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ob\Desktop\"/>
    </mc:Choice>
  </mc:AlternateContent>
  <xr:revisionPtr revIDLastSave="0" documentId="10_ncr:8100000_{DBD65B5E-5B1F-45F8-8397-E89D5E8B8CE6}" xr6:coauthVersionLast="34" xr6:coauthVersionMax="34" xr10:uidLastSave="{00000000-0000-0000-0000-000000000000}"/>
  <bookViews>
    <workbookView xWindow="0" yWindow="0" windowWidth="20490" windowHeight="7545" xr2:uid="{00000000-000D-0000-FFFF-FFFF00000000}"/>
  </bookViews>
  <sheets>
    <sheet name="Ex1" sheetId="3" r:id="rId1"/>
    <sheet name="Ex2" sheetId="8" r:id="rId2"/>
    <sheet name="Ex3" sheetId="1" r:id="rId3"/>
    <sheet name="Ex4" sheetId="4" r:id="rId4"/>
    <sheet name="Ex5" sheetId="5" r:id="rId5"/>
    <sheet name="Ex6" sheetId="6" r:id="rId6"/>
    <sheet name="Ex7" sheetId="7" r:id="rId7"/>
  </sheets>
  <calcPr calcId="162913"/>
</workbook>
</file>

<file path=xl/calcChain.xml><?xml version="1.0" encoding="utf-8"?>
<calcChain xmlns="http://schemas.openxmlformats.org/spreadsheetml/2006/main">
  <c r="AA1" i="7" l="1"/>
  <c r="Z1" i="7"/>
  <c r="AA1" i="6"/>
  <c r="Z1" i="6"/>
  <c r="AA1" i="5"/>
  <c r="Z1" i="5"/>
  <c r="T1" i="8"/>
  <c r="AM1" i="4"/>
  <c r="AL1" i="4"/>
  <c r="U1" i="8" l="1"/>
  <c r="O1" i="3"/>
  <c r="N1" i="3"/>
  <c r="I1" i="1"/>
  <c r="H1" i="1"/>
</calcChain>
</file>

<file path=xl/sharedStrings.xml><?xml version="1.0" encoding="utf-8"?>
<sst xmlns="http://schemas.openxmlformats.org/spreadsheetml/2006/main" count="157" uniqueCount="10">
  <si>
    <t>Proporcional</t>
  </si>
  <si>
    <t>Torneio</t>
  </si>
  <si>
    <t>Biclassista</t>
  </si>
  <si>
    <t>Elitista</t>
  </si>
  <si>
    <t>Geração</t>
  </si>
  <si>
    <t>Máximo</t>
  </si>
  <si>
    <t>Mínimo</t>
  </si>
  <si>
    <t>Médio</t>
  </si>
  <si>
    <t>10% Melhores</t>
  </si>
  <si>
    <t>70% Melhores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</si>
</sst>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3" x14ac:knownFonts="1">
    <font>
      <sz val="10"/>
      <color rgb="FF000000"/>
      <name val="Arial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D0CECE"/>
        <bgColor rgb="FFD0CECE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164" fontId="1" fillId="2" borderId="0" xfId="0" applyNumberFormat="1" applyFont="1" applyFill="1" applyAlignment="1">
      <alignment horizontal="center"/>
    </xf>
    <xf numFmtId="164" fontId="1" fillId="3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0" fontId="0" fillId="0" borderId="0" xfId="0" applyFont="1" applyAlignment="1"/>
    <xf numFmtId="0" fontId="1" fillId="3" borderId="0" xfId="0" applyFont="1" applyFill="1" applyAlignment="1">
      <alignment horizontal="center"/>
    </xf>
    <xf numFmtId="0" fontId="0" fillId="0" borderId="0" xfId="0" applyFont="1" applyAlignment="1"/>
    <xf numFmtId="164" fontId="1" fillId="2" borderId="2" xfId="0" applyNumberFormat="1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2" xfId="0" applyFont="1" applyBorder="1" applyAlignment="1"/>
    <xf numFmtId="164" fontId="1" fillId="3" borderId="2" xfId="0" applyNumberFormat="1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164" fontId="2" fillId="0" borderId="2" xfId="0" applyNumberFormat="1" applyFont="1" applyBorder="1" applyAlignment="1">
      <alignment horizontal="right"/>
    </xf>
    <xf numFmtId="0" fontId="2" fillId="0" borderId="2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6704F-C7AA-4C48-9499-F4BCC0A1749C}">
  <sheetPr>
    <outlinePr summaryBelow="0" summaryRight="0"/>
  </sheetPr>
  <dimension ref="A1:O2003"/>
  <sheetViews>
    <sheetView tabSelected="1" workbookViewId="0">
      <selection activeCell="J20" sqref="J20"/>
    </sheetView>
  </sheetViews>
  <sheetFormatPr defaultColWidth="14.42578125" defaultRowHeight="15.75" customHeight="1" x14ac:dyDescent="0.2"/>
  <cols>
    <col min="1" max="13" width="8.7109375" customWidth="1"/>
  </cols>
  <sheetData>
    <row r="1" spans="1:15" x14ac:dyDescent="0.25">
      <c r="A1" s="1"/>
      <c r="B1" s="7" t="s">
        <v>0</v>
      </c>
      <c r="C1" s="8"/>
      <c r="D1" s="8"/>
      <c r="E1" s="7" t="s">
        <v>1</v>
      </c>
      <c r="F1" s="8"/>
      <c r="G1" s="8"/>
      <c r="H1" s="7" t="s">
        <v>2</v>
      </c>
      <c r="I1" s="8"/>
      <c r="J1" s="8"/>
      <c r="K1" s="7" t="s">
        <v>3</v>
      </c>
      <c r="L1" s="8"/>
      <c r="M1" s="8"/>
      <c r="N1">
        <f>MIN(B3:M2003)</f>
        <v>-47280</v>
      </c>
      <c r="O1">
        <f>MAX(B3:M2003)</f>
        <v>28445</v>
      </c>
    </row>
    <row r="2" spans="1:15" x14ac:dyDescent="0.25">
      <c r="A2" s="2" t="s">
        <v>4</v>
      </c>
      <c r="B2" s="3" t="s">
        <v>5</v>
      </c>
      <c r="C2" s="3" t="s">
        <v>6</v>
      </c>
      <c r="D2" s="3" t="s">
        <v>7</v>
      </c>
      <c r="E2" s="3" t="s">
        <v>5</v>
      </c>
      <c r="F2" s="3" t="s">
        <v>6</v>
      </c>
      <c r="G2" s="3" t="s">
        <v>7</v>
      </c>
      <c r="H2" s="3" t="s">
        <v>5</v>
      </c>
      <c r="I2" s="3" t="s">
        <v>6</v>
      </c>
      <c r="J2" s="3" t="s">
        <v>7</v>
      </c>
      <c r="K2" s="3" t="s">
        <v>5</v>
      </c>
      <c r="L2" s="3" t="s">
        <v>6</v>
      </c>
      <c r="M2" s="3" t="s">
        <v>7</v>
      </c>
    </row>
    <row r="3" spans="1:15" x14ac:dyDescent="0.25">
      <c r="A3" s="4">
        <v>0</v>
      </c>
      <c r="B3" s="5">
        <v>-40760</v>
      </c>
      <c r="C3" s="5">
        <v>-47280</v>
      </c>
      <c r="D3" s="5">
        <v>-41749</v>
      </c>
      <c r="E3" s="5">
        <v>-40760</v>
      </c>
      <c r="F3" s="5">
        <v>-47280</v>
      </c>
      <c r="G3" s="5">
        <v>-41749</v>
      </c>
      <c r="H3" s="5">
        <v>-40760</v>
      </c>
      <c r="I3" s="5">
        <v>-47280</v>
      </c>
      <c r="J3" s="5">
        <v>-41749</v>
      </c>
      <c r="K3" s="5">
        <v>-40760</v>
      </c>
      <c r="L3" s="5">
        <v>-47280</v>
      </c>
      <c r="M3" s="5">
        <v>-41749</v>
      </c>
    </row>
    <row r="4" spans="1:15" x14ac:dyDescent="0.25">
      <c r="A4" s="4">
        <v>1</v>
      </c>
      <c r="B4" s="5">
        <v>-31505</v>
      </c>
      <c r="C4" s="5">
        <v>-39125</v>
      </c>
      <c r="D4" s="5">
        <v>-35608</v>
      </c>
      <c r="E4" s="5">
        <v>-31245</v>
      </c>
      <c r="F4" s="5">
        <v>-47280</v>
      </c>
      <c r="G4" s="5">
        <v>-37422</v>
      </c>
      <c r="H4" s="5">
        <v>-31505</v>
      </c>
      <c r="I4" s="5">
        <v>-37215</v>
      </c>
      <c r="J4" s="5">
        <v>-35252</v>
      </c>
      <c r="K4" s="5">
        <v>-29145</v>
      </c>
      <c r="L4" s="5">
        <v>-40960</v>
      </c>
      <c r="M4" s="5">
        <v>-35850</v>
      </c>
    </row>
    <row r="5" spans="1:15" x14ac:dyDescent="0.25">
      <c r="A5" s="4">
        <v>2</v>
      </c>
      <c r="B5" s="5">
        <v>-31505</v>
      </c>
      <c r="C5" s="5">
        <v>-38030</v>
      </c>
      <c r="D5" s="5">
        <v>-34881</v>
      </c>
      <c r="E5" s="5">
        <v>-29715</v>
      </c>
      <c r="F5" s="5">
        <v>-46875</v>
      </c>
      <c r="G5" s="5">
        <v>-36172</v>
      </c>
      <c r="H5" s="5">
        <v>-29890</v>
      </c>
      <c r="I5" s="5">
        <v>-36075</v>
      </c>
      <c r="J5" s="5">
        <v>-34277</v>
      </c>
      <c r="K5" s="5">
        <v>-25730</v>
      </c>
      <c r="L5" s="5">
        <v>-38175</v>
      </c>
      <c r="M5" s="5">
        <v>-35074</v>
      </c>
    </row>
    <row r="6" spans="1:15" x14ac:dyDescent="0.25">
      <c r="A6" s="4">
        <v>3</v>
      </c>
      <c r="B6" s="5">
        <v>-29595</v>
      </c>
      <c r="C6" s="5">
        <v>-38085</v>
      </c>
      <c r="D6" s="5">
        <v>-34402</v>
      </c>
      <c r="E6" s="5">
        <v>-29715</v>
      </c>
      <c r="F6" s="5">
        <v>-47280</v>
      </c>
      <c r="G6" s="5">
        <v>-35283</v>
      </c>
      <c r="H6" s="5">
        <v>-24130</v>
      </c>
      <c r="I6" s="5">
        <v>-34365</v>
      </c>
      <c r="J6" s="5">
        <v>-33273</v>
      </c>
      <c r="K6" s="5">
        <v>-22320</v>
      </c>
      <c r="L6" s="5">
        <v>-38175</v>
      </c>
      <c r="M6" s="5">
        <v>-34571</v>
      </c>
    </row>
    <row r="7" spans="1:15" x14ac:dyDescent="0.25">
      <c r="A7" s="4">
        <v>4</v>
      </c>
      <c r="B7" s="5">
        <v>-27930</v>
      </c>
      <c r="C7" s="5">
        <v>-39450</v>
      </c>
      <c r="D7" s="5">
        <v>-34046</v>
      </c>
      <c r="E7" s="5">
        <v>-28925</v>
      </c>
      <c r="F7" s="5">
        <v>-46875</v>
      </c>
      <c r="G7" s="5">
        <v>-35146</v>
      </c>
      <c r="H7" s="5">
        <v>-24130</v>
      </c>
      <c r="I7" s="5">
        <v>-33990</v>
      </c>
      <c r="J7" s="5">
        <v>-32603</v>
      </c>
      <c r="K7" s="5">
        <v>-22320</v>
      </c>
      <c r="L7" s="5">
        <v>-36815</v>
      </c>
      <c r="M7" s="5">
        <v>-34147</v>
      </c>
    </row>
    <row r="8" spans="1:15" x14ac:dyDescent="0.25">
      <c r="A8" s="4">
        <v>5</v>
      </c>
      <c r="B8" s="5">
        <v>-27930</v>
      </c>
      <c r="C8" s="5">
        <v>-36300</v>
      </c>
      <c r="D8" s="5">
        <v>-33446</v>
      </c>
      <c r="E8" s="5">
        <v>-28800</v>
      </c>
      <c r="F8" s="5">
        <v>-47280</v>
      </c>
      <c r="G8" s="5">
        <v>-35301</v>
      </c>
      <c r="H8" s="5">
        <v>-22670</v>
      </c>
      <c r="I8" s="5">
        <v>-33475</v>
      </c>
      <c r="J8" s="5">
        <v>-32006</v>
      </c>
      <c r="K8" s="5">
        <v>-22320</v>
      </c>
      <c r="L8" s="5">
        <v>-38500</v>
      </c>
      <c r="M8" s="5">
        <v>-34170</v>
      </c>
    </row>
    <row r="9" spans="1:15" x14ac:dyDescent="0.25">
      <c r="A9" s="4">
        <v>6</v>
      </c>
      <c r="B9" s="5">
        <v>-27930</v>
      </c>
      <c r="C9" s="5">
        <v>-36330</v>
      </c>
      <c r="D9" s="5">
        <v>-33093</v>
      </c>
      <c r="E9" s="5">
        <v>-28800</v>
      </c>
      <c r="F9" s="5">
        <v>-47280</v>
      </c>
      <c r="G9" s="5">
        <v>-34919</v>
      </c>
      <c r="H9" s="5">
        <v>-15405</v>
      </c>
      <c r="I9" s="5">
        <v>-32930</v>
      </c>
      <c r="J9" s="5">
        <v>-31538</v>
      </c>
      <c r="K9" s="5">
        <v>-22320</v>
      </c>
      <c r="L9" s="5">
        <v>-37660</v>
      </c>
      <c r="M9" s="5">
        <v>-33959</v>
      </c>
    </row>
    <row r="10" spans="1:15" x14ac:dyDescent="0.25">
      <c r="A10" s="4">
        <v>7</v>
      </c>
      <c r="B10" s="5">
        <v>-21800</v>
      </c>
      <c r="C10" s="5">
        <v>-37230</v>
      </c>
      <c r="D10" s="5">
        <v>-33139</v>
      </c>
      <c r="E10" s="5">
        <v>-28155</v>
      </c>
      <c r="F10" s="5">
        <v>-47280</v>
      </c>
      <c r="G10" s="5">
        <v>-35092</v>
      </c>
      <c r="H10" s="5">
        <v>-15405</v>
      </c>
      <c r="I10" s="5">
        <v>-32430</v>
      </c>
      <c r="J10" s="5">
        <v>-31096</v>
      </c>
      <c r="K10" s="5">
        <v>-22320</v>
      </c>
      <c r="L10" s="5">
        <v>-36980</v>
      </c>
      <c r="M10" s="5">
        <v>-33804</v>
      </c>
    </row>
    <row r="11" spans="1:15" x14ac:dyDescent="0.25">
      <c r="A11" s="4">
        <v>8</v>
      </c>
      <c r="B11" s="5">
        <v>-21800</v>
      </c>
      <c r="C11" s="5">
        <v>-37355</v>
      </c>
      <c r="D11" s="5">
        <v>-32976</v>
      </c>
      <c r="E11" s="5">
        <v>-16330</v>
      </c>
      <c r="F11" s="5">
        <v>-47280</v>
      </c>
      <c r="G11" s="5">
        <v>-34335</v>
      </c>
      <c r="H11" s="5">
        <v>-15405</v>
      </c>
      <c r="I11" s="5">
        <v>-32125</v>
      </c>
      <c r="J11" s="5">
        <v>-30581</v>
      </c>
      <c r="K11" s="5">
        <v>-22320</v>
      </c>
      <c r="L11" s="5">
        <v>-37530</v>
      </c>
      <c r="M11" s="5">
        <v>-33569</v>
      </c>
    </row>
    <row r="12" spans="1:15" x14ac:dyDescent="0.25">
      <c r="A12" s="4">
        <v>9</v>
      </c>
      <c r="B12" s="5">
        <v>-21800</v>
      </c>
      <c r="C12" s="5">
        <v>-36860</v>
      </c>
      <c r="D12" s="5">
        <v>-32974</v>
      </c>
      <c r="E12" s="5">
        <v>-16330</v>
      </c>
      <c r="F12" s="5">
        <v>-47280</v>
      </c>
      <c r="G12" s="5">
        <v>-33713</v>
      </c>
      <c r="H12" s="5">
        <v>-15405</v>
      </c>
      <c r="I12" s="5">
        <v>-31675</v>
      </c>
      <c r="J12" s="5">
        <v>-30080</v>
      </c>
      <c r="K12" s="5">
        <v>-22320</v>
      </c>
      <c r="L12" s="5">
        <v>-38070</v>
      </c>
      <c r="M12" s="5">
        <v>-33401</v>
      </c>
    </row>
    <row r="13" spans="1:15" x14ac:dyDescent="0.25">
      <c r="A13" s="4">
        <v>10</v>
      </c>
      <c r="B13" s="5">
        <v>-21800</v>
      </c>
      <c r="C13" s="5">
        <v>-37760</v>
      </c>
      <c r="D13" s="5">
        <v>-32963</v>
      </c>
      <c r="E13" s="5">
        <v>-14300</v>
      </c>
      <c r="F13" s="5">
        <v>-47280</v>
      </c>
      <c r="G13" s="5">
        <v>-34443</v>
      </c>
      <c r="H13" s="5">
        <v>-15405</v>
      </c>
      <c r="I13" s="5">
        <v>-31320</v>
      </c>
      <c r="J13" s="5">
        <v>-29559</v>
      </c>
      <c r="K13" s="5">
        <v>-22320</v>
      </c>
      <c r="L13" s="5">
        <v>-36300</v>
      </c>
      <c r="M13" s="5">
        <v>-33207</v>
      </c>
    </row>
    <row r="14" spans="1:15" x14ac:dyDescent="0.25">
      <c r="A14" s="4">
        <v>11</v>
      </c>
      <c r="B14" s="5">
        <v>-21800</v>
      </c>
      <c r="C14" s="5">
        <v>-38175</v>
      </c>
      <c r="D14" s="5">
        <v>-32834</v>
      </c>
      <c r="E14" s="5">
        <v>-14300</v>
      </c>
      <c r="F14" s="5">
        <v>-46875</v>
      </c>
      <c r="G14" s="5">
        <v>-33379</v>
      </c>
      <c r="H14" s="5">
        <v>-13710</v>
      </c>
      <c r="I14" s="5">
        <v>-31010</v>
      </c>
      <c r="J14" s="5">
        <v>-28914</v>
      </c>
      <c r="K14" s="5">
        <v>-22320</v>
      </c>
      <c r="L14" s="5">
        <v>-37820</v>
      </c>
      <c r="M14" s="5">
        <v>-33168</v>
      </c>
    </row>
    <row r="15" spans="1:15" x14ac:dyDescent="0.25">
      <c r="A15" s="4">
        <v>12</v>
      </c>
      <c r="B15" s="5">
        <v>-21800</v>
      </c>
      <c r="C15" s="5">
        <v>-36300</v>
      </c>
      <c r="D15" s="5">
        <v>-32608</v>
      </c>
      <c r="E15" s="5">
        <v>-14060</v>
      </c>
      <c r="F15" s="5">
        <v>-46980</v>
      </c>
      <c r="G15" s="5">
        <v>-32594</v>
      </c>
      <c r="H15" s="5">
        <v>-13710</v>
      </c>
      <c r="I15" s="5">
        <v>-30415</v>
      </c>
      <c r="J15" s="5">
        <v>-28510</v>
      </c>
      <c r="K15" s="5">
        <v>-22320</v>
      </c>
      <c r="L15" s="5">
        <v>-38175</v>
      </c>
      <c r="M15" s="5">
        <v>-33219</v>
      </c>
    </row>
    <row r="16" spans="1:15" x14ac:dyDescent="0.25">
      <c r="A16" s="4">
        <v>13</v>
      </c>
      <c r="B16" s="5">
        <v>-20270</v>
      </c>
      <c r="C16" s="5">
        <v>-38175</v>
      </c>
      <c r="D16" s="5">
        <v>-32656</v>
      </c>
      <c r="E16" s="5">
        <v>-14060</v>
      </c>
      <c r="F16" s="5">
        <v>-47280</v>
      </c>
      <c r="G16" s="5">
        <v>-33009</v>
      </c>
      <c r="H16" s="5">
        <v>-11365</v>
      </c>
      <c r="I16" s="5">
        <v>-30090</v>
      </c>
      <c r="J16" s="5">
        <v>-27958</v>
      </c>
      <c r="K16" s="5">
        <v>-22320</v>
      </c>
      <c r="L16" s="5">
        <v>-37485</v>
      </c>
      <c r="M16" s="5">
        <v>-32914</v>
      </c>
    </row>
    <row r="17" spans="1:13" x14ac:dyDescent="0.25">
      <c r="A17" s="4">
        <v>14</v>
      </c>
      <c r="B17" s="5">
        <v>-20270</v>
      </c>
      <c r="C17" s="5">
        <v>-36300</v>
      </c>
      <c r="D17" s="5">
        <v>-32358</v>
      </c>
      <c r="E17" s="5">
        <v>-14060</v>
      </c>
      <c r="F17" s="5">
        <v>-47280</v>
      </c>
      <c r="G17" s="5">
        <v>-32657</v>
      </c>
      <c r="H17" s="5">
        <v>-11365</v>
      </c>
      <c r="I17" s="5">
        <v>-29830</v>
      </c>
      <c r="J17" s="5">
        <v>-27398</v>
      </c>
      <c r="K17" s="5">
        <v>-22320</v>
      </c>
      <c r="L17" s="5">
        <v>-38800</v>
      </c>
      <c r="M17" s="5">
        <v>-33063</v>
      </c>
    </row>
    <row r="18" spans="1:13" x14ac:dyDescent="0.25">
      <c r="A18" s="4">
        <v>15</v>
      </c>
      <c r="B18" s="5">
        <v>-18860</v>
      </c>
      <c r="C18" s="5">
        <v>-36735</v>
      </c>
      <c r="D18" s="5">
        <v>-32042</v>
      </c>
      <c r="E18" s="5">
        <v>-14060</v>
      </c>
      <c r="F18" s="5">
        <v>-46575</v>
      </c>
      <c r="G18" s="5">
        <v>-32556</v>
      </c>
      <c r="H18" s="5">
        <v>-11365</v>
      </c>
      <c r="I18" s="5">
        <v>-29685</v>
      </c>
      <c r="J18" s="5">
        <v>-26903</v>
      </c>
      <c r="K18" s="5">
        <v>-18405</v>
      </c>
      <c r="L18" s="5">
        <v>-38085</v>
      </c>
      <c r="M18" s="5">
        <v>-32676</v>
      </c>
    </row>
    <row r="19" spans="1:13" x14ac:dyDescent="0.25">
      <c r="A19" s="4">
        <v>16</v>
      </c>
      <c r="B19" s="5">
        <v>-18860</v>
      </c>
      <c r="C19" s="5">
        <v>-37875</v>
      </c>
      <c r="D19" s="5">
        <v>-32042</v>
      </c>
      <c r="E19" s="5">
        <v>-14060</v>
      </c>
      <c r="F19" s="5">
        <v>-47280</v>
      </c>
      <c r="G19" s="5">
        <v>-33086</v>
      </c>
      <c r="H19" s="5">
        <v>-11365</v>
      </c>
      <c r="I19" s="5">
        <v>-28765</v>
      </c>
      <c r="J19" s="5">
        <v>-26407</v>
      </c>
      <c r="K19" s="5">
        <v>-18405</v>
      </c>
      <c r="L19" s="5">
        <v>-39425</v>
      </c>
      <c r="M19" s="5">
        <v>-32749</v>
      </c>
    </row>
    <row r="20" spans="1:13" x14ac:dyDescent="0.25">
      <c r="A20" s="4">
        <v>17</v>
      </c>
      <c r="B20" s="5">
        <v>-13460</v>
      </c>
      <c r="C20" s="5">
        <v>-38175</v>
      </c>
      <c r="D20" s="5">
        <v>-31901</v>
      </c>
      <c r="E20" s="5">
        <v>-14060</v>
      </c>
      <c r="F20" s="5">
        <v>-47280</v>
      </c>
      <c r="G20" s="5">
        <v>-33203</v>
      </c>
      <c r="H20" s="5">
        <v>-11365</v>
      </c>
      <c r="I20" s="5">
        <v>-28645</v>
      </c>
      <c r="J20" s="5">
        <v>-25763</v>
      </c>
      <c r="K20" s="5">
        <v>-17275</v>
      </c>
      <c r="L20" s="5">
        <v>-38070</v>
      </c>
      <c r="M20" s="5">
        <v>-32626</v>
      </c>
    </row>
    <row r="21" spans="1:13" x14ac:dyDescent="0.25">
      <c r="A21" s="4">
        <v>18</v>
      </c>
      <c r="B21" s="5">
        <v>-13460</v>
      </c>
      <c r="C21" s="5">
        <v>-37520</v>
      </c>
      <c r="D21" s="5">
        <v>-31615</v>
      </c>
      <c r="E21" s="5">
        <v>-13550</v>
      </c>
      <c r="F21" s="5">
        <v>-46890</v>
      </c>
      <c r="G21" s="5">
        <v>-33049</v>
      </c>
      <c r="H21" s="5">
        <v>-11365</v>
      </c>
      <c r="I21" s="5">
        <v>-27735</v>
      </c>
      <c r="J21" s="5">
        <v>-25073</v>
      </c>
      <c r="K21" s="5">
        <v>-17275</v>
      </c>
      <c r="L21" s="5">
        <v>-37170</v>
      </c>
      <c r="M21" s="5">
        <v>-32183</v>
      </c>
    </row>
    <row r="22" spans="1:13" x14ac:dyDescent="0.25">
      <c r="A22" s="4">
        <v>19</v>
      </c>
      <c r="B22" s="5">
        <v>-13460</v>
      </c>
      <c r="C22" s="5">
        <v>-36285</v>
      </c>
      <c r="D22" s="5">
        <v>-30975</v>
      </c>
      <c r="E22" s="5">
        <v>-13550</v>
      </c>
      <c r="F22" s="5">
        <v>-46890</v>
      </c>
      <c r="G22" s="5">
        <v>-32933</v>
      </c>
      <c r="H22" s="5">
        <v>-11365</v>
      </c>
      <c r="I22" s="5">
        <v>-27230</v>
      </c>
      <c r="J22" s="5">
        <v>-24436</v>
      </c>
      <c r="K22" s="5">
        <v>-17275</v>
      </c>
      <c r="L22" s="5">
        <v>-38175</v>
      </c>
      <c r="M22" s="5">
        <v>-32146</v>
      </c>
    </row>
    <row r="23" spans="1:13" x14ac:dyDescent="0.25">
      <c r="A23" s="4">
        <v>20</v>
      </c>
      <c r="B23" s="5">
        <v>-13460</v>
      </c>
      <c r="C23" s="5">
        <v>-37485</v>
      </c>
      <c r="D23" s="5">
        <v>-31221</v>
      </c>
      <c r="E23" s="5">
        <v>-13550</v>
      </c>
      <c r="F23" s="5">
        <v>-46875</v>
      </c>
      <c r="G23" s="5">
        <v>-32547</v>
      </c>
      <c r="H23" s="5">
        <v>-11365</v>
      </c>
      <c r="I23" s="5">
        <v>-26700</v>
      </c>
      <c r="J23" s="5">
        <v>-23869</v>
      </c>
      <c r="K23" s="5">
        <v>-17275</v>
      </c>
      <c r="L23" s="5">
        <v>-38450</v>
      </c>
      <c r="M23" s="5">
        <v>-32126</v>
      </c>
    </row>
    <row r="24" spans="1:13" x14ac:dyDescent="0.25">
      <c r="A24" s="4">
        <v>21</v>
      </c>
      <c r="B24" s="5">
        <v>-13460</v>
      </c>
      <c r="C24" s="5">
        <v>-37715</v>
      </c>
      <c r="D24" s="5">
        <v>-31375</v>
      </c>
      <c r="E24" s="5">
        <v>-13550</v>
      </c>
      <c r="F24" s="5">
        <v>-46980</v>
      </c>
      <c r="G24" s="5">
        <v>-32755</v>
      </c>
      <c r="H24" s="5">
        <v>-11365</v>
      </c>
      <c r="I24" s="5">
        <v>-26115</v>
      </c>
      <c r="J24" s="5">
        <v>-23362</v>
      </c>
      <c r="K24" s="5">
        <v>-17275</v>
      </c>
      <c r="L24" s="5">
        <v>-38175</v>
      </c>
      <c r="M24" s="5">
        <v>-32213</v>
      </c>
    </row>
    <row r="25" spans="1:13" x14ac:dyDescent="0.25">
      <c r="A25" s="4">
        <v>22</v>
      </c>
      <c r="B25" s="5">
        <v>-11800</v>
      </c>
      <c r="C25" s="5">
        <v>-37575</v>
      </c>
      <c r="D25" s="5">
        <v>-30978</v>
      </c>
      <c r="E25" s="5">
        <v>-13550</v>
      </c>
      <c r="F25" s="5">
        <v>-46980</v>
      </c>
      <c r="G25" s="5">
        <v>-31568</v>
      </c>
      <c r="H25" s="5">
        <v>-11365</v>
      </c>
      <c r="I25" s="5">
        <v>-24955</v>
      </c>
      <c r="J25" s="5">
        <v>-22723</v>
      </c>
      <c r="K25" s="5">
        <v>-17275</v>
      </c>
      <c r="L25" s="5">
        <v>-38070</v>
      </c>
      <c r="M25" s="5">
        <v>-32333</v>
      </c>
    </row>
    <row r="26" spans="1:13" x14ac:dyDescent="0.25">
      <c r="A26" s="4">
        <v>23</v>
      </c>
      <c r="B26" s="5">
        <v>-11800</v>
      </c>
      <c r="C26" s="5">
        <v>-37540</v>
      </c>
      <c r="D26" s="5">
        <v>-30570</v>
      </c>
      <c r="E26" s="5">
        <v>-13550</v>
      </c>
      <c r="F26" s="5">
        <v>-46875</v>
      </c>
      <c r="G26" s="5">
        <v>-31444</v>
      </c>
      <c r="H26" s="5">
        <v>-11365</v>
      </c>
      <c r="I26" s="5">
        <v>-24735</v>
      </c>
      <c r="J26" s="5">
        <v>-22280</v>
      </c>
      <c r="K26" s="5">
        <v>-17275</v>
      </c>
      <c r="L26" s="5">
        <v>-38070</v>
      </c>
      <c r="M26" s="5">
        <v>-32026</v>
      </c>
    </row>
    <row r="27" spans="1:13" x14ac:dyDescent="0.25">
      <c r="A27" s="4">
        <v>24</v>
      </c>
      <c r="B27" s="5">
        <v>-11800</v>
      </c>
      <c r="C27" s="5">
        <v>-38175</v>
      </c>
      <c r="D27" s="5">
        <v>-30587</v>
      </c>
      <c r="E27" s="5">
        <v>-11720</v>
      </c>
      <c r="F27" s="5">
        <v>-47280</v>
      </c>
      <c r="G27" s="5">
        <v>-32260</v>
      </c>
      <c r="H27" s="5">
        <v>-11365</v>
      </c>
      <c r="I27" s="5">
        <v>-23890</v>
      </c>
      <c r="J27" s="5">
        <v>-21636</v>
      </c>
      <c r="K27" s="5">
        <v>-17275</v>
      </c>
      <c r="L27" s="5">
        <v>-39000</v>
      </c>
      <c r="M27" s="5">
        <v>-32271</v>
      </c>
    </row>
    <row r="28" spans="1:13" x14ac:dyDescent="0.25">
      <c r="A28" s="4">
        <v>25</v>
      </c>
      <c r="B28" s="5">
        <v>-11800</v>
      </c>
      <c r="C28" s="5">
        <v>-38350</v>
      </c>
      <c r="D28" s="5">
        <v>-30455</v>
      </c>
      <c r="E28" s="5">
        <v>-11720</v>
      </c>
      <c r="F28" s="5">
        <v>-47280</v>
      </c>
      <c r="G28" s="5">
        <v>-32374</v>
      </c>
      <c r="H28" s="5">
        <v>-11365</v>
      </c>
      <c r="I28" s="5">
        <v>-23740</v>
      </c>
      <c r="J28" s="5">
        <v>-20979</v>
      </c>
      <c r="K28" s="5">
        <v>-17275</v>
      </c>
      <c r="L28" s="5">
        <v>-39520</v>
      </c>
      <c r="M28" s="5">
        <v>-32003</v>
      </c>
    </row>
    <row r="29" spans="1:13" x14ac:dyDescent="0.25">
      <c r="A29" s="4">
        <v>26</v>
      </c>
      <c r="B29" s="5">
        <v>-11800</v>
      </c>
      <c r="C29" s="5">
        <v>-37470</v>
      </c>
      <c r="D29" s="5">
        <v>-30076</v>
      </c>
      <c r="E29" s="5">
        <v>-10900</v>
      </c>
      <c r="F29" s="5">
        <v>-47280</v>
      </c>
      <c r="G29" s="5">
        <v>-32657</v>
      </c>
      <c r="H29" s="5">
        <v>-11365</v>
      </c>
      <c r="I29" s="5">
        <v>-23195</v>
      </c>
      <c r="J29" s="5">
        <v>-20275</v>
      </c>
      <c r="K29" s="5">
        <v>-17275</v>
      </c>
      <c r="L29" s="5">
        <v>-37875</v>
      </c>
      <c r="M29" s="5">
        <v>-31753</v>
      </c>
    </row>
    <row r="30" spans="1:13" x14ac:dyDescent="0.25">
      <c r="A30" s="4">
        <v>27</v>
      </c>
      <c r="B30" s="5">
        <v>-11255</v>
      </c>
      <c r="C30" s="5">
        <v>-37770</v>
      </c>
      <c r="D30" s="5">
        <v>-30197</v>
      </c>
      <c r="E30" s="5">
        <v>-10900</v>
      </c>
      <c r="F30" s="5">
        <v>-47280</v>
      </c>
      <c r="G30" s="5">
        <v>-32180</v>
      </c>
      <c r="H30" s="5">
        <v>-11365</v>
      </c>
      <c r="I30" s="5">
        <v>-22105</v>
      </c>
      <c r="J30" s="5">
        <v>-19520</v>
      </c>
      <c r="K30" s="5">
        <v>-17275</v>
      </c>
      <c r="L30" s="5">
        <v>-36300</v>
      </c>
      <c r="M30" s="5">
        <v>-31670</v>
      </c>
    </row>
    <row r="31" spans="1:13" x14ac:dyDescent="0.25">
      <c r="A31" s="4">
        <v>28</v>
      </c>
      <c r="B31" s="5">
        <v>-11175</v>
      </c>
      <c r="C31" s="5">
        <v>-37800</v>
      </c>
      <c r="D31" s="5">
        <v>-29636</v>
      </c>
      <c r="E31" s="5">
        <v>-10900</v>
      </c>
      <c r="F31" s="5">
        <v>-46875</v>
      </c>
      <c r="G31" s="5">
        <v>-32224</v>
      </c>
      <c r="H31" s="5">
        <v>-11365</v>
      </c>
      <c r="I31" s="5">
        <v>-21345</v>
      </c>
      <c r="J31" s="5">
        <v>-18811</v>
      </c>
      <c r="K31" s="5">
        <v>-17275</v>
      </c>
      <c r="L31" s="5">
        <v>-37850</v>
      </c>
      <c r="M31" s="5">
        <v>-31593</v>
      </c>
    </row>
    <row r="32" spans="1:13" x14ac:dyDescent="0.25">
      <c r="A32" s="4">
        <v>29</v>
      </c>
      <c r="B32" s="5">
        <v>-11175</v>
      </c>
      <c r="C32" s="5">
        <v>-38175</v>
      </c>
      <c r="D32" s="5">
        <v>-29632</v>
      </c>
      <c r="E32" s="5">
        <v>-10900</v>
      </c>
      <c r="F32" s="5">
        <v>-46980</v>
      </c>
      <c r="G32" s="5">
        <v>-32313</v>
      </c>
      <c r="H32" s="5">
        <v>-11365</v>
      </c>
      <c r="I32" s="5">
        <v>-20345</v>
      </c>
      <c r="J32" s="5">
        <v>-18260</v>
      </c>
      <c r="K32" s="5">
        <v>-17275</v>
      </c>
      <c r="L32" s="5">
        <v>-38175</v>
      </c>
      <c r="M32" s="5">
        <v>-31553</v>
      </c>
    </row>
    <row r="33" spans="1:13" x14ac:dyDescent="0.25">
      <c r="A33" s="4">
        <v>30</v>
      </c>
      <c r="B33" s="5">
        <v>-11175</v>
      </c>
      <c r="C33" s="5">
        <v>-38175</v>
      </c>
      <c r="D33" s="5">
        <v>-29407</v>
      </c>
      <c r="E33" s="5">
        <v>-10900</v>
      </c>
      <c r="F33" s="5">
        <v>-46875</v>
      </c>
      <c r="G33" s="5">
        <v>-32405</v>
      </c>
      <c r="H33" s="5">
        <v>-11365</v>
      </c>
      <c r="I33" s="5">
        <v>-19785</v>
      </c>
      <c r="J33" s="5">
        <v>-17814</v>
      </c>
      <c r="K33" s="5">
        <v>-17275</v>
      </c>
      <c r="L33" s="5">
        <v>-38270</v>
      </c>
      <c r="M33" s="5">
        <v>-31649</v>
      </c>
    </row>
    <row r="34" spans="1:13" x14ac:dyDescent="0.25">
      <c r="A34" s="4">
        <v>31</v>
      </c>
      <c r="B34" s="5">
        <v>-11175</v>
      </c>
      <c r="C34" s="5">
        <v>-37930</v>
      </c>
      <c r="D34" s="5">
        <v>-28843</v>
      </c>
      <c r="E34" s="5">
        <v>-10900</v>
      </c>
      <c r="F34" s="5">
        <v>-47280</v>
      </c>
      <c r="G34" s="5">
        <v>-32470</v>
      </c>
      <c r="H34" s="5">
        <v>-11365</v>
      </c>
      <c r="I34" s="5">
        <v>-18655</v>
      </c>
      <c r="J34" s="5">
        <v>-17503</v>
      </c>
      <c r="K34" s="5">
        <v>-17275</v>
      </c>
      <c r="L34" s="5">
        <v>-38070</v>
      </c>
      <c r="M34" s="5">
        <v>-31055</v>
      </c>
    </row>
    <row r="35" spans="1:13" x14ac:dyDescent="0.25">
      <c r="A35" s="4">
        <v>32</v>
      </c>
      <c r="B35" s="5">
        <v>-11175</v>
      </c>
      <c r="C35" s="5">
        <v>-36300</v>
      </c>
      <c r="D35" s="5">
        <v>-28222</v>
      </c>
      <c r="E35" s="5">
        <v>-10900</v>
      </c>
      <c r="F35" s="5">
        <v>-47280</v>
      </c>
      <c r="G35" s="5">
        <v>-32171</v>
      </c>
      <c r="H35" s="5">
        <v>-10045</v>
      </c>
      <c r="I35" s="5">
        <v>-18570</v>
      </c>
      <c r="J35" s="5">
        <v>-17234</v>
      </c>
      <c r="K35" s="5">
        <v>-12170</v>
      </c>
      <c r="L35" s="5">
        <v>-38675</v>
      </c>
      <c r="M35" s="5">
        <v>-31348</v>
      </c>
    </row>
    <row r="36" spans="1:13" x14ac:dyDescent="0.25">
      <c r="A36" s="4">
        <v>33</v>
      </c>
      <c r="B36" s="5">
        <v>-11175</v>
      </c>
      <c r="C36" s="5">
        <v>-38370</v>
      </c>
      <c r="D36" s="5">
        <v>-28182</v>
      </c>
      <c r="E36" s="5">
        <v>-10900</v>
      </c>
      <c r="F36" s="5">
        <v>-46875</v>
      </c>
      <c r="G36" s="5">
        <v>-32377</v>
      </c>
      <c r="H36" s="5">
        <v>-10045</v>
      </c>
      <c r="I36" s="5">
        <v>-18030</v>
      </c>
      <c r="J36" s="5">
        <v>-16983</v>
      </c>
      <c r="K36" s="5">
        <v>-12170</v>
      </c>
      <c r="L36" s="5">
        <v>-37590</v>
      </c>
      <c r="M36" s="5">
        <v>-31147</v>
      </c>
    </row>
    <row r="37" spans="1:13" x14ac:dyDescent="0.25">
      <c r="A37" s="4">
        <v>34</v>
      </c>
      <c r="B37" s="5">
        <v>-11175</v>
      </c>
      <c r="C37" s="5">
        <v>-38175</v>
      </c>
      <c r="D37" s="5">
        <v>-27915</v>
      </c>
      <c r="E37" s="5">
        <v>-10900</v>
      </c>
      <c r="F37" s="5">
        <v>-46890</v>
      </c>
      <c r="G37" s="5">
        <v>-32855</v>
      </c>
      <c r="H37" s="5">
        <v>-10045</v>
      </c>
      <c r="I37" s="5">
        <v>-17600</v>
      </c>
      <c r="J37" s="5">
        <v>-16815</v>
      </c>
      <c r="K37" s="5">
        <v>-12170</v>
      </c>
      <c r="L37" s="5">
        <v>-38070</v>
      </c>
      <c r="M37" s="5">
        <v>-31027</v>
      </c>
    </row>
    <row r="38" spans="1:13" x14ac:dyDescent="0.25">
      <c r="A38" s="4">
        <v>35</v>
      </c>
      <c r="B38" s="5">
        <v>-11175</v>
      </c>
      <c r="C38" s="5">
        <v>-37810</v>
      </c>
      <c r="D38" s="5">
        <v>-27464</v>
      </c>
      <c r="E38" s="5">
        <v>-10900</v>
      </c>
      <c r="F38" s="5">
        <v>-46875</v>
      </c>
      <c r="G38" s="5">
        <v>-32780</v>
      </c>
      <c r="H38" s="5">
        <v>-10045</v>
      </c>
      <c r="I38" s="5">
        <v>-17570</v>
      </c>
      <c r="J38" s="5">
        <v>-16623</v>
      </c>
      <c r="K38" s="5">
        <v>-12170</v>
      </c>
      <c r="L38" s="5">
        <v>-37785</v>
      </c>
      <c r="M38" s="5">
        <v>-31023</v>
      </c>
    </row>
    <row r="39" spans="1:13" x14ac:dyDescent="0.25">
      <c r="A39" s="4">
        <v>36</v>
      </c>
      <c r="B39" s="5">
        <v>-11175</v>
      </c>
      <c r="C39" s="5">
        <v>-39145</v>
      </c>
      <c r="D39" s="5">
        <v>-27152</v>
      </c>
      <c r="E39" s="5">
        <v>-10900</v>
      </c>
      <c r="F39" s="5">
        <v>-46890</v>
      </c>
      <c r="G39" s="5">
        <v>-32493</v>
      </c>
      <c r="H39" s="5">
        <v>-10045</v>
      </c>
      <c r="I39" s="5">
        <v>-17385</v>
      </c>
      <c r="J39" s="5">
        <v>-16461</v>
      </c>
      <c r="K39" s="5">
        <v>-12170</v>
      </c>
      <c r="L39" s="5">
        <v>-39900</v>
      </c>
      <c r="M39" s="5">
        <v>-31076</v>
      </c>
    </row>
    <row r="40" spans="1:13" x14ac:dyDescent="0.25">
      <c r="A40" s="4">
        <v>37</v>
      </c>
      <c r="B40" s="5">
        <v>-11175</v>
      </c>
      <c r="C40" s="5">
        <v>-37895</v>
      </c>
      <c r="D40" s="5">
        <v>-27247</v>
      </c>
      <c r="E40" s="5">
        <v>-10900</v>
      </c>
      <c r="F40" s="5">
        <v>-46875</v>
      </c>
      <c r="G40" s="5">
        <v>-30963</v>
      </c>
      <c r="H40" s="5">
        <v>-10045</v>
      </c>
      <c r="I40" s="5">
        <v>-17345</v>
      </c>
      <c r="J40" s="5">
        <v>-16279</v>
      </c>
      <c r="K40" s="5">
        <v>-11025</v>
      </c>
      <c r="L40" s="5">
        <v>-37680</v>
      </c>
      <c r="M40" s="5">
        <v>-30747</v>
      </c>
    </row>
    <row r="41" spans="1:13" x14ac:dyDescent="0.25">
      <c r="A41" s="4">
        <v>38</v>
      </c>
      <c r="B41" s="5">
        <v>-11175</v>
      </c>
      <c r="C41" s="5">
        <v>-36930</v>
      </c>
      <c r="D41" s="5">
        <v>-26898</v>
      </c>
      <c r="E41" s="5">
        <v>-10900</v>
      </c>
      <c r="F41" s="5">
        <v>-46980</v>
      </c>
      <c r="G41" s="5">
        <v>-31436</v>
      </c>
      <c r="H41" s="5">
        <v>-10045</v>
      </c>
      <c r="I41" s="5">
        <v>-16835</v>
      </c>
      <c r="J41" s="5">
        <v>-16056</v>
      </c>
      <c r="K41" s="5">
        <v>-11025</v>
      </c>
      <c r="L41" s="5">
        <v>-38010</v>
      </c>
      <c r="M41" s="5">
        <v>-30330</v>
      </c>
    </row>
    <row r="42" spans="1:13" x14ac:dyDescent="0.25">
      <c r="A42" s="4">
        <v>39</v>
      </c>
      <c r="B42" s="5">
        <v>-11175</v>
      </c>
      <c r="C42" s="5">
        <v>-37770</v>
      </c>
      <c r="D42" s="5">
        <v>-26727</v>
      </c>
      <c r="E42" s="5">
        <v>-10900</v>
      </c>
      <c r="F42" s="5">
        <v>-46575</v>
      </c>
      <c r="G42" s="5">
        <v>-31100</v>
      </c>
      <c r="H42" s="5">
        <v>-10045</v>
      </c>
      <c r="I42" s="5">
        <v>-16835</v>
      </c>
      <c r="J42" s="5">
        <v>-15878</v>
      </c>
      <c r="K42" s="5">
        <v>-11025</v>
      </c>
      <c r="L42" s="5">
        <v>-37470</v>
      </c>
      <c r="M42" s="5">
        <v>-30210</v>
      </c>
    </row>
    <row r="43" spans="1:13" x14ac:dyDescent="0.25">
      <c r="A43" s="4">
        <v>40</v>
      </c>
      <c r="B43" s="5">
        <v>-11175</v>
      </c>
      <c r="C43" s="5">
        <v>-38070</v>
      </c>
      <c r="D43" s="5">
        <v>-26553</v>
      </c>
      <c r="E43" s="5">
        <v>-10900</v>
      </c>
      <c r="F43" s="5">
        <v>-46875</v>
      </c>
      <c r="G43" s="5">
        <v>-30893</v>
      </c>
      <c r="H43" s="5">
        <v>-10045</v>
      </c>
      <c r="I43" s="5">
        <v>-16680</v>
      </c>
      <c r="J43" s="5">
        <v>-15658</v>
      </c>
      <c r="K43" s="5">
        <v>-11025</v>
      </c>
      <c r="L43" s="5">
        <v>-37660</v>
      </c>
      <c r="M43" s="5">
        <v>-30136</v>
      </c>
    </row>
    <row r="44" spans="1:13" x14ac:dyDescent="0.25">
      <c r="A44" s="4">
        <v>41</v>
      </c>
      <c r="B44" s="5">
        <v>-11150</v>
      </c>
      <c r="C44" s="5">
        <v>-36300</v>
      </c>
      <c r="D44" s="5">
        <v>-25860</v>
      </c>
      <c r="E44" s="5">
        <v>-10900</v>
      </c>
      <c r="F44" s="5">
        <v>-46875</v>
      </c>
      <c r="G44" s="5">
        <v>-31067</v>
      </c>
      <c r="H44" s="5">
        <v>-10045</v>
      </c>
      <c r="I44" s="5">
        <v>-16205</v>
      </c>
      <c r="J44" s="5">
        <v>-15450</v>
      </c>
      <c r="K44" s="5">
        <v>-11025</v>
      </c>
      <c r="L44" s="5">
        <v>-39585</v>
      </c>
      <c r="M44" s="5">
        <v>-30659</v>
      </c>
    </row>
    <row r="45" spans="1:13" x14ac:dyDescent="0.25">
      <c r="A45" s="4">
        <v>42</v>
      </c>
      <c r="B45" s="5">
        <v>-11150</v>
      </c>
      <c r="C45" s="5">
        <v>-39675</v>
      </c>
      <c r="D45" s="5">
        <v>-25950</v>
      </c>
      <c r="E45" s="5">
        <v>-10900</v>
      </c>
      <c r="F45" s="5">
        <v>-47280</v>
      </c>
      <c r="G45" s="5">
        <v>-31156</v>
      </c>
      <c r="H45" s="5">
        <v>-10045</v>
      </c>
      <c r="I45" s="5">
        <v>-15800</v>
      </c>
      <c r="J45" s="5">
        <v>-15307</v>
      </c>
      <c r="K45" s="5">
        <v>-11025</v>
      </c>
      <c r="L45" s="5">
        <v>-37570</v>
      </c>
      <c r="M45" s="5">
        <v>-30100</v>
      </c>
    </row>
    <row r="46" spans="1:13" x14ac:dyDescent="0.25">
      <c r="A46" s="4">
        <v>43</v>
      </c>
      <c r="B46" s="5">
        <v>-11150</v>
      </c>
      <c r="C46" s="5">
        <v>-37710</v>
      </c>
      <c r="D46" s="5">
        <v>-25538</v>
      </c>
      <c r="E46" s="5">
        <v>-10900</v>
      </c>
      <c r="F46" s="5">
        <v>-46785</v>
      </c>
      <c r="G46" s="5">
        <v>-30735</v>
      </c>
      <c r="H46" s="5">
        <v>-10045</v>
      </c>
      <c r="I46" s="5">
        <v>-15795</v>
      </c>
      <c r="J46" s="5">
        <v>-15239</v>
      </c>
      <c r="K46" s="5">
        <v>-11025</v>
      </c>
      <c r="L46" s="5">
        <v>-37890</v>
      </c>
      <c r="M46" s="5">
        <v>-30012</v>
      </c>
    </row>
    <row r="47" spans="1:13" x14ac:dyDescent="0.25">
      <c r="A47" s="4">
        <v>44</v>
      </c>
      <c r="B47" s="5">
        <v>-11150</v>
      </c>
      <c r="C47" s="5">
        <v>-38175</v>
      </c>
      <c r="D47" s="5">
        <v>-25688</v>
      </c>
      <c r="E47" s="5">
        <v>-10900</v>
      </c>
      <c r="F47" s="5">
        <v>-46875</v>
      </c>
      <c r="G47" s="5">
        <v>-30538</v>
      </c>
      <c r="H47" s="5">
        <v>-10045</v>
      </c>
      <c r="I47" s="5">
        <v>-15795</v>
      </c>
      <c r="J47" s="5">
        <v>-15152</v>
      </c>
      <c r="K47" s="5">
        <v>-11025</v>
      </c>
      <c r="L47" s="5">
        <v>-38875</v>
      </c>
      <c r="M47" s="5">
        <v>-30064</v>
      </c>
    </row>
    <row r="48" spans="1:13" x14ac:dyDescent="0.25">
      <c r="A48" s="4">
        <v>45</v>
      </c>
      <c r="B48" s="5">
        <v>-11150</v>
      </c>
      <c r="C48" s="5">
        <v>-38770</v>
      </c>
      <c r="D48" s="5">
        <v>-26066</v>
      </c>
      <c r="E48" s="5">
        <v>-10900</v>
      </c>
      <c r="F48" s="5">
        <v>-47280</v>
      </c>
      <c r="G48" s="5">
        <v>-30382</v>
      </c>
      <c r="H48" s="5">
        <v>-10045</v>
      </c>
      <c r="I48" s="5">
        <v>-15505</v>
      </c>
      <c r="J48" s="5">
        <v>-15027</v>
      </c>
      <c r="K48" s="5">
        <v>-11025</v>
      </c>
      <c r="L48" s="5">
        <v>-38070</v>
      </c>
      <c r="M48" s="5">
        <v>-29886</v>
      </c>
    </row>
    <row r="49" spans="1:13" x14ac:dyDescent="0.25">
      <c r="A49" s="4">
        <v>46</v>
      </c>
      <c r="B49" s="5">
        <v>-11150</v>
      </c>
      <c r="C49" s="5">
        <v>-38070</v>
      </c>
      <c r="D49" s="5">
        <v>-25680</v>
      </c>
      <c r="E49" s="5">
        <v>-10900</v>
      </c>
      <c r="F49" s="5">
        <v>-46875</v>
      </c>
      <c r="G49" s="5">
        <v>-31400</v>
      </c>
      <c r="H49" s="5">
        <v>-10045</v>
      </c>
      <c r="I49" s="5">
        <v>-15490</v>
      </c>
      <c r="J49" s="5">
        <v>-14941</v>
      </c>
      <c r="K49" s="5">
        <v>-11025</v>
      </c>
      <c r="L49" s="5">
        <v>-37725</v>
      </c>
      <c r="M49" s="5">
        <v>-29472</v>
      </c>
    </row>
    <row r="50" spans="1:13" x14ac:dyDescent="0.25">
      <c r="A50" s="4">
        <v>47</v>
      </c>
      <c r="B50" s="5">
        <v>-11150</v>
      </c>
      <c r="C50" s="5">
        <v>-38175</v>
      </c>
      <c r="D50" s="5">
        <v>-25606</v>
      </c>
      <c r="E50" s="5">
        <v>-10900</v>
      </c>
      <c r="F50" s="5">
        <v>-46980</v>
      </c>
      <c r="G50" s="5">
        <v>-30981</v>
      </c>
      <c r="H50" s="5">
        <v>-10045</v>
      </c>
      <c r="I50" s="5">
        <v>-15405</v>
      </c>
      <c r="J50" s="5">
        <v>-14822</v>
      </c>
      <c r="K50" s="5">
        <v>-11025</v>
      </c>
      <c r="L50" s="5">
        <v>-37470</v>
      </c>
      <c r="M50" s="5">
        <v>-29476</v>
      </c>
    </row>
    <row r="51" spans="1:13" x14ac:dyDescent="0.25">
      <c r="A51" s="4">
        <v>48</v>
      </c>
      <c r="B51" s="5">
        <v>-11150</v>
      </c>
      <c r="C51" s="5">
        <v>-36300</v>
      </c>
      <c r="D51" s="5">
        <v>-25019</v>
      </c>
      <c r="E51" s="5">
        <v>-10900</v>
      </c>
      <c r="F51" s="5">
        <v>-46875</v>
      </c>
      <c r="G51" s="5">
        <v>-30901</v>
      </c>
      <c r="H51" s="5">
        <v>-10045</v>
      </c>
      <c r="I51" s="5">
        <v>-15375</v>
      </c>
      <c r="J51" s="5">
        <v>-14730</v>
      </c>
      <c r="K51" s="5">
        <v>-11025</v>
      </c>
      <c r="L51" s="5">
        <v>-38070</v>
      </c>
      <c r="M51" s="5">
        <v>-29251</v>
      </c>
    </row>
    <row r="52" spans="1:13" x14ac:dyDescent="0.25">
      <c r="A52" s="4">
        <v>49</v>
      </c>
      <c r="B52" s="5">
        <v>-11150</v>
      </c>
      <c r="C52" s="5">
        <v>-36490</v>
      </c>
      <c r="D52" s="5">
        <v>-25519</v>
      </c>
      <c r="E52" s="5">
        <v>-10900</v>
      </c>
      <c r="F52" s="5">
        <v>-46980</v>
      </c>
      <c r="G52" s="5">
        <v>-31414</v>
      </c>
      <c r="H52" s="5">
        <v>-10045</v>
      </c>
      <c r="I52" s="5">
        <v>-15325</v>
      </c>
      <c r="J52" s="5">
        <v>-14612</v>
      </c>
      <c r="K52" s="5">
        <v>-11025</v>
      </c>
      <c r="L52" s="5">
        <v>-36300</v>
      </c>
      <c r="M52" s="5">
        <v>-29312</v>
      </c>
    </row>
    <row r="53" spans="1:13" x14ac:dyDescent="0.25">
      <c r="A53" s="4">
        <v>50</v>
      </c>
      <c r="B53" s="5">
        <v>-11150</v>
      </c>
      <c r="C53" s="5">
        <v>-37845</v>
      </c>
      <c r="D53" s="5">
        <v>-25409</v>
      </c>
      <c r="E53" s="5">
        <v>-10900</v>
      </c>
      <c r="F53" s="5">
        <v>-46890</v>
      </c>
      <c r="G53" s="5">
        <v>-31413</v>
      </c>
      <c r="H53" s="5">
        <v>-10045</v>
      </c>
      <c r="I53" s="5">
        <v>-15205</v>
      </c>
      <c r="J53" s="5">
        <v>-14476</v>
      </c>
      <c r="K53" s="5">
        <v>-11025</v>
      </c>
      <c r="L53" s="5">
        <v>-37095</v>
      </c>
      <c r="M53" s="5">
        <v>-29200</v>
      </c>
    </row>
    <row r="54" spans="1:13" x14ac:dyDescent="0.25">
      <c r="A54" s="4">
        <v>51</v>
      </c>
      <c r="B54" s="5">
        <v>-11150</v>
      </c>
      <c r="C54" s="5">
        <v>-37660</v>
      </c>
      <c r="D54" s="5">
        <v>-24818</v>
      </c>
      <c r="E54" s="5">
        <v>-10900</v>
      </c>
      <c r="F54" s="5">
        <v>-46875</v>
      </c>
      <c r="G54" s="5">
        <v>-31779</v>
      </c>
      <c r="H54" s="5">
        <v>-10045</v>
      </c>
      <c r="I54" s="5">
        <v>-15060</v>
      </c>
      <c r="J54" s="5">
        <v>-14323</v>
      </c>
      <c r="K54" s="5">
        <v>-11025</v>
      </c>
      <c r="L54" s="5">
        <v>-37470</v>
      </c>
      <c r="M54" s="5">
        <v>-28757</v>
      </c>
    </row>
    <row r="55" spans="1:13" x14ac:dyDescent="0.25">
      <c r="A55" s="4">
        <v>52</v>
      </c>
      <c r="B55" s="5">
        <v>-11150</v>
      </c>
      <c r="C55" s="5">
        <v>-36300</v>
      </c>
      <c r="D55" s="5">
        <v>-24569</v>
      </c>
      <c r="E55" s="5">
        <v>-10900</v>
      </c>
      <c r="F55" s="5">
        <v>-46875</v>
      </c>
      <c r="G55" s="5">
        <v>-31249</v>
      </c>
      <c r="H55" s="5">
        <v>-10045</v>
      </c>
      <c r="I55" s="5">
        <v>-14865</v>
      </c>
      <c r="J55" s="5">
        <v>-14201</v>
      </c>
      <c r="K55" s="5">
        <v>-11025</v>
      </c>
      <c r="L55" s="5">
        <v>-37470</v>
      </c>
      <c r="M55" s="5">
        <v>-28845</v>
      </c>
    </row>
    <row r="56" spans="1:13" x14ac:dyDescent="0.25">
      <c r="A56" s="4">
        <v>53</v>
      </c>
      <c r="B56" s="5">
        <v>-11150</v>
      </c>
      <c r="C56" s="5">
        <v>-38070</v>
      </c>
      <c r="D56" s="5">
        <v>-24857</v>
      </c>
      <c r="E56" s="5">
        <v>-10900</v>
      </c>
      <c r="F56" s="5">
        <v>-47280</v>
      </c>
      <c r="G56" s="5">
        <v>-31808</v>
      </c>
      <c r="H56" s="5">
        <v>-10045</v>
      </c>
      <c r="I56" s="5">
        <v>-14690</v>
      </c>
      <c r="J56" s="5">
        <v>-14079</v>
      </c>
      <c r="K56" s="5">
        <v>-11025</v>
      </c>
      <c r="L56" s="5">
        <v>-38650</v>
      </c>
      <c r="M56" s="5">
        <v>-29350</v>
      </c>
    </row>
    <row r="57" spans="1:13" x14ac:dyDescent="0.25">
      <c r="A57" s="4">
        <v>54</v>
      </c>
      <c r="B57" s="5">
        <v>-11150</v>
      </c>
      <c r="C57" s="5">
        <v>-37100</v>
      </c>
      <c r="D57" s="5">
        <v>-24705</v>
      </c>
      <c r="E57" s="5">
        <v>-10900</v>
      </c>
      <c r="F57" s="5">
        <v>-47280</v>
      </c>
      <c r="G57" s="5">
        <v>-31580</v>
      </c>
      <c r="H57" s="5">
        <v>-10045</v>
      </c>
      <c r="I57" s="5">
        <v>-14420</v>
      </c>
      <c r="J57" s="5">
        <v>-14017</v>
      </c>
      <c r="K57" s="5">
        <v>-11025</v>
      </c>
      <c r="L57" s="5">
        <v>-38175</v>
      </c>
      <c r="M57" s="5">
        <v>-29359</v>
      </c>
    </row>
    <row r="58" spans="1:13" x14ac:dyDescent="0.25">
      <c r="A58" s="4">
        <v>55</v>
      </c>
      <c r="B58" s="5">
        <v>-11150</v>
      </c>
      <c r="C58" s="5">
        <v>-38070</v>
      </c>
      <c r="D58" s="5">
        <v>-24147</v>
      </c>
      <c r="E58" s="5">
        <v>-10900</v>
      </c>
      <c r="F58" s="5">
        <v>-46980</v>
      </c>
      <c r="G58" s="5">
        <v>-31488</v>
      </c>
      <c r="H58" s="5">
        <v>-10045</v>
      </c>
      <c r="I58" s="5">
        <v>-14340</v>
      </c>
      <c r="J58" s="5">
        <v>-13998</v>
      </c>
      <c r="K58" s="5">
        <v>-11025</v>
      </c>
      <c r="L58" s="5">
        <v>-36300</v>
      </c>
      <c r="M58" s="5">
        <v>-28698</v>
      </c>
    </row>
    <row r="59" spans="1:13" x14ac:dyDescent="0.25">
      <c r="A59" s="4">
        <v>56</v>
      </c>
      <c r="B59" s="5">
        <v>-11150</v>
      </c>
      <c r="C59" s="5">
        <v>-36995</v>
      </c>
      <c r="D59" s="5">
        <v>-24426</v>
      </c>
      <c r="E59" s="5">
        <v>-10900</v>
      </c>
      <c r="F59" s="5">
        <v>-46980</v>
      </c>
      <c r="G59" s="5">
        <v>-31904</v>
      </c>
      <c r="H59" s="5">
        <v>-10045</v>
      </c>
      <c r="I59" s="5">
        <v>-14295</v>
      </c>
      <c r="J59" s="5">
        <v>-13990</v>
      </c>
      <c r="K59" s="5">
        <v>-11025</v>
      </c>
      <c r="L59" s="5">
        <v>-39165</v>
      </c>
      <c r="M59" s="5">
        <v>-29324</v>
      </c>
    </row>
    <row r="60" spans="1:13" x14ac:dyDescent="0.25">
      <c r="A60" s="4">
        <v>57</v>
      </c>
      <c r="B60" s="5">
        <v>-11150</v>
      </c>
      <c r="C60" s="5">
        <v>-38070</v>
      </c>
      <c r="D60" s="5">
        <v>-24309</v>
      </c>
      <c r="E60" s="5">
        <v>-10900</v>
      </c>
      <c r="F60" s="5">
        <v>-46875</v>
      </c>
      <c r="G60" s="5">
        <v>-32511</v>
      </c>
      <c r="H60" s="5">
        <v>-10045</v>
      </c>
      <c r="I60" s="5">
        <v>-14295</v>
      </c>
      <c r="J60" s="5">
        <v>-13985</v>
      </c>
      <c r="K60" s="5">
        <v>-11025</v>
      </c>
      <c r="L60" s="5">
        <v>-37470</v>
      </c>
      <c r="M60" s="5">
        <v>-28482</v>
      </c>
    </row>
    <row r="61" spans="1:13" x14ac:dyDescent="0.25">
      <c r="A61" s="4">
        <v>58</v>
      </c>
      <c r="B61" s="5">
        <v>-11150</v>
      </c>
      <c r="C61" s="5">
        <v>-37575</v>
      </c>
      <c r="D61" s="5">
        <v>-24272</v>
      </c>
      <c r="E61" s="5">
        <v>-10900</v>
      </c>
      <c r="F61" s="5">
        <v>-47280</v>
      </c>
      <c r="G61" s="5">
        <v>-32178</v>
      </c>
      <c r="H61" s="5">
        <v>-10045</v>
      </c>
      <c r="I61" s="5">
        <v>-14295</v>
      </c>
      <c r="J61" s="5">
        <v>-13976</v>
      </c>
      <c r="K61" s="5">
        <v>-11025</v>
      </c>
      <c r="L61" s="5">
        <v>-37990</v>
      </c>
      <c r="M61" s="5">
        <v>-28659</v>
      </c>
    </row>
    <row r="62" spans="1:13" x14ac:dyDescent="0.25">
      <c r="A62" s="4">
        <v>59</v>
      </c>
      <c r="B62" s="5">
        <v>-11150</v>
      </c>
      <c r="C62" s="5">
        <v>-37875</v>
      </c>
      <c r="D62" s="5">
        <v>-24123</v>
      </c>
      <c r="E62" s="5">
        <v>-10900</v>
      </c>
      <c r="F62" s="5">
        <v>-47280</v>
      </c>
      <c r="G62" s="5">
        <v>-32421</v>
      </c>
      <c r="H62" s="5">
        <v>-10045</v>
      </c>
      <c r="I62" s="5">
        <v>-14295</v>
      </c>
      <c r="J62" s="5">
        <v>-13959</v>
      </c>
      <c r="K62" s="5">
        <v>-11025</v>
      </c>
      <c r="L62" s="5">
        <v>-38530</v>
      </c>
      <c r="M62" s="5">
        <v>-28512</v>
      </c>
    </row>
    <row r="63" spans="1:13" x14ac:dyDescent="0.25">
      <c r="A63" s="4">
        <v>60</v>
      </c>
      <c r="B63" s="5">
        <v>-11150</v>
      </c>
      <c r="C63" s="5">
        <v>-38150</v>
      </c>
      <c r="D63" s="5">
        <v>-24009</v>
      </c>
      <c r="E63" s="5">
        <v>-10900</v>
      </c>
      <c r="F63" s="5">
        <v>-47280</v>
      </c>
      <c r="G63" s="5">
        <v>-31740</v>
      </c>
      <c r="H63" s="5">
        <v>-10045</v>
      </c>
      <c r="I63" s="5">
        <v>-14295</v>
      </c>
      <c r="J63" s="5">
        <v>-13919</v>
      </c>
      <c r="K63" s="5">
        <v>-11025</v>
      </c>
      <c r="L63" s="5">
        <v>-38085</v>
      </c>
      <c r="M63" s="5">
        <v>-28479</v>
      </c>
    </row>
    <row r="64" spans="1:13" x14ac:dyDescent="0.25">
      <c r="A64" s="4">
        <v>61</v>
      </c>
      <c r="B64" s="5">
        <v>-11150</v>
      </c>
      <c r="C64" s="5">
        <v>-37500</v>
      </c>
      <c r="D64" s="5">
        <v>-23700</v>
      </c>
      <c r="E64" s="5">
        <v>-10900</v>
      </c>
      <c r="F64" s="5">
        <v>-46785</v>
      </c>
      <c r="G64" s="5">
        <v>-31555</v>
      </c>
      <c r="H64" s="5">
        <v>-10045</v>
      </c>
      <c r="I64" s="5">
        <v>-14250</v>
      </c>
      <c r="J64" s="5">
        <v>-13878</v>
      </c>
      <c r="K64" s="5">
        <v>-11025</v>
      </c>
      <c r="L64" s="5">
        <v>-38175</v>
      </c>
      <c r="M64" s="5">
        <v>-28495</v>
      </c>
    </row>
    <row r="65" spans="1:13" x14ac:dyDescent="0.25">
      <c r="A65" s="4">
        <v>62</v>
      </c>
      <c r="B65" s="5">
        <v>-11150</v>
      </c>
      <c r="C65" s="5">
        <v>-37245</v>
      </c>
      <c r="D65" s="5">
        <v>-23452</v>
      </c>
      <c r="E65" s="5">
        <v>-10900</v>
      </c>
      <c r="F65" s="5">
        <v>-46875</v>
      </c>
      <c r="G65" s="5">
        <v>-31351</v>
      </c>
      <c r="H65" s="5">
        <v>-10045</v>
      </c>
      <c r="I65" s="5">
        <v>-14250</v>
      </c>
      <c r="J65" s="5">
        <v>-13850</v>
      </c>
      <c r="K65" s="5">
        <v>-11025</v>
      </c>
      <c r="L65" s="5">
        <v>-38020</v>
      </c>
      <c r="M65" s="5">
        <v>-28256</v>
      </c>
    </row>
    <row r="66" spans="1:13" x14ac:dyDescent="0.25">
      <c r="A66" s="4">
        <v>63</v>
      </c>
      <c r="B66" s="5">
        <v>-11150</v>
      </c>
      <c r="C66" s="5">
        <v>-36300</v>
      </c>
      <c r="D66" s="5">
        <v>-23290</v>
      </c>
      <c r="E66" s="5">
        <v>-10900</v>
      </c>
      <c r="F66" s="5">
        <v>-46890</v>
      </c>
      <c r="G66" s="5">
        <v>-31774</v>
      </c>
      <c r="H66" s="5">
        <v>-10045</v>
      </c>
      <c r="I66" s="5">
        <v>-14150</v>
      </c>
      <c r="J66" s="5">
        <v>-13824</v>
      </c>
      <c r="K66" s="5">
        <v>-11025</v>
      </c>
      <c r="L66" s="5">
        <v>-37555</v>
      </c>
      <c r="M66" s="5">
        <v>-28299</v>
      </c>
    </row>
    <row r="67" spans="1:13" x14ac:dyDescent="0.25">
      <c r="A67" s="4">
        <v>64</v>
      </c>
      <c r="B67" s="5">
        <v>-11150</v>
      </c>
      <c r="C67" s="5">
        <v>-38070</v>
      </c>
      <c r="D67" s="5">
        <v>-23599</v>
      </c>
      <c r="E67" s="5">
        <v>-10900</v>
      </c>
      <c r="F67" s="5">
        <v>-47280</v>
      </c>
      <c r="G67" s="5">
        <v>-31478</v>
      </c>
      <c r="H67" s="5">
        <v>-10045</v>
      </c>
      <c r="I67" s="5">
        <v>-14150</v>
      </c>
      <c r="J67" s="5">
        <v>-13757</v>
      </c>
      <c r="K67" s="5">
        <v>-11025</v>
      </c>
      <c r="L67" s="5">
        <v>-38070</v>
      </c>
      <c r="M67" s="5">
        <v>-28127</v>
      </c>
    </row>
    <row r="68" spans="1:13" x14ac:dyDescent="0.25">
      <c r="A68" s="4">
        <v>65</v>
      </c>
      <c r="B68" s="5">
        <v>-11150</v>
      </c>
      <c r="C68" s="5">
        <v>-37770</v>
      </c>
      <c r="D68" s="5">
        <v>-23737</v>
      </c>
      <c r="E68" s="5">
        <v>-10900</v>
      </c>
      <c r="F68" s="5">
        <v>-46785</v>
      </c>
      <c r="G68" s="5">
        <v>-30885</v>
      </c>
      <c r="H68" s="5">
        <v>-10045</v>
      </c>
      <c r="I68" s="5">
        <v>-14150</v>
      </c>
      <c r="J68" s="5">
        <v>-13689</v>
      </c>
      <c r="K68" s="5">
        <v>-11025</v>
      </c>
      <c r="L68" s="5">
        <v>-38175</v>
      </c>
      <c r="M68" s="5">
        <v>-27951</v>
      </c>
    </row>
    <row r="69" spans="1:13" x14ac:dyDescent="0.25">
      <c r="A69" s="4">
        <v>66</v>
      </c>
      <c r="B69" s="5">
        <v>-11120</v>
      </c>
      <c r="C69" s="5">
        <v>-38175</v>
      </c>
      <c r="D69" s="5">
        <v>-23778</v>
      </c>
      <c r="E69" s="5">
        <v>-10900</v>
      </c>
      <c r="F69" s="5">
        <v>-46875</v>
      </c>
      <c r="G69" s="5">
        <v>-31625</v>
      </c>
      <c r="H69" s="5">
        <v>-10045</v>
      </c>
      <c r="I69" s="5">
        <v>-14150</v>
      </c>
      <c r="J69" s="5">
        <v>-13596</v>
      </c>
      <c r="K69" s="5">
        <v>-11025</v>
      </c>
      <c r="L69" s="5">
        <v>-38085</v>
      </c>
      <c r="M69" s="5">
        <v>-28031</v>
      </c>
    </row>
    <row r="70" spans="1:13" x14ac:dyDescent="0.25">
      <c r="A70" s="4">
        <v>67</v>
      </c>
      <c r="B70" s="5">
        <v>-11120</v>
      </c>
      <c r="C70" s="5">
        <v>-38075</v>
      </c>
      <c r="D70" s="5">
        <v>-23959</v>
      </c>
      <c r="E70" s="5">
        <v>-10900</v>
      </c>
      <c r="F70" s="5">
        <v>-46785</v>
      </c>
      <c r="G70" s="5">
        <v>-31149</v>
      </c>
      <c r="H70" s="5">
        <v>-10045</v>
      </c>
      <c r="I70" s="5">
        <v>-14150</v>
      </c>
      <c r="J70" s="5">
        <v>-13485</v>
      </c>
      <c r="K70" s="5">
        <v>-11025</v>
      </c>
      <c r="L70" s="5">
        <v>-38070</v>
      </c>
      <c r="M70" s="5">
        <v>-28049</v>
      </c>
    </row>
    <row r="71" spans="1:13" x14ac:dyDescent="0.25">
      <c r="A71" s="4">
        <v>68</v>
      </c>
      <c r="B71" s="5">
        <v>-11120</v>
      </c>
      <c r="C71" s="5">
        <v>-38175</v>
      </c>
      <c r="D71" s="5">
        <v>-23325</v>
      </c>
      <c r="E71" s="5">
        <v>-10900</v>
      </c>
      <c r="F71" s="5">
        <v>-46875</v>
      </c>
      <c r="G71" s="5">
        <v>-31014</v>
      </c>
      <c r="H71" s="5">
        <v>-10045</v>
      </c>
      <c r="I71" s="5">
        <v>-13750</v>
      </c>
      <c r="J71" s="5">
        <v>-13385</v>
      </c>
      <c r="K71" s="5">
        <v>-11025</v>
      </c>
      <c r="L71" s="5">
        <v>-36570</v>
      </c>
      <c r="M71" s="5">
        <v>-28069</v>
      </c>
    </row>
    <row r="72" spans="1:13" x14ac:dyDescent="0.25">
      <c r="A72" s="4">
        <v>69</v>
      </c>
      <c r="B72" s="5">
        <v>-11120</v>
      </c>
      <c r="C72" s="5">
        <v>-36760</v>
      </c>
      <c r="D72" s="5">
        <v>-23355</v>
      </c>
      <c r="E72" s="5">
        <v>-10900</v>
      </c>
      <c r="F72" s="5">
        <v>-46875</v>
      </c>
      <c r="G72" s="5">
        <v>-31115</v>
      </c>
      <c r="H72" s="5">
        <v>-10045</v>
      </c>
      <c r="I72" s="5">
        <v>-13750</v>
      </c>
      <c r="J72" s="5">
        <v>-13305</v>
      </c>
      <c r="K72" s="5">
        <v>-11025</v>
      </c>
      <c r="L72" s="5">
        <v>-37810</v>
      </c>
      <c r="M72" s="5">
        <v>-27816</v>
      </c>
    </row>
    <row r="73" spans="1:13" x14ac:dyDescent="0.25">
      <c r="A73" s="4">
        <v>70</v>
      </c>
      <c r="B73" s="5">
        <v>-11120</v>
      </c>
      <c r="C73" s="5">
        <v>-37470</v>
      </c>
      <c r="D73" s="5">
        <v>-23140</v>
      </c>
      <c r="E73" s="5">
        <v>-10900</v>
      </c>
      <c r="F73" s="5">
        <v>-46365</v>
      </c>
      <c r="G73" s="5">
        <v>-31405</v>
      </c>
      <c r="H73" s="5">
        <v>-10045</v>
      </c>
      <c r="I73" s="5">
        <v>-13710</v>
      </c>
      <c r="J73" s="5">
        <v>-13240</v>
      </c>
      <c r="K73" s="5">
        <v>-11025</v>
      </c>
      <c r="L73" s="5">
        <v>-36850</v>
      </c>
      <c r="M73" s="5">
        <v>-27495</v>
      </c>
    </row>
    <row r="74" spans="1:13" x14ac:dyDescent="0.25">
      <c r="A74" s="4">
        <v>71</v>
      </c>
      <c r="B74" s="5">
        <v>-11120</v>
      </c>
      <c r="C74" s="5">
        <v>-36300</v>
      </c>
      <c r="D74" s="5">
        <v>-23331</v>
      </c>
      <c r="E74" s="5">
        <v>-10900</v>
      </c>
      <c r="F74" s="5">
        <v>-46875</v>
      </c>
      <c r="G74" s="5">
        <v>-31884</v>
      </c>
      <c r="H74" s="5">
        <v>-10045</v>
      </c>
      <c r="I74" s="5">
        <v>-13470</v>
      </c>
      <c r="J74" s="5">
        <v>-13176</v>
      </c>
      <c r="K74" s="5">
        <v>-11025</v>
      </c>
      <c r="L74" s="5">
        <v>-37600</v>
      </c>
      <c r="M74" s="5">
        <v>-27529</v>
      </c>
    </row>
    <row r="75" spans="1:13" x14ac:dyDescent="0.25">
      <c r="A75" s="4">
        <v>72</v>
      </c>
      <c r="B75" s="5">
        <v>-11120</v>
      </c>
      <c r="C75" s="5">
        <v>-37035</v>
      </c>
      <c r="D75" s="5">
        <v>-23276</v>
      </c>
      <c r="E75" s="5">
        <v>-10900</v>
      </c>
      <c r="F75" s="5">
        <v>-46875</v>
      </c>
      <c r="G75" s="5">
        <v>-31573</v>
      </c>
      <c r="H75" s="5">
        <v>-10045</v>
      </c>
      <c r="I75" s="5">
        <v>-13420</v>
      </c>
      <c r="J75" s="5">
        <v>-13142</v>
      </c>
      <c r="K75" s="5">
        <v>-11025</v>
      </c>
      <c r="L75" s="5">
        <v>-39800</v>
      </c>
      <c r="M75" s="5">
        <v>-28044</v>
      </c>
    </row>
    <row r="76" spans="1:13" x14ac:dyDescent="0.25">
      <c r="A76" s="4">
        <v>73</v>
      </c>
      <c r="B76" s="5">
        <v>-11120</v>
      </c>
      <c r="C76" s="5">
        <v>-39430</v>
      </c>
      <c r="D76" s="5">
        <v>-23511</v>
      </c>
      <c r="E76" s="5">
        <v>-10900</v>
      </c>
      <c r="F76" s="5">
        <v>-46875</v>
      </c>
      <c r="G76" s="5">
        <v>-31216</v>
      </c>
      <c r="H76" s="5">
        <v>-10045</v>
      </c>
      <c r="I76" s="5">
        <v>-13400</v>
      </c>
      <c r="J76" s="5">
        <v>-13121</v>
      </c>
      <c r="K76" s="5">
        <v>-11025</v>
      </c>
      <c r="L76" s="5">
        <v>-37575</v>
      </c>
      <c r="M76" s="5">
        <v>-27112</v>
      </c>
    </row>
    <row r="77" spans="1:13" x14ac:dyDescent="0.25">
      <c r="A77" s="4">
        <v>74</v>
      </c>
      <c r="B77" s="5">
        <v>-11120</v>
      </c>
      <c r="C77" s="5">
        <v>-38175</v>
      </c>
      <c r="D77" s="5">
        <v>-23579</v>
      </c>
      <c r="E77" s="5">
        <v>-10900</v>
      </c>
      <c r="F77" s="5">
        <v>-47280</v>
      </c>
      <c r="G77" s="5">
        <v>-31172</v>
      </c>
      <c r="H77" s="5">
        <v>-10045</v>
      </c>
      <c r="I77" s="5">
        <v>-13400</v>
      </c>
      <c r="J77" s="5">
        <v>-13092</v>
      </c>
      <c r="K77" s="5">
        <v>-11025</v>
      </c>
      <c r="L77" s="5">
        <v>-37900</v>
      </c>
      <c r="M77" s="5">
        <v>-27307</v>
      </c>
    </row>
    <row r="78" spans="1:13" x14ac:dyDescent="0.25">
      <c r="A78" s="4">
        <v>75</v>
      </c>
      <c r="B78" s="5">
        <v>-11120</v>
      </c>
      <c r="C78" s="5">
        <v>-36560</v>
      </c>
      <c r="D78" s="5">
        <v>-23139</v>
      </c>
      <c r="E78" s="5">
        <v>-10900</v>
      </c>
      <c r="F78" s="5">
        <v>-46875</v>
      </c>
      <c r="G78" s="5">
        <v>-30504</v>
      </c>
      <c r="H78" s="5">
        <v>-10045</v>
      </c>
      <c r="I78" s="5">
        <v>-13365</v>
      </c>
      <c r="J78" s="5">
        <v>-13051</v>
      </c>
      <c r="K78" s="5">
        <v>-11025</v>
      </c>
      <c r="L78" s="5">
        <v>-38680</v>
      </c>
      <c r="M78" s="5">
        <v>-27396</v>
      </c>
    </row>
    <row r="79" spans="1:13" x14ac:dyDescent="0.25">
      <c r="A79" s="4">
        <v>76</v>
      </c>
      <c r="B79" s="5">
        <v>-11120</v>
      </c>
      <c r="C79" s="5">
        <v>-36600</v>
      </c>
      <c r="D79" s="5">
        <v>-23309</v>
      </c>
      <c r="E79" s="5">
        <v>-10900</v>
      </c>
      <c r="F79" s="5">
        <v>-47280</v>
      </c>
      <c r="G79" s="5">
        <v>-32300</v>
      </c>
      <c r="H79" s="5">
        <v>-10045</v>
      </c>
      <c r="I79" s="5">
        <v>-13330</v>
      </c>
      <c r="J79" s="5">
        <v>-13007</v>
      </c>
      <c r="K79" s="5">
        <v>-11025</v>
      </c>
      <c r="L79" s="5">
        <v>-37785</v>
      </c>
      <c r="M79" s="5">
        <v>-27342</v>
      </c>
    </row>
    <row r="80" spans="1:13" x14ac:dyDescent="0.25">
      <c r="A80" s="4">
        <v>77</v>
      </c>
      <c r="B80" s="5">
        <v>-11120</v>
      </c>
      <c r="C80" s="5">
        <v>-36300</v>
      </c>
      <c r="D80" s="5">
        <v>-23059</v>
      </c>
      <c r="E80" s="5">
        <v>-10900</v>
      </c>
      <c r="F80" s="5">
        <v>-47280</v>
      </c>
      <c r="G80" s="5">
        <v>-31520</v>
      </c>
      <c r="H80" s="5">
        <v>-10045</v>
      </c>
      <c r="I80" s="5">
        <v>-13295</v>
      </c>
      <c r="J80" s="5">
        <v>-12966</v>
      </c>
      <c r="K80" s="5">
        <v>-11025</v>
      </c>
      <c r="L80" s="5">
        <v>-38170</v>
      </c>
      <c r="M80" s="5">
        <v>-27292</v>
      </c>
    </row>
    <row r="81" spans="1:13" x14ac:dyDescent="0.25">
      <c r="A81" s="4">
        <v>78</v>
      </c>
      <c r="B81" s="5">
        <v>-11120</v>
      </c>
      <c r="C81" s="5">
        <v>-38185</v>
      </c>
      <c r="D81" s="5">
        <v>-23393</v>
      </c>
      <c r="E81" s="5">
        <v>-10900</v>
      </c>
      <c r="F81" s="5">
        <v>-46470</v>
      </c>
      <c r="G81" s="5">
        <v>-31556</v>
      </c>
      <c r="H81" s="5">
        <v>-10045</v>
      </c>
      <c r="I81" s="5">
        <v>-13210</v>
      </c>
      <c r="J81" s="5">
        <v>-12930</v>
      </c>
      <c r="K81" s="5">
        <v>-11025</v>
      </c>
      <c r="L81" s="5">
        <v>-37340</v>
      </c>
      <c r="M81" s="5">
        <v>-27056</v>
      </c>
    </row>
    <row r="82" spans="1:13" x14ac:dyDescent="0.25">
      <c r="A82" s="4">
        <v>79</v>
      </c>
      <c r="B82" s="5">
        <v>-11120</v>
      </c>
      <c r="C82" s="5">
        <v>-38070</v>
      </c>
      <c r="D82" s="5">
        <v>-23255</v>
      </c>
      <c r="E82" s="5">
        <v>-10900</v>
      </c>
      <c r="F82" s="5">
        <v>-46875</v>
      </c>
      <c r="G82" s="5">
        <v>-31952</v>
      </c>
      <c r="H82" s="5">
        <v>-10045</v>
      </c>
      <c r="I82" s="5">
        <v>-13210</v>
      </c>
      <c r="J82" s="5">
        <v>-12880</v>
      </c>
      <c r="K82" s="5">
        <v>-11025</v>
      </c>
      <c r="L82" s="5">
        <v>-38070</v>
      </c>
      <c r="M82" s="5">
        <v>-26955</v>
      </c>
    </row>
    <row r="83" spans="1:13" x14ac:dyDescent="0.25">
      <c r="A83" s="4">
        <v>80</v>
      </c>
      <c r="B83" s="5">
        <v>-10745</v>
      </c>
      <c r="C83" s="5">
        <v>-38070</v>
      </c>
      <c r="D83" s="5">
        <v>-23297</v>
      </c>
      <c r="E83" s="5">
        <v>-10900</v>
      </c>
      <c r="F83" s="5">
        <v>-46890</v>
      </c>
      <c r="G83" s="5">
        <v>-32114</v>
      </c>
      <c r="H83" s="5">
        <v>-10045</v>
      </c>
      <c r="I83" s="5">
        <v>-13210</v>
      </c>
      <c r="J83" s="5">
        <v>-12831</v>
      </c>
      <c r="K83" s="5">
        <v>-11025</v>
      </c>
      <c r="L83" s="5">
        <v>-38070</v>
      </c>
      <c r="M83" s="5">
        <v>-27244</v>
      </c>
    </row>
    <row r="84" spans="1:13" x14ac:dyDescent="0.25">
      <c r="A84" s="4">
        <v>81</v>
      </c>
      <c r="B84" s="5">
        <v>-10745</v>
      </c>
      <c r="C84" s="5">
        <v>-37875</v>
      </c>
      <c r="D84" s="5">
        <v>-23575</v>
      </c>
      <c r="E84" s="5">
        <v>-10900</v>
      </c>
      <c r="F84" s="5">
        <v>-46875</v>
      </c>
      <c r="G84" s="5">
        <v>-32011</v>
      </c>
      <c r="H84" s="5">
        <v>-10045</v>
      </c>
      <c r="I84" s="5">
        <v>-13085</v>
      </c>
      <c r="J84" s="5">
        <v>-12786</v>
      </c>
      <c r="K84" s="5">
        <v>-11025</v>
      </c>
      <c r="L84" s="5">
        <v>-38110</v>
      </c>
      <c r="M84" s="5">
        <v>-26976</v>
      </c>
    </row>
    <row r="85" spans="1:13" x14ac:dyDescent="0.25">
      <c r="A85" s="4">
        <v>82</v>
      </c>
      <c r="B85" s="5">
        <v>-10745</v>
      </c>
      <c r="C85" s="5">
        <v>-36820</v>
      </c>
      <c r="D85" s="5">
        <v>-23268</v>
      </c>
      <c r="E85" s="5">
        <v>-10900</v>
      </c>
      <c r="F85" s="5">
        <v>-46980</v>
      </c>
      <c r="G85" s="5">
        <v>-31058</v>
      </c>
      <c r="H85" s="5">
        <v>-10045</v>
      </c>
      <c r="I85" s="5">
        <v>-13085</v>
      </c>
      <c r="J85" s="5">
        <v>-12738</v>
      </c>
      <c r="K85" s="5">
        <v>-11025</v>
      </c>
      <c r="L85" s="5">
        <v>-36975</v>
      </c>
      <c r="M85" s="5">
        <v>-26625</v>
      </c>
    </row>
    <row r="86" spans="1:13" x14ac:dyDescent="0.25">
      <c r="A86" s="4">
        <v>83</v>
      </c>
      <c r="B86" s="5">
        <v>-10745</v>
      </c>
      <c r="C86" s="5">
        <v>-36300</v>
      </c>
      <c r="D86" s="5">
        <v>-22734</v>
      </c>
      <c r="E86" s="5">
        <v>-10900</v>
      </c>
      <c r="F86" s="5">
        <v>-46470</v>
      </c>
      <c r="G86" s="5">
        <v>-30894</v>
      </c>
      <c r="H86" s="5">
        <v>-10045</v>
      </c>
      <c r="I86" s="5">
        <v>-12975</v>
      </c>
      <c r="J86" s="5">
        <v>-12689</v>
      </c>
      <c r="K86" s="5">
        <v>-11025</v>
      </c>
      <c r="L86" s="5">
        <v>-39065</v>
      </c>
      <c r="M86" s="5">
        <v>-26662</v>
      </c>
    </row>
    <row r="87" spans="1:13" x14ac:dyDescent="0.25">
      <c r="A87" s="4">
        <v>84</v>
      </c>
      <c r="B87" s="5">
        <v>-10745</v>
      </c>
      <c r="C87" s="5">
        <v>-37055</v>
      </c>
      <c r="D87" s="5">
        <v>-22758</v>
      </c>
      <c r="E87" s="5">
        <v>-10900</v>
      </c>
      <c r="F87" s="5">
        <v>-47280</v>
      </c>
      <c r="G87" s="5">
        <v>-30798</v>
      </c>
      <c r="H87" s="5">
        <v>-10045</v>
      </c>
      <c r="I87" s="5">
        <v>-12870</v>
      </c>
      <c r="J87" s="5">
        <v>-12654</v>
      </c>
      <c r="K87" s="5">
        <v>-11025</v>
      </c>
      <c r="L87" s="5">
        <v>-37560</v>
      </c>
      <c r="M87" s="5">
        <v>-26597</v>
      </c>
    </row>
    <row r="88" spans="1:13" x14ac:dyDescent="0.25">
      <c r="A88" s="4">
        <v>85</v>
      </c>
      <c r="B88" s="5">
        <v>-10745</v>
      </c>
      <c r="C88" s="5">
        <v>-38040</v>
      </c>
      <c r="D88" s="5">
        <v>-22921</v>
      </c>
      <c r="E88" s="5">
        <v>-10900</v>
      </c>
      <c r="F88" s="5">
        <v>-46980</v>
      </c>
      <c r="G88" s="5">
        <v>-31413</v>
      </c>
      <c r="H88" s="5">
        <v>-10045</v>
      </c>
      <c r="I88" s="5">
        <v>-12870</v>
      </c>
      <c r="J88" s="5">
        <v>-12628</v>
      </c>
      <c r="K88" s="5">
        <v>-11025</v>
      </c>
      <c r="L88" s="5">
        <v>-36300</v>
      </c>
      <c r="M88" s="5">
        <v>-26117</v>
      </c>
    </row>
    <row r="89" spans="1:13" x14ac:dyDescent="0.25">
      <c r="A89" s="4">
        <v>86</v>
      </c>
      <c r="B89" s="5">
        <v>-10745</v>
      </c>
      <c r="C89" s="5">
        <v>-37500</v>
      </c>
      <c r="D89" s="5">
        <v>-22801</v>
      </c>
      <c r="E89" s="5">
        <v>-10900</v>
      </c>
      <c r="F89" s="5">
        <v>-46980</v>
      </c>
      <c r="G89" s="5">
        <v>-30890</v>
      </c>
      <c r="H89" s="5">
        <v>-10045</v>
      </c>
      <c r="I89" s="5">
        <v>-12850</v>
      </c>
      <c r="J89" s="5">
        <v>-12600</v>
      </c>
      <c r="K89" s="5">
        <v>-11025</v>
      </c>
      <c r="L89" s="5">
        <v>-38070</v>
      </c>
      <c r="M89" s="5">
        <v>-26598</v>
      </c>
    </row>
    <row r="90" spans="1:13" x14ac:dyDescent="0.25">
      <c r="A90" s="4">
        <v>87</v>
      </c>
      <c r="B90" s="5">
        <v>-10745</v>
      </c>
      <c r="C90" s="5">
        <v>-38050</v>
      </c>
      <c r="D90" s="5">
        <v>-22938</v>
      </c>
      <c r="E90" s="5">
        <v>-10900</v>
      </c>
      <c r="F90" s="5">
        <v>-46875</v>
      </c>
      <c r="G90" s="5">
        <v>-30316</v>
      </c>
      <c r="H90" s="5">
        <v>-10045</v>
      </c>
      <c r="I90" s="5">
        <v>-12850</v>
      </c>
      <c r="J90" s="5">
        <v>-12573</v>
      </c>
      <c r="K90" s="5">
        <v>-11025</v>
      </c>
      <c r="L90" s="5">
        <v>-38175</v>
      </c>
      <c r="M90" s="5">
        <v>-26134</v>
      </c>
    </row>
    <row r="91" spans="1:13" x14ac:dyDescent="0.25">
      <c r="A91" s="4">
        <v>88</v>
      </c>
      <c r="B91" s="5">
        <v>-10745</v>
      </c>
      <c r="C91" s="5">
        <v>-36330</v>
      </c>
      <c r="D91" s="5">
        <v>-23020</v>
      </c>
      <c r="E91" s="5">
        <v>-10900</v>
      </c>
      <c r="F91" s="5">
        <v>-46875</v>
      </c>
      <c r="G91" s="5">
        <v>-31033</v>
      </c>
      <c r="H91" s="5">
        <v>-10045</v>
      </c>
      <c r="I91" s="5">
        <v>-12720</v>
      </c>
      <c r="J91" s="5">
        <v>-12556</v>
      </c>
      <c r="K91" s="5">
        <v>-11025</v>
      </c>
      <c r="L91" s="5">
        <v>-38960</v>
      </c>
      <c r="M91" s="5">
        <v>-26399</v>
      </c>
    </row>
    <row r="92" spans="1:13" x14ac:dyDescent="0.25">
      <c r="A92" s="4">
        <v>89</v>
      </c>
      <c r="B92" s="5">
        <v>-10745</v>
      </c>
      <c r="C92" s="5">
        <v>-36515</v>
      </c>
      <c r="D92" s="5">
        <v>-22846</v>
      </c>
      <c r="E92" s="5">
        <v>-10900</v>
      </c>
      <c r="F92" s="5">
        <v>-46380</v>
      </c>
      <c r="G92" s="5">
        <v>-30972</v>
      </c>
      <c r="H92" s="5">
        <v>-10045</v>
      </c>
      <c r="I92" s="5">
        <v>-12720</v>
      </c>
      <c r="J92" s="5">
        <v>-12550</v>
      </c>
      <c r="K92" s="5">
        <v>-11025</v>
      </c>
      <c r="L92" s="5">
        <v>-40860</v>
      </c>
      <c r="M92" s="5">
        <v>-26399</v>
      </c>
    </row>
    <row r="93" spans="1:13" x14ac:dyDescent="0.25">
      <c r="A93" s="4">
        <v>90</v>
      </c>
      <c r="B93" s="5">
        <v>-10745</v>
      </c>
      <c r="C93" s="5">
        <v>-37815</v>
      </c>
      <c r="D93" s="5">
        <v>-22965</v>
      </c>
      <c r="E93" s="5">
        <v>-10900</v>
      </c>
      <c r="F93" s="5">
        <v>-46980</v>
      </c>
      <c r="G93" s="5">
        <v>-30904</v>
      </c>
      <c r="H93" s="5">
        <v>-10045</v>
      </c>
      <c r="I93" s="5">
        <v>-12720</v>
      </c>
      <c r="J93" s="5">
        <v>-12543</v>
      </c>
      <c r="K93" s="5">
        <v>-11025</v>
      </c>
      <c r="L93" s="5">
        <v>-38070</v>
      </c>
      <c r="M93" s="5">
        <v>-26115</v>
      </c>
    </row>
    <row r="94" spans="1:13" x14ac:dyDescent="0.25">
      <c r="A94" s="4">
        <v>91</v>
      </c>
      <c r="B94" s="5">
        <v>-10745</v>
      </c>
      <c r="C94" s="5">
        <v>-38070</v>
      </c>
      <c r="D94" s="5">
        <v>-23176</v>
      </c>
      <c r="E94" s="5">
        <v>-10900</v>
      </c>
      <c r="F94" s="5">
        <v>-46980</v>
      </c>
      <c r="G94" s="5">
        <v>-31101</v>
      </c>
      <c r="H94" s="5">
        <v>-10045</v>
      </c>
      <c r="I94" s="5">
        <v>-12720</v>
      </c>
      <c r="J94" s="5">
        <v>-12529</v>
      </c>
      <c r="K94" s="5">
        <v>-11025</v>
      </c>
      <c r="L94" s="5">
        <v>-39050</v>
      </c>
      <c r="M94" s="5">
        <v>-26113</v>
      </c>
    </row>
    <row r="95" spans="1:13" x14ac:dyDescent="0.25">
      <c r="A95" s="4">
        <v>92</v>
      </c>
      <c r="B95" s="5">
        <v>-10745</v>
      </c>
      <c r="C95" s="5">
        <v>-38070</v>
      </c>
      <c r="D95" s="5">
        <v>-22714</v>
      </c>
      <c r="E95" s="5">
        <v>-10900</v>
      </c>
      <c r="F95" s="5">
        <v>-47280</v>
      </c>
      <c r="G95" s="5">
        <v>-31599</v>
      </c>
      <c r="H95" s="5">
        <v>-10045</v>
      </c>
      <c r="I95" s="5">
        <v>-12685</v>
      </c>
      <c r="J95" s="5">
        <v>-12524</v>
      </c>
      <c r="K95" s="5">
        <v>-11025</v>
      </c>
      <c r="L95" s="5">
        <v>-38175</v>
      </c>
      <c r="M95" s="5">
        <v>-26214</v>
      </c>
    </row>
    <row r="96" spans="1:13" x14ac:dyDescent="0.25">
      <c r="A96" s="4">
        <v>93</v>
      </c>
      <c r="B96" s="5">
        <v>-10745</v>
      </c>
      <c r="C96" s="5">
        <v>-37570</v>
      </c>
      <c r="D96" s="5">
        <v>-22598</v>
      </c>
      <c r="E96" s="5">
        <v>-10900</v>
      </c>
      <c r="F96" s="5">
        <v>-46875</v>
      </c>
      <c r="G96" s="5">
        <v>-31562</v>
      </c>
      <c r="H96" s="5">
        <v>-10045</v>
      </c>
      <c r="I96" s="5">
        <v>-12685</v>
      </c>
      <c r="J96" s="5">
        <v>-12514</v>
      </c>
      <c r="K96" s="5">
        <v>-11025</v>
      </c>
      <c r="L96" s="5">
        <v>-38070</v>
      </c>
      <c r="M96" s="5">
        <v>-26003</v>
      </c>
    </row>
    <row r="97" spans="1:13" x14ac:dyDescent="0.25">
      <c r="A97" s="4">
        <v>94</v>
      </c>
      <c r="B97" s="5">
        <v>-10745</v>
      </c>
      <c r="C97" s="5">
        <v>-36625</v>
      </c>
      <c r="D97" s="5">
        <v>-22312</v>
      </c>
      <c r="E97" s="5">
        <v>-10900</v>
      </c>
      <c r="F97" s="5">
        <v>-46890</v>
      </c>
      <c r="G97" s="5">
        <v>-30765</v>
      </c>
      <c r="H97" s="5">
        <v>-10045</v>
      </c>
      <c r="I97" s="5">
        <v>-12685</v>
      </c>
      <c r="J97" s="5">
        <v>-12513</v>
      </c>
      <c r="K97" s="5">
        <v>-11025</v>
      </c>
      <c r="L97" s="5">
        <v>-37690</v>
      </c>
      <c r="M97" s="5">
        <v>-25966</v>
      </c>
    </row>
    <row r="98" spans="1:13" x14ac:dyDescent="0.25">
      <c r="A98" s="4">
        <v>95</v>
      </c>
      <c r="B98" s="5">
        <v>-10745</v>
      </c>
      <c r="C98" s="5">
        <v>-38095</v>
      </c>
      <c r="D98" s="5">
        <v>-23056</v>
      </c>
      <c r="E98" s="5">
        <v>-10900</v>
      </c>
      <c r="F98" s="5">
        <v>-46470</v>
      </c>
      <c r="G98" s="5">
        <v>-30507</v>
      </c>
      <c r="H98" s="5">
        <v>-10045</v>
      </c>
      <c r="I98" s="5">
        <v>-12685</v>
      </c>
      <c r="J98" s="5">
        <v>-12503</v>
      </c>
      <c r="K98" s="5">
        <v>-11025</v>
      </c>
      <c r="L98" s="5">
        <v>-37840</v>
      </c>
      <c r="M98" s="5">
        <v>-25980</v>
      </c>
    </row>
    <row r="99" spans="1:13" x14ac:dyDescent="0.25">
      <c r="A99" s="4">
        <v>96</v>
      </c>
      <c r="B99" s="5">
        <v>-10745</v>
      </c>
      <c r="C99" s="5">
        <v>-36840</v>
      </c>
      <c r="D99" s="5">
        <v>-22482</v>
      </c>
      <c r="E99" s="5">
        <v>-10900</v>
      </c>
      <c r="F99" s="5">
        <v>-47280</v>
      </c>
      <c r="G99" s="5">
        <v>-31205</v>
      </c>
      <c r="H99" s="5">
        <v>-10045</v>
      </c>
      <c r="I99" s="5">
        <v>-12685</v>
      </c>
      <c r="J99" s="5">
        <v>-12496</v>
      </c>
      <c r="K99" s="5">
        <v>-11025</v>
      </c>
      <c r="L99" s="5">
        <v>-37575</v>
      </c>
      <c r="M99" s="5">
        <v>-25744</v>
      </c>
    </row>
    <row r="100" spans="1:13" x14ac:dyDescent="0.25">
      <c r="A100" s="4">
        <v>97</v>
      </c>
      <c r="B100" s="5">
        <v>-10745</v>
      </c>
      <c r="C100" s="5">
        <v>-36300</v>
      </c>
      <c r="D100" s="5">
        <v>-22668</v>
      </c>
      <c r="E100" s="5">
        <v>-10900</v>
      </c>
      <c r="F100" s="5">
        <v>-46290</v>
      </c>
      <c r="G100" s="5">
        <v>-31054</v>
      </c>
      <c r="H100" s="5">
        <v>-10045</v>
      </c>
      <c r="I100" s="5">
        <v>-12685</v>
      </c>
      <c r="J100" s="5">
        <v>-12484</v>
      </c>
      <c r="K100" s="5">
        <v>-11025</v>
      </c>
      <c r="L100" s="5">
        <v>-37470</v>
      </c>
      <c r="M100" s="5">
        <v>-25599</v>
      </c>
    </row>
    <row r="101" spans="1:13" x14ac:dyDescent="0.25">
      <c r="A101" s="4">
        <v>98</v>
      </c>
      <c r="B101" s="5">
        <v>-10550</v>
      </c>
      <c r="C101" s="5">
        <v>-38350</v>
      </c>
      <c r="D101" s="5">
        <v>-22824</v>
      </c>
      <c r="E101" s="5">
        <v>-10900</v>
      </c>
      <c r="F101" s="5">
        <v>-46875</v>
      </c>
      <c r="G101" s="5">
        <v>-30805</v>
      </c>
      <c r="H101" s="5">
        <v>-10045</v>
      </c>
      <c r="I101" s="5">
        <v>-12685</v>
      </c>
      <c r="J101" s="5">
        <v>-12463</v>
      </c>
      <c r="K101" s="5">
        <v>-11025</v>
      </c>
      <c r="L101" s="5">
        <v>-37770</v>
      </c>
      <c r="M101" s="5">
        <v>-25555</v>
      </c>
    </row>
    <row r="102" spans="1:13" x14ac:dyDescent="0.25">
      <c r="A102" s="4">
        <v>99</v>
      </c>
      <c r="B102" s="5">
        <v>-10550</v>
      </c>
      <c r="C102" s="5">
        <v>-36300</v>
      </c>
      <c r="D102" s="5">
        <v>-22978</v>
      </c>
      <c r="E102" s="5">
        <v>-10900</v>
      </c>
      <c r="F102" s="5">
        <v>-46875</v>
      </c>
      <c r="G102" s="5">
        <v>-30650</v>
      </c>
      <c r="H102" s="5">
        <v>-10045</v>
      </c>
      <c r="I102" s="5">
        <v>-12680</v>
      </c>
      <c r="J102" s="5">
        <v>-12440</v>
      </c>
      <c r="K102" s="5">
        <v>-11025</v>
      </c>
      <c r="L102" s="5">
        <v>-38835</v>
      </c>
      <c r="M102" s="5">
        <v>-25968</v>
      </c>
    </row>
    <row r="103" spans="1:13" x14ac:dyDescent="0.25">
      <c r="A103" s="4">
        <v>100</v>
      </c>
      <c r="B103" s="5">
        <v>-10550</v>
      </c>
      <c r="C103" s="5">
        <v>-37485</v>
      </c>
      <c r="D103" s="5">
        <v>-22926</v>
      </c>
      <c r="E103" s="5">
        <v>-10900</v>
      </c>
      <c r="F103" s="5">
        <v>-46590</v>
      </c>
      <c r="G103" s="5">
        <v>-31042</v>
      </c>
      <c r="H103" s="5">
        <v>-10045</v>
      </c>
      <c r="I103" s="5">
        <v>-12635</v>
      </c>
      <c r="J103" s="5">
        <v>-12413</v>
      </c>
      <c r="K103" s="5">
        <v>-11025</v>
      </c>
      <c r="L103" s="5">
        <v>-38175</v>
      </c>
      <c r="M103" s="5">
        <v>-25727</v>
      </c>
    </row>
    <row r="104" spans="1:13" x14ac:dyDescent="0.25">
      <c r="A104" s="4">
        <v>101</v>
      </c>
      <c r="B104" s="5">
        <v>-10550</v>
      </c>
      <c r="C104" s="5">
        <v>-37275</v>
      </c>
      <c r="D104" s="5">
        <v>-22786</v>
      </c>
      <c r="E104" s="5">
        <v>-10900</v>
      </c>
      <c r="F104" s="5">
        <v>-47280</v>
      </c>
      <c r="G104" s="5">
        <v>-30822</v>
      </c>
      <c r="H104" s="5">
        <v>-10045</v>
      </c>
      <c r="I104" s="5">
        <v>-12635</v>
      </c>
      <c r="J104" s="5">
        <v>-12395</v>
      </c>
      <c r="K104" s="5">
        <v>-11025</v>
      </c>
      <c r="L104" s="5">
        <v>-39055</v>
      </c>
      <c r="M104" s="5">
        <v>-25922</v>
      </c>
    </row>
    <row r="105" spans="1:13" x14ac:dyDescent="0.25">
      <c r="A105" s="4">
        <v>102</v>
      </c>
      <c r="B105" s="5">
        <v>-10550</v>
      </c>
      <c r="C105" s="5">
        <v>-36300</v>
      </c>
      <c r="D105" s="5">
        <v>-22664</v>
      </c>
      <c r="E105" s="5">
        <v>-10900</v>
      </c>
      <c r="F105" s="5">
        <v>-46980</v>
      </c>
      <c r="G105" s="5">
        <v>-31879</v>
      </c>
      <c r="H105" s="5">
        <v>-10045</v>
      </c>
      <c r="I105" s="5">
        <v>-12600</v>
      </c>
      <c r="J105" s="5">
        <v>-12376</v>
      </c>
      <c r="K105" s="5">
        <v>-11025</v>
      </c>
      <c r="L105" s="5">
        <v>-37470</v>
      </c>
      <c r="M105" s="5">
        <v>-25147</v>
      </c>
    </row>
    <row r="106" spans="1:13" x14ac:dyDescent="0.25">
      <c r="A106" s="4">
        <v>103</v>
      </c>
      <c r="B106" s="5">
        <v>-10550</v>
      </c>
      <c r="C106" s="5">
        <v>-36565</v>
      </c>
      <c r="D106" s="5">
        <v>-22696</v>
      </c>
      <c r="E106" s="5">
        <v>-10900</v>
      </c>
      <c r="F106" s="5">
        <v>-47280</v>
      </c>
      <c r="G106" s="5">
        <v>-32069</v>
      </c>
      <c r="H106" s="5">
        <v>-10045</v>
      </c>
      <c r="I106" s="5">
        <v>-12600</v>
      </c>
      <c r="J106" s="5">
        <v>-12346</v>
      </c>
      <c r="K106" s="5">
        <v>-11025</v>
      </c>
      <c r="L106" s="5">
        <v>-38070</v>
      </c>
      <c r="M106" s="5">
        <v>-25487</v>
      </c>
    </row>
    <row r="107" spans="1:13" x14ac:dyDescent="0.25">
      <c r="A107" s="4">
        <v>104</v>
      </c>
      <c r="B107" s="5">
        <v>-10550</v>
      </c>
      <c r="C107" s="5">
        <v>-38070</v>
      </c>
      <c r="D107" s="5">
        <v>-22660</v>
      </c>
      <c r="E107" s="5">
        <v>-10900</v>
      </c>
      <c r="F107" s="5">
        <v>-46470</v>
      </c>
      <c r="G107" s="5">
        <v>-31499</v>
      </c>
      <c r="H107" s="5">
        <v>-10045</v>
      </c>
      <c r="I107" s="5">
        <v>-12580</v>
      </c>
      <c r="J107" s="5">
        <v>-12310</v>
      </c>
      <c r="K107" s="5">
        <v>-11025</v>
      </c>
      <c r="L107" s="5">
        <v>-36385</v>
      </c>
      <c r="M107" s="5">
        <v>-25073</v>
      </c>
    </row>
    <row r="108" spans="1:13" x14ac:dyDescent="0.25">
      <c r="A108" s="4">
        <v>105</v>
      </c>
      <c r="B108" s="5">
        <v>-10550</v>
      </c>
      <c r="C108" s="5">
        <v>-38070</v>
      </c>
      <c r="D108" s="5">
        <v>-22312</v>
      </c>
      <c r="E108" s="5">
        <v>-10900</v>
      </c>
      <c r="F108" s="5">
        <v>-47280</v>
      </c>
      <c r="G108" s="5">
        <v>-31724</v>
      </c>
      <c r="H108" s="5">
        <v>-10045</v>
      </c>
      <c r="I108" s="5">
        <v>-12580</v>
      </c>
      <c r="J108" s="5">
        <v>-12263</v>
      </c>
      <c r="K108" s="5">
        <v>-11025</v>
      </c>
      <c r="L108" s="5">
        <v>-36300</v>
      </c>
      <c r="M108" s="5">
        <v>-24866</v>
      </c>
    </row>
    <row r="109" spans="1:13" x14ac:dyDescent="0.25">
      <c r="A109" s="4">
        <v>106</v>
      </c>
      <c r="B109" s="5">
        <v>-10550</v>
      </c>
      <c r="C109" s="5">
        <v>-37485</v>
      </c>
      <c r="D109" s="5">
        <v>-22631</v>
      </c>
      <c r="E109" s="5">
        <v>-10900</v>
      </c>
      <c r="F109" s="5">
        <v>-46980</v>
      </c>
      <c r="G109" s="5">
        <v>-31536</v>
      </c>
      <c r="H109" s="5">
        <v>-10045</v>
      </c>
      <c r="I109" s="5">
        <v>-12445</v>
      </c>
      <c r="J109" s="5">
        <v>-12229</v>
      </c>
      <c r="K109" s="5">
        <v>-11025</v>
      </c>
      <c r="L109" s="5">
        <v>-38070</v>
      </c>
      <c r="M109" s="5">
        <v>-24769</v>
      </c>
    </row>
    <row r="110" spans="1:13" x14ac:dyDescent="0.25">
      <c r="A110" s="4">
        <v>107</v>
      </c>
      <c r="B110" s="5">
        <v>-10550</v>
      </c>
      <c r="C110" s="5">
        <v>-36830</v>
      </c>
      <c r="D110" s="5">
        <v>-22295</v>
      </c>
      <c r="E110" s="5">
        <v>-10900</v>
      </c>
      <c r="F110" s="5">
        <v>-47280</v>
      </c>
      <c r="G110" s="5">
        <v>-31558</v>
      </c>
      <c r="H110" s="5">
        <v>-10045</v>
      </c>
      <c r="I110" s="5">
        <v>-12430</v>
      </c>
      <c r="J110" s="5">
        <v>-12202</v>
      </c>
      <c r="K110" s="5">
        <v>-11025</v>
      </c>
      <c r="L110" s="5">
        <v>-38035</v>
      </c>
      <c r="M110" s="5">
        <v>-24954</v>
      </c>
    </row>
    <row r="111" spans="1:13" x14ac:dyDescent="0.25">
      <c r="A111" s="4">
        <v>108</v>
      </c>
      <c r="B111" s="5">
        <v>-10550</v>
      </c>
      <c r="C111" s="5">
        <v>-37470</v>
      </c>
      <c r="D111" s="5">
        <v>-22477</v>
      </c>
      <c r="E111" s="5">
        <v>-10900</v>
      </c>
      <c r="F111" s="5">
        <v>-46890</v>
      </c>
      <c r="G111" s="5">
        <v>-32000</v>
      </c>
      <c r="H111" s="5">
        <v>-10045</v>
      </c>
      <c r="I111" s="5">
        <v>-12385</v>
      </c>
      <c r="J111" s="5">
        <v>-12166</v>
      </c>
      <c r="K111" s="5">
        <v>-11025</v>
      </c>
      <c r="L111" s="5">
        <v>-38175</v>
      </c>
      <c r="M111" s="5">
        <v>-24682</v>
      </c>
    </row>
    <row r="112" spans="1:13" x14ac:dyDescent="0.25">
      <c r="A112" s="4">
        <v>109</v>
      </c>
      <c r="B112" s="5">
        <v>-10550</v>
      </c>
      <c r="C112" s="5">
        <v>-38070</v>
      </c>
      <c r="D112" s="5">
        <v>-22868</v>
      </c>
      <c r="E112" s="5">
        <v>-10900</v>
      </c>
      <c r="F112" s="5">
        <v>-46890</v>
      </c>
      <c r="G112" s="5">
        <v>-32447</v>
      </c>
      <c r="H112" s="5">
        <v>-10045</v>
      </c>
      <c r="I112" s="5">
        <v>-12385</v>
      </c>
      <c r="J112" s="5">
        <v>-12139</v>
      </c>
      <c r="K112" s="5">
        <v>-11025</v>
      </c>
      <c r="L112" s="5">
        <v>-36885</v>
      </c>
      <c r="M112" s="5">
        <v>-24627</v>
      </c>
    </row>
    <row r="113" spans="1:13" x14ac:dyDescent="0.25">
      <c r="A113" s="4">
        <v>110</v>
      </c>
      <c r="B113" s="5">
        <v>-10550</v>
      </c>
      <c r="C113" s="5">
        <v>-36975</v>
      </c>
      <c r="D113" s="5">
        <v>-22547</v>
      </c>
      <c r="E113" s="5">
        <v>-10900</v>
      </c>
      <c r="F113" s="5">
        <v>-46785</v>
      </c>
      <c r="G113" s="5">
        <v>-31332</v>
      </c>
      <c r="H113" s="5">
        <v>-9935</v>
      </c>
      <c r="I113" s="5">
        <v>-12290</v>
      </c>
      <c r="J113" s="5">
        <v>-12113</v>
      </c>
      <c r="K113" s="5">
        <v>-11025</v>
      </c>
      <c r="L113" s="5">
        <v>-37470</v>
      </c>
      <c r="M113" s="5">
        <v>-24407</v>
      </c>
    </row>
    <row r="114" spans="1:13" x14ac:dyDescent="0.25">
      <c r="A114" s="4">
        <v>111</v>
      </c>
      <c r="B114" s="5">
        <v>-10550</v>
      </c>
      <c r="C114" s="5">
        <v>-38175</v>
      </c>
      <c r="D114" s="5">
        <v>-23343</v>
      </c>
      <c r="E114" s="5">
        <v>-10900</v>
      </c>
      <c r="F114" s="5">
        <v>-46875</v>
      </c>
      <c r="G114" s="5">
        <v>-31802</v>
      </c>
      <c r="H114" s="5">
        <v>-9485</v>
      </c>
      <c r="I114" s="5">
        <v>-12290</v>
      </c>
      <c r="J114" s="5">
        <v>-12087</v>
      </c>
      <c r="K114" s="5">
        <v>-11025</v>
      </c>
      <c r="L114" s="5">
        <v>-37515</v>
      </c>
      <c r="M114" s="5">
        <v>-24707</v>
      </c>
    </row>
    <row r="115" spans="1:13" x14ac:dyDescent="0.25">
      <c r="A115" s="4">
        <v>112</v>
      </c>
      <c r="B115" s="5">
        <v>-10550</v>
      </c>
      <c r="C115" s="5">
        <v>-36520</v>
      </c>
      <c r="D115" s="5">
        <v>-22718</v>
      </c>
      <c r="E115" s="5">
        <v>-10900</v>
      </c>
      <c r="F115" s="5">
        <v>-47280</v>
      </c>
      <c r="G115" s="5">
        <v>-32092</v>
      </c>
      <c r="H115" s="5">
        <v>-9485</v>
      </c>
      <c r="I115" s="5">
        <v>-12290</v>
      </c>
      <c r="J115" s="5">
        <v>-12062</v>
      </c>
      <c r="K115" s="5">
        <v>-11025</v>
      </c>
      <c r="L115" s="5">
        <v>-38070</v>
      </c>
      <c r="M115" s="5">
        <v>-24811</v>
      </c>
    </row>
    <row r="116" spans="1:13" x14ac:dyDescent="0.25">
      <c r="A116" s="4">
        <v>113</v>
      </c>
      <c r="B116" s="5">
        <v>-10550</v>
      </c>
      <c r="C116" s="5">
        <v>-36300</v>
      </c>
      <c r="D116" s="5">
        <v>-22345</v>
      </c>
      <c r="E116" s="5">
        <v>-10900</v>
      </c>
      <c r="F116" s="5">
        <v>-46785</v>
      </c>
      <c r="G116" s="5">
        <v>-31395</v>
      </c>
      <c r="H116" s="5">
        <v>-9485</v>
      </c>
      <c r="I116" s="5">
        <v>-12290</v>
      </c>
      <c r="J116" s="5">
        <v>-12008</v>
      </c>
      <c r="K116" s="5">
        <v>-11025</v>
      </c>
      <c r="L116" s="5">
        <v>-38070</v>
      </c>
      <c r="M116" s="5">
        <v>-24894</v>
      </c>
    </row>
    <row r="117" spans="1:13" x14ac:dyDescent="0.25">
      <c r="A117" s="4">
        <v>114</v>
      </c>
      <c r="B117" s="5">
        <v>-10550</v>
      </c>
      <c r="C117" s="5">
        <v>-36300</v>
      </c>
      <c r="D117" s="5">
        <v>-22436</v>
      </c>
      <c r="E117" s="5">
        <v>-10900</v>
      </c>
      <c r="F117" s="5">
        <v>-46575</v>
      </c>
      <c r="G117" s="5">
        <v>-31720</v>
      </c>
      <c r="H117" s="5">
        <v>-9485</v>
      </c>
      <c r="I117" s="5">
        <v>-12285</v>
      </c>
      <c r="J117" s="5">
        <v>-11942</v>
      </c>
      <c r="K117" s="5">
        <v>-11025</v>
      </c>
      <c r="L117" s="5">
        <v>-37875</v>
      </c>
      <c r="M117" s="5">
        <v>-24571</v>
      </c>
    </row>
    <row r="118" spans="1:13" x14ac:dyDescent="0.25">
      <c r="A118" s="4">
        <v>115</v>
      </c>
      <c r="B118" s="5">
        <v>-10550</v>
      </c>
      <c r="C118" s="5">
        <v>-36300</v>
      </c>
      <c r="D118" s="5">
        <v>-22394</v>
      </c>
      <c r="E118" s="5">
        <v>-10900</v>
      </c>
      <c r="F118" s="5">
        <v>-46980</v>
      </c>
      <c r="G118" s="5">
        <v>-31297</v>
      </c>
      <c r="H118" s="5">
        <v>-9485</v>
      </c>
      <c r="I118" s="5">
        <v>-12155</v>
      </c>
      <c r="J118" s="5">
        <v>-11876</v>
      </c>
      <c r="K118" s="5">
        <v>-11025</v>
      </c>
      <c r="L118" s="5">
        <v>-36310</v>
      </c>
      <c r="M118" s="5">
        <v>-24486</v>
      </c>
    </row>
    <row r="119" spans="1:13" x14ac:dyDescent="0.25">
      <c r="A119" s="4">
        <v>116</v>
      </c>
      <c r="B119" s="5">
        <v>-10550</v>
      </c>
      <c r="C119" s="5">
        <v>-36645</v>
      </c>
      <c r="D119" s="5">
        <v>-22483</v>
      </c>
      <c r="E119" s="5">
        <v>-10485</v>
      </c>
      <c r="F119" s="5">
        <v>-47280</v>
      </c>
      <c r="G119" s="5">
        <v>-31709</v>
      </c>
      <c r="H119" s="5">
        <v>-9485</v>
      </c>
      <c r="I119" s="5">
        <v>-12080</v>
      </c>
      <c r="J119" s="5">
        <v>-11829</v>
      </c>
      <c r="K119" s="5">
        <v>-11025</v>
      </c>
      <c r="L119" s="5">
        <v>-37850</v>
      </c>
      <c r="M119" s="5">
        <v>-24640</v>
      </c>
    </row>
    <row r="120" spans="1:13" x14ac:dyDescent="0.25">
      <c r="A120" s="4">
        <v>117</v>
      </c>
      <c r="B120" s="5">
        <v>-10550</v>
      </c>
      <c r="C120" s="5">
        <v>-37850</v>
      </c>
      <c r="D120" s="5">
        <v>-22880</v>
      </c>
      <c r="E120" s="5">
        <v>-10485</v>
      </c>
      <c r="F120" s="5">
        <v>-46875</v>
      </c>
      <c r="G120" s="5">
        <v>-31106</v>
      </c>
      <c r="H120" s="5">
        <v>-9485</v>
      </c>
      <c r="I120" s="5">
        <v>-12020</v>
      </c>
      <c r="J120" s="5">
        <v>-11791</v>
      </c>
      <c r="K120" s="5">
        <v>-11025</v>
      </c>
      <c r="L120" s="5">
        <v>-37485</v>
      </c>
      <c r="M120" s="5">
        <v>-24406</v>
      </c>
    </row>
    <row r="121" spans="1:13" x14ac:dyDescent="0.25">
      <c r="A121" s="4">
        <v>118</v>
      </c>
      <c r="B121" s="5">
        <v>-10550</v>
      </c>
      <c r="C121" s="5">
        <v>-37675</v>
      </c>
      <c r="D121" s="5">
        <v>-22586</v>
      </c>
      <c r="E121" s="5">
        <v>-10485</v>
      </c>
      <c r="F121" s="5">
        <v>-46980</v>
      </c>
      <c r="G121" s="5">
        <v>-31421</v>
      </c>
      <c r="H121" s="5">
        <v>-9485</v>
      </c>
      <c r="I121" s="5">
        <v>-11945</v>
      </c>
      <c r="J121" s="5">
        <v>-11756</v>
      </c>
      <c r="K121" s="5">
        <v>-11025</v>
      </c>
      <c r="L121" s="5">
        <v>-37900</v>
      </c>
      <c r="M121" s="5">
        <v>-24022</v>
      </c>
    </row>
    <row r="122" spans="1:13" x14ac:dyDescent="0.25">
      <c r="A122" s="4">
        <v>119</v>
      </c>
      <c r="B122" s="5">
        <v>-10550</v>
      </c>
      <c r="C122" s="5">
        <v>-37065</v>
      </c>
      <c r="D122" s="5">
        <v>-22322</v>
      </c>
      <c r="E122" s="5">
        <v>-10485</v>
      </c>
      <c r="F122" s="5">
        <v>-47280</v>
      </c>
      <c r="G122" s="5">
        <v>-30569</v>
      </c>
      <c r="H122" s="5">
        <v>-9485</v>
      </c>
      <c r="I122" s="5">
        <v>-11945</v>
      </c>
      <c r="J122" s="5">
        <v>-11714</v>
      </c>
      <c r="K122" s="5">
        <v>-11025</v>
      </c>
      <c r="L122" s="5">
        <v>-38175</v>
      </c>
      <c r="M122" s="5">
        <v>-24230</v>
      </c>
    </row>
    <row r="123" spans="1:13" x14ac:dyDescent="0.25">
      <c r="A123" s="4">
        <v>120</v>
      </c>
      <c r="B123" s="5">
        <v>-10550</v>
      </c>
      <c r="C123" s="5">
        <v>-36300</v>
      </c>
      <c r="D123" s="5">
        <v>-22539</v>
      </c>
      <c r="E123" s="5">
        <v>-10485</v>
      </c>
      <c r="F123" s="5">
        <v>-46875</v>
      </c>
      <c r="G123" s="5">
        <v>-30926</v>
      </c>
      <c r="H123" s="5">
        <v>-9485</v>
      </c>
      <c r="I123" s="5">
        <v>-11945</v>
      </c>
      <c r="J123" s="5">
        <v>-11664</v>
      </c>
      <c r="K123" s="5">
        <v>-11025</v>
      </c>
      <c r="L123" s="5">
        <v>-38070</v>
      </c>
      <c r="M123" s="5">
        <v>-24193</v>
      </c>
    </row>
    <row r="124" spans="1:13" x14ac:dyDescent="0.25">
      <c r="A124" s="4">
        <v>121</v>
      </c>
      <c r="B124" s="5">
        <v>-10550</v>
      </c>
      <c r="C124" s="5">
        <v>-36300</v>
      </c>
      <c r="D124" s="5">
        <v>-22389</v>
      </c>
      <c r="E124" s="5">
        <v>-10485</v>
      </c>
      <c r="F124" s="5">
        <v>-46890</v>
      </c>
      <c r="G124" s="5">
        <v>-30734</v>
      </c>
      <c r="H124" s="5">
        <v>-9485</v>
      </c>
      <c r="I124" s="5">
        <v>-11825</v>
      </c>
      <c r="J124" s="5">
        <v>-11619</v>
      </c>
      <c r="K124" s="5">
        <v>-11025</v>
      </c>
      <c r="L124" s="5">
        <v>-36300</v>
      </c>
      <c r="M124" s="5">
        <v>-23912</v>
      </c>
    </row>
    <row r="125" spans="1:13" x14ac:dyDescent="0.25">
      <c r="A125" s="4">
        <v>122</v>
      </c>
      <c r="B125" s="5">
        <v>-10550</v>
      </c>
      <c r="C125" s="5">
        <v>-36890</v>
      </c>
      <c r="D125" s="5">
        <v>-22683</v>
      </c>
      <c r="E125" s="5">
        <v>-10485</v>
      </c>
      <c r="F125" s="5">
        <v>-46980</v>
      </c>
      <c r="G125" s="5">
        <v>-30442</v>
      </c>
      <c r="H125" s="5">
        <v>-9485</v>
      </c>
      <c r="I125" s="5">
        <v>-11825</v>
      </c>
      <c r="J125" s="5">
        <v>-11581</v>
      </c>
      <c r="K125" s="5">
        <v>-11025</v>
      </c>
      <c r="L125" s="5">
        <v>-37275</v>
      </c>
      <c r="M125" s="5">
        <v>-24361</v>
      </c>
    </row>
    <row r="126" spans="1:13" x14ac:dyDescent="0.25">
      <c r="A126" s="4">
        <v>123</v>
      </c>
      <c r="B126" s="5">
        <v>-10550</v>
      </c>
      <c r="C126" s="5">
        <v>-38070</v>
      </c>
      <c r="D126" s="5">
        <v>-22446</v>
      </c>
      <c r="E126" s="5">
        <v>-10485</v>
      </c>
      <c r="F126" s="5">
        <v>-46890</v>
      </c>
      <c r="G126" s="5">
        <v>-30288</v>
      </c>
      <c r="H126" s="5">
        <v>-9485</v>
      </c>
      <c r="I126" s="5">
        <v>-11780</v>
      </c>
      <c r="J126" s="5">
        <v>-11544</v>
      </c>
      <c r="K126" s="5">
        <v>-11025</v>
      </c>
      <c r="L126" s="5">
        <v>-36300</v>
      </c>
      <c r="M126" s="5">
        <v>-24069</v>
      </c>
    </row>
    <row r="127" spans="1:13" x14ac:dyDescent="0.25">
      <c r="A127" s="4">
        <v>124</v>
      </c>
      <c r="B127" s="5">
        <v>-10550</v>
      </c>
      <c r="C127" s="5">
        <v>-37260</v>
      </c>
      <c r="D127" s="5">
        <v>-22319</v>
      </c>
      <c r="E127" s="5">
        <v>-10485</v>
      </c>
      <c r="F127" s="5">
        <v>-46890</v>
      </c>
      <c r="G127" s="5">
        <v>-30342</v>
      </c>
      <c r="H127" s="5">
        <v>-9485</v>
      </c>
      <c r="I127" s="5">
        <v>-11675</v>
      </c>
      <c r="J127" s="5">
        <v>-11504</v>
      </c>
      <c r="K127" s="5">
        <v>-11025</v>
      </c>
      <c r="L127" s="5">
        <v>-38455</v>
      </c>
      <c r="M127" s="5">
        <v>-24423</v>
      </c>
    </row>
    <row r="128" spans="1:13" x14ac:dyDescent="0.25">
      <c r="A128" s="4">
        <v>125</v>
      </c>
      <c r="B128" s="5">
        <v>-10550</v>
      </c>
      <c r="C128" s="5">
        <v>-37970</v>
      </c>
      <c r="D128" s="5">
        <v>-22006</v>
      </c>
      <c r="E128" s="5">
        <v>-10485</v>
      </c>
      <c r="F128" s="5">
        <v>-46875</v>
      </c>
      <c r="G128" s="5">
        <v>-30528</v>
      </c>
      <c r="H128" s="5">
        <v>-9485</v>
      </c>
      <c r="I128" s="5">
        <v>-11655</v>
      </c>
      <c r="J128" s="5">
        <v>-11467</v>
      </c>
      <c r="K128" s="5">
        <v>-11025</v>
      </c>
      <c r="L128" s="5">
        <v>-38655</v>
      </c>
      <c r="M128" s="5">
        <v>-24221</v>
      </c>
    </row>
    <row r="129" spans="1:13" x14ac:dyDescent="0.25">
      <c r="A129" s="4">
        <v>126</v>
      </c>
      <c r="B129" s="5">
        <v>-10550</v>
      </c>
      <c r="C129" s="5">
        <v>-37575</v>
      </c>
      <c r="D129" s="5">
        <v>-22428</v>
      </c>
      <c r="E129" s="5">
        <v>-10485</v>
      </c>
      <c r="F129" s="5">
        <v>-46875</v>
      </c>
      <c r="G129" s="5">
        <v>-30595</v>
      </c>
      <c r="H129" s="5">
        <v>-9485</v>
      </c>
      <c r="I129" s="5">
        <v>-11645</v>
      </c>
      <c r="J129" s="5">
        <v>-11434</v>
      </c>
      <c r="K129" s="5">
        <v>-10995</v>
      </c>
      <c r="L129" s="5">
        <v>-38085</v>
      </c>
      <c r="M129" s="5">
        <v>-23904</v>
      </c>
    </row>
    <row r="130" spans="1:13" x14ac:dyDescent="0.25">
      <c r="A130" s="4">
        <v>127</v>
      </c>
      <c r="B130" s="5">
        <v>-10550</v>
      </c>
      <c r="C130" s="5">
        <v>-36300</v>
      </c>
      <c r="D130" s="5">
        <v>-22154</v>
      </c>
      <c r="E130" s="5">
        <v>-10485</v>
      </c>
      <c r="F130" s="5">
        <v>-46890</v>
      </c>
      <c r="G130" s="5">
        <v>-30839</v>
      </c>
      <c r="H130" s="5">
        <v>-9485</v>
      </c>
      <c r="I130" s="5">
        <v>-11645</v>
      </c>
      <c r="J130" s="5">
        <v>-11402</v>
      </c>
      <c r="K130" s="5">
        <v>-10995</v>
      </c>
      <c r="L130" s="5">
        <v>-38085</v>
      </c>
      <c r="M130" s="5">
        <v>-24184</v>
      </c>
    </row>
    <row r="131" spans="1:13" x14ac:dyDescent="0.25">
      <c r="A131" s="4">
        <v>128</v>
      </c>
      <c r="B131" s="5">
        <v>-10550</v>
      </c>
      <c r="C131" s="5">
        <v>-36770</v>
      </c>
      <c r="D131" s="5">
        <v>-22699</v>
      </c>
      <c r="E131" s="5">
        <v>-10485</v>
      </c>
      <c r="F131" s="5">
        <v>-46875</v>
      </c>
      <c r="G131" s="5">
        <v>-30920</v>
      </c>
      <c r="H131" s="5">
        <v>-9485</v>
      </c>
      <c r="I131" s="5">
        <v>-11485</v>
      </c>
      <c r="J131" s="5">
        <v>-11396</v>
      </c>
      <c r="K131" s="5">
        <v>-10995</v>
      </c>
      <c r="L131" s="5">
        <v>-38175</v>
      </c>
      <c r="M131" s="5">
        <v>-24161</v>
      </c>
    </row>
    <row r="132" spans="1:13" x14ac:dyDescent="0.25">
      <c r="A132" s="4">
        <v>129</v>
      </c>
      <c r="B132" s="5">
        <v>-10550</v>
      </c>
      <c r="C132" s="5">
        <v>-37055</v>
      </c>
      <c r="D132" s="5">
        <v>-22318</v>
      </c>
      <c r="E132" s="5">
        <v>-10485</v>
      </c>
      <c r="F132" s="5">
        <v>-47280</v>
      </c>
      <c r="G132" s="5">
        <v>-30847</v>
      </c>
      <c r="H132" s="5">
        <v>-9485</v>
      </c>
      <c r="I132" s="5">
        <v>-11485</v>
      </c>
      <c r="J132" s="5">
        <v>-11396</v>
      </c>
      <c r="K132" s="5">
        <v>-10995</v>
      </c>
      <c r="L132" s="5">
        <v>-36300</v>
      </c>
      <c r="M132" s="5">
        <v>-24011</v>
      </c>
    </row>
    <row r="133" spans="1:13" x14ac:dyDescent="0.25">
      <c r="A133" s="4">
        <v>130</v>
      </c>
      <c r="B133" s="5">
        <v>-10550</v>
      </c>
      <c r="C133" s="5">
        <v>-36340</v>
      </c>
      <c r="D133" s="5">
        <v>-22039</v>
      </c>
      <c r="E133" s="5">
        <v>-10485</v>
      </c>
      <c r="F133" s="5">
        <v>-46875</v>
      </c>
      <c r="G133" s="5">
        <v>-30457</v>
      </c>
      <c r="H133" s="5">
        <v>-9485</v>
      </c>
      <c r="I133" s="5">
        <v>-11485</v>
      </c>
      <c r="J133" s="5">
        <v>-11396</v>
      </c>
      <c r="K133" s="5">
        <v>-10995</v>
      </c>
      <c r="L133" s="5">
        <v>-36880</v>
      </c>
      <c r="M133" s="5">
        <v>-23818</v>
      </c>
    </row>
    <row r="134" spans="1:13" x14ac:dyDescent="0.25">
      <c r="A134" s="4">
        <v>131</v>
      </c>
      <c r="B134" s="5">
        <v>-10550</v>
      </c>
      <c r="C134" s="5">
        <v>-36300</v>
      </c>
      <c r="D134" s="5">
        <v>-22241</v>
      </c>
      <c r="E134" s="5">
        <v>-10485</v>
      </c>
      <c r="F134" s="5">
        <v>-46875</v>
      </c>
      <c r="G134" s="5">
        <v>-30724</v>
      </c>
      <c r="H134" s="5">
        <v>-9485</v>
      </c>
      <c r="I134" s="5">
        <v>-11485</v>
      </c>
      <c r="J134" s="5">
        <v>-11395</v>
      </c>
      <c r="K134" s="5">
        <v>-10995</v>
      </c>
      <c r="L134" s="5">
        <v>-37680</v>
      </c>
      <c r="M134" s="5">
        <v>-23932</v>
      </c>
    </row>
    <row r="135" spans="1:13" x14ac:dyDescent="0.25">
      <c r="A135" s="4">
        <v>132</v>
      </c>
      <c r="B135" s="5">
        <v>-10550</v>
      </c>
      <c r="C135" s="5">
        <v>-38055</v>
      </c>
      <c r="D135" s="5">
        <v>-22554</v>
      </c>
      <c r="E135" s="5">
        <v>-10485</v>
      </c>
      <c r="F135" s="5">
        <v>-46875</v>
      </c>
      <c r="G135" s="5">
        <v>-30503</v>
      </c>
      <c r="H135" s="5">
        <v>-9485</v>
      </c>
      <c r="I135" s="5">
        <v>-11485</v>
      </c>
      <c r="J135" s="5">
        <v>-11395</v>
      </c>
      <c r="K135" s="5">
        <v>-10995</v>
      </c>
      <c r="L135" s="5">
        <v>-37470</v>
      </c>
      <c r="M135" s="5">
        <v>-23837</v>
      </c>
    </row>
    <row r="136" spans="1:13" x14ac:dyDescent="0.25">
      <c r="A136" s="4">
        <v>133</v>
      </c>
      <c r="B136" s="5">
        <v>-10550</v>
      </c>
      <c r="C136" s="5">
        <v>-37445</v>
      </c>
      <c r="D136" s="5">
        <v>-22195</v>
      </c>
      <c r="E136" s="5">
        <v>-10485</v>
      </c>
      <c r="F136" s="5">
        <v>-46875</v>
      </c>
      <c r="G136" s="5">
        <v>-30953</v>
      </c>
      <c r="H136" s="5">
        <v>-9485</v>
      </c>
      <c r="I136" s="5">
        <v>-11485</v>
      </c>
      <c r="J136" s="5">
        <v>-11382</v>
      </c>
      <c r="K136" s="5">
        <v>-10995</v>
      </c>
      <c r="L136" s="5">
        <v>-36300</v>
      </c>
      <c r="M136" s="5">
        <v>-23610</v>
      </c>
    </row>
    <row r="137" spans="1:13" x14ac:dyDescent="0.25">
      <c r="A137" s="4">
        <v>134</v>
      </c>
      <c r="B137" s="5">
        <v>-10550</v>
      </c>
      <c r="C137" s="5">
        <v>-37575</v>
      </c>
      <c r="D137" s="5">
        <v>-22364</v>
      </c>
      <c r="E137" s="5">
        <v>-10485</v>
      </c>
      <c r="F137" s="5">
        <v>-46875</v>
      </c>
      <c r="G137" s="5">
        <v>-31403</v>
      </c>
      <c r="H137" s="5">
        <v>-9485</v>
      </c>
      <c r="I137" s="5">
        <v>-11485</v>
      </c>
      <c r="J137" s="5">
        <v>-11380</v>
      </c>
      <c r="K137" s="5">
        <v>-10995</v>
      </c>
      <c r="L137" s="5">
        <v>-37575</v>
      </c>
      <c r="M137" s="5">
        <v>-23658</v>
      </c>
    </row>
    <row r="138" spans="1:13" x14ac:dyDescent="0.25">
      <c r="A138" s="4">
        <v>135</v>
      </c>
      <c r="B138" s="5">
        <v>-10550</v>
      </c>
      <c r="C138" s="5">
        <v>-36300</v>
      </c>
      <c r="D138" s="5">
        <v>-22375</v>
      </c>
      <c r="E138" s="5">
        <v>-10485</v>
      </c>
      <c r="F138" s="5">
        <v>-46170</v>
      </c>
      <c r="G138" s="5">
        <v>-30903</v>
      </c>
      <c r="H138" s="5">
        <v>-9485</v>
      </c>
      <c r="I138" s="5">
        <v>-11485</v>
      </c>
      <c r="J138" s="5">
        <v>-11371</v>
      </c>
      <c r="K138" s="5">
        <v>-10995</v>
      </c>
      <c r="L138" s="5">
        <v>-37535</v>
      </c>
      <c r="M138" s="5">
        <v>-23798</v>
      </c>
    </row>
    <row r="139" spans="1:13" x14ac:dyDescent="0.25">
      <c r="A139" s="4">
        <v>136</v>
      </c>
      <c r="B139" s="5">
        <v>-10550</v>
      </c>
      <c r="C139" s="5">
        <v>-38175</v>
      </c>
      <c r="D139" s="5">
        <v>-22624</v>
      </c>
      <c r="E139" s="5">
        <v>-10485</v>
      </c>
      <c r="F139" s="5">
        <v>-46875</v>
      </c>
      <c r="G139" s="5">
        <v>-31093</v>
      </c>
      <c r="H139" s="5">
        <v>-9485</v>
      </c>
      <c r="I139" s="5">
        <v>-11485</v>
      </c>
      <c r="J139" s="5">
        <v>-11364</v>
      </c>
      <c r="K139" s="5">
        <v>-10995</v>
      </c>
      <c r="L139" s="5">
        <v>-37875</v>
      </c>
      <c r="M139" s="5">
        <v>-24015</v>
      </c>
    </row>
    <row r="140" spans="1:13" x14ac:dyDescent="0.25">
      <c r="A140" s="4">
        <v>137</v>
      </c>
      <c r="B140" s="5">
        <v>-10550</v>
      </c>
      <c r="C140" s="5">
        <v>-37485</v>
      </c>
      <c r="D140" s="5">
        <v>-22425</v>
      </c>
      <c r="E140" s="5">
        <v>-10485</v>
      </c>
      <c r="F140" s="5">
        <v>-46980</v>
      </c>
      <c r="G140" s="5">
        <v>-30817</v>
      </c>
      <c r="H140" s="5">
        <v>-9485</v>
      </c>
      <c r="I140" s="5">
        <v>-11470</v>
      </c>
      <c r="J140" s="5">
        <v>-11359</v>
      </c>
      <c r="K140" s="5">
        <v>-10995</v>
      </c>
      <c r="L140" s="5">
        <v>-36300</v>
      </c>
      <c r="M140" s="5">
        <v>-23659</v>
      </c>
    </row>
    <row r="141" spans="1:13" x14ac:dyDescent="0.25">
      <c r="A141" s="4">
        <v>138</v>
      </c>
      <c r="B141" s="5">
        <v>-10550</v>
      </c>
      <c r="C141" s="5">
        <v>-38240</v>
      </c>
      <c r="D141" s="5">
        <v>-22979</v>
      </c>
      <c r="E141" s="5">
        <v>-10485</v>
      </c>
      <c r="F141" s="5">
        <v>-47280</v>
      </c>
      <c r="G141" s="5">
        <v>-30358</v>
      </c>
      <c r="H141" s="5">
        <v>-9485</v>
      </c>
      <c r="I141" s="5">
        <v>-11470</v>
      </c>
      <c r="J141" s="5">
        <v>-11352</v>
      </c>
      <c r="K141" s="5">
        <v>-10995</v>
      </c>
      <c r="L141" s="5">
        <v>-38505</v>
      </c>
      <c r="M141" s="5">
        <v>-23916</v>
      </c>
    </row>
    <row r="142" spans="1:13" x14ac:dyDescent="0.25">
      <c r="A142" s="4">
        <v>139</v>
      </c>
      <c r="B142" s="5">
        <v>-10550</v>
      </c>
      <c r="C142" s="5">
        <v>-37770</v>
      </c>
      <c r="D142" s="5">
        <v>-22258</v>
      </c>
      <c r="E142" s="5">
        <v>-10485</v>
      </c>
      <c r="F142" s="5">
        <v>-46875</v>
      </c>
      <c r="G142" s="5">
        <v>-30214</v>
      </c>
      <c r="H142" s="5">
        <v>-9485</v>
      </c>
      <c r="I142" s="5">
        <v>-11470</v>
      </c>
      <c r="J142" s="5">
        <v>-11341</v>
      </c>
      <c r="K142" s="5">
        <v>-10995</v>
      </c>
      <c r="L142" s="5">
        <v>-37770</v>
      </c>
      <c r="M142" s="5">
        <v>-23908</v>
      </c>
    </row>
    <row r="143" spans="1:13" x14ac:dyDescent="0.25">
      <c r="A143" s="4">
        <v>140</v>
      </c>
      <c r="B143" s="5">
        <v>-10550</v>
      </c>
      <c r="C143" s="5">
        <v>-38175</v>
      </c>
      <c r="D143" s="5">
        <v>-22730</v>
      </c>
      <c r="E143" s="5">
        <v>-10485</v>
      </c>
      <c r="F143" s="5">
        <v>-46875</v>
      </c>
      <c r="G143" s="5">
        <v>-30702</v>
      </c>
      <c r="H143" s="5">
        <v>-9485</v>
      </c>
      <c r="I143" s="5">
        <v>-11470</v>
      </c>
      <c r="J143" s="5">
        <v>-11329</v>
      </c>
      <c r="K143" s="5">
        <v>-10995</v>
      </c>
      <c r="L143" s="5">
        <v>-37155</v>
      </c>
      <c r="M143" s="5">
        <v>-23736</v>
      </c>
    </row>
    <row r="144" spans="1:13" x14ac:dyDescent="0.25">
      <c r="A144" s="4">
        <v>141</v>
      </c>
      <c r="B144" s="5">
        <v>-10550</v>
      </c>
      <c r="C144" s="5">
        <v>-38070</v>
      </c>
      <c r="D144" s="5">
        <v>-22064</v>
      </c>
      <c r="E144" s="5">
        <v>-10485</v>
      </c>
      <c r="F144" s="5">
        <v>-46575</v>
      </c>
      <c r="G144" s="5">
        <v>-29802</v>
      </c>
      <c r="H144" s="5">
        <v>-9485</v>
      </c>
      <c r="I144" s="5">
        <v>-11465</v>
      </c>
      <c r="J144" s="5">
        <v>-11317</v>
      </c>
      <c r="K144" s="5">
        <v>-10995</v>
      </c>
      <c r="L144" s="5">
        <v>-37125</v>
      </c>
      <c r="M144" s="5">
        <v>-23237</v>
      </c>
    </row>
    <row r="145" spans="1:13" x14ac:dyDescent="0.25">
      <c r="A145" s="4">
        <v>142</v>
      </c>
      <c r="B145" s="5">
        <v>-10550</v>
      </c>
      <c r="C145" s="5">
        <v>-36405</v>
      </c>
      <c r="D145" s="5">
        <v>-22289</v>
      </c>
      <c r="E145" s="5">
        <v>-10485</v>
      </c>
      <c r="F145" s="5">
        <v>-46575</v>
      </c>
      <c r="G145" s="5">
        <v>-30002</v>
      </c>
      <c r="H145" s="5">
        <v>-9485</v>
      </c>
      <c r="I145" s="5">
        <v>-11415</v>
      </c>
      <c r="J145" s="5">
        <v>-11312</v>
      </c>
      <c r="K145" s="5">
        <v>-10995</v>
      </c>
      <c r="L145" s="5">
        <v>-37905</v>
      </c>
      <c r="M145" s="5">
        <v>-23825</v>
      </c>
    </row>
    <row r="146" spans="1:13" x14ac:dyDescent="0.25">
      <c r="A146" s="4">
        <v>143</v>
      </c>
      <c r="B146" s="5">
        <v>-10550</v>
      </c>
      <c r="C146" s="5">
        <v>-36300</v>
      </c>
      <c r="D146" s="5">
        <v>-21888</v>
      </c>
      <c r="E146" s="5">
        <v>-10485</v>
      </c>
      <c r="F146" s="5">
        <v>-46575</v>
      </c>
      <c r="G146" s="5">
        <v>-29865</v>
      </c>
      <c r="H146" s="5">
        <v>-9485</v>
      </c>
      <c r="I146" s="5">
        <v>-11410</v>
      </c>
      <c r="J146" s="5">
        <v>-11306</v>
      </c>
      <c r="K146" s="5">
        <v>-10995</v>
      </c>
      <c r="L146" s="5">
        <v>-36470</v>
      </c>
      <c r="M146" s="5">
        <v>-23552</v>
      </c>
    </row>
    <row r="147" spans="1:13" x14ac:dyDescent="0.25">
      <c r="A147" s="4">
        <v>144</v>
      </c>
      <c r="B147" s="5">
        <v>-10550</v>
      </c>
      <c r="C147" s="5">
        <v>-37575</v>
      </c>
      <c r="D147" s="5">
        <v>-22047</v>
      </c>
      <c r="E147" s="5">
        <v>-10485</v>
      </c>
      <c r="F147" s="5">
        <v>-46890</v>
      </c>
      <c r="G147" s="5">
        <v>-29796</v>
      </c>
      <c r="H147" s="5">
        <v>-9485</v>
      </c>
      <c r="I147" s="5">
        <v>-11410</v>
      </c>
      <c r="J147" s="5">
        <v>-11297</v>
      </c>
      <c r="K147" s="5">
        <v>-10995</v>
      </c>
      <c r="L147" s="5">
        <v>-37430</v>
      </c>
      <c r="M147" s="5">
        <v>-23460</v>
      </c>
    </row>
    <row r="148" spans="1:13" x14ac:dyDescent="0.25">
      <c r="A148" s="4">
        <v>145</v>
      </c>
      <c r="B148" s="5">
        <v>-10550</v>
      </c>
      <c r="C148" s="5">
        <v>-37670</v>
      </c>
      <c r="D148" s="5">
        <v>-22411</v>
      </c>
      <c r="E148" s="5">
        <v>-10485</v>
      </c>
      <c r="F148" s="5">
        <v>-46380</v>
      </c>
      <c r="G148" s="5">
        <v>-30102</v>
      </c>
      <c r="H148" s="5">
        <v>-9485</v>
      </c>
      <c r="I148" s="5">
        <v>-11400</v>
      </c>
      <c r="J148" s="5">
        <v>-11294</v>
      </c>
      <c r="K148" s="5">
        <v>-10995</v>
      </c>
      <c r="L148" s="5">
        <v>-36915</v>
      </c>
      <c r="M148" s="5">
        <v>-23469</v>
      </c>
    </row>
    <row r="149" spans="1:13" x14ac:dyDescent="0.25">
      <c r="A149" s="4">
        <v>146</v>
      </c>
      <c r="B149" s="5">
        <v>-10550</v>
      </c>
      <c r="C149" s="5">
        <v>-36695</v>
      </c>
      <c r="D149" s="5">
        <v>-22387</v>
      </c>
      <c r="E149" s="5">
        <v>-10485</v>
      </c>
      <c r="F149" s="5">
        <v>-46575</v>
      </c>
      <c r="G149" s="5">
        <v>-30830</v>
      </c>
      <c r="H149" s="5">
        <v>-9485</v>
      </c>
      <c r="I149" s="5">
        <v>-11400</v>
      </c>
      <c r="J149" s="5">
        <v>-11290</v>
      </c>
      <c r="K149" s="5">
        <v>-10995</v>
      </c>
      <c r="L149" s="5">
        <v>-37610</v>
      </c>
      <c r="M149" s="5">
        <v>-23628</v>
      </c>
    </row>
    <row r="150" spans="1:13" x14ac:dyDescent="0.25">
      <c r="A150" s="4">
        <v>147</v>
      </c>
      <c r="B150" s="5">
        <v>-10550</v>
      </c>
      <c r="C150" s="5">
        <v>-37470</v>
      </c>
      <c r="D150" s="5">
        <v>-22543</v>
      </c>
      <c r="E150" s="5">
        <v>-10485</v>
      </c>
      <c r="F150" s="5">
        <v>-46875</v>
      </c>
      <c r="G150" s="5">
        <v>-30552</v>
      </c>
      <c r="H150" s="5">
        <v>-9485</v>
      </c>
      <c r="I150" s="5">
        <v>-11400</v>
      </c>
      <c r="J150" s="5">
        <v>-11283</v>
      </c>
      <c r="K150" s="5">
        <v>-10995</v>
      </c>
      <c r="L150" s="5">
        <v>-36755</v>
      </c>
      <c r="M150" s="5">
        <v>-23306</v>
      </c>
    </row>
    <row r="151" spans="1:13" x14ac:dyDescent="0.25">
      <c r="A151" s="4">
        <v>148</v>
      </c>
      <c r="B151" s="5">
        <v>-10550</v>
      </c>
      <c r="C151" s="5">
        <v>-36300</v>
      </c>
      <c r="D151" s="5">
        <v>-22458</v>
      </c>
      <c r="E151" s="5">
        <v>-10455</v>
      </c>
      <c r="F151" s="5">
        <v>-46575</v>
      </c>
      <c r="G151" s="5">
        <v>-30549</v>
      </c>
      <c r="H151" s="5">
        <v>-9485</v>
      </c>
      <c r="I151" s="5">
        <v>-11400</v>
      </c>
      <c r="J151" s="5">
        <v>-11269</v>
      </c>
      <c r="K151" s="5">
        <v>-10995</v>
      </c>
      <c r="L151" s="5">
        <v>-37550</v>
      </c>
      <c r="M151" s="5">
        <v>-22827</v>
      </c>
    </row>
    <row r="152" spans="1:13" x14ac:dyDescent="0.25">
      <c r="A152" s="4">
        <v>149</v>
      </c>
      <c r="B152" s="5">
        <v>-10550</v>
      </c>
      <c r="C152" s="5">
        <v>-37295</v>
      </c>
      <c r="D152" s="5">
        <v>-22310</v>
      </c>
      <c r="E152" s="5">
        <v>-10455</v>
      </c>
      <c r="F152" s="5">
        <v>-46800</v>
      </c>
      <c r="G152" s="5">
        <v>-31307</v>
      </c>
      <c r="H152" s="5">
        <v>-9485</v>
      </c>
      <c r="I152" s="5">
        <v>-11400</v>
      </c>
      <c r="J152" s="5">
        <v>-11249</v>
      </c>
      <c r="K152" s="5">
        <v>-10995</v>
      </c>
      <c r="L152" s="5">
        <v>-37165</v>
      </c>
      <c r="M152" s="5">
        <v>-23437</v>
      </c>
    </row>
    <row r="153" spans="1:13" x14ac:dyDescent="0.25">
      <c r="A153" s="4">
        <v>150</v>
      </c>
      <c r="B153" s="5">
        <v>-10550</v>
      </c>
      <c r="C153" s="5">
        <v>-37615</v>
      </c>
      <c r="D153" s="5">
        <v>-22433</v>
      </c>
      <c r="E153" s="5">
        <v>-10455</v>
      </c>
      <c r="F153" s="5">
        <v>-46875</v>
      </c>
      <c r="G153" s="5">
        <v>-31345</v>
      </c>
      <c r="H153" s="5">
        <v>-9485</v>
      </c>
      <c r="I153" s="5">
        <v>-11380</v>
      </c>
      <c r="J153" s="5">
        <v>-11219</v>
      </c>
      <c r="K153" s="5">
        <v>-10995</v>
      </c>
      <c r="L153" s="5">
        <v>-36535</v>
      </c>
      <c r="M153" s="5">
        <v>-23142</v>
      </c>
    </row>
    <row r="154" spans="1:13" x14ac:dyDescent="0.25">
      <c r="A154" s="4">
        <v>151</v>
      </c>
      <c r="B154" s="5">
        <v>-10550</v>
      </c>
      <c r="C154" s="5">
        <v>-38070</v>
      </c>
      <c r="D154" s="5">
        <v>-22371</v>
      </c>
      <c r="E154" s="5">
        <v>-10455</v>
      </c>
      <c r="F154" s="5">
        <v>-46875</v>
      </c>
      <c r="G154" s="5">
        <v>-31983</v>
      </c>
      <c r="H154" s="5">
        <v>-9485</v>
      </c>
      <c r="I154" s="5">
        <v>-11365</v>
      </c>
      <c r="J154" s="5">
        <v>-11193</v>
      </c>
      <c r="K154" s="5">
        <v>-10995</v>
      </c>
      <c r="L154" s="5">
        <v>-38775</v>
      </c>
      <c r="M154" s="5">
        <v>-23612</v>
      </c>
    </row>
    <row r="155" spans="1:13" x14ac:dyDescent="0.25">
      <c r="A155" s="4">
        <v>152</v>
      </c>
      <c r="B155" s="5">
        <v>-10550</v>
      </c>
      <c r="C155" s="5">
        <v>-36300</v>
      </c>
      <c r="D155" s="5">
        <v>-22153</v>
      </c>
      <c r="E155" s="5">
        <v>-10455</v>
      </c>
      <c r="F155" s="5">
        <v>-46875</v>
      </c>
      <c r="G155" s="5">
        <v>-31945</v>
      </c>
      <c r="H155" s="5">
        <v>-9485</v>
      </c>
      <c r="I155" s="5">
        <v>-11330</v>
      </c>
      <c r="J155" s="5">
        <v>-11171</v>
      </c>
      <c r="K155" s="5">
        <v>-10995</v>
      </c>
      <c r="L155" s="5">
        <v>-37600</v>
      </c>
      <c r="M155" s="5">
        <v>-23433</v>
      </c>
    </row>
    <row r="156" spans="1:13" x14ac:dyDescent="0.25">
      <c r="A156" s="4">
        <v>153</v>
      </c>
      <c r="B156" s="5">
        <v>-10550</v>
      </c>
      <c r="C156" s="5">
        <v>-37575</v>
      </c>
      <c r="D156" s="5">
        <v>-22201</v>
      </c>
      <c r="E156" s="5">
        <v>-10455</v>
      </c>
      <c r="F156" s="5">
        <v>-46875</v>
      </c>
      <c r="G156" s="5">
        <v>-31258</v>
      </c>
      <c r="H156" s="5">
        <v>-9485</v>
      </c>
      <c r="I156" s="5">
        <v>-11245</v>
      </c>
      <c r="J156" s="5">
        <v>-11162</v>
      </c>
      <c r="K156" s="5">
        <v>-10995</v>
      </c>
      <c r="L156" s="5">
        <v>-37305</v>
      </c>
      <c r="M156" s="5">
        <v>-23196</v>
      </c>
    </row>
    <row r="157" spans="1:13" x14ac:dyDescent="0.25">
      <c r="A157" s="4">
        <v>154</v>
      </c>
      <c r="B157" s="5">
        <v>-10550</v>
      </c>
      <c r="C157" s="5">
        <v>-36300</v>
      </c>
      <c r="D157" s="5">
        <v>-22004</v>
      </c>
      <c r="E157" s="5">
        <v>-10455</v>
      </c>
      <c r="F157" s="5">
        <v>-46890</v>
      </c>
      <c r="G157" s="5">
        <v>-31253</v>
      </c>
      <c r="H157" s="5">
        <v>-9485</v>
      </c>
      <c r="I157" s="5">
        <v>-11245</v>
      </c>
      <c r="J157" s="5">
        <v>-11161</v>
      </c>
      <c r="K157" s="5">
        <v>-10995</v>
      </c>
      <c r="L157" s="5">
        <v>-37590</v>
      </c>
      <c r="M157" s="5">
        <v>-23327</v>
      </c>
    </row>
    <row r="158" spans="1:13" x14ac:dyDescent="0.25">
      <c r="A158" s="4">
        <v>155</v>
      </c>
      <c r="B158" s="5">
        <v>-9750</v>
      </c>
      <c r="C158" s="5">
        <v>-37625</v>
      </c>
      <c r="D158" s="5">
        <v>-22218</v>
      </c>
      <c r="E158" s="5">
        <v>-10455</v>
      </c>
      <c r="F158" s="5">
        <v>-46875</v>
      </c>
      <c r="G158" s="5">
        <v>-31210</v>
      </c>
      <c r="H158" s="5">
        <v>-9105</v>
      </c>
      <c r="I158" s="5">
        <v>-11245</v>
      </c>
      <c r="J158" s="5">
        <v>-11149</v>
      </c>
      <c r="K158" s="5">
        <v>-10995</v>
      </c>
      <c r="L158" s="5">
        <v>-37575</v>
      </c>
      <c r="M158" s="5">
        <v>-23235</v>
      </c>
    </row>
    <row r="159" spans="1:13" x14ac:dyDescent="0.25">
      <c r="A159" s="4">
        <v>156</v>
      </c>
      <c r="B159" s="5">
        <v>-9750</v>
      </c>
      <c r="C159" s="5">
        <v>-37620</v>
      </c>
      <c r="D159" s="5">
        <v>-22318</v>
      </c>
      <c r="E159" s="5">
        <v>-10455</v>
      </c>
      <c r="F159" s="5">
        <v>-46875</v>
      </c>
      <c r="G159" s="5">
        <v>-31247</v>
      </c>
      <c r="H159" s="5">
        <v>-9105</v>
      </c>
      <c r="I159" s="5">
        <v>-11245</v>
      </c>
      <c r="J159" s="5">
        <v>-11147</v>
      </c>
      <c r="K159" s="5">
        <v>-10995</v>
      </c>
      <c r="L159" s="5">
        <v>-38085</v>
      </c>
      <c r="M159" s="5">
        <v>-23645</v>
      </c>
    </row>
    <row r="160" spans="1:13" x14ac:dyDescent="0.25">
      <c r="A160" s="4">
        <v>157</v>
      </c>
      <c r="B160" s="5">
        <v>-9750</v>
      </c>
      <c r="C160" s="5">
        <v>-36655</v>
      </c>
      <c r="D160" s="5">
        <v>-22643</v>
      </c>
      <c r="E160" s="5">
        <v>-10455</v>
      </c>
      <c r="F160" s="5">
        <v>-47280</v>
      </c>
      <c r="G160" s="5">
        <v>-31607</v>
      </c>
      <c r="H160" s="5">
        <v>-9105</v>
      </c>
      <c r="I160" s="5">
        <v>-11240</v>
      </c>
      <c r="J160" s="5">
        <v>-11145</v>
      </c>
      <c r="K160" s="5">
        <v>-10995</v>
      </c>
      <c r="L160" s="5">
        <v>-38070</v>
      </c>
      <c r="M160" s="5">
        <v>-23552</v>
      </c>
    </row>
    <row r="161" spans="1:13" x14ac:dyDescent="0.25">
      <c r="A161" s="4">
        <v>158</v>
      </c>
      <c r="B161" s="5">
        <v>-9750</v>
      </c>
      <c r="C161" s="5">
        <v>-36300</v>
      </c>
      <c r="D161" s="5">
        <v>-22225</v>
      </c>
      <c r="E161" s="5">
        <v>-10455</v>
      </c>
      <c r="F161" s="5">
        <v>-46980</v>
      </c>
      <c r="G161" s="5">
        <v>-31379</v>
      </c>
      <c r="H161" s="5">
        <v>-9105</v>
      </c>
      <c r="I161" s="5">
        <v>-11240</v>
      </c>
      <c r="J161" s="5">
        <v>-11139</v>
      </c>
      <c r="K161" s="5">
        <v>-10995</v>
      </c>
      <c r="L161" s="5">
        <v>-37470</v>
      </c>
      <c r="M161" s="5">
        <v>-22652</v>
      </c>
    </row>
    <row r="162" spans="1:13" x14ac:dyDescent="0.25">
      <c r="A162" s="4">
        <v>159</v>
      </c>
      <c r="B162" s="5">
        <v>-9750</v>
      </c>
      <c r="C162" s="5">
        <v>-36300</v>
      </c>
      <c r="D162" s="5">
        <v>-22313</v>
      </c>
      <c r="E162" s="5">
        <v>-10455</v>
      </c>
      <c r="F162" s="5">
        <v>-46875</v>
      </c>
      <c r="G162" s="5">
        <v>-31347</v>
      </c>
      <c r="H162" s="5">
        <v>-9105</v>
      </c>
      <c r="I162" s="5">
        <v>-11235</v>
      </c>
      <c r="J162" s="5">
        <v>-11138</v>
      </c>
      <c r="K162" s="5">
        <v>-10995</v>
      </c>
      <c r="L162" s="5">
        <v>-37125</v>
      </c>
      <c r="M162" s="5">
        <v>-22908</v>
      </c>
    </row>
    <row r="163" spans="1:13" x14ac:dyDescent="0.25">
      <c r="A163" s="4">
        <v>160</v>
      </c>
      <c r="B163" s="5">
        <v>-9750</v>
      </c>
      <c r="C163" s="5">
        <v>-36985</v>
      </c>
      <c r="D163" s="5">
        <v>-22534</v>
      </c>
      <c r="E163" s="5">
        <v>-10455</v>
      </c>
      <c r="F163" s="5">
        <v>-46875</v>
      </c>
      <c r="G163" s="5">
        <v>-31480</v>
      </c>
      <c r="H163" s="5">
        <v>-9105</v>
      </c>
      <c r="I163" s="5">
        <v>-11235</v>
      </c>
      <c r="J163" s="5">
        <v>-11132</v>
      </c>
      <c r="K163" s="5">
        <v>-10995</v>
      </c>
      <c r="L163" s="5">
        <v>-36515</v>
      </c>
      <c r="M163" s="5">
        <v>-23083</v>
      </c>
    </row>
    <row r="164" spans="1:13" x14ac:dyDescent="0.25">
      <c r="A164" s="4">
        <v>161</v>
      </c>
      <c r="B164" s="5">
        <v>-9750</v>
      </c>
      <c r="C164" s="5">
        <v>-36415</v>
      </c>
      <c r="D164" s="5">
        <v>-22082</v>
      </c>
      <c r="E164" s="5">
        <v>-10455</v>
      </c>
      <c r="F164" s="5">
        <v>-46980</v>
      </c>
      <c r="G164" s="5">
        <v>-30792</v>
      </c>
      <c r="H164" s="5">
        <v>-9105</v>
      </c>
      <c r="I164" s="5">
        <v>-11235</v>
      </c>
      <c r="J164" s="5">
        <v>-11128</v>
      </c>
      <c r="K164" s="5">
        <v>-10995</v>
      </c>
      <c r="L164" s="5">
        <v>-36300</v>
      </c>
      <c r="M164" s="5">
        <v>-22866</v>
      </c>
    </row>
    <row r="165" spans="1:13" x14ac:dyDescent="0.25">
      <c r="A165" s="4">
        <v>162</v>
      </c>
      <c r="B165" s="5">
        <v>-9750</v>
      </c>
      <c r="C165" s="5">
        <v>-36875</v>
      </c>
      <c r="D165" s="5">
        <v>-21984</v>
      </c>
      <c r="E165" s="5">
        <v>-10455</v>
      </c>
      <c r="F165" s="5">
        <v>-46980</v>
      </c>
      <c r="G165" s="5">
        <v>-31845</v>
      </c>
      <c r="H165" s="5">
        <v>-9105</v>
      </c>
      <c r="I165" s="5">
        <v>-11235</v>
      </c>
      <c r="J165" s="5">
        <v>-11123</v>
      </c>
      <c r="K165" s="5">
        <v>-10995</v>
      </c>
      <c r="L165" s="5">
        <v>-37575</v>
      </c>
      <c r="M165" s="5">
        <v>-23507</v>
      </c>
    </row>
    <row r="166" spans="1:13" x14ac:dyDescent="0.25">
      <c r="A166" s="4">
        <v>163</v>
      </c>
      <c r="B166" s="5">
        <v>-9750</v>
      </c>
      <c r="C166" s="5">
        <v>-36815</v>
      </c>
      <c r="D166" s="5">
        <v>-21947</v>
      </c>
      <c r="E166" s="5">
        <v>-10455</v>
      </c>
      <c r="F166" s="5">
        <v>-46875</v>
      </c>
      <c r="G166" s="5">
        <v>-31534</v>
      </c>
      <c r="H166" s="5">
        <v>-9105</v>
      </c>
      <c r="I166" s="5">
        <v>-11235</v>
      </c>
      <c r="J166" s="5">
        <v>-11115</v>
      </c>
      <c r="K166" s="5">
        <v>-10995</v>
      </c>
      <c r="L166" s="5">
        <v>-37740</v>
      </c>
      <c r="M166" s="5">
        <v>-23598</v>
      </c>
    </row>
    <row r="167" spans="1:13" x14ac:dyDescent="0.25">
      <c r="A167" s="4">
        <v>164</v>
      </c>
      <c r="B167" s="5">
        <v>-9750</v>
      </c>
      <c r="C167" s="5">
        <v>-36490</v>
      </c>
      <c r="D167" s="5">
        <v>-22041</v>
      </c>
      <c r="E167" s="5">
        <v>-10455</v>
      </c>
      <c r="F167" s="5">
        <v>-46080</v>
      </c>
      <c r="G167" s="5">
        <v>-30923</v>
      </c>
      <c r="H167" s="5">
        <v>-9105</v>
      </c>
      <c r="I167" s="5">
        <v>-11225</v>
      </c>
      <c r="J167" s="5">
        <v>-11104</v>
      </c>
      <c r="K167" s="5">
        <v>-10995</v>
      </c>
      <c r="L167" s="5">
        <v>-36780</v>
      </c>
      <c r="M167" s="5">
        <v>-22769</v>
      </c>
    </row>
    <row r="168" spans="1:13" x14ac:dyDescent="0.25">
      <c r="A168" s="4">
        <v>165</v>
      </c>
      <c r="B168" s="5">
        <v>-9750</v>
      </c>
      <c r="C168" s="5">
        <v>-37705</v>
      </c>
      <c r="D168" s="5">
        <v>-21917</v>
      </c>
      <c r="E168" s="5">
        <v>-10455</v>
      </c>
      <c r="F168" s="5">
        <v>-46875</v>
      </c>
      <c r="G168" s="5">
        <v>-30856</v>
      </c>
      <c r="H168" s="5">
        <v>-9105</v>
      </c>
      <c r="I168" s="5">
        <v>-11225</v>
      </c>
      <c r="J168" s="5">
        <v>-11092</v>
      </c>
      <c r="K168" s="5">
        <v>-10910</v>
      </c>
      <c r="L168" s="5">
        <v>-37530</v>
      </c>
      <c r="M168" s="5">
        <v>-22556</v>
      </c>
    </row>
    <row r="169" spans="1:13" x14ac:dyDescent="0.25">
      <c r="A169" s="4">
        <v>166</v>
      </c>
      <c r="B169" s="5">
        <v>-9750</v>
      </c>
      <c r="C169" s="5">
        <v>-37890</v>
      </c>
      <c r="D169" s="5">
        <v>-22330</v>
      </c>
      <c r="E169" s="5">
        <v>-10455</v>
      </c>
      <c r="F169" s="5">
        <v>-46575</v>
      </c>
      <c r="G169" s="5">
        <v>-30306</v>
      </c>
      <c r="H169" s="5">
        <v>-9105</v>
      </c>
      <c r="I169" s="5">
        <v>-11210</v>
      </c>
      <c r="J169" s="5">
        <v>-11068</v>
      </c>
      <c r="K169" s="5">
        <v>-10910</v>
      </c>
      <c r="L169" s="5">
        <v>-38145</v>
      </c>
      <c r="M169" s="5">
        <v>-23602</v>
      </c>
    </row>
    <row r="170" spans="1:13" x14ac:dyDescent="0.25">
      <c r="A170" s="4">
        <v>167</v>
      </c>
      <c r="B170" s="5">
        <v>-9750</v>
      </c>
      <c r="C170" s="5">
        <v>-37205</v>
      </c>
      <c r="D170" s="5">
        <v>-22199</v>
      </c>
      <c r="E170" s="5">
        <v>-10455</v>
      </c>
      <c r="F170" s="5">
        <v>-46875</v>
      </c>
      <c r="G170" s="5">
        <v>-31303</v>
      </c>
      <c r="H170" s="5">
        <v>-9105</v>
      </c>
      <c r="I170" s="5">
        <v>-11175</v>
      </c>
      <c r="J170" s="5">
        <v>-11064</v>
      </c>
      <c r="K170" s="5">
        <v>-10910</v>
      </c>
      <c r="L170" s="5">
        <v>-36300</v>
      </c>
      <c r="M170" s="5">
        <v>-23168</v>
      </c>
    </row>
    <row r="171" spans="1:13" x14ac:dyDescent="0.25">
      <c r="A171" s="4">
        <v>168</v>
      </c>
      <c r="B171" s="5">
        <v>-9750</v>
      </c>
      <c r="C171" s="5">
        <v>-38385</v>
      </c>
      <c r="D171" s="5">
        <v>-22078</v>
      </c>
      <c r="E171" s="5">
        <v>-10455</v>
      </c>
      <c r="F171" s="5">
        <v>-46890</v>
      </c>
      <c r="G171" s="5">
        <v>-31368</v>
      </c>
      <c r="H171" s="5">
        <v>-9105</v>
      </c>
      <c r="I171" s="5">
        <v>-11175</v>
      </c>
      <c r="J171" s="5">
        <v>-11059</v>
      </c>
      <c r="K171" s="5">
        <v>-10910</v>
      </c>
      <c r="L171" s="5">
        <v>-36285</v>
      </c>
      <c r="M171" s="5">
        <v>-23042</v>
      </c>
    </row>
    <row r="172" spans="1:13" x14ac:dyDescent="0.25">
      <c r="A172" s="4">
        <v>169</v>
      </c>
      <c r="B172" s="5">
        <v>-9750</v>
      </c>
      <c r="C172" s="5">
        <v>-37770</v>
      </c>
      <c r="D172" s="5">
        <v>-22189</v>
      </c>
      <c r="E172" s="5">
        <v>-10455</v>
      </c>
      <c r="F172" s="5">
        <v>-46875</v>
      </c>
      <c r="G172" s="5">
        <v>-31147</v>
      </c>
      <c r="H172" s="5">
        <v>-9105</v>
      </c>
      <c r="I172" s="5">
        <v>-11165</v>
      </c>
      <c r="J172" s="5">
        <v>-11054</v>
      </c>
      <c r="K172" s="5">
        <v>-10910</v>
      </c>
      <c r="L172" s="5">
        <v>-37470</v>
      </c>
      <c r="M172" s="5">
        <v>-23013</v>
      </c>
    </row>
    <row r="173" spans="1:13" x14ac:dyDescent="0.25">
      <c r="A173" s="4">
        <v>170</v>
      </c>
      <c r="B173" s="5">
        <v>-9750</v>
      </c>
      <c r="C173" s="5">
        <v>-37470</v>
      </c>
      <c r="D173" s="5">
        <v>-22211</v>
      </c>
      <c r="E173" s="5">
        <v>-10455</v>
      </c>
      <c r="F173" s="5">
        <v>-46980</v>
      </c>
      <c r="G173" s="5">
        <v>-31516</v>
      </c>
      <c r="H173" s="5">
        <v>-9105</v>
      </c>
      <c r="I173" s="5">
        <v>-11165</v>
      </c>
      <c r="J173" s="5">
        <v>-11047</v>
      </c>
      <c r="K173" s="5">
        <v>-10910</v>
      </c>
      <c r="L173" s="5">
        <v>-37880</v>
      </c>
      <c r="M173" s="5">
        <v>-22867</v>
      </c>
    </row>
    <row r="174" spans="1:13" x14ac:dyDescent="0.25">
      <c r="A174" s="4">
        <v>171</v>
      </c>
      <c r="B174" s="5">
        <v>-9750</v>
      </c>
      <c r="C174" s="5">
        <v>-38175</v>
      </c>
      <c r="D174" s="5">
        <v>-22667</v>
      </c>
      <c r="E174" s="5">
        <v>-10455</v>
      </c>
      <c r="F174" s="5">
        <v>-47280</v>
      </c>
      <c r="G174" s="5">
        <v>-31144</v>
      </c>
      <c r="H174" s="5">
        <v>-9105</v>
      </c>
      <c r="I174" s="5">
        <v>-11165</v>
      </c>
      <c r="J174" s="5">
        <v>-11038</v>
      </c>
      <c r="K174" s="5">
        <v>-10910</v>
      </c>
      <c r="L174" s="5">
        <v>-36570</v>
      </c>
      <c r="M174" s="5">
        <v>-22728</v>
      </c>
    </row>
    <row r="175" spans="1:13" x14ac:dyDescent="0.25">
      <c r="A175" s="4">
        <v>172</v>
      </c>
      <c r="B175" s="5">
        <v>-9750</v>
      </c>
      <c r="C175" s="5">
        <v>-37770</v>
      </c>
      <c r="D175" s="5">
        <v>-21989</v>
      </c>
      <c r="E175" s="5">
        <v>-10455</v>
      </c>
      <c r="F175" s="5">
        <v>-46875</v>
      </c>
      <c r="G175" s="5">
        <v>-30807</v>
      </c>
      <c r="H175" s="5">
        <v>-9105</v>
      </c>
      <c r="I175" s="5">
        <v>-11165</v>
      </c>
      <c r="J175" s="5">
        <v>-11021</v>
      </c>
      <c r="K175" s="5">
        <v>-10910</v>
      </c>
      <c r="L175" s="5">
        <v>-38175</v>
      </c>
      <c r="M175" s="5">
        <v>-23222</v>
      </c>
    </row>
    <row r="176" spans="1:13" x14ac:dyDescent="0.25">
      <c r="A176" s="4">
        <v>173</v>
      </c>
      <c r="B176" s="5">
        <v>-9750</v>
      </c>
      <c r="C176" s="5">
        <v>-38175</v>
      </c>
      <c r="D176" s="5">
        <v>-22443</v>
      </c>
      <c r="E176" s="5">
        <v>-10455</v>
      </c>
      <c r="F176" s="5">
        <v>-46875</v>
      </c>
      <c r="G176" s="5">
        <v>-30918</v>
      </c>
      <c r="H176" s="5">
        <v>-9105</v>
      </c>
      <c r="I176" s="5">
        <v>-11140</v>
      </c>
      <c r="J176" s="5">
        <v>-11010</v>
      </c>
      <c r="K176" s="5">
        <v>-10910</v>
      </c>
      <c r="L176" s="5">
        <v>-37470</v>
      </c>
      <c r="M176" s="5">
        <v>-22865</v>
      </c>
    </row>
    <row r="177" spans="1:13" x14ac:dyDescent="0.25">
      <c r="A177" s="4">
        <v>174</v>
      </c>
      <c r="B177" s="5">
        <v>-9750</v>
      </c>
      <c r="C177" s="5">
        <v>-36680</v>
      </c>
      <c r="D177" s="5">
        <v>-22169</v>
      </c>
      <c r="E177" s="5">
        <v>-10455</v>
      </c>
      <c r="F177" s="5">
        <v>-46875</v>
      </c>
      <c r="G177" s="5">
        <v>-31499</v>
      </c>
      <c r="H177" s="5">
        <v>-9105</v>
      </c>
      <c r="I177" s="5">
        <v>-11130</v>
      </c>
      <c r="J177" s="5">
        <v>-11000</v>
      </c>
      <c r="K177" s="5">
        <v>-9875</v>
      </c>
      <c r="L177" s="5">
        <v>-36675</v>
      </c>
      <c r="M177" s="5">
        <v>-22820</v>
      </c>
    </row>
    <row r="178" spans="1:13" x14ac:dyDescent="0.25">
      <c r="A178" s="4">
        <v>175</v>
      </c>
      <c r="B178" s="5">
        <v>-9750</v>
      </c>
      <c r="C178" s="5">
        <v>-38175</v>
      </c>
      <c r="D178" s="5">
        <v>-22397</v>
      </c>
      <c r="E178" s="5">
        <v>-10455</v>
      </c>
      <c r="F178" s="5">
        <v>-46875</v>
      </c>
      <c r="G178" s="5">
        <v>-31700</v>
      </c>
      <c r="H178" s="5">
        <v>-9105</v>
      </c>
      <c r="I178" s="5">
        <v>-11115</v>
      </c>
      <c r="J178" s="5">
        <v>-10986</v>
      </c>
      <c r="K178" s="5">
        <v>-9875</v>
      </c>
      <c r="L178" s="5">
        <v>-36300</v>
      </c>
      <c r="M178" s="5">
        <v>-22879</v>
      </c>
    </row>
    <row r="179" spans="1:13" x14ac:dyDescent="0.25">
      <c r="A179" s="4">
        <v>176</v>
      </c>
      <c r="B179" s="5">
        <v>-9750</v>
      </c>
      <c r="C179" s="5">
        <v>-37555</v>
      </c>
      <c r="D179" s="5">
        <v>-22491</v>
      </c>
      <c r="E179" s="5">
        <v>-10455</v>
      </c>
      <c r="F179" s="5">
        <v>-46785</v>
      </c>
      <c r="G179" s="5">
        <v>-30482</v>
      </c>
      <c r="H179" s="5">
        <v>-9105</v>
      </c>
      <c r="I179" s="5">
        <v>-11090</v>
      </c>
      <c r="J179" s="5">
        <v>-10973</v>
      </c>
      <c r="K179" s="5">
        <v>-9875</v>
      </c>
      <c r="L179" s="5">
        <v>-36285</v>
      </c>
      <c r="M179" s="5">
        <v>-22667</v>
      </c>
    </row>
    <row r="180" spans="1:13" x14ac:dyDescent="0.25">
      <c r="A180" s="4">
        <v>177</v>
      </c>
      <c r="B180" s="5">
        <v>-9750</v>
      </c>
      <c r="C180" s="5">
        <v>-37140</v>
      </c>
      <c r="D180" s="5">
        <v>-22227</v>
      </c>
      <c r="E180" s="5">
        <v>-10455</v>
      </c>
      <c r="F180" s="5">
        <v>-46890</v>
      </c>
      <c r="G180" s="5">
        <v>-31202</v>
      </c>
      <c r="H180" s="5">
        <v>-9105</v>
      </c>
      <c r="I180" s="5">
        <v>-11090</v>
      </c>
      <c r="J180" s="5">
        <v>-10966</v>
      </c>
      <c r="K180" s="5">
        <v>-9875</v>
      </c>
      <c r="L180" s="5">
        <v>-36300</v>
      </c>
      <c r="M180" s="5">
        <v>-22535</v>
      </c>
    </row>
    <row r="181" spans="1:13" x14ac:dyDescent="0.25">
      <c r="A181" s="4">
        <v>178</v>
      </c>
      <c r="B181" s="5">
        <v>-9750</v>
      </c>
      <c r="C181" s="5">
        <v>-37680</v>
      </c>
      <c r="D181" s="5">
        <v>-22091</v>
      </c>
      <c r="E181" s="5">
        <v>-10455</v>
      </c>
      <c r="F181" s="5">
        <v>-46380</v>
      </c>
      <c r="G181" s="5">
        <v>-30692</v>
      </c>
      <c r="H181" s="5">
        <v>-9105</v>
      </c>
      <c r="I181" s="5">
        <v>-11075</v>
      </c>
      <c r="J181" s="5">
        <v>-10957</v>
      </c>
      <c r="K181" s="5">
        <v>-9875</v>
      </c>
      <c r="L181" s="5">
        <v>-37330</v>
      </c>
      <c r="M181" s="5">
        <v>-22900</v>
      </c>
    </row>
    <row r="182" spans="1:13" x14ac:dyDescent="0.25">
      <c r="A182" s="4">
        <v>179</v>
      </c>
      <c r="B182" s="5">
        <v>-9750</v>
      </c>
      <c r="C182" s="5">
        <v>-39485</v>
      </c>
      <c r="D182" s="5">
        <v>-22617</v>
      </c>
      <c r="E182" s="5">
        <v>-10455</v>
      </c>
      <c r="F182" s="5">
        <v>-46875</v>
      </c>
      <c r="G182" s="5">
        <v>-31394</v>
      </c>
      <c r="H182" s="5">
        <v>-9105</v>
      </c>
      <c r="I182" s="5">
        <v>-11075</v>
      </c>
      <c r="J182" s="5">
        <v>-10947</v>
      </c>
      <c r="K182" s="5">
        <v>-9875</v>
      </c>
      <c r="L182" s="5">
        <v>-37485</v>
      </c>
      <c r="M182" s="5">
        <v>-22917</v>
      </c>
    </row>
    <row r="183" spans="1:13" x14ac:dyDescent="0.25">
      <c r="A183" s="4">
        <v>180</v>
      </c>
      <c r="B183" s="5">
        <v>-9750</v>
      </c>
      <c r="C183" s="5">
        <v>-38070</v>
      </c>
      <c r="D183" s="5">
        <v>-22013</v>
      </c>
      <c r="E183" s="5">
        <v>-10455</v>
      </c>
      <c r="F183" s="5">
        <v>-46875</v>
      </c>
      <c r="G183" s="5">
        <v>-31636</v>
      </c>
      <c r="H183" s="5">
        <v>-9105</v>
      </c>
      <c r="I183" s="5">
        <v>-11075</v>
      </c>
      <c r="J183" s="5">
        <v>-10932</v>
      </c>
      <c r="K183" s="5">
        <v>-9875</v>
      </c>
      <c r="L183" s="5">
        <v>-38785</v>
      </c>
      <c r="M183" s="5">
        <v>-23263</v>
      </c>
    </row>
    <row r="184" spans="1:13" x14ac:dyDescent="0.25">
      <c r="A184" s="4">
        <v>181</v>
      </c>
      <c r="B184" s="5">
        <v>-9750</v>
      </c>
      <c r="C184" s="5">
        <v>-36285</v>
      </c>
      <c r="D184" s="5">
        <v>-21848</v>
      </c>
      <c r="E184" s="5">
        <v>-10455</v>
      </c>
      <c r="F184" s="5">
        <v>-47280</v>
      </c>
      <c r="G184" s="5">
        <v>-31202</v>
      </c>
      <c r="H184" s="5">
        <v>-9105</v>
      </c>
      <c r="I184" s="5">
        <v>-11050</v>
      </c>
      <c r="J184" s="5">
        <v>-10917</v>
      </c>
      <c r="K184" s="5">
        <v>-9875</v>
      </c>
      <c r="L184" s="5">
        <v>-37365</v>
      </c>
      <c r="M184" s="5">
        <v>-22511</v>
      </c>
    </row>
    <row r="185" spans="1:13" x14ac:dyDescent="0.25">
      <c r="A185" s="4">
        <v>182</v>
      </c>
      <c r="B185" s="5">
        <v>-9750</v>
      </c>
      <c r="C185" s="5">
        <v>-37430</v>
      </c>
      <c r="D185" s="5">
        <v>-21880</v>
      </c>
      <c r="E185" s="5">
        <v>-10455</v>
      </c>
      <c r="F185" s="5">
        <v>-46980</v>
      </c>
      <c r="G185" s="5">
        <v>-31984</v>
      </c>
      <c r="H185" s="5">
        <v>-9105</v>
      </c>
      <c r="I185" s="5">
        <v>-11050</v>
      </c>
      <c r="J185" s="5">
        <v>-10899</v>
      </c>
      <c r="K185" s="5">
        <v>-9875</v>
      </c>
      <c r="L185" s="5">
        <v>-37470</v>
      </c>
      <c r="M185" s="5">
        <v>-22436</v>
      </c>
    </row>
    <row r="186" spans="1:13" x14ac:dyDescent="0.25">
      <c r="A186" s="4">
        <v>183</v>
      </c>
      <c r="B186" s="5">
        <v>-9750</v>
      </c>
      <c r="C186" s="5">
        <v>-36300</v>
      </c>
      <c r="D186" s="5">
        <v>-22018</v>
      </c>
      <c r="E186" s="5">
        <v>-10455</v>
      </c>
      <c r="F186" s="5">
        <v>-46875</v>
      </c>
      <c r="G186" s="5">
        <v>-31289</v>
      </c>
      <c r="H186" s="5">
        <v>-9040</v>
      </c>
      <c r="I186" s="5">
        <v>-10985</v>
      </c>
      <c r="J186" s="5">
        <v>-10876</v>
      </c>
      <c r="K186" s="5">
        <v>-9875</v>
      </c>
      <c r="L186" s="5">
        <v>-36605</v>
      </c>
      <c r="M186" s="5">
        <v>-22473</v>
      </c>
    </row>
    <row r="187" spans="1:13" x14ac:dyDescent="0.25">
      <c r="A187" s="4">
        <v>184</v>
      </c>
      <c r="B187" s="5">
        <v>-9750</v>
      </c>
      <c r="C187" s="5">
        <v>-37025</v>
      </c>
      <c r="D187" s="5">
        <v>-22320</v>
      </c>
      <c r="E187" s="5">
        <v>-10455</v>
      </c>
      <c r="F187" s="5">
        <v>-46875</v>
      </c>
      <c r="G187" s="5">
        <v>-31708</v>
      </c>
      <c r="H187" s="5">
        <v>-9040</v>
      </c>
      <c r="I187" s="5">
        <v>-10985</v>
      </c>
      <c r="J187" s="5">
        <v>-10872</v>
      </c>
      <c r="K187" s="5">
        <v>-9875</v>
      </c>
      <c r="L187" s="5">
        <v>-36985</v>
      </c>
      <c r="M187" s="5">
        <v>-22528</v>
      </c>
    </row>
    <row r="188" spans="1:13" x14ac:dyDescent="0.25">
      <c r="A188" s="4">
        <v>185</v>
      </c>
      <c r="B188" s="5">
        <v>-9750</v>
      </c>
      <c r="C188" s="5">
        <v>-37470</v>
      </c>
      <c r="D188" s="5">
        <v>-22183</v>
      </c>
      <c r="E188" s="5">
        <v>-10455</v>
      </c>
      <c r="F188" s="5">
        <v>-46785</v>
      </c>
      <c r="G188" s="5">
        <v>-31858</v>
      </c>
      <c r="H188" s="5">
        <v>-9040</v>
      </c>
      <c r="I188" s="5">
        <v>-10970</v>
      </c>
      <c r="J188" s="5">
        <v>-10868</v>
      </c>
      <c r="K188" s="5">
        <v>-9875</v>
      </c>
      <c r="L188" s="5">
        <v>-38070</v>
      </c>
      <c r="M188" s="5">
        <v>-22917</v>
      </c>
    </row>
    <row r="189" spans="1:13" x14ac:dyDescent="0.25">
      <c r="A189" s="4">
        <v>186</v>
      </c>
      <c r="B189" s="5">
        <v>-9750</v>
      </c>
      <c r="C189" s="5">
        <v>-36300</v>
      </c>
      <c r="D189" s="5">
        <v>-21874</v>
      </c>
      <c r="E189" s="5">
        <v>-10455</v>
      </c>
      <c r="F189" s="5">
        <v>-46890</v>
      </c>
      <c r="G189" s="5">
        <v>-32320</v>
      </c>
      <c r="H189" s="5">
        <v>-9040</v>
      </c>
      <c r="I189" s="5">
        <v>-10970</v>
      </c>
      <c r="J189" s="5">
        <v>-10867</v>
      </c>
      <c r="K189" s="5">
        <v>-9875</v>
      </c>
      <c r="L189" s="5">
        <v>-36300</v>
      </c>
      <c r="M189" s="5">
        <v>-22881</v>
      </c>
    </row>
    <row r="190" spans="1:13" x14ac:dyDescent="0.25">
      <c r="A190" s="4">
        <v>187</v>
      </c>
      <c r="B190" s="5">
        <v>-9750</v>
      </c>
      <c r="C190" s="5">
        <v>-38105</v>
      </c>
      <c r="D190" s="5">
        <v>-22092</v>
      </c>
      <c r="E190" s="5">
        <v>-10455</v>
      </c>
      <c r="F190" s="5">
        <v>-47280</v>
      </c>
      <c r="G190" s="5">
        <v>-32678</v>
      </c>
      <c r="H190" s="5">
        <v>-9040</v>
      </c>
      <c r="I190" s="5">
        <v>-10970</v>
      </c>
      <c r="J190" s="5">
        <v>-10864</v>
      </c>
      <c r="K190" s="5">
        <v>-9875</v>
      </c>
      <c r="L190" s="5">
        <v>-37575</v>
      </c>
      <c r="M190" s="5">
        <v>-22872</v>
      </c>
    </row>
    <row r="191" spans="1:13" x14ac:dyDescent="0.25">
      <c r="A191" s="4">
        <v>188</v>
      </c>
      <c r="B191" s="5">
        <v>-9750</v>
      </c>
      <c r="C191" s="5">
        <v>-38070</v>
      </c>
      <c r="D191" s="5">
        <v>-21984</v>
      </c>
      <c r="E191" s="5">
        <v>-10455</v>
      </c>
      <c r="F191" s="5">
        <v>-46875</v>
      </c>
      <c r="G191" s="5">
        <v>-31903</v>
      </c>
      <c r="H191" s="5">
        <v>-9040</v>
      </c>
      <c r="I191" s="5">
        <v>-10970</v>
      </c>
      <c r="J191" s="5">
        <v>-10860</v>
      </c>
      <c r="K191" s="5">
        <v>-9875</v>
      </c>
      <c r="L191" s="5">
        <v>-36300</v>
      </c>
      <c r="M191" s="5">
        <v>-22646</v>
      </c>
    </row>
    <row r="192" spans="1:13" x14ac:dyDescent="0.25">
      <c r="A192" s="4">
        <v>189</v>
      </c>
      <c r="B192" s="5">
        <v>-9750</v>
      </c>
      <c r="C192" s="5">
        <v>-38070</v>
      </c>
      <c r="D192" s="5">
        <v>-22021</v>
      </c>
      <c r="E192" s="5">
        <v>-10455</v>
      </c>
      <c r="F192" s="5">
        <v>-46875</v>
      </c>
      <c r="G192" s="5">
        <v>-32042</v>
      </c>
      <c r="H192" s="5">
        <v>-9040</v>
      </c>
      <c r="I192" s="5">
        <v>-10970</v>
      </c>
      <c r="J192" s="5">
        <v>-10853</v>
      </c>
      <c r="K192" s="5">
        <v>-9875</v>
      </c>
      <c r="L192" s="5">
        <v>-36670</v>
      </c>
      <c r="M192" s="5">
        <v>-22374</v>
      </c>
    </row>
    <row r="193" spans="1:13" x14ac:dyDescent="0.25">
      <c r="A193" s="4">
        <v>190</v>
      </c>
      <c r="B193" s="5">
        <v>-9750</v>
      </c>
      <c r="C193" s="5">
        <v>-38070</v>
      </c>
      <c r="D193" s="5">
        <v>-22742</v>
      </c>
      <c r="E193" s="5">
        <v>-10455</v>
      </c>
      <c r="F193" s="5">
        <v>-46485</v>
      </c>
      <c r="G193" s="5">
        <v>-31686</v>
      </c>
      <c r="H193" s="5">
        <v>-9040</v>
      </c>
      <c r="I193" s="5">
        <v>-10965</v>
      </c>
      <c r="J193" s="5">
        <v>-10846</v>
      </c>
      <c r="K193" s="5">
        <v>-9875</v>
      </c>
      <c r="L193" s="5">
        <v>-36300</v>
      </c>
      <c r="M193" s="5">
        <v>-22550</v>
      </c>
    </row>
    <row r="194" spans="1:13" x14ac:dyDescent="0.25">
      <c r="A194" s="4">
        <v>191</v>
      </c>
      <c r="B194" s="5">
        <v>-9750</v>
      </c>
      <c r="C194" s="5">
        <v>-38070</v>
      </c>
      <c r="D194" s="5">
        <v>-22245</v>
      </c>
      <c r="E194" s="5">
        <v>-10455</v>
      </c>
      <c r="F194" s="5">
        <v>-46485</v>
      </c>
      <c r="G194" s="5">
        <v>-30888</v>
      </c>
      <c r="H194" s="5">
        <v>-9040</v>
      </c>
      <c r="I194" s="5">
        <v>-10965</v>
      </c>
      <c r="J194" s="5">
        <v>-10829</v>
      </c>
      <c r="K194" s="5">
        <v>-9875</v>
      </c>
      <c r="L194" s="5">
        <v>-37370</v>
      </c>
      <c r="M194" s="5">
        <v>-22668</v>
      </c>
    </row>
    <row r="195" spans="1:13" x14ac:dyDescent="0.25">
      <c r="A195" s="4">
        <v>192</v>
      </c>
      <c r="B195" s="5">
        <v>-9750</v>
      </c>
      <c r="C195" s="5">
        <v>-36300</v>
      </c>
      <c r="D195" s="5">
        <v>-21687</v>
      </c>
      <c r="E195" s="5">
        <v>-10455</v>
      </c>
      <c r="F195" s="5">
        <v>-46980</v>
      </c>
      <c r="G195" s="5">
        <v>-30800</v>
      </c>
      <c r="H195" s="5">
        <v>-9040</v>
      </c>
      <c r="I195" s="5">
        <v>-10940</v>
      </c>
      <c r="J195" s="5">
        <v>-10823</v>
      </c>
      <c r="K195" s="5">
        <v>-9875</v>
      </c>
      <c r="L195" s="5">
        <v>-36730</v>
      </c>
      <c r="M195" s="5">
        <v>-22651</v>
      </c>
    </row>
    <row r="196" spans="1:13" x14ac:dyDescent="0.25">
      <c r="A196" s="4">
        <v>193</v>
      </c>
      <c r="B196" s="5">
        <v>-8755</v>
      </c>
      <c r="C196" s="5">
        <v>-37240</v>
      </c>
      <c r="D196" s="5">
        <v>-22011</v>
      </c>
      <c r="E196" s="5">
        <v>-10455</v>
      </c>
      <c r="F196" s="5">
        <v>-46875</v>
      </c>
      <c r="G196" s="5">
        <v>-31448</v>
      </c>
      <c r="H196" s="5">
        <v>-9040</v>
      </c>
      <c r="I196" s="5">
        <v>-10940</v>
      </c>
      <c r="J196" s="5">
        <v>-10818</v>
      </c>
      <c r="K196" s="5">
        <v>-9875</v>
      </c>
      <c r="L196" s="5">
        <v>-38775</v>
      </c>
      <c r="M196" s="5">
        <v>-23012</v>
      </c>
    </row>
    <row r="197" spans="1:13" x14ac:dyDescent="0.25">
      <c r="A197" s="4">
        <v>194</v>
      </c>
      <c r="B197" s="5">
        <v>-8755</v>
      </c>
      <c r="C197" s="5">
        <v>-36300</v>
      </c>
      <c r="D197" s="5">
        <v>-21863</v>
      </c>
      <c r="E197" s="5">
        <v>-10455</v>
      </c>
      <c r="F197" s="5">
        <v>-46875</v>
      </c>
      <c r="G197" s="5">
        <v>-31459</v>
      </c>
      <c r="H197" s="5">
        <v>-9040</v>
      </c>
      <c r="I197" s="5">
        <v>-10915</v>
      </c>
      <c r="J197" s="5">
        <v>-10815</v>
      </c>
      <c r="K197" s="5">
        <v>-9875</v>
      </c>
      <c r="L197" s="5">
        <v>-37125</v>
      </c>
      <c r="M197" s="5">
        <v>-22830</v>
      </c>
    </row>
    <row r="198" spans="1:13" x14ac:dyDescent="0.25">
      <c r="A198" s="4">
        <v>195</v>
      </c>
      <c r="B198" s="5">
        <v>-8755</v>
      </c>
      <c r="C198" s="5">
        <v>-38070</v>
      </c>
      <c r="D198" s="5">
        <v>-22097</v>
      </c>
      <c r="E198" s="5">
        <v>-10455</v>
      </c>
      <c r="F198" s="5">
        <v>-46470</v>
      </c>
      <c r="G198" s="5">
        <v>-31686</v>
      </c>
      <c r="H198" s="5">
        <v>-9040</v>
      </c>
      <c r="I198" s="5">
        <v>-10915</v>
      </c>
      <c r="J198" s="5">
        <v>-10815</v>
      </c>
      <c r="K198" s="5">
        <v>-9875</v>
      </c>
      <c r="L198" s="5">
        <v>-37125</v>
      </c>
      <c r="M198" s="5">
        <v>-22622</v>
      </c>
    </row>
    <row r="199" spans="1:13" x14ac:dyDescent="0.25">
      <c r="A199" s="4">
        <v>196</v>
      </c>
      <c r="B199" s="5">
        <v>-8755</v>
      </c>
      <c r="C199" s="5">
        <v>-36610</v>
      </c>
      <c r="D199" s="5">
        <v>-22497</v>
      </c>
      <c r="E199" s="5">
        <v>-10455</v>
      </c>
      <c r="F199" s="5">
        <v>-46980</v>
      </c>
      <c r="G199" s="5">
        <v>-32689</v>
      </c>
      <c r="H199" s="5">
        <v>-9040</v>
      </c>
      <c r="I199" s="5">
        <v>-10915</v>
      </c>
      <c r="J199" s="5">
        <v>-10814</v>
      </c>
      <c r="K199" s="5">
        <v>-9875</v>
      </c>
      <c r="L199" s="5">
        <v>-37690</v>
      </c>
      <c r="M199" s="5">
        <v>-22925</v>
      </c>
    </row>
    <row r="200" spans="1:13" x14ac:dyDescent="0.25">
      <c r="A200" s="4">
        <v>197</v>
      </c>
      <c r="B200" s="5">
        <v>-8755</v>
      </c>
      <c r="C200" s="5">
        <v>-38805</v>
      </c>
      <c r="D200" s="5">
        <v>-22831</v>
      </c>
      <c r="E200" s="5">
        <v>-10455</v>
      </c>
      <c r="F200" s="5">
        <v>-46875</v>
      </c>
      <c r="G200" s="5">
        <v>-32031</v>
      </c>
      <c r="H200" s="5">
        <v>-9040</v>
      </c>
      <c r="I200" s="5">
        <v>-10915</v>
      </c>
      <c r="J200" s="5">
        <v>-10813</v>
      </c>
      <c r="K200" s="5">
        <v>-9875</v>
      </c>
      <c r="L200" s="5">
        <v>-37700</v>
      </c>
      <c r="M200" s="5">
        <v>-22879</v>
      </c>
    </row>
    <row r="201" spans="1:13" x14ac:dyDescent="0.25">
      <c r="A201" s="4">
        <v>198</v>
      </c>
      <c r="B201" s="5">
        <v>-8755</v>
      </c>
      <c r="C201" s="5">
        <v>-37425</v>
      </c>
      <c r="D201" s="5">
        <v>-22070</v>
      </c>
      <c r="E201" s="5">
        <v>-10455</v>
      </c>
      <c r="F201" s="5">
        <v>-46875</v>
      </c>
      <c r="G201" s="5">
        <v>-31906</v>
      </c>
      <c r="H201" s="5">
        <v>-9040</v>
      </c>
      <c r="I201" s="5">
        <v>-10915</v>
      </c>
      <c r="J201" s="5">
        <v>-10812</v>
      </c>
      <c r="K201" s="5">
        <v>-9875</v>
      </c>
      <c r="L201" s="5">
        <v>-36445</v>
      </c>
      <c r="M201" s="5">
        <v>-22555</v>
      </c>
    </row>
    <row r="202" spans="1:13" x14ac:dyDescent="0.25">
      <c r="A202" s="4">
        <v>199</v>
      </c>
      <c r="B202" s="5">
        <v>-8755</v>
      </c>
      <c r="C202" s="5">
        <v>-38205</v>
      </c>
      <c r="D202" s="5">
        <v>-22468</v>
      </c>
      <c r="E202" s="5">
        <v>-10455</v>
      </c>
      <c r="F202" s="5">
        <v>-46875</v>
      </c>
      <c r="G202" s="5">
        <v>-30840</v>
      </c>
      <c r="H202" s="5">
        <v>-9040</v>
      </c>
      <c r="I202" s="5">
        <v>-10915</v>
      </c>
      <c r="J202" s="5">
        <v>-10811</v>
      </c>
      <c r="K202" s="5">
        <v>-9875</v>
      </c>
      <c r="L202" s="5">
        <v>-38175</v>
      </c>
      <c r="M202" s="5">
        <v>-23139</v>
      </c>
    </row>
    <row r="203" spans="1:13" x14ac:dyDescent="0.25">
      <c r="A203" s="4">
        <v>200</v>
      </c>
      <c r="B203" s="5">
        <v>-8755</v>
      </c>
      <c r="C203" s="5">
        <v>-36300</v>
      </c>
      <c r="D203" s="5">
        <v>-21669</v>
      </c>
      <c r="E203" s="5">
        <v>-10455</v>
      </c>
      <c r="F203" s="5">
        <v>-46875</v>
      </c>
      <c r="G203" s="5">
        <v>-31791</v>
      </c>
      <c r="H203" s="5">
        <v>-9040</v>
      </c>
      <c r="I203" s="5">
        <v>-10910</v>
      </c>
      <c r="J203" s="5">
        <v>-10811</v>
      </c>
      <c r="K203" s="5">
        <v>-9875</v>
      </c>
      <c r="L203" s="5">
        <v>-38070</v>
      </c>
      <c r="M203" s="5">
        <v>-22894</v>
      </c>
    </row>
    <row r="204" spans="1:13" x14ac:dyDescent="0.25">
      <c r="A204" s="4">
        <v>201</v>
      </c>
      <c r="B204" s="5">
        <v>-8755</v>
      </c>
      <c r="C204" s="5">
        <v>-37590</v>
      </c>
      <c r="D204" s="5">
        <v>-22310</v>
      </c>
      <c r="E204" s="5">
        <v>-10455</v>
      </c>
      <c r="F204" s="5">
        <v>-46875</v>
      </c>
      <c r="G204" s="5">
        <v>-31641</v>
      </c>
      <c r="H204" s="5">
        <v>-9040</v>
      </c>
      <c r="I204" s="5">
        <v>-10910</v>
      </c>
      <c r="J204" s="5">
        <v>-10811</v>
      </c>
      <c r="K204" s="5">
        <v>-9875</v>
      </c>
      <c r="L204" s="5">
        <v>-37885</v>
      </c>
      <c r="M204" s="5">
        <v>-22568</v>
      </c>
    </row>
    <row r="205" spans="1:13" x14ac:dyDescent="0.25">
      <c r="A205" s="4">
        <v>202</v>
      </c>
      <c r="B205" s="5">
        <v>-8755</v>
      </c>
      <c r="C205" s="5">
        <v>-38175</v>
      </c>
      <c r="D205" s="5">
        <v>-22405</v>
      </c>
      <c r="E205" s="5">
        <v>-10455</v>
      </c>
      <c r="F205" s="5">
        <v>-46980</v>
      </c>
      <c r="G205" s="5">
        <v>-32074</v>
      </c>
      <c r="H205" s="5">
        <v>-9040</v>
      </c>
      <c r="I205" s="5">
        <v>-10910</v>
      </c>
      <c r="J205" s="5">
        <v>-10811</v>
      </c>
      <c r="K205" s="5">
        <v>-9875</v>
      </c>
      <c r="L205" s="5">
        <v>-37485</v>
      </c>
      <c r="M205" s="5">
        <v>-22763</v>
      </c>
    </row>
    <row r="206" spans="1:13" x14ac:dyDescent="0.25">
      <c r="A206" s="4">
        <v>203</v>
      </c>
      <c r="B206" s="5">
        <v>-8755</v>
      </c>
      <c r="C206" s="5">
        <v>-36300</v>
      </c>
      <c r="D206" s="5">
        <v>-22475</v>
      </c>
      <c r="E206" s="5">
        <v>-10455</v>
      </c>
      <c r="F206" s="5">
        <v>-46875</v>
      </c>
      <c r="G206" s="5">
        <v>-31254</v>
      </c>
      <c r="H206" s="5">
        <v>-9040</v>
      </c>
      <c r="I206" s="5">
        <v>-10910</v>
      </c>
      <c r="J206" s="5">
        <v>-10811</v>
      </c>
      <c r="K206" s="5">
        <v>-9875</v>
      </c>
      <c r="L206" s="5">
        <v>-36835</v>
      </c>
      <c r="M206" s="5">
        <v>-22394</v>
      </c>
    </row>
    <row r="207" spans="1:13" x14ac:dyDescent="0.25">
      <c r="A207" s="4">
        <v>204</v>
      </c>
      <c r="B207" s="5">
        <v>-8755</v>
      </c>
      <c r="C207" s="5">
        <v>-37595</v>
      </c>
      <c r="D207" s="5">
        <v>-21470</v>
      </c>
      <c r="E207" s="5">
        <v>-10455</v>
      </c>
      <c r="F207" s="5">
        <v>-46890</v>
      </c>
      <c r="G207" s="5">
        <v>-30977</v>
      </c>
      <c r="H207" s="5">
        <v>-9040</v>
      </c>
      <c r="I207" s="5">
        <v>-10910</v>
      </c>
      <c r="J207" s="5">
        <v>-10811</v>
      </c>
      <c r="K207" s="5">
        <v>-9875</v>
      </c>
      <c r="L207" s="5">
        <v>-37575</v>
      </c>
      <c r="M207" s="5">
        <v>-22775</v>
      </c>
    </row>
    <row r="208" spans="1:13" x14ac:dyDescent="0.25">
      <c r="A208" s="4">
        <v>205</v>
      </c>
      <c r="B208" s="5">
        <v>-8755</v>
      </c>
      <c r="C208" s="5">
        <v>-39245</v>
      </c>
      <c r="D208" s="5">
        <v>-22123</v>
      </c>
      <c r="E208" s="5">
        <v>-10455</v>
      </c>
      <c r="F208" s="5">
        <v>-46575</v>
      </c>
      <c r="G208" s="5">
        <v>-30493</v>
      </c>
      <c r="H208" s="5">
        <v>-9040</v>
      </c>
      <c r="I208" s="5">
        <v>-10910</v>
      </c>
      <c r="J208" s="5">
        <v>-10811</v>
      </c>
      <c r="K208" s="5">
        <v>-9875</v>
      </c>
      <c r="L208" s="5">
        <v>-36925</v>
      </c>
      <c r="M208" s="5">
        <v>-22303</v>
      </c>
    </row>
    <row r="209" spans="1:13" x14ac:dyDescent="0.25">
      <c r="A209" s="4">
        <v>206</v>
      </c>
      <c r="B209" s="5">
        <v>-8755</v>
      </c>
      <c r="C209" s="5">
        <v>-37930</v>
      </c>
      <c r="D209" s="5">
        <v>-22384</v>
      </c>
      <c r="E209" s="5">
        <v>-10455</v>
      </c>
      <c r="F209" s="5">
        <v>-46575</v>
      </c>
      <c r="G209" s="5">
        <v>-30611</v>
      </c>
      <c r="H209" s="5">
        <v>-9040</v>
      </c>
      <c r="I209" s="5">
        <v>-10910</v>
      </c>
      <c r="J209" s="5">
        <v>-10811</v>
      </c>
      <c r="K209" s="5">
        <v>-9875</v>
      </c>
      <c r="L209" s="5">
        <v>-37470</v>
      </c>
      <c r="M209" s="5">
        <v>-22848</v>
      </c>
    </row>
    <row r="210" spans="1:13" x14ac:dyDescent="0.25">
      <c r="A210" s="4">
        <v>207</v>
      </c>
      <c r="B210" s="5">
        <v>-8755</v>
      </c>
      <c r="C210" s="5">
        <v>-36300</v>
      </c>
      <c r="D210" s="5">
        <v>-21974</v>
      </c>
      <c r="E210" s="5">
        <v>-10455</v>
      </c>
      <c r="F210" s="5">
        <v>-46875</v>
      </c>
      <c r="G210" s="5">
        <v>-30378</v>
      </c>
      <c r="H210" s="5">
        <v>-9040</v>
      </c>
      <c r="I210" s="5">
        <v>-10910</v>
      </c>
      <c r="J210" s="5">
        <v>-10808</v>
      </c>
      <c r="K210" s="5">
        <v>-9875</v>
      </c>
      <c r="L210" s="5">
        <v>-38070</v>
      </c>
      <c r="M210" s="5">
        <v>-22707</v>
      </c>
    </row>
    <row r="211" spans="1:13" x14ac:dyDescent="0.25">
      <c r="A211" s="4">
        <v>208</v>
      </c>
      <c r="B211" s="5">
        <v>-8755</v>
      </c>
      <c r="C211" s="5">
        <v>-37260</v>
      </c>
      <c r="D211" s="5">
        <v>-22264</v>
      </c>
      <c r="E211" s="5">
        <v>-10455</v>
      </c>
      <c r="F211" s="5">
        <v>-47280</v>
      </c>
      <c r="G211" s="5">
        <v>-30583</v>
      </c>
      <c r="H211" s="5">
        <v>-9040</v>
      </c>
      <c r="I211" s="5">
        <v>-10910</v>
      </c>
      <c r="J211" s="5">
        <v>-10808</v>
      </c>
      <c r="K211" s="5">
        <v>-9875</v>
      </c>
      <c r="L211" s="5">
        <v>-37470</v>
      </c>
      <c r="M211" s="5">
        <v>-23029</v>
      </c>
    </row>
    <row r="212" spans="1:13" x14ac:dyDescent="0.25">
      <c r="A212" s="4">
        <v>209</v>
      </c>
      <c r="B212" s="5">
        <v>-8755</v>
      </c>
      <c r="C212" s="5">
        <v>-37025</v>
      </c>
      <c r="D212" s="5">
        <v>-21770</v>
      </c>
      <c r="E212" s="5">
        <v>-10455</v>
      </c>
      <c r="F212" s="5">
        <v>-46875</v>
      </c>
      <c r="G212" s="5">
        <v>-30602</v>
      </c>
      <c r="H212" s="5">
        <v>-9040</v>
      </c>
      <c r="I212" s="5">
        <v>-10910</v>
      </c>
      <c r="J212" s="5">
        <v>-10807</v>
      </c>
      <c r="K212" s="5">
        <v>-9875</v>
      </c>
      <c r="L212" s="5">
        <v>-37275</v>
      </c>
      <c r="M212" s="5">
        <v>-22461</v>
      </c>
    </row>
    <row r="213" spans="1:13" x14ac:dyDescent="0.25">
      <c r="A213" s="4">
        <v>210</v>
      </c>
      <c r="B213" s="5">
        <v>-8755</v>
      </c>
      <c r="C213" s="5">
        <v>-37625</v>
      </c>
      <c r="D213" s="5">
        <v>-22051</v>
      </c>
      <c r="E213" s="5">
        <v>-10455</v>
      </c>
      <c r="F213" s="5">
        <v>-47280</v>
      </c>
      <c r="G213" s="5">
        <v>-30036</v>
      </c>
      <c r="H213" s="5">
        <v>-9040</v>
      </c>
      <c r="I213" s="5">
        <v>-10910</v>
      </c>
      <c r="J213" s="5">
        <v>-10806</v>
      </c>
      <c r="K213" s="5">
        <v>-9875</v>
      </c>
      <c r="L213" s="5">
        <v>-38175</v>
      </c>
      <c r="M213" s="5">
        <v>-22762</v>
      </c>
    </row>
    <row r="214" spans="1:13" x14ac:dyDescent="0.25">
      <c r="A214" s="4">
        <v>211</v>
      </c>
      <c r="B214" s="5">
        <v>-8755</v>
      </c>
      <c r="C214" s="5">
        <v>-37045</v>
      </c>
      <c r="D214" s="5">
        <v>-21960</v>
      </c>
      <c r="E214" s="5">
        <v>-10455</v>
      </c>
      <c r="F214" s="5">
        <v>-46875</v>
      </c>
      <c r="G214" s="5">
        <v>-30941</v>
      </c>
      <c r="H214" s="5">
        <v>-9040</v>
      </c>
      <c r="I214" s="5">
        <v>-10910</v>
      </c>
      <c r="J214" s="5">
        <v>-10803</v>
      </c>
      <c r="K214" s="5">
        <v>-9875</v>
      </c>
      <c r="L214" s="5">
        <v>-37470</v>
      </c>
      <c r="M214" s="5">
        <v>-22827</v>
      </c>
    </row>
    <row r="215" spans="1:13" x14ac:dyDescent="0.25">
      <c r="A215" s="4">
        <v>212</v>
      </c>
      <c r="B215" s="5">
        <v>-8755</v>
      </c>
      <c r="C215" s="5">
        <v>-37485</v>
      </c>
      <c r="D215" s="5">
        <v>-22070</v>
      </c>
      <c r="E215" s="5">
        <v>-10455</v>
      </c>
      <c r="F215" s="5">
        <v>-46875</v>
      </c>
      <c r="G215" s="5">
        <v>-31323</v>
      </c>
      <c r="H215" s="5">
        <v>-9040</v>
      </c>
      <c r="I215" s="5">
        <v>-10910</v>
      </c>
      <c r="J215" s="5">
        <v>-10798</v>
      </c>
      <c r="K215" s="5">
        <v>-9875</v>
      </c>
      <c r="L215" s="5">
        <v>-37150</v>
      </c>
      <c r="M215" s="5">
        <v>-22970</v>
      </c>
    </row>
    <row r="216" spans="1:13" x14ac:dyDescent="0.25">
      <c r="A216" s="4">
        <v>213</v>
      </c>
      <c r="B216" s="5">
        <v>-8755</v>
      </c>
      <c r="C216" s="5">
        <v>-36545</v>
      </c>
      <c r="D216" s="5">
        <v>-21902</v>
      </c>
      <c r="E216" s="5">
        <v>-10455</v>
      </c>
      <c r="F216" s="5">
        <v>-47280</v>
      </c>
      <c r="G216" s="5">
        <v>-31539</v>
      </c>
      <c r="H216" s="5">
        <v>-9040</v>
      </c>
      <c r="I216" s="5">
        <v>-10910</v>
      </c>
      <c r="J216" s="5">
        <v>-10788</v>
      </c>
      <c r="K216" s="5">
        <v>-9875</v>
      </c>
      <c r="L216" s="5">
        <v>-37125</v>
      </c>
      <c r="M216" s="5">
        <v>-22837</v>
      </c>
    </row>
    <row r="217" spans="1:13" x14ac:dyDescent="0.25">
      <c r="A217" s="4">
        <v>214</v>
      </c>
      <c r="B217" s="5">
        <v>-8755</v>
      </c>
      <c r="C217" s="5">
        <v>-36895</v>
      </c>
      <c r="D217" s="5">
        <v>-22256</v>
      </c>
      <c r="E217" s="5">
        <v>-10455</v>
      </c>
      <c r="F217" s="5">
        <v>-46875</v>
      </c>
      <c r="G217" s="5">
        <v>-31053</v>
      </c>
      <c r="H217" s="5">
        <v>-9040</v>
      </c>
      <c r="I217" s="5">
        <v>-10910</v>
      </c>
      <c r="J217" s="5">
        <v>-10776</v>
      </c>
      <c r="K217" s="5">
        <v>-9875</v>
      </c>
      <c r="L217" s="5">
        <v>-37125</v>
      </c>
      <c r="M217" s="5">
        <v>-22992</v>
      </c>
    </row>
    <row r="218" spans="1:13" x14ac:dyDescent="0.25">
      <c r="A218" s="4">
        <v>215</v>
      </c>
      <c r="B218" s="5">
        <v>-8755</v>
      </c>
      <c r="C218" s="5">
        <v>-36300</v>
      </c>
      <c r="D218" s="5">
        <v>-21406</v>
      </c>
      <c r="E218" s="5">
        <v>-10455</v>
      </c>
      <c r="F218" s="5">
        <v>-46875</v>
      </c>
      <c r="G218" s="5">
        <v>-31085</v>
      </c>
      <c r="H218" s="5">
        <v>-9040</v>
      </c>
      <c r="I218" s="5">
        <v>-10910</v>
      </c>
      <c r="J218" s="5">
        <v>-10764</v>
      </c>
      <c r="K218" s="5">
        <v>-9875</v>
      </c>
      <c r="L218" s="5">
        <v>-36840</v>
      </c>
      <c r="M218" s="5">
        <v>-22794</v>
      </c>
    </row>
    <row r="219" spans="1:13" x14ac:dyDescent="0.25">
      <c r="A219" s="4">
        <v>216</v>
      </c>
      <c r="B219" s="5">
        <v>-8755</v>
      </c>
      <c r="C219" s="5">
        <v>-36285</v>
      </c>
      <c r="D219" s="5">
        <v>-21746</v>
      </c>
      <c r="E219" s="5">
        <v>-10455</v>
      </c>
      <c r="F219" s="5">
        <v>-47280</v>
      </c>
      <c r="G219" s="5">
        <v>-30993</v>
      </c>
      <c r="H219" s="5">
        <v>-9040</v>
      </c>
      <c r="I219" s="5">
        <v>-10850</v>
      </c>
      <c r="J219" s="5">
        <v>-10757</v>
      </c>
      <c r="K219" s="5">
        <v>-9875</v>
      </c>
      <c r="L219" s="5">
        <v>-36300</v>
      </c>
      <c r="M219" s="5">
        <v>-22362</v>
      </c>
    </row>
    <row r="220" spans="1:13" x14ac:dyDescent="0.25">
      <c r="A220" s="4">
        <v>217</v>
      </c>
      <c r="B220" s="5">
        <v>-8755</v>
      </c>
      <c r="C220" s="5">
        <v>-36685</v>
      </c>
      <c r="D220" s="5">
        <v>-22548</v>
      </c>
      <c r="E220" s="5">
        <v>-10455</v>
      </c>
      <c r="F220" s="5">
        <v>-46575</v>
      </c>
      <c r="G220" s="5">
        <v>-31244</v>
      </c>
      <c r="H220" s="5">
        <v>-9040</v>
      </c>
      <c r="I220" s="5">
        <v>-10850</v>
      </c>
      <c r="J220" s="5">
        <v>-10757</v>
      </c>
      <c r="K220" s="5">
        <v>-9875</v>
      </c>
      <c r="L220" s="5">
        <v>-36300</v>
      </c>
      <c r="M220" s="5">
        <v>-21769</v>
      </c>
    </row>
    <row r="221" spans="1:13" x14ac:dyDescent="0.25">
      <c r="A221" s="4">
        <v>218</v>
      </c>
      <c r="B221" s="5">
        <v>-8755</v>
      </c>
      <c r="C221" s="5">
        <v>-37575</v>
      </c>
      <c r="D221" s="5">
        <v>-22041</v>
      </c>
      <c r="E221" s="5">
        <v>-10455</v>
      </c>
      <c r="F221" s="5">
        <v>-46875</v>
      </c>
      <c r="G221" s="5">
        <v>-30623</v>
      </c>
      <c r="H221" s="5">
        <v>-9040</v>
      </c>
      <c r="I221" s="5">
        <v>-10850</v>
      </c>
      <c r="J221" s="5">
        <v>-10757</v>
      </c>
      <c r="K221" s="5">
        <v>-9875</v>
      </c>
      <c r="L221" s="5">
        <v>-37345</v>
      </c>
      <c r="M221" s="5">
        <v>-22942</v>
      </c>
    </row>
    <row r="222" spans="1:13" x14ac:dyDescent="0.25">
      <c r="A222" s="4">
        <v>219</v>
      </c>
      <c r="B222" s="5">
        <v>-8755</v>
      </c>
      <c r="C222" s="5">
        <v>-37945</v>
      </c>
      <c r="D222" s="5">
        <v>-21679</v>
      </c>
      <c r="E222" s="5">
        <v>-10455</v>
      </c>
      <c r="F222" s="5">
        <v>-46875</v>
      </c>
      <c r="G222" s="5">
        <v>-30545</v>
      </c>
      <c r="H222" s="5">
        <v>-9040</v>
      </c>
      <c r="I222" s="5">
        <v>-10850</v>
      </c>
      <c r="J222" s="5">
        <v>-10756</v>
      </c>
      <c r="K222" s="5">
        <v>-9550</v>
      </c>
      <c r="L222" s="5">
        <v>-36565</v>
      </c>
      <c r="M222" s="5">
        <v>-22395</v>
      </c>
    </row>
    <row r="223" spans="1:13" x14ac:dyDescent="0.25">
      <c r="A223" s="4">
        <v>220</v>
      </c>
      <c r="B223" s="5">
        <v>-8755</v>
      </c>
      <c r="C223" s="5">
        <v>-36775</v>
      </c>
      <c r="D223" s="5">
        <v>-22110</v>
      </c>
      <c r="E223" s="5">
        <v>-9360</v>
      </c>
      <c r="F223" s="5">
        <v>-46890</v>
      </c>
      <c r="G223" s="5">
        <v>-30250</v>
      </c>
      <c r="H223" s="5">
        <v>-9040</v>
      </c>
      <c r="I223" s="5">
        <v>-10850</v>
      </c>
      <c r="J223" s="5">
        <v>-10756</v>
      </c>
      <c r="K223" s="5">
        <v>-9550</v>
      </c>
      <c r="L223" s="5">
        <v>-37110</v>
      </c>
      <c r="M223" s="5">
        <v>-22484</v>
      </c>
    </row>
    <row r="224" spans="1:13" x14ac:dyDescent="0.25">
      <c r="A224" s="4">
        <v>221</v>
      </c>
      <c r="B224" s="5">
        <v>-8755</v>
      </c>
      <c r="C224" s="5">
        <v>-36300</v>
      </c>
      <c r="D224" s="5">
        <v>-22039</v>
      </c>
      <c r="E224" s="5">
        <v>-9360</v>
      </c>
      <c r="F224" s="5">
        <v>-46875</v>
      </c>
      <c r="G224" s="5">
        <v>-30662</v>
      </c>
      <c r="H224" s="5">
        <v>-9040</v>
      </c>
      <c r="I224" s="5">
        <v>-10850</v>
      </c>
      <c r="J224" s="5">
        <v>-10756</v>
      </c>
      <c r="K224" s="5">
        <v>-9550</v>
      </c>
      <c r="L224" s="5">
        <v>-37385</v>
      </c>
      <c r="M224" s="5">
        <v>-22433</v>
      </c>
    </row>
    <row r="225" spans="1:13" x14ac:dyDescent="0.25">
      <c r="A225" s="4">
        <v>222</v>
      </c>
      <c r="B225" s="5">
        <v>-8755</v>
      </c>
      <c r="C225" s="5">
        <v>-36300</v>
      </c>
      <c r="D225" s="5">
        <v>-21643</v>
      </c>
      <c r="E225" s="5">
        <v>-9360</v>
      </c>
      <c r="F225" s="5">
        <v>-46095</v>
      </c>
      <c r="G225" s="5">
        <v>-30862</v>
      </c>
      <c r="H225" s="5">
        <v>-9040</v>
      </c>
      <c r="I225" s="5">
        <v>-10850</v>
      </c>
      <c r="J225" s="5">
        <v>-10755</v>
      </c>
      <c r="K225" s="5">
        <v>-9550</v>
      </c>
      <c r="L225" s="5">
        <v>-37015</v>
      </c>
      <c r="M225" s="5">
        <v>-22309</v>
      </c>
    </row>
    <row r="226" spans="1:13" x14ac:dyDescent="0.25">
      <c r="A226" s="4">
        <v>223</v>
      </c>
      <c r="B226" s="5">
        <v>-8755</v>
      </c>
      <c r="C226" s="5">
        <v>-36300</v>
      </c>
      <c r="D226" s="5">
        <v>-21625</v>
      </c>
      <c r="E226" s="5">
        <v>-9360</v>
      </c>
      <c r="F226" s="5">
        <v>-46875</v>
      </c>
      <c r="G226" s="5">
        <v>-30961</v>
      </c>
      <c r="H226" s="5">
        <v>-9040</v>
      </c>
      <c r="I226" s="5">
        <v>-10850</v>
      </c>
      <c r="J226" s="5">
        <v>-10754</v>
      </c>
      <c r="K226" s="5">
        <v>-9550</v>
      </c>
      <c r="L226" s="5">
        <v>-36670</v>
      </c>
      <c r="M226" s="5">
        <v>-22472</v>
      </c>
    </row>
    <row r="227" spans="1:13" x14ac:dyDescent="0.25">
      <c r="A227" s="4">
        <v>224</v>
      </c>
      <c r="B227" s="5">
        <v>-8755</v>
      </c>
      <c r="C227" s="5">
        <v>-36715</v>
      </c>
      <c r="D227" s="5">
        <v>-21485</v>
      </c>
      <c r="E227" s="5">
        <v>-9360</v>
      </c>
      <c r="F227" s="5">
        <v>-46875</v>
      </c>
      <c r="G227" s="5">
        <v>-30878</v>
      </c>
      <c r="H227" s="5">
        <v>-9040</v>
      </c>
      <c r="I227" s="5">
        <v>-10850</v>
      </c>
      <c r="J227" s="5">
        <v>-10752</v>
      </c>
      <c r="K227" s="5">
        <v>-9550</v>
      </c>
      <c r="L227" s="5">
        <v>-36885</v>
      </c>
      <c r="M227" s="5">
        <v>-22185</v>
      </c>
    </row>
    <row r="228" spans="1:13" x14ac:dyDescent="0.25">
      <c r="A228" s="4">
        <v>225</v>
      </c>
      <c r="B228" s="5">
        <v>-8755</v>
      </c>
      <c r="C228" s="5">
        <v>-37470</v>
      </c>
      <c r="D228" s="5">
        <v>-22064</v>
      </c>
      <c r="E228" s="5">
        <v>-9360</v>
      </c>
      <c r="F228" s="5">
        <v>-46575</v>
      </c>
      <c r="G228" s="5">
        <v>-31403</v>
      </c>
      <c r="H228" s="5">
        <v>-9040</v>
      </c>
      <c r="I228" s="5">
        <v>-10850</v>
      </c>
      <c r="J228" s="5">
        <v>-10748</v>
      </c>
      <c r="K228" s="5">
        <v>-9550</v>
      </c>
      <c r="L228" s="5">
        <v>-37485</v>
      </c>
      <c r="M228" s="5">
        <v>-22865</v>
      </c>
    </row>
    <row r="229" spans="1:13" x14ac:dyDescent="0.25">
      <c r="A229" s="4">
        <v>226</v>
      </c>
      <c r="B229" s="5">
        <v>-8755</v>
      </c>
      <c r="C229" s="5">
        <v>-36300</v>
      </c>
      <c r="D229" s="5">
        <v>-21800</v>
      </c>
      <c r="E229" s="5">
        <v>-9360</v>
      </c>
      <c r="F229" s="5">
        <v>-46875</v>
      </c>
      <c r="G229" s="5">
        <v>-31698</v>
      </c>
      <c r="H229" s="5">
        <v>-9040</v>
      </c>
      <c r="I229" s="5">
        <v>-10850</v>
      </c>
      <c r="J229" s="5">
        <v>-10743</v>
      </c>
      <c r="K229" s="5">
        <v>-9550</v>
      </c>
      <c r="L229" s="5">
        <v>-36780</v>
      </c>
      <c r="M229" s="5">
        <v>-22372</v>
      </c>
    </row>
    <row r="230" spans="1:13" x14ac:dyDescent="0.25">
      <c r="A230" s="4">
        <v>227</v>
      </c>
      <c r="B230" s="5">
        <v>-8755</v>
      </c>
      <c r="C230" s="5">
        <v>-38175</v>
      </c>
      <c r="D230" s="5">
        <v>-22224</v>
      </c>
      <c r="E230" s="5">
        <v>-9360</v>
      </c>
      <c r="F230" s="5">
        <v>-46170</v>
      </c>
      <c r="G230" s="5">
        <v>-30913</v>
      </c>
      <c r="H230" s="5">
        <v>-9040</v>
      </c>
      <c r="I230" s="5">
        <v>-10850</v>
      </c>
      <c r="J230" s="5">
        <v>-10738</v>
      </c>
      <c r="K230" s="5">
        <v>-9550</v>
      </c>
      <c r="L230" s="5">
        <v>-37110</v>
      </c>
      <c r="M230" s="5">
        <v>-22519</v>
      </c>
    </row>
    <row r="231" spans="1:13" x14ac:dyDescent="0.25">
      <c r="A231" s="4">
        <v>228</v>
      </c>
      <c r="B231" s="5">
        <v>-8755</v>
      </c>
      <c r="C231" s="5">
        <v>-36300</v>
      </c>
      <c r="D231" s="5">
        <v>-21847</v>
      </c>
      <c r="E231" s="5">
        <v>-9360</v>
      </c>
      <c r="F231" s="5">
        <v>-46575</v>
      </c>
      <c r="G231" s="5">
        <v>-31253</v>
      </c>
      <c r="H231" s="5">
        <v>-9040</v>
      </c>
      <c r="I231" s="5">
        <v>-10825</v>
      </c>
      <c r="J231" s="5">
        <v>-10735</v>
      </c>
      <c r="K231" s="5">
        <v>-9550</v>
      </c>
      <c r="L231" s="5">
        <v>-37575</v>
      </c>
      <c r="M231" s="5">
        <v>-22176</v>
      </c>
    </row>
    <row r="232" spans="1:13" x14ac:dyDescent="0.25">
      <c r="A232" s="4">
        <v>229</v>
      </c>
      <c r="B232" s="5">
        <v>-8755</v>
      </c>
      <c r="C232" s="5">
        <v>-36285</v>
      </c>
      <c r="D232" s="5">
        <v>-21782</v>
      </c>
      <c r="E232" s="5">
        <v>-9360</v>
      </c>
      <c r="F232" s="5">
        <v>-46875</v>
      </c>
      <c r="G232" s="5">
        <v>-31340</v>
      </c>
      <c r="H232" s="5">
        <v>-9040</v>
      </c>
      <c r="I232" s="5">
        <v>-10825</v>
      </c>
      <c r="J232" s="5">
        <v>-10735</v>
      </c>
      <c r="K232" s="5">
        <v>-9550</v>
      </c>
      <c r="L232" s="5">
        <v>-36300</v>
      </c>
      <c r="M232" s="5">
        <v>-21812</v>
      </c>
    </row>
    <row r="233" spans="1:13" x14ac:dyDescent="0.25">
      <c r="A233" s="4">
        <v>230</v>
      </c>
      <c r="B233" s="5">
        <v>-8755</v>
      </c>
      <c r="C233" s="5">
        <v>-37470</v>
      </c>
      <c r="D233" s="5">
        <v>-22185</v>
      </c>
      <c r="E233" s="5">
        <v>-9360</v>
      </c>
      <c r="F233" s="5">
        <v>-46890</v>
      </c>
      <c r="G233" s="5">
        <v>-31021</v>
      </c>
      <c r="H233" s="5">
        <v>-9040</v>
      </c>
      <c r="I233" s="5">
        <v>-10825</v>
      </c>
      <c r="J233" s="5">
        <v>-10735</v>
      </c>
      <c r="K233" s="5">
        <v>-9550</v>
      </c>
      <c r="L233" s="5">
        <v>-36920</v>
      </c>
      <c r="M233" s="5">
        <v>-22071</v>
      </c>
    </row>
    <row r="234" spans="1:13" x14ac:dyDescent="0.25">
      <c r="A234" s="4">
        <v>231</v>
      </c>
      <c r="B234" s="5">
        <v>-8755</v>
      </c>
      <c r="C234" s="5">
        <v>-36300</v>
      </c>
      <c r="D234" s="5">
        <v>-21560</v>
      </c>
      <c r="E234" s="5">
        <v>-9360</v>
      </c>
      <c r="F234" s="5">
        <v>-47280</v>
      </c>
      <c r="G234" s="5">
        <v>-31440</v>
      </c>
      <c r="H234" s="5">
        <v>-9040</v>
      </c>
      <c r="I234" s="5">
        <v>-10825</v>
      </c>
      <c r="J234" s="5">
        <v>-10735</v>
      </c>
      <c r="K234" s="5">
        <v>-9550</v>
      </c>
      <c r="L234" s="5">
        <v>-37575</v>
      </c>
      <c r="M234" s="5">
        <v>-22344</v>
      </c>
    </row>
    <row r="235" spans="1:13" x14ac:dyDescent="0.25">
      <c r="A235" s="4">
        <v>232</v>
      </c>
      <c r="B235" s="5">
        <v>-8755</v>
      </c>
      <c r="C235" s="5">
        <v>-36385</v>
      </c>
      <c r="D235" s="5">
        <v>-21935</v>
      </c>
      <c r="E235" s="5">
        <v>-9360</v>
      </c>
      <c r="F235" s="5">
        <v>-46575</v>
      </c>
      <c r="G235" s="5">
        <v>-31123</v>
      </c>
      <c r="H235" s="5">
        <v>-9040</v>
      </c>
      <c r="I235" s="5">
        <v>-10825</v>
      </c>
      <c r="J235" s="5">
        <v>-10735</v>
      </c>
      <c r="K235" s="5">
        <v>-9550</v>
      </c>
      <c r="L235" s="5">
        <v>-36285</v>
      </c>
      <c r="M235" s="5">
        <v>-22092</v>
      </c>
    </row>
    <row r="236" spans="1:13" x14ac:dyDescent="0.25">
      <c r="A236" s="4">
        <v>233</v>
      </c>
      <c r="B236" s="5">
        <v>-8755</v>
      </c>
      <c r="C236" s="5">
        <v>-37275</v>
      </c>
      <c r="D236" s="5">
        <v>-22054</v>
      </c>
      <c r="E236" s="5">
        <v>-9360</v>
      </c>
      <c r="F236" s="5">
        <v>-46875</v>
      </c>
      <c r="G236" s="5">
        <v>-31414</v>
      </c>
      <c r="H236" s="5">
        <v>-9040</v>
      </c>
      <c r="I236" s="5">
        <v>-10825</v>
      </c>
      <c r="J236" s="5">
        <v>-10735</v>
      </c>
      <c r="K236" s="5">
        <v>-9550</v>
      </c>
      <c r="L236" s="5">
        <v>-36280</v>
      </c>
      <c r="M236" s="5">
        <v>-21907</v>
      </c>
    </row>
    <row r="237" spans="1:13" x14ac:dyDescent="0.25">
      <c r="A237" s="4">
        <v>234</v>
      </c>
      <c r="B237" s="5">
        <v>-8755</v>
      </c>
      <c r="C237" s="5">
        <v>-36300</v>
      </c>
      <c r="D237" s="5">
        <v>-21497</v>
      </c>
      <c r="E237" s="5">
        <v>-9360</v>
      </c>
      <c r="F237" s="5">
        <v>-46875</v>
      </c>
      <c r="G237" s="5">
        <v>-31006</v>
      </c>
      <c r="H237" s="5">
        <v>-9040</v>
      </c>
      <c r="I237" s="5">
        <v>-10825</v>
      </c>
      <c r="J237" s="5">
        <v>-10735</v>
      </c>
      <c r="K237" s="5">
        <v>-9550</v>
      </c>
      <c r="L237" s="5">
        <v>-36445</v>
      </c>
      <c r="M237" s="5">
        <v>-22032</v>
      </c>
    </row>
    <row r="238" spans="1:13" x14ac:dyDescent="0.25">
      <c r="A238" s="4">
        <v>235</v>
      </c>
      <c r="B238" s="5">
        <v>-8755</v>
      </c>
      <c r="C238" s="5">
        <v>-36300</v>
      </c>
      <c r="D238" s="5">
        <v>-22082</v>
      </c>
      <c r="E238" s="5">
        <v>-9360</v>
      </c>
      <c r="F238" s="5">
        <v>-46470</v>
      </c>
      <c r="G238" s="5">
        <v>-31046</v>
      </c>
      <c r="H238" s="5">
        <v>-9040</v>
      </c>
      <c r="I238" s="5">
        <v>-10825</v>
      </c>
      <c r="J238" s="5">
        <v>-10735</v>
      </c>
      <c r="K238" s="5">
        <v>-9550</v>
      </c>
      <c r="L238" s="5">
        <v>-36285</v>
      </c>
      <c r="M238" s="5">
        <v>-22580</v>
      </c>
    </row>
    <row r="239" spans="1:13" x14ac:dyDescent="0.25">
      <c r="A239" s="4">
        <v>236</v>
      </c>
      <c r="B239" s="5">
        <v>-8755</v>
      </c>
      <c r="C239" s="5">
        <v>-36300</v>
      </c>
      <c r="D239" s="5">
        <v>-21536</v>
      </c>
      <c r="E239" s="5">
        <v>-9360</v>
      </c>
      <c r="F239" s="5">
        <v>-46785</v>
      </c>
      <c r="G239" s="5">
        <v>-31750</v>
      </c>
      <c r="H239" s="5">
        <v>-9040</v>
      </c>
      <c r="I239" s="5">
        <v>-10825</v>
      </c>
      <c r="J239" s="5">
        <v>-10735</v>
      </c>
      <c r="K239" s="5">
        <v>-9550</v>
      </c>
      <c r="L239" s="5">
        <v>-37395</v>
      </c>
      <c r="M239" s="5">
        <v>-22348</v>
      </c>
    </row>
    <row r="240" spans="1:13" x14ac:dyDescent="0.25">
      <c r="A240" s="4">
        <v>237</v>
      </c>
      <c r="B240" s="5">
        <v>-8755</v>
      </c>
      <c r="C240" s="5">
        <v>-37380</v>
      </c>
      <c r="D240" s="5">
        <v>-21993</v>
      </c>
      <c r="E240" s="5">
        <v>-9360</v>
      </c>
      <c r="F240" s="5">
        <v>-46875</v>
      </c>
      <c r="G240" s="5">
        <v>-32042</v>
      </c>
      <c r="H240" s="5">
        <v>-9040</v>
      </c>
      <c r="I240" s="5">
        <v>-10825</v>
      </c>
      <c r="J240" s="5">
        <v>-10735</v>
      </c>
      <c r="K240" s="5">
        <v>-9550</v>
      </c>
      <c r="L240" s="5">
        <v>-36445</v>
      </c>
      <c r="M240" s="5">
        <v>-21733</v>
      </c>
    </row>
    <row r="241" spans="1:13" x14ac:dyDescent="0.25">
      <c r="A241" s="4">
        <v>238</v>
      </c>
      <c r="B241" s="5">
        <v>-8755</v>
      </c>
      <c r="C241" s="5">
        <v>-36285</v>
      </c>
      <c r="D241" s="5">
        <v>-21314</v>
      </c>
      <c r="E241" s="5">
        <v>-9360</v>
      </c>
      <c r="F241" s="5">
        <v>-46875</v>
      </c>
      <c r="G241" s="5">
        <v>-32300</v>
      </c>
      <c r="H241" s="5">
        <v>-9040</v>
      </c>
      <c r="I241" s="5">
        <v>-10825</v>
      </c>
      <c r="J241" s="5">
        <v>-10735</v>
      </c>
      <c r="K241" s="5">
        <v>-9550</v>
      </c>
      <c r="L241" s="5">
        <v>-37470</v>
      </c>
      <c r="M241" s="5">
        <v>-22294</v>
      </c>
    </row>
    <row r="242" spans="1:13" x14ac:dyDescent="0.25">
      <c r="A242" s="4">
        <v>239</v>
      </c>
      <c r="B242" s="5">
        <v>-8755</v>
      </c>
      <c r="C242" s="5">
        <v>-36300</v>
      </c>
      <c r="D242" s="5">
        <v>-21592</v>
      </c>
      <c r="E242" s="5">
        <v>-9360</v>
      </c>
      <c r="F242" s="5">
        <v>-46875</v>
      </c>
      <c r="G242" s="5">
        <v>-32213</v>
      </c>
      <c r="H242" s="5">
        <v>-9040</v>
      </c>
      <c r="I242" s="5">
        <v>-10825</v>
      </c>
      <c r="J242" s="5">
        <v>-10732</v>
      </c>
      <c r="K242" s="5">
        <v>-9550</v>
      </c>
      <c r="L242" s="5">
        <v>-36425</v>
      </c>
      <c r="M242" s="5">
        <v>-22031</v>
      </c>
    </row>
    <row r="243" spans="1:13" x14ac:dyDescent="0.25">
      <c r="A243" s="4">
        <v>240</v>
      </c>
      <c r="B243" s="5">
        <v>-8755</v>
      </c>
      <c r="C243" s="5">
        <v>-37535</v>
      </c>
      <c r="D243" s="5">
        <v>-22128</v>
      </c>
      <c r="E243" s="5">
        <v>-9360</v>
      </c>
      <c r="F243" s="5">
        <v>-46875</v>
      </c>
      <c r="G243" s="5">
        <v>-31364</v>
      </c>
      <c r="H243" s="5">
        <v>-9040</v>
      </c>
      <c r="I243" s="5">
        <v>-10825</v>
      </c>
      <c r="J243" s="5">
        <v>-10732</v>
      </c>
      <c r="K243" s="5">
        <v>-9550</v>
      </c>
      <c r="L243" s="5">
        <v>-38175</v>
      </c>
      <c r="M243" s="5">
        <v>-22785</v>
      </c>
    </row>
    <row r="244" spans="1:13" x14ac:dyDescent="0.25">
      <c r="A244" s="4">
        <v>241</v>
      </c>
      <c r="B244" s="5">
        <v>-8755</v>
      </c>
      <c r="C244" s="5">
        <v>-36300</v>
      </c>
      <c r="D244" s="5">
        <v>-22454</v>
      </c>
      <c r="E244" s="5">
        <v>-9360</v>
      </c>
      <c r="F244" s="5">
        <v>-46785</v>
      </c>
      <c r="G244" s="5">
        <v>-31121</v>
      </c>
      <c r="H244" s="5">
        <v>-9040</v>
      </c>
      <c r="I244" s="5">
        <v>-10825</v>
      </c>
      <c r="J244" s="5">
        <v>-10732</v>
      </c>
      <c r="K244" s="5">
        <v>-9550</v>
      </c>
      <c r="L244" s="5">
        <v>-36300</v>
      </c>
      <c r="M244" s="5">
        <v>-22087</v>
      </c>
    </row>
    <row r="245" spans="1:13" x14ac:dyDescent="0.25">
      <c r="A245" s="4">
        <v>242</v>
      </c>
      <c r="B245" s="5">
        <v>-8755</v>
      </c>
      <c r="C245" s="5">
        <v>-37485</v>
      </c>
      <c r="D245" s="5">
        <v>-21836</v>
      </c>
      <c r="E245" s="5">
        <v>-9360</v>
      </c>
      <c r="F245" s="5">
        <v>-46575</v>
      </c>
      <c r="G245" s="5">
        <v>-31458</v>
      </c>
      <c r="H245" s="5">
        <v>-9040</v>
      </c>
      <c r="I245" s="5">
        <v>-10825</v>
      </c>
      <c r="J245" s="5">
        <v>-10731</v>
      </c>
      <c r="K245" s="5">
        <v>-9550</v>
      </c>
      <c r="L245" s="5">
        <v>-36765</v>
      </c>
      <c r="M245" s="5">
        <v>-22137</v>
      </c>
    </row>
    <row r="246" spans="1:13" x14ac:dyDescent="0.25">
      <c r="A246" s="4">
        <v>243</v>
      </c>
      <c r="B246" s="5">
        <v>-8755</v>
      </c>
      <c r="C246" s="5">
        <v>-36300</v>
      </c>
      <c r="D246" s="5">
        <v>-21340</v>
      </c>
      <c r="E246" s="5">
        <v>-9360</v>
      </c>
      <c r="F246" s="5">
        <v>-46875</v>
      </c>
      <c r="G246" s="5">
        <v>-31323</v>
      </c>
      <c r="H246" s="5">
        <v>-9040</v>
      </c>
      <c r="I246" s="5">
        <v>-10825</v>
      </c>
      <c r="J246" s="5">
        <v>-10722</v>
      </c>
      <c r="K246" s="5">
        <v>-9550</v>
      </c>
      <c r="L246" s="5">
        <v>-37960</v>
      </c>
      <c r="M246" s="5">
        <v>-22624</v>
      </c>
    </row>
    <row r="247" spans="1:13" x14ac:dyDescent="0.25">
      <c r="A247" s="4">
        <v>244</v>
      </c>
      <c r="B247" s="5">
        <v>-8755</v>
      </c>
      <c r="C247" s="5">
        <v>-36725</v>
      </c>
      <c r="D247" s="5">
        <v>-21615</v>
      </c>
      <c r="E247" s="5">
        <v>-9360</v>
      </c>
      <c r="F247" s="5">
        <v>-46875</v>
      </c>
      <c r="G247" s="5">
        <v>-30874</v>
      </c>
      <c r="H247" s="5">
        <v>-9040</v>
      </c>
      <c r="I247" s="5">
        <v>-10825</v>
      </c>
      <c r="J247" s="5">
        <v>-10718</v>
      </c>
      <c r="K247" s="5">
        <v>-9550</v>
      </c>
      <c r="L247" s="5">
        <v>-37485</v>
      </c>
      <c r="M247" s="5">
        <v>-22401</v>
      </c>
    </row>
    <row r="248" spans="1:13" x14ac:dyDescent="0.25">
      <c r="A248" s="4">
        <v>245</v>
      </c>
      <c r="B248" s="5">
        <v>-8755</v>
      </c>
      <c r="C248" s="5">
        <v>-38175</v>
      </c>
      <c r="D248" s="5">
        <v>-21787</v>
      </c>
      <c r="E248" s="5">
        <v>-9360</v>
      </c>
      <c r="F248" s="5">
        <v>-46575</v>
      </c>
      <c r="G248" s="5">
        <v>-30194</v>
      </c>
      <c r="H248" s="5">
        <v>-9040</v>
      </c>
      <c r="I248" s="5">
        <v>-10825</v>
      </c>
      <c r="J248" s="5">
        <v>-10710</v>
      </c>
      <c r="K248" s="5">
        <v>-9550</v>
      </c>
      <c r="L248" s="5">
        <v>-36090</v>
      </c>
      <c r="M248" s="5">
        <v>-21573</v>
      </c>
    </row>
    <row r="249" spans="1:13" x14ac:dyDescent="0.25">
      <c r="A249" s="4">
        <v>246</v>
      </c>
      <c r="B249" s="5">
        <v>-8755</v>
      </c>
      <c r="C249" s="5">
        <v>-36495</v>
      </c>
      <c r="D249" s="5">
        <v>-21977</v>
      </c>
      <c r="E249" s="5">
        <v>-9360</v>
      </c>
      <c r="F249" s="5">
        <v>-46875</v>
      </c>
      <c r="G249" s="5">
        <v>-30649</v>
      </c>
      <c r="H249" s="5">
        <v>-9040</v>
      </c>
      <c r="I249" s="5">
        <v>-10825</v>
      </c>
      <c r="J249" s="5">
        <v>-10701</v>
      </c>
      <c r="K249" s="5">
        <v>-9550</v>
      </c>
      <c r="L249" s="5">
        <v>-37410</v>
      </c>
      <c r="M249" s="5">
        <v>-22343</v>
      </c>
    </row>
    <row r="250" spans="1:13" x14ac:dyDescent="0.25">
      <c r="A250" s="4">
        <v>247</v>
      </c>
      <c r="B250" s="5">
        <v>-8755</v>
      </c>
      <c r="C250" s="5">
        <v>-36300</v>
      </c>
      <c r="D250" s="5">
        <v>-21847</v>
      </c>
      <c r="E250" s="5">
        <v>-9360</v>
      </c>
      <c r="F250" s="5">
        <v>-46575</v>
      </c>
      <c r="G250" s="5">
        <v>-30446</v>
      </c>
      <c r="H250" s="5">
        <v>-9040</v>
      </c>
      <c r="I250" s="5">
        <v>-10825</v>
      </c>
      <c r="J250" s="5">
        <v>-10689</v>
      </c>
      <c r="K250" s="5">
        <v>-9550</v>
      </c>
      <c r="L250" s="5">
        <v>-36345</v>
      </c>
      <c r="M250" s="5">
        <v>-22035</v>
      </c>
    </row>
    <row r="251" spans="1:13" x14ac:dyDescent="0.25">
      <c r="A251" s="4">
        <v>248</v>
      </c>
      <c r="B251" s="5">
        <v>-8755</v>
      </c>
      <c r="C251" s="5">
        <v>-36920</v>
      </c>
      <c r="D251" s="5">
        <v>-22035</v>
      </c>
      <c r="E251" s="5">
        <v>-9360</v>
      </c>
      <c r="F251" s="5">
        <v>-46890</v>
      </c>
      <c r="G251" s="5">
        <v>-30756</v>
      </c>
      <c r="H251" s="5">
        <v>-9040</v>
      </c>
      <c r="I251" s="5">
        <v>-10780</v>
      </c>
      <c r="J251" s="5">
        <v>-10682</v>
      </c>
      <c r="K251" s="5">
        <v>-9550</v>
      </c>
      <c r="L251" s="5">
        <v>-36285</v>
      </c>
      <c r="M251" s="5">
        <v>-21819</v>
      </c>
    </row>
    <row r="252" spans="1:13" x14ac:dyDescent="0.25">
      <c r="A252" s="4">
        <v>249</v>
      </c>
      <c r="B252" s="5">
        <v>-8755</v>
      </c>
      <c r="C252" s="5">
        <v>-36300</v>
      </c>
      <c r="D252" s="5">
        <v>-21772</v>
      </c>
      <c r="E252" s="5">
        <v>-9360</v>
      </c>
      <c r="F252" s="5">
        <v>-46875</v>
      </c>
      <c r="G252" s="5">
        <v>-30699</v>
      </c>
      <c r="H252" s="5">
        <v>-9040</v>
      </c>
      <c r="I252" s="5">
        <v>-10780</v>
      </c>
      <c r="J252" s="5">
        <v>-10678</v>
      </c>
      <c r="K252" s="5">
        <v>-9550</v>
      </c>
      <c r="L252" s="5">
        <v>-36300</v>
      </c>
      <c r="M252" s="5">
        <v>-21742</v>
      </c>
    </row>
    <row r="253" spans="1:13" x14ac:dyDescent="0.25">
      <c r="A253" s="4">
        <v>250</v>
      </c>
      <c r="B253" s="5">
        <v>-8755</v>
      </c>
      <c r="C253" s="5">
        <v>-37460</v>
      </c>
      <c r="D253" s="5">
        <v>-21879</v>
      </c>
      <c r="E253" s="5">
        <v>-9360</v>
      </c>
      <c r="F253" s="5">
        <v>-46485</v>
      </c>
      <c r="G253" s="5">
        <v>-30532</v>
      </c>
      <c r="H253" s="5">
        <v>-9040</v>
      </c>
      <c r="I253" s="5">
        <v>-10780</v>
      </c>
      <c r="J253" s="5">
        <v>-10672</v>
      </c>
      <c r="K253" s="5">
        <v>-9550</v>
      </c>
      <c r="L253" s="5">
        <v>-36285</v>
      </c>
      <c r="M253" s="5">
        <v>-21991</v>
      </c>
    </row>
    <row r="254" spans="1:13" x14ac:dyDescent="0.25">
      <c r="A254" s="4">
        <v>251</v>
      </c>
      <c r="B254" s="5">
        <v>-8755</v>
      </c>
      <c r="C254" s="5">
        <v>-36285</v>
      </c>
      <c r="D254" s="5">
        <v>-21493</v>
      </c>
      <c r="E254" s="5">
        <v>-9360</v>
      </c>
      <c r="F254" s="5">
        <v>-46890</v>
      </c>
      <c r="G254" s="5">
        <v>-29755</v>
      </c>
      <c r="H254" s="5">
        <v>-9040</v>
      </c>
      <c r="I254" s="5">
        <v>-10780</v>
      </c>
      <c r="J254" s="5">
        <v>-10665</v>
      </c>
      <c r="K254" s="5">
        <v>-9550</v>
      </c>
      <c r="L254" s="5">
        <v>-36300</v>
      </c>
      <c r="M254" s="5">
        <v>-21915</v>
      </c>
    </row>
    <row r="255" spans="1:13" x14ac:dyDescent="0.25">
      <c r="A255" s="4">
        <v>252</v>
      </c>
      <c r="B255" s="5">
        <v>-8755</v>
      </c>
      <c r="C255" s="5">
        <v>-36300</v>
      </c>
      <c r="D255" s="5">
        <v>-21721</v>
      </c>
      <c r="E255" s="5">
        <v>-9360</v>
      </c>
      <c r="F255" s="5">
        <v>-46875</v>
      </c>
      <c r="G255" s="5">
        <v>-31045</v>
      </c>
      <c r="H255" s="5">
        <v>-9040</v>
      </c>
      <c r="I255" s="5">
        <v>-10755</v>
      </c>
      <c r="J255" s="5">
        <v>-10659</v>
      </c>
      <c r="K255" s="5">
        <v>-9550</v>
      </c>
      <c r="L255" s="5">
        <v>-36300</v>
      </c>
      <c r="M255" s="5">
        <v>-21793</v>
      </c>
    </row>
    <row r="256" spans="1:13" x14ac:dyDescent="0.25">
      <c r="A256" s="4">
        <v>253</v>
      </c>
      <c r="B256" s="5">
        <v>-8755</v>
      </c>
      <c r="C256" s="5">
        <v>-37635</v>
      </c>
      <c r="D256" s="5">
        <v>-22076</v>
      </c>
      <c r="E256" s="5">
        <v>-9360</v>
      </c>
      <c r="F256" s="5">
        <v>-46575</v>
      </c>
      <c r="G256" s="5">
        <v>-30580</v>
      </c>
      <c r="H256" s="5">
        <v>-9040</v>
      </c>
      <c r="I256" s="5">
        <v>-10755</v>
      </c>
      <c r="J256" s="5">
        <v>-10653</v>
      </c>
      <c r="K256" s="5">
        <v>-9550</v>
      </c>
      <c r="L256" s="5">
        <v>-36285</v>
      </c>
      <c r="M256" s="5">
        <v>-21653</v>
      </c>
    </row>
    <row r="257" spans="1:13" x14ac:dyDescent="0.25">
      <c r="A257" s="4">
        <v>254</v>
      </c>
      <c r="B257" s="5">
        <v>-8755</v>
      </c>
      <c r="C257" s="5">
        <v>-36300</v>
      </c>
      <c r="D257" s="5">
        <v>-21420</v>
      </c>
      <c r="E257" s="5">
        <v>-9360</v>
      </c>
      <c r="F257" s="5">
        <v>-46875</v>
      </c>
      <c r="G257" s="5">
        <v>-30069</v>
      </c>
      <c r="H257" s="5">
        <v>-9040</v>
      </c>
      <c r="I257" s="5">
        <v>-10755</v>
      </c>
      <c r="J257" s="5">
        <v>-10645</v>
      </c>
      <c r="K257" s="5">
        <v>-9550</v>
      </c>
      <c r="L257" s="5">
        <v>-36300</v>
      </c>
      <c r="M257" s="5">
        <v>-22281</v>
      </c>
    </row>
    <row r="258" spans="1:13" x14ac:dyDescent="0.25">
      <c r="A258" s="4">
        <v>255</v>
      </c>
      <c r="B258" s="5">
        <v>-8755</v>
      </c>
      <c r="C258" s="5">
        <v>-37485</v>
      </c>
      <c r="D258" s="5">
        <v>-21682</v>
      </c>
      <c r="E258" s="5">
        <v>-9360</v>
      </c>
      <c r="F258" s="5">
        <v>-47280</v>
      </c>
      <c r="G258" s="5">
        <v>-29579</v>
      </c>
      <c r="H258" s="5">
        <v>-9040</v>
      </c>
      <c r="I258" s="5">
        <v>-10755</v>
      </c>
      <c r="J258" s="5">
        <v>-10637</v>
      </c>
      <c r="K258" s="5">
        <v>-9550</v>
      </c>
      <c r="L258" s="5">
        <v>-36845</v>
      </c>
      <c r="M258" s="5">
        <v>-22290</v>
      </c>
    </row>
    <row r="259" spans="1:13" x14ac:dyDescent="0.25">
      <c r="A259" s="4">
        <v>256</v>
      </c>
      <c r="B259" s="5">
        <v>-8755</v>
      </c>
      <c r="C259" s="5">
        <v>-37560</v>
      </c>
      <c r="D259" s="5">
        <v>-22251</v>
      </c>
      <c r="E259" s="5">
        <v>-9360</v>
      </c>
      <c r="F259" s="5">
        <v>-46875</v>
      </c>
      <c r="G259" s="5">
        <v>-29536</v>
      </c>
      <c r="H259" s="5">
        <v>-9040</v>
      </c>
      <c r="I259" s="5">
        <v>-10715</v>
      </c>
      <c r="J259" s="5">
        <v>-10632</v>
      </c>
      <c r="K259" s="5">
        <v>-9550</v>
      </c>
      <c r="L259" s="5">
        <v>-37485</v>
      </c>
      <c r="M259" s="5">
        <v>-21860</v>
      </c>
    </row>
    <row r="260" spans="1:13" x14ac:dyDescent="0.25">
      <c r="A260" s="4">
        <v>257</v>
      </c>
      <c r="B260" s="5">
        <v>-8755</v>
      </c>
      <c r="C260" s="5">
        <v>-36300</v>
      </c>
      <c r="D260" s="5">
        <v>-21861</v>
      </c>
      <c r="E260" s="5">
        <v>-9360</v>
      </c>
      <c r="F260" s="5">
        <v>-46875</v>
      </c>
      <c r="G260" s="5">
        <v>-30236</v>
      </c>
      <c r="H260" s="5">
        <v>-9040</v>
      </c>
      <c r="I260" s="5">
        <v>-10715</v>
      </c>
      <c r="J260" s="5">
        <v>-10630</v>
      </c>
      <c r="K260" s="5">
        <v>-9550</v>
      </c>
      <c r="L260" s="5">
        <v>-37245</v>
      </c>
      <c r="M260" s="5">
        <v>-22225</v>
      </c>
    </row>
    <row r="261" spans="1:13" x14ac:dyDescent="0.25">
      <c r="A261" s="4">
        <v>258</v>
      </c>
      <c r="B261" s="5">
        <v>-8470</v>
      </c>
      <c r="C261" s="5">
        <v>-37220</v>
      </c>
      <c r="D261" s="5">
        <v>-21884</v>
      </c>
      <c r="E261" s="5">
        <v>-9360</v>
      </c>
      <c r="F261" s="5">
        <v>-46980</v>
      </c>
      <c r="G261" s="5">
        <v>-29993</v>
      </c>
      <c r="H261" s="5">
        <v>-9040</v>
      </c>
      <c r="I261" s="5">
        <v>-10715</v>
      </c>
      <c r="J261" s="5">
        <v>-10630</v>
      </c>
      <c r="K261" s="5">
        <v>-9550</v>
      </c>
      <c r="L261" s="5">
        <v>-36850</v>
      </c>
      <c r="M261" s="5">
        <v>-22347</v>
      </c>
    </row>
    <row r="262" spans="1:13" x14ac:dyDescent="0.25">
      <c r="A262" s="4">
        <v>259</v>
      </c>
      <c r="B262" s="5">
        <v>-8470</v>
      </c>
      <c r="C262" s="5">
        <v>-37275</v>
      </c>
      <c r="D262" s="5">
        <v>-22383</v>
      </c>
      <c r="E262" s="5">
        <v>-9360</v>
      </c>
      <c r="F262" s="5">
        <v>-46875</v>
      </c>
      <c r="G262" s="5">
        <v>-30597</v>
      </c>
      <c r="H262" s="5">
        <v>-9040</v>
      </c>
      <c r="I262" s="5">
        <v>-10715</v>
      </c>
      <c r="J262" s="5">
        <v>-10630</v>
      </c>
      <c r="K262" s="5">
        <v>-9550</v>
      </c>
      <c r="L262" s="5">
        <v>-36090</v>
      </c>
      <c r="M262" s="5">
        <v>-22236</v>
      </c>
    </row>
    <row r="263" spans="1:13" x14ac:dyDescent="0.25">
      <c r="A263" s="4">
        <v>260</v>
      </c>
      <c r="B263" s="5">
        <v>-8470</v>
      </c>
      <c r="C263" s="5">
        <v>-37470</v>
      </c>
      <c r="D263" s="5">
        <v>-21974</v>
      </c>
      <c r="E263" s="5">
        <v>-9360</v>
      </c>
      <c r="F263" s="5">
        <v>-46980</v>
      </c>
      <c r="G263" s="5">
        <v>-31169</v>
      </c>
      <c r="H263" s="5">
        <v>-9040</v>
      </c>
      <c r="I263" s="5">
        <v>-10715</v>
      </c>
      <c r="J263" s="5">
        <v>-10629</v>
      </c>
      <c r="K263" s="5">
        <v>-9550</v>
      </c>
      <c r="L263" s="5">
        <v>-36300</v>
      </c>
      <c r="M263" s="5">
        <v>-21927</v>
      </c>
    </row>
    <row r="264" spans="1:13" x14ac:dyDescent="0.25">
      <c r="A264" s="4">
        <v>261</v>
      </c>
      <c r="B264" s="5">
        <v>-8470</v>
      </c>
      <c r="C264" s="5">
        <v>-36300</v>
      </c>
      <c r="D264" s="5">
        <v>-21194</v>
      </c>
      <c r="E264" s="5">
        <v>-9360</v>
      </c>
      <c r="F264" s="5">
        <v>-46875</v>
      </c>
      <c r="G264" s="5">
        <v>-30928</v>
      </c>
      <c r="H264" s="5">
        <v>-9040</v>
      </c>
      <c r="I264" s="5">
        <v>-10715</v>
      </c>
      <c r="J264" s="5">
        <v>-10628</v>
      </c>
      <c r="K264" s="5">
        <v>-9550</v>
      </c>
      <c r="L264" s="5">
        <v>-36285</v>
      </c>
      <c r="M264" s="5">
        <v>-21642</v>
      </c>
    </row>
    <row r="265" spans="1:13" x14ac:dyDescent="0.25">
      <c r="A265" s="4">
        <v>262</v>
      </c>
      <c r="B265" s="5">
        <v>-8470</v>
      </c>
      <c r="C265" s="5">
        <v>-37330</v>
      </c>
      <c r="D265" s="5">
        <v>-21589</v>
      </c>
      <c r="E265" s="5">
        <v>-9360</v>
      </c>
      <c r="F265" s="5">
        <v>-46575</v>
      </c>
      <c r="G265" s="5">
        <v>-30239</v>
      </c>
      <c r="H265" s="5">
        <v>-9040</v>
      </c>
      <c r="I265" s="5">
        <v>-10715</v>
      </c>
      <c r="J265" s="5">
        <v>-10626</v>
      </c>
      <c r="K265" s="5">
        <v>-9550</v>
      </c>
      <c r="L265" s="5">
        <v>-36300</v>
      </c>
      <c r="M265" s="5">
        <v>-22132</v>
      </c>
    </row>
    <row r="266" spans="1:13" x14ac:dyDescent="0.25">
      <c r="A266" s="4">
        <v>263</v>
      </c>
      <c r="B266" s="5">
        <v>-8470</v>
      </c>
      <c r="C266" s="5">
        <v>-37230</v>
      </c>
      <c r="D266" s="5">
        <v>-21781</v>
      </c>
      <c r="E266" s="5">
        <v>-9360</v>
      </c>
      <c r="F266" s="5">
        <v>-46875</v>
      </c>
      <c r="G266" s="5">
        <v>-30240</v>
      </c>
      <c r="H266" s="5">
        <v>-9040</v>
      </c>
      <c r="I266" s="5">
        <v>-10715</v>
      </c>
      <c r="J266" s="5">
        <v>-10622</v>
      </c>
      <c r="K266" s="5">
        <v>-9550</v>
      </c>
      <c r="L266" s="5">
        <v>-37320</v>
      </c>
      <c r="M266" s="5">
        <v>-21983</v>
      </c>
    </row>
    <row r="267" spans="1:13" x14ac:dyDescent="0.25">
      <c r="A267" s="4">
        <v>264</v>
      </c>
      <c r="B267" s="5">
        <v>-8470</v>
      </c>
      <c r="C267" s="5">
        <v>-37205</v>
      </c>
      <c r="D267" s="5">
        <v>-21763</v>
      </c>
      <c r="E267" s="5">
        <v>-9360</v>
      </c>
      <c r="F267" s="5">
        <v>-46875</v>
      </c>
      <c r="G267" s="5">
        <v>-31019</v>
      </c>
      <c r="H267" s="5">
        <v>-9040</v>
      </c>
      <c r="I267" s="5">
        <v>-10715</v>
      </c>
      <c r="J267" s="5">
        <v>-10617</v>
      </c>
      <c r="K267" s="5">
        <v>-9550</v>
      </c>
      <c r="L267" s="5">
        <v>-36535</v>
      </c>
      <c r="M267" s="5">
        <v>-21876</v>
      </c>
    </row>
    <row r="268" spans="1:13" x14ac:dyDescent="0.25">
      <c r="A268" s="4">
        <v>265</v>
      </c>
      <c r="B268" s="5">
        <v>-8470</v>
      </c>
      <c r="C268" s="5">
        <v>-38325</v>
      </c>
      <c r="D268" s="5">
        <v>-21451</v>
      </c>
      <c r="E268" s="5">
        <v>-9360</v>
      </c>
      <c r="F268" s="5">
        <v>-46875</v>
      </c>
      <c r="G268" s="5">
        <v>-30553</v>
      </c>
      <c r="H268" s="5">
        <v>-9040</v>
      </c>
      <c r="I268" s="5">
        <v>-10715</v>
      </c>
      <c r="J268" s="5">
        <v>-10612</v>
      </c>
      <c r="K268" s="5">
        <v>-9550</v>
      </c>
      <c r="L268" s="5">
        <v>-36300</v>
      </c>
      <c r="M268" s="5">
        <v>-22383</v>
      </c>
    </row>
    <row r="269" spans="1:13" x14ac:dyDescent="0.25">
      <c r="A269" s="4">
        <v>266</v>
      </c>
      <c r="B269" s="5">
        <v>-8470</v>
      </c>
      <c r="C269" s="5">
        <v>-36300</v>
      </c>
      <c r="D269" s="5">
        <v>-22006</v>
      </c>
      <c r="E269" s="5">
        <v>-9360</v>
      </c>
      <c r="F269" s="5">
        <v>-46875</v>
      </c>
      <c r="G269" s="5">
        <v>-30828</v>
      </c>
      <c r="H269" s="5">
        <v>-9040</v>
      </c>
      <c r="I269" s="5">
        <v>-10690</v>
      </c>
      <c r="J269" s="5">
        <v>-10609</v>
      </c>
      <c r="K269" s="5">
        <v>-9550</v>
      </c>
      <c r="L269" s="5">
        <v>-37575</v>
      </c>
      <c r="M269" s="5">
        <v>-22378</v>
      </c>
    </row>
    <row r="270" spans="1:13" x14ac:dyDescent="0.25">
      <c r="A270" s="4">
        <v>267</v>
      </c>
      <c r="B270" s="5">
        <v>-8470</v>
      </c>
      <c r="C270" s="5">
        <v>-36285</v>
      </c>
      <c r="D270" s="5">
        <v>-21409</v>
      </c>
      <c r="E270" s="5">
        <v>-9360</v>
      </c>
      <c r="F270" s="5">
        <v>-46785</v>
      </c>
      <c r="G270" s="5">
        <v>-30635</v>
      </c>
      <c r="H270" s="5">
        <v>-9040</v>
      </c>
      <c r="I270" s="5">
        <v>-10690</v>
      </c>
      <c r="J270" s="5">
        <v>-10609</v>
      </c>
      <c r="K270" s="5">
        <v>-9550</v>
      </c>
      <c r="L270" s="5">
        <v>-36895</v>
      </c>
      <c r="M270" s="5">
        <v>-22223</v>
      </c>
    </row>
    <row r="271" spans="1:13" x14ac:dyDescent="0.25">
      <c r="A271" s="4">
        <v>268</v>
      </c>
      <c r="B271" s="5">
        <v>-8470</v>
      </c>
      <c r="C271" s="5">
        <v>-36300</v>
      </c>
      <c r="D271" s="5">
        <v>-20986</v>
      </c>
      <c r="E271" s="5">
        <v>-9360</v>
      </c>
      <c r="F271" s="5">
        <v>-46590</v>
      </c>
      <c r="G271" s="5">
        <v>-30410</v>
      </c>
      <c r="H271" s="5">
        <v>-9040</v>
      </c>
      <c r="I271" s="5">
        <v>-10690</v>
      </c>
      <c r="J271" s="5">
        <v>-10608</v>
      </c>
      <c r="K271" s="5">
        <v>-9550</v>
      </c>
      <c r="L271" s="5">
        <v>-37500</v>
      </c>
      <c r="M271" s="5">
        <v>-21905</v>
      </c>
    </row>
    <row r="272" spans="1:13" x14ac:dyDescent="0.25">
      <c r="A272" s="4">
        <v>269</v>
      </c>
      <c r="B272" s="5">
        <v>-8470</v>
      </c>
      <c r="C272" s="5">
        <v>-36465</v>
      </c>
      <c r="D272" s="5">
        <v>-21047</v>
      </c>
      <c r="E272" s="5">
        <v>-9360</v>
      </c>
      <c r="F272" s="5">
        <v>-46875</v>
      </c>
      <c r="G272" s="5">
        <v>-31122</v>
      </c>
      <c r="H272" s="5">
        <v>-9040</v>
      </c>
      <c r="I272" s="5">
        <v>-10690</v>
      </c>
      <c r="J272" s="5">
        <v>-10608</v>
      </c>
      <c r="K272" s="5">
        <v>-9550</v>
      </c>
      <c r="L272" s="5">
        <v>-38175</v>
      </c>
      <c r="M272" s="5">
        <v>-22439</v>
      </c>
    </row>
    <row r="273" spans="1:13" x14ac:dyDescent="0.25">
      <c r="A273" s="4">
        <v>270</v>
      </c>
      <c r="B273" s="5">
        <v>-8470</v>
      </c>
      <c r="C273" s="5">
        <v>-36300</v>
      </c>
      <c r="D273" s="5">
        <v>-21314</v>
      </c>
      <c r="E273" s="5">
        <v>-9360</v>
      </c>
      <c r="F273" s="5">
        <v>-46875</v>
      </c>
      <c r="G273" s="5">
        <v>-30731</v>
      </c>
      <c r="H273" s="5">
        <v>-9040</v>
      </c>
      <c r="I273" s="5">
        <v>-10690</v>
      </c>
      <c r="J273" s="5">
        <v>-10608</v>
      </c>
      <c r="K273" s="5">
        <v>-9550</v>
      </c>
      <c r="L273" s="5">
        <v>-36300</v>
      </c>
      <c r="M273" s="5">
        <v>-22032</v>
      </c>
    </row>
    <row r="274" spans="1:13" x14ac:dyDescent="0.25">
      <c r="A274" s="4">
        <v>271</v>
      </c>
      <c r="B274" s="5">
        <v>-8470</v>
      </c>
      <c r="C274" s="5">
        <v>-38175</v>
      </c>
      <c r="D274" s="5">
        <v>-22592</v>
      </c>
      <c r="E274" s="5">
        <v>-9360</v>
      </c>
      <c r="F274" s="5">
        <v>-46875</v>
      </c>
      <c r="G274" s="5">
        <v>-30402</v>
      </c>
      <c r="H274" s="5">
        <v>-9040</v>
      </c>
      <c r="I274" s="5">
        <v>-10690</v>
      </c>
      <c r="J274" s="5">
        <v>-10608</v>
      </c>
      <c r="K274" s="5">
        <v>-9550</v>
      </c>
      <c r="L274" s="5">
        <v>-36650</v>
      </c>
      <c r="M274" s="5">
        <v>-21940</v>
      </c>
    </row>
    <row r="275" spans="1:13" x14ac:dyDescent="0.25">
      <c r="A275" s="4">
        <v>272</v>
      </c>
      <c r="B275" s="5">
        <v>-8470</v>
      </c>
      <c r="C275" s="5">
        <v>-36470</v>
      </c>
      <c r="D275" s="5">
        <v>-21487</v>
      </c>
      <c r="E275" s="5">
        <v>-9360</v>
      </c>
      <c r="F275" s="5">
        <v>-46875</v>
      </c>
      <c r="G275" s="5">
        <v>-30728</v>
      </c>
      <c r="H275" s="5">
        <v>-9040</v>
      </c>
      <c r="I275" s="5">
        <v>-10690</v>
      </c>
      <c r="J275" s="5">
        <v>-10608</v>
      </c>
      <c r="K275" s="5">
        <v>-9550</v>
      </c>
      <c r="L275" s="5">
        <v>-36975</v>
      </c>
      <c r="M275" s="5">
        <v>-22477</v>
      </c>
    </row>
    <row r="276" spans="1:13" x14ac:dyDescent="0.25">
      <c r="A276" s="4">
        <v>273</v>
      </c>
      <c r="B276" s="5">
        <v>-8470</v>
      </c>
      <c r="C276" s="5">
        <v>-37570</v>
      </c>
      <c r="D276" s="5">
        <v>-22148</v>
      </c>
      <c r="E276" s="5">
        <v>-9360</v>
      </c>
      <c r="F276" s="5">
        <v>-47280</v>
      </c>
      <c r="G276" s="5">
        <v>-30607</v>
      </c>
      <c r="H276" s="5">
        <v>-9040</v>
      </c>
      <c r="I276" s="5">
        <v>-10690</v>
      </c>
      <c r="J276" s="5">
        <v>-10605</v>
      </c>
      <c r="K276" s="5">
        <v>-9550</v>
      </c>
      <c r="L276" s="5">
        <v>-36285</v>
      </c>
      <c r="M276" s="5">
        <v>-21736</v>
      </c>
    </row>
    <row r="277" spans="1:13" x14ac:dyDescent="0.25">
      <c r="A277" s="4">
        <v>274</v>
      </c>
      <c r="B277" s="5">
        <v>-8470</v>
      </c>
      <c r="C277" s="5">
        <v>-37105</v>
      </c>
      <c r="D277" s="5">
        <v>-21720</v>
      </c>
      <c r="E277" s="5">
        <v>-9360</v>
      </c>
      <c r="F277" s="5">
        <v>-46875</v>
      </c>
      <c r="G277" s="5">
        <v>-31026</v>
      </c>
      <c r="H277" s="5">
        <v>-9040</v>
      </c>
      <c r="I277" s="5">
        <v>-10690</v>
      </c>
      <c r="J277" s="5">
        <v>-10605</v>
      </c>
      <c r="K277" s="5">
        <v>-9550</v>
      </c>
      <c r="L277" s="5">
        <v>-36300</v>
      </c>
      <c r="M277" s="5">
        <v>-21782</v>
      </c>
    </row>
    <row r="278" spans="1:13" x14ac:dyDescent="0.25">
      <c r="A278" s="4">
        <v>275</v>
      </c>
      <c r="B278" s="5">
        <v>-8470</v>
      </c>
      <c r="C278" s="5">
        <v>-36355</v>
      </c>
      <c r="D278" s="5">
        <v>-21058</v>
      </c>
      <c r="E278" s="5">
        <v>-9360</v>
      </c>
      <c r="F278" s="5">
        <v>-46875</v>
      </c>
      <c r="G278" s="5">
        <v>-31061</v>
      </c>
      <c r="H278" s="5">
        <v>-9040</v>
      </c>
      <c r="I278" s="5">
        <v>-10690</v>
      </c>
      <c r="J278" s="5">
        <v>-10603</v>
      </c>
      <c r="K278" s="5">
        <v>-9550</v>
      </c>
      <c r="L278" s="5">
        <v>-36530</v>
      </c>
      <c r="M278" s="5">
        <v>-22062</v>
      </c>
    </row>
    <row r="279" spans="1:13" x14ac:dyDescent="0.25">
      <c r="A279" s="4">
        <v>276</v>
      </c>
      <c r="B279" s="5">
        <v>-8470</v>
      </c>
      <c r="C279" s="5">
        <v>-36950</v>
      </c>
      <c r="D279" s="5">
        <v>-21877</v>
      </c>
      <c r="E279" s="5">
        <v>-9360</v>
      </c>
      <c r="F279" s="5">
        <v>-46875</v>
      </c>
      <c r="G279" s="5">
        <v>-31043</v>
      </c>
      <c r="H279" s="5">
        <v>-9040</v>
      </c>
      <c r="I279" s="5">
        <v>-10690</v>
      </c>
      <c r="J279" s="5">
        <v>-10602</v>
      </c>
      <c r="K279" s="5">
        <v>-9550</v>
      </c>
      <c r="L279" s="5">
        <v>-37575</v>
      </c>
      <c r="M279" s="5">
        <v>-22141</v>
      </c>
    </row>
    <row r="280" spans="1:13" x14ac:dyDescent="0.25">
      <c r="A280" s="4">
        <v>277</v>
      </c>
      <c r="B280" s="5">
        <v>-8470</v>
      </c>
      <c r="C280" s="5">
        <v>-37860</v>
      </c>
      <c r="D280" s="5">
        <v>-21741</v>
      </c>
      <c r="E280" s="5">
        <v>-9360</v>
      </c>
      <c r="F280" s="5">
        <v>-46875</v>
      </c>
      <c r="G280" s="5">
        <v>-30828</v>
      </c>
      <c r="H280" s="5">
        <v>-9040</v>
      </c>
      <c r="I280" s="5">
        <v>-10685</v>
      </c>
      <c r="J280" s="5">
        <v>-10602</v>
      </c>
      <c r="K280" s="5">
        <v>-9550</v>
      </c>
      <c r="L280" s="5">
        <v>-37055</v>
      </c>
      <c r="M280" s="5">
        <v>-22197</v>
      </c>
    </row>
    <row r="281" spans="1:13" x14ac:dyDescent="0.25">
      <c r="A281" s="4">
        <v>278</v>
      </c>
      <c r="B281" s="5">
        <v>-8470</v>
      </c>
      <c r="C281" s="5">
        <v>-36300</v>
      </c>
      <c r="D281" s="5">
        <v>-21457</v>
      </c>
      <c r="E281" s="5">
        <v>-9360</v>
      </c>
      <c r="F281" s="5">
        <v>-46875</v>
      </c>
      <c r="G281" s="5">
        <v>-30560</v>
      </c>
      <c r="H281" s="5">
        <v>-9040</v>
      </c>
      <c r="I281" s="5">
        <v>-10685</v>
      </c>
      <c r="J281" s="5">
        <v>-10601</v>
      </c>
      <c r="K281" s="5">
        <v>-9550</v>
      </c>
      <c r="L281" s="5">
        <v>-36300</v>
      </c>
      <c r="M281" s="5">
        <v>-22052</v>
      </c>
    </row>
    <row r="282" spans="1:13" x14ac:dyDescent="0.25">
      <c r="A282" s="4">
        <v>279</v>
      </c>
      <c r="B282" s="5">
        <v>-8470</v>
      </c>
      <c r="C282" s="5">
        <v>-36745</v>
      </c>
      <c r="D282" s="5">
        <v>-21795</v>
      </c>
      <c r="E282" s="5">
        <v>-9360</v>
      </c>
      <c r="F282" s="5">
        <v>-46875</v>
      </c>
      <c r="G282" s="5">
        <v>-30931</v>
      </c>
      <c r="H282" s="5">
        <v>-9040</v>
      </c>
      <c r="I282" s="5">
        <v>-10685</v>
      </c>
      <c r="J282" s="5">
        <v>-10596</v>
      </c>
      <c r="K282" s="5">
        <v>-9550</v>
      </c>
      <c r="L282" s="5">
        <v>-36450</v>
      </c>
      <c r="M282" s="5">
        <v>-22240</v>
      </c>
    </row>
    <row r="283" spans="1:13" x14ac:dyDescent="0.25">
      <c r="A283" s="4">
        <v>280</v>
      </c>
      <c r="B283" s="5">
        <v>-8470</v>
      </c>
      <c r="C283" s="5">
        <v>-36820</v>
      </c>
      <c r="D283" s="5">
        <v>-20982</v>
      </c>
      <c r="E283" s="5">
        <v>-9360</v>
      </c>
      <c r="F283" s="5">
        <v>-46875</v>
      </c>
      <c r="G283" s="5">
        <v>-31187</v>
      </c>
      <c r="H283" s="5">
        <v>-9040</v>
      </c>
      <c r="I283" s="5">
        <v>-10685</v>
      </c>
      <c r="J283" s="5">
        <v>-10595</v>
      </c>
      <c r="K283" s="5">
        <v>-9550</v>
      </c>
      <c r="L283" s="5">
        <v>-36300</v>
      </c>
      <c r="M283" s="5">
        <v>-21902</v>
      </c>
    </row>
    <row r="284" spans="1:13" x14ac:dyDescent="0.25">
      <c r="A284" s="4">
        <v>281</v>
      </c>
      <c r="B284" s="5">
        <v>-8470</v>
      </c>
      <c r="C284" s="5">
        <v>-36300</v>
      </c>
      <c r="D284" s="5">
        <v>-20976</v>
      </c>
      <c r="E284" s="5">
        <v>-9360</v>
      </c>
      <c r="F284" s="5">
        <v>-46875</v>
      </c>
      <c r="G284" s="5">
        <v>-31705</v>
      </c>
      <c r="H284" s="5">
        <v>-9040</v>
      </c>
      <c r="I284" s="5">
        <v>-10685</v>
      </c>
      <c r="J284" s="5">
        <v>-10593</v>
      </c>
      <c r="K284" s="5">
        <v>-9550</v>
      </c>
      <c r="L284" s="5">
        <v>-38070</v>
      </c>
      <c r="M284" s="5">
        <v>-21835</v>
      </c>
    </row>
    <row r="285" spans="1:13" x14ac:dyDescent="0.25">
      <c r="A285" s="4">
        <v>282</v>
      </c>
      <c r="B285" s="5">
        <v>-8470</v>
      </c>
      <c r="C285" s="5">
        <v>-36300</v>
      </c>
      <c r="D285" s="5">
        <v>-21032</v>
      </c>
      <c r="E285" s="5">
        <v>-9360</v>
      </c>
      <c r="F285" s="5">
        <v>-46875</v>
      </c>
      <c r="G285" s="5">
        <v>-31030</v>
      </c>
      <c r="H285" s="5">
        <v>-9040</v>
      </c>
      <c r="I285" s="5">
        <v>-10680</v>
      </c>
      <c r="J285" s="5">
        <v>-10591</v>
      </c>
      <c r="K285" s="5">
        <v>-9550</v>
      </c>
      <c r="L285" s="5">
        <v>-36285</v>
      </c>
      <c r="M285" s="5">
        <v>-21582</v>
      </c>
    </row>
    <row r="286" spans="1:13" x14ac:dyDescent="0.25">
      <c r="A286" s="4">
        <v>283</v>
      </c>
      <c r="B286" s="5">
        <v>-8470</v>
      </c>
      <c r="C286" s="5">
        <v>-36875</v>
      </c>
      <c r="D286" s="5">
        <v>-21747</v>
      </c>
      <c r="E286" s="5">
        <v>-9360</v>
      </c>
      <c r="F286" s="5">
        <v>-46875</v>
      </c>
      <c r="G286" s="5">
        <v>-31271</v>
      </c>
      <c r="H286" s="5">
        <v>-9040</v>
      </c>
      <c r="I286" s="5">
        <v>-10680</v>
      </c>
      <c r="J286" s="5">
        <v>-10588</v>
      </c>
      <c r="K286" s="5">
        <v>-9550</v>
      </c>
      <c r="L286" s="5">
        <v>-36810</v>
      </c>
      <c r="M286" s="5">
        <v>-21591</v>
      </c>
    </row>
    <row r="287" spans="1:13" x14ac:dyDescent="0.25">
      <c r="A287" s="4">
        <v>284</v>
      </c>
      <c r="B287" s="5">
        <v>-8470</v>
      </c>
      <c r="C287" s="5">
        <v>-37575</v>
      </c>
      <c r="D287" s="5">
        <v>-21647</v>
      </c>
      <c r="E287" s="5">
        <v>-9360</v>
      </c>
      <c r="F287" s="5">
        <v>-46875</v>
      </c>
      <c r="G287" s="5">
        <v>-31291</v>
      </c>
      <c r="H287" s="5">
        <v>-9040</v>
      </c>
      <c r="I287" s="5">
        <v>-10680</v>
      </c>
      <c r="J287" s="5">
        <v>-10582</v>
      </c>
      <c r="K287" s="5">
        <v>-9550</v>
      </c>
      <c r="L287" s="5">
        <v>-36270</v>
      </c>
      <c r="M287" s="5">
        <v>-20972</v>
      </c>
    </row>
    <row r="288" spans="1:13" x14ac:dyDescent="0.25">
      <c r="A288" s="4">
        <v>285</v>
      </c>
      <c r="B288" s="5">
        <v>-8470</v>
      </c>
      <c r="C288" s="5">
        <v>-36860</v>
      </c>
      <c r="D288" s="5">
        <v>-21404</v>
      </c>
      <c r="E288" s="5">
        <v>-9360</v>
      </c>
      <c r="F288" s="5">
        <v>-46875</v>
      </c>
      <c r="G288" s="5">
        <v>-31429</v>
      </c>
      <c r="H288" s="5">
        <v>-9040</v>
      </c>
      <c r="I288" s="5">
        <v>-10680</v>
      </c>
      <c r="J288" s="5">
        <v>-10565</v>
      </c>
      <c r="K288" s="5">
        <v>-9550</v>
      </c>
      <c r="L288" s="5">
        <v>-36300</v>
      </c>
      <c r="M288" s="5">
        <v>-21552</v>
      </c>
    </row>
    <row r="289" spans="1:13" x14ac:dyDescent="0.25">
      <c r="A289" s="4">
        <v>286</v>
      </c>
      <c r="B289" s="5">
        <v>-8470</v>
      </c>
      <c r="C289" s="5">
        <v>-37380</v>
      </c>
      <c r="D289" s="5">
        <v>-21773</v>
      </c>
      <c r="E289" s="5">
        <v>-9360</v>
      </c>
      <c r="F289" s="5">
        <v>-46875</v>
      </c>
      <c r="G289" s="5">
        <v>-30608</v>
      </c>
      <c r="H289" s="5">
        <v>-9040</v>
      </c>
      <c r="I289" s="5">
        <v>-10680</v>
      </c>
      <c r="J289" s="5">
        <v>-10550</v>
      </c>
      <c r="K289" s="5">
        <v>-9550</v>
      </c>
      <c r="L289" s="5">
        <v>-36075</v>
      </c>
      <c r="M289" s="5">
        <v>-21869</v>
      </c>
    </row>
    <row r="290" spans="1:13" x14ac:dyDescent="0.25">
      <c r="A290" s="4">
        <v>287</v>
      </c>
      <c r="B290" s="5">
        <v>-8470</v>
      </c>
      <c r="C290" s="5">
        <v>-37060</v>
      </c>
      <c r="D290" s="5">
        <v>-20860</v>
      </c>
      <c r="E290" s="5">
        <v>-9360</v>
      </c>
      <c r="F290" s="5">
        <v>-47280</v>
      </c>
      <c r="G290" s="5">
        <v>-30895</v>
      </c>
      <c r="H290" s="5">
        <v>-9040</v>
      </c>
      <c r="I290" s="5">
        <v>-10680</v>
      </c>
      <c r="J290" s="5">
        <v>-10535</v>
      </c>
      <c r="K290" s="5">
        <v>-9550</v>
      </c>
      <c r="L290" s="5">
        <v>-36730</v>
      </c>
      <c r="M290" s="5">
        <v>-22146</v>
      </c>
    </row>
    <row r="291" spans="1:13" x14ac:dyDescent="0.25">
      <c r="A291" s="4">
        <v>288</v>
      </c>
      <c r="B291" s="5">
        <v>-8470</v>
      </c>
      <c r="C291" s="5">
        <v>-36300</v>
      </c>
      <c r="D291" s="5">
        <v>-21171</v>
      </c>
      <c r="E291" s="5">
        <v>-9360</v>
      </c>
      <c r="F291" s="5">
        <v>-46875</v>
      </c>
      <c r="G291" s="5">
        <v>-30326</v>
      </c>
      <c r="H291" s="5">
        <v>-9040</v>
      </c>
      <c r="I291" s="5">
        <v>-10605</v>
      </c>
      <c r="J291" s="5">
        <v>-10524</v>
      </c>
      <c r="K291" s="5">
        <v>-9550</v>
      </c>
      <c r="L291" s="5">
        <v>-36300</v>
      </c>
      <c r="M291" s="5">
        <v>-21854</v>
      </c>
    </row>
    <row r="292" spans="1:13" x14ac:dyDescent="0.25">
      <c r="A292" s="4">
        <v>289</v>
      </c>
      <c r="B292" s="5">
        <v>-8470</v>
      </c>
      <c r="C292" s="5">
        <v>-36845</v>
      </c>
      <c r="D292" s="5">
        <v>-20955</v>
      </c>
      <c r="E292" s="5">
        <v>-9360</v>
      </c>
      <c r="F292" s="5">
        <v>-46875</v>
      </c>
      <c r="G292" s="5">
        <v>-31070</v>
      </c>
      <c r="H292" s="5">
        <v>-9040</v>
      </c>
      <c r="I292" s="5">
        <v>-10605</v>
      </c>
      <c r="J292" s="5">
        <v>-10521</v>
      </c>
      <c r="K292" s="5">
        <v>-9550</v>
      </c>
      <c r="L292" s="5">
        <v>-36495</v>
      </c>
      <c r="M292" s="5">
        <v>-21655</v>
      </c>
    </row>
    <row r="293" spans="1:13" x14ac:dyDescent="0.25">
      <c r="A293" s="4">
        <v>290</v>
      </c>
      <c r="B293" s="5">
        <v>-8470</v>
      </c>
      <c r="C293" s="5">
        <v>-36920</v>
      </c>
      <c r="D293" s="5">
        <v>-21215</v>
      </c>
      <c r="E293" s="5">
        <v>-9360</v>
      </c>
      <c r="F293" s="5">
        <v>-46875</v>
      </c>
      <c r="G293" s="5">
        <v>-30808</v>
      </c>
      <c r="H293" s="5">
        <v>-9040</v>
      </c>
      <c r="I293" s="5">
        <v>-10605</v>
      </c>
      <c r="J293" s="5">
        <v>-10516</v>
      </c>
      <c r="K293" s="5">
        <v>-9550</v>
      </c>
      <c r="L293" s="5">
        <v>-37470</v>
      </c>
      <c r="M293" s="5">
        <v>-22249</v>
      </c>
    </row>
    <row r="294" spans="1:13" x14ac:dyDescent="0.25">
      <c r="A294" s="4">
        <v>291</v>
      </c>
      <c r="B294" s="5">
        <v>-8470</v>
      </c>
      <c r="C294" s="5">
        <v>-36300</v>
      </c>
      <c r="D294" s="5">
        <v>-20940</v>
      </c>
      <c r="E294" s="5">
        <v>-9360</v>
      </c>
      <c r="F294" s="5">
        <v>-46875</v>
      </c>
      <c r="G294" s="5">
        <v>-30550</v>
      </c>
      <c r="H294" s="5">
        <v>-9040</v>
      </c>
      <c r="I294" s="5">
        <v>-10605</v>
      </c>
      <c r="J294" s="5">
        <v>-10506</v>
      </c>
      <c r="K294" s="5">
        <v>-9550</v>
      </c>
      <c r="L294" s="5">
        <v>-36300</v>
      </c>
      <c r="M294" s="5">
        <v>-21510</v>
      </c>
    </row>
    <row r="295" spans="1:13" x14ac:dyDescent="0.25">
      <c r="A295" s="4">
        <v>292</v>
      </c>
      <c r="B295" s="5">
        <v>-8470</v>
      </c>
      <c r="C295" s="5">
        <v>-36800</v>
      </c>
      <c r="D295" s="5">
        <v>-21395</v>
      </c>
      <c r="E295" s="5">
        <v>-9360</v>
      </c>
      <c r="F295" s="5">
        <v>-46170</v>
      </c>
      <c r="G295" s="5">
        <v>-30516</v>
      </c>
      <c r="H295" s="5">
        <v>-9040</v>
      </c>
      <c r="I295" s="5">
        <v>-10605</v>
      </c>
      <c r="J295" s="5">
        <v>-10495</v>
      </c>
      <c r="K295" s="5">
        <v>-9550</v>
      </c>
      <c r="L295" s="5">
        <v>-37485</v>
      </c>
      <c r="M295" s="5">
        <v>-22062</v>
      </c>
    </row>
    <row r="296" spans="1:13" x14ac:dyDescent="0.25">
      <c r="A296" s="4">
        <v>293</v>
      </c>
      <c r="B296" s="5">
        <v>-8430</v>
      </c>
      <c r="C296" s="5">
        <v>-37055</v>
      </c>
      <c r="D296" s="5">
        <v>-21658</v>
      </c>
      <c r="E296" s="5">
        <v>-9360</v>
      </c>
      <c r="F296" s="5">
        <v>-46875</v>
      </c>
      <c r="G296" s="5">
        <v>-30912</v>
      </c>
      <c r="H296" s="5">
        <v>-9040</v>
      </c>
      <c r="I296" s="5">
        <v>-10605</v>
      </c>
      <c r="J296" s="5">
        <v>-10481</v>
      </c>
      <c r="K296" s="5">
        <v>-9550</v>
      </c>
      <c r="L296" s="5">
        <v>-36395</v>
      </c>
      <c r="M296" s="5">
        <v>-21706</v>
      </c>
    </row>
    <row r="297" spans="1:13" x14ac:dyDescent="0.25">
      <c r="A297" s="4">
        <v>294</v>
      </c>
      <c r="B297" s="5">
        <v>-8430</v>
      </c>
      <c r="C297" s="5">
        <v>-36300</v>
      </c>
      <c r="D297" s="5">
        <v>-20886</v>
      </c>
      <c r="E297" s="5">
        <v>-9360</v>
      </c>
      <c r="F297" s="5">
        <v>-46875</v>
      </c>
      <c r="G297" s="5">
        <v>-30523</v>
      </c>
      <c r="H297" s="5">
        <v>-9040</v>
      </c>
      <c r="I297" s="5">
        <v>-10550</v>
      </c>
      <c r="J297" s="5">
        <v>-10476</v>
      </c>
      <c r="K297" s="5">
        <v>-9550</v>
      </c>
      <c r="L297" s="5">
        <v>-36300</v>
      </c>
      <c r="M297" s="5">
        <v>-22110</v>
      </c>
    </row>
    <row r="298" spans="1:13" x14ac:dyDescent="0.25">
      <c r="A298" s="4">
        <v>295</v>
      </c>
      <c r="B298" s="5">
        <v>-8430</v>
      </c>
      <c r="C298" s="5">
        <v>-37015</v>
      </c>
      <c r="D298" s="5">
        <v>-21712</v>
      </c>
      <c r="E298" s="5">
        <v>-9360</v>
      </c>
      <c r="F298" s="5">
        <v>-46875</v>
      </c>
      <c r="G298" s="5">
        <v>-30003</v>
      </c>
      <c r="H298" s="5">
        <v>-9040</v>
      </c>
      <c r="I298" s="5">
        <v>-10550</v>
      </c>
      <c r="J298" s="5">
        <v>-10474</v>
      </c>
      <c r="K298" s="5">
        <v>-9550</v>
      </c>
      <c r="L298" s="5">
        <v>-36090</v>
      </c>
      <c r="M298" s="5">
        <v>-21437</v>
      </c>
    </row>
    <row r="299" spans="1:13" x14ac:dyDescent="0.25">
      <c r="A299" s="4">
        <v>296</v>
      </c>
      <c r="B299" s="5">
        <v>-8430</v>
      </c>
      <c r="C299" s="5">
        <v>-37810</v>
      </c>
      <c r="D299" s="5">
        <v>-21449</v>
      </c>
      <c r="E299" s="5">
        <v>-9360</v>
      </c>
      <c r="F299" s="5">
        <v>-46875</v>
      </c>
      <c r="G299" s="5">
        <v>-30050</v>
      </c>
      <c r="H299" s="5">
        <v>-9040</v>
      </c>
      <c r="I299" s="5">
        <v>-10550</v>
      </c>
      <c r="J299" s="5">
        <v>-10472</v>
      </c>
      <c r="K299" s="5">
        <v>-9550</v>
      </c>
      <c r="L299" s="5">
        <v>-36285</v>
      </c>
      <c r="M299" s="5">
        <v>-21801</v>
      </c>
    </row>
    <row r="300" spans="1:13" x14ac:dyDescent="0.25">
      <c r="A300" s="4">
        <v>297</v>
      </c>
      <c r="B300" s="5">
        <v>-8430</v>
      </c>
      <c r="C300" s="5">
        <v>-36300</v>
      </c>
      <c r="D300" s="5">
        <v>-21326</v>
      </c>
      <c r="E300" s="5">
        <v>-9360</v>
      </c>
      <c r="F300" s="5">
        <v>-46875</v>
      </c>
      <c r="G300" s="5">
        <v>-30072</v>
      </c>
      <c r="H300" s="5">
        <v>-9040</v>
      </c>
      <c r="I300" s="5">
        <v>-10550</v>
      </c>
      <c r="J300" s="5">
        <v>-10470</v>
      </c>
      <c r="K300" s="5">
        <v>-9550</v>
      </c>
      <c r="L300" s="5">
        <v>-37415</v>
      </c>
      <c r="M300" s="5">
        <v>-21936</v>
      </c>
    </row>
    <row r="301" spans="1:13" x14ac:dyDescent="0.25">
      <c r="A301" s="4">
        <v>298</v>
      </c>
      <c r="B301" s="5">
        <v>-8430</v>
      </c>
      <c r="C301" s="5">
        <v>-36285</v>
      </c>
      <c r="D301" s="5">
        <v>-21312</v>
      </c>
      <c r="E301" s="5">
        <v>-9360</v>
      </c>
      <c r="F301" s="5">
        <v>-46875</v>
      </c>
      <c r="G301" s="5">
        <v>-30796</v>
      </c>
      <c r="H301" s="5">
        <v>-9040</v>
      </c>
      <c r="I301" s="5">
        <v>-10550</v>
      </c>
      <c r="J301" s="5">
        <v>-10462</v>
      </c>
      <c r="K301" s="5">
        <v>-9550</v>
      </c>
      <c r="L301" s="5">
        <v>-36125</v>
      </c>
      <c r="M301" s="5">
        <v>-21605</v>
      </c>
    </row>
    <row r="302" spans="1:13" x14ac:dyDescent="0.25">
      <c r="A302" s="4">
        <v>299</v>
      </c>
      <c r="B302" s="5">
        <v>-8430</v>
      </c>
      <c r="C302" s="5">
        <v>-36285</v>
      </c>
      <c r="D302" s="5">
        <v>-21018</v>
      </c>
      <c r="E302" s="5">
        <v>-9360</v>
      </c>
      <c r="F302" s="5">
        <v>-46875</v>
      </c>
      <c r="G302" s="5">
        <v>-30538</v>
      </c>
      <c r="H302" s="5">
        <v>-9040</v>
      </c>
      <c r="I302" s="5">
        <v>-10550</v>
      </c>
      <c r="J302" s="5">
        <v>-10452</v>
      </c>
      <c r="K302" s="5">
        <v>-9550</v>
      </c>
      <c r="L302" s="5">
        <v>-36135</v>
      </c>
      <c r="M302" s="5">
        <v>-21714</v>
      </c>
    </row>
    <row r="303" spans="1:13" x14ac:dyDescent="0.25">
      <c r="A303" s="4">
        <v>300</v>
      </c>
      <c r="B303" s="5">
        <v>-8430</v>
      </c>
      <c r="C303" s="5">
        <v>-36285</v>
      </c>
      <c r="D303" s="5">
        <v>-21541</v>
      </c>
      <c r="E303" s="5">
        <v>-9360</v>
      </c>
      <c r="F303" s="5">
        <v>-46875</v>
      </c>
      <c r="G303" s="5">
        <v>-30677</v>
      </c>
      <c r="H303" s="5">
        <v>-9040</v>
      </c>
      <c r="I303" s="5">
        <v>-10550</v>
      </c>
      <c r="J303" s="5">
        <v>-10442</v>
      </c>
      <c r="K303" s="5">
        <v>-9550</v>
      </c>
      <c r="L303" s="5">
        <v>-36300</v>
      </c>
      <c r="M303" s="5">
        <v>-22023</v>
      </c>
    </row>
    <row r="304" spans="1:13" x14ac:dyDescent="0.25">
      <c r="A304" s="4">
        <v>301</v>
      </c>
      <c r="B304" s="5">
        <v>-8430</v>
      </c>
      <c r="C304" s="5">
        <v>-36670</v>
      </c>
      <c r="D304" s="5">
        <v>-21694</v>
      </c>
      <c r="E304" s="5">
        <v>-9360</v>
      </c>
      <c r="F304" s="5">
        <v>-46875</v>
      </c>
      <c r="G304" s="5">
        <v>-29925</v>
      </c>
      <c r="H304" s="5">
        <v>-9040</v>
      </c>
      <c r="I304" s="5">
        <v>-10550</v>
      </c>
      <c r="J304" s="5">
        <v>-10431</v>
      </c>
      <c r="K304" s="5">
        <v>-9550</v>
      </c>
      <c r="L304" s="5">
        <v>-37550</v>
      </c>
      <c r="M304" s="5">
        <v>-21863</v>
      </c>
    </row>
    <row r="305" spans="1:13" x14ac:dyDescent="0.25">
      <c r="A305" s="4">
        <v>302</v>
      </c>
      <c r="B305" s="5">
        <v>-8430</v>
      </c>
      <c r="C305" s="5">
        <v>-36285</v>
      </c>
      <c r="D305" s="5">
        <v>-21463</v>
      </c>
      <c r="E305" s="5">
        <v>-9360</v>
      </c>
      <c r="F305" s="5">
        <v>-46875</v>
      </c>
      <c r="G305" s="5">
        <v>-31479</v>
      </c>
      <c r="H305" s="5">
        <v>-9040</v>
      </c>
      <c r="I305" s="5">
        <v>-10500</v>
      </c>
      <c r="J305" s="5">
        <v>-10428</v>
      </c>
      <c r="K305" s="5">
        <v>-9550</v>
      </c>
      <c r="L305" s="5">
        <v>-36300</v>
      </c>
      <c r="M305" s="5">
        <v>-21471</v>
      </c>
    </row>
    <row r="306" spans="1:13" x14ac:dyDescent="0.25">
      <c r="A306" s="4">
        <v>303</v>
      </c>
      <c r="B306" s="5">
        <v>-8430</v>
      </c>
      <c r="C306" s="5">
        <v>-36390</v>
      </c>
      <c r="D306" s="5">
        <v>-20953</v>
      </c>
      <c r="E306" s="5">
        <v>-9360</v>
      </c>
      <c r="F306" s="5">
        <v>-46890</v>
      </c>
      <c r="G306" s="5">
        <v>-31357</v>
      </c>
      <c r="H306" s="5">
        <v>-9040</v>
      </c>
      <c r="I306" s="5">
        <v>-10500</v>
      </c>
      <c r="J306" s="5">
        <v>-10426</v>
      </c>
      <c r="K306" s="5">
        <v>-9550</v>
      </c>
      <c r="L306" s="5">
        <v>-36300</v>
      </c>
      <c r="M306" s="5">
        <v>-21894</v>
      </c>
    </row>
    <row r="307" spans="1:13" x14ac:dyDescent="0.25">
      <c r="A307" s="4">
        <v>304</v>
      </c>
      <c r="B307" s="5">
        <v>-8430</v>
      </c>
      <c r="C307" s="5">
        <v>-36300</v>
      </c>
      <c r="D307" s="5">
        <v>-20853</v>
      </c>
      <c r="E307" s="5">
        <v>-9360</v>
      </c>
      <c r="F307" s="5">
        <v>-46875</v>
      </c>
      <c r="G307" s="5">
        <v>-31815</v>
      </c>
      <c r="H307" s="5">
        <v>-9040</v>
      </c>
      <c r="I307" s="5">
        <v>-10500</v>
      </c>
      <c r="J307" s="5">
        <v>-10422</v>
      </c>
      <c r="K307" s="5">
        <v>-9550</v>
      </c>
      <c r="L307" s="5">
        <v>-36165</v>
      </c>
      <c r="M307" s="5">
        <v>-21773</v>
      </c>
    </row>
    <row r="308" spans="1:13" x14ac:dyDescent="0.25">
      <c r="A308" s="4">
        <v>305</v>
      </c>
      <c r="B308" s="5">
        <v>-8430</v>
      </c>
      <c r="C308" s="5">
        <v>-36300</v>
      </c>
      <c r="D308" s="5">
        <v>-20993</v>
      </c>
      <c r="E308" s="5">
        <v>-9360</v>
      </c>
      <c r="F308" s="5">
        <v>-46785</v>
      </c>
      <c r="G308" s="5">
        <v>-31681</v>
      </c>
      <c r="H308" s="5">
        <v>-9040</v>
      </c>
      <c r="I308" s="5">
        <v>-10500</v>
      </c>
      <c r="J308" s="5">
        <v>-10417</v>
      </c>
      <c r="K308" s="5">
        <v>-9550</v>
      </c>
      <c r="L308" s="5">
        <v>-37125</v>
      </c>
      <c r="M308" s="5">
        <v>-21995</v>
      </c>
    </row>
    <row r="309" spans="1:13" x14ac:dyDescent="0.25">
      <c r="A309" s="4">
        <v>306</v>
      </c>
      <c r="B309" s="5">
        <v>-8430</v>
      </c>
      <c r="C309" s="5">
        <v>-37055</v>
      </c>
      <c r="D309" s="5">
        <v>-21817</v>
      </c>
      <c r="E309" s="5">
        <v>-9360</v>
      </c>
      <c r="F309" s="5">
        <v>-46875</v>
      </c>
      <c r="G309" s="5">
        <v>-31523</v>
      </c>
      <c r="H309" s="5">
        <v>-9040</v>
      </c>
      <c r="I309" s="5">
        <v>-10500</v>
      </c>
      <c r="J309" s="5">
        <v>-10412</v>
      </c>
      <c r="K309" s="5">
        <v>-9550</v>
      </c>
      <c r="L309" s="5">
        <v>-36360</v>
      </c>
      <c r="M309" s="5">
        <v>-21886</v>
      </c>
    </row>
    <row r="310" spans="1:13" x14ac:dyDescent="0.25">
      <c r="A310" s="4">
        <v>307</v>
      </c>
      <c r="B310" s="5">
        <v>-8430</v>
      </c>
      <c r="C310" s="5">
        <v>-36300</v>
      </c>
      <c r="D310" s="5">
        <v>-20812</v>
      </c>
      <c r="E310" s="5">
        <v>-9360</v>
      </c>
      <c r="F310" s="5">
        <v>-46875</v>
      </c>
      <c r="G310" s="5">
        <v>-31859</v>
      </c>
      <c r="H310" s="5">
        <v>-9040</v>
      </c>
      <c r="I310" s="5">
        <v>-10475</v>
      </c>
      <c r="J310" s="5">
        <v>-10409</v>
      </c>
      <c r="K310" s="5">
        <v>-9550</v>
      </c>
      <c r="L310" s="5">
        <v>-38175</v>
      </c>
      <c r="M310" s="5">
        <v>-22242</v>
      </c>
    </row>
    <row r="311" spans="1:13" x14ac:dyDescent="0.25">
      <c r="A311" s="4">
        <v>308</v>
      </c>
      <c r="B311" s="5">
        <v>8245</v>
      </c>
      <c r="C311" s="5">
        <v>-36300</v>
      </c>
      <c r="D311" s="5">
        <v>-21186</v>
      </c>
      <c r="E311" s="5">
        <v>-9360</v>
      </c>
      <c r="F311" s="5">
        <v>-46800</v>
      </c>
      <c r="G311" s="5">
        <v>-30959</v>
      </c>
      <c r="H311" s="5">
        <v>-9040</v>
      </c>
      <c r="I311" s="5">
        <v>-10475</v>
      </c>
      <c r="J311" s="5">
        <v>-10409</v>
      </c>
      <c r="K311" s="5">
        <v>-9550</v>
      </c>
      <c r="L311" s="5">
        <v>-36285</v>
      </c>
      <c r="M311" s="5">
        <v>-21971</v>
      </c>
    </row>
    <row r="312" spans="1:13" x14ac:dyDescent="0.25">
      <c r="A312" s="4">
        <v>309</v>
      </c>
      <c r="B312" s="5">
        <v>8245</v>
      </c>
      <c r="C312" s="5">
        <v>-36300</v>
      </c>
      <c r="D312" s="5">
        <v>-21191</v>
      </c>
      <c r="E312" s="5">
        <v>-9360</v>
      </c>
      <c r="F312" s="5">
        <v>-47280</v>
      </c>
      <c r="G312" s="5">
        <v>-30324</v>
      </c>
      <c r="H312" s="5">
        <v>-9040</v>
      </c>
      <c r="I312" s="5">
        <v>-10475</v>
      </c>
      <c r="J312" s="5">
        <v>-10406</v>
      </c>
      <c r="K312" s="5">
        <v>-9550</v>
      </c>
      <c r="L312" s="5">
        <v>-36300</v>
      </c>
      <c r="M312" s="5">
        <v>-21406</v>
      </c>
    </row>
    <row r="313" spans="1:13" x14ac:dyDescent="0.25">
      <c r="A313" s="4">
        <v>310</v>
      </c>
      <c r="B313" s="5">
        <v>8245</v>
      </c>
      <c r="C313" s="5">
        <v>-36305</v>
      </c>
      <c r="D313" s="5">
        <v>-20989</v>
      </c>
      <c r="E313" s="5">
        <v>-9360</v>
      </c>
      <c r="F313" s="5">
        <v>-46575</v>
      </c>
      <c r="G313" s="5">
        <v>-30200</v>
      </c>
      <c r="H313" s="5">
        <v>-9040</v>
      </c>
      <c r="I313" s="5">
        <v>-10475</v>
      </c>
      <c r="J313" s="5">
        <v>-10405</v>
      </c>
      <c r="K313" s="5">
        <v>-9550</v>
      </c>
      <c r="L313" s="5">
        <v>-36240</v>
      </c>
      <c r="M313" s="5">
        <v>-22140</v>
      </c>
    </row>
    <row r="314" spans="1:13" x14ac:dyDescent="0.25">
      <c r="A314" s="4">
        <v>311</v>
      </c>
      <c r="B314" s="5">
        <v>8245</v>
      </c>
      <c r="C314" s="5">
        <v>-36300</v>
      </c>
      <c r="D314" s="5">
        <v>-20909</v>
      </c>
      <c r="E314" s="5">
        <v>-9360</v>
      </c>
      <c r="F314" s="5">
        <v>-46875</v>
      </c>
      <c r="G314" s="5">
        <v>-30037</v>
      </c>
      <c r="H314" s="5">
        <v>-9040</v>
      </c>
      <c r="I314" s="5">
        <v>-10475</v>
      </c>
      <c r="J314" s="5">
        <v>-10405</v>
      </c>
      <c r="K314" s="5">
        <v>-9550</v>
      </c>
      <c r="L314" s="5">
        <v>-36285</v>
      </c>
      <c r="M314" s="5">
        <v>-21880</v>
      </c>
    </row>
    <row r="315" spans="1:13" x14ac:dyDescent="0.25">
      <c r="A315" s="4">
        <v>312</v>
      </c>
      <c r="B315" s="5">
        <v>8245</v>
      </c>
      <c r="C315" s="5">
        <v>-36285</v>
      </c>
      <c r="D315" s="5">
        <v>-21017</v>
      </c>
      <c r="E315" s="5">
        <v>-9360</v>
      </c>
      <c r="F315" s="5">
        <v>-46380</v>
      </c>
      <c r="G315" s="5">
        <v>-29438</v>
      </c>
      <c r="H315" s="5">
        <v>-9040</v>
      </c>
      <c r="I315" s="5">
        <v>-10475</v>
      </c>
      <c r="J315" s="5">
        <v>-10405</v>
      </c>
      <c r="K315" s="5">
        <v>-9550</v>
      </c>
      <c r="L315" s="5">
        <v>-36300</v>
      </c>
      <c r="M315" s="5">
        <v>-22111</v>
      </c>
    </row>
    <row r="316" spans="1:13" x14ac:dyDescent="0.25">
      <c r="A316" s="4">
        <v>313</v>
      </c>
      <c r="B316" s="5">
        <v>8245</v>
      </c>
      <c r="C316" s="5">
        <v>-36300</v>
      </c>
      <c r="D316" s="5">
        <v>-21321</v>
      </c>
      <c r="E316" s="5">
        <v>-9360</v>
      </c>
      <c r="F316" s="5">
        <v>-46980</v>
      </c>
      <c r="G316" s="5">
        <v>-30106</v>
      </c>
      <c r="H316" s="5">
        <v>-9040</v>
      </c>
      <c r="I316" s="5">
        <v>-10475</v>
      </c>
      <c r="J316" s="5">
        <v>-10405</v>
      </c>
      <c r="K316" s="5">
        <v>-9550</v>
      </c>
      <c r="L316" s="5">
        <v>-37355</v>
      </c>
      <c r="M316" s="5">
        <v>-21859</v>
      </c>
    </row>
    <row r="317" spans="1:13" x14ac:dyDescent="0.25">
      <c r="A317" s="4">
        <v>314</v>
      </c>
      <c r="B317" s="5">
        <v>8245</v>
      </c>
      <c r="C317" s="5">
        <v>-36285</v>
      </c>
      <c r="D317" s="5">
        <v>-20698</v>
      </c>
      <c r="E317" s="5">
        <v>-9360</v>
      </c>
      <c r="F317" s="5">
        <v>-46575</v>
      </c>
      <c r="G317" s="5">
        <v>-30602</v>
      </c>
      <c r="H317" s="5">
        <v>-9040</v>
      </c>
      <c r="I317" s="5">
        <v>-10475</v>
      </c>
      <c r="J317" s="5">
        <v>-10404</v>
      </c>
      <c r="K317" s="5">
        <v>-9550</v>
      </c>
      <c r="L317" s="5">
        <v>-37200</v>
      </c>
      <c r="M317" s="5">
        <v>-21696</v>
      </c>
    </row>
    <row r="318" spans="1:13" x14ac:dyDescent="0.25">
      <c r="A318" s="4">
        <v>315</v>
      </c>
      <c r="B318" s="5">
        <v>8245</v>
      </c>
      <c r="C318" s="5">
        <v>-36300</v>
      </c>
      <c r="D318" s="5">
        <v>-21180</v>
      </c>
      <c r="E318" s="5">
        <v>-9360</v>
      </c>
      <c r="F318" s="5">
        <v>-46875</v>
      </c>
      <c r="G318" s="5">
        <v>-30585</v>
      </c>
      <c r="H318" s="5">
        <v>-9040</v>
      </c>
      <c r="I318" s="5">
        <v>-10475</v>
      </c>
      <c r="J318" s="5">
        <v>-10402</v>
      </c>
      <c r="K318" s="5">
        <v>-9550</v>
      </c>
      <c r="L318" s="5">
        <v>-36285</v>
      </c>
      <c r="M318" s="5">
        <v>-21834</v>
      </c>
    </row>
    <row r="319" spans="1:13" x14ac:dyDescent="0.25">
      <c r="A319" s="4">
        <v>316</v>
      </c>
      <c r="B319" s="5">
        <v>8245</v>
      </c>
      <c r="C319" s="5">
        <v>-36300</v>
      </c>
      <c r="D319" s="5">
        <v>-20571</v>
      </c>
      <c r="E319" s="5">
        <v>-9360</v>
      </c>
      <c r="F319" s="5">
        <v>-47280</v>
      </c>
      <c r="G319" s="5">
        <v>-31676</v>
      </c>
      <c r="H319" s="5">
        <v>-9040</v>
      </c>
      <c r="I319" s="5">
        <v>-10475</v>
      </c>
      <c r="J319" s="5">
        <v>-10400</v>
      </c>
      <c r="K319" s="5">
        <v>-9550</v>
      </c>
      <c r="L319" s="5">
        <v>-36300</v>
      </c>
      <c r="M319" s="5">
        <v>-21767</v>
      </c>
    </row>
    <row r="320" spans="1:13" x14ac:dyDescent="0.25">
      <c r="A320" s="4">
        <v>317</v>
      </c>
      <c r="B320" s="5">
        <v>8245</v>
      </c>
      <c r="C320" s="5">
        <v>-36285</v>
      </c>
      <c r="D320" s="5">
        <v>-20504</v>
      </c>
      <c r="E320" s="5">
        <v>-9360</v>
      </c>
      <c r="F320" s="5">
        <v>-46875</v>
      </c>
      <c r="G320" s="5">
        <v>-30631</v>
      </c>
      <c r="H320" s="5">
        <v>-9040</v>
      </c>
      <c r="I320" s="5">
        <v>-10475</v>
      </c>
      <c r="J320" s="5">
        <v>-10398</v>
      </c>
      <c r="K320" s="5">
        <v>-9550</v>
      </c>
      <c r="L320" s="5">
        <v>-36285</v>
      </c>
      <c r="M320" s="5">
        <v>-20927</v>
      </c>
    </row>
    <row r="321" spans="1:13" x14ac:dyDescent="0.25">
      <c r="A321" s="4">
        <v>318</v>
      </c>
      <c r="B321" s="5">
        <v>8245</v>
      </c>
      <c r="C321" s="5">
        <v>-36300</v>
      </c>
      <c r="D321" s="5">
        <v>-20553</v>
      </c>
      <c r="E321" s="5">
        <v>-9360</v>
      </c>
      <c r="F321" s="5">
        <v>-46875</v>
      </c>
      <c r="G321" s="5">
        <v>-29938</v>
      </c>
      <c r="H321" s="5">
        <v>-9040</v>
      </c>
      <c r="I321" s="5">
        <v>-10465</v>
      </c>
      <c r="J321" s="5">
        <v>-10397</v>
      </c>
      <c r="K321" s="5">
        <v>-9550</v>
      </c>
      <c r="L321" s="5">
        <v>-36445</v>
      </c>
      <c r="M321" s="5">
        <v>-22427</v>
      </c>
    </row>
    <row r="322" spans="1:13" x14ac:dyDescent="0.25">
      <c r="A322" s="4">
        <v>319</v>
      </c>
      <c r="B322" s="5">
        <v>8245</v>
      </c>
      <c r="C322" s="5">
        <v>-36370</v>
      </c>
      <c r="D322" s="5">
        <v>-21331</v>
      </c>
      <c r="E322" s="5">
        <v>-9360</v>
      </c>
      <c r="F322" s="5">
        <v>-46575</v>
      </c>
      <c r="G322" s="5">
        <v>-30934</v>
      </c>
      <c r="H322" s="5">
        <v>-9040</v>
      </c>
      <c r="I322" s="5">
        <v>-10465</v>
      </c>
      <c r="J322" s="5">
        <v>-10397</v>
      </c>
      <c r="K322" s="5">
        <v>-9550</v>
      </c>
      <c r="L322" s="5">
        <v>-36495</v>
      </c>
      <c r="M322" s="5">
        <v>-21510</v>
      </c>
    </row>
    <row r="323" spans="1:13" x14ac:dyDescent="0.25">
      <c r="A323" s="4">
        <v>320</v>
      </c>
      <c r="B323" s="5">
        <v>8245</v>
      </c>
      <c r="C323" s="5">
        <v>-36560</v>
      </c>
      <c r="D323" s="5">
        <v>-21573</v>
      </c>
      <c r="E323" s="5">
        <v>-9360</v>
      </c>
      <c r="F323" s="5">
        <v>-46890</v>
      </c>
      <c r="G323" s="5">
        <v>-30633</v>
      </c>
      <c r="H323" s="5">
        <v>-9040</v>
      </c>
      <c r="I323" s="5">
        <v>-10465</v>
      </c>
      <c r="J323" s="5">
        <v>-10397</v>
      </c>
      <c r="K323" s="5">
        <v>-9550</v>
      </c>
      <c r="L323" s="5">
        <v>-37485</v>
      </c>
      <c r="M323" s="5">
        <v>-21332</v>
      </c>
    </row>
    <row r="324" spans="1:13" x14ac:dyDescent="0.25">
      <c r="A324" s="4">
        <v>321</v>
      </c>
      <c r="B324" s="5">
        <v>8245</v>
      </c>
      <c r="C324" s="5">
        <v>-36300</v>
      </c>
      <c r="D324" s="5">
        <v>-20943</v>
      </c>
      <c r="E324" s="5">
        <v>-9090</v>
      </c>
      <c r="F324" s="5">
        <v>-46875</v>
      </c>
      <c r="G324" s="5">
        <v>-30741</v>
      </c>
      <c r="H324" s="5">
        <v>-9040</v>
      </c>
      <c r="I324" s="5">
        <v>-10465</v>
      </c>
      <c r="J324" s="5">
        <v>-10397</v>
      </c>
      <c r="K324" s="5">
        <v>-9550</v>
      </c>
      <c r="L324" s="5">
        <v>-36870</v>
      </c>
      <c r="M324" s="5">
        <v>-21384</v>
      </c>
    </row>
    <row r="325" spans="1:13" x14ac:dyDescent="0.25">
      <c r="A325" s="4">
        <v>322</v>
      </c>
      <c r="B325" s="5">
        <v>8245</v>
      </c>
      <c r="C325" s="5">
        <v>-36290</v>
      </c>
      <c r="D325" s="5">
        <v>-20652</v>
      </c>
      <c r="E325" s="5">
        <v>-9090</v>
      </c>
      <c r="F325" s="5">
        <v>-46785</v>
      </c>
      <c r="G325" s="5">
        <v>-30214</v>
      </c>
      <c r="H325" s="5">
        <v>-9040</v>
      </c>
      <c r="I325" s="5">
        <v>-10465</v>
      </c>
      <c r="J325" s="5">
        <v>-10397</v>
      </c>
      <c r="K325" s="5">
        <v>-9550</v>
      </c>
      <c r="L325" s="5">
        <v>-36300</v>
      </c>
      <c r="M325" s="5">
        <v>-21911</v>
      </c>
    </row>
    <row r="326" spans="1:13" x14ac:dyDescent="0.25">
      <c r="A326" s="4">
        <v>323</v>
      </c>
      <c r="B326" s="5">
        <v>8245</v>
      </c>
      <c r="C326" s="5">
        <v>-36285</v>
      </c>
      <c r="D326" s="5">
        <v>-20205</v>
      </c>
      <c r="E326" s="5">
        <v>-9090</v>
      </c>
      <c r="F326" s="5">
        <v>-46575</v>
      </c>
      <c r="G326" s="5">
        <v>-30195</v>
      </c>
      <c r="H326" s="5">
        <v>-9040</v>
      </c>
      <c r="I326" s="5">
        <v>-10465</v>
      </c>
      <c r="J326" s="5">
        <v>-10397</v>
      </c>
      <c r="K326" s="5">
        <v>-9550</v>
      </c>
      <c r="L326" s="5">
        <v>-37320</v>
      </c>
      <c r="M326" s="5">
        <v>-21304</v>
      </c>
    </row>
    <row r="327" spans="1:13" x14ac:dyDescent="0.25">
      <c r="A327" s="4">
        <v>324</v>
      </c>
      <c r="B327" s="5">
        <v>8245</v>
      </c>
      <c r="C327" s="5">
        <v>-36300</v>
      </c>
      <c r="D327" s="5">
        <v>-20910</v>
      </c>
      <c r="E327" s="5">
        <v>-9090</v>
      </c>
      <c r="F327" s="5">
        <v>-46875</v>
      </c>
      <c r="G327" s="5">
        <v>-30175</v>
      </c>
      <c r="H327" s="5">
        <v>-9040</v>
      </c>
      <c r="I327" s="5">
        <v>-10465</v>
      </c>
      <c r="J327" s="5">
        <v>-10397</v>
      </c>
      <c r="K327" s="5">
        <v>-9550</v>
      </c>
      <c r="L327" s="5">
        <v>-36285</v>
      </c>
      <c r="M327" s="5">
        <v>-21393</v>
      </c>
    </row>
    <row r="328" spans="1:13" x14ac:dyDescent="0.25">
      <c r="A328" s="4">
        <v>325</v>
      </c>
      <c r="B328" s="5">
        <v>8245</v>
      </c>
      <c r="C328" s="5">
        <v>-36300</v>
      </c>
      <c r="D328" s="5">
        <v>-20809</v>
      </c>
      <c r="E328" s="5">
        <v>-9090</v>
      </c>
      <c r="F328" s="5">
        <v>-46875</v>
      </c>
      <c r="G328" s="5">
        <v>-29911</v>
      </c>
      <c r="H328" s="5">
        <v>-9040</v>
      </c>
      <c r="I328" s="5">
        <v>-10465</v>
      </c>
      <c r="J328" s="5">
        <v>-10397</v>
      </c>
      <c r="K328" s="5">
        <v>-9550</v>
      </c>
      <c r="L328" s="5">
        <v>-37055</v>
      </c>
      <c r="M328" s="5">
        <v>-21933</v>
      </c>
    </row>
    <row r="329" spans="1:13" x14ac:dyDescent="0.25">
      <c r="A329" s="4">
        <v>326</v>
      </c>
      <c r="B329" s="5">
        <v>8245</v>
      </c>
      <c r="C329" s="5">
        <v>-36300</v>
      </c>
      <c r="D329" s="5">
        <v>-20876</v>
      </c>
      <c r="E329" s="5">
        <v>-9090</v>
      </c>
      <c r="F329" s="5">
        <v>-46575</v>
      </c>
      <c r="G329" s="5">
        <v>-30327</v>
      </c>
      <c r="H329" s="5">
        <v>-9040</v>
      </c>
      <c r="I329" s="5">
        <v>-10465</v>
      </c>
      <c r="J329" s="5">
        <v>-10397</v>
      </c>
      <c r="K329" s="5">
        <v>-9550</v>
      </c>
      <c r="L329" s="5">
        <v>-37170</v>
      </c>
      <c r="M329" s="5">
        <v>-21962</v>
      </c>
    </row>
    <row r="330" spans="1:13" x14ac:dyDescent="0.25">
      <c r="A330" s="4">
        <v>327</v>
      </c>
      <c r="B330" s="5">
        <v>9315</v>
      </c>
      <c r="C330" s="5">
        <v>-36285</v>
      </c>
      <c r="D330" s="5">
        <v>-19711</v>
      </c>
      <c r="E330" s="5">
        <v>-9090</v>
      </c>
      <c r="F330" s="5">
        <v>-46575</v>
      </c>
      <c r="G330" s="5">
        <v>-30445</v>
      </c>
      <c r="H330" s="5">
        <v>-9040</v>
      </c>
      <c r="I330" s="5">
        <v>-10465</v>
      </c>
      <c r="J330" s="5">
        <v>-10397</v>
      </c>
      <c r="K330" s="5">
        <v>-9550</v>
      </c>
      <c r="L330" s="5">
        <v>-36300</v>
      </c>
      <c r="M330" s="5">
        <v>-21787</v>
      </c>
    </row>
    <row r="331" spans="1:13" x14ac:dyDescent="0.25">
      <c r="A331" s="4">
        <v>328</v>
      </c>
      <c r="B331" s="5">
        <v>9315</v>
      </c>
      <c r="C331" s="5">
        <v>-36300</v>
      </c>
      <c r="D331" s="5">
        <v>-20635</v>
      </c>
      <c r="E331" s="5">
        <v>-9090</v>
      </c>
      <c r="F331" s="5">
        <v>-46875</v>
      </c>
      <c r="G331" s="5">
        <v>-30738</v>
      </c>
      <c r="H331" s="5">
        <v>-9040</v>
      </c>
      <c r="I331" s="5">
        <v>-10465</v>
      </c>
      <c r="J331" s="5">
        <v>-10397</v>
      </c>
      <c r="K331" s="5">
        <v>-9550</v>
      </c>
      <c r="L331" s="5">
        <v>-36285</v>
      </c>
      <c r="M331" s="5">
        <v>-21858</v>
      </c>
    </row>
    <row r="332" spans="1:13" x14ac:dyDescent="0.25">
      <c r="A332" s="4">
        <v>329</v>
      </c>
      <c r="B332" s="5">
        <v>9315</v>
      </c>
      <c r="C332" s="5">
        <v>-36300</v>
      </c>
      <c r="D332" s="5">
        <v>-20413</v>
      </c>
      <c r="E332" s="5">
        <v>-9090</v>
      </c>
      <c r="F332" s="5">
        <v>-46980</v>
      </c>
      <c r="G332" s="5">
        <v>-30226</v>
      </c>
      <c r="H332" s="5">
        <v>-9040</v>
      </c>
      <c r="I332" s="5">
        <v>-10465</v>
      </c>
      <c r="J332" s="5">
        <v>-10397</v>
      </c>
      <c r="K332" s="5">
        <v>-9550</v>
      </c>
      <c r="L332" s="5">
        <v>-37500</v>
      </c>
      <c r="M332" s="5">
        <v>-22337</v>
      </c>
    </row>
    <row r="333" spans="1:13" x14ac:dyDescent="0.25">
      <c r="A333" s="4">
        <v>330</v>
      </c>
      <c r="B333" s="5">
        <v>9315</v>
      </c>
      <c r="C333" s="5">
        <v>-36300</v>
      </c>
      <c r="D333" s="5">
        <v>-20757</v>
      </c>
      <c r="E333" s="5">
        <v>-9090</v>
      </c>
      <c r="F333" s="5">
        <v>-46980</v>
      </c>
      <c r="G333" s="5">
        <v>-29886</v>
      </c>
      <c r="H333" s="5">
        <v>-9040</v>
      </c>
      <c r="I333" s="5">
        <v>-10465</v>
      </c>
      <c r="J333" s="5">
        <v>-10397</v>
      </c>
      <c r="K333" s="5">
        <v>-9550</v>
      </c>
      <c r="L333" s="5">
        <v>-36300</v>
      </c>
      <c r="M333" s="5">
        <v>-21227</v>
      </c>
    </row>
    <row r="334" spans="1:13" x14ac:dyDescent="0.25">
      <c r="A334" s="4">
        <v>331</v>
      </c>
      <c r="B334" s="5">
        <v>9315</v>
      </c>
      <c r="C334" s="5">
        <v>-36445</v>
      </c>
      <c r="D334" s="5">
        <v>-20683</v>
      </c>
      <c r="E334" s="5">
        <v>-9090</v>
      </c>
      <c r="F334" s="5">
        <v>-46890</v>
      </c>
      <c r="G334" s="5">
        <v>-29743</v>
      </c>
      <c r="H334" s="5">
        <v>-9040</v>
      </c>
      <c r="I334" s="5">
        <v>-10465</v>
      </c>
      <c r="J334" s="5">
        <v>-10397</v>
      </c>
      <c r="K334" s="5">
        <v>-9550</v>
      </c>
      <c r="L334" s="5">
        <v>-36300</v>
      </c>
      <c r="M334" s="5">
        <v>-21674</v>
      </c>
    </row>
    <row r="335" spans="1:13" x14ac:dyDescent="0.25">
      <c r="A335" s="4">
        <v>332</v>
      </c>
      <c r="B335" s="5">
        <v>9315</v>
      </c>
      <c r="C335" s="5">
        <v>-37530</v>
      </c>
      <c r="D335" s="5">
        <v>-20879</v>
      </c>
      <c r="E335" s="5">
        <v>-9090</v>
      </c>
      <c r="F335" s="5">
        <v>-46695</v>
      </c>
      <c r="G335" s="5">
        <v>-29374</v>
      </c>
      <c r="H335" s="5">
        <v>-9040</v>
      </c>
      <c r="I335" s="5">
        <v>-10465</v>
      </c>
      <c r="J335" s="5">
        <v>-10397</v>
      </c>
      <c r="K335" s="5">
        <v>-9550</v>
      </c>
      <c r="L335" s="5">
        <v>-36795</v>
      </c>
      <c r="M335" s="5">
        <v>-21399</v>
      </c>
    </row>
    <row r="336" spans="1:13" x14ac:dyDescent="0.25">
      <c r="A336" s="4">
        <v>333</v>
      </c>
      <c r="B336" s="5">
        <v>9315</v>
      </c>
      <c r="C336" s="5">
        <v>-36915</v>
      </c>
      <c r="D336" s="5">
        <v>-20682</v>
      </c>
      <c r="E336" s="5">
        <v>-9090</v>
      </c>
      <c r="F336" s="5">
        <v>-46785</v>
      </c>
      <c r="G336" s="5">
        <v>-29047</v>
      </c>
      <c r="H336" s="5">
        <v>-9040</v>
      </c>
      <c r="I336" s="5">
        <v>-10465</v>
      </c>
      <c r="J336" s="5">
        <v>-10397</v>
      </c>
      <c r="K336" s="5">
        <v>-9550</v>
      </c>
      <c r="L336" s="5">
        <v>-37200</v>
      </c>
      <c r="M336" s="5">
        <v>-21995</v>
      </c>
    </row>
    <row r="337" spans="1:13" x14ac:dyDescent="0.25">
      <c r="A337" s="4">
        <v>334</v>
      </c>
      <c r="B337" s="5">
        <v>9315</v>
      </c>
      <c r="C337" s="5">
        <v>-36300</v>
      </c>
      <c r="D337" s="5">
        <v>-21376</v>
      </c>
      <c r="E337" s="5">
        <v>-9090</v>
      </c>
      <c r="F337" s="5">
        <v>-46875</v>
      </c>
      <c r="G337" s="5">
        <v>-29610</v>
      </c>
      <c r="H337" s="5">
        <v>-9040</v>
      </c>
      <c r="I337" s="5">
        <v>-10465</v>
      </c>
      <c r="J337" s="5">
        <v>-10396</v>
      </c>
      <c r="K337" s="5">
        <v>-9550</v>
      </c>
      <c r="L337" s="5">
        <v>-36285</v>
      </c>
      <c r="M337" s="5">
        <v>-21851</v>
      </c>
    </row>
    <row r="338" spans="1:13" x14ac:dyDescent="0.25">
      <c r="A338" s="4">
        <v>335</v>
      </c>
      <c r="B338" s="5">
        <v>9315</v>
      </c>
      <c r="C338" s="5">
        <v>-36285</v>
      </c>
      <c r="D338" s="5">
        <v>-20800</v>
      </c>
      <c r="E338" s="5">
        <v>-9090</v>
      </c>
      <c r="F338" s="5">
        <v>-47280</v>
      </c>
      <c r="G338" s="5">
        <v>-29875</v>
      </c>
      <c r="H338" s="5">
        <v>-9040</v>
      </c>
      <c r="I338" s="5">
        <v>-10465</v>
      </c>
      <c r="J338" s="5">
        <v>-10396</v>
      </c>
      <c r="K338" s="5">
        <v>-9550</v>
      </c>
      <c r="L338" s="5">
        <v>-36300</v>
      </c>
      <c r="M338" s="5">
        <v>-21620</v>
      </c>
    </row>
    <row r="339" spans="1:13" x14ac:dyDescent="0.25">
      <c r="A339" s="4">
        <v>336</v>
      </c>
      <c r="B339" s="5">
        <v>9315</v>
      </c>
      <c r="C339" s="5">
        <v>-36285</v>
      </c>
      <c r="D339" s="5">
        <v>-20353</v>
      </c>
      <c r="E339" s="5">
        <v>-9090</v>
      </c>
      <c r="F339" s="5">
        <v>-46875</v>
      </c>
      <c r="G339" s="5">
        <v>-29786</v>
      </c>
      <c r="H339" s="5">
        <v>-9040</v>
      </c>
      <c r="I339" s="5">
        <v>-10465</v>
      </c>
      <c r="J339" s="5">
        <v>-10395</v>
      </c>
      <c r="K339" s="5">
        <v>-9550</v>
      </c>
      <c r="L339" s="5">
        <v>-36285</v>
      </c>
      <c r="M339" s="5">
        <v>-21245</v>
      </c>
    </row>
    <row r="340" spans="1:13" x14ac:dyDescent="0.25">
      <c r="A340" s="4">
        <v>337</v>
      </c>
      <c r="B340" s="5">
        <v>9315</v>
      </c>
      <c r="C340" s="5">
        <v>-36285</v>
      </c>
      <c r="D340" s="5">
        <v>-20085</v>
      </c>
      <c r="E340" s="5">
        <v>-9090</v>
      </c>
      <c r="F340" s="5">
        <v>-46065</v>
      </c>
      <c r="G340" s="5">
        <v>-29566</v>
      </c>
      <c r="H340" s="5">
        <v>-9040</v>
      </c>
      <c r="I340" s="5">
        <v>-10465</v>
      </c>
      <c r="J340" s="5">
        <v>-10395</v>
      </c>
      <c r="K340" s="5">
        <v>-9550</v>
      </c>
      <c r="L340" s="5">
        <v>-36300</v>
      </c>
      <c r="M340" s="5">
        <v>-21537</v>
      </c>
    </row>
    <row r="341" spans="1:13" x14ac:dyDescent="0.25">
      <c r="A341" s="4">
        <v>338</v>
      </c>
      <c r="B341" s="5">
        <v>9315</v>
      </c>
      <c r="C341" s="5">
        <v>-36285</v>
      </c>
      <c r="D341" s="5">
        <v>-20535</v>
      </c>
      <c r="E341" s="5">
        <v>-9090</v>
      </c>
      <c r="F341" s="5">
        <v>-46875</v>
      </c>
      <c r="G341" s="5">
        <v>-29773</v>
      </c>
      <c r="H341" s="5">
        <v>-9040</v>
      </c>
      <c r="I341" s="5">
        <v>-10465</v>
      </c>
      <c r="J341" s="5">
        <v>-10395</v>
      </c>
      <c r="K341" s="5">
        <v>-9550</v>
      </c>
      <c r="L341" s="5">
        <v>-36300</v>
      </c>
      <c r="M341" s="5">
        <v>-21368</v>
      </c>
    </row>
    <row r="342" spans="1:13" x14ac:dyDescent="0.25">
      <c r="A342" s="4">
        <v>339</v>
      </c>
      <c r="B342" s="5">
        <v>9315</v>
      </c>
      <c r="C342" s="5">
        <v>-36300</v>
      </c>
      <c r="D342" s="5">
        <v>-20358</v>
      </c>
      <c r="E342" s="5">
        <v>-9090</v>
      </c>
      <c r="F342" s="5">
        <v>-46875</v>
      </c>
      <c r="G342" s="5">
        <v>-29914</v>
      </c>
      <c r="H342" s="5">
        <v>-9040</v>
      </c>
      <c r="I342" s="5">
        <v>-10465</v>
      </c>
      <c r="J342" s="5">
        <v>-10393</v>
      </c>
      <c r="K342" s="5">
        <v>-9550</v>
      </c>
      <c r="L342" s="5">
        <v>-36285</v>
      </c>
      <c r="M342" s="5">
        <v>-20955</v>
      </c>
    </row>
    <row r="343" spans="1:13" x14ac:dyDescent="0.25">
      <c r="A343" s="4">
        <v>340</v>
      </c>
      <c r="B343" s="5">
        <v>9315</v>
      </c>
      <c r="C343" s="5">
        <v>-36930</v>
      </c>
      <c r="D343" s="5">
        <v>-20625</v>
      </c>
      <c r="E343" s="5">
        <v>-9090</v>
      </c>
      <c r="F343" s="5">
        <v>-46785</v>
      </c>
      <c r="G343" s="5">
        <v>-30273</v>
      </c>
      <c r="H343" s="5">
        <v>-9040</v>
      </c>
      <c r="I343" s="5">
        <v>-10465</v>
      </c>
      <c r="J343" s="5">
        <v>-10391</v>
      </c>
      <c r="K343" s="5">
        <v>-9550</v>
      </c>
      <c r="L343" s="5">
        <v>-36300</v>
      </c>
      <c r="M343" s="5">
        <v>-21428</v>
      </c>
    </row>
    <row r="344" spans="1:13" x14ac:dyDescent="0.25">
      <c r="A344" s="4">
        <v>341</v>
      </c>
      <c r="B344" s="5">
        <v>9315</v>
      </c>
      <c r="C344" s="5">
        <v>-36300</v>
      </c>
      <c r="D344" s="5">
        <v>-19896</v>
      </c>
      <c r="E344" s="5">
        <v>-9090</v>
      </c>
      <c r="F344" s="5">
        <v>-46875</v>
      </c>
      <c r="G344" s="5">
        <v>-30605</v>
      </c>
      <c r="H344" s="5">
        <v>-9040</v>
      </c>
      <c r="I344" s="5">
        <v>-10465</v>
      </c>
      <c r="J344" s="5">
        <v>-10388</v>
      </c>
      <c r="K344" s="5">
        <v>-9550</v>
      </c>
      <c r="L344" s="5">
        <v>-36285</v>
      </c>
      <c r="M344" s="5">
        <v>-21536</v>
      </c>
    </row>
    <row r="345" spans="1:13" x14ac:dyDescent="0.25">
      <c r="A345" s="4">
        <v>342</v>
      </c>
      <c r="B345" s="5">
        <v>9315</v>
      </c>
      <c r="C345" s="5">
        <v>-36845</v>
      </c>
      <c r="D345" s="5">
        <v>-20619</v>
      </c>
      <c r="E345" s="5">
        <v>-9090</v>
      </c>
      <c r="F345" s="5">
        <v>-46875</v>
      </c>
      <c r="G345" s="5">
        <v>-30897</v>
      </c>
      <c r="H345" s="5">
        <v>-9040</v>
      </c>
      <c r="I345" s="5">
        <v>-10465</v>
      </c>
      <c r="J345" s="5">
        <v>-10385</v>
      </c>
      <c r="K345" s="5">
        <v>-9550</v>
      </c>
      <c r="L345" s="5">
        <v>-36300</v>
      </c>
      <c r="M345" s="5">
        <v>-21668</v>
      </c>
    </row>
    <row r="346" spans="1:13" x14ac:dyDescent="0.25">
      <c r="A346" s="4">
        <v>343</v>
      </c>
      <c r="B346" s="5">
        <v>9315</v>
      </c>
      <c r="C346" s="5">
        <v>-37470</v>
      </c>
      <c r="D346" s="5">
        <v>-20867</v>
      </c>
      <c r="E346" s="5">
        <v>-9090</v>
      </c>
      <c r="F346" s="5">
        <v>-47280</v>
      </c>
      <c r="G346" s="5">
        <v>-29675</v>
      </c>
      <c r="H346" s="5">
        <v>-9040</v>
      </c>
      <c r="I346" s="5">
        <v>-10450</v>
      </c>
      <c r="J346" s="5">
        <v>-10379</v>
      </c>
      <c r="K346" s="5">
        <v>-9550</v>
      </c>
      <c r="L346" s="5">
        <v>-36300</v>
      </c>
      <c r="M346" s="5">
        <v>-21588</v>
      </c>
    </row>
    <row r="347" spans="1:13" x14ac:dyDescent="0.25">
      <c r="A347" s="4">
        <v>344</v>
      </c>
      <c r="B347" s="5">
        <v>9315</v>
      </c>
      <c r="C347" s="5">
        <v>-36300</v>
      </c>
      <c r="D347" s="5">
        <v>-20803</v>
      </c>
      <c r="E347" s="5">
        <v>-9090</v>
      </c>
      <c r="F347" s="5">
        <v>-46290</v>
      </c>
      <c r="G347" s="5">
        <v>-29874</v>
      </c>
      <c r="H347" s="5">
        <v>-9040</v>
      </c>
      <c r="I347" s="5">
        <v>-10450</v>
      </c>
      <c r="J347" s="5">
        <v>-10379</v>
      </c>
      <c r="K347" s="5">
        <v>-9240</v>
      </c>
      <c r="L347" s="5">
        <v>-36285</v>
      </c>
      <c r="M347" s="5">
        <v>-21267</v>
      </c>
    </row>
    <row r="348" spans="1:13" x14ac:dyDescent="0.25">
      <c r="A348" s="4">
        <v>345</v>
      </c>
      <c r="B348" s="5">
        <v>9315</v>
      </c>
      <c r="C348" s="5">
        <v>-36300</v>
      </c>
      <c r="D348" s="5">
        <v>-20081</v>
      </c>
      <c r="E348" s="5">
        <v>-9090</v>
      </c>
      <c r="F348" s="5">
        <v>-46890</v>
      </c>
      <c r="G348" s="5">
        <v>-30226</v>
      </c>
      <c r="H348" s="5">
        <v>-9040</v>
      </c>
      <c r="I348" s="5">
        <v>-10450</v>
      </c>
      <c r="J348" s="5">
        <v>-10379</v>
      </c>
      <c r="K348" s="5">
        <v>-9240</v>
      </c>
      <c r="L348" s="5">
        <v>-36285</v>
      </c>
      <c r="M348" s="5">
        <v>-21115</v>
      </c>
    </row>
    <row r="349" spans="1:13" x14ac:dyDescent="0.25">
      <c r="A349" s="4">
        <v>346</v>
      </c>
      <c r="B349" s="5">
        <v>9315</v>
      </c>
      <c r="C349" s="5">
        <v>-36300</v>
      </c>
      <c r="D349" s="5">
        <v>-20476</v>
      </c>
      <c r="E349" s="5">
        <v>-9090</v>
      </c>
      <c r="F349" s="5">
        <v>-46575</v>
      </c>
      <c r="G349" s="5">
        <v>-30037</v>
      </c>
      <c r="H349" s="5">
        <v>-9040</v>
      </c>
      <c r="I349" s="5">
        <v>-10450</v>
      </c>
      <c r="J349" s="5">
        <v>-10379</v>
      </c>
      <c r="K349" s="5">
        <v>-9240</v>
      </c>
      <c r="L349" s="5">
        <v>-36090</v>
      </c>
      <c r="M349" s="5">
        <v>-21924</v>
      </c>
    </row>
    <row r="350" spans="1:13" x14ac:dyDescent="0.25">
      <c r="A350" s="4">
        <v>347</v>
      </c>
      <c r="B350" s="5">
        <v>9315</v>
      </c>
      <c r="C350" s="5">
        <v>-36300</v>
      </c>
      <c r="D350" s="5">
        <v>-20898</v>
      </c>
      <c r="E350" s="5">
        <v>-9090</v>
      </c>
      <c r="F350" s="5">
        <v>-46080</v>
      </c>
      <c r="G350" s="5">
        <v>-29482</v>
      </c>
      <c r="H350" s="5">
        <v>-9040</v>
      </c>
      <c r="I350" s="5">
        <v>-10450</v>
      </c>
      <c r="J350" s="5">
        <v>-10378</v>
      </c>
      <c r="K350" s="5">
        <v>-9240</v>
      </c>
      <c r="L350" s="5">
        <v>-36300</v>
      </c>
      <c r="M350" s="5">
        <v>-21966</v>
      </c>
    </row>
    <row r="351" spans="1:13" x14ac:dyDescent="0.25">
      <c r="A351" s="4">
        <v>348</v>
      </c>
      <c r="B351" s="5">
        <v>9315</v>
      </c>
      <c r="C351" s="5">
        <v>-36300</v>
      </c>
      <c r="D351" s="5">
        <v>-20461</v>
      </c>
      <c r="E351" s="5">
        <v>-9090</v>
      </c>
      <c r="F351" s="5">
        <v>-46695</v>
      </c>
      <c r="G351" s="5">
        <v>-29051</v>
      </c>
      <c r="H351" s="5">
        <v>-9040</v>
      </c>
      <c r="I351" s="5">
        <v>-10450</v>
      </c>
      <c r="J351" s="5">
        <v>-10376</v>
      </c>
      <c r="K351" s="5">
        <v>-9240</v>
      </c>
      <c r="L351" s="5">
        <v>-36285</v>
      </c>
      <c r="M351" s="5">
        <v>-21244</v>
      </c>
    </row>
    <row r="352" spans="1:13" x14ac:dyDescent="0.25">
      <c r="A352" s="4">
        <v>349</v>
      </c>
      <c r="B352" s="5">
        <v>9315</v>
      </c>
      <c r="C352" s="5">
        <v>-36645</v>
      </c>
      <c r="D352" s="5">
        <v>-20819</v>
      </c>
      <c r="E352" s="5">
        <v>-9090</v>
      </c>
      <c r="F352" s="5">
        <v>-46875</v>
      </c>
      <c r="G352" s="5">
        <v>-30539</v>
      </c>
      <c r="H352" s="5">
        <v>-9040</v>
      </c>
      <c r="I352" s="5">
        <v>-10450</v>
      </c>
      <c r="J352" s="5">
        <v>-10373</v>
      </c>
      <c r="K352" s="5">
        <v>-9240</v>
      </c>
      <c r="L352" s="5">
        <v>-36285</v>
      </c>
      <c r="M352" s="5">
        <v>-21052</v>
      </c>
    </row>
    <row r="353" spans="1:13" x14ac:dyDescent="0.25">
      <c r="A353" s="4">
        <v>350</v>
      </c>
      <c r="B353" s="5">
        <v>9315</v>
      </c>
      <c r="C353" s="5">
        <v>-36300</v>
      </c>
      <c r="D353" s="5">
        <v>-20881</v>
      </c>
      <c r="E353" s="5">
        <v>-9090</v>
      </c>
      <c r="F353" s="5">
        <v>-46785</v>
      </c>
      <c r="G353" s="5">
        <v>-29693</v>
      </c>
      <c r="H353" s="5">
        <v>-9040</v>
      </c>
      <c r="I353" s="5">
        <v>-10450</v>
      </c>
      <c r="J353" s="5">
        <v>-10369</v>
      </c>
      <c r="K353" s="5">
        <v>-9240</v>
      </c>
      <c r="L353" s="5">
        <v>-36285</v>
      </c>
      <c r="M353" s="5">
        <v>-21238</v>
      </c>
    </row>
    <row r="354" spans="1:13" x14ac:dyDescent="0.25">
      <c r="A354" s="4">
        <v>351</v>
      </c>
      <c r="B354" s="5">
        <v>9315</v>
      </c>
      <c r="C354" s="5">
        <v>-36300</v>
      </c>
      <c r="D354" s="5">
        <v>-20679</v>
      </c>
      <c r="E354" s="5">
        <v>-9090</v>
      </c>
      <c r="F354" s="5">
        <v>-46785</v>
      </c>
      <c r="G354" s="5">
        <v>-30076</v>
      </c>
      <c r="H354" s="5">
        <v>-9040</v>
      </c>
      <c r="I354" s="5">
        <v>-10450</v>
      </c>
      <c r="J354" s="5">
        <v>-10365</v>
      </c>
      <c r="K354" s="5">
        <v>-9240</v>
      </c>
      <c r="L354" s="5">
        <v>-36285</v>
      </c>
      <c r="M354" s="5">
        <v>-21383</v>
      </c>
    </row>
    <row r="355" spans="1:13" x14ac:dyDescent="0.25">
      <c r="A355" s="4">
        <v>352</v>
      </c>
      <c r="B355" s="5">
        <v>9315</v>
      </c>
      <c r="C355" s="5">
        <v>-37540</v>
      </c>
      <c r="D355" s="5">
        <v>-20205</v>
      </c>
      <c r="E355" s="5">
        <v>-9090</v>
      </c>
      <c r="F355" s="5">
        <v>-46875</v>
      </c>
      <c r="G355" s="5">
        <v>-29092</v>
      </c>
      <c r="H355" s="5">
        <v>-9040</v>
      </c>
      <c r="I355" s="5">
        <v>-10430</v>
      </c>
      <c r="J355" s="5">
        <v>-10362</v>
      </c>
      <c r="K355" s="5">
        <v>-2040</v>
      </c>
      <c r="L355" s="5">
        <v>-36300</v>
      </c>
      <c r="M355" s="5">
        <v>-21319</v>
      </c>
    </row>
    <row r="356" spans="1:13" x14ac:dyDescent="0.25">
      <c r="A356" s="4">
        <v>353</v>
      </c>
      <c r="B356" s="5">
        <v>9315</v>
      </c>
      <c r="C356" s="5">
        <v>-37055</v>
      </c>
      <c r="D356" s="5">
        <v>-21061</v>
      </c>
      <c r="E356" s="5">
        <v>-9090</v>
      </c>
      <c r="F356" s="5">
        <v>-46875</v>
      </c>
      <c r="G356" s="5">
        <v>-28905</v>
      </c>
      <c r="H356" s="5">
        <v>-9040</v>
      </c>
      <c r="I356" s="5">
        <v>-10430</v>
      </c>
      <c r="J356" s="5">
        <v>-10362</v>
      </c>
      <c r="K356" s="5">
        <v>-2040</v>
      </c>
      <c r="L356" s="5">
        <v>-36300</v>
      </c>
      <c r="M356" s="5">
        <v>-21704</v>
      </c>
    </row>
    <row r="357" spans="1:13" x14ac:dyDescent="0.25">
      <c r="A357" s="4">
        <v>354</v>
      </c>
      <c r="B357" s="5">
        <v>9315</v>
      </c>
      <c r="C357" s="5">
        <v>-36300</v>
      </c>
      <c r="D357" s="5">
        <v>-20515</v>
      </c>
      <c r="E357" s="5">
        <v>-8835</v>
      </c>
      <c r="F357" s="5">
        <v>-46980</v>
      </c>
      <c r="G357" s="5">
        <v>-28810</v>
      </c>
      <c r="H357" s="5">
        <v>-9040</v>
      </c>
      <c r="I357" s="5">
        <v>-10430</v>
      </c>
      <c r="J357" s="5">
        <v>-10362</v>
      </c>
      <c r="K357" s="5">
        <v>-2040</v>
      </c>
      <c r="L357" s="5">
        <v>-36375</v>
      </c>
      <c r="M357" s="5">
        <v>-21558</v>
      </c>
    </row>
    <row r="358" spans="1:13" x14ac:dyDescent="0.25">
      <c r="A358" s="4">
        <v>355</v>
      </c>
      <c r="B358" s="5">
        <v>9315</v>
      </c>
      <c r="C358" s="5">
        <v>-36300</v>
      </c>
      <c r="D358" s="5">
        <v>-20257</v>
      </c>
      <c r="E358" s="5">
        <v>-8835</v>
      </c>
      <c r="F358" s="5">
        <v>-46875</v>
      </c>
      <c r="G358" s="5">
        <v>-29121</v>
      </c>
      <c r="H358" s="5">
        <v>-9040</v>
      </c>
      <c r="I358" s="5">
        <v>-10430</v>
      </c>
      <c r="J358" s="5">
        <v>-10362</v>
      </c>
      <c r="K358" s="5">
        <v>-2040</v>
      </c>
      <c r="L358" s="5">
        <v>-36285</v>
      </c>
      <c r="M358" s="5">
        <v>-21803</v>
      </c>
    </row>
    <row r="359" spans="1:13" x14ac:dyDescent="0.25">
      <c r="A359" s="4">
        <v>356</v>
      </c>
      <c r="B359" s="5">
        <v>9315</v>
      </c>
      <c r="C359" s="5">
        <v>-36970</v>
      </c>
      <c r="D359" s="5">
        <v>-20506</v>
      </c>
      <c r="E359" s="5">
        <v>-8835</v>
      </c>
      <c r="F359" s="5">
        <v>-46575</v>
      </c>
      <c r="G359" s="5">
        <v>-29636</v>
      </c>
      <c r="H359" s="5">
        <v>-9040</v>
      </c>
      <c r="I359" s="5">
        <v>-10430</v>
      </c>
      <c r="J359" s="5">
        <v>-10362</v>
      </c>
      <c r="K359" s="5">
        <v>-2040</v>
      </c>
      <c r="L359" s="5">
        <v>-37840</v>
      </c>
      <c r="M359" s="5">
        <v>-21396</v>
      </c>
    </row>
    <row r="360" spans="1:13" x14ac:dyDescent="0.25">
      <c r="A360" s="4">
        <v>357</v>
      </c>
      <c r="B360" s="5">
        <v>9315</v>
      </c>
      <c r="C360" s="5">
        <v>-36300</v>
      </c>
      <c r="D360" s="5">
        <v>-20313</v>
      </c>
      <c r="E360" s="5">
        <v>-8835</v>
      </c>
      <c r="F360" s="5">
        <v>-46875</v>
      </c>
      <c r="G360" s="5">
        <v>-28232</v>
      </c>
      <c r="H360" s="5">
        <v>-9040</v>
      </c>
      <c r="I360" s="5">
        <v>-10430</v>
      </c>
      <c r="J360" s="5">
        <v>-10359</v>
      </c>
      <c r="K360" s="5">
        <v>-2040</v>
      </c>
      <c r="L360" s="5">
        <v>-35985</v>
      </c>
      <c r="M360" s="5">
        <v>-20763</v>
      </c>
    </row>
    <row r="361" spans="1:13" x14ac:dyDescent="0.25">
      <c r="A361" s="4">
        <v>358</v>
      </c>
      <c r="B361" s="5">
        <v>9315</v>
      </c>
      <c r="C361" s="5">
        <v>-36285</v>
      </c>
      <c r="D361" s="5">
        <v>-19369</v>
      </c>
      <c r="E361" s="5">
        <v>-8835</v>
      </c>
      <c r="F361" s="5">
        <v>-46980</v>
      </c>
      <c r="G361" s="5">
        <v>-29783</v>
      </c>
      <c r="H361" s="5">
        <v>-9040</v>
      </c>
      <c r="I361" s="5">
        <v>-10430</v>
      </c>
      <c r="J361" s="5">
        <v>-10359</v>
      </c>
      <c r="K361" s="5">
        <v>-2040</v>
      </c>
      <c r="L361" s="5">
        <v>-35970</v>
      </c>
      <c r="M361" s="5">
        <v>-21336</v>
      </c>
    </row>
    <row r="362" spans="1:13" x14ac:dyDescent="0.25">
      <c r="A362" s="4">
        <v>359</v>
      </c>
      <c r="B362" s="5">
        <v>9315</v>
      </c>
      <c r="C362" s="5">
        <v>-36300</v>
      </c>
      <c r="D362" s="5">
        <v>-20439</v>
      </c>
      <c r="E362" s="5">
        <v>-8835</v>
      </c>
      <c r="F362" s="5">
        <v>-46875</v>
      </c>
      <c r="G362" s="5">
        <v>-29538</v>
      </c>
      <c r="H362" s="5">
        <v>-9040</v>
      </c>
      <c r="I362" s="5">
        <v>-10430</v>
      </c>
      <c r="J362" s="5">
        <v>-10354</v>
      </c>
      <c r="K362" s="5">
        <v>-2040</v>
      </c>
      <c r="L362" s="5">
        <v>-36285</v>
      </c>
      <c r="M362" s="5">
        <v>-21628</v>
      </c>
    </row>
    <row r="363" spans="1:13" x14ac:dyDescent="0.25">
      <c r="A363" s="4">
        <v>360</v>
      </c>
      <c r="B363" s="5">
        <v>9315</v>
      </c>
      <c r="C363" s="5">
        <v>-36285</v>
      </c>
      <c r="D363" s="5">
        <v>-20064</v>
      </c>
      <c r="E363" s="5">
        <v>-8835</v>
      </c>
      <c r="F363" s="5">
        <v>-47280</v>
      </c>
      <c r="G363" s="5">
        <v>-29211</v>
      </c>
      <c r="H363" s="5">
        <v>-9040</v>
      </c>
      <c r="I363" s="5">
        <v>-10430</v>
      </c>
      <c r="J363" s="5">
        <v>-10353</v>
      </c>
      <c r="K363" s="5">
        <v>-2040</v>
      </c>
      <c r="L363" s="5">
        <v>-36970</v>
      </c>
      <c r="M363" s="5">
        <v>-21497</v>
      </c>
    </row>
    <row r="364" spans="1:13" x14ac:dyDescent="0.25">
      <c r="A364" s="4">
        <v>361</v>
      </c>
      <c r="B364" s="5">
        <v>9315</v>
      </c>
      <c r="C364" s="5">
        <v>-36300</v>
      </c>
      <c r="D364" s="5">
        <v>-20983</v>
      </c>
      <c r="E364" s="5">
        <v>-8835</v>
      </c>
      <c r="F364" s="5">
        <v>-46890</v>
      </c>
      <c r="G364" s="5">
        <v>-28820</v>
      </c>
      <c r="H364" s="5">
        <v>-9040</v>
      </c>
      <c r="I364" s="5">
        <v>-10430</v>
      </c>
      <c r="J364" s="5">
        <v>-10352</v>
      </c>
      <c r="K364" s="5">
        <v>-2040</v>
      </c>
      <c r="L364" s="5">
        <v>-36195</v>
      </c>
      <c r="M364" s="5">
        <v>-20874</v>
      </c>
    </row>
    <row r="365" spans="1:13" x14ac:dyDescent="0.25">
      <c r="A365" s="4">
        <v>362</v>
      </c>
      <c r="B365" s="5">
        <v>9315</v>
      </c>
      <c r="C365" s="5">
        <v>-36300</v>
      </c>
      <c r="D365" s="5">
        <v>-20718</v>
      </c>
      <c r="E365" s="5">
        <v>-8835</v>
      </c>
      <c r="F365" s="5">
        <v>-46875</v>
      </c>
      <c r="G365" s="5">
        <v>-29845</v>
      </c>
      <c r="H365" s="5">
        <v>-9040</v>
      </c>
      <c r="I365" s="5">
        <v>-10430</v>
      </c>
      <c r="J365" s="5">
        <v>-10349</v>
      </c>
      <c r="K365" s="5">
        <v>-2040</v>
      </c>
      <c r="L365" s="5">
        <v>-36285</v>
      </c>
      <c r="M365" s="5">
        <v>-21262</v>
      </c>
    </row>
    <row r="366" spans="1:13" x14ac:dyDescent="0.25">
      <c r="A366" s="4">
        <v>363</v>
      </c>
      <c r="B366" s="5">
        <v>9315</v>
      </c>
      <c r="C366" s="5">
        <v>-36300</v>
      </c>
      <c r="D366" s="5">
        <v>-20839</v>
      </c>
      <c r="E366" s="5">
        <v>-8835</v>
      </c>
      <c r="F366" s="5">
        <v>-46980</v>
      </c>
      <c r="G366" s="5">
        <v>-30688</v>
      </c>
      <c r="H366" s="5">
        <v>-9040</v>
      </c>
      <c r="I366" s="5">
        <v>-10430</v>
      </c>
      <c r="J366" s="5">
        <v>-10344</v>
      </c>
      <c r="K366" s="5">
        <v>-2040</v>
      </c>
      <c r="L366" s="5">
        <v>-36285</v>
      </c>
      <c r="M366" s="5">
        <v>-21181</v>
      </c>
    </row>
    <row r="367" spans="1:13" x14ac:dyDescent="0.25">
      <c r="A367" s="4">
        <v>364</v>
      </c>
      <c r="B367" s="5">
        <v>9315</v>
      </c>
      <c r="C367" s="5">
        <v>-36350</v>
      </c>
      <c r="D367" s="5">
        <v>-20312</v>
      </c>
      <c r="E367" s="5">
        <v>-8835</v>
      </c>
      <c r="F367" s="5">
        <v>-47280</v>
      </c>
      <c r="G367" s="5">
        <v>-30852</v>
      </c>
      <c r="H367" s="5">
        <v>-9040</v>
      </c>
      <c r="I367" s="5">
        <v>-10430</v>
      </c>
      <c r="J367" s="5">
        <v>-10339</v>
      </c>
      <c r="K367" s="5">
        <v>-2040</v>
      </c>
      <c r="L367" s="5">
        <v>-36285</v>
      </c>
      <c r="M367" s="5">
        <v>-21264</v>
      </c>
    </row>
    <row r="368" spans="1:13" x14ac:dyDescent="0.25">
      <c r="A368" s="4">
        <v>365</v>
      </c>
      <c r="B368" s="5">
        <v>9315</v>
      </c>
      <c r="C368" s="5">
        <v>-36300</v>
      </c>
      <c r="D368" s="5">
        <v>-19903</v>
      </c>
      <c r="E368" s="5">
        <v>-8835</v>
      </c>
      <c r="F368" s="5">
        <v>-46875</v>
      </c>
      <c r="G368" s="5">
        <v>-29790</v>
      </c>
      <c r="H368" s="5">
        <v>-9040</v>
      </c>
      <c r="I368" s="5">
        <v>-10430</v>
      </c>
      <c r="J368" s="5">
        <v>-10334</v>
      </c>
      <c r="K368" s="5">
        <v>-2040</v>
      </c>
      <c r="L368" s="5">
        <v>-36300</v>
      </c>
      <c r="M368" s="5">
        <v>-21291</v>
      </c>
    </row>
    <row r="369" spans="1:13" x14ac:dyDescent="0.25">
      <c r="A369" s="4">
        <v>366</v>
      </c>
      <c r="B369" s="5">
        <v>9315</v>
      </c>
      <c r="C369" s="5">
        <v>-36845</v>
      </c>
      <c r="D369" s="5">
        <v>-20948</v>
      </c>
      <c r="E369" s="5">
        <v>-8835</v>
      </c>
      <c r="F369" s="5">
        <v>-46890</v>
      </c>
      <c r="G369" s="5">
        <v>-30381</v>
      </c>
      <c r="H369" s="5">
        <v>-9040</v>
      </c>
      <c r="I369" s="5">
        <v>-10405</v>
      </c>
      <c r="J369" s="5">
        <v>-10333</v>
      </c>
      <c r="K369" s="5">
        <v>-2040</v>
      </c>
      <c r="L369" s="5">
        <v>-36285</v>
      </c>
      <c r="M369" s="5">
        <v>-21791</v>
      </c>
    </row>
    <row r="370" spans="1:13" x14ac:dyDescent="0.25">
      <c r="A370" s="4">
        <v>367</v>
      </c>
      <c r="B370" s="5">
        <v>9315</v>
      </c>
      <c r="C370" s="5">
        <v>-36770</v>
      </c>
      <c r="D370" s="5">
        <v>-20730</v>
      </c>
      <c r="E370" s="5">
        <v>-8835</v>
      </c>
      <c r="F370" s="5">
        <v>-46980</v>
      </c>
      <c r="G370" s="5">
        <v>-29143</v>
      </c>
      <c r="H370" s="5">
        <v>-9040</v>
      </c>
      <c r="I370" s="5">
        <v>-10405</v>
      </c>
      <c r="J370" s="5">
        <v>-10333</v>
      </c>
      <c r="K370" s="5">
        <v>-2040</v>
      </c>
      <c r="L370" s="5">
        <v>-36500</v>
      </c>
      <c r="M370" s="5">
        <v>-21841</v>
      </c>
    </row>
    <row r="371" spans="1:13" x14ac:dyDescent="0.25">
      <c r="A371" s="4">
        <v>368</v>
      </c>
      <c r="B371" s="5">
        <v>9315</v>
      </c>
      <c r="C371" s="5">
        <v>-36380</v>
      </c>
      <c r="D371" s="5">
        <v>-20208</v>
      </c>
      <c r="E371" s="5">
        <v>-8835</v>
      </c>
      <c r="F371" s="5">
        <v>-46875</v>
      </c>
      <c r="G371" s="5">
        <v>-29410</v>
      </c>
      <c r="H371" s="5">
        <v>-9040</v>
      </c>
      <c r="I371" s="5">
        <v>-10405</v>
      </c>
      <c r="J371" s="5">
        <v>-10333</v>
      </c>
      <c r="K371" s="5">
        <v>-2040</v>
      </c>
      <c r="L371" s="5">
        <v>-37005</v>
      </c>
      <c r="M371" s="5">
        <v>-22039</v>
      </c>
    </row>
    <row r="372" spans="1:13" x14ac:dyDescent="0.25">
      <c r="A372" s="4">
        <v>369</v>
      </c>
      <c r="B372" s="5">
        <v>9315</v>
      </c>
      <c r="C372" s="5">
        <v>-36300</v>
      </c>
      <c r="D372" s="5">
        <v>-20114</v>
      </c>
      <c r="E372" s="5">
        <v>-8835</v>
      </c>
      <c r="F372" s="5">
        <v>-46980</v>
      </c>
      <c r="G372" s="5">
        <v>-29579</v>
      </c>
      <c r="H372" s="5">
        <v>-9040</v>
      </c>
      <c r="I372" s="5">
        <v>-10405</v>
      </c>
      <c r="J372" s="5">
        <v>-10333</v>
      </c>
      <c r="K372" s="5">
        <v>-2040</v>
      </c>
      <c r="L372" s="5">
        <v>-36300</v>
      </c>
      <c r="M372" s="5">
        <v>-21718</v>
      </c>
    </row>
    <row r="373" spans="1:13" x14ac:dyDescent="0.25">
      <c r="A373" s="4">
        <v>370</v>
      </c>
      <c r="B373" s="5">
        <v>9315</v>
      </c>
      <c r="C373" s="5">
        <v>-36285</v>
      </c>
      <c r="D373" s="5">
        <v>-20073</v>
      </c>
      <c r="E373" s="5">
        <v>-8835</v>
      </c>
      <c r="F373" s="5">
        <v>-46980</v>
      </c>
      <c r="G373" s="5">
        <v>-29049</v>
      </c>
      <c r="H373" s="5">
        <v>-9040</v>
      </c>
      <c r="I373" s="5">
        <v>-10405</v>
      </c>
      <c r="J373" s="5">
        <v>-10333</v>
      </c>
      <c r="K373" s="5">
        <v>-2040</v>
      </c>
      <c r="L373" s="5">
        <v>-36300</v>
      </c>
      <c r="M373" s="5">
        <v>-21647</v>
      </c>
    </row>
    <row r="374" spans="1:13" x14ac:dyDescent="0.25">
      <c r="A374" s="4">
        <v>371</v>
      </c>
      <c r="B374" s="5">
        <v>9315</v>
      </c>
      <c r="C374" s="5">
        <v>-36325</v>
      </c>
      <c r="D374" s="5">
        <v>-20590</v>
      </c>
      <c r="E374" s="5">
        <v>-8835</v>
      </c>
      <c r="F374" s="5">
        <v>-46875</v>
      </c>
      <c r="G374" s="5">
        <v>-30177</v>
      </c>
      <c r="H374" s="5">
        <v>-9040</v>
      </c>
      <c r="I374" s="5">
        <v>-10405</v>
      </c>
      <c r="J374" s="5">
        <v>-10333</v>
      </c>
      <c r="K374" s="5">
        <v>-2040</v>
      </c>
      <c r="L374" s="5">
        <v>-36285</v>
      </c>
      <c r="M374" s="5">
        <v>-21524</v>
      </c>
    </row>
    <row r="375" spans="1:13" x14ac:dyDescent="0.25">
      <c r="A375" s="4">
        <v>372</v>
      </c>
      <c r="B375" s="5">
        <v>9315</v>
      </c>
      <c r="C375" s="5">
        <v>-36300</v>
      </c>
      <c r="D375" s="5">
        <v>-20365</v>
      </c>
      <c r="E375" s="5">
        <v>-8835</v>
      </c>
      <c r="F375" s="5">
        <v>-46980</v>
      </c>
      <c r="G375" s="5">
        <v>-30348</v>
      </c>
      <c r="H375" s="5">
        <v>-9040</v>
      </c>
      <c r="I375" s="5">
        <v>-10405</v>
      </c>
      <c r="J375" s="5">
        <v>-10333</v>
      </c>
      <c r="K375" s="5">
        <v>-2040</v>
      </c>
      <c r="L375" s="5">
        <v>-36300</v>
      </c>
      <c r="M375" s="5">
        <v>-21395</v>
      </c>
    </row>
    <row r="376" spans="1:13" x14ac:dyDescent="0.25">
      <c r="A376" s="4">
        <v>373</v>
      </c>
      <c r="B376" s="5">
        <v>9315</v>
      </c>
      <c r="C376" s="5">
        <v>-36300</v>
      </c>
      <c r="D376" s="5">
        <v>-19647</v>
      </c>
      <c r="E376" s="5">
        <v>-8835</v>
      </c>
      <c r="F376" s="5">
        <v>-46875</v>
      </c>
      <c r="G376" s="5">
        <v>-29371</v>
      </c>
      <c r="H376" s="5">
        <v>-9040</v>
      </c>
      <c r="I376" s="5">
        <v>-10405</v>
      </c>
      <c r="J376" s="5">
        <v>-10333</v>
      </c>
      <c r="K376" s="5">
        <v>-2040</v>
      </c>
      <c r="L376" s="5">
        <v>-36300</v>
      </c>
      <c r="M376" s="5">
        <v>-21585</v>
      </c>
    </row>
    <row r="377" spans="1:13" x14ac:dyDescent="0.25">
      <c r="A377" s="4">
        <v>374</v>
      </c>
      <c r="B377" s="5">
        <v>9315</v>
      </c>
      <c r="C377" s="5">
        <v>-35995</v>
      </c>
      <c r="D377" s="5">
        <v>-19970</v>
      </c>
      <c r="E377" s="5">
        <v>-8835</v>
      </c>
      <c r="F377" s="5">
        <v>-46980</v>
      </c>
      <c r="G377" s="5">
        <v>-29892</v>
      </c>
      <c r="H377" s="5">
        <v>-9040</v>
      </c>
      <c r="I377" s="5">
        <v>-10405</v>
      </c>
      <c r="J377" s="5">
        <v>-10333</v>
      </c>
      <c r="K377" s="5">
        <v>-2040</v>
      </c>
      <c r="L377" s="5">
        <v>-36300</v>
      </c>
      <c r="M377" s="5">
        <v>-21595</v>
      </c>
    </row>
    <row r="378" spans="1:13" x14ac:dyDescent="0.25">
      <c r="A378" s="4">
        <v>375</v>
      </c>
      <c r="B378" s="5">
        <v>9315</v>
      </c>
      <c r="C378" s="5">
        <v>-36300</v>
      </c>
      <c r="D378" s="5">
        <v>-19905</v>
      </c>
      <c r="E378" s="5">
        <v>-8835</v>
      </c>
      <c r="F378" s="5">
        <v>-46980</v>
      </c>
      <c r="G378" s="5">
        <v>-30195</v>
      </c>
      <c r="H378" s="5">
        <v>-9040</v>
      </c>
      <c r="I378" s="5">
        <v>-10405</v>
      </c>
      <c r="J378" s="5">
        <v>-10333</v>
      </c>
      <c r="K378" s="5">
        <v>-2040</v>
      </c>
      <c r="L378" s="5">
        <v>-36285</v>
      </c>
      <c r="M378" s="5">
        <v>-20925</v>
      </c>
    </row>
    <row r="379" spans="1:13" x14ac:dyDescent="0.25">
      <c r="A379" s="4">
        <v>376</v>
      </c>
      <c r="B379" s="5">
        <v>9315</v>
      </c>
      <c r="C379" s="5">
        <v>-36300</v>
      </c>
      <c r="D379" s="5">
        <v>-19307</v>
      </c>
      <c r="E379" s="5">
        <v>-8835</v>
      </c>
      <c r="F379" s="5">
        <v>-46875</v>
      </c>
      <c r="G379" s="5">
        <v>-30182</v>
      </c>
      <c r="H379" s="5">
        <v>-9040</v>
      </c>
      <c r="I379" s="5">
        <v>-10405</v>
      </c>
      <c r="J379" s="5">
        <v>-10333</v>
      </c>
      <c r="K379" s="5">
        <v>-2040</v>
      </c>
      <c r="L379" s="5">
        <v>-36570</v>
      </c>
      <c r="M379" s="5">
        <v>-21322</v>
      </c>
    </row>
    <row r="380" spans="1:13" x14ac:dyDescent="0.25">
      <c r="A380" s="4">
        <v>377</v>
      </c>
      <c r="B380" s="5">
        <v>9315</v>
      </c>
      <c r="C380" s="5">
        <v>-36630</v>
      </c>
      <c r="D380" s="5">
        <v>-20290</v>
      </c>
      <c r="E380" s="5">
        <v>-8835</v>
      </c>
      <c r="F380" s="5">
        <v>-46980</v>
      </c>
      <c r="G380" s="5">
        <v>-29515</v>
      </c>
      <c r="H380" s="5">
        <v>-9040</v>
      </c>
      <c r="I380" s="5">
        <v>-10405</v>
      </c>
      <c r="J380" s="5">
        <v>-10333</v>
      </c>
      <c r="K380" s="5">
        <v>-2040</v>
      </c>
      <c r="L380" s="5">
        <v>-36075</v>
      </c>
      <c r="M380" s="5">
        <v>-21567</v>
      </c>
    </row>
    <row r="381" spans="1:13" x14ac:dyDescent="0.25">
      <c r="A381" s="4">
        <v>378</v>
      </c>
      <c r="B381" s="5">
        <v>9315</v>
      </c>
      <c r="C381" s="5">
        <v>-36300</v>
      </c>
      <c r="D381" s="5">
        <v>-20203</v>
      </c>
      <c r="E381" s="5">
        <v>-8835</v>
      </c>
      <c r="F381" s="5">
        <v>-46890</v>
      </c>
      <c r="G381" s="5">
        <v>-30452</v>
      </c>
      <c r="H381" s="5">
        <v>-9040</v>
      </c>
      <c r="I381" s="5">
        <v>-10405</v>
      </c>
      <c r="J381" s="5">
        <v>-10333</v>
      </c>
      <c r="K381" s="5">
        <v>-2040</v>
      </c>
      <c r="L381" s="5">
        <v>-36790</v>
      </c>
      <c r="M381" s="5">
        <v>-21397</v>
      </c>
    </row>
    <row r="382" spans="1:13" x14ac:dyDescent="0.25">
      <c r="A382" s="4">
        <v>379</v>
      </c>
      <c r="B382" s="5">
        <v>9315</v>
      </c>
      <c r="C382" s="5">
        <v>-36300</v>
      </c>
      <c r="D382" s="5">
        <v>-20484</v>
      </c>
      <c r="E382" s="5">
        <v>-8835</v>
      </c>
      <c r="F382" s="5">
        <v>-46875</v>
      </c>
      <c r="G382" s="5">
        <v>-29871</v>
      </c>
      <c r="H382" s="5">
        <v>-9040</v>
      </c>
      <c r="I382" s="5">
        <v>-10405</v>
      </c>
      <c r="J382" s="5">
        <v>-10332</v>
      </c>
      <c r="K382" s="5">
        <v>-2040</v>
      </c>
      <c r="L382" s="5">
        <v>-37770</v>
      </c>
      <c r="M382" s="5">
        <v>-22106</v>
      </c>
    </row>
    <row r="383" spans="1:13" x14ac:dyDescent="0.25">
      <c r="A383" s="4">
        <v>380</v>
      </c>
      <c r="B383" s="5">
        <v>9315</v>
      </c>
      <c r="C383" s="5">
        <v>-36305</v>
      </c>
      <c r="D383" s="5">
        <v>-20018</v>
      </c>
      <c r="E383" s="5">
        <v>-8835</v>
      </c>
      <c r="F383" s="5">
        <v>-46890</v>
      </c>
      <c r="G383" s="5">
        <v>-30050</v>
      </c>
      <c r="H383" s="5">
        <v>-9040</v>
      </c>
      <c r="I383" s="5">
        <v>-10405</v>
      </c>
      <c r="J383" s="5">
        <v>-10332</v>
      </c>
      <c r="K383" s="5">
        <v>-2040</v>
      </c>
      <c r="L383" s="5">
        <v>-36890</v>
      </c>
      <c r="M383" s="5">
        <v>-21357</v>
      </c>
    </row>
    <row r="384" spans="1:13" x14ac:dyDescent="0.25">
      <c r="A384" s="4">
        <v>381</v>
      </c>
      <c r="B384" s="5">
        <v>9315</v>
      </c>
      <c r="C384" s="5">
        <v>-36300</v>
      </c>
      <c r="D384" s="5">
        <v>-20374</v>
      </c>
      <c r="E384" s="5">
        <v>-8835</v>
      </c>
      <c r="F384" s="5">
        <v>-46890</v>
      </c>
      <c r="G384" s="5">
        <v>-29684</v>
      </c>
      <c r="H384" s="5">
        <v>-9040</v>
      </c>
      <c r="I384" s="5">
        <v>-10405</v>
      </c>
      <c r="J384" s="5">
        <v>-10331</v>
      </c>
      <c r="K384" s="5">
        <v>-2040</v>
      </c>
      <c r="L384" s="5">
        <v>-36870</v>
      </c>
      <c r="M384" s="5">
        <v>-21314</v>
      </c>
    </row>
    <row r="385" spans="1:13" x14ac:dyDescent="0.25">
      <c r="A385" s="4">
        <v>382</v>
      </c>
      <c r="B385" s="5">
        <v>9315</v>
      </c>
      <c r="C385" s="5">
        <v>-36500</v>
      </c>
      <c r="D385" s="5">
        <v>-19924</v>
      </c>
      <c r="E385" s="5">
        <v>-8835</v>
      </c>
      <c r="F385" s="5">
        <v>-46875</v>
      </c>
      <c r="G385" s="5">
        <v>-30515</v>
      </c>
      <c r="H385" s="5">
        <v>-9040</v>
      </c>
      <c r="I385" s="5">
        <v>-10405</v>
      </c>
      <c r="J385" s="5">
        <v>-10323</v>
      </c>
      <c r="K385" s="5">
        <v>-2040</v>
      </c>
      <c r="L385" s="5">
        <v>-36285</v>
      </c>
      <c r="M385" s="5">
        <v>-21461</v>
      </c>
    </row>
    <row r="386" spans="1:13" x14ac:dyDescent="0.25">
      <c r="A386" s="4">
        <v>383</v>
      </c>
      <c r="B386" s="5">
        <v>9315</v>
      </c>
      <c r="C386" s="5">
        <v>-36845</v>
      </c>
      <c r="D386" s="5">
        <v>-20172</v>
      </c>
      <c r="E386" s="5">
        <v>-8835</v>
      </c>
      <c r="F386" s="5">
        <v>-46785</v>
      </c>
      <c r="G386" s="5">
        <v>-30028</v>
      </c>
      <c r="H386" s="5">
        <v>-9040</v>
      </c>
      <c r="I386" s="5">
        <v>-10405</v>
      </c>
      <c r="J386" s="5">
        <v>-10323</v>
      </c>
      <c r="K386" s="5">
        <v>-2040</v>
      </c>
      <c r="L386" s="5">
        <v>-36980</v>
      </c>
      <c r="M386" s="5">
        <v>-21670</v>
      </c>
    </row>
    <row r="387" spans="1:13" x14ac:dyDescent="0.25">
      <c r="A387" s="4">
        <v>384</v>
      </c>
      <c r="B387" s="5">
        <v>9315</v>
      </c>
      <c r="C387" s="5">
        <v>-36300</v>
      </c>
      <c r="D387" s="5">
        <v>-20093</v>
      </c>
      <c r="E387" s="5">
        <v>-8835</v>
      </c>
      <c r="F387" s="5">
        <v>-47280</v>
      </c>
      <c r="G387" s="5">
        <v>-30081</v>
      </c>
      <c r="H387" s="5">
        <v>-9040</v>
      </c>
      <c r="I387" s="5">
        <v>-10405</v>
      </c>
      <c r="J387" s="5">
        <v>-10320</v>
      </c>
      <c r="K387" s="5">
        <v>-2040</v>
      </c>
      <c r="L387" s="5">
        <v>-36300</v>
      </c>
      <c r="M387" s="5">
        <v>-21386</v>
      </c>
    </row>
    <row r="388" spans="1:13" x14ac:dyDescent="0.25">
      <c r="A388" s="4">
        <v>385</v>
      </c>
      <c r="B388" s="5">
        <v>9315</v>
      </c>
      <c r="C388" s="5">
        <v>-37520</v>
      </c>
      <c r="D388" s="5">
        <v>-20239</v>
      </c>
      <c r="E388" s="5">
        <v>-8835</v>
      </c>
      <c r="F388" s="5">
        <v>-46875</v>
      </c>
      <c r="G388" s="5">
        <v>-29978</v>
      </c>
      <c r="H388" s="5">
        <v>-9040</v>
      </c>
      <c r="I388" s="5">
        <v>-10405</v>
      </c>
      <c r="J388" s="5">
        <v>-10318</v>
      </c>
      <c r="K388" s="5">
        <v>-2040</v>
      </c>
      <c r="L388" s="5">
        <v>-36285</v>
      </c>
      <c r="M388" s="5">
        <v>-21229</v>
      </c>
    </row>
    <row r="389" spans="1:13" x14ac:dyDescent="0.25">
      <c r="A389" s="4">
        <v>386</v>
      </c>
      <c r="B389" s="5">
        <v>9315</v>
      </c>
      <c r="C389" s="5">
        <v>-36300</v>
      </c>
      <c r="D389" s="5">
        <v>-20079</v>
      </c>
      <c r="E389" s="5">
        <v>-8835</v>
      </c>
      <c r="F389" s="5">
        <v>-46980</v>
      </c>
      <c r="G389" s="5">
        <v>-29991</v>
      </c>
      <c r="H389" s="5">
        <v>-9040</v>
      </c>
      <c r="I389" s="5">
        <v>-10405</v>
      </c>
      <c r="J389" s="5">
        <v>-10312</v>
      </c>
      <c r="K389" s="5">
        <v>-2040</v>
      </c>
      <c r="L389" s="5">
        <v>-36135</v>
      </c>
      <c r="M389" s="5">
        <v>-20625</v>
      </c>
    </row>
    <row r="390" spans="1:13" x14ac:dyDescent="0.25">
      <c r="A390" s="4">
        <v>387</v>
      </c>
      <c r="B390" s="5">
        <v>9315</v>
      </c>
      <c r="C390" s="5">
        <v>-36300</v>
      </c>
      <c r="D390" s="5">
        <v>-19531</v>
      </c>
      <c r="E390" s="5">
        <v>-8835</v>
      </c>
      <c r="F390" s="5">
        <v>-46980</v>
      </c>
      <c r="G390" s="5">
        <v>-29133</v>
      </c>
      <c r="H390" s="5">
        <v>-9040</v>
      </c>
      <c r="I390" s="5">
        <v>-10405</v>
      </c>
      <c r="J390" s="5">
        <v>-10302</v>
      </c>
      <c r="K390" s="5">
        <v>-2040</v>
      </c>
      <c r="L390" s="5">
        <v>-36950</v>
      </c>
      <c r="M390" s="5">
        <v>-21316</v>
      </c>
    </row>
    <row r="391" spans="1:13" x14ac:dyDescent="0.25">
      <c r="A391" s="4">
        <v>388</v>
      </c>
      <c r="B391" s="5">
        <v>9315</v>
      </c>
      <c r="C391" s="5">
        <v>-36285</v>
      </c>
      <c r="D391" s="5">
        <v>-20175</v>
      </c>
      <c r="E391" s="5">
        <v>-8835</v>
      </c>
      <c r="F391" s="5">
        <v>-46890</v>
      </c>
      <c r="G391" s="5">
        <v>-29675</v>
      </c>
      <c r="H391" s="5">
        <v>-9040</v>
      </c>
      <c r="I391" s="5">
        <v>-10405</v>
      </c>
      <c r="J391" s="5">
        <v>-10290</v>
      </c>
      <c r="K391" s="5">
        <v>-2040</v>
      </c>
      <c r="L391" s="5">
        <v>-36090</v>
      </c>
      <c r="M391" s="5">
        <v>-21384</v>
      </c>
    </row>
    <row r="392" spans="1:13" x14ac:dyDescent="0.25">
      <c r="A392" s="4">
        <v>389</v>
      </c>
      <c r="B392" s="5">
        <v>9315</v>
      </c>
      <c r="C392" s="5">
        <v>-36295</v>
      </c>
      <c r="D392" s="5">
        <v>-20437</v>
      </c>
      <c r="E392" s="5">
        <v>-8835</v>
      </c>
      <c r="F392" s="5">
        <v>-46890</v>
      </c>
      <c r="G392" s="5">
        <v>-29465</v>
      </c>
      <c r="H392" s="5">
        <v>-9040</v>
      </c>
      <c r="I392" s="5">
        <v>-10395</v>
      </c>
      <c r="J392" s="5">
        <v>-10278</v>
      </c>
      <c r="K392" s="5">
        <v>-2040</v>
      </c>
      <c r="L392" s="5">
        <v>-36300</v>
      </c>
      <c r="M392" s="5">
        <v>-21092</v>
      </c>
    </row>
    <row r="393" spans="1:13" x14ac:dyDescent="0.25">
      <c r="A393" s="4">
        <v>390</v>
      </c>
      <c r="B393" s="5">
        <v>9315</v>
      </c>
      <c r="C393" s="5">
        <v>-37465</v>
      </c>
      <c r="D393" s="5">
        <v>-20444</v>
      </c>
      <c r="E393" s="5">
        <v>-8835</v>
      </c>
      <c r="F393" s="5">
        <v>-46875</v>
      </c>
      <c r="G393" s="5">
        <v>-29448</v>
      </c>
      <c r="H393" s="5">
        <v>-9040</v>
      </c>
      <c r="I393" s="5">
        <v>-10350</v>
      </c>
      <c r="J393" s="5">
        <v>-10273</v>
      </c>
      <c r="K393" s="5">
        <v>-2040</v>
      </c>
      <c r="L393" s="5">
        <v>-36300</v>
      </c>
      <c r="M393" s="5">
        <v>-21233</v>
      </c>
    </row>
    <row r="394" spans="1:13" x14ac:dyDescent="0.25">
      <c r="A394" s="4">
        <v>391</v>
      </c>
      <c r="B394" s="5">
        <v>9315</v>
      </c>
      <c r="C394" s="5">
        <v>-36685</v>
      </c>
      <c r="D394" s="5">
        <v>-20285</v>
      </c>
      <c r="E394" s="5">
        <v>-8835</v>
      </c>
      <c r="F394" s="5">
        <v>-46875</v>
      </c>
      <c r="G394" s="5">
        <v>-29483</v>
      </c>
      <c r="H394" s="5">
        <v>-9040</v>
      </c>
      <c r="I394" s="5">
        <v>-10350</v>
      </c>
      <c r="J394" s="5">
        <v>-10272</v>
      </c>
      <c r="K394" s="5">
        <v>-2040</v>
      </c>
      <c r="L394" s="5">
        <v>-36300</v>
      </c>
      <c r="M394" s="5">
        <v>-20936</v>
      </c>
    </row>
    <row r="395" spans="1:13" x14ac:dyDescent="0.25">
      <c r="A395" s="4">
        <v>392</v>
      </c>
      <c r="B395" s="5">
        <v>9315</v>
      </c>
      <c r="C395" s="5">
        <v>-36300</v>
      </c>
      <c r="D395" s="5">
        <v>-20403</v>
      </c>
      <c r="E395" s="5">
        <v>-8835</v>
      </c>
      <c r="F395" s="5">
        <v>-46875</v>
      </c>
      <c r="G395" s="5">
        <v>-29803</v>
      </c>
      <c r="H395" s="5">
        <v>-9040</v>
      </c>
      <c r="I395" s="5">
        <v>-10350</v>
      </c>
      <c r="J395" s="5">
        <v>-10271</v>
      </c>
      <c r="K395" s="5">
        <v>-2040</v>
      </c>
      <c r="L395" s="5">
        <v>-36075</v>
      </c>
      <c r="M395" s="5">
        <v>-20919</v>
      </c>
    </row>
    <row r="396" spans="1:13" x14ac:dyDescent="0.25">
      <c r="A396" s="4">
        <v>393</v>
      </c>
      <c r="B396" s="5">
        <v>9315</v>
      </c>
      <c r="C396" s="5">
        <v>-36420</v>
      </c>
      <c r="D396" s="5">
        <v>-20025</v>
      </c>
      <c r="E396" s="5">
        <v>-8835</v>
      </c>
      <c r="F396" s="5">
        <v>-46875</v>
      </c>
      <c r="G396" s="5">
        <v>-29988</v>
      </c>
      <c r="H396" s="5">
        <v>-9040</v>
      </c>
      <c r="I396" s="5">
        <v>-10345</v>
      </c>
      <c r="J396" s="5">
        <v>-10269</v>
      </c>
      <c r="K396" s="5">
        <v>-2040</v>
      </c>
      <c r="L396" s="5">
        <v>-36300</v>
      </c>
      <c r="M396" s="5">
        <v>-21600</v>
      </c>
    </row>
    <row r="397" spans="1:13" x14ac:dyDescent="0.25">
      <c r="A397" s="4">
        <v>394</v>
      </c>
      <c r="B397" s="5">
        <v>9315</v>
      </c>
      <c r="C397" s="5">
        <v>-36920</v>
      </c>
      <c r="D397" s="5">
        <v>-20326</v>
      </c>
      <c r="E397" s="5">
        <v>-8835</v>
      </c>
      <c r="F397" s="5">
        <v>-46470</v>
      </c>
      <c r="G397" s="5">
        <v>-29845</v>
      </c>
      <c r="H397" s="5">
        <v>-9040</v>
      </c>
      <c r="I397" s="5">
        <v>-10345</v>
      </c>
      <c r="J397" s="5">
        <v>-10268</v>
      </c>
      <c r="K397" s="5">
        <v>-2040</v>
      </c>
      <c r="L397" s="5">
        <v>-36365</v>
      </c>
      <c r="M397" s="5">
        <v>-21829</v>
      </c>
    </row>
    <row r="398" spans="1:13" x14ac:dyDescent="0.25">
      <c r="A398" s="4">
        <v>395</v>
      </c>
      <c r="B398" s="5">
        <v>9315</v>
      </c>
      <c r="C398" s="5">
        <v>-36845</v>
      </c>
      <c r="D398" s="5">
        <v>-20137</v>
      </c>
      <c r="E398" s="5">
        <v>-8835</v>
      </c>
      <c r="F398" s="5">
        <v>-46875</v>
      </c>
      <c r="G398" s="5">
        <v>-29650</v>
      </c>
      <c r="H398" s="5">
        <v>-9040</v>
      </c>
      <c r="I398" s="5">
        <v>-10345</v>
      </c>
      <c r="J398" s="5">
        <v>-10265</v>
      </c>
      <c r="K398" s="5">
        <v>-2040</v>
      </c>
      <c r="L398" s="5">
        <v>-36300</v>
      </c>
      <c r="M398" s="5">
        <v>-20939</v>
      </c>
    </row>
    <row r="399" spans="1:13" x14ac:dyDescent="0.25">
      <c r="A399" s="4">
        <v>396</v>
      </c>
      <c r="B399" s="5">
        <v>9315</v>
      </c>
      <c r="C399" s="5">
        <v>-37700</v>
      </c>
      <c r="D399" s="5">
        <v>-19943</v>
      </c>
      <c r="E399" s="5">
        <v>-8835</v>
      </c>
      <c r="F399" s="5">
        <v>-46980</v>
      </c>
      <c r="G399" s="5">
        <v>-30114</v>
      </c>
      <c r="H399" s="5">
        <v>-9040</v>
      </c>
      <c r="I399" s="5">
        <v>-10345</v>
      </c>
      <c r="J399" s="5">
        <v>-10262</v>
      </c>
      <c r="K399" s="5">
        <v>-2040</v>
      </c>
      <c r="L399" s="5">
        <v>-36300</v>
      </c>
      <c r="M399" s="5">
        <v>-21739</v>
      </c>
    </row>
    <row r="400" spans="1:13" x14ac:dyDescent="0.25">
      <c r="A400" s="4">
        <v>397</v>
      </c>
      <c r="B400" s="5">
        <v>9315</v>
      </c>
      <c r="C400" s="5">
        <v>-36455</v>
      </c>
      <c r="D400" s="5">
        <v>-19440</v>
      </c>
      <c r="E400" s="5">
        <v>-8835</v>
      </c>
      <c r="F400" s="5">
        <v>-46980</v>
      </c>
      <c r="G400" s="5">
        <v>-29904</v>
      </c>
      <c r="H400" s="5">
        <v>-9040</v>
      </c>
      <c r="I400" s="5">
        <v>-10345</v>
      </c>
      <c r="J400" s="5">
        <v>-10258</v>
      </c>
      <c r="K400" s="5">
        <v>-2040</v>
      </c>
      <c r="L400" s="5">
        <v>-36300</v>
      </c>
      <c r="M400" s="5">
        <v>-21363</v>
      </c>
    </row>
    <row r="401" spans="1:13" x14ac:dyDescent="0.25">
      <c r="A401" s="4">
        <v>398</v>
      </c>
      <c r="B401" s="5">
        <v>9315</v>
      </c>
      <c r="C401" s="5">
        <v>-36285</v>
      </c>
      <c r="D401" s="5">
        <v>-19703</v>
      </c>
      <c r="E401" s="5">
        <v>-8835</v>
      </c>
      <c r="F401" s="5">
        <v>-46980</v>
      </c>
      <c r="G401" s="5">
        <v>-29306</v>
      </c>
      <c r="H401" s="5">
        <v>-9040</v>
      </c>
      <c r="I401" s="5">
        <v>-10330</v>
      </c>
      <c r="J401" s="5">
        <v>-10256</v>
      </c>
      <c r="K401" s="5">
        <v>-2040</v>
      </c>
      <c r="L401" s="5">
        <v>-36285</v>
      </c>
      <c r="M401" s="5">
        <v>-20634</v>
      </c>
    </row>
    <row r="402" spans="1:13" x14ac:dyDescent="0.25">
      <c r="A402" s="4">
        <v>399</v>
      </c>
      <c r="B402" s="5">
        <v>9315</v>
      </c>
      <c r="C402" s="5">
        <v>-36285</v>
      </c>
      <c r="D402" s="5">
        <v>-19440</v>
      </c>
      <c r="E402" s="5">
        <v>-8835</v>
      </c>
      <c r="F402" s="5">
        <v>-46890</v>
      </c>
      <c r="G402" s="5">
        <v>-28536</v>
      </c>
      <c r="H402" s="5">
        <v>-9040</v>
      </c>
      <c r="I402" s="5">
        <v>-10330</v>
      </c>
      <c r="J402" s="5">
        <v>-10254</v>
      </c>
      <c r="K402" s="5">
        <v>-2040</v>
      </c>
      <c r="L402" s="5">
        <v>-36285</v>
      </c>
      <c r="M402" s="5">
        <v>-21471</v>
      </c>
    </row>
    <row r="403" spans="1:13" x14ac:dyDescent="0.25">
      <c r="A403" s="4">
        <v>400</v>
      </c>
      <c r="B403" s="5">
        <v>9315</v>
      </c>
      <c r="C403" s="5">
        <v>-36300</v>
      </c>
      <c r="D403" s="5">
        <v>-20086</v>
      </c>
      <c r="E403" s="5">
        <v>-8835</v>
      </c>
      <c r="F403" s="5">
        <v>-46875</v>
      </c>
      <c r="G403" s="5">
        <v>-28891</v>
      </c>
      <c r="H403" s="5">
        <v>-9040</v>
      </c>
      <c r="I403" s="5">
        <v>-10330</v>
      </c>
      <c r="J403" s="5">
        <v>-10251</v>
      </c>
      <c r="K403" s="5">
        <v>-2040</v>
      </c>
      <c r="L403" s="5">
        <v>-36300</v>
      </c>
      <c r="M403" s="5">
        <v>-21463</v>
      </c>
    </row>
    <row r="404" spans="1:13" x14ac:dyDescent="0.25">
      <c r="A404" s="4">
        <v>401</v>
      </c>
      <c r="B404" s="5">
        <v>9315</v>
      </c>
      <c r="C404" s="5">
        <v>-37055</v>
      </c>
      <c r="D404" s="5">
        <v>-20039</v>
      </c>
      <c r="E404" s="5">
        <v>-8835</v>
      </c>
      <c r="F404" s="5">
        <v>-46980</v>
      </c>
      <c r="G404" s="5">
        <v>-28377</v>
      </c>
      <c r="H404" s="5">
        <v>-7780</v>
      </c>
      <c r="I404" s="5">
        <v>-10330</v>
      </c>
      <c r="J404" s="5">
        <v>-10234</v>
      </c>
      <c r="K404" s="5">
        <v>-2040</v>
      </c>
      <c r="L404" s="5">
        <v>-37185</v>
      </c>
      <c r="M404" s="5">
        <v>-21373</v>
      </c>
    </row>
    <row r="405" spans="1:13" x14ac:dyDescent="0.25">
      <c r="A405" s="4">
        <v>402</v>
      </c>
      <c r="B405" s="5">
        <v>9315</v>
      </c>
      <c r="C405" s="5">
        <v>-37425</v>
      </c>
      <c r="D405" s="5">
        <v>-20011</v>
      </c>
      <c r="E405" s="5">
        <v>-8835</v>
      </c>
      <c r="F405" s="5">
        <v>-47280</v>
      </c>
      <c r="G405" s="5">
        <v>-28345</v>
      </c>
      <c r="H405" s="5">
        <v>-7780</v>
      </c>
      <c r="I405" s="5">
        <v>-10330</v>
      </c>
      <c r="J405" s="5">
        <v>-10227</v>
      </c>
      <c r="K405" s="5">
        <v>-2040</v>
      </c>
      <c r="L405" s="5">
        <v>-36285</v>
      </c>
      <c r="M405" s="5">
        <v>-21137</v>
      </c>
    </row>
    <row r="406" spans="1:13" x14ac:dyDescent="0.25">
      <c r="A406" s="4">
        <v>403</v>
      </c>
      <c r="B406" s="5">
        <v>9315</v>
      </c>
      <c r="C406" s="5">
        <v>-37500</v>
      </c>
      <c r="D406" s="5">
        <v>-20025</v>
      </c>
      <c r="E406" s="5">
        <v>-8835</v>
      </c>
      <c r="F406" s="5">
        <v>-46890</v>
      </c>
      <c r="G406" s="5">
        <v>-27802</v>
      </c>
      <c r="H406" s="5">
        <v>-7780</v>
      </c>
      <c r="I406" s="5">
        <v>-10310</v>
      </c>
      <c r="J406" s="5">
        <v>-10219</v>
      </c>
      <c r="K406" s="5">
        <v>-2040</v>
      </c>
      <c r="L406" s="5">
        <v>-36410</v>
      </c>
      <c r="M406" s="5">
        <v>-21274</v>
      </c>
    </row>
    <row r="407" spans="1:13" x14ac:dyDescent="0.25">
      <c r="A407" s="4">
        <v>404</v>
      </c>
      <c r="B407" s="5">
        <v>9315</v>
      </c>
      <c r="C407" s="5">
        <v>-36820</v>
      </c>
      <c r="D407" s="5">
        <v>-19641</v>
      </c>
      <c r="E407" s="5">
        <v>-8835</v>
      </c>
      <c r="F407" s="5">
        <v>-46875</v>
      </c>
      <c r="G407" s="5">
        <v>-29430</v>
      </c>
      <c r="H407" s="5">
        <v>-7780</v>
      </c>
      <c r="I407" s="5">
        <v>-10310</v>
      </c>
      <c r="J407" s="5">
        <v>-10218</v>
      </c>
      <c r="K407" s="5">
        <v>-2040</v>
      </c>
      <c r="L407" s="5">
        <v>-36285</v>
      </c>
      <c r="M407" s="5">
        <v>-20637</v>
      </c>
    </row>
    <row r="408" spans="1:13" x14ac:dyDescent="0.25">
      <c r="A408" s="4">
        <v>405</v>
      </c>
      <c r="B408" s="5">
        <v>9315</v>
      </c>
      <c r="C408" s="5">
        <v>-36300</v>
      </c>
      <c r="D408" s="5">
        <v>-19672</v>
      </c>
      <c r="E408" s="5">
        <v>-8835</v>
      </c>
      <c r="F408" s="5">
        <v>-46980</v>
      </c>
      <c r="G408" s="5">
        <v>-28403</v>
      </c>
      <c r="H408" s="5">
        <v>-7780</v>
      </c>
      <c r="I408" s="5">
        <v>-10310</v>
      </c>
      <c r="J408" s="5">
        <v>-10215</v>
      </c>
      <c r="K408" s="5">
        <v>-2040</v>
      </c>
      <c r="L408" s="5">
        <v>-36285</v>
      </c>
      <c r="M408" s="5">
        <v>-20987</v>
      </c>
    </row>
    <row r="409" spans="1:13" x14ac:dyDescent="0.25">
      <c r="A409" s="4">
        <v>406</v>
      </c>
      <c r="B409" s="5">
        <v>9315</v>
      </c>
      <c r="C409" s="5">
        <v>-36550</v>
      </c>
      <c r="D409" s="5">
        <v>-19374</v>
      </c>
      <c r="E409" s="5">
        <v>-8835</v>
      </c>
      <c r="F409" s="5">
        <v>-46875</v>
      </c>
      <c r="G409" s="5">
        <v>-29073</v>
      </c>
      <c r="H409" s="5">
        <v>-7780</v>
      </c>
      <c r="I409" s="5">
        <v>-10310</v>
      </c>
      <c r="J409" s="5">
        <v>-10210</v>
      </c>
      <c r="K409" s="5">
        <v>-2040</v>
      </c>
      <c r="L409" s="5">
        <v>-36300</v>
      </c>
      <c r="M409" s="5">
        <v>-21216</v>
      </c>
    </row>
    <row r="410" spans="1:13" x14ac:dyDescent="0.25">
      <c r="A410" s="4">
        <v>407</v>
      </c>
      <c r="B410" s="5">
        <v>9315</v>
      </c>
      <c r="C410" s="5">
        <v>-36300</v>
      </c>
      <c r="D410" s="5">
        <v>-19604</v>
      </c>
      <c r="E410" s="5">
        <v>-8835</v>
      </c>
      <c r="F410" s="5">
        <v>-46875</v>
      </c>
      <c r="G410" s="5">
        <v>-28839</v>
      </c>
      <c r="H410" s="5">
        <v>-7780</v>
      </c>
      <c r="I410" s="5">
        <v>-10310</v>
      </c>
      <c r="J410" s="5">
        <v>-10201</v>
      </c>
      <c r="K410" s="5">
        <v>-2040</v>
      </c>
      <c r="L410" s="5">
        <v>-36285</v>
      </c>
      <c r="M410" s="5">
        <v>-21232</v>
      </c>
    </row>
    <row r="411" spans="1:13" x14ac:dyDescent="0.25">
      <c r="A411" s="4">
        <v>408</v>
      </c>
      <c r="B411" s="5">
        <v>9315</v>
      </c>
      <c r="C411" s="5">
        <v>-36635</v>
      </c>
      <c r="D411" s="5">
        <v>-19542</v>
      </c>
      <c r="E411" s="5">
        <v>-8835</v>
      </c>
      <c r="F411" s="5">
        <v>-47280</v>
      </c>
      <c r="G411" s="5">
        <v>-28784</v>
      </c>
      <c r="H411" s="5">
        <v>-7780</v>
      </c>
      <c r="I411" s="5">
        <v>-10310</v>
      </c>
      <c r="J411" s="5">
        <v>-10188</v>
      </c>
      <c r="K411" s="5">
        <v>-2040</v>
      </c>
      <c r="L411" s="5">
        <v>-36300</v>
      </c>
      <c r="M411" s="5">
        <v>-21263</v>
      </c>
    </row>
    <row r="412" spans="1:13" x14ac:dyDescent="0.25">
      <c r="A412" s="4">
        <v>409</v>
      </c>
      <c r="B412" s="5">
        <v>9315</v>
      </c>
      <c r="C412" s="5">
        <v>-36285</v>
      </c>
      <c r="D412" s="5">
        <v>-19718</v>
      </c>
      <c r="E412" s="5">
        <v>-8835</v>
      </c>
      <c r="F412" s="5">
        <v>-46875</v>
      </c>
      <c r="G412" s="5">
        <v>-29407</v>
      </c>
      <c r="H412" s="5">
        <v>-7780</v>
      </c>
      <c r="I412" s="5">
        <v>-10280</v>
      </c>
      <c r="J412" s="5">
        <v>-10176</v>
      </c>
      <c r="K412" s="5">
        <v>-2040</v>
      </c>
      <c r="L412" s="5">
        <v>-36285</v>
      </c>
      <c r="M412" s="5">
        <v>-21225</v>
      </c>
    </row>
    <row r="413" spans="1:13" x14ac:dyDescent="0.25">
      <c r="A413" s="4">
        <v>410</v>
      </c>
      <c r="B413" s="5">
        <v>9315</v>
      </c>
      <c r="C413" s="5">
        <v>-36480</v>
      </c>
      <c r="D413" s="5">
        <v>-20551</v>
      </c>
      <c r="E413" s="5">
        <v>-8835</v>
      </c>
      <c r="F413" s="5">
        <v>-46875</v>
      </c>
      <c r="G413" s="5">
        <v>-29133</v>
      </c>
      <c r="H413" s="5">
        <v>-7780</v>
      </c>
      <c r="I413" s="5">
        <v>-10275</v>
      </c>
      <c r="J413" s="5">
        <v>-10154</v>
      </c>
      <c r="K413" s="5">
        <v>-2040</v>
      </c>
      <c r="L413" s="5">
        <v>-36200</v>
      </c>
      <c r="M413" s="5">
        <v>-21069</v>
      </c>
    </row>
    <row r="414" spans="1:13" x14ac:dyDescent="0.25">
      <c r="A414" s="4">
        <v>411</v>
      </c>
      <c r="B414" s="5">
        <v>9315</v>
      </c>
      <c r="C414" s="5">
        <v>-36890</v>
      </c>
      <c r="D414" s="5">
        <v>-19771</v>
      </c>
      <c r="E414" s="5">
        <v>-8835</v>
      </c>
      <c r="F414" s="5">
        <v>-46875</v>
      </c>
      <c r="G414" s="5">
        <v>-28402</v>
      </c>
      <c r="H414" s="5">
        <v>-7780</v>
      </c>
      <c r="I414" s="5">
        <v>-10275</v>
      </c>
      <c r="J414" s="5">
        <v>-10146</v>
      </c>
      <c r="K414" s="5">
        <v>-2040</v>
      </c>
      <c r="L414" s="5">
        <v>-36285</v>
      </c>
      <c r="M414" s="5">
        <v>-21346</v>
      </c>
    </row>
    <row r="415" spans="1:13" x14ac:dyDescent="0.25">
      <c r="A415" s="4">
        <v>412</v>
      </c>
      <c r="B415" s="5">
        <v>9315</v>
      </c>
      <c r="C415" s="5">
        <v>-37550</v>
      </c>
      <c r="D415" s="5">
        <v>-19962</v>
      </c>
      <c r="E415" s="5">
        <v>-8835</v>
      </c>
      <c r="F415" s="5">
        <v>-46875</v>
      </c>
      <c r="G415" s="5">
        <v>-28245</v>
      </c>
      <c r="H415" s="5">
        <v>-7780</v>
      </c>
      <c r="I415" s="5">
        <v>-10235</v>
      </c>
      <c r="J415" s="5">
        <v>-10141</v>
      </c>
      <c r="K415" s="5">
        <v>-2040</v>
      </c>
      <c r="L415" s="5">
        <v>-36285</v>
      </c>
      <c r="M415" s="5">
        <v>-20619</v>
      </c>
    </row>
    <row r="416" spans="1:13" x14ac:dyDescent="0.25">
      <c r="A416" s="4">
        <v>413</v>
      </c>
      <c r="B416" s="5">
        <v>9315</v>
      </c>
      <c r="C416" s="5">
        <v>-36845</v>
      </c>
      <c r="D416" s="5">
        <v>-20040</v>
      </c>
      <c r="E416" s="5">
        <v>-8835</v>
      </c>
      <c r="F416" s="5">
        <v>-46980</v>
      </c>
      <c r="G416" s="5">
        <v>-29260</v>
      </c>
      <c r="H416" s="5">
        <v>-7780</v>
      </c>
      <c r="I416" s="5">
        <v>-10235</v>
      </c>
      <c r="J416" s="5">
        <v>-10140</v>
      </c>
      <c r="K416" s="5">
        <v>-2040</v>
      </c>
      <c r="L416" s="5">
        <v>-36285</v>
      </c>
      <c r="M416" s="5">
        <v>-21551</v>
      </c>
    </row>
    <row r="417" spans="1:13" x14ac:dyDescent="0.25">
      <c r="A417" s="4">
        <v>414</v>
      </c>
      <c r="B417" s="5">
        <v>9315</v>
      </c>
      <c r="C417" s="5">
        <v>-37295</v>
      </c>
      <c r="D417" s="5">
        <v>-19840</v>
      </c>
      <c r="E417" s="5">
        <v>-8835</v>
      </c>
      <c r="F417" s="5">
        <v>-46890</v>
      </c>
      <c r="G417" s="5">
        <v>-28492</v>
      </c>
      <c r="H417" s="5">
        <v>-7780</v>
      </c>
      <c r="I417" s="5">
        <v>-10235</v>
      </c>
      <c r="J417" s="5">
        <v>-10138</v>
      </c>
      <c r="K417" s="5">
        <v>-2040</v>
      </c>
      <c r="L417" s="5">
        <v>-36285</v>
      </c>
      <c r="M417" s="5">
        <v>-20863</v>
      </c>
    </row>
    <row r="418" spans="1:13" x14ac:dyDescent="0.25">
      <c r="A418" s="4">
        <v>415</v>
      </c>
      <c r="B418" s="5">
        <v>9315</v>
      </c>
      <c r="C418" s="5">
        <v>-37055</v>
      </c>
      <c r="D418" s="5">
        <v>-19485</v>
      </c>
      <c r="E418" s="5">
        <v>-8835</v>
      </c>
      <c r="F418" s="5">
        <v>-46980</v>
      </c>
      <c r="G418" s="5">
        <v>-28013</v>
      </c>
      <c r="H418" s="5">
        <v>-7780</v>
      </c>
      <c r="I418" s="5">
        <v>-10235</v>
      </c>
      <c r="J418" s="5">
        <v>-10135</v>
      </c>
      <c r="K418" s="5">
        <v>-2040</v>
      </c>
      <c r="L418" s="5">
        <v>-36185</v>
      </c>
      <c r="M418" s="5">
        <v>-20596</v>
      </c>
    </row>
    <row r="419" spans="1:13" x14ac:dyDescent="0.25">
      <c r="A419" s="4">
        <v>416</v>
      </c>
      <c r="B419" s="5">
        <v>9315</v>
      </c>
      <c r="C419" s="5">
        <v>-37780</v>
      </c>
      <c r="D419" s="5">
        <v>-19828</v>
      </c>
      <c r="E419" s="5">
        <v>-8835</v>
      </c>
      <c r="F419" s="5">
        <v>-46875</v>
      </c>
      <c r="G419" s="5">
        <v>-28233</v>
      </c>
      <c r="H419" s="5">
        <v>-7780</v>
      </c>
      <c r="I419" s="5">
        <v>-10235</v>
      </c>
      <c r="J419" s="5">
        <v>-10132</v>
      </c>
      <c r="K419" s="5">
        <v>-2040</v>
      </c>
      <c r="L419" s="5">
        <v>-36560</v>
      </c>
      <c r="M419" s="5">
        <v>-21577</v>
      </c>
    </row>
    <row r="420" spans="1:13" x14ac:dyDescent="0.25">
      <c r="A420" s="4">
        <v>417</v>
      </c>
      <c r="B420" s="5">
        <v>9315</v>
      </c>
      <c r="C420" s="5">
        <v>-36300</v>
      </c>
      <c r="D420" s="5">
        <v>-19638</v>
      </c>
      <c r="E420" s="5">
        <v>-8835</v>
      </c>
      <c r="F420" s="5">
        <v>-46980</v>
      </c>
      <c r="G420" s="5">
        <v>-29058</v>
      </c>
      <c r="H420" s="5">
        <v>-7780</v>
      </c>
      <c r="I420" s="5">
        <v>-10230</v>
      </c>
      <c r="J420" s="5">
        <v>-10129</v>
      </c>
      <c r="K420" s="5">
        <v>-2040</v>
      </c>
      <c r="L420" s="5">
        <v>-36300</v>
      </c>
      <c r="M420" s="5">
        <v>-21597</v>
      </c>
    </row>
    <row r="421" spans="1:13" x14ac:dyDescent="0.25">
      <c r="A421" s="4">
        <v>418</v>
      </c>
      <c r="B421" s="5">
        <v>9315</v>
      </c>
      <c r="C421" s="5">
        <v>-36550</v>
      </c>
      <c r="D421" s="5">
        <v>-19783</v>
      </c>
      <c r="E421" s="5">
        <v>-8835</v>
      </c>
      <c r="F421" s="5">
        <v>-47280</v>
      </c>
      <c r="G421" s="5">
        <v>-28702</v>
      </c>
      <c r="H421" s="5">
        <v>-7780</v>
      </c>
      <c r="I421" s="5">
        <v>-10225</v>
      </c>
      <c r="J421" s="5">
        <v>-10126</v>
      </c>
      <c r="K421" s="5">
        <v>-2040</v>
      </c>
      <c r="L421" s="5">
        <v>-36300</v>
      </c>
      <c r="M421" s="5">
        <v>-21010</v>
      </c>
    </row>
    <row r="422" spans="1:13" x14ac:dyDescent="0.25">
      <c r="A422" s="4">
        <v>419</v>
      </c>
      <c r="B422" s="5">
        <v>9315</v>
      </c>
      <c r="C422" s="5">
        <v>-37305</v>
      </c>
      <c r="D422" s="5">
        <v>-20106</v>
      </c>
      <c r="E422" s="5">
        <v>-8835</v>
      </c>
      <c r="F422" s="5">
        <v>-46575</v>
      </c>
      <c r="G422" s="5">
        <v>-29224</v>
      </c>
      <c r="H422" s="5">
        <v>-7780</v>
      </c>
      <c r="I422" s="5">
        <v>-10215</v>
      </c>
      <c r="J422" s="5">
        <v>-10125</v>
      </c>
      <c r="K422" s="5">
        <v>-2040</v>
      </c>
      <c r="L422" s="5">
        <v>-36965</v>
      </c>
      <c r="M422" s="5">
        <v>-20959</v>
      </c>
    </row>
    <row r="423" spans="1:13" x14ac:dyDescent="0.25">
      <c r="A423" s="4">
        <v>420</v>
      </c>
      <c r="B423" s="5">
        <v>9315</v>
      </c>
      <c r="C423" s="5">
        <v>-37485</v>
      </c>
      <c r="D423" s="5">
        <v>-19781</v>
      </c>
      <c r="E423" s="5">
        <v>-8835</v>
      </c>
      <c r="F423" s="5">
        <v>-46980</v>
      </c>
      <c r="G423" s="5">
        <v>-29561</v>
      </c>
      <c r="H423" s="5">
        <v>-7780</v>
      </c>
      <c r="I423" s="5">
        <v>-10215</v>
      </c>
      <c r="J423" s="5">
        <v>-10125</v>
      </c>
      <c r="K423" s="5">
        <v>-2040</v>
      </c>
      <c r="L423" s="5">
        <v>-36300</v>
      </c>
      <c r="M423" s="5">
        <v>-21200</v>
      </c>
    </row>
    <row r="424" spans="1:13" x14ac:dyDescent="0.25">
      <c r="A424" s="4">
        <v>421</v>
      </c>
      <c r="B424" s="5">
        <v>9315</v>
      </c>
      <c r="C424" s="5">
        <v>-36300</v>
      </c>
      <c r="D424" s="5">
        <v>-19013</v>
      </c>
      <c r="E424" s="5">
        <v>-8835</v>
      </c>
      <c r="F424" s="5">
        <v>-46980</v>
      </c>
      <c r="G424" s="5">
        <v>-29781</v>
      </c>
      <c r="H424" s="5">
        <v>-7780</v>
      </c>
      <c r="I424" s="5">
        <v>-10215</v>
      </c>
      <c r="J424" s="5">
        <v>-10125</v>
      </c>
      <c r="K424" s="5">
        <v>-2040</v>
      </c>
      <c r="L424" s="5">
        <v>-36300</v>
      </c>
      <c r="M424" s="5">
        <v>-20787</v>
      </c>
    </row>
    <row r="425" spans="1:13" x14ac:dyDescent="0.25">
      <c r="A425" s="4">
        <v>422</v>
      </c>
      <c r="B425" s="5">
        <v>9315</v>
      </c>
      <c r="C425" s="5">
        <v>-36300</v>
      </c>
      <c r="D425" s="5">
        <v>-19064</v>
      </c>
      <c r="E425" s="5">
        <v>-8835</v>
      </c>
      <c r="F425" s="5">
        <v>-46980</v>
      </c>
      <c r="G425" s="5">
        <v>-29349</v>
      </c>
      <c r="H425" s="5">
        <v>-7780</v>
      </c>
      <c r="I425" s="5">
        <v>-10215</v>
      </c>
      <c r="J425" s="5">
        <v>-10119</v>
      </c>
      <c r="K425" s="5">
        <v>-2040</v>
      </c>
      <c r="L425" s="5">
        <v>-36285</v>
      </c>
      <c r="M425" s="5">
        <v>-20996</v>
      </c>
    </row>
    <row r="426" spans="1:13" x14ac:dyDescent="0.25">
      <c r="A426" s="4">
        <v>423</v>
      </c>
      <c r="B426" s="5">
        <v>9315</v>
      </c>
      <c r="C426" s="5">
        <v>-37945</v>
      </c>
      <c r="D426" s="5">
        <v>-19921</v>
      </c>
      <c r="E426" s="5">
        <v>-8835</v>
      </c>
      <c r="F426" s="5">
        <v>-46875</v>
      </c>
      <c r="G426" s="5">
        <v>-28736</v>
      </c>
      <c r="H426" s="5">
        <v>-7780</v>
      </c>
      <c r="I426" s="5">
        <v>-10215</v>
      </c>
      <c r="J426" s="5">
        <v>-10119</v>
      </c>
      <c r="K426" s="5">
        <v>-2040</v>
      </c>
      <c r="L426" s="5">
        <v>-36300</v>
      </c>
      <c r="M426" s="5">
        <v>-21277</v>
      </c>
    </row>
    <row r="427" spans="1:13" x14ac:dyDescent="0.25">
      <c r="A427" s="4">
        <v>424</v>
      </c>
      <c r="B427" s="5">
        <v>9315</v>
      </c>
      <c r="C427" s="5">
        <v>-36305</v>
      </c>
      <c r="D427" s="5">
        <v>-18394</v>
      </c>
      <c r="E427" s="5">
        <v>-8835</v>
      </c>
      <c r="F427" s="5">
        <v>-47280</v>
      </c>
      <c r="G427" s="5">
        <v>-28617</v>
      </c>
      <c r="H427" s="5">
        <v>-7780</v>
      </c>
      <c r="I427" s="5">
        <v>-10215</v>
      </c>
      <c r="J427" s="5">
        <v>-10118</v>
      </c>
      <c r="K427" s="5">
        <v>-2040</v>
      </c>
      <c r="L427" s="5">
        <v>-36300</v>
      </c>
      <c r="M427" s="5">
        <v>-20438</v>
      </c>
    </row>
    <row r="428" spans="1:13" x14ac:dyDescent="0.25">
      <c r="A428" s="4">
        <v>425</v>
      </c>
      <c r="B428" s="5">
        <v>9315</v>
      </c>
      <c r="C428" s="5">
        <v>-36630</v>
      </c>
      <c r="D428" s="5">
        <v>-18845</v>
      </c>
      <c r="E428" s="5">
        <v>-8835</v>
      </c>
      <c r="F428" s="5">
        <v>-46785</v>
      </c>
      <c r="G428" s="5">
        <v>-28432</v>
      </c>
      <c r="H428" s="5">
        <v>-7780</v>
      </c>
      <c r="I428" s="5">
        <v>-10215</v>
      </c>
      <c r="J428" s="5">
        <v>-10118</v>
      </c>
      <c r="K428" s="5">
        <v>-2040</v>
      </c>
      <c r="L428" s="5">
        <v>-36300</v>
      </c>
      <c r="M428" s="5">
        <v>-20239</v>
      </c>
    </row>
    <row r="429" spans="1:13" x14ac:dyDescent="0.25">
      <c r="A429" s="4">
        <v>426</v>
      </c>
      <c r="B429" s="5">
        <v>9315</v>
      </c>
      <c r="C429" s="5">
        <v>-36300</v>
      </c>
      <c r="D429" s="5">
        <v>-19498</v>
      </c>
      <c r="E429" s="5">
        <v>-8835</v>
      </c>
      <c r="F429" s="5">
        <v>-46890</v>
      </c>
      <c r="G429" s="5">
        <v>-28884</v>
      </c>
      <c r="H429" s="5">
        <v>-7780</v>
      </c>
      <c r="I429" s="5">
        <v>-10215</v>
      </c>
      <c r="J429" s="5">
        <v>-10117</v>
      </c>
      <c r="K429" s="5">
        <v>-2040</v>
      </c>
      <c r="L429" s="5">
        <v>-36300</v>
      </c>
      <c r="M429" s="5">
        <v>-20262</v>
      </c>
    </row>
    <row r="430" spans="1:13" x14ac:dyDescent="0.25">
      <c r="A430" s="4">
        <v>427</v>
      </c>
      <c r="B430" s="5">
        <v>9315</v>
      </c>
      <c r="C430" s="5">
        <v>-37695</v>
      </c>
      <c r="D430" s="5">
        <v>-19913</v>
      </c>
      <c r="E430" s="5">
        <v>-8835</v>
      </c>
      <c r="F430" s="5">
        <v>-46875</v>
      </c>
      <c r="G430" s="5">
        <v>-28541</v>
      </c>
      <c r="H430" s="5">
        <v>-7780</v>
      </c>
      <c r="I430" s="5">
        <v>-10215</v>
      </c>
      <c r="J430" s="5">
        <v>-10116</v>
      </c>
      <c r="K430" s="5">
        <v>-2040</v>
      </c>
      <c r="L430" s="5">
        <v>-36300</v>
      </c>
      <c r="M430" s="5">
        <v>-20601</v>
      </c>
    </row>
    <row r="431" spans="1:13" x14ac:dyDescent="0.25">
      <c r="A431" s="4">
        <v>428</v>
      </c>
      <c r="B431" s="5">
        <v>9315</v>
      </c>
      <c r="C431" s="5">
        <v>-36300</v>
      </c>
      <c r="D431" s="5">
        <v>-19495</v>
      </c>
      <c r="E431" s="5">
        <v>-8835</v>
      </c>
      <c r="F431" s="5">
        <v>-46875</v>
      </c>
      <c r="G431" s="5">
        <v>-29250</v>
      </c>
      <c r="H431" s="5">
        <v>-7780</v>
      </c>
      <c r="I431" s="5">
        <v>-10215</v>
      </c>
      <c r="J431" s="5">
        <v>-10112</v>
      </c>
      <c r="K431" s="5">
        <v>-2040</v>
      </c>
      <c r="L431" s="5">
        <v>-36285</v>
      </c>
      <c r="M431" s="5">
        <v>-20071</v>
      </c>
    </row>
    <row r="432" spans="1:13" x14ac:dyDescent="0.25">
      <c r="A432" s="4">
        <v>429</v>
      </c>
      <c r="B432" s="5">
        <v>9315</v>
      </c>
      <c r="C432" s="5">
        <v>-37635</v>
      </c>
      <c r="D432" s="5">
        <v>-19863</v>
      </c>
      <c r="E432" s="5">
        <v>-8835</v>
      </c>
      <c r="F432" s="5">
        <v>-46980</v>
      </c>
      <c r="G432" s="5">
        <v>-28850</v>
      </c>
      <c r="H432" s="5">
        <v>-7780</v>
      </c>
      <c r="I432" s="5">
        <v>-10215</v>
      </c>
      <c r="J432" s="5">
        <v>-10108</v>
      </c>
      <c r="K432" s="5">
        <v>-2040</v>
      </c>
      <c r="L432" s="5">
        <v>-36285</v>
      </c>
      <c r="M432" s="5">
        <v>-20744</v>
      </c>
    </row>
    <row r="433" spans="1:13" x14ac:dyDescent="0.25">
      <c r="A433" s="4">
        <v>430</v>
      </c>
      <c r="B433" s="5">
        <v>9315</v>
      </c>
      <c r="C433" s="5">
        <v>-36300</v>
      </c>
      <c r="D433" s="5">
        <v>-19647</v>
      </c>
      <c r="E433" s="5">
        <v>-8835</v>
      </c>
      <c r="F433" s="5">
        <v>-47280</v>
      </c>
      <c r="G433" s="5">
        <v>-29252</v>
      </c>
      <c r="H433" s="5">
        <v>-7780</v>
      </c>
      <c r="I433" s="5">
        <v>-10215</v>
      </c>
      <c r="J433" s="5">
        <v>-10104</v>
      </c>
      <c r="K433" s="5">
        <v>-2040</v>
      </c>
      <c r="L433" s="5">
        <v>-36300</v>
      </c>
      <c r="M433" s="5">
        <v>-21230</v>
      </c>
    </row>
    <row r="434" spans="1:13" x14ac:dyDescent="0.25">
      <c r="A434" s="4">
        <v>431</v>
      </c>
      <c r="B434" s="5">
        <v>9315</v>
      </c>
      <c r="C434" s="5">
        <v>-36955</v>
      </c>
      <c r="D434" s="5">
        <v>-19585</v>
      </c>
      <c r="E434" s="5">
        <v>-8835</v>
      </c>
      <c r="F434" s="5">
        <v>-46875</v>
      </c>
      <c r="G434" s="5">
        <v>-28876</v>
      </c>
      <c r="H434" s="5">
        <v>-7780</v>
      </c>
      <c r="I434" s="5">
        <v>-10195</v>
      </c>
      <c r="J434" s="5">
        <v>-10102</v>
      </c>
      <c r="K434" s="5">
        <v>-2040</v>
      </c>
      <c r="L434" s="5">
        <v>-36300</v>
      </c>
      <c r="M434" s="5">
        <v>-20801</v>
      </c>
    </row>
    <row r="435" spans="1:13" x14ac:dyDescent="0.25">
      <c r="A435" s="4">
        <v>432</v>
      </c>
      <c r="B435" s="5">
        <v>9315</v>
      </c>
      <c r="C435" s="5">
        <v>-36780</v>
      </c>
      <c r="D435" s="5">
        <v>-19280</v>
      </c>
      <c r="E435" s="5">
        <v>-8835</v>
      </c>
      <c r="F435" s="5">
        <v>-46875</v>
      </c>
      <c r="G435" s="5">
        <v>-28589</v>
      </c>
      <c r="H435" s="5">
        <v>-7780</v>
      </c>
      <c r="I435" s="5">
        <v>-10195</v>
      </c>
      <c r="J435" s="5">
        <v>-10102</v>
      </c>
      <c r="K435" s="5">
        <v>-2040</v>
      </c>
      <c r="L435" s="5">
        <v>-36285</v>
      </c>
      <c r="M435" s="5">
        <v>-20335</v>
      </c>
    </row>
    <row r="436" spans="1:13" x14ac:dyDescent="0.25">
      <c r="A436" s="4">
        <v>433</v>
      </c>
      <c r="B436" s="5">
        <v>9315</v>
      </c>
      <c r="C436" s="5">
        <v>-36380</v>
      </c>
      <c r="D436" s="5">
        <v>-19909</v>
      </c>
      <c r="E436" s="5">
        <v>-8835</v>
      </c>
      <c r="F436" s="5">
        <v>-46575</v>
      </c>
      <c r="G436" s="5">
        <v>-28488</v>
      </c>
      <c r="H436" s="5">
        <v>-7780</v>
      </c>
      <c r="I436" s="5">
        <v>-10195</v>
      </c>
      <c r="J436" s="5">
        <v>-10102</v>
      </c>
      <c r="K436" s="5">
        <v>-2040</v>
      </c>
      <c r="L436" s="5">
        <v>-36190</v>
      </c>
      <c r="M436" s="5">
        <v>-20794</v>
      </c>
    </row>
    <row r="437" spans="1:13" x14ac:dyDescent="0.25">
      <c r="A437" s="4">
        <v>434</v>
      </c>
      <c r="B437" s="5">
        <v>9315</v>
      </c>
      <c r="C437" s="5">
        <v>-38090</v>
      </c>
      <c r="D437" s="5">
        <v>-19738</v>
      </c>
      <c r="E437" s="5">
        <v>-8835</v>
      </c>
      <c r="F437" s="5">
        <v>-46875</v>
      </c>
      <c r="G437" s="5">
        <v>-28477</v>
      </c>
      <c r="H437" s="5">
        <v>-7780</v>
      </c>
      <c r="I437" s="5">
        <v>-10195</v>
      </c>
      <c r="J437" s="5">
        <v>-10102</v>
      </c>
      <c r="K437" s="5">
        <v>-2040</v>
      </c>
      <c r="L437" s="5">
        <v>-36285</v>
      </c>
      <c r="M437" s="5">
        <v>-20274</v>
      </c>
    </row>
    <row r="438" spans="1:13" x14ac:dyDescent="0.25">
      <c r="A438" s="4">
        <v>435</v>
      </c>
      <c r="B438" s="5">
        <v>9315</v>
      </c>
      <c r="C438" s="5">
        <v>-36300</v>
      </c>
      <c r="D438" s="5">
        <v>-19605</v>
      </c>
      <c r="E438" s="5">
        <v>-8835</v>
      </c>
      <c r="F438" s="5">
        <v>-46875</v>
      </c>
      <c r="G438" s="5">
        <v>-29542</v>
      </c>
      <c r="H438" s="5">
        <v>-7780</v>
      </c>
      <c r="I438" s="5">
        <v>-10195</v>
      </c>
      <c r="J438" s="5">
        <v>-10102</v>
      </c>
      <c r="K438" s="5">
        <v>-2040</v>
      </c>
      <c r="L438" s="5">
        <v>-36300</v>
      </c>
      <c r="M438" s="5">
        <v>-20950</v>
      </c>
    </row>
    <row r="439" spans="1:13" x14ac:dyDescent="0.25">
      <c r="A439" s="4">
        <v>436</v>
      </c>
      <c r="B439" s="5">
        <v>9315</v>
      </c>
      <c r="C439" s="5">
        <v>-36300</v>
      </c>
      <c r="D439" s="5">
        <v>-19610</v>
      </c>
      <c r="E439" s="5">
        <v>-8835</v>
      </c>
      <c r="F439" s="5">
        <v>-46980</v>
      </c>
      <c r="G439" s="5">
        <v>-29592</v>
      </c>
      <c r="H439" s="5">
        <v>-7780</v>
      </c>
      <c r="I439" s="5">
        <v>-10195</v>
      </c>
      <c r="J439" s="5">
        <v>-10102</v>
      </c>
      <c r="K439" s="5">
        <v>-2040</v>
      </c>
      <c r="L439" s="5">
        <v>-36285</v>
      </c>
      <c r="M439" s="5">
        <v>-20713</v>
      </c>
    </row>
    <row r="440" spans="1:13" x14ac:dyDescent="0.25">
      <c r="A440" s="4">
        <v>437</v>
      </c>
      <c r="B440" s="5">
        <v>9315</v>
      </c>
      <c r="C440" s="5">
        <v>-37955</v>
      </c>
      <c r="D440" s="5">
        <v>-20135</v>
      </c>
      <c r="E440" s="5">
        <v>-8835</v>
      </c>
      <c r="F440" s="5">
        <v>-46575</v>
      </c>
      <c r="G440" s="5">
        <v>-29041</v>
      </c>
      <c r="H440" s="5">
        <v>-7780</v>
      </c>
      <c r="I440" s="5">
        <v>-10195</v>
      </c>
      <c r="J440" s="5">
        <v>-10102</v>
      </c>
      <c r="K440" s="5">
        <v>-2040</v>
      </c>
      <c r="L440" s="5">
        <v>-35985</v>
      </c>
      <c r="M440" s="5">
        <v>-20037</v>
      </c>
    </row>
    <row r="441" spans="1:13" x14ac:dyDescent="0.25">
      <c r="A441" s="4">
        <v>438</v>
      </c>
      <c r="B441" s="5">
        <v>9315</v>
      </c>
      <c r="C441" s="5">
        <v>-36300</v>
      </c>
      <c r="D441" s="5">
        <v>-19371</v>
      </c>
      <c r="E441" s="5">
        <v>-8835</v>
      </c>
      <c r="F441" s="5">
        <v>-46980</v>
      </c>
      <c r="G441" s="5">
        <v>-30128</v>
      </c>
      <c r="H441" s="5">
        <v>-7780</v>
      </c>
      <c r="I441" s="5">
        <v>-10195</v>
      </c>
      <c r="J441" s="5">
        <v>-10102</v>
      </c>
      <c r="K441" s="5">
        <v>-2040</v>
      </c>
      <c r="L441" s="5">
        <v>-36285</v>
      </c>
      <c r="M441" s="5">
        <v>-20952</v>
      </c>
    </row>
    <row r="442" spans="1:13" x14ac:dyDescent="0.25">
      <c r="A442" s="4">
        <v>439</v>
      </c>
      <c r="B442" s="5">
        <v>9315</v>
      </c>
      <c r="C442" s="5">
        <v>-36300</v>
      </c>
      <c r="D442" s="5">
        <v>-18967</v>
      </c>
      <c r="E442" s="5">
        <v>-8835</v>
      </c>
      <c r="F442" s="5">
        <v>-46875</v>
      </c>
      <c r="G442" s="5">
        <v>-29395</v>
      </c>
      <c r="H442" s="5">
        <v>-7780</v>
      </c>
      <c r="I442" s="5">
        <v>-10195</v>
      </c>
      <c r="J442" s="5">
        <v>-10102</v>
      </c>
      <c r="K442" s="5">
        <v>-2040</v>
      </c>
      <c r="L442" s="5">
        <v>-36285</v>
      </c>
      <c r="M442" s="5">
        <v>-19251</v>
      </c>
    </row>
    <row r="443" spans="1:13" x14ac:dyDescent="0.25">
      <c r="A443" s="4">
        <v>440</v>
      </c>
      <c r="B443" s="5">
        <v>9315</v>
      </c>
      <c r="C443" s="5">
        <v>-36670</v>
      </c>
      <c r="D443" s="5">
        <v>-19141</v>
      </c>
      <c r="E443" s="5">
        <v>-8835</v>
      </c>
      <c r="F443" s="5">
        <v>-46590</v>
      </c>
      <c r="G443" s="5">
        <v>-29520</v>
      </c>
      <c r="H443" s="5">
        <v>-7780</v>
      </c>
      <c r="I443" s="5">
        <v>-10195</v>
      </c>
      <c r="J443" s="5">
        <v>-10102</v>
      </c>
      <c r="K443" s="5">
        <v>-2040</v>
      </c>
      <c r="L443" s="5">
        <v>-36440</v>
      </c>
      <c r="M443" s="5">
        <v>-20406</v>
      </c>
    </row>
    <row r="444" spans="1:13" x14ac:dyDescent="0.25">
      <c r="A444" s="4">
        <v>441</v>
      </c>
      <c r="B444" s="5">
        <v>9315</v>
      </c>
      <c r="C444" s="5">
        <v>-36285</v>
      </c>
      <c r="D444" s="5">
        <v>-19421</v>
      </c>
      <c r="E444" s="5">
        <v>-8835</v>
      </c>
      <c r="F444" s="5">
        <v>-46875</v>
      </c>
      <c r="G444" s="5">
        <v>-29609</v>
      </c>
      <c r="H444" s="5">
        <v>-7780</v>
      </c>
      <c r="I444" s="5">
        <v>-10195</v>
      </c>
      <c r="J444" s="5">
        <v>-10102</v>
      </c>
      <c r="K444" s="5">
        <v>-2040</v>
      </c>
      <c r="L444" s="5">
        <v>-35970</v>
      </c>
      <c r="M444" s="5">
        <v>-20222</v>
      </c>
    </row>
    <row r="445" spans="1:13" x14ac:dyDescent="0.25">
      <c r="A445" s="4">
        <v>442</v>
      </c>
      <c r="B445" s="5">
        <v>9315</v>
      </c>
      <c r="C445" s="5">
        <v>-37105</v>
      </c>
      <c r="D445" s="5">
        <v>-19613</v>
      </c>
      <c r="E445" s="5">
        <v>-8835</v>
      </c>
      <c r="F445" s="5">
        <v>-46980</v>
      </c>
      <c r="G445" s="5">
        <v>-29992</v>
      </c>
      <c r="H445" s="5">
        <v>-7780</v>
      </c>
      <c r="I445" s="5">
        <v>-10195</v>
      </c>
      <c r="J445" s="5">
        <v>-10102</v>
      </c>
      <c r="K445" s="5">
        <v>-2040</v>
      </c>
      <c r="L445" s="5">
        <v>-36300</v>
      </c>
      <c r="M445" s="5">
        <v>-20165</v>
      </c>
    </row>
    <row r="446" spans="1:13" x14ac:dyDescent="0.25">
      <c r="A446" s="4">
        <v>443</v>
      </c>
      <c r="B446" s="5">
        <v>9315</v>
      </c>
      <c r="C446" s="5">
        <v>-36300</v>
      </c>
      <c r="D446" s="5">
        <v>-18424</v>
      </c>
      <c r="E446" s="5">
        <v>-8835</v>
      </c>
      <c r="F446" s="5">
        <v>-46875</v>
      </c>
      <c r="G446" s="5">
        <v>-29345</v>
      </c>
      <c r="H446" s="5">
        <v>-7780</v>
      </c>
      <c r="I446" s="5">
        <v>-10195</v>
      </c>
      <c r="J446" s="5">
        <v>-10102</v>
      </c>
      <c r="K446" s="5">
        <v>-2040</v>
      </c>
      <c r="L446" s="5">
        <v>-35925</v>
      </c>
      <c r="M446" s="5">
        <v>-19965</v>
      </c>
    </row>
    <row r="447" spans="1:13" x14ac:dyDescent="0.25">
      <c r="A447" s="4">
        <v>444</v>
      </c>
      <c r="B447" s="5">
        <v>9315</v>
      </c>
      <c r="C447" s="5">
        <v>-36640</v>
      </c>
      <c r="D447" s="5">
        <v>-19044</v>
      </c>
      <c r="E447" s="5">
        <v>-8835</v>
      </c>
      <c r="F447" s="5">
        <v>-46890</v>
      </c>
      <c r="G447" s="5">
        <v>-29645</v>
      </c>
      <c r="H447" s="5">
        <v>-7780</v>
      </c>
      <c r="I447" s="5">
        <v>-10195</v>
      </c>
      <c r="J447" s="5">
        <v>-10100</v>
      </c>
      <c r="K447" s="5">
        <v>-2040</v>
      </c>
      <c r="L447" s="5">
        <v>-36285</v>
      </c>
      <c r="M447" s="5">
        <v>-19952</v>
      </c>
    </row>
    <row r="448" spans="1:13" x14ac:dyDescent="0.25">
      <c r="A448" s="4">
        <v>445</v>
      </c>
      <c r="B448" s="5">
        <v>9315</v>
      </c>
      <c r="C448" s="5">
        <v>-36845</v>
      </c>
      <c r="D448" s="5">
        <v>-19449</v>
      </c>
      <c r="E448" s="5">
        <v>-8835</v>
      </c>
      <c r="F448" s="5">
        <v>-46875</v>
      </c>
      <c r="G448" s="5">
        <v>-28714</v>
      </c>
      <c r="H448" s="5">
        <v>-7780</v>
      </c>
      <c r="I448" s="5">
        <v>-10195</v>
      </c>
      <c r="J448" s="5">
        <v>-10100</v>
      </c>
      <c r="K448" s="5">
        <v>-2040</v>
      </c>
      <c r="L448" s="5">
        <v>-36285</v>
      </c>
      <c r="M448" s="5">
        <v>-19160</v>
      </c>
    </row>
    <row r="449" spans="1:13" x14ac:dyDescent="0.25">
      <c r="A449" s="4">
        <v>446</v>
      </c>
      <c r="B449" s="5">
        <v>9315</v>
      </c>
      <c r="C449" s="5">
        <v>-36300</v>
      </c>
      <c r="D449" s="5">
        <v>-19020</v>
      </c>
      <c r="E449" s="5">
        <v>-8835</v>
      </c>
      <c r="F449" s="5">
        <v>-47280</v>
      </c>
      <c r="G449" s="5">
        <v>-29301</v>
      </c>
      <c r="H449" s="5">
        <v>-7780</v>
      </c>
      <c r="I449" s="5">
        <v>-10195</v>
      </c>
      <c r="J449" s="5">
        <v>-10099</v>
      </c>
      <c r="K449" s="5">
        <v>-2040</v>
      </c>
      <c r="L449" s="5">
        <v>-36370</v>
      </c>
      <c r="M449" s="5">
        <v>-19822</v>
      </c>
    </row>
    <row r="450" spans="1:13" x14ac:dyDescent="0.25">
      <c r="A450" s="4">
        <v>447</v>
      </c>
      <c r="B450" s="5">
        <v>9315</v>
      </c>
      <c r="C450" s="5">
        <v>-36360</v>
      </c>
      <c r="D450" s="5">
        <v>-19370</v>
      </c>
      <c r="E450" s="5">
        <v>-8835</v>
      </c>
      <c r="F450" s="5">
        <v>-46890</v>
      </c>
      <c r="G450" s="5">
        <v>-29134</v>
      </c>
      <c r="H450" s="5">
        <v>-7780</v>
      </c>
      <c r="I450" s="5">
        <v>-10195</v>
      </c>
      <c r="J450" s="5">
        <v>-10097</v>
      </c>
      <c r="K450" s="5">
        <v>-2040</v>
      </c>
      <c r="L450" s="5">
        <v>-36285</v>
      </c>
      <c r="M450" s="5">
        <v>-20733</v>
      </c>
    </row>
    <row r="451" spans="1:13" x14ac:dyDescent="0.25">
      <c r="A451" s="4">
        <v>448</v>
      </c>
      <c r="B451" s="5">
        <v>9315</v>
      </c>
      <c r="C451" s="5">
        <v>-37625</v>
      </c>
      <c r="D451" s="5">
        <v>-18932</v>
      </c>
      <c r="E451" s="5">
        <v>-8835</v>
      </c>
      <c r="F451" s="5">
        <v>-46890</v>
      </c>
      <c r="G451" s="5">
        <v>-27895</v>
      </c>
      <c r="H451" s="5">
        <v>-7780</v>
      </c>
      <c r="I451" s="5">
        <v>-10195</v>
      </c>
      <c r="J451" s="5">
        <v>-10094</v>
      </c>
      <c r="K451" s="5">
        <v>-2040</v>
      </c>
      <c r="L451" s="5">
        <v>-36300</v>
      </c>
      <c r="M451" s="5">
        <v>-20652</v>
      </c>
    </row>
    <row r="452" spans="1:13" x14ac:dyDescent="0.25">
      <c r="A452" s="4">
        <v>449</v>
      </c>
      <c r="B452" s="5">
        <v>9315</v>
      </c>
      <c r="C452" s="5">
        <v>-36610</v>
      </c>
      <c r="D452" s="5">
        <v>-19116</v>
      </c>
      <c r="E452" s="5">
        <v>-8835</v>
      </c>
      <c r="F452" s="5">
        <v>-46875</v>
      </c>
      <c r="G452" s="5">
        <v>-28298</v>
      </c>
      <c r="H452" s="5">
        <v>-7780</v>
      </c>
      <c r="I452" s="5">
        <v>-10195</v>
      </c>
      <c r="J452" s="5">
        <v>-10086</v>
      </c>
      <c r="K452" s="5">
        <v>-2040</v>
      </c>
      <c r="L452" s="5">
        <v>-36285</v>
      </c>
      <c r="M452" s="5">
        <v>-20080</v>
      </c>
    </row>
    <row r="453" spans="1:13" x14ac:dyDescent="0.25">
      <c r="A453" s="4">
        <v>450</v>
      </c>
      <c r="B453" s="5">
        <v>9315</v>
      </c>
      <c r="C453" s="5">
        <v>-36675</v>
      </c>
      <c r="D453" s="5">
        <v>-19575</v>
      </c>
      <c r="E453" s="5">
        <v>-8835</v>
      </c>
      <c r="F453" s="5">
        <v>-46980</v>
      </c>
      <c r="G453" s="5">
        <v>-28739</v>
      </c>
      <c r="H453" s="5">
        <v>-7780</v>
      </c>
      <c r="I453" s="5">
        <v>-10195</v>
      </c>
      <c r="J453" s="5">
        <v>-10072</v>
      </c>
      <c r="K453" s="5">
        <v>-2040</v>
      </c>
      <c r="L453" s="5">
        <v>-36225</v>
      </c>
      <c r="M453" s="5">
        <v>-19466</v>
      </c>
    </row>
    <row r="454" spans="1:13" x14ac:dyDescent="0.25">
      <c r="A454" s="4">
        <v>451</v>
      </c>
      <c r="B454" s="5">
        <v>9315</v>
      </c>
      <c r="C454" s="5">
        <v>-36430</v>
      </c>
      <c r="D454" s="5">
        <v>-19339</v>
      </c>
      <c r="E454" s="5">
        <v>-8835</v>
      </c>
      <c r="F454" s="5">
        <v>-47280</v>
      </c>
      <c r="G454" s="5">
        <v>-28372</v>
      </c>
      <c r="H454" s="5">
        <v>-7780</v>
      </c>
      <c r="I454" s="5">
        <v>-10195</v>
      </c>
      <c r="J454" s="5">
        <v>-10054</v>
      </c>
      <c r="K454" s="5">
        <v>-2040</v>
      </c>
      <c r="L454" s="5">
        <v>-36285</v>
      </c>
      <c r="M454" s="5">
        <v>-19039</v>
      </c>
    </row>
    <row r="455" spans="1:13" x14ac:dyDescent="0.25">
      <c r="A455" s="4">
        <v>452</v>
      </c>
      <c r="B455" s="5">
        <v>9315</v>
      </c>
      <c r="C455" s="5">
        <v>-36300</v>
      </c>
      <c r="D455" s="5">
        <v>-19454</v>
      </c>
      <c r="E455" s="5">
        <v>-8835</v>
      </c>
      <c r="F455" s="5">
        <v>-46980</v>
      </c>
      <c r="G455" s="5">
        <v>-29362</v>
      </c>
      <c r="H455" s="5">
        <v>-7780</v>
      </c>
      <c r="I455" s="5">
        <v>-10195</v>
      </c>
      <c r="J455" s="5">
        <v>-10036</v>
      </c>
      <c r="K455" s="5">
        <v>-2040</v>
      </c>
      <c r="L455" s="5">
        <v>-36285</v>
      </c>
      <c r="M455" s="5">
        <v>-20285</v>
      </c>
    </row>
    <row r="456" spans="1:13" x14ac:dyDescent="0.25">
      <c r="A456" s="4">
        <v>453</v>
      </c>
      <c r="B456" s="5">
        <v>9315</v>
      </c>
      <c r="C456" s="5">
        <v>-36785</v>
      </c>
      <c r="D456" s="5">
        <v>-18861</v>
      </c>
      <c r="E456" s="5">
        <v>-8835</v>
      </c>
      <c r="F456" s="5">
        <v>-46875</v>
      </c>
      <c r="G456" s="5">
        <v>-29422</v>
      </c>
      <c r="H456" s="5">
        <v>-7780</v>
      </c>
      <c r="I456" s="5">
        <v>-10105</v>
      </c>
      <c r="J456" s="5">
        <v>-10024</v>
      </c>
      <c r="K456" s="5">
        <v>-2040</v>
      </c>
      <c r="L456" s="5">
        <v>-36285</v>
      </c>
      <c r="M456" s="5">
        <v>-18600</v>
      </c>
    </row>
    <row r="457" spans="1:13" x14ac:dyDescent="0.25">
      <c r="A457" s="4">
        <v>454</v>
      </c>
      <c r="B457" s="5">
        <v>9315</v>
      </c>
      <c r="C457" s="5">
        <v>-38060</v>
      </c>
      <c r="D457" s="5">
        <v>-19244</v>
      </c>
      <c r="E457" s="5">
        <v>-8835</v>
      </c>
      <c r="F457" s="5">
        <v>-46980</v>
      </c>
      <c r="G457" s="5">
        <v>-29231</v>
      </c>
      <c r="H457" s="5">
        <v>-7780</v>
      </c>
      <c r="I457" s="5">
        <v>-10105</v>
      </c>
      <c r="J457" s="5">
        <v>-10024</v>
      </c>
      <c r="K457" s="5">
        <v>-2040</v>
      </c>
      <c r="L457" s="5">
        <v>-36300</v>
      </c>
      <c r="M457" s="5">
        <v>-20572</v>
      </c>
    </row>
    <row r="458" spans="1:13" x14ac:dyDescent="0.25">
      <c r="A458" s="4">
        <v>455</v>
      </c>
      <c r="B458" s="5">
        <v>9315</v>
      </c>
      <c r="C458" s="5">
        <v>-37945</v>
      </c>
      <c r="D458" s="5">
        <v>-19955</v>
      </c>
      <c r="E458" s="5">
        <v>-8835</v>
      </c>
      <c r="F458" s="5">
        <v>-46875</v>
      </c>
      <c r="G458" s="5">
        <v>-27917</v>
      </c>
      <c r="H458" s="5">
        <v>-7780</v>
      </c>
      <c r="I458" s="5">
        <v>-10105</v>
      </c>
      <c r="J458" s="5">
        <v>-10024</v>
      </c>
      <c r="K458" s="5">
        <v>-2040</v>
      </c>
      <c r="L458" s="5">
        <v>-36285</v>
      </c>
      <c r="M458" s="5">
        <v>-19999</v>
      </c>
    </row>
    <row r="459" spans="1:13" x14ac:dyDescent="0.25">
      <c r="A459" s="4">
        <v>456</v>
      </c>
      <c r="B459" s="5">
        <v>9315</v>
      </c>
      <c r="C459" s="5">
        <v>-36930</v>
      </c>
      <c r="D459" s="5">
        <v>-19520</v>
      </c>
      <c r="E459" s="5">
        <v>-8835</v>
      </c>
      <c r="F459" s="5">
        <v>-46890</v>
      </c>
      <c r="G459" s="5">
        <v>-28019</v>
      </c>
      <c r="H459" s="5">
        <v>-7780</v>
      </c>
      <c r="I459" s="5">
        <v>-10105</v>
      </c>
      <c r="J459" s="5">
        <v>-10018</v>
      </c>
      <c r="K459" s="5">
        <v>-2040</v>
      </c>
      <c r="L459" s="5">
        <v>-36300</v>
      </c>
      <c r="M459" s="5">
        <v>-20473</v>
      </c>
    </row>
    <row r="460" spans="1:13" x14ac:dyDescent="0.25">
      <c r="A460" s="4">
        <v>457</v>
      </c>
      <c r="B460" s="5">
        <v>9315</v>
      </c>
      <c r="C460" s="5">
        <v>-36285</v>
      </c>
      <c r="D460" s="5">
        <v>-18819</v>
      </c>
      <c r="E460" s="5">
        <v>-8835</v>
      </c>
      <c r="F460" s="5">
        <v>-46785</v>
      </c>
      <c r="G460" s="5">
        <v>-28398</v>
      </c>
      <c r="H460" s="5">
        <v>-7780</v>
      </c>
      <c r="I460" s="5">
        <v>-10105</v>
      </c>
      <c r="J460" s="5">
        <v>-10018</v>
      </c>
      <c r="K460" s="5">
        <v>-2040</v>
      </c>
      <c r="L460" s="5">
        <v>-36285</v>
      </c>
      <c r="M460" s="5">
        <v>-18618</v>
      </c>
    </row>
    <row r="461" spans="1:13" x14ac:dyDescent="0.25">
      <c r="A461" s="4">
        <v>458</v>
      </c>
      <c r="B461" s="5">
        <v>9315</v>
      </c>
      <c r="C461" s="5">
        <v>-36300</v>
      </c>
      <c r="D461" s="5">
        <v>-17741</v>
      </c>
      <c r="E461" s="5">
        <v>-8835</v>
      </c>
      <c r="F461" s="5">
        <v>-47280</v>
      </c>
      <c r="G461" s="5">
        <v>-28913</v>
      </c>
      <c r="H461" s="5">
        <v>-7780</v>
      </c>
      <c r="I461" s="5">
        <v>-10105</v>
      </c>
      <c r="J461" s="5">
        <v>-10015</v>
      </c>
      <c r="K461" s="5">
        <v>-2040</v>
      </c>
      <c r="L461" s="5">
        <v>-36285</v>
      </c>
      <c r="M461" s="5">
        <v>-19213</v>
      </c>
    </row>
    <row r="462" spans="1:13" x14ac:dyDescent="0.25">
      <c r="A462" s="4">
        <v>459</v>
      </c>
      <c r="B462" s="5">
        <v>9315</v>
      </c>
      <c r="C462" s="5">
        <v>-36875</v>
      </c>
      <c r="D462" s="5">
        <v>-18499</v>
      </c>
      <c r="E462" s="5">
        <v>-8835</v>
      </c>
      <c r="F462" s="5">
        <v>-47280</v>
      </c>
      <c r="G462" s="5">
        <v>-28258</v>
      </c>
      <c r="H462" s="5">
        <v>-7780</v>
      </c>
      <c r="I462" s="5">
        <v>-10105</v>
      </c>
      <c r="J462" s="5">
        <v>-10013</v>
      </c>
      <c r="K462" s="5">
        <v>-2040</v>
      </c>
      <c r="L462" s="5">
        <v>-36285</v>
      </c>
      <c r="M462" s="5">
        <v>-19426</v>
      </c>
    </row>
    <row r="463" spans="1:13" x14ac:dyDescent="0.25">
      <c r="A463" s="4">
        <v>460</v>
      </c>
      <c r="B463" s="5">
        <v>9315</v>
      </c>
      <c r="C463" s="5">
        <v>-36850</v>
      </c>
      <c r="D463" s="5">
        <v>-18835</v>
      </c>
      <c r="E463" s="5">
        <v>-8835</v>
      </c>
      <c r="F463" s="5">
        <v>-46890</v>
      </c>
      <c r="G463" s="5">
        <v>-27250</v>
      </c>
      <c r="H463" s="5">
        <v>-7780</v>
      </c>
      <c r="I463" s="5">
        <v>-10105</v>
      </c>
      <c r="J463" s="5">
        <v>-10009</v>
      </c>
      <c r="K463" s="5">
        <v>-2040</v>
      </c>
      <c r="L463" s="5">
        <v>-36285</v>
      </c>
      <c r="M463" s="5">
        <v>-20022</v>
      </c>
    </row>
    <row r="464" spans="1:13" x14ac:dyDescent="0.25">
      <c r="A464" s="4">
        <v>461</v>
      </c>
      <c r="B464" s="5">
        <v>9315</v>
      </c>
      <c r="C464" s="5">
        <v>-37490</v>
      </c>
      <c r="D464" s="5">
        <v>-18348</v>
      </c>
      <c r="E464" s="5">
        <v>-8835</v>
      </c>
      <c r="F464" s="5">
        <v>-47280</v>
      </c>
      <c r="G464" s="5">
        <v>-28916</v>
      </c>
      <c r="H464" s="5">
        <v>-7780</v>
      </c>
      <c r="I464" s="5">
        <v>-10105</v>
      </c>
      <c r="J464" s="5">
        <v>-10001</v>
      </c>
      <c r="K464" s="5">
        <v>-2040</v>
      </c>
      <c r="L464" s="5">
        <v>-36285</v>
      </c>
      <c r="M464" s="5">
        <v>-18735</v>
      </c>
    </row>
    <row r="465" spans="1:13" x14ac:dyDescent="0.25">
      <c r="A465" s="4">
        <v>462</v>
      </c>
      <c r="B465" s="5">
        <v>9315</v>
      </c>
      <c r="C465" s="5">
        <v>-36920</v>
      </c>
      <c r="D465" s="5">
        <v>-18795</v>
      </c>
      <c r="E465" s="5">
        <v>-8835</v>
      </c>
      <c r="F465" s="5">
        <v>-46980</v>
      </c>
      <c r="G465" s="5">
        <v>-28130</v>
      </c>
      <c r="H465" s="5">
        <v>-7780</v>
      </c>
      <c r="I465" s="5">
        <v>-10105</v>
      </c>
      <c r="J465" s="5">
        <v>-9988</v>
      </c>
      <c r="K465" s="5">
        <v>-2040</v>
      </c>
      <c r="L465" s="5">
        <v>-36285</v>
      </c>
      <c r="M465" s="5">
        <v>-19213</v>
      </c>
    </row>
    <row r="466" spans="1:13" x14ac:dyDescent="0.25">
      <c r="A466" s="4">
        <v>463</v>
      </c>
      <c r="B466" s="5">
        <v>9315</v>
      </c>
      <c r="C466" s="5">
        <v>-36285</v>
      </c>
      <c r="D466" s="5">
        <v>-18781</v>
      </c>
      <c r="E466" s="5">
        <v>-8835</v>
      </c>
      <c r="F466" s="5">
        <v>-46890</v>
      </c>
      <c r="G466" s="5">
        <v>-28557</v>
      </c>
      <c r="H466" s="5">
        <v>-7780</v>
      </c>
      <c r="I466" s="5">
        <v>-10105</v>
      </c>
      <c r="J466" s="5">
        <v>-9976</v>
      </c>
      <c r="K466" s="5">
        <v>-2040</v>
      </c>
      <c r="L466" s="5">
        <v>-36300</v>
      </c>
      <c r="M466" s="5">
        <v>-20145</v>
      </c>
    </row>
    <row r="467" spans="1:13" x14ac:dyDescent="0.25">
      <c r="A467" s="4">
        <v>464</v>
      </c>
      <c r="B467" s="5">
        <v>9315</v>
      </c>
      <c r="C467" s="5">
        <v>-36920</v>
      </c>
      <c r="D467" s="5">
        <v>-19101</v>
      </c>
      <c r="E467" s="5">
        <v>-8835</v>
      </c>
      <c r="F467" s="5">
        <v>-46800</v>
      </c>
      <c r="G467" s="5">
        <v>-27802</v>
      </c>
      <c r="H467" s="5">
        <v>-7780</v>
      </c>
      <c r="I467" s="5">
        <v>-10080</v>
      </c>
      <c r="J467" s="5">
        <v>-9966</v>
      </c>
      <c r="K467" s="5">
        <v>-2040</v>
      </c>
      <c r="L467" s="5">
        <v>-35970</v>
      </c>
      <c r="M467" s="5">
        <v>-18624</v>
      </c>
    </row>
    <row r="468" spans="1:13" x14ac:dyDescent="0.25">
      <c r="A468" s="4">
        <v>465</v>
      </c>
      <c r="B468" s="5">
        <v>9315</v>
      </c>
      <c r="C468" s="5">
        <v>-36570</v>
      </c>
      <c r="D468" s="5">
        <v>-18864</v>
      </c>
      <c r="E468" s="5">
        <v>-8835</v>
      </c>
      <c r="F468" s="5">
        <v>-46980</v>
      </c>
      <c r="G468" s="5">
        <v>-27821</v>
      </c>
      <c r="H468" s="5">
        <v>-7780</v>
      </c>
      <c r="I468" s="5">
        <v>-10045</v>
      </c>
      <c r="J468" s="5">
        <v>-9963</v>
      </c>
      <c r="K468" s="5">
        <v>-2040</v>
      </c>
      <c r="L468" s="5">
        <v>-36075</v>
      </c>
      <c r="M468" s="5">
        <v>-19055</v>
      </c>
    </row>
    <row r="469" spans="1:13" x14ac:dyDescent="0.25">
      <c r="A469" s="4">
        <v>466</v>
      </c>
      <c r="B469" s="5">
        <v>9315</v>
      </c>
      <c r="C469" s="5">
        <v>-36300</v>
      </c>
      <c r="D469" s="5">
        <v>-18551</v>
      </c>
      <c r="E469" s="5">
        <v>-8835</v>
      </c>
      <c r="F469" s="5">
        <v>-46875</v>
      </c>
      <c r="G469" s="5">
        <v>-27714</v>
      </c>
      <c r="H469" s="5">
        <v>-7780</v>
      </c>
      <c r="I469" s="5">
        <v>-10045</v>
      </c>
      <c r="J469" s="5">
        <v>-9962</v>
      </c>
      <c r="K469" s="5">
        <v>-2040</v>
      </c>
      <c r="L469" s="5">
        <v>-36285</v>
      </c>
      <c r="M469" s="5">
        <v>-18609</v>
      </c>
    </row>
    <row r="470" spans="1:13" x14ac:dyDescent="0.25">
      <c r="A470" s="4">
        <v>467</v>
      </c>
      <c r="B470" s="5">
        <v>9315</v>
      </c>
      <c r="C470" s="5">
        <v>-36290</v>
      </c>
      <c r="D470" s="5">
        <v>-17550</v>
      </c>
      <c r="E470" s="5">
        <v>-8835</v>
      </c>
      <c r="F470" s="5">
        <v>-46875</v>
      </c>
      <c r="G470" s="5">
        <v>-28275</v>
      </c>
      <c r="H470" s="5">
        <v>-7780</v>
      </c>
      <c r="I470" s="5">
        <v>-10040</v>
      </c>
      <c r="J470" s="5">
        <v>-9961</v>
      </c>
      <c r="K470" s="5">
        <v>-2040</v>
      </c>
      <c r="L470" s="5">
        <v>-36285</v>
      </c>
      <c r="M470" s="5">
        <v>-20060</v>
      </c>
    </row>
    <row r="471" spans="1:13" x14ac:dyDescent="0.25">
      <c r="A471" s="4">
        <v>468</v>
      </c>
      <c r="B471" s="5">
        <v>9315</v>
      </c>
      <c r="C471" s="5">
        <v>-36285</v>
      </c>
      <c r="D471" s="5">
        <v>-18967</v>
      </c>
      <c r="E471" s="5">
        <v>-8835</v>
      </c>
      <c r="F471" s="5">
        <v>-46875</v>
      </c>
      <c r="G471" s="5">
        <v>-27612</v>
      </c>
      <c r="H471" s="5">
        <v>-7780</v>
      </c>
      <c r="I471" s="5">
        <v>-10040</v>
      </c>
      <c r="J471" s="5">
        <v>-9957</v>
      </c>
      <c r="K471" s="5">
        <v>-2040</v>
      </c>
      <c r="L471" s="5">
        <v>-36090</v>
      </c>
      <c r="M471" s="5">
        <v>-18758</v>
      </c>
    </row>
    <row r="472" spans="1:13" x14ac:dyDescent="0.25">
      <c r="A472" s="4">
        <v>469</v>
      </c>
      <c r="B472" s="5">
        <v>9315</v>
      </c>
      <c r="C472" s="5">
        <v>-36920</v>
      </c>
      <c r="D472" s="5">
        <v>-18873</v>
      </c>
      <c r="E472" s="5">
        <v>-8835</v>
      </c>
      <c r="F472" s="5">
        <v>-46980</v>
      </c>
      <c r="G472" s="5">
        <v>-26469</v>
      </c>
      <c r="H472" s="5">
        <v>-7780</v>
      </c>
      <c r="I472" s="5">
        <v>-10040</v>
      </c>
      <c r="J472" s="5">
        <v>-9957</v>
      </c>
      <c r="K472" s="5">
        <v>-2040</v>
      </c>
      <c r="L472" s="5">
        <v>-35540</v>
      </c>
      <c r="M472" s="5">
        <v>-18544</v>
      </c>
    </row>
    <row r="473" spans="1:13" x14ac:dyDescent="0.25">
      <c r="A473" s="4">
        <v>470</v>
      </c>
      <c r="B473" s="5">
        <v>9315</v>
      </c>
      <c r="C473" s="5">
        <v>-36300</v>
      </c>
      <c r="D473" s="5">
        <v>-17973</v>
      </c>
      <c r="E473" s="5">
        <v>-8835</v>
      </c>
      <c r="F473" s="5">
        <v>-46875</v>
      </c>
      <c r="G473" s="5">
        <v>-27825</v>
      </c>
      <c r="H473" s="5">
        <v>-7780</v>
      </c>
      <c r="I473" s="5">
        <v>-10040</v>
      </c>
      <c r="J473" s="5">
        <v>-9957</v>
      </c>
      <c r="K473" s="5">
        <v>-2040</v>
      </c>
      <c r="L473" s="5">
        <v>-36285</v>
      </c>
      <c r="M473" s="5">
        <v>-18909</v>
      </c>
    </row>
    <row r="474" spans="1:13" x14ac:dyDescent="0.25">
      <c r="A474" s="4">
        <v>471</v>
      </c>
      <c r="B474" s="5">
        <v>9315</v>
      </c>
      <c r="C474" s="5">
        <v>-36710</v>
      </c>
      <c r="D474" s="5">
        <v>-18787</v>
      </c>
      <c r="E474" s="5">
        <v>-8835</v>
      </c>
      <c r="F474" s="5">
        <v>-46575</v>
      </c>
      <c r="G474" s="5">
        <v>-26188</v>
      </c>
      <c r="H474" s="5">
        <v>-7780</v>
      </c>
      <c r="I474" s="5">
        <v>-10040</v>
      </c>
      <c r="J474" s="5">
        <v>-9957</v>
      </c>
      <c r="K474" s="5">
        <v>-2040</v>
      </c>
      <c r="L474" s="5">
        <v>-35985</v>
      </c>
      <c r="M474" s="5">
        <v>-18986</v>
      </c>
    </row>
    <row r="475" spans="1:13" x14ac:dyDescent="0.25">
      <c r="A475" s="4">
        <v>472</v>
      </c>
      <c r="B475" s="5">
        <v>9315</v>
      </c>
      <c r="C475" s="5">
        <v>-36400</v>
      </c>
      <c r="D475" s="5">
        <v>-17960</v>
      </c>
      <c r="E475" s="5">
        <v>-8835</v>
      </c>
      <c r="F475" s="5">
        <v>-46890</v>
      </c>
      <c r="G475" s="5">
        <v>-27161</v>
      </c>
      <c r="H475" s="5">
        <v>-7780</v>
      </c>
      <c r="I475" s="5">
        <v>-10040</v>
      </c>
      <c r="J475" s="5">
        <v>-9951</v>
      </c>
      <c r="K475" s="5">
        <v>-2040</v>
      </c>
      <c r="L475" s="5">
        <v>-36285</v>
      </c>
      <c r="M475" s="5">
        <v>-18883</v>
      </c>
    </row>
    <row r="476" spans="1:13" x14ac:dyDescent="0.25">
      <c r="A476" s="4">
        <v>473</v>
      </c>
      <c r="B476" s="5">
        <v>9315</v>
      </c>
      <c r="C476" s="5">
        <v>-36300</v>
      </c>
      <c r="D476" s="5">
        <v>-18082</v>
      </c>
      <c r="E476" s="5">
        <v>-8835</v>
      </c>
      <c r="F476" s="5">
        <v>-47280</v>
      </c>
      <c r="G476" s="5">
        <v>-26879</v>
      </c>
      <c r="H476" s="5">
        <v>-7780</v>
      </c>
      <c r="I476" s="5">
        <v>-10040</v>
      </c>
      <c r="J476" s="5">
        <v>-9950</v>
      </c>
      <c r="K476" s="5">
        <v>-2040</v>
      </c>
      <c r="L476" s="5">
        <v>-36285</v>
      </c>
      <c r="M476" s="5">
        <v>-19535</v>
      </c>
    </row>
    <row r="477" spans="1:13" x14ac:dyDescent="0.25">
      <c r="A477" s="4">
        <v>474</v>
      </c>
      <c r="B477" s="5">
        <v>9315</v>
      </c>
      <c r="C477" s="5">
        <v>-36390</v>
      </c>
      <c r="D477" s="5">
        <v>-18742</v>
      </c>
      <c r="E477" s="5">
        <v>-8835</v>
      </c>
      <c r="F477" s="5">
        <v>-46785</v>
      </c>
      <c r="G477" s="5">
        <v>-26992</v>
      </c>
      <c r="H477" s="5">
        <v>-7780</v>
      </c>
      <c r="I477" s="5">
        <v>-10040</v>
      </c>
      <c r="J477" s="5">
        <v>-9948</v>
      </c>
      <c r="K477" s="5">
        <v>-2040</v>
      </c>
      <c r="L477" s="5">
        <v>-35840</v>
      </c>
      <c r="M477" s="5">
        <v>-17733</v>
      </c>
    </row>
    <row r="478" spans="1:13" x14ac:dyDescent="0.25">
      <c r="A478" s="4">
        <v>475</v>
      </c>
      <c r="B478" s="5">
        <v>9315</v>
      </c>
      <c r="C478" s="5">
        <v>-37435</v>
      </c>
      <c r="D478" s="5">
        <v>-18859</v>
      </c>
      <c r="E478" s="5">
        <v>-8835</v>
      </c>
      <c r="F478" s="5">
        <v>-46980</v>
      </c>
      <c r="G478" s="5">
        <v>-27468</v>
      </c>
      <c r="H478" s="5">
        <v>-7780</v>
      </c>
      <c r="I478" s="5">
        <v>-10040</v>
      </c>
      <c r="J478" s="5">
        <v>-9942</v>
      </c>
      <c r="K478" s="5">
        <v>-2040</v>
      </c>
      <c r="L478" s="5">
        <v>-35045</v>
      </c>
      <c r="M478" s="5">
        <v>-18234</v>
      </c>
    </row>
    <row r="479" spans="1:13" x14ac:dyDescent="0.25">
      <c r="A479" s="4">
        <v>476</v>
      </c>
      <c r="B479" s="5">
        <v>9315</v>
      </c>
      <c r="C479" s="5">
        <v>-36300</v>
      </c>
      <c r="D479" s="5">
        <v>-18786</v>
      </c>
      <c r="E479" s="5">
        <v>-8835</v>
      </c>
      <c r="F479" s="5">
        <v>-46875</v>
      </c>
      <c r="G479" s="5">
        <v>-28392</v>
      </c>
      <c r="H479" s="5">
        <v>-7780</v>
      </c>
      <c r="I479" s="5">
        <v>-10040</v>
      </c>
      <c r="J479" s="5">
        <v>-9939</v>
      </c>
      <c r="K479" s="5">
        <v>-2040</v>
      </c>
      <c r="L479" s="5">
        <v>-36285</v>
      </c>
      <c r="M479" s="5">
        <v>-18047</v>
      </c>
    </row>
    <row r="480" spans="1:13" x14ac:dyDescent="0.25">
      <c r="A480" s="4">
        <v>477</v>
      </c>
      <c r="B480" s="5">
        <v>9315</v>
      </c>
      <c r="C480" s="5">
        <v>-37595</v>
      </c>
      <c r="D480" s="5">
        <v>-18621</v>
      </c>
      <c r="E480" s="5">
        <v>-8835</v>
      </c>
      <c r="F480" s="5">
        <v>-47280</v>
      </c>
      <c r="G480" s="5">
        <v>-28867</v>
      </c>
      <c r="H480" s="5">
        <v>-7780</v>
      </c>
      <c r="I480" s="5">
        <v>-10030</v>
      </c>
      <c r="J480" s="5">
        <v>-9936</v>
      </c>
      <c r="K480" s="5">
        <v>-2040</v>
      </c>
      <c r="L480" s="5">
        <v>-36285</v>
      </c>
      <c r="M480" s="5">
        <v>-19193</v>
      </c>
    </row>
    <row r="481" spans="1:13" x14ac:dyDescent="0.25">
      <c r="A481" s="4">
        <v>478</v>
      </c>
      <c r="B481" s="5">
        <v>9315</v>
      </c>
      <c r="C481" s="5">
        <v>-36300</v>
      </c>
      <c r="D481" s="5">
        <v>-18131</v>
      </c>
      <c r="E481" s="5">
        <v>-8835</v>
      </c>
      <c r="F481" s="5">
        <v>-46785</v>
      </c>
      <c r="G481" s="5">
        <v>-28136</v>
      </c>
      <c r="H481" s="5">
        <v>-7780</v>
      </c>
      <c r="I481" s="5">
        <v>-10030</v>
      </c>
      <c r="J481" s="5">
        <v>-9935</v>
      </c>
      <c r="K481" s="5">
        <v>-2040</v>
      </c>
      <c r="L481" s="5">
        <v>-34955</v>
      </c>
      <c r="M481" s="5">
        <v>-17389</v>
      </c>
    </row>
    <row r="482" spans="1:13" x14ac:dyDescent="0.25">
      <c r="A482" s="4">
        <v>479</v>
      </c>
      <c r="B482" s="5">
        <v>9315</v>
      </c>
      <c r="C482" s="5">
        <v>-36630</v>
      </c>
      <c r="D482" s="5">
        <v>-18031</v>
      </c>
      <c r="E482" s="5">
        <v>-8835</v>
      </c>
      <c r="F482" s="5">
        <v>-46875</v>
      </c>
      <c r="G482" s="5">
        <v>-28763</v>
      </c>
      <c r="H482" s="5">
        <v>-7780</v>
      </c>
      <c r="I482" s="5">
        <v>-10030</v>
      </c>
      <c r="J482" s="5">
        <v>-9933</v>
      </c>
      <c r="K482" s="5">
        <v>-2040</v>
      </c>
      <c r="L482" s="5">
        <v>-34575</v>
      </c>
      <c r="M482" s="5">
        <v>-17622</v>
      </c>
    </row>
    <row r="483" spans="1:13" x14ac:dyDescent="0.25">
      <c r="A483" s="4">
        <v>480</v>
      </c>
      <c r="B483" s="5">
        <v>9315</v>
      </c>
      <c r="C483" s="5">
        <v>-37605</v>
      </c>
      <c r="D483" s="5">
        <v>-18069</v>
      </c>
      <c r="E483" s="5">
        <v>-8835</v>
      </c>
      <c r="F483" s="5">
        <v>-46980</v>
      </c>
      <c r="G483" s="5">
        <v>-29389</v>
      </c>
      <c r="H483" s="5">
        <v>-7780</v>
      </c>
      <c r="I483" s="5">
        <v>-10030</v>
      </c>
      <c r="J483" s="5">
        <v>-9931</v>
      </c>
      <c r="K483" s="5">
        <v>-2040</v>
      </c>
      <c r="L483" s="5">
        <v>-36075</v>
      </c>
      <c r="M483" s="5">
        <v>-18155</v>
      </c>
    </row>
    <row r="484" spans="1:13" x14ac:dyDescent="0.25">
      <c r="A484" s="4">
        <v>481</v>
      </c>
      <c r="B484" s="5">
        <v>9315</v>
      </c>
      <c r="C484" s="5">
        <v>-36300</v>
      </c>
      <c r="D484" s="5">
        <v>-17778</v>
      </c>
      <c r="E484" s="5">
        <v>-8835</v>
      </c>
      <c r="F484" s="5">
        <v>-46470</v>
      </c>
      <c r="G484" s="5">
        <v>-29146</v>
      </c>
      <c r="H484" s="5">
        <v>-7780</v>
      </c>
      <c r="I484" s="5">
        <v>-10025</v>
      </c>
      <c r="J484" s="5">
        <v>-9928</v>
      </c>
      <c r="K484" s="5">
        <v>-2040</v>
      </c>
      <c r="L484" s="5">
        <v>-36285</v>
      </c>
      <c r="M484" s="5">
        <v>-18194</v>
      </c>
    </row>
    <row r="485" spans="1:13" x14ac:dyDescent="0.25">
      <c r="A485" s="4">
        <v>482</v>
      </c>
      <c r="B485" s="5">
        <v>9315</v>
      </c>
      <c r="C485" s="5">
        <v>-36285</v>
      </c>
      <c r="D485" s="5">
        <v>-17503</v>
      </c>
      <c r="E485" s="5">
        <v>-8835</v>
      </c>
      <c r="F485" s="5">
        <v>-46875</v>
      </c>
      <c r="G485" s="5">
        <v>-28700</v>
      </c>
      <c r="H485" s="5">
        <v>-7780</v>
      </c>
      <c r="I485" s="5">
        <v>-10025</v>
      </c>
      <c r="J485" s="5">
        <v>-9925</v>
      </c>
      <c r="K485" s="5">
        <v>-2040</v>
      </c>
      <c r="L485" s="5">
        <v>-36285</v>
      </c>
      <c r="M485" s="5">
        <v>-18730</v>
      </c>
    </row>
    <row r="486" spans="1:13" x14ac:dyDescent="0.25">
      <c r="A486" s="4">
        <v>483</v>
      </c>
      <c r="B486" s="5">
        <v>9315</v>
      </c>
      <c r="C486" s="5">
        <v>-37545</v>
      </c>
      <c r="D486" s="5">
        <v>-18705</v>
      </c>
      <c r="E486" s="5">
        <v>-8835</v>
      </c>
      <c r="F486" s="5">
        <v>-46890</v>
      </c>
      <c r="G486" s="5">
        <v>-28043</v>
      </c>
      <c r="H486" s="5">
        <v>-7780</v>
      </c>
      <c r="I486" s="5">
        <v>-10025</v>
      </c>
      <c r="J486" s="5">
        <v>-9918</v>
      </c>
      <c r="K486" s="5">
        <v>-2040</v>
      </c>
      <c r="L486" s="5">
        <v>-36285</v>
      </c>
      <c r="M486" s="5">
        <v>-18048</v>
      </c>
    </row>
    <row r="487" spans="1:13" x14ac:dyDescent="0.25">
      <c r="A487" s="4">
        <v>484</v>
      </c>
      <c r="B487" s="5">
        <v>9315</v>
      </c>
      <c r="C487" s="5">
        <v>-37765</v>
      </c>
      <c r="D487" s="5">
        <v>-17909</v>
      </c>
      <c r="E487" s="5">
        <v>-8835</v>
      </c>
      <c r="F487" s="5">
        <v>-46575</v>
      </c>
      <c r="G487" s="5">
        <v>-28499</v>
      </c>
      <c r="H487" s="5">
        <v>-7780</v>
      </c>
      <c r="I487" s="5">
        <v>-10020</v>
      </c>
      <c r="J487" s="5">
        <v>-9911</v>
      </c>
      <c r="K487" s="5">
        <v>-2040</v>
      </c>
      <c r="L487" s="5">
        <v>-36285</v>
      </c>
      <c r="M487" s="5">
        <v>-18466</v>
      </c>
    </row>
    <row r="488" spans="1:13" x14ac:dyDescent="0.25">
      <c r="A488" s="4">
        <v>485</v>
      </c>
      <c r="B488" s="5">
        <v>9315</v>
      </c>
      <c r="C488" s="5">
        <v>-36300</v>
      </c>
      <c r="D488" s="5">
        <v>-17939</v>
      </c>
      <c r="E488" s="5">
        <v>-8835</v>
      </c>
      <c r="F488" s="5">
        <v>-46875</v>
      </c>
      <c r="G488" s="5">
        <v>-29011</v>
      </c>
      <c r="H488" s="5">
        <v>-7780</v>
      </c>
      <c r="I488" s="5">
        <v>-10020</v>
      </c>
      <c r="J488" s="5">
        <v>-9904</v>
      </c>
      <c r="K488" s="5">
        <v>-2040</v>
      </c>
      <c r="L488" s="5">
        <v>-34710</v>
      </c>
      <c r="M488" s="5">
        <v>-17905</v>
      </c>
    </row>
    <row r="489" spans="1:13" x14ac:dyDescent="0.25">
      <c r="A489" s="4">
        <v>486</v>
      </c>
      <c r="B489" s="5">
        <v>9315</v>
      </c>
      <c r="C489" s="5">
        <v>-37270</v>
      </c>
      <c r="D489" s="5">
        <v>-17877</v>
      </c>
      <c r="E489" s="5">
        <v>-8835</v>
      </c>
      <c r="F489" s="5">
        <v>-46980</v>
      </c>
      <c r="G489" s="5">
        <v>-28775</v>
      </c>
      <c r="H489" s="5">
        <v>-7780</v>
      </c>
      <c r="I489" s="5">
        <v>-9985</v>
      </c>
      <c r="J489" s="5">
        <v>-9899</v>
      </c>
      <c r="K489" s="5">
        <v>-2040</v>
      </c>
      <c r="L489" s="5">
        <v>-35165</v>
      </c>
      <c r="M489" s="5">
        <v>-18287</v>
      </c>
    </row>
    <row r="490" spans="1:13" x14ac:dyDescent="0.25">
      <c r="A490" s="4">
        <v>487</v>
      </c>
      <c r="B490" s="5">
        <v>9315</v>
      </c>
      <c r="C490" s="5">
        <v>-36920</v>
      </c>
      <c r="D490" s="5">
        <v>-17731</v>
      </c>
      <c r="E490" s="5">
        <v>-8835</v>
      </c>
      <c r="F490" s="5">
        <v>-46980</v>
      </c>
      <c r="G490" s="5">
        <v>-29689</v>
      </c>
      <c r="H490" s="5">
        <v>-7780</v>
      </c>
      <c r="I490" s="5">
        <v>-9985</v>
      </c>
      <c r="J490" s="5">
        <v>-9897</v>
      </c>
      <c r="K490" s="5">
        <v>-2040</v>
      </c>
      <c r="L490" s="5">
        <v>-34850</v>
      </c>
      <c r="M490" s="5">
        <v>-17497</v>
      </c>
    </row>
    <row r="491" spans="1:13" x14ac:dyDescent="0.25">
      <c r="A491" s="4">
        <v>488</v>
      </c>
      <c r="B491" s="5">
        <v>9315</v>
      </c>
      <c r="C491" s="5">
        <v>-36285</v>
      </c>
      <c r="D491" s="5">
        <v>-16651</v>
      </c>
      <c r="E491" s="5">
        <v>-8835</v>
      </c>
      <c r="F491" s="5">
        <v>-46875</v>
      </c>
      <c r="G491" s="5">
        <v>-29082</v>
      </c>
      <c r="H491" s="5">
        <v>-7780</v>
      </c>
      <c r="I491" s="5">
        <v>-9985</v>
      </c>
      <c r="J491" s="5">
        <v>-9897</v>
      </c>
      <c r="K491" s="5">
        <v>-2040</v>
      </c>
      <c r="L491" s="5">
        <v>-36285</v>
      </c>
      <c r="M491" s="5">
        <v>-19637</v>
      </c>
    </row>
    <row r="492" spans="1:13" x14ac:dyDescent="0.25">
      <c r="A492" s="4">
        <v>489</v>
      </c>
      <c r="B492" s="5">
        <v>9315</v>
      </c>
      <c r="C492" s="5">
        <v>-36300</v>
      </c>
      <c r="D492" s="5">
        <v>-17478</v>
      </c>
      <c r="E492" s="5">
        <v>-8835</v>
      </c>
      <c r="F492" s="5">
        <v>-46875</v>
      </c>
      <c r="G492" s="5">
        <v>-28519</v>
      </c>
      <c r="H492" s="5">
        <v>-7780</v>
      </c>
      <c r="I492" s="5">
        <v>-9985</v>
      </c>
      <c r="J492" s="5">
        <v>-9896</v>
      </c>
      <c r="K492" s="5">
        <v>-2040</v>
      </c>
      <c r="L492" s="5">
        <v>-36285</v>
      </c>
      <c r="M492" s="5">
        <v>-18600</v>
      </c>
    </row>
    <row r="493" spans="1:13" x14ac:dyDescent="0.25">
      <c r="A493" s="4">
        <v>490</v>
      </c>
      <c r="B493" s="5">
        <v>9315</v>
      </c>
      <c r="C493" s="5">
        <v>-36300</v>
      </c>
      <c r="D493" s="5">
        <v>-17205</v>
      </c>
      <c r="E493" s="5">
        <v>-8835</v>
      </c>
      <c r="F493" s="5">
        <v>-47280</v>
      </c>
      <c r="G493" s="5">
        <v>-29240</v>
      </c>
      <c r="H493" s="5">
        <v>-7780</v>
      </c>
      <c r="I493" s="5">
        <v>-9985</v>
      </c>
      <c r="J493" s="5">
        <v>-9895</v>
      </c>
      <c r="K493" s="5">
        <v>-2040</v>
      </c>
      <c r="L493" s="5">
        <v>-36285</v>
      </c>
      <c r="M493" s="5">
        <v>-18506</v>
      </c>
    </row>
    <row r="494" spans="1:13" x14ac:dyDescent="0.25">
      <c r="A494" s="4">
        <v>491</v>
      </c>
      <c r="B494" s="5">
        <v>9315</v>
      </c>
      <c r="C494" s="5">
        <v>-37295</v>
      </c>
      <c r="D494" s="5">
        <v>-18057</v>
      </c>
      <c r="E494" s="5">
        <v>-8835</v>
      </c>
      <c r="F494" s="5">
        <v>-46875</v>
      </c>
      <c r="G494" s="5">
        <v>-27761</v>
      </c>
      <c r="H494" s="5">
        <v>-7780</v>
      </c>
      <c r="I494" s="5">
        <v>-9985</v>
      </c>
      <c r="J494" s="5">
        <v>-9893</v>
      </c>
      <c r="K494" s="5">
        <v>-2040</v>
      </c>
      <c r="L494" s="5">
        <v>-36075</v>
      </c>
      <c r="M494" s="5">
        <v>-18538</v>
      </c>
    </row>
    <row r="495" spans="1:13" x14ac:dyDescent="0.25">
      <c r="A495" s="4">
        <v>492</v>
      </c>
      <c r="B495" s="5">
        <v>9315</v>
      </c>
      <c r="C495" s="5">
        <v>-36285</v>
      </c>
      <c r="D495" s="5">
        <v>-17329</v>
      </c>
      <c r="E495" s="5">
        <v>-8835</v>
      </c>
      <c r="F495" s="5">
        <v>-46875</v>
      </c>
      <c r="G495" s="5">
        <v>-29189</v>
      </c>
      <c r="H495" s="5">
        <v>-7780</v>
      </c>
      <c r="I495" s="5">
        <v>-9985</v>
      </c>
      <c r="J495" s="5">
        <v>-9889</v>
      </c>
      <c r="K495" s="5">
        <v>-2040</v>
      </c>
      <c r="L495" s="5">
        <v>-36285</v>
      </c>
      <c r="M495" s="5">
        <v>-18567</v>
      </c>
    </row>
    <row r="496" spans="1:13" x14ac:dyDescent="0.25">
      <c r="A496" s="4">
        <v>493</v>
      </c>
      <c r="B496" s="5">
        <v>9315</v>
      </c>
      <c r="C496" s="5">
        <v>-36550</v>
      </c>
      <c r="D496" s="5">
        <v>-16975</v>
      </c>
      <c r="E496" s="5">
        <v>-8835</v>
      </c>
      <c r="F496" s="5">
        <v>-46875</v>
      </c>
      <c r="G496" s="5">
        <v>-28850</v>
      </c>
      <c r="H496" s="5">
        <v>-7780</v>
      </c>
      <c r="I496" s="5">
        <v>-9985</v>
      </c>
      <c r="J496" s="5">
        <v>-9881</v>
      </c>
      <c r="K496" s="5">
        <v>-2040</v>
      </c>
      <c r="L496" s="5">
        <v>-36285</v>
      </c>
      <c r="M496" s="5">
        <v>-17730</v>
      </c>
    </row>
    <row r="497" spans="1:13" x14ac:dyDescent="0.25">
      <c r="A497" s="4">
        <v>494</v>
      </c>
      <c r="B497" s="5">
        <v>9315</v>
      </c>
      <c r="C497" s="5">
        <v>-36300</v>
      </c>
      <c r="D497" s="5">
        <v>-17035</v>
      </c>
      <c r="E497" s="5">
        <v>-8835</v>
      </c>
      <c r="F497" s="5">
        <v>-46785</v>
      </c>
      <c r="G497" s="5">
        <v>-28571</v>
      </c>
      <c r="H497" s="5">
        <v>-7780</v>
      </c>
      <c r="I497" s="5">
        <v>-9985</v>
      </c>
      <c r="J497" s="5">
        <v>-9871</v>
      </c>
      <c r="K497" s="5">
        <v>-2040</v>
      </c>
      <c r="L497" s="5">
        <v>-36285</v>
      </c>
      <c r="M497" s="5">
        <v>-17902</v>
      </c>
    </row>
    <row r="498" spans="1:13" x14ac:dyDescent="0.25">
      <c r="A498" s="4">
        <v>495</v>
      </c>
      <c r="B498" s="5">
        <v>9315</v>
      </c>
      <c r="C498" s="5">
        <v>-36300</v>
      </c>
      <c r="D498" s="5">
        <v>-17372</v>
      </c>
      <c r="E498" s="5">
        <v>-8835</v>
      </c>
      <c r="F498" s="5">
        <v>-46980</v>
      </c>
      <c r="G498" s="5">
        <v>-28389</v>
      </c>
      <c r="H498" s="5">
        <v>-7780</v>
      </c>
      <c r="I498" s="5">
        <v>-9985</v>
      </c>
      <c r="J498" s="5">
        <v>-9861</v>
      </c>
      <c r="K498" s="5">
        <v>-2040</v>
      </c>
      <c r="L498" s="5">
        <v>-36285</v>
      </c>
      <c r="M498" s="5">
        <v>-18468</v>
      </c>
    </row>
    <row r="499" spans="1:13" x14ac:dyDescent="0.25">
      <c r="A499" s="4">
        <v>496</v>
      </c>
      <c r="B499" s="5">
        <v>9315</v>
      </c>
      <c r="C499" s="5">
        <v>-36300</v>
      </c>
      <c r="D499" s="5">
        <v>-16927</v>
      </c>
      <c r="E499" s="5">
        <v>-8835</v>
      </c>
      <c r="F499" s="5">
        <v>-46875</v>
      </c>
      <c r="G499" s="5">
        <v>-28347</v>
      </c>
      <c r="H499" s="5">
        <v>-7780</v>
      </c>
      <c r="I499" s="5">
        <v>-9935</v>
      </c>
      <c r="J499" s="5">
        <v>-9855</v>
      </c>
      <c r="K499" s="5">
        <v>-2040</v>
      </c>
      <c r="L499" s="5">
        <v>-36285</v>
      </c>
      <c r="M499" s="5">
        <v>-18772</v>
      </c>
    </row>
    <row r="500" spans="1:13" x14ac:dyDescent="0.25">
      <c r="A500" s="4">
        <v>497</v>
      </c>
      <c r="B500" s="5">
        <v>9315</v>
      </c>
      <c r="C500" s="5">
        <v>-36300</v>
      </c>
      <c r="D500" s="5">
        <v>-16792</v>
      </c>
      <c r="E500" s="5">
        <v>-8835</v>
      </c>
      <c r="F500" s="5">
        <v>-46890</v>
      </c>
      <c r="G500" s="5">
        <v>-28133</v>
      </c>
      <c r="H500" s="5">
        <v>-7780</v>
      </c>
      <c r="I500" s="5">
        <v>-9935</v>
      </c>
      <c r="J500" s="5">
        <v>-9855</v>
      </c>
      <c r="K500" s="5">
        <v>-2040</v>
      </c>
      <c r="L500" s="5">
        <v>-34970</v>
      </c>
      <c r="M500" s="5">
        <v>-17864</v>
      </c>
    </row>
    <row r="501" spans="1:13" x14ac:dyDescent="0.25">
      <c r="A501" s="4">
        <v>498</v>
      </c>
      <c r="B501" s="5">
        <v>9315</v>
      </c>
      <c r="C501" s="5">
        <v>-36920</v>
      </c>
      <c r="D501" s="5">
        <v>-16898</v>
      </c>
      <c r="E501" s="5">
        <v>-8835</v>
      </c>
      <c r="F501" s="5">
        <v>-46875</v>
      </c>
      <c r="G501" s="5">
        <v>-28059</v>
      </c>
      <c r="H501" s="5">
        <v>-7780</v>
      </c>
      <c r="I501" s="5">
        <v>-9935</v>
      </c>
      <c r="J501" s="5">
        <v>-9855</v>
      </c>
      <c r="K501" s="5">
        <v>-2040</v>
      </c>
      <c r="L501" s="5">
        <v>-36285</v>
      </c>
      <c r="M501" s="5">
        <v>-19172</v>
      </c>
    </row>
    <row r="502" spans="1:13" x14ac:dyDescent="0.25">
      <c r="A502" s="4">
        <v>499</v>
      </c>
      <c r="B502" s="5">
        <v>9315</v>
      </c>
      <c r="C502" s="5">
        <v>-36820</v>
      </c>
      <c r="D502" s="5">
        <v>-17189</v>
      </c>
      <c r="E502" s="5">
        <v>-8835</v>
      </c>
      <c r="F502" s="5">
        <v>-46890</v>
      </c>
      <c r="G502" s="5">
        <v>-28152</v>
      </c>
      <c r="H502" s="5">
        <v>-7780</v>
      </c>
      <c r="I502" s="5">
        <v>-9935</v>
      </c>
      <c r="J502" s="5">
        <v>-9855</v>
      </c>
      <c r="K502" s="5">
        <v>-2040</v>
      </c>
      <c r="L502" s="5">
        <v>-34710</v>
      </c>
      <c r="M502" s="5">
        <v>-18062</v>
      </c>
    </row>
    <row r="503" spans="1:13" x14ac:dyDescent="0.25">
      <c r="A503" s="4">
        <v>500</v>
      </c>
      <c r="B503" s="5">
        <v>9315</v>
      </c>
      <c r="C503" s="5">
        <v>-36285</v>
      </c>
      <c r="D503" s="5">
        <v>-17230</v>
      </c>
      <c r="E503" s="5">
        <v>-8835</v>
      </c>
      <c r="F503" s="5">
        <v>-46980</v>
      </c>
      <c r="G503" s="5">
        <v>-27901</v>
      </c>
      <c r="H503" s="5">
        <v>-7780</v>
      </c>
      <c r="I503" s="5">
        <v>-9935</v>
      </c>
      <c r="J503" s="5">
        <v>-9855</v>
      </c>
      <c r="K503" s="5">
        <v>-2040</v>
      </c>
      <c r="L503" s="5">
        <v>-36075</v>
      </c>
      <c r="M503" s="5">
        <v>-18329</v>
      </c>
    </row>
    <row r="504" spans="1:13" x14ac:dyDescent="0.25">
      <c r="A504" s="4">
        <v>501</v>
      </c>
      <c r="B504" s="5">
        <v>9315</v>
      </c>
      <c r="C504" s="5">
        <v>-36285</v>
      </c>
      <c r="D504" s="5">
        <v>-16976</v>
      </c>
      <c r="E504" s="5">
        <v>-8835</v>
      </c>
      <c r="F504" s="5">
        <v>-46980</v>
      </c>
      <c r="G504" s="5">
        <v>-28117</v>
      </c>
      <c r="H504" s="5">
        <v>-7780</v>
      </c>
      <c r="I504" s="5">
        <v>-9935</v>
      </c>
      <c r="J504" s="5">
        <v>-9855</v>
      </c>
      <c r="K504" s="5">
        <v>-2040</v>
      </c>
      <c r="L504" s="5">
        <v>-36300</v>
      </c>
      <c r="M504" s="5">
        <v>-18569</v>
      </c>
    </row>
    <row r="505" spans="1:13" x14ac:dyDescent="0.25">
      <c r="A505" s="4">
        <v>502</v>
      </c>
      <c r="B505" s="5">
        <v>9315</v>
      </c>
      <c r="C505" s="5">
        <v>-36420</v>
      </c>
      <c r="D505" s="5">
        <v>-17194</v>
      </c>
      <c r="E505" s="5">
        <v>-8835</v>
      </c>
      <c r="F505" s="5">
        <v>-46875</v>
      </c>
      <c r="G505" s="5">
        <v>-27586</v>
      </c>
      <c r="H505" s="5">
        <v>-7780</v>
      </c>
      <c r="I505" s="5">
        <v>-9935</v>
      </c>
      <c r="J505" s="5">
        <v>-9855</v>
      </c>
      <c r="K505" s="5">
        <v>-2040</v>
      </c>
      <c r="L505" s="5">
        <v>-36300</v>
      </c>
      <c r="M505" s="5">
        <v>-18425</v>
      </c>
    </row>
    <row r="506" spans="1:13" x14ac:dyDescent="0.25">
      <c r="A506" s="4">
        <v>503</v>
      </c>
      <c r="B506" s="5">
        <v>9315</v>
      </c>
      <c r="C506" s="5">
        <v>-37095</v>
      </c>
      <c r="D506" s="5">
        <v>-17569</v>
      </c>
      <c r="E506" s="5">
        <v>-8835</v>
      </c>
      <c r="F506" s="5">
        <v>-46890</v>
      </c>
      <c r="G506" s="5">
        <v>-27787</v>
      </c>
      <c r="H506" s="5">
        <v>-7780</v>
      </c>
      <c r="I506" s="5">
        <v>-9935</v>
      </c>
      <c r="J506" s="5">
        <v>-9855</v>
      </c>
      <c r="K506" s="5">
        <v>-2040</v>
      </c>
      <c r="L506" s="5">
        <v>-35925</v>
      </c>
      <c r="M506" s="5">
        <v>-18375</v>
      </c>
    </row>
    <row r="507" spans="1:13" x14ac:dyDescent="0.25">
      <c r="A507" s="4">
        <v>504</v>
      </c>
      <c r="B507" s="5">
        <v>9315</v>
      </c>
      <c r="C507" s="5">
        <v>-36300</v>
      </c>
      <c r="D507" s="5">
        <v>-17494</v>
      </c>
      <c r="E507" s="5">
        <v>-8835</v>
      </c>
      <c r="F507" s="5">
        <v>-46890</v>
      </c>
      <c r="G507" s="5">
        <v>-28417</v>
      </c>
      <c r="H507" s="5">
        <v>-7780</v>
      </c>
      <c r="I507" s="5">
        <v>-9935</v>
      </c>
      <c r="J507" s="5">
        <v>-9855</v>
      </c>
      <c r="K507" s="5">
        <v>-2040</v>
      </c>
      <c r="L507" s="5">
        <v>-36285</v>
      </c>
      <c r="M507" s="5">
        <v>-17767</v>
      </c>
    </row>
    <row r="508" spans="1:13" x14ac:dyDescent="0.25">
      <c r="A508" s="4">
        <v>505</v>
      </c>
      <c r="B508" s="5">
        <v>9315</v>
      </c>
      <c r="C508" s="5">
        <v>-36285</v>
      </c>
      <c r="D508" s="5">
        <v>-16544</v>
      </c>
      <c r="E508" s="5">
        <v>-8835</v>
      </c>
      <c r="F508" s="5">
        <v>-46470</v>
      </c>
      <c r="G508" s="5">
        <v>-27727</v>
      </c>
      <c r="H508" s="5">
        <v>-7780</v>
      </c>
      <c r="I508" s="5">
        <v>-9935</v>
      </c>
      <c r="J508" s="5">
        <v>-9855</v>
      </c>
      <c r="K508" s="5">
        <v>-2040</v>
      </c>
      <c r="L508" s="5">
        <v>-36285</v>
      </c>
      <c r="M508" s="5">
        <v>-18424</v>
      </c>
    </row>
    <row r="509" spans="1:13" x14ac:dyDescent="0.25">
      <c r="A509" s="4">
        <v>506</v>
      </c>
      <c r="B509" s="5">
        <v>9315</v>
      </c>
      <c r="C509" s="5">
        <v>-36465</v>
      </c>
      <c r="D509" s="5">
        <v>-16877</v>
      </c>
      <c r="E509" s="5">
        <v>-8835</v>
      </c>
      <c r="F509" s="5">
        <v>-46980</v>
      </c>
      <c r="G509" s="5">
        <v>-28435</v>
      </c>
      <c r="H509" s="5">
        <v>-7780</v>
      </c>
      <c r="I509" s="5">
        <v>-9935</v>
      </c>
      <c r="J509" s="5">
        <v>-9855</v>
      </c>
      <c r="K509" s="5">
        <v>-2040</v>
      </c>
      <c r="L509" s="5">
        <v>-36250</v>
      </c>
      <c r="M509" s="5">
        <v>-17853</v>
      </c>
    </row>
    <row r="510" spans="1:13" x14ac:dyDescent="0.25">
      <c r="A510" s="4">
        <v>507</v>
      </c>
      <c r="B510" s="5">
        <v>9315</v>
      </c>
      <c r="C510" s="5">
        <v>-36285</v>
      </c>
      <c r="D510" s="5">
        <v>-16738</v>
      </c>
      <c r="E510" s="5">
        <v>-8835</v>
      </c>
      <c r="F510" s="5">
        <v>-46875</v>
      </c>
      <c r="G510" s="5">
        <v>-28583</v>
      </c>
      <c r="H510" s="5">
        <v>-7780</v>
      </c>
      <c r="I510" s="5">
        <v>-9935</v>
      </c>
      <c r="J510" s="5">
        <v>-9854</v>
      </c>
      <c r="K510" s="5">
        <v>-2040</v>
      </c>
      <c r="L510" s="5">
        <v>-36285</v>
      </c>
      <c r="M510" s="5">
        <v>-18851</v>
      </c>
    </row>
    <row r="511" spans="1:13" x14ac:dyDescent="0.25">
      <c r="A511" s="4">
        <v>508</v>
      </c>
      <c r="B511" s="5">
        <v>9315</v>
      </c>
      <c r="C511" s="5">
        <v>-36610</v>
      </c>
      <c r="D511" s="5">
        <v>-17406</v>
      </c>
      <c r="E511" s="5">
        <v>-8835</v>
      </c>
      <c r="F511" s="5">
        <v>-46875</v>
      </c>
      <c r="G511" s="5">
        <v>-28459</v>
      </c>
      <c r="H511" s="5">
        <v>-7780</v>
      </c>
      <c r="I511" s="5">
        <v>-9935</v>
      </c>
      <c r="J511" s="5">
        <v>-9854</v>
      </c>
      <c r="K511" s="5">
        <v>-2040</v>
      </c>
      <c r="L511" s="5">
        <v>-35970</v>
      </c>
      <c r="M511" s="5">
        <v>-17624</v>
      </c>
    </row>
    <row r="512" spans="1:13" x14ac:dyDescent="0.25">
      <c r="A512" s="4">
        <v>509</v>
      </c>
      <c r="B512" s="5">
        <v>9315</v>
      </c>
      <c r="C512" s="5">
        <v>-36285</v>
      </c>
      <c r="D512" s="5">
        <v>-16458</v>
      </c>
      <c r="E512" s="5">
        <v>-8835</v>
      </c>
      <c r="F512" s="5">
        <v>-47280</v>
      </c>
      <c r="G512" s="5">
        <v>-28602</v>
      </c>
      <c r="H512" s="5">
        <v>-7780</v>
      </c>
      <c r="I512" s="5">
        <v>-9935</v>
      </c>
      <c r="J512" s="5">
        <v>-9852</v>
      </c>
      <c r="K512" s="5">
        <v>-2040</v>
      </c>
      <c r="L512" s="5">
        <v>-36285</v>
      </c>
      <c r="M512" s="5">
        <v>-18165</v>
      </c>
    </row>
    <row r="513" spans="1:13" x14ac:dyDescent="0.25">
      <c r="A513" s="4">
        <v>510</v>
      </c>
      <c r="B513" s="5">
        <v>9315</v>
      </c>
      <c r="C513" s="5">
        <v>-36630</v>
      </c>
      <c r="D513" s="5">
        <v>-17224</v>
      </c>
      <c r="E513" s="5">
        <v>-8835</v>
      </c>
      <c r="F513" s="5">
        <v>-46890</v>
      </c>
      <c r="G513" s="5">
        <v>-28656</v>
      </c>
      <c r="H513" s="5">
        <v>-7780</v>
      </c>
      <c r="I513" s="5">
        <v>-9935</v>
      </c>
      <c r="J513" s="5">
        <v>-9845</v>
      </c>
      <c r="K513" s="5">
        <v>-2040</v>
      </c>
      <c r="L513" s="5">
        <v>-36285</v>
      </c>
      <c r="M513" s="5">
        <v>-17849</v>
      </c>
    </row>
    <row r="514" spans="1:13" x14ac:dyDescent="0.25">
      <c r="A514" s="4">
        <v>511</v>
      </c>
      <c r="B514" s="5">
        <v>9315</v>
      </c>
      <c r="C514" s="5">
        <v>-37765</v>
      </c>
      <c r="D514" s="5">
        <v>-17366</v>
      </c>
      <c r="E514" s="5">
        <v>-8835</v>
      </c>
      <c r="F514" s="5">
        <v>-46875</v>
      </c>
      <c r="G514" s="5">
        <v>-27704</v>
      </c>
      <c r="H514" s="5">
        <v>-7780</v>
      </c>
      <c r="I514" s="5">
        <v>-9935</v>
      </c>
      <c r="J514" s="5">
        <v>-9840</v>
      </c>
      <c r="K514" s="5">
        <v>-2040</v>
      </c>
      <c r="L514" s="5">
        <v>-35970</v>
      </c>
      <c r="M514" s="5">
        <v>-18192</v>
      </c>
    </row>
    <row r="515" spans="1:13" x14ac:dyDescent="0.25">
      <c r="A515" s="4">
        <v>512</v>
      </c>
      <c r="B515" s="5">
        <v>9315</v>
      </c>
      <c r="C515" s="5">
        <v>-36300</v>
      </c>
      <c r="D515" s="5">
        <v>-16344</v>
      </c>
      <c r="E515" s="5">
        <v>-8835</v>
      </c>
      <c r="F515" s="5">
        <v>-46890</v>
      </c>
      <c r="G515" s="5">
        <v>-28430</v>
      </c>
      <c r="H515" s="5">
        <v>-7780</v>
      </c>
      <c r="I515" s="5">
        <v>-9935</v>
      </c>
      <c r="J515" s="5">
        <v>-9833</v>
      </c>
      <c r="K515" s="5">
        <v>-2040</v>
      </c>
      <c r="L515" s="5">
        <v>-36285</v>
      </c>
      <c r="M515" s="5">
        <v>-18317</v>
      </c>
    </row>
    <row r="516" spans="1:13" x14ac:dyDescent="0.25">
      <c r="A516" s="4">
        <v>513</v>
      </c>
      <c r="B516" s="5">
        <v>9315</v>
      </c>
      <c r="C516" s="5">
        <v>-36285</v>
      </c>
      <c r="D516" s="5">
        <v>-16491</v>
      </c>
      <c r="E516" s="5">
        <v>-8835</v>
      </c>
      <c r="F516" s="5">
        <v>-46875</v>
      </c>
      <c r="G516" s="5">
        <v>-28180</v>
      </c>
      <c r="H516" s="5">
        <v>-7780</v>
      </c>
      <c r="I516" s="5">
        <v>-9935</v>
      </c>
      <c r="J516" s="5">
        <v>-9825</v>
      </c>
      <c r="K516" s="5">
        <v>-2040</v>
      </c>
      <c r="L516" s="5">
        <v>-36285</v>
      </c>
      <c r="M516" s="5">
        <v>-18284</v>
      </c>
    </row>
    <row r="517" spans="1:13" x14ac:dyDescent="0.25">
      <c r="A517" s="4">
        <v>514</v>
      </c>
      <c r="B517" s="5">
        <v>9315</v>
      </c>
      <c r="C517" s="5">
        <v>-36285</v>
      </c>
      <c r="D517" s="5">
        <v>-16636</v>
      </c>
      <c r="E517" s="5">
        <v>-8835</v>
      </c>
      <c r="F517" s="5">
        <v>-46875</v>
      </c>
      <c r="G517" s="5">
        <v>-28240</v>
      </c>
      <c r="H517" s="5">
        <v>-7780</v>
      </c>
      <c r="I517" s="5">
        <v>-9900</v>
      </c>
      <c r="J517" s="5">
        <v>-9821</v>
      </c>
      <c r="K517" s="5">
        <v>-2040</v>
      </c>
      <c r="L517" s="5">
        <v>-36285</v>
      </c>
      <c r="M517" s="5">
        <v>-18067</v>
      </c>
    </row>
    <row r="518" spans="1:13" x14ac:dyDescent="0.25">
      <c r="A518" s="4">
        <v>515</v>
      </c>
      <c r="B518" s="5">
        <v>9315</v>
      </c>
      <c r="C518" s="5">
        <v>-36300</v>
      </c>
      <c r="D518" s="5">
        <v>-17230</v>
      </c>
      <c r="E518" s="5">
        <v>-8835</v>
      </c>
      <c r="F518" s="5">
        <v>-46980</v>
      </c>
      <c r="G518" s="5">
        <v>-28744</v>
      </c>
      <c r="H518" s="5">
        <v>-7780</v>
      </c>
      <c r="I518" s="5">
        <v>-9900</v>
      </c>
      <c r="J518" s="5">
        <v>-9820</v>
      </c>
      <c r="K518" s="5">
        <v>-2040</v>
      </c>
      <c r="L518" s="5">
        <v>-36285</v>
      </c>
      <c r="M518" s="5">
        <v>-17753</v>
      </c>
    </row>
    <row r="519" spans="1:13" x14ac:dyDescent="0.25">
      <c r="A519" s="4">
        <v>516</v>
      </c>
      <c r="B519" s="5">
        <v>9315</v>
      </c>
      <c r="C519" s="5">
        <v>-38070</v>
      </c>
      <c r="D519" s="5">
        <v>-17172</v>
      </c>
      <c r="E519" s="5">
        <v>-8835</v>
      </c>
      <c r="F519" s="5">
        <v>-46875</v>
      </c>
      <c r="G519" s="5">
        <v>-28036</v>
      </c>
      <c r="H519" s="5">
        <v>-7780</v>
      </c>
      <c r="I519" s="5">
        <v>-9900</v>
      </c>
      <c r="J519" s="5">
        <v>-9818</v>
      </c>
      <c r="K519" s="5">
        <v>-2040</v>
      </c>
      <c r="L519" s="5">
        <v>-36285</v>
      </c>
      <c r="M519" s="5">
        <v>-18448</v>
      </c>
    </row>
    <row r="520" spans="1:13" x14ac:dyDescent="0.25">
      <c r="A520" s="4">
        <v>517</v>
      </c>
      <c r="B520" s="5">
        <v>9315</v>
      </c>
      <c r="C520" s="5">
        <v>-36285</v>
      </c>
      <c r="D520" s="5">
        <v>-16275</v>
      </c>
      <c r="E520" s="5">
        <v>-8835</v>
      </c>
      <c r="F520" s="5">
        <v>-46875</v>
      </c>
      <c r="G520" s="5">
        <v>-27812</v>
      </c>
      <c r="H520" s="5">
        <v>-7780</v>
      </c>
      <c r="I520" s="5">
        <v>-9900</v>
      </c>
      <c r="J520" s="5">
        <v>-9816</v>
      </c>
      <c r="K520" s="5">
        <v>-2040</v>
      </c>
      <c r="L520" s="5">
        <v>-36285</v>
      </c>
      <c r="M520" s="5">
        <v>-18014</v>
      </c>
    </row>
    <row r="521" spans="1:13" x14ac:dyDescent="0.25">
      <c r="A521" s="4">
        <v>518</v>
      </c>
      <c r="B521" s="5">
        <v>9315</v>
      </c>
      <c r="C521" s="5">
        <v>-36285</v>
      </c>
      <c r="D521" s="5">
        <v>-16408</v>
      </c>
      <c r="E521" s="5">
        <v>-8835</v>
      </c>
      <c r="F521" s="5">
        <v>-46890</v>
      </c>
      <c r="G521" s="5">
        <v>-27865</v>
      </c>
      <c r="H521" s="5">
        <v>-7780</v>
      </c>
      <c r="I521" s="5">
        <v>-9900</v>
      </c>
      <c r="J521" s="5">
        <v>-9814</v>
      </c>
      <c r="K521" s="5">
        <v>-2040</v>
      </c>
      <c r="L521" s="5">
        <v>-36285</v>
      </c>
      <c r="M521" s="5">
        <v>-18456</v>
      </c>
    </row>
    <row r="522" spans="1:13" x14ac:dyDescent="0.25">
      <c r="A522" s="4">
        <v>519</v>
      </c>
      <c r="B522" s="5">
        <v>9315</v>
      </c>
      <c r="C522" s="5">
        <v>-36300</v>
      </c>
      <c r="D522" s="5">
        <v>-17300</v>
      </c>
      <c r="E522" s="5">
        <v>-8835</v>
      </c>
      <c r="F522" s="5">
        <v>-46980</v>
      </c>
      <c r="G522" s="5">
        <v>-28620</v>
      </c>
      <c r="H522" s="5">
        <v>-7780</v>
      </c>
      <c r="I522" s="5">
        <v>-9890</v>
      </c>
      <c r="J522" s="5">
        <v>-9813</v>
      </c>
      <c r="K522" s="5">
        <v>-2040</v>
      </c>
      <c r="L522" s="5">
        <v>-36285</v>
      </c>
      <c r="M522" s="5">
        <v>-18000</v>
      </c>
    </row>
    <row r="523" spans="1:13" x14ac:dyDescent="0.25">
      <c r="A523" s="4">
        <v>520</v>
      </c>
      <c r="B523" s="5">
        <v>9315</v>
      </c>
      <c r="C523" s="5">
        <v>-36300</v>
      </c>
      <c r="D523" s="5">
        <v>-16478</v>
      </c>
      <c r="E523" s="5">
        <v>-8835</v>
      </c>
      <c r="F523" s="5">
        <v>-46875</v>
      </c>
      <c r="G523" s="5">
        <v>-27917</v>
      </c>
      <c r="H523" s="5">
        <v>-7780</v>
      </c>
      <c r="I523" s="5">
        <v>-9890</v>
      </c>
      <c r="J523" s="5">
        <v>-9813</v>
      </c>
      <c r="K523" s="5">
        <v>-2040</v>
      </c>
      <c r="L523" s="5">
        <v>-36285</v>
      </c>
      <c r="M523" s="5">
        <v>-18232</v>
      </c>
    </row>
    <row r="524" spans="1:13" x14ac:dyDescent="0.25">
      <c r="A524" s="4">
        <v>521</v>
      </c>
      <c r="B524" s="5">
        <v>9315</v>
      </c>
      <c r="C524" s="5">
        <v>-36575</v>
      </c>
      <c r="D524" s="5">
        <v>-16675</v>
      </c>
      <c r="E524" s="5">
        <v>-8835</v>
      </c>
      <c r="F524" s="5">
        <v>-47280</v>
      </c>
      <c r="G524" s="5">
        <v>-28257</v>
      </c>
      <c r="H524" s="5">
        <v>-7780</v>
      </c>
      <c r="I524" s="5">
        <v>-9890</v>
      </c>
      <c r="J524" s="5">
        <v>-9812</v>
      </c>
      <c r="K524" s="5">
        <v>-2040</v>
      </c>
      <c r="L524" s="5">
        <v>-36180</v>
      </c>
      <c r="M524" s="5">
        <v>-18126</v>
      </c>
    </row>
    <row r="525" spans="1:13" x14ac:dyDescent="0.25">
      <c r="A525" s="4">
        <v>522</v>
      </c>
      <c r="B525" s="5">
        <v>9315</v>
      </c>
      <c r="C525" s="5">
        <v>-36300</v>
      </c>
      <c r="D525" s="5">
        <v>-16479</v>
      </c>
      <c r="E525" s="5">
        <v>-8835</v>
      </c>
      <c r="F525" s="5">
        <v>-46875</v>
      </c>
      <c r="G525" s="5">
        <v>-27704</v>
      </c>
      <c r="H525" s="5">
        <v>-7780</v>
      </c>
      <c r="I525" s="5">
        <v>-9890</v>
      </c>
      <c r="J525" s="5">
        <v>-9812</v>
      </c>
      <c r="K525" s="5">
        <v>-2040</v>
      </c>
      <c r="L525" s="5">
        <v>-35840</v>
      </c>
      <c r="M525" s="5">
        <v>-18773</v>
      </c>
    </row>
    <row r="526" spans="1:13" x14ac:dyDescent="0.25">
      <c r="A526" s="4">
        <v>523</v>
      </c>
      <c r="B526" s="5">
        <v>9315</v>
      </c>
      <c r="C526" s="5">
        <v>-37395</v>
      </c>
      <c r="D526" s="5">
        <v>-16487</v>
      </c>
      <c r="E526" s="5">
        <v>-8835</v>
      </c>
      <c r="F526" s="5">
        <v>-46875</v>
      </c>
      <c r="G526" s="5">
        <v>-27588</v>
      </c>
      <c r="H526" s="5">
        <v>-7780</v>
      </c>
      <c r="I526" s="5">
        <v>-9890</v>
      </c>
      <c r="J526" s="5">
        <v>-9811</v>
      </c>
      <c r="K526" s="5">
        <v>-2040</v>
      </c>
      <c r="L526" s="5">
        <v>-36285</v>
      </c>
      <c r="M526" s="5">
        <v>-18327</v>
      </c>
    </row>
    <row r="527" spans="1:13" x14ac:dyDescent="0.25">
      <c r="A527" s="4">
        <v>524</v>
      </c>
      <c r="B527" s="5">
        <v>9315</v>
      </c>
      <c r="C527" s="5">
        <v>-36920</v>
      </c>
      <c r="D527" s="5">
        <v>-16347</v>
      </c>
      <c r="E527" s="5">
        <v>-8835</v>
      </c>
      <c r="F527" s="5">
        <v>-46575</v>
      </c>
      <c r="G527" s="5">
        <v>-27630</v>
      </c>
      <c r="H527" s="5">
        <v>-7780</v>
      </c>
      <c r="I527" s="5">
        <v>-9890</v>
      </c>
      <c r="J527" s="5">
        <v>-9808</v>
      </c>
      <c r="K527" s="5">
        <v>-2040</v>
      </c>
      <c r="L527" s="5">
        <v>-35970</v>
      </c>
      <c r="M527" s="5">
        <v>-18287</v>
      </c>
    </row>
    <row r="528" spans="1:13" x14ac:dyDescent="0.25">
      <c r="A528" s="4">
        <v>525</v>
      </c>
      <c r="B528" s="5">
        <v>9315</v>
      </c>
      <c r="C528" s="5">
        <v>-36300</v>
      </c>
      <c r="D528" s="5">
        <v>-16090</v>
      </c>
      <c r="E528" s="5">
        <v>-8835</v>
      </c>
      <c r="F528" s="5">
        <v>-46980</v>
      </c>
      <c r="G528" s="5">
        <v>-28839</v>
      </c>
      <c r="H528" s="5">
        <v>-7780</v>
      </c>
      <c r="I528" s="5">
        <v>-9890</v>
      </c>
      <c r="J528" s="5">
        <v>-9803</v>
      </c>
      <c r="K528" s="5">
        <v>-2040</v>
      </c>
      <c r="L528" s="5">
        <v>-36285</v>
      </c>
      <c r="M528" s="5">
        <v>-18051</v>
      </c>
    </row>
    <row r="529" spans="1:13" x14ac:dyDescent="0.25">
      <c r="A529" s="4">
        <v>526</v>
      </c>
      <c r="B529" s="5">
        <v>9315</v>
      </c>
      <c r="C529" s="5">
        <v>-36300</v>
      </c>
      <c r="D529" s="5">
        <v>-16905</v>
      </c>
      <c r="E529" s="5">
        <v>-8835</v>
      </c>
      <c r="F529" s="5">
        <v>-47280</v>
      </c>
      <c r="G529" s="5">
        <v>-28792</v>
      </c>
      <c r="H529" s="5">
        <v>-7780</v>
      </c>
      <c r="I529" s="5">
        <v>-9890</v>
      </c>
      <c r="J529" s="5">
        <v>-9797</v>
      </c>
      <c r="K529" s="5">
        <v>-2040</v>
      </c>
      <c r="L529" s="5">
        <v>-36285</v>
      </c>
      <c r="M529" s="5">
        <v>-18164</v>
      </c>
    </row>
    <row r="530" spans="1:13" x14ac:dyDescent="0.25">
      <c r="A530" s="4">
        <v>527</v>
      </c>
      <c r="B530" s="5">
        <v>9315</v>
      </c>
      <c r="C530" s="5">
        <v>-36300</v>
      </c>
      <c r="D530" s="5">
        <v>-16615</v>
      </c>
      <c r="E530" s="5">
        <v>-8835</v>
      </c>
      <c r="F530" s="5">
        <v>-46890</v>
      </c>
      <c r="G530" s="5">
        <v>-29158</v>
      </c>
      <c r="H530" s="5">
        <v>-7780</v>
      </c>
      <c r="I530" s="5">
        <v>-9890</v>
      </c>
      <c r="J530" s="5">
        <v>-9791</v>
      </c>
      <c r="K530" s="5">
        <v>-2040</v>
      </c>
      <c r="L530" s="5">
        <v>-36285</v>
      </c>
      <c r="M530" s="5">
        <v>-17801</v>
      </c>
    </row>
    <row r="531" spans="1:13" x14ac:dyDescent="0.25">
      <c r="A531" s="4">
        <v>528</v>
      </c>
      <c r="B531" s="5">
        <v>9315</v>
      </c>
      <c r="C531" s="5">
        <v>-36300</v>
      </c>
      <c r="D531" s="5">
        <v>-15664</v>
      </c>
      <c r="E531" s="5">
        <v>-8835</v>
      </c>
      <c r="F531" s="5">
        <v>-46875</v>
      </c>
      <c r="G531" s="5">
        <v>-28458</v>
      </c>
      <c r="H531" s="5">
        <v>-7780</v>
      </c>
      <c r="I531" s="5">
        <v>-9860</v>
      </c>
      <c r="J531" s="5">
        <v>-9787</v>
      </c>
      <c r="K531" s="5">
        <v>-2040</v>
      </c>
      <c r="L531" s="5">
        <v>-36285</v>
      </c>
      <c r="M531" s="5">
        <v>-17832</v>
      </c>
    </row>
    <row r="532" spans="1:13" x14ac:dyDescent="0.25">
      <c r="A532" s="4">
        <v>529</v>
      </c>
      <c r="B532" s="5">
        <v>9315</v>
      </c>
      <c r="C532" s="5">
        <v>-36610</v>
      </c>
      <c r="D532" s="5">
        <v>-16891</v>
      </c>
      <c r="E532" s="5">
        <v>-8835</v>
      </c>
      <c r="F532" s="5">
        <v>-46875</v>
      </c>
      <c r="G532" s="5">
        <v>-28846</v>
      </c>
      <c r="H532" s="5">
        <v>-7780</v>
      </c>
      <c r="I532" s="5">
        <v>-9860</v>
      </c>
      <c r="J532" s="5">
        <v>-9784</v>
      </c>
      <c r="K532" s="5">
        <v>-2040</v>
      </c>
      <c r="L532" s="5">
        <v>-36285</v>
      </c>
      <c r="M532" s="5">
        <v>-17929</v>
      </c>
    </row>
    <row r="533" spans="1:13" x14ac:dyDescent="0.25">
      <c r="A533" s="4">
        <v>530</v>
      </c>
      <c r="B533" s="5">
        <v>9315</v>
      </c>
      <c r="C533" s="5">
        <v>-36285</v>
      </c>
      <c r="D533" s="5">
        <v>-16171</v>
      </c>
      <c r="E533" s="5">
        <v>-8835</v>
      </c>
      <c r="F533" s="5">
        <v>-46875</v>
      </c>
      <c r="G533" s="5">
        <v>-28445</v>
      </c>
      <c r="H533" s="5">
        <v>-7780</v>
      </c>
      <c r="I533" s="5">
        <v>-9860</v>
      </c>
      <c r="J533" s="5">
        <v>-9783</v>
      </c>
      <c r="K533" s="5">
        <v>-2040</v>
      </c>
      <c r="L533" s="5">
        <v>-36285</v>
      </c>
      <c r="M533" s="5">
        <v>-17977</v>
      </c>
    </row>
    <row r="534" spans="1:13" x14ac:dyDescent="0.25">
      <c r="A534" s="4">
        <v>531</v>
      </c>
      <c r="B534" s="5">
        <v>9315</v>
      </c>
      <c r="C534" s="5">
        <v>-36300</v>
      </c>
      <c r="D534" s="5">
        <v>-16506</v>
      </c>
      <c r="E534" s="5">
        <v>-8835</v>
      </c>
      <c r="F534" s="5">
        <v>-46890</v>
      </c>
      <c r="G534" s="5">
        <v>-27675</v>
      </c>
      <c r="H534" s="5">
        <v>-7780</v>
      </c>
      <c r="I534" s="5">
        <v>-9860</v>
      </c>
      <c r="J534" s="5">
        <v>-9782</v>
      </c>
      <c r="K534" s="5">
        <v>-2040</v>
      </c>
      <c r="L534" s="5">
        <v>-36285</v>
      </c>
      <c r="M534" s="5">
        <v>-18296</v>
      </c>
    </row>
    <row r="535" spans="1:13" x14ac:dyDescent="0.25">
      <c r="A535" s="4">
        <v>532</v>
      </c>
      <c r="B535" s="5">
        <v>9315</v>
      </c>
      <c r="C535" s="5">
        <v>-36300</v>
      </c>
      <c r="D535" s="5">
        <v>-16986</v>
      </c>
      <c r="E535" s="5">
        <v>-8835</v>
      </c>
      <c r="F535" s="5">
        <v>-46890</v>
      </c>
      <c r="G535" s="5">
        <v>-29703</v>
      </c>
      <c r="H535" s="5">
        <v>-7780</v>
      </c>
      <c r="I535" s="5">
        <v>-9860</v>
      </c>
      <c r="J535" s="5">
        <v>-9780</v>
      </c>
      <c r="K535" s="5">
        <v>-2040</v>
      </c>
      <c r="L535" s="5">
        <v>-36285</v>
      </c>
      <c r="M535" s="5">
        <v>-17586</v>
      </c>
    </row>
    <row r="536" spans="1:13" x14ac:dyDescent="0.25">
      <c r="A536" s="4">
        <v>533</v>
      </c>
      <c r="B536" s="5">
        <v>9315</v>
      </c>
      <c r="C536" s="5">
        <v>-36300</v>
      </c>
      <c r="D536" s="5">
        <v>-16417</v>
      </c>
      <c r="E536" s="5">
        <v>-8835</v>
      </c>
      <c r="F536" s="5">
        <v>-46575</v>
      </c>
      <c r="G536" s="5">
        <v>-28444</v>
      </c>
      <c r="H536" s="5">
        <v>-7780</v>
      </c>
      <c r="I536" s="5">
        <v>-9860</v>
      </c>
      <c r="J536" s="5">
        <v>-9777</v>
      </c>
      <c r="K536" s="5">
        <v>-2040</v>
      </c>
      <c r="L536" s="5">
        <v>-36300</v>
      </c>
      <c r="M536" s="5">
        <v>-19219</v>
      </c>
    </row>
    <row r="537" spans="1:13" x14ac:dyDescent="0.25">
      <c r="A537" s="4">
        <v>534</v>
      </c>
      <c r="B537" s="5">
        <v>9315</v>
      </c>
      <c r="C537" s="5">
        <v>-36420</v>
      </c>
      <c r="D537" s="5">
        <v>-16517</v>
      </c>
      <c r="E537" s="5">
        <v>-8835</v>
      </c>
      <c r="F537" s="5">
        <v>-46980</v>
      </c>
      <c r="G537" s="5">
        <v>-28294</v>
      </c>
      <c r="H537" s="5">
        <v>-7780</v>
      </c>
      <c r="I537" s="5">
        <v>-9860</v>
      </c>
      <c r="J537" s="5">
        <v>-9774</v>
      </c>
      <c r="K537" s="5">
        <v>-2040</v>
      </c>
      <c r="L537" s="5">
        <v>-36285</v>
      </c>
      <c r="M537" s="5">
        <v>-17932</v>
      </c>
    </row>
    <row r="538" spans="1:13" x14ac:dyDescent="0.25">
      <c r="A538" s="4">
        <v>535</v>
      </c>
      <c r="B538" s="5">
        <v>9315</v>
      </c>
      <c r="C538" s="5">
        <v>-36285</v>
      </c>
      <c r="D538" s="5">
        <v>-16133</v>
      </c>
      <c r="E538" s="5">
        <v>-8835</v>
      </c>
      <c r="F538" s="5">
        <v>-47280</v>
      </c>
      <c r="G538" s="5">
        <v>-27650</v>
      </c>
      <c r="H538" s="5">
        <v>-7780</v>
      </c>
      <c r="I538" s="5">
        <v>-9850</v>
      </c>
      <c r="J538" s="5">
        <v>-9771</v>
      </c>
      <c r="K538" s="5">
        <v>-2040</v>
      </c>
      <c r="L538" s="5">
        <v>-36300</v>
      </c>
      <c r="M538" s="5">
        <v>-18630</v>
      </c>
    </row>
    <row r="539" spans="1:13" x14ac:dyDescent="0.25">
      <c r="A539" s="4">
        <v>536</v>
      </c>
      <c r="B539" s="5">
        <v>9315</v>
      </c>
      <c r="C539" s="5">
        <v>-37015</v>
      </c>
      <c r="D539" s="5">
        <v>-15796</v>
      </c>
      <c r="E539" s="5">
        <v>-8835</v>
      </c>
      <c r="F539" s="5">
        <v>-46470</v>
      </c>
      <c r="G539" s="5">
        <v>-27459</v>
      </c>
      <c r="H539" s="5">
        <v>-7780</v>
      </c>
      <c r="I539" s="5">
        <v>-9850</v>
      </c>
      <c r="J539" s="5">
        <v>-9768</v>
      </c>
      <c r="K539" s="5">
        <v>-2040</v>
      </c>
      <c r="L539" s="5">
        <v>-36300</v>
      </c>
      <c r="M539" s="5">
        <v>-18758</v>
      </c>
    </row>
    <row r="540" spans="1:13" x14ac:dyDescent="0.25">
      <c r="A540" s="4">
        <v>537</v>
      </c>
      <c r="B540" s="5">
        <v>9315</v>
      </c>
      <c r="C540" s="5">
        <v>-36285</v>
      </c>
      <c r="D540" s="5">
        <v>-16542</v>
      </c>
      <c r="E540" s="5">
        <v>-8835</v>
      </c>
      <c r="F540" s="5">
        <v>-46875</v>
      </c>
      <c r="G540" s="5">
        <v>-28502</v>
      </c>
      <c r="H540" s="5">
        <v>-7780</v>
      </c>
      <c r="I540" s="5">
        <v>-9850</v>
      </c>
      <c r="J540" s="5">
        <v>-9765</v>
      </c>
      <c r="K540" s="5">
        <v>-2040</v>
      </c>
      <c r="L540" s="5">
        <v>-36285</v>
      </c>
      <c r="M540" s="5">
        <v>-17774</v>
      </c>
    </row>
    <row r="541" spans="1:13" x14ac:dyDescent="0.25">
      <c r="A541" s="4">
        <v>538</v>
      </c>
      <c r="B541" s="5">
        <v>9315</v>
      </c>
      <c r="C541" s="5">
        <v>-36530</v>
      </c>
      <c r="D541" s="5">
        <v>-16320</v>
      </c>
      <c r="E541" s="5">
        <v>-8835</v>
      </c>
      <c r="F541" s="5">
        <v>-46890</v>
      </c>
      <c r="G541" s="5">
        <v>-28517</v>
      </c>
      <c r="H541" s="5">
        <v>-7780</v>
      </c>
      <c r="I541" s="5">
        <v>-9835</v>
      </c>
      <c r="J541" s="5">
        <v>-9763</v>
      </c>
      <c r="K541" s="5">
        <v>-2040</v>
      </c>
      <c r="L541" s="5">
        <v>-36225</v>
      </c>
      <c r="M541" s="5">
        <v>-17825</v>
      </c>
    </row>
    <row r="542" spans="1:13" x14ac:dyDescent="0.25">
      <c r="A542" s="4">
        <v>539</v>
      </c>
      <c r="B542" s="5">
        <v>9315</v>
      </c>
      <c r="C542" s="5">
        <v>-36405</v>
      </c>
      <c r="D542" s="5">
        <v>-16804</v>
      </c>
      <c r="E542" s="5">
        <v>-8835</v>
      </c>
      <c r="F542" s="5">
        <v>-46875</v>
      </c>
      <c r="G542" s="5">
        <v>-28515</v>
      </c>
      <c r="H542" s="5">
        <v>-7780</v>
      </c>
      <c r="I542" s="5">
        <v>-9835</v>
      </c>
      <c r="J542" s="5">
        <v>-9763</v>
      </c>
      <c r="K542" s="5">
        <v>-2040</v>
      </c>
      <c r="L542" s="5">
        <v>-36285</v>
      </c>
      <c r="M542" s="5">
        <v>-17600</v>
      </c>
    </row>
    <row r="543" spans="1:13" x14ac:dyDescent="0.25">
      <c r="A543" s="4">
        <v>540</v>
      </c>
      <c r="B543" s="5">
        <v>9315</v>
      </c>
      <c r="C543" s="5">
        <v>-36285</v>
      </c>
      <c r="D543" s="5">
        <v>-14979</v>
      </c>
      <c r="E543" s="5">
        <v>-8835</v>
      </c>
      <c r="F543" s="5">
        <v>-46875</v>
      </c>
      <c r="G543" s="5">
        <v>-28125</v>
      </c>
      <c r="H543" s="5">
        <v>-7780</v>
      </c>
      <c r="I543" s="5">
        <v>-9835</v>
      </c>
      <c r="J543" s="5">
        <v>-9763</v>
      </c>
      <c r="K543" s="5">
        <v>-2040</v>
      </c>
      <c r="L543" s="5">
        <v>-36285</v>
      </c>
      <c r="M543" s="5">
        <v>-16914</v>
      </c>
    </row>
    <row r="544" spans="1:13" x14ac:dyDescent="0.25">
      <c r="A544" s="4">
        <v>541</v>
      </c>
      <c r="B544" s="5">
        <v>9315</v>
      </c>
      <c r="C544" s="5">
        <v>-37595</v>
      </c>
      <c r="D544" s="5">
        <v>-16720</v>
      </c>
      <c r="E544" s="5">
        <v>-8835</v>
      </c>
      <c r="F544" s="5">
        <v>-46875</v>
      </c>
      <c r="G544" s="5">
        <v>-27065</v>
      </c>
      <c r="H544" s="5">
        <v>-7780</v>
      </c>
      <c r="I544" s="5">
        <v>-9835</v>
      </c>
      <c r="J544" s="5">
        <v>-9763</v>
      </c>
      <c r="K544" s="5">
        <v>-2040</v>
      </c>
      <c r="L544" s="5">
        <v>-36300</v>
      </c>
      <c r="M544" s="5">
        <v>-18472</v>
      </c>
    </row>
    <row r="545" spans="1:13" x14ac:dyDescent="0.25">
      <c r="A545" s="4">
        <v>542</v>
      </c>
      <c r="B545" s="5">
        <v>9315</v>
      </c>
      <c r="C545" s="5">
        <v>-36300</v>
      </c>
      <c r="D545" s="5">
        <v>-16436</v>
      </c>
      <c r="E545" s="5">
        <v>-8835</v>
      </c>
      <c r="F545" s="5">
        <v>-46980</v>
      </c>
      <c r="G545" s="5">
        <v>-26663</v>
      </c>
      <c r="H545" s="5">
        <v>-7780</v>
      </c>
      <c r="I545" s="5">
        <v>-9835</v>
      </c>
      <c r="J545" s="5">
        <v>-9763</v>
      </c>
      <c r="K545" s="5">
        <v>-2040</v>
      </c>
      <c r="L545" s="5">
        <v>-36285</v>
      </c>
      <c r="M545" s="5">
        <v>-18010</v>
      </c>
    </row>
    <row r="546" spans="1:13" x14ac:dyDescent="0.25">
      <c r="A546" s="4">
        <v>543</v>
      </c>
      <c r="B546" s="5">
        <v>9315</v>
      </c>
      <c r="C546" s="5">
        <v>-38025</v>
      </c>
      <c r="D546" s="5">
        <v>-16554</v>
      </c>
      <c r="E546" s="5">
        <v>-8835</v>
      </c>
      <c r="F546" s="5">
        <v>-46785</v>
      </c>
      <c r="G546" s="5">
        <v>-27752</v>
      </c>
      <c r="H546" s="5">
        <v>-7780</v>
      </c>
      <c r="I546" s="5">
        <v>-9835</v>
      </c>
      <c r="J546" s="5">
        <v>-9754</v>
      </c>
      <c r="K546" s="5">
        <v>-2040</v>
      </c>
      <c r="L546" s="5">
        <v>-36285</v>
      </c>
      <c r="M546" s="5">
        <v>-18315</v>
      </c>
    </row>
    <row r="547" spans="1:13" x14ac:dyDescent="0.25">
      <c r="A547" s="4">
        <v>544</v>
      </c>
      <c r="B547" s="5">
        <v>9315</v>
      </c>
      <c r="C547" s="5">
        <v>-36495</v>
      </c>
      <c r="D547" s="5">
        <v>-16776</v>
      </c>
      <c r="E547" s="5">
        <v>-8835</v>
      </c>
      <c r="F547" s="5">
        <v>-46875</v>
      </c>
      <c r="G547" s="5">
        <v>-28071</v>
      </c>
      <c r="H547" s="5">
        <v>-7780</v>
      </c>
      <c r="I547" s="5">
        <v>-9835</v>
      </c>
      <c r="J547" s="5">
        <v>-9754</v>
      </c>
      <c r="K547" s="5">
        <v>-2040</v>
      </c>
      <c r="L547" s="5">
        <v>-36285</v>
      </c>
      <c r="M547" s="5">
        <v>-17360</v>
      </c>
    </row>
    <row r="548" spans="1:13" x14ac:dyDescent="0.25">
      <c r="A548" s="4">
        <v>545</v>
      </c>
      <c r="B548" s="5">
        <v>9315</v>
      </c>
      <c r="C548" s="5">
        <v>-36300</v>
      </c>
      <c r="D548" s="5">
        <v>-15997</v>
      </c>
      <c r="E548" s="5">
        <v>-8835</v>
      </c>
      <c r="F548" s="5">
        <v>-46875</v>
      </c>
      <c r="G548" s="5">
        <v>-27405</v>
      </c>
      <c r="H548" s="5">
        <v>-7780</v>
      </c>
      <c r="I548" s="5">
        <v>-9835</v>
      </c>
      <c r="J548" s="5">
        <v>-9754</v>
      </c>
      <c r="K548" s="5">
        <v>-2040</v>
      </c>
      <c r="L548" s="5">
        <v>-36285</v>
      </c>
      <c r="M548" s="5">
        <v>-16841</v>
      </c>
    </row>
    <row r="549" spans="1:13" x14ac:dyDescent="0.25">
      <c r="A549" s="4">
        <v>546</v>
      </c>
      <c r="B549" s="5">
        <v>9315</v>
      </c>
      <c r="C549" s="5">
        <v>-36300</v>
      </c>
      <c r="D549" s="5">
        <v>-15620</v>
      </c>
      <c r="E549" s="5">
        <v>-8835</v>
      </c>
      <c r="F549" s="5">
        <v>-46875</v>
      </c>
      <c r="G549" s="5">
        <v>-27319</v>
      </c>
      <c r="H549" s="5">
        <v>-7780</v>
      </c>
      <c r="I549" s="5">
        <v>-9835</v>
      </c>
      <c r="J549" s="5">
        <v>-9754</v>
      </c>
      <c r="K549" s="5">
        <v>-2040</v>
      </c>
      <c r="L549" s="5">
        <v>-36285</v>
      </c>
      <c r="M549" s="5">
        <v>-16615</v>
      </c>
    </row>
    <row r="550" spans="1:13" x14ac:dyDescent="0.25">
      <c r="A550" s="4">
        <v>547</v>
      </c>
      <c r="B550" s="5">
        <v>9315</v>
      </c>
      <c r="C550" s="5">
        <v>-36285</v>
      </c>
      <c r="D550" s="5">
        <v>-15477</v>
      </c>
      <c r="E550" s="5">
        <v>-8835</v>
      </c>
      <c r="F550" s="5">
        <v>-46875</v>
      </c>
      <c r="G550" s="5">
        <v>-27969</v>
      </c>
      <c r="H550" s="5">
        <v>-7780</v>
      </c>
      <c r="I550" s="5">
        <v>-9835</v>
      </c>
      <c r="J550" s="5">
        <v>-9753</v>
      </c>
      <c r="K550" s="5">
        <v>-2040</v>
      </c>
      <c r="L550" s="5">
        <v>-35085</v>
      </c>
      <c r="M550" s="5">
        <v>-17869</v>
      </c>
    </row>
    <row r="551" spans="1:13" x14ac:dyDescent="0.25">
      <c r="A551" s="4">
        <v>548</v>
      </c>
      <c r="B551" s="5">
        <v>9315</v>
      </c>
      <c r="C551" s="5">
        <v>-36285</v>
      </c>
      <c r="D551" s="5">
        <v>-15161</v>
      </c>
      <c r="E551" s="5">
        <v>-8835</v>
      </c>
      <c r="F551" s="5">
        <v>-46875</v>
      </c>
      <c r="G551" s="5">
        <v>-26475</v>
      </c>
      <c r="H551" s="5">
        <v>-7780</v>
      </c>
      <c r="I551" s="5">
        <v>-9835</v>
      </c>
      <c r="J551" s="5">
        <v>-9753</v>
      </c>
      <c r="K551" s="5">
        <v>-2040</v>
      </c>
      <c r="L551" s="5">
        <v>-36195</v>
      </c>
      <c r="M551" s="5">
        <v>-17136</v>
      </c>
    </row>
    <row r="552" spans="1:13" x14ac:dyDescent="0.25">
      <c r="A552" s="4">
        <v>549</v>
      </c>
      <c r="B552" s="5">
        <v>9315</v>
      </c>
      <c r="C552" s="5">
        <v>-36285</v>
      </c>
      <c r="D552" s="5">
        <v>-14819</v>
      </c>
      <c r="E552" s="5">
        <v>-8835</v>
      </c>
      <c r="F552" s="5">
        <v>-46800</v>
      </c>
      <c r="G552" s="5">
        <v>-26121</v>
      </c>
      <c r="H552" s="5">
        <v>-7780</v>
      </c>
      <c r="I552" s="5">
        <v>-9835</v>
      </c>
      <c r="J552" s="5">
        <v>-9752</v>
      </c>
      <c r="K552" s="5">
        <v>-2040</v>
      </c>
      <c r="L552" s="5">
        <v>-36285</v>
      </c>
      <c r="M552" s="5">
        <v>-17011</v>
      </c>
    </row>
    <row r="553" spans="1:13" x14ac:dyDescent="0.25">
      <c r="A553" s="4">
        <v>550</v>
      </c>
      <c r="B553" s="5">
        <v>9315</v>
      </c>
      <c r="C553" s="5">
        <v>-37520</v>
      </c>
      <c r="D553" s="5">
        <v>-16455</v>
      </c>
      <c r="E553" s="5">
        <v>-8835</v>
      </c>
      <c r="F553" s="5">
        <v>-47280</v>
      </c>
      <c r="G553" s="5">
        <v>-27851</v>
      </c>
      <c r="H553" s="5">
        <v>-7780</v>
      </c>
      <c r="I553" s="5">
        <v>-9835</v>
      </c>
      <c r="J553" s="5">
        <v>-9751</v>
      </c>
      <c r="K553" s="5">
        <v>-2040</v>
      </c>
      <c r="L553" s="5">
        <v>-36285</v>
      </c>
      <c r="M553" s="5">
        <v>-17383</v>
      </c>
    </row>
    <row r="554" spans="1:13" x14ac:dyDescent="0.25">
      <c r="A554" s="4">
        <v>551</v>
      </c>
      <c r="B554" s="5">
        <v>9315</v>
      </c>
      <c r="C554" s="5">
        <v>-36285</v>
      </c>
      <c r="D554" s="5">
        <v>-15466</v>
      </c>
      <c r="E554" s="5">
        <v>-8835</v>
      </c>
      <c r="F554" s="5">
        <v>-46875</v>
      </c>
      <c r="G554" s="5">
        <v>-28106</v>
      </c>
      <c r="H554" s="5">
        <v>-7780</v>
      </c>
      <c r="I554" s="5">
        <v>-9835</v>
      </c>
      <c r="J554" s="5">
        <v>-9750</v>
      </c>
      <c r="K554" s="5">
        <v>-2040</v>
      </c>
      <c r="L554" s="5">
        <v>-36300</v>
      </c>
      <c r="M554" s="5">
        <v>-17460</v>
      </c>
    </row>
    <row r="555" spans="1:13" x14ac:dyDescent="0.25">
      <c r="A555" s="4">
        <v>552</v>
      </c>
      <c r="B555" s="5">
        <v>9315</v>
      </c>
      <c r="C555" s="5">
        <v>-36285</v>
      </c>
      <c r="D555" s="5">
        <v>-15545</v>
      </c>
      <c r="E555" s="5">
        <v>-8835</v>
      </c>
      <c r="F555" s="5">
        <v>-46980</v>
      </c>
      <c r="G555" s="5">
        <v>-27903</v>
      </c>
      <c r="H555" s="5">
        <v>-7780</v>
      </c>
      <c r="I555" s="5">
        <v>-9830</v>
      </c>
      <c r="J555" s="5">
        <v>-9750</v>
      </c>
      <c r="K555" s="5">
        <v>-2040</v>
      </c>
      <c r="L555" s="5">
        <v>-35970</v>
      </c>
      <c r="M555" s="5">
        <v>-16540</v>
      </c>
    </row>
    <row r="556" spans="1:13" x14ac:dyDescent="0.25">
      <c r="A556" s="4">
        <v>553</v>
      </c>
      <c r="B556" s="5">
        <v>9315</v>
      </c>
      <c r="C556" s="5">
        <v>-36300</v>
      </c>
      <c r="D556" s="5">
        <v>-16034</v>
      </c>
      <c r="E556" s="5">
        <v>-8835</v>
      </c>
      <c r="F556" s="5">
        <v>-46875</v>
      </c>
      <c r="G556" s="5">
        <v>-27685</v>
      </c>
      <c r="H556" s="5">
        <v>-7780</v>
      </c>
      <c r="I556" s="5">
        <v>-9830</v>
      </c>
      <c r="J556" s="5">
        <v>-9750</v>
      </c>
      <c r="K556" s="5">
        <v>-2040</v>
      </c>
      <c r="L556" s="5">
        <v>-36285</v>
      </c>
      <c r="M556" s="5">
        <v>-17111</v>
      </c>
    </row>
    <row r="557" spans="1:13" x14ac:dyDescent="0.25">
      <c r="A557" s="4">
        <v>554</v>
      </c>
      <c r="B557" s="5">
        <v>9315</v>
      </c>
      <c r="C557" s="5">
        <v>-36285</v>
      </c>
      <c r="D557" s="5">
        <v>-15643</v>
      </c>
      <c r="E557" s="5">
        <v>-8835</v>
      </c>
      <c r="F557" s="5">
        <v>-47280</v>
      </c>
      <c r="G557" s="5">
        <v>-28062</v>
      </c>
      <c r="H557" s="5">
        <v>-7780</v>
      </c>
      <c r="I557" s="5">
        <v>-9830</v>
      </c>
      <c r="J557" s="5">
        <v>-9750</v>
      </c>
      <c r="K557" s="5">
        <v>-2040</v>
      </c>
      <c r="L557" s="5">
        <v>-36285</v>
      </c>
      <c r="M557" s="5">
        <v>-17408</v>
      </c>
    </row>
    <row r="558" spans="1:13" x14ac:dyDescent="0.25">
      <c r="A558" s="4">
        <v>555</v>
      </c>
      <c r="B558" s="5">
        <v>9315</v>
      </c>
      <c r="C558" s="5">
        <v>-36285</v>
      </c>
      <c r="D558" s="5">
        <v>-14689</v>
      </c>
      <c r="E558" s="5">
        <v>-8835</v>
      </c>
      <c r="F558" s="5">
        <v>-46875</v>
      </c>
      <c r="G558" s="5">
        <v>-27716</v>
      </c>
      <c r="H558" s="5">
        <v>-7780</v>
      </c>
      <c r="I558" s="5">
        <v>-9830</v>
      </c>
      <c r="J558" s="5">
        <v>-9750</v>
      </c>
      <c r="K558" s="5">
        <v>-2040</v>
      </c>
      <c r="L558" s="5">
        <v>-36300</v>
      </c>
      <c r="M558" s="5">
        <v>-18780</v>
      </c>
    </row>
    <row r="559" spans="1:13" x14ac:dyDescent="0.25">
      <c r="A559" s="4">
        <v>556</v>
      </c>
      <c r="B559" s="5">
        <v>9315</v>
      </c>
      <c r="C559" s="5">
        <v>-36300</v>
      </c>
      <c r="D559" s="5">
        <v>-15024</v>
      </c>
      <c r="E559" s="5">
        <v>-8835</v>
      </c>
      <c r="F559" s="5">
        <v>-46980</v>
      </c>
      <c r="G559" s="5">
        <v>-27838</v>
      </c>
      <c r="H559" s="5">
        <v>-7780</v>
      </c>
      <c r="I559" s="5">
        <v>-9830</v>
      </c>
      <c r="J559" s="5">
        <v>-9750</v>
      </c>
      <c r="K559" s="5">
        <v>-2040</v>
      </c>
      <c r="L559" s="5">
        <v>-36285</v>
      </c>
      <c r="M559" s="5">
        <v>-16898</v>
      </c>
    </row>
    <row r="560" spans="1:13" x14ac:dyDescent="0.25">
      <c r="A560" s="4">
        <v>557</v>
      </c>
      <c r="B560" s="5">
        <v>9315</v>
      </c>
      <c r="C560" s="5">
        <v>-36285</v>
      </c>
      <c r="D560" s="5">
        <v>-14730</v>
      </c>
      <c r="E560" s="5">
        <v>-8835</v>
      </c>
      <c r="F560" s="5">
        <v>-47280</v>
      </c>
      <c r="G560" s="5">
        <v>-28691</v>
      </c>
      <c r="H560" s="5">
        <v>-7780</v>
      </c>
      <c r="I560" s="5">
        <v>-9830</v>
      </c>
      <c r="J560" s="5">
        <v>-9748</v>
      </c>
      <c r="K560" s="5">
        <v>-2040</v>
      </c>
      <c r="L560" s="5">
        <v>-34490</v>
      </c>
      <c r="M560" s="5">
        <v>-17147</v>
      </c>
    </row>
    <row r="561" spans="1:13" x14ac:dyDescent="0.25">
      <c r="A561" s="4">
        <v>558</v>
      </c>
      <c r="B561" s="5">
        <v>9315</v>
      </c>
      <c r="C561" s="5">
        <v>-36285</v>
      </c>
      <c r="D561" s="5">
        <v>-15312</v>
      </c>
      <c r="E561" s="5">
        <v>-8835</v>
      </c>
      <c r="F561" s="5">
        <v>-47280</v>
      </c>
      <c r="G561" s="5">
        <v>-28259</v>
      </c>
      <c r="H561" s="5">
        <v>-7780</v>
      </c>
      <c r="I561" s="5">
        <v>-9830</v>
      </c>
      <c r="J561" s="5">
        <v>-9748</v>
      </c>
      <c r="K561" s="5">
        <v>-2040</v>
      </c>
      <c r="L561" s="5">
        <v>-36285</v>
      </c>
      <c r="M561" s="5">
        <v>-16982</v>
      </c>
    </row>
    <row r="562" spans="1:13" x14ac:dyDescent="0.25">
      <c r="A562" s="4">
        <v>559</v>
      </c>
      <c r="B562" s="5">
        <v>9315</v>
      </c>
      <c r="C562" s="5">
        <v>-36300</v>
      </c>
      <c r="D562" s="5">
        <v>-15541</v>
      </c>
      <c r="E562" s="5">
        <v>-8835</v>
      </c>
      <c r="F562" s="5">
        <v>-46980</v>
      </c>
      <c r="G562" s="5">
        <v>-28772</v>
      </c>
      <c r="H562" s="5">
        <v>-7780</v>
      </c>
      <c r="I562" s="5">
        <v>-9830</v>
      </c>
      <c r="J562" s="5">
        <v>-9748</v>
      </c>
      <c r="K562" s="5">
        <v>-2040</v>
      </c>
      <c r="L562" s="5">
        <v>-36285</v>
      </c>
      <c r="M562" s="5">
        <v>-17182</v>
      </c>
    </row>
    <row r="563" spans="1:13" x14ac:dyDescent="0.25">
      <c r="A563" s="4">
        <v>560</v>
      </c>
      <c r="B563" s="5">
        <v>9315</v>
      </c>
      <c r="C563" s="5">
        <v>-36300</v>
      </c>
      <c r="D563" s="5">
        <v>-15287</v>
      </c>
      <c r="E563" s="5">
        <v>-8835</v>
      </c>
      <c r="F563" s="5">
        <v>-46875</v>
      </c>
      <c r="G563" s="5">
        <v>-27318</v>
      </c>
      <c r="H563" s="5">
        <v>-7780</v>
      </c>
      <c r="I563" s="5">
        <v>-9830</v>
      </c>
      <c r="J563" s="5">
        <v>-9748</v>
      </c>
      <c r="K563" s="5">
        <v>-2040</v>
      </c>
      <c r="L563" s="5">
        <v>-36285</v>
      </c>
      <c r="M563" s="5">
        <v>-17405</v>
      </c>
    </row>
    <row r="564" spans="1:13" x14ac:dyDescent="0.25">
      <c r="A564" s="4">
        <v>561</v>
      </c>
      <c r="B564" s="5">
        <v>9315</v>
      </c>
      <c r="C564" s="5">
        <v>-36300</v>
      </c>
      <c r="D564" s="5">
        <v>-15471</v>
      </c>
      <c r="E564" s="5">
        <v>-8835</v>
      </c>
      <c r="F564" s="5">
        <v>-46875</v>
      </c>
      <c r="G564" s="5">
        <v>-25976</v>
      </c>
      <c r="H564" s="5">
        <v>-7780</v>
      </c>
      <c r="I564" s="5">
        <v>-9830</v>
      </c>
      <c r="J564" s="5">
        <v>-9748</v>
      </c>
      <c r="K564" s="5">
        <v>-2040</v>
      </c>
      <c r="L564" s="5">
        <v>-35705</v>
      </c>
      <c r="M564" s="5">
        <v>-15730</v>
      </c>
    </row>
    <row r="565" spans="1:13" x14ac:dyDescent="0.25">
      <c r="A565" s="4">
        <v>562</v>
      </c>
      <c r="B565" s="5">
        <v>9315</v>
      </c>
      <c r="C565" s="5">
        <v>-36285</v>
      </c>
      <c r="D565" s="5">
        <v>-14873</v>
      </c>
      <c r="E565" s="5">
        <v>-8835</v>
      </c>
      <c r="F565" s="5">
        <v>-46980</v>
      </c>
      <c r="G565" s="5">
        <v>-27294</v>
      </c>
      <c r="H565" s="5">
        <v>-7780</v>
      </c>
      <c r="I565" s="5">
        <v>-9830</v>
      </c>
      <c r="J565" s="5">
        <v>-9748</v>
      </c>
      <c r="K565" s="5">
        <v>-2040</v>
      </c>
      <c r="L565" s="5">
        <v>-35390</v>
      </c>
      <c r="M565" s="5">
        <v>-17157</v>
      </c>
    </row>
    <row r="566" spans="1:13" x14ac:dyDescent="0.25">
      <c r="A566" s="4">
        <v>563</v>
      </c>
      <c r="B566" s="5">
        <v>9315</v>
      </c>
      <c r="C566" s="5">
        <v>-36300</v>
      </c>
      <c r="D566" s="5">
        <v>-15376</v>
      </c>
      <c r="E566" s="5">
        <v>-8835</v>
      </c>
      <c r="F566" s="5">
        <v>-47280</v>
      </c>
      <c r="G566" s="5">
        <v>-27328</v>
      </c>
      <c r="H566" s="5">
        <v>-7780</v>
      </c>
      <c r="I566" s="5">
        <v>-9830</v>
      </c>
      <c r="J566" s="5">
        <v>-9747</v>
      </c>
      <c r="K566" s="5">
        <v>-2040</v>
      </c>
      <c r="L566" s="5">
        <v>-36285</v>
      </c>
      <c r="M566" s="5">
        <v>-16319</v>
      </c>
    </row>
    <row r="567" spans="1:13" x14ac:dyDescent="0.25">
      <c r="A567" s="4">
        <v>564</v>
      </c>
      <c r="B567" s="5">
        <v>9315</v>
      </c>
      <c r="C567" s="5">
        <v>-36285</v>
      </c>
      <c r="D567" s="5">
        <v>-15449</v>
      </c>
      <c r="E567" s="5">
        <v>-8835</v>
      </c>
      <c r="F567" s="5">
        <v>-46875</v>
      </c>
      <c r="G567" s="5">
        <v>-27179</v>
      </c>
      <c r="H567" s="5">
        <v>-7780</v>
      </c>
      <c r="I567" s="5">
        <v>-9830</v>
      </c>
      <c r="J567" s="5">
        <v>-9746</v>
      </c>
      <c r="K567" s="5">
        <v>-2040</v>
      </c>
      <c r="L567" s="5">
        <v>-34340</v>
      </c>
      <c r="M567" s="5">
        <v>-16755</v>
      </c>
    </row>
    <row r="568" spans="1:13" x14ac:dyDescent="0.25">
      <c r="A568" s="4">
        <v>565</v>
      </c>
      <c r="B568" s="5">
        <v>9315</v>
      </c>
      <c r="C568" s="5">
        <v>-36285</v>
      </c>
      <c r="D568" s="5">
        <v>-14776</v>
      </c>
      <c r="E568" s="5">
        <v>-8835</v>
      </c>
      <c r="F568" s="5">
        <v>-46875</v>
      </c>
      <c r="G568" s="5">
        <v>-27219</v>
      </c>
      <c r="H568" s="5">
        <v>-7780</v>
      </c>
      <c r="I568" s="5">
        <v>-9830</v>
      </c>
      <c r="J568" s="5">
        <v>-9745</v>
      </c>
      <c r="K568" s="5">
        <v>-2040</v>
      </c>
      <c r="L568" s="5">
        <v>-36285</v>
      </c>
      <c r="M568" s="5">
        <v>-17153</v>
      </c>
    </row>
    <row r="569" spans="1:13" x14ac:dyDescent="0.25">
      <c r="A569" s="4">
        <v>566</v>
      </c>
      <c r="B569" s="5">
        <v>9315</v>
      </c>
      <c r="C569" s="5">
        <v>-36300</v>
      </c>
      <c r="D569" s="5">
        <v>-15228</v>
      </c>
      <c r="E569" s="5">
        <v>-8835</v>
      </c>
      <c r="F569" s="5">
        <v>-46890</v>
      </c>
      <c r="G569" s="5">
        <v>-27168</v>
      </c>
      <c r="H569" s="5">
        <v>-7780</v>
      </c>
      <c r="I569" s="5">
        <v>-9825</v>
      </c>
      <c r="J569" s="5">
        <v>-9744</v>
      </c>
      <c r="K569" s="5">
        <v>-2040</v>
      </c>
      <c r="L569" s="5">
        <v>-35925</v>
      </c>
      <c r="M569" s="5">
        <v>-16435</v>
      </c>
    </row>
    <row r="570" spans="1:13" x14ac:dyDescent="0.25">
      <c r="A570" s="4">
        <v>567</v>
      </c>
      <c r="B570" s="5">
        <v>9315</v>
      </c>
      <c r="C570" s="5">
        <v>-35970</v>
      </c>
      <c r="D570" s="5">
        <v>-14611</v>
      </c>
      <c r="E570" s="5">
        <v>-8835</v>
      </c>
      <c r="F570" s="5">
        <v>-46875</v>
      </c>
      <c r="G570" s="5">
        <v>-26897</v>
      </c>
      <c r="H570" s="5">
        <v>-7780</v>
      </c>
      <c r="I570" s="5">
        <v>-9825</v>
      </c>
      <c r="J570" s="5">
        <v>-9744</v>
      </c>
      <c r="K570" s="5">
        <v>-2040</v>
      </c>
      <c r="L570" s="5">
        <v>-36285</v>
      </c>
      <c r="M570" s="5">
        <v>-16963</v>
      </c>
    </row>
    <row r="571" spans="1:13" x14ac:dyDescent="0.25">
      <c r="A571" s="4">
        <v>568</v>
      </c>
      <c r="B571" s="5">
        <v>9315</v>
      </c>
      <c r="C571" s="5">
        <v>-36285</v>
      </c>
      <c r="D571" s="5">
        <v>-14807</v>
      </c>
      <c r="E571" s="5">
        <v>-8835</v>
      </c>
      <c r="F571" s="5">
        <v>-46875</v>
      </c>
      <c r="G571" s="5">
        <v>-26330</v>
      </c>
      <c r="H571" s="5">
        <v>-7780</v>
      </c>
      <c r="I571" s="5">
        <v>-9825</v>
      </c>
      <c r="J571" s="5">
        <v>-9744</v>
      </c>
      <c r="K571" s="5">
        <v>-2040</v>
      </c>
      <c r="L571" s="5">
        <v>-36285</v>
      </c>
      <c r="M571" s="5">
        <v>-16653</v>
      </c>
    </row>
    <row r="572" spans="1:13" x14ac:dyDescent="0.25">
      <c r="A572" s="4">
        <v>569</v>
      </c>
      <c r="B572" s="5">
        <v>9315</v>
      </c>
      <c r="C572" s="5">
        <v>-36300</v>
      </c>
      <c r="D572" s="5">
        <v>-15071</v>
      </c>
      <c r="E572" s="5">
        <v>-8835</v>
      </c>
      <c r="F572" s="5">
        <v>-46875</v>
      </c>
      <c r="G572" s="5">
        <v>-27152</v>
      </c>
      <c r="H572" s="5">
        <v>-7780</v>
      </c>
      <c r="I572" s="5">
        <v>-9825</v>
      </c>
      <c r="J572" s="5">
        <v>-9744</v>
      </c>
      <c r="K572" s="5">
        <v>-2040</v>
      </c>
      <c r="L572" s="5">
        <v>-36285</v>
      </c>
      <c r="M572" s="5">
        <v>-18022</v>
      </c>
    </row>
    <row r="573" spans="1:13" x14ac:dyDescent="0.25">
      <c r="A573" s="4">
        <v>570</v>
      </c>
      <c r="B573" s="5">
        <v>9315</v>
      </c>
      <c r="C573" s="5">
        <v>-36300</v>
      </c>
      <c r="D573" s="5">
        <v>-14635</v>
      </c>
      <c r="E573" s="5">
        <v>-8835</v>
      </c>
      <c r="F573" s="5">
        <v>-46875</v>
      </c>
      <c r="G573" s="5">
        <v>-26926</v>
      </c>
      <c r="H573" s="5">
        <v>-7780</v>
      </c>
      <c r="I573" s="5">
        <v>-9825</v>
      </c>
      <c r="J573" s="5">
        <v>-9734</v>
      </c>
      <c r="K573" s="5">
        <v>-2040</v>
      </c>
      <c r="L573" s="5">
        <v>-36285</v>
      </c>
      <c r="M573" s="5">
        <v>-17218</v>
      </c>
    </row>
    <row r="574" spans="1:13" x14ac:dyDescent="0.25">
      <c r="A574" s="4">
        <v>571</v>
      </c>
      <c r="B574" s="5">
        <v>9315</v>
      </c>
      <c r="C574" s="5">
        <v>-36300</v>
      </c>
      <c r="D574" s="5">
        <v>-14677</v>
      </c>
      <c r="E574" s="5">
        <v>-8835</v>
      </c>
      <c r="F574" s="5">
        <v>-46875</v>
      </c>
      <c r="G574" s="5">
        <v>-26971</v>
      </c>
      <c r="H574" s="5">
        <v>-7780</v>
      </c>
      <c r="I574" s="5">
        <v>-9825</v>
      </c>
      <c r="J574" s="5">
        <v>-9730</v>
      </c>
      <c r="K574" s="5">
        <v>-2040</v>
      </c>
      <c r="L574" s="5">
        <v>-36300</v>
      </c>
      <c r="M574" s="5">
        <v>-18175</v>
      </c>
    </row>
    <row r="575" spans="1:13" x14ac:dyDescent="0.25">
      <c r="A575" s="4">
        <v>572</v>
      </c>
      <c r="B575" s="5">
        <v>9315</v>
      </c>
      <c r="C575" s="5">
        <v>-36300</v>
      </c>
      <c r="D575" s="5">
        <v>-14325</v>
      </c>
      <c r="E575" s="5">
        <v>-8835</v>
      </c>
      <c r="F575" s="5">
        <v>-47280</v>
      </c>
      <c r="G575" s="5">
        <v>-26362</v>
      </c>
      <c r="H575" s="5">
        <v>-7780</v>
      </c>
      <c r="I575" s="5">
        <v>-9825</v>
      </c>
      <c r="J575" s="5">
        <v>-9729</v>
      </c>
      <c r="K575" s="5">
        <v>-2040</v>
      </c>
      <c r="L575" s="5">
        <v>-36285</v>
      </c>
      <c r="M575" s="5">
        <v>-17440</v>
      </c>
    </row>
    <row r="576" spans="1:13" x14ac:dyDescent="0.25">
      <c r="A576" s="4">
        <v>573</v>
      </c>
      <c r="B576" s="5">
        <v>9315</v>
      </c>
      <c r="C576" s="5">
        <v>-36285</v>
      </c>
      <c r="D576" s="5">
        <v>-13686</v>
      </c>
      <c r="E576" s="5">
        <v>-8835</v>
      </c>
      <c r="F576" s="5">
        <v>-46875</v>
      </c>
      <c r="G576" s="5">
        <v>-26413</v>
      </c>
      <c r="H576" s="5">
        <v>-7780</v>
      </c>
      <c r="I576" s="5">
        <v>-9825</v>
      </c>
      <c r="J576" s="5">
        <v>-9726</v>
      </c>
      <c r="K576" s="5">
        <v>-2040</v>
      </c>
      <c r="L576" s="5">
        <v>-35790</v>
      </c>
      <c r="M576" s="5">
        <v>-16467</v>
      </c>
    </row>
    <row r="577" spans="1:13" x14ac:dyDescent="0.25">
      <c r="A577" s="4">
        <v>574</v>
      </c>
      <c r="B577" s="5">
        <v>9315</v>
      </c>
      <c r="C577" s="5">
        <v>-36300</v>
      </c>
      <c r="D577" s="5">
        <v>-14583</v>
      </c>
      <c r="E577" s="5">
        <v>-8835</v>
      </c>
      <c r="F577" s="5">
        <v>-46785</v>
      </c>
      <c r="G577" s="5">
        <v>-26460</v>
      </c>
      <c r="H577" s="5">
        <v>-7780</v>
      </c>
      <c r="I577" s="5">
        <v>-9825</v>
      </c>
      <c r="J577" s="5">
        <v>-9721</v>
      </c>
      <c r="K577" s="5">
        <v>-2040</v>
      </c>
      <c r="L577" s="5">
        <v>-36285</v>
      </c>
      <c r="M577" s="5">
        <v>-16771</v>
      </c>
    </row>
    <row r="578" spans="1:13" x14ac:dyDescent="0.25">
      <c r="A578" s="4">
        <v>575</v>
      </c>
      <c r="B578" s="5">
        <v>9445</v>
      </c>
      <c r="C578" s="5">
        <v>-36300</v>
      </c>
      <c r="D578" s="5">
        <v>-14497</v>
      </c>
      <c r="E578" s="5">
        <v>-8835</v>
      </c>
      <c r="F578" s="5">
        <v>-46890</v>
      </c>
      <c r="G578" s="5">
        <v>-27572</v>
      </c>
      <c r="H578" s="5">
        <v>-7780</v>
      </c>
      <c r="I578" s="5">
        <v>-9825</v>
      </c>
      <c r="J578" s="5">
        <v>-9712</v>
      </c>
      <c r="K578" s="5">
        <v>-2040</v>
      </c>
      <c r="L578" s="5">
        <v>-36285</v>
      </c>
      <c r="M578" s="5">
        <v>-16608</v>
      </c>
    </row>
    <row r="579" spans="1:13" x14ac:dyDescent="0.25">
      <c r="A579" s="4">
        <v>576</v>
      </c>
      <c r="B579" s="5">
        <v>9445</v>
      </c>
      <c r="C579" s="5">
        <v>-36285</v>
      </c>
      <c r="D579" s="5">
        <v>-13510</v>
      </c>
      <c r="E579" s="5">
        <v>-8835</v>
      </c>
      <c r="F579" s="5">
        <v>-46980</v>
      </c>
      <c r="G579" s="5">
        <v>-26822</v>
      </c>
      <c r="H579" s="5">
        <v>-7780</v>
      </c>
      <c r="I579" s="5">
        <v>-9820</v>
      </c>
      <c r="J579" s="5">
        <v>-9702</v>
      </c>
      <c r="K579" s="5">
        <v>-2040</v>
      </c>
      <c r="L579" s="5">
        <v>-36285</v>
      </c>
      <c r="M579" s="5">
        <v>-17009</v>
      </c>
    </row>
    <row r="580" spans="1:13" x14ac:dyDescent="0.25">
      <c r="A580" s="4">
        <v>577</v>
      </c>
      <c r="B580" s="5">
        <v>9445</v>
      </c>
      <c r="C580" s="5">
        <v>-36090</v>
      </c>
      <c r="D580" s="5">
        <v>-14000</v>
      </c>
      <c r="E580" s="5">
        <v>-8835</v>
      </c>
      <c r="F580" s="5">
        <v>-46875</v>
      </c>
      <c r="G580" s="5">
        <v>-26079</v>
      </c>
      <c r="H580" s="5">
        <v>-7780</v>
      </c>
      <c r="I580" s="5">
        <v>-9820</v>
      </c>
      <c r="J580" s="5">
        <v>-9691</v>
      </c>
      <c r="K580" s="5">
        <v>-2040</v>
      </c>
      <c r="L580" s="5">
        <v>-36000</v>
      </c>
      <c r="M580" s="5">
        <v>-17079</v>
      </c>
    </row>
    <row r="581" spans="1:13" x14ac:dyDescent="0.25">
      <c r="A581" s="4">
        <v>578</v>
      </c>
      <c r="B581" s="5">
        <v>9445</v>
      </c>
      <c r="C581" s="5">
        <v>-36795</v>
      </c>
      <c r="D581" s="5">
        <v>-13913</v>
      </c>
      <c r="E581" s="5">
        <v>-8835</v>
      </c>
      <c r="F581" s="5">
        <v>-46980</v>
      </c>
      <c r="G581" s="5">
        <v>-26892</v>
      </c>
      <c r="H581" s="5">
        <v>-7780</v>
      </c>
      <c r="I581" s="5">
        <v>-9790</v>
      </c>
      <c r="J581" s="5">
        <v>-9682</v>
      </c>
      <c r="K581" s="5">
        <v>-2040</v>
      </c>
      <c r="L581" s="5">
        <v>-34200</v>
      </c>
      <c r="M581" s="5">
        <v>-16971</v>
      </c>
    </row>
    <row r="582" spans="1:13" x14ac:dyDescent="0.25">
      <c r="A582" s="4">
        <v>579</v>
      </c>
      <c r="B582" s="5">
        <v>9445</v>
      </c>
      <c r="C582" s="5">
        <v>-36360</v>
      </c>
      <c r="D582" s="5">
        <v>-14270</v>
      </c>
      <c r="E582" s="5">
        <v>-8835</v>
      </c>
      <c r="F582" s="5">
        <v>-46875</v>
      </c>
      <c r="G582" s="5">
        <v>-27341</v>
      </c>
      <c r="H582" s="5">
        <v>-7780</v>
      </c>
      <c r="I582" s="5">
        <v>-9785</v>
      </c>
      <c r="J582" s="5">
        <v>-9676</v>
      </c>
      <c r="K582" s="5">
        <v>-2040</v>
      </c>
      <c r="L582" s="5">
        <v>-36285</v>
      </c>
      <c r="M582" s="5">
        <v>-17750</v>
      </c>
    </row>
    <row r="583" spans="1:13" x14ac:dyDescent="0.25">
      <c r="A583" s="4">
        <v>580</v>
      </c>
      <c r="B583" s="5">
        <v>9445</v>
      </c>
      <c r="C583" s="5">
        <v>-36300</v>
      </c>
      <c r="D583" s="5">
        <v>-14544</v>
      </c>
      <c r="E583" s="5">
        <v>-8835</v>
      </c>
      <c r="F583" s="5">
        <v>-47280</v>
      </c>
      <c r="G583" s="5">
        <v>-27903</v>
      </c>
      <c r="H583" s="5">
        <v>-7780</v>
      </c>
      <c r="I583" s="5">
        <v>-9755</v>
      </c>
      <c r="J583" s="5">
        <v>-9663</v>
      </c>
      <c r="K583" s="5">
        <v>-2040</v>
      </c>
      <c r="L583" s="5">
        <v>-34710</v>
      </c>
      <c r="M583" s="5">
        <v>-16251</v>
      </c>
    </row>
    <row r="584" spans="1:13" x14ac:dyDescent="0.25">
      <c r="A584" s="4">
        <v>581</v>
      </c>
      <c r="B584" s="5">
        <v>9445</v>
      </c>
      <c r="C584" s="5">
        <v>-37350</v>
      </c>
      <c r="D584" s="5">
        <v>-14499</v>
      </c>
      <c r="E584" s="5">
        <v>-8835</v>
      </c>
      <c r="F584" s="5">
        <v>-47280</v>
      </c>
      <c r="G584" s="5">
        <v>-27769</v>
      </c>
      <c r="H584" s="5">
        <v>-7780</v>
      </c>
      <c r="I584" s="5">
        <v>-9755</v>
      </c>
      <c r="J584" s="5">
        <v>-9659</v>
      </c>
      <c r="K584" s="5">
        <v>-2040</v>
      </c>
      <c r="L584" s="5">
        <v>-36285</v>
      </c>
      <c r="M584" s="5">
        <v>-17302</v>
      </c>
    </row>
    <row r="585" spans="1:13" x14ac:dyDescent="0.25">
      <c r="A585" s="4">
        <v>582</v>
      </c>
      <c r="B585" s="5">
        <v>9445</v>
      </c>
      <c r="C585" s="5">
        <v>-36300</v>
      </c>
      <c r="D585" s="5">
        <v>-14379</v>
      </c>
      <c r="E585" s="5">
        <v>-8835</v>
      </c>
      <c r="F585" s="5">
        <v>-46875</v>
      </c>
      <c r="G585" s="5">
        <v>-27338</v>
      </c>
      <c r="H585" s="5">
        <v>-7780</v>
      </c>
      <c r="I585" s="5">
        <v>-9755</v>
      </c>
      <c r="J585" s="5">
        <v>-9658</v>
      </c>
      <c r="K585" s="5">
        <v>-2040</v>
      </c>
      <c r="L585" s="5">
        <v>-36085</v>
      </c>
      <c r="M585" s="5">
        <v>-16030</v>
      </c>
    </row>
    <row r="586" spans="1:13" x14ac:dyDescent="0.25">
      <c r="A586" s="4">
        <v>583</v>
      </c>
      <c r="B586" s="5">
        <v>9445</v>
      </c>
      <c r="C586" s="5">
        <v>-36285</v>
      </c>
      <c r="D586" s="5">
        <v>-14807</v>
      </c>
      <c r="E586" s="5">
        <v>-8835</v>
      </c>
      <c r="F586" s="5">
        <v>-46875</v>
      </c>
      <c r="G586" s="5">
        <v>-27845</v>
      </c>
      <c r="H586" s="5">
        <v>-7780</v>
      </c>
      <c r="I586" s="5">
        <v>-9755</v>
      </c>
      <c r="J586" s="5">
        <v>-9654</v>
      </c>
      <c r="K586" s="5">
        <v>-2040</v>
      </c>
      <c r="L586" s="5">
        <v>-36285</v>
      </c>
      <c r="M586" s="5">
        <v>-17636</v>
      </c>
    </row>
    <row r="587" spans="1:13" x14ac:dyDescent="0.25">
      <c r="A587" s="4">
        <v>584</v>
      </c>
      <c r="B587" s="5">
        <v>9445</v>
      </c>
      <c r="C587" s="5">
        <v>-36300</v>
      </c>
      <c r="D587" s="5">
        <v>-14595</v>
      </c>
      <c r="E587" s="5">
        <v>-8835</v>
      </c>
      <c r="F587" s="5">
        <v>-46875</v>
      </c>
      <c r="G587" s="5">
        <v>-27245</v>
      </c>
      <c r="H587" s="5">
        <v>-7780</v>
      </c>
      <c r="I587" s="5">
        <v>-9755</v>
      </c>
      <c r="J587" s="5">
        <v>-9651</v>
      </c>
      <c r="K587" s="5">
        <v>-2040</v>
      </c>
      <c r="L587" s="5">
        <v>-36285</v>
      </c>
      <c r="M587" s="5">
        <v>-17514</v>
      </c>
    </row>
    <row r="588" spans="1:13" x14ac:dyDescent="0.25">
      <c r="A588" s="4">
        <v>585</v>
      </c>
      <c r="B588" s="5">
        <v>9445</v>
      </c>
      <c r="C588" s="5">
        <v>-36710</v>
      </c>
      <c r="D588" s="5">
        <v>-14604</v>
      </c>
      <c r="E588" s="5">
        <v>-8835</v>
      </c>
      <c r="F588" s="5">
        <v>-46980</v>
      </c>
      <c r="G588" s="5">
        <v>-27645</v>
      </c>
      <c r="H588" s="5">
        <v>-7780</v>
      </c>
      <c r="I588" s="5">
        <v>-9755</v>
      </c>
      <c r="J588" s="5">
        <v>-9637</v>
      </c>
      <c r="K588" s="5">
        <v>-2040</v>
      </c>
      <c r="L588" s="5">
        <v>-36285</v>
      </c>
      <c r="M588" s="5">
        <v>-17694</v>
      </c>
    </row>
    <row r="589" spans="1:13" x14ac:dyDescent="0.25">
      <c r="A589" s="4">
        <v>586</v>
      </c>
      <c r="B589" s="5">
        <v>9445</v>
      </c>
      <c r="C589" s="5">
        <v>-37435</v>
      </c>
      <c r="D589" s="5">
        <v>-15068</v>
      </c>
      <c r="E589" s="5">
        <v>-8835</v>
      </c>
      <c r="F589" s="5">
        <v>-46875</v>
      </c>
      <c r="G589" s="5">
        <v>-27537</v>
      </c>
      <c r="H589" s="5">
        <v>-7780</v>
      </c>
      <c r="I589" s="5">
        <v>-9755</v>
      </c>
      <c r="J589" s="5">
        <v>-9626</v>
      </c>
      <c r="K589" s="5">
        <v>-2040</v>
      </c>
      <c r="L589" s="5">
        <v>-36075</v>
      </c>
      <c r="M589" s="5">
        <v>-16508</v>
      </c>
    </row>
    <row r="590" spans="1:13" x14ac:dyDescent="0.25">
      <c r="A590" s="4">
        <v>587</v>
      </c>
      <c r="B590" s="5">
        <v>9445</v>
      </c>
      <c r="C590" s="5">
        <v>-36285</v>
      </c>
      <c r="D590" s="5">
        <v>-13563</v>
      </c>
      <c r="E590" s="5">
        <v>-8835</v>
      </c>
      <c r="F590" s="5">
        <v>-46875</v>
      </c>
      <c r="G590" s="5">
        <v>-27166</v>
      </c>
      <c r="H590" s="5">
        <v>-7780</v>
      </c>
      <c r="I590" s="5">
        <v>-9755</v>
      </c>
      <c r="J590" s="5">
        <v>-9611</v>
      </c>
      <c r="K590" s="5">
        <v>-2040</v>
      </c>
      <c r="L590" s="5">
        <v>-35270</v>
      </c>
      <c r="M590" s="5">
        <v>-15686</v>
      </c>
    </row>
    <row r="591" spans="1:13" x14ac:dyDescent="0.25">
      <c r="A591" s="4">
        <v>588</v>
      </c>
      <c r="B591" s="5">
        <v>9445</v>
      </c>
      <c r="C591" s="5">
        <v>-36285</v>
      </c>
      <c r="D591" s="5">
        <v>-13136</v>
      </c>
      <c r="E591" s="5">
        <v>-8835</v>
      </c>
      <c r="F591" s="5">
        <v>-46980</v>
      </c>
      <c r="G591" s="5">
        <v>-27128</v>
      </c>
      <c r="H591" s="5">
        <v>-7780</v>
      </c>
      <c r="I591" s="5">
        <v>-9745</v>
      </c>
      <c r="J591" s="5">
        <v>-9592</v>
      </c>
      <c r="K591" s="5">
        <v>-2040</v>
      </c>
      <c r="L591" s="5">
        <v>-36285</v>
      </c>
      <c r="M591" s="5">
        <v>-16957</v>
      </c>
    </row>
    <row r="592" spans="1:13" x14ac:dyDescent="0.25">
      <c r="A592" s="4">
        <v>589</v>
      </c>
      <c r="B592" s="5">
        <v>9445</v>
      </c>
      <c r="C592" s="5">
        <v>-36285</v>
      </c>
      <c r="D592" s="5">
        <v>-13603</v>
      </c>
      <c r="E592" s="5">
        <v>-8835</v>
      </c>
      <c r="F592" s="5">
        <v>-46575</v>
      </c>
      <c r="G592" s="5">
        <v>-26554</v>
      </c>
      <c r="H592" s="5">
        <v>-7780</v>
      </c>
      <c r="I592" s="5">
        <v>-9695</v>
      </c>
      <c r="J592" s="5">
        <v>-9577</v>
      </c>
      <c r="K592" s="5">
        <v>-2040</v>
      </c>
      <c r="L592" s="5">
        <v>-35970</v>
      </c>
      <c r="M592" s="5">
        <v>-16167</v>
      </c>
    </row>
    <row r="593" spans="1:13" x14ac:dyDescent="0.25">
      <c r="A593" s="4">
        <v>590</v>
      </c>
      <c r="B593" s="5">
        <v>9445</v>
      </c>
      <c r="C593" s="5">
        <v>-36655</v>
      </c>
      <c r="D593" s="5">
        <v>-13984</v>
      </c>
      <c r="E593" s="5">
        <v>-8835</v>
      </c>
      <c r="F593" s="5">
        <v>-46875</v>
      </c>
      <c r="G593" s="5">
        <v>-26742</v>
      </c>
      <c r="H593" s="5">
        <v>-7780</v>
      </c>
      <c r="I593" s="5">
        <v>-9695</v>
      </c>
      <c r="J593" s="5">
        <v>-9564</v>
      </c>
      <c r="K593" s="5">
        <v>-2040</v>
      </c>
      <c r="L593" s="5">
        <v>-35655</v>
      </c>
      <c r="M593" s="5">
        <v>-16783</v>
      </c>
    </row>
    <row r="594" spans="1:13" x14ac:dyDescent="0.25">
      <c r="A594" s="4">
        <v>591</v>
      </c>
      <c r="B594" s="5">
        <v>9445</v>
      </c>
      <c r="C594" s="5">
        <v>-36300</v>
      </c>
      <c r="D594" s="5">
        <v>-13157</v>
      </c>
      <c r="E594" s="5">
        <v>-8835</v>
      </c>
      <c r="F594" s="5">
        <v>-46890</v>
      </c>
      <c r="G594" s="5">
        <v>-27603</v>
      </c>
      <c r="H594" s="5">
        <v>-7780</v>
      </c>
      <c r="I594" s="5">
        <v>-9690</v>
      </c>
      <c r="J594" s="5">
        <v>-9545</v>
      </c>
      <c r="K594" s="5">
        <v>-2040</v>
      </c>
      <c r="L594" s="5">
        <v>-35165</v>
      </c>
      <c r="M594" s="5">
        <v>-16963</v>
      </c>
    </row>
    <row r="595" spans="1:13" x14ac:dyDescent="0.25">
      <c r="A595" s="4">
        <v>592</v>
      </c>
      <c r="B595" s="5">
        <v>9445</v>
      </c>
      <c r="C595" s="5">
        <v>-36285</v>
      </c>
      <c r="D595" s="5">
        <v>-13151</v>
      </c>
      <c r="E595" s="5">
        <v>-8835</v>
      </c>
      <c r="F595" s="5">
        <v>-46875</v>
      </c>
      <c r="G595" s="5">
        <v>-27194</v>
      </c>
      <c r="H595" s="5">
        <v>-7780</v>
      </c>
      <c r="I595" s="5">
        <v>-9665</v>
      </c>
      <c r="J595" s="5">
        <v>-9531</v>
      </c>
      <c r="K595" s="5">
        <v>-2040</v>
      </c>
      <c r="L595" s="5">
        <v>-34170</v>
      </c>
      <c r="M595" s="5">
        <v>-15778</v>
      </c>
    </row>
    <row r="596" spans="1:13" x14ac:dyDescent="0.25">
      <c r="A596" s="4">
        <v>593</v>
      </c>
      <c r="B596" s="5">
        <v>9565</v>
      </c>
      <c r="C596" s="5">
        <v>-36285</v>
      </c>
      <c r="D596" s="5">
        <v>-12464</v>
      </c>
      <c r="E596" s="5">
        <v>-8835</v>
      </c>
      <c r="F596" s="5">
        <v>-46875</v>
      </c>
      <c r="G596" s="5">
        <v>-27057</v>
      </c>
      <c r="H596" s="5">
        <v>-7780</v>
      </c>
      <c r="I596" s="5">
        <v>-9665</v>
      </c>
      <c r="J596" s="5">
        <v>-9517</v>
      </c>
      <c r="K596" s="5">
        <v>-2040</v>
      </c>
      <c r="L596" s="5">
        <v>-36300</v>
      </c>
      <c r="M596" s="5">
        <v>-17656</v>
      </c>
    </row>
    <row r="597" spans="1:13" x14ac:dyDescent="0.25">
      <c r="A597" s="4">
        <v>594</v>
      </c>
      <c r="B597" s="5">
        <v>9565</v>
      </c>
      <c r="C597" s="5">
        <v>-36300</v>
      </c>
      <c r="D597" s="5">
        <v>-13733</v>
      </c>
      <c r="E597" s="5">
        <v>-8835</v>
      </c>
      <c r="F597" s="5">
        <v>-46875</v>
      </c>
      <c r="G597" s="5">
        <v>-26206</v>
      </c>
      <c r="H597" s="5">
        <v>-7780</v>
      </c>
      <c r="I597" s="5">
        <v>-9600</v>
      </c>
      <c r="J597" s="5">
        <v>-9512</v>
      </c>
      <c r="K597" s="5">
        <v>-2040</v>
      </c>
      <c r="L597" s="5">
        <v>-34300</v>
      </c>
      <c r="M597" s="5">
        <v>-16285</v>
      </c>
    </row>
    <row r="598" spans="1:13" x14ac:dyDescent="0.25">
      <c r="A598" s="4">
        <v>595</v>
      </c>
      <c r="B598" s="5">
        <v>9565</v>
      </c>
      <c r="C598" s="5">
        <v>-36310</v>
      </c>
      <c r="D598" s="5">
        <v>-12555</v>
      </c>
      <c r="E598" s="5">
        <v>-8835</v>
      </c>
      <c r="F598" s="5">
        <v>-46980</v>
      </c>
      <c r="G598" s="5">
        <v>-27390</v>
      </c>
      <c r="H598" s="5">
        <v>-7780</v>
      </c>
      <c r="I598" s="5">
        <v>-9600</v>
      </c>
      <c r="J598" s="5">
        <v>-9510</v>
      </c>
      <c r="K598" s="5">
        <v>-2040</v>
      </c>
      <c r="L598" s="5">
        <v>-34710</v>
      </c>
      <c r="M598" s="5">
        <v>-16319</v>
      </c>
    </row>
    <row r="599" spans="1:13" x14ac:dyDescent="0.25">
      <c r="A599" s="4">
        <v>596</v>
      </c>
      <c r="B599" s="5">
        <v>9565</v>
      </c>
      <c r="C599" s="5">
        <v>-36300</v>
      </c>
      <c r="D599" s="5">
        <v>-13809</v>
      </c>
      <c r="E599" s="5">
        <v>-8835</v>
      </c>
      <c r="F599" s="5">
        <v>-46890</v>
      </c>
      <c r="G599" s="5">
        <v>-28549</v>
      </c>
      <c r="H599" s="5">
        <v>-7780</v>
      </c>
      <c r="I599" s="5">
        <v>-9600</v>
      </c>
      <c r="J599" s="5">
        <v>-9506</v>
      </c>
      <c r="K599" s="5">
        <v>-2040</v>
      </c>
      <c r="L599" s="5">
        <v>-36285</v>
      </c>
      <c r="M599" s="5">
        <v>-17098</v>
      </c>
    </row>
    <row r="600" spans="1:13" x14ac:dyDescent="0.25">
      <c r="A600" s="4">
        <v>597</v>
      </c>
      <c r="B600" s="5">
        <v>9565</v>
      </c>
      <c r="C600" s="5">
        <v>-36300</v>
      </c>
      <c r="D600" s="5">
        <v>-13821</v>
      </c>
      <c r="E600" s="5">
        <v>-8835</v>
      </c>
      <c r="F600" s="5">
        <v>-46890</v>
      </c>
      <c r="G600" s="5">
        <v>-28435</v>
      </c>
      <c r="H600" s="5">
        <v>-7780</v>
      </c>
      <c r="I600" s="5">
        <v>-9590</v>
      </c>
      <c r="J600" s="5">
        <v>-9503</v>
      </c>
      <c r="K600" s="5">
        <v>-2040</v>
      </c>
      <c r="L600" s="5">
        <v>-35100</v>
      </c>
      <c r="M600" s="5">
        <v>-15675</v>
      </c>
    </row>
    <row r="601" spans="1:13" x14ac:dyDescent="0.25">
      <c r="A601" s="4">
        <v>598</v>
      </c>
      <c r="B601" s="5">
        <v>9565</v>
      </c>
      <c r="C601" s="5">
        <v>-36300</v>
      </c>
      <c r="D601" s="5">
        <v>-13415</v>
      </c>
      <c r="E601" s="5">
        <v>-8835</v>
      </c>
      <c r="F601" s="5">
        <v>-46890</v>
      </c>
      <c r="G601" s="5">
        <v>-27991</v>
      </c>
      <c r="H601" s="5">
        <v>-7780</v>
      </c>
      <c r="I601" s="5">
        <v>-9590</v>
      </c>
      <c r="J601" s="5">
        <v>-9502</v>
      </c>
      <c r="K601" s="5">
        <v>-2040</v>
      </c>
      <c r="L601" s="5">
        <v>-36285</v>
      </c>
      <c r="M601" s="5">
        <v>-16805</v>
      </c>
    </row>
    <row r="602" spans="1:13" x14ac:dyDescent="0.25">
      <c r="A602" s="4">
        <v>599</v>
      </c>
      <c r="B602" s="5">
        <v>9565</v>
      </c>
      <c r="C602" s="5">
        <v>-36285</v>
      </c>
      <c r="D602" s="5">
        <v>-13266</v>
      </c>
      <c r="E602" s="5">
        <v>-8835</v>
      </c>
      <c r="F602" s="5">
        <v>-46980</v>
      </c>
      <c r="G602" s="5">
        <v>-27722</v>
      </c>
      <c r="H602" s="5">
        <v>-7780</v>
      </c>
      <c r="I602" s="5">
        <v>-9590</v>
      </c>
      <c r="J602" s="5">
        <v>-9499</v>
      </c>
      <c r="K602" s="5">
        <v>-2040</v>
      </c>
      <c r="L602" s="5">
        <v>-36285</v>
      </c>
      <c r="M602" s="5">
        <v>-17489</v>
      </c>
    </row>
    <row r="603" spans="1:13" x14ac:dyDescent="0.25">
      <c r="A603" s="4">
        <v>600</v>
      </c>
      <c r="B603" s="5">
        <v>9565</v>
      </c>
      <c r="C603" s="5">
        <v>-36285</v>
      </c>
      <c r="D603" s="5">
        <v>-12070</v>
      </c>
      <c r="E603" s="5">
        <v>-8835</v>
      </c>
      <c r="F603" s="5">
        <v>-46875</v>
      </c>
      <c r="G603" s="5">
        <v>-26891</v>
      </c>
      <c r="H603" s="5">
        <v>-7780</v>
      </c>
      <c r="I603" s="5">
        <v>-9590</v>
      </c>
      <c r="J603" s="5">
        <v>-9494</v>
      </c>
      <c r="K603" s="5">
        <v>-2040</v>
      </c>
      <c r="L603" s="5">
        <v>-36285</v>
      </c>
      <c r="M603" s="5">
        <v>-16618</v>
      </c>
    </row>
    <row r="604" spans="1:13" x14ac:dyDescent="0.25">
      <c r="A604" s="4">
        <v>601</v>
      </c>
      <c r="B604" s="5">
        <v>9565</v>
      </c>
      <c r="C604" s="5">
        <v>-36300</v>
      </c>
      <c r="D604" s="5">
        <v>-12923</v>
      </c>
      <c r="E604" s="5">
        <v>-8835</v>
      </c>
      <c r="F604" s="5">
        <v>-46875</v>
      </c>
      <c r="G604" s="5">
        <v>-26696</v>
      </c>
      <c r="H604" s="5">
        <v>-7780</v>
      </c>
      <c r="I604" s="5">
        <v>-9590</v>
      </c>
      <c r="J604" s="5">
        <v>-9488</v>
      </c>
      <c r="K604" s="5">
        <v>760</v>
      </c>
      <c r="L604" s="5">
        <v>-35925</v>
      </c>
      <c r="M604" s="5">
        <v>-17088</v>
      </c>
    </row>
    <row r="605" spans="1:13" x14ac:dyDescent="0.25">
      <c r="A605" s="4">
        <v>602</v>
      </c>
      <c r="B605" s="5">
        <v>9565</v>
      </c>
      <c r="C605" s="5">
        <v>-36300</v>
      </c>
      <c r="D605" s="5">
        <v>-13259</v>
      </c>
      <c r="E605" s="5">
        <v>-8835</v>
      </c>
      <c r="F605" s="5">
        <v>-47280</v>
      </c>
      <c r="G605" s="5">
        <v>-27479</v>
      </c>
      <c r="H605" s="5">
        <v>-7780</v>
      </c>
      <c r="I605" s="5">
        <v>-9590</v>
      </c>
      <c r="J605" s="5">
        <v>-9482</v>
      </c>
      <c r="K605" s="5">
        <v>760</v>
      </c>
      <c r="L605" s="5">
        <v>-36285</v>
      </c>
      <c r="M605" s="5">
        <v>-16746</v>
      </c>
    </row>
    <row r="606" spans="1:13" x14ac:dyDescent="0.25">
      <c r="A606" s="4">
        <v>603</v>
      </c>
      <c r="B606" s="5">
        <v>9565</v>
      </c>
      <c r="C606" s="5">
        <v>-37250</v>
      </c>
      <c r="D606" s="5">
        <v>-13589</v>
      </c>
      <c r="E606" s="5">
        <v>-8835</v>
      </c>
      <c r="F606" s="5">
        <v>-47280</v>
      </c>
      <c r="G606" s="5">
        <v>-27485</v>
      </c>
      <c r="H606" s="5">
        <v>-7780</v>
      </c>
      <c r="I606" s="5">
        <v>-9565</v>
      </c>
      <c r="J606" s="5">
        <v>-9480</v>
      </c>
      <c r="K606" s="5">
        <v>760</v>
      </c>
      <c r="L606" s="5">
        <v>-36285</v>
      </c>
      <c r="M606" s="5">
        <v>-17455</v>
      </c>
    </row>
    <row r="607" spans="1:13" x14ac:dyDescent="0.25">
      <c r="A607" s="4">
        <v>604</v>
      </c>
      <c r="B607" s="5">
        <v>9565</v>
      </c>
      <c r="C607" s="5">
        <v>-36300</v>
      </c>
      <c r="D607" s="5">
        <v>-12581</v>
      </c>
      <c r="E607" s="5">
        <v>2900</v>
      </c>
      <c r="F607" s="5">
        <v>-46980</v>
      </c>
      <c r="G607" s="5">
        <v>-25511</v>
      </c>
      <c r="H607" s="5">
        <v>-7780</v>
      </c>
      <c r="I607" s="5">
        <v>-9565</v>
      </c>
      <c r="J607" s="5">
        <v>-9479</v>
      </c>
      <c r="K607" s="5">
        <v>760</v>
      </c>
      <c r="L607" s="5">
        <v>-36220</v>
      </c>
      <c r="M607" s="5">
        <v>-16851</v>
      </c>
    </row>
    <row r="608" spans="1:13" x14ac:dyDescent="0.25">
      <c r="A608" s="4">
        <v>605</v>
      </c>
      <c r="B608" s="5">
        <v>9565</v>
      </c>
      <c r="C608" s="5">
        <v>-36300</v>
      </c>
      <c r="D608" s="5">
        <v>-12730</v>
      </c>
      <c r="E608" s="5">
        <v>2900</v>
      </c>
      <c r="F608" s="5">
        <v>-46875</v>
      </c>
      <c r="G608" s="5">
        <v>-25952</v>
      </c>
      <c r="H608" s="5">
        <v>-7780</v>
      </c>
      <c r="I608" s="5">
        <v>-9560</v>
      </c>
      <c r="J608" s="5">
        <v>-9479</v>
      </c>
      <c r="K608" s="5">
        <v>760</v>
      </c>
      <c r="L608" s="5">
        <v>-35470</v>
      </c>
      <c r="M608" s="5">
        <v>-16590</v>
      </c>
    </row>
    <row r="609" spans="1:13" x14ac:dyDescent="0.25">
      <c r="A609" s="4">
        <v>606</v>
      </c>
      <c r="B609" s="5">
        <v>9565</v>
      </c>
      <c r="C609" s="5">
        <v>-36300</v>
      </c>
      <c r="D609" s="5">
        <v>-13385</v>
      </c>
      <c r="E609" s="5">
        <v>2900</v>
      </c>
      <c r="F609" s="5">
        <v>-47280</v>
      </c>
      <c r="G609" s="5">
        <v>-26147</v>
      </c>
      <c r="H609" s="5">
        <v>-7780</v>
      </c>
      <c r="I609" s="5">
        <v>-9560</v>
      </c>
      <c r="J609" s="5">
        <v>-9479</v>
      </c>
      <c r="K609" s="5">
        <v>760</v>
      </c>
      <c r="L609" s="5">
        <v>-36075</v>
      </c>
      <c r="M609" s="5">
        <v>-17132</v>
      </c>
    </row>
    <row r="610" spans="1:13" x14ac:dyDescent="0.25">
      <c r="A610" s="4">
        <v>607</v>
      </c>
      <c r="B610" s="5">
        <v>9565</v>
      </c>
      <c r="C610" s="5">
        <v>-36285</v>
      </c>
      <c r="D610" s="5">
        <v>-13099</v>
      </c>
      <c r="E610" s="5">
        <v>2900</v>
      </c>
      <c r="F610" s="5">
        <v>-46575</v>
      </c>
      <c r="G610" s="5">
        <v>-27461</v>
      </c>
      <c r="H610" s="5">
        <v>-7780</v>
      </c>
      <c r="I610" s="5">
        <v>-9560</v>
      </c>
      <c r="J610" s="5">
        <v>-9479</v>
      </c>
      <c r="K610" s="5">
        <v>760</v>
      </c>
      <c r="L610" s="5">
        <v>-36285</v>
      </c>
      <c r="M610" s="5">
        <v>-18020</v>
      </c>
    </row>
    <row r="611" spans="1:13" x14ac:dyDescent="0.25">
      <c r="A611" s="4">
        <v>608</v>
      </c>
      <c r="B611" s="5">
        <v>9565</v>
      </c>
      <c r="C611" s="5">
        <v>-36300</v>
      </c>
      <c r="D611" s="5">
        <v>-12699</v>
      </c>
      <c r="E611" s="5">
        <v>2900</v>
      </c>
      <c r="F611" s="5">
        <v>-46785</v>
      </c>
      <c r="G611" s="5">
        <v>-26050</v>
      </c>
      <c r="H611" s="5">
        <v>-7780</v>
      </c>
      <c r="I611" s="5">
        <v>-9560</v>
      </c>
      <c r="J611" s="5">
        <v>-9479</v>
      </c>
      <c r="K611" s="5">
        <v>760</v>
      </c>
      <c r="L611" s="5">
        <v>-34170</v>
      </c>
      <c r="M611" s="5">
        <v>-15376</v>
      </c>
    </row>
    <row r="612" spans="1:13" x14ac:dyDescent="0.25">
      <c r="A612" s="4">
        <v>609</v>
      </c>
      <c r="B612" s="5">
        <v>9565</v>
      </c>
      <c r="C612" s="5">
        <v>-36300</v>
      </c>
      <c r="D612" s="5">
        <v>-13117</v>
      </c>
      <c r="E612" s="5">
        <v>2900</v>
      </c>
      <c r="F612" s="5">
        <v>-46785</v>
      </c>
      <c r="G612" s="5">
        <v>-26803</v>
      </c>
      <c r="H612" s="5">
        <v>-7780</v>
      </c>
      <c r="I612" s="5">
        <v>-9560</v>
      </c>
      <c r="J612" s="5">
        <v>-9479</v>
      </c>
      <c r="K612" s="5">
        <v>760</v>
      </c>
      <c r="L612" s="5">
        <v>-36285</v>
      </c>
      <c r="M612" s="5">
        <v>-17021</v>
      </c>
    </row>
    <row r="613" spans="1:13" x14ac:dyDescent="0.25">
      <c r="A613" s="4">
        <v>610</v>
      </c>
      <c r="B613" s="5">
        <v>9565</v>
      </c>
      <c r="C613" s="5">
        <v>-35970</v>
      </c>
      <c r="D613" s="5">
        <v>-11789</v>
      </c>
      <c r="E613" s="5">
        <v>2900</v>
      </c>
      <c r="F613" s="5">
        <v>-46875</v>
      </c>
      <c r="G613" s="5">
        <v>-27249</v>
      </c>
      <c r="H613" s="5">
        <v>-7780</v>
      </c>
      <c r="I613" s="5">
        <v>-9560</v>
      </c>
      <c r="J613" s="5">
        <v>-9479</v>
      </c>
      <c r="K613" s="5">
        <v>760</v>
      </c>
      <c r="L613" s="5">
        <v>-36285</v>
      </c>
      <c r="M613" s="5">
        <v>-16855</v>
      </c>
    </row>
    <row r="614" spans="1:13" x14ac:dyDescent="0.25">
      <c r="A614" s="4">
        <v>611</v>
      </c>
      <c r="B614" s="5">
        <v>9565</v>
      </c>
      <c r="C614" s="5">
        <v>-36880</v>
      </c>
      <c r="D614" s="5">
        <v>-13619</v>
      </c>
      <c r="E614" s="5">
        <v>2900</v>
      </c>
      <c r="F614" s="5">
        <v>-46380</v>
      </c>
      <c r="G614" s="5">
        <v>-27783</v>
      </c>
      <c r="H614" s="5">
        <v>-7780</v>
      </c>
      <c r="I614" s="5">
        <v>-9560</v>
      </c>
      <c r="J614" s="5">
        <v>-9479</v>
      </c>
      <c r="K614" s="5">
        <v>760</v>
      </c>
      <c r="L614" s="5">
        <v>-36285</v>
      </c>
      <c r="M614" s="5">
        <v>-17212</v>
      </c>
    </row>
    <row r="615" spans="1:13" x14ac:dyDescent="0.25">
      <c r="A615" s="4">
        <v>612</v>
      </c>
      <c r="B615" s="5">
        <v>9565</v>
      </c>
      <c r="C615" s="5">
        <v>-36300</v>
      </c>
      <c r="D615" s="5">
        <v>-12630</v>
      </c>
      <c r="E615" s="5">
        <v>2900</v>
      </c>
      <c r="F615" s="5">
        <v>-46875</v>
      </c>
      <c r="G615" s="5">
        <v>-28566</v>
      </c>
      <c r="H615" s="5">
        <v>-7780</v>
      </c>
      <c r="I615" s="5">
        <v>-9560</v>
      </c>
      <c r="J615" s="5">
        <v>-9479</v>
      </c>
      <c r="K615" s="5">
        <v>760</v>
      </c>
      <c r="L615" s="5">
        <v>-36285</v>
      </c>
      <c r="M615" s="5">
        <v>-16698</v>
      </c>
    </row>
    <row r="616" spans="1:13" x14ac:dyDescent="0.25">
      <c r="A616" s="4">
        <v>613</v>
      </c>
      <c r="B616" s="5">
        <v>9565</v>
      </c>
      <c r="C616" s="5">
        <v>-36300</v>
      </c>
      <c r="D616" s="5">
        <v>-12260</v>
      </c>
      <c r="E616" s="5">
        <v>2900</v>
      </c>
      <c r="F616" s="5">
        <v>-46980</v>
      </c>
      <c r="G616" s="5">
        <v>-28971</v>
      </c>
      <c r="H616" s="5">
        <v>-7780</v>
      </c>
      <c r="I616" s="5">
        <v>-9560</v>
      </c>
      <c r="J616" s="5">
        <v>-9479</v>
      </c>
      <c r="K616" s="5">
        <v>760</v>
      </c>
      <c r="L616" s="5">
        <v>-36285</v>
      </c>
      <c r="M616" s="5">
        <v>-16811</v>
      </c>
    </row>
    <row r="617" spans="1:13" x14ac:dyDescent="0.25">
      <c r="A617" s="4">
        <v>614</v>
      </c>
      <c r="B617" s="5">
        <v>9565</v>
      </c>
      <c r="C617" s="5">
        <v>-36455</v>
      </c>
      <c r="D617" s="5">
        <v>-12664</v>
      </c>
      <c r="E617" s="5">
        <v>2900</v>
      </c>
      <c r="F617" s="5">
        <v>-46470</v>
      </c>
      <c r="G617" s="5">
        <v>-28423</v>
      </c>
      <c r="H617" s="5">
        <v>-7780</v>
      </c>
      <c r="I617" s="5">
        <v>-9560</v>
      </c>
      <c r="J617" s="5">
        <v>-9479</v>
      </c>
      <c r="K617" s="5">
        <v>760</v>
      </c>
      <c r="L617" s="5">
        <v>-36165</v>
      </c>
      <c r="M617" s="5">
        <v>-16662</v>
      </c>
    </row>
    <row r="618" spans="1:13" x14ac:dyDescent="0.25">
      <c r="A618" s="4">
        <v>615</v>
      </c>
      <c r="B618" s="5">
        <v>9565</v>
      </c>
      <c r="C618" s="5">
        <v>-36300</v>
      </c>
      <c r="D618" s="5">
        <v>-12141</v>
      </c>
      <c r="E618" s="5">
        <v>2900</v>
      </c>
      <c r="F618" s="5">
        <v>-46575</v>
      </c>
      <c r="G618" s="5">
        <v>-28759</v>
      </c>
      <c r="H618" s="5">
        <v>-7780</v>
      </c>
      <c r="I618" s="5">
        <v>-9560</v>
      </c>
      <c r="J618" s="5">
        <v>-9479</v>
      </c>
      <c r="K618" s="5">
        <v>760</v>
      </c>
      <c r="L618" s="5">
        <v>-35090</v>
      </c>
      <c r="M618" s="5">
        <v>-16520</v>
      </c>
    </row>
    <row r="619" spans="1:13" x14ac:dyDescent="0.25">
      <c r="A619" s="4">
        <v>616</v>
      </c>
      <c r="B619" s="5">
        <v>9565</v>
      </c>
      <c r="C619" s="5">
        <v>-36300</v>
      </c>
      <c r="D619" s="5">
        <v>-13223</v>
      </c>
      <c r="E619" s="5">
        <v>3750</v>
      </c>
      <c r="F619" s="5">
        <v>-46575</v>
      </c>
      <c r="G619" s="5">
        <v>-26798</v>
      </c>
      <c r="H619" s="5">
        <v>-7780</v>
      </c>
      <c r="I619" s="5">
        <v>-9560</v>
      </c>
      <c r="J619" s="5">
        <v>-9479</v>
      </c>
      <c r="K619" s="5">
        <v>760</v>
      </c>
      <c r="L619" s="5">
        <v>-35770</v>
      </c>
      <c r="M619" s="5">
        <v>-15914</v>
      </c>
    </row>
    <row r="620" spans="1:13" x14ac:dyDescent="0.25">
      <c r="A620" s="4">
        <v>617</v>
      </c>
      <c r="B620" s="5">
        <v>9565</v>
      </c>
      <c r="C620" s="5">
        <v>-36670</v>
      </c>
      <c r="D620" s="5">
        <v>-12743</v>
      </c>
      <c r="E620" s="5">
        <v>3750</v>
      </c>
      <c r="F620" s="5">
        <v>-46980</v>
      </c>
      <c r="G620" s="5">
        <v>-27403</v>
      </c>
      <c r="H620" s="5">
        <v>-7780</v>
      </c>
      <c r="I620" s="5">
        <v>-9560</v>
      </c>
      <c r="J620" s="5">
        <v>-9479</v>
      </c>
      <c r="K620" s="5">
        <v>760</v>
      </c>
      <c r="L620" s="5">
        <v>-36285</v>
      </c>
      <c r="M620" s="5">
        <v>-16303</v>
      </c>
    </row>
    <row r="621" spans="1:13" x14ac:dyDescent="0.25">
      <c r="A621" s="4">
        <v>618</v>
      </c>
      <c r="B621" s="5">
        <v>9565</v>
      </c>
      <c r="C621" s="5">
        <v>-36285</v>
      </c>
      <c r="D621" s="5">
        <v>-11862</v>
      </c>
      <c r="E621" s="5">
        <v>3750</v>
      </c>
      <c r="F621" s="5">
        <v>-47280</v>
      </c>
      <c r="G621" s="5">
        <v>-27343</v>
      </c>
      <c r="H621" s="5">
        <v>-7780</v>
      </c>
      <c r="I621" s="5">
        <v>-9560</v>
      </c>
      <c r="J621" s="5">
        <v>-9479</v>
      </c>
      <c r="K621" s="5">
        <v>760</v>
      </c>
      <c r="L621" s="5">
        <v>-34955</v>
      </c>
      <c r="M621" s="5">
        <v>-15741</v>
      </c>
    </row>
    <row r="622" spans="1:13" x14ac:dyDescent="0.25">
      <c r="A622" s="4">
        <v>619</v>
      </c>
      <c r="B622" s="5">
        <v>9565</v>
      </c>
      <c r="C622" s="5">
        <v>-36285</v>
      </c>
      <c r="D622" s="5">
        <v>-11869</v>
      </c>
      <c r="E622" s="5">
        <v>3750</v>
      </c>
      <c r="F622" s="5">
        <v>-46500</v>
      </c>
      <c r="G622" s="5">
        <v>-27146</v>
      </c>
      <c r="H622" s="5">
        <v>-7780</v>
      </c>
      <c r="I622" s="5">
        <v>-9560</v>
      </c>
      <c r="J622" s="5">
        <v>-9479</v>
      </c>
      <c r="K622" s="5">
        <v>760</v>
      </c>
      <c r="L622" s="5">
        <v>-36285</v>
      </c>
      <c r="M622" s="5">
        <v>-16504</v>
      </c>
    </row>
    <row r="623" spans="1:13" x14ac:dyDescent="0.25">
      <c r="A623" s="4">
        <v>620</v>
      </c>
      <c r="B623" s="5">
        <v>9565</v>
      </c>
      <c r="C623" s="5">
        <v>-37025</v>
      </c>
      <c r="D623" s="5">
        <v>-13156</v>
      </c>
      <c r="E623" s="5">
        <v>3750</v>
      </c>
      <c r="F623" s="5">
        <v>-46875</v>
      </c>
      <c r="G623" s="5">
        <v>-27806</v>
      </c>
      <c r="H623" s="5">
        <v>-7780</v>
      </c>
      <c r="I623" s="5">
        <v>-9560</v>
      </c>
      <c r="J623" s="5">
        <v>-9479</v>
      </c>
      <c r="K623" s="5">
        <v>760</v>
      </c>
      <c r="L623" s="5">
        <v>-35790</v>
      </c>
      <c r="M623" s="5">
        <v>-16769</v>
      </c>
    </row>
    <row r="624" spans="1:13" x14ac:dyDescent="0.25">
      <c r="A624" s="4">
        <v>621</v>
      </c>
      <c r="B624" s="5">
        <v>9565</v>
      </c>
      <c r="C624" s="5">
        <v>-36300</v>
      </c>
      <c r="D624" s="5">
        <v>-13417</v>
      </c>
      <c r="E624" s="5">
        <v>3750</v>
      </c>
      <c r="F624" s="5">
        <v>-46980</v>
      </c>
      <c r="G624" s="5">
        <v>-27373</v>
      </c>
      <c r="H624" s="5">
        <v>-7780</v>
      </c>
      <c r="I624" s="5">
        <v>-9560</v>
      </c>
      <c r="J624" s="5">
        <v>-9479</v>
      </c>
      <c r="K624" s="5">
        <v>760</v>
      </c>
      <c r="L624" s="5">
        <v>-34830</v>
      </c>
      <c r="M624" s="5">
        <v>-16008</v>
      </c>
    </row>
    <row r="625" spans="1:13" x14ac:dyDescent="0.25">
      <c r="A625" s="4">
        <v>622</v>
      </c>
      <c r="B625" s="5">
        <v>9565</v>
      </c>
      <c r="C625" s="5">
        <v>-36285</v>
      </c>
      <c r="D625" s="5">
        <v>-12788</v>
      </c>
      <c r="E625" s="5">
        <v>3750</v>
      </c>
      <c r="F625" s="5">
        <v>-46485</v>
      </c>
      <c r="G625" s="5">
        <v>-28177</v>
      </c>
      <c r="H625" s="5">
        <v>-7780</v>
      </c>
      <c r="I625" s="5">
        <v>-9560</v>
      </c>
      <c r="J625" s="5">
        <v>-9479</v>
      </c>
      <c r="K625" s="5">
        <v>760</v>
      </c>
      <c r="L625" s="5">
        <v>-35655</v>
      </c>
      <c r="M625" s="5">
        <v>-16299</v>
      </c>
    </row>
    <row r="626" spans="1:13" x14ac:dyDescent="0.25">
      <c r="A626" s="4">
        <v>623</v>
      </c>
      <c r="B626" s="5">
        <v>9565</v>
      </c>
      <c r="C626" s="5">
        <v>-36075</v>
      </c>
      <c r="D626" s="5">
        <v>-11659</v>
      </c>
      <c r="E626" s="5">
        <v>3750</v>
      </c>
      <c r="F626" s="5">
        <v>-46875</v>
      </c>
      <c r="G626" s="5">
        <v>-27856</v>
      </c>
      <c r="H626" s="5">
        <v>-7780</v>
      </c>
      <c r="I626" s="5">
        <v>-9560</v>
      </c>
      <c r="J626" s="5">
        <v>-9479</v>
      </c>
      <c r="K626" s="5">
        <v>760</v>
      </c>
      <c r="L626" s="5">
        <v>-36285</v>
      </c>
      <c r="M626" s="5">
        <v>-16218</v>
      </c>
    </row>
    <row r="627" spans="1:13" x14ac:dyDescent="0.25">
      <c r="A627" s="4">
        <v>624</v>
      </c>
      <c r="B627" s="5">
        <v>9565</v>
      </c>
      <c r="C627" s="5">
        <v>-36300</v>
      </c>
      <c r="D627" s="5">
        <v>-13250</v>
      </c>
      <c r="E627" s="5">
        <v>3750</v>
      </c>
      <c r="F627" s="5">
        <v>-46890</v>
      </c>
      <c r="G627" s="5">
        <v>-28138</v>
      </c>
      <c r="H627" s="5">
        <v>-7780</v>
      </c>
      <c r="I627" s="5">
        <v>-9560</v>
      </c>
      <c r="J627" s="5">
        <v>-9479</v>
      </c>
      <c r="K627" s="5">
        <v>760</v>
      </c>
      <c r="L627" s="5">
        <v>-34170</v>
      </c>
      <c r="M627" s="5">
        <v>-15184</v>
      </c>
    </row>
    <row r="628" spans="1:13" x14ac:dyDescent="0.25">
      <c r="A628" s="4">
        <v>625</v>
      </c>
      <c r="B628" s="5">
        <v>9565</v>
      </c>
      <c r="C628" s="5">
        <v>-35970</v>
      </c>
      <c r="D628" s="5">
        <v>-11246</v>
      </c>
      <c r="E628" s="5">
        <v>3750</v>
      </c>
      <c r="F628" s="5">
        <v>-46980</v>
      </c>
      <c r="G628" s="5">
        <v>-27576</v>
      </c>
      <c r="H628" s="5">
        <v>-7780</v>
      </c>
      <c r="I628" s="5">
        <v>-9560</v>
      </c>
      <c r="J628" s="5">
        <v>-9479</v>
      </c>
      <c r="K628" s="5">
        <v>9885</v>
      </c>
      <c r="L628" s="5">
        <v>-35925</v>
      </c>
      <c r="M628" s="5">
        <v>-16056</v>
      </c>
    </row>
    <row r="629" spans="1:13" x14ac:dyDescent="0.25">
      <c r="A629" s="4">
        <v>626</v>
      </c>
      <c r="B629" s="5">
        <v>9565</v>
      </c>
      <c r="C629" s="5">
        <v>-36285</v>
      </c>
      <c r="D629" s="5">
        <v>-12460</v>
      </c>
      <c r="E629" s="5">
        <v>3750</v>
      </c>
      <c r="F629" s="5">
        <v>-46875</v>
      </c>
      <c r="G629" s="5">
        <v>-27546</v>
      </c>
      <c r="H629" s="5">
        <v>-7780</v>
      </c>
      <c r="I629" s="5">
        <v>-9560</v>
      </c>
      <c r="J629" s="5">
        <v>-9479</v>
      </c>
      <c r="K629" s="5">
        <v>9885</v>
      </c>
      <c r="L629" s="5">
        <v>-34170</v>
      </c>
      <c r="M629" s="5">
        <v>-15158</v>
      </c>
    </row>
    <row r="630" spans="1:13" x14ac:dyDescent="0.25">
      <c r="A630" s="4">
        <v>627</v>
      </c>
      <c r="B630" s="5">
        <v>9565</v>
      </c>
      <c r="C630" s="5">
        <v>-36285</v>
      </c>
      <c r="D630" s="5">
        <v>-12155</v>
      </c>
      <c r="E630" s="5">
        <v>3750</v>
      </c>
      <c r="F630" s="5">
        <v>-46575</v>
      </c>
      <c r="G630" s="5">
        <v>-27629</v>
      </c>
      <c r="H630" s="5">
        <v>-7780</v>
      </c>
      <c r="I630" s="5">
        <v>-9560</v>
      </c>
      <c r="J630" s="5">
        <v>-9478</v>
      </c>
      <c r="K630" s="5">
        <v>9885</v>
      </c>
      <c r="L630" s="5">
        <v>-34545</v>
      </c>
      <c r="M630" s="5">
        <v>-15992</v>
      </c>
    </row>
    <row r="631" spans="1:13" x14ac:dyDescent="0.25">
      <c r="A631" s="4">
        <v>628</v>
      </c>
      <c r="B631" s="5">
        <v>9565</v>
      </c>
      <c r="C631" s="5">
        <v>-36285</v>
      </c>
      <c r="D631" s="5">
        <v>-12193</v>
      </c>
      <c r="E631" s="5">
        <v>3750</v>
      </c>
      <c r="F631" s="5">
        <v>-47280</v>
      </c>
      <c r="G631" s="5">
        <v>-27146</v>
      </c>
      <c r="H631" s="5">
        <v>-7780</v>
      </c>
      <c r="I631" s="5">
        <v>-9560</v>
      </c>
      <c r="J631" s="5">
        <v>-9478</v>
      </c>
      <c r="K631" s="5">
        <v>9885</v>
      </c>
      <c r="L631" s="5">
        <v>-35685</v>
      </c>
      <c r="M631" s="5">
        <v>-16570</v>
      </c>
    </row>
    <row r="632" spans="1:13" x14ac:dyDescent="0.25">
      <c r="A632" s="4">
        <v>629</v>
      </c>
      <c r="B632" s="5">
        <v>9565</v>
      </c>
      <c r="C632" s="5">
        <v>-36285</v>
      </c>
      <c r="D632" s="5">
        <v>-12292</v>
      </c>
      <c r="E632" s="5">
        <v>3750</v>
      </c>
      <c r="F632" s="5">
        <v>-46875</v>
      </c>
      <c r="G632" s="5">
        <v>-26952</v>
      </c>
      <c r="H632" s="5">
        <v>-7780</v>
      </c>
      <c r="I632" s="5">
        <v>-9560</v>
      </c>
      <c r="J632" s="5">
        <v>-9477</v>
      </c>
      <c r="K632" s="5">
        <v>9885</v>
      </c>
      <c r="L632" s="5">
        <v>-34970</v>
      </c>
      <c r="M632" s="5">
        <v>-15128</v>
      </c>
    </row>
    <row r="633" spans="1:13" x14ac:dyDescent="0.25">
      <c r="A633" s="4">
        <v>630</v>
      </c>
      <c r="B633" s="5">
        <v>9565</v>
      </c>
      <c r="C633" s="5">
        <v>-36075</v>
      </c>
      <c r="D633" s="5">
        <v>-10726</v>
      </c>
      <c r="E633" s="5">
        <v>3750</v>
      </c>
      <c r="F633" s="5">
        <v>-46980</v>
      </c>
      <c r="G633" s="5">
        <v>-28160</v>
      </c>
      <c r="H633" s="5">
        <v>-7780</v>
      </c>
      <c r="I633" s="5">
        <v>-9560</v>
      </c>
      <c r="J633" s="5">
        <v>-9476</v>
      </c>
      <c r="K633" s="5">
        <v>9885</v>
      </c>
      <c r="L633" s="5">
        <v>-34760</v>
      </c>
      <c r="M633" s="5">
        <v>-15056</v>
      </c>
    </row>
    <row r="634" spans="1:13" x14ac:dyDescent="0.25">
      <c r="A634" s="4">
        <v>631</v>
      </c>
      <c r="B634" s="5">
        <v>9565</v>
      </c>
      <c r="C634" s="5">
        <v>-36285</v>
      </c>
      <c r="D634" s="5">
        <v>-12122</v>
      </c>
      <c r="E634" s="5">
        <v>3750</v>
      </c>
      <c r="F634" s="5">
        <v>-46980</v>
      </c>
      <c r="G634" s="5">
        <v>-28717</v>
      </c>
      <c r="H634" s="5">
        <v>-7780</v>
      </c>
      <c r="I634" s="5">
        <v>-9560</v>
      </c>
      <c r="J634" s="5">
        <v>-9469</v>
      </c>
      <c r="K634" s="5">
        <v>9885</v>
      </c>
      <c r="L634" s="5">
        <v>-36285</v>
      </c>
      <c r="M634" s="5">
        <v>-16685</v>
      </c>
    </row>
    <row r="635" spans="1:13" x14ac:dyDescent="0.25">
      <c r="A635" s="4">
        <v>632</v>
      </c>
      <c r="B635" s="5">
        <v>9565</v>
      </c>
      <c r="C635" s="5">
        <v>-36285</v>
      </c>
      <c r="D635" s="5">
        <v>-11126</v>
      </c>
      <c r="E635" s="5">
        <v>3750</v>
      </c>
      <c r="F635" s="5">
        <v>-46875</v>
      </c>
      <c r="G635" s="5">
        <v>-28985</v>
      </c>
      <c r="H635" s="5">
        <v>-7780</v>
      </c>
      <c r="I635" s="5">
        <v>-9560</v>
      </c>
      <c r="J635" s="5">
        <v>-9463</v>
      </c>
      <c r="K635" s="5">
        <v>9885</v>
      </c>
      <c r="L635" s="5">
        <v>-34710</v>
      </c>
      <c r="M635" s="5">
        <v>-14631</v>
      </c>
    </row>
    <row r="636" spans="1:13" x14ac:dyDescent="0.25">
      <c r="A636" s="4">
        <v>633</v>
      </c>
      <c r="B636" s="5">
        <v>9565</v>
      </c>
      <c r="C636" s="5">
        <v>-36285</v>
      </c>
      <c r="D636" s="5">
        <v>-11905</v>
      </c>
      <c r="E636" s="5">
        <v>3750</v>
      </c>
      <c r="F636" s="5">
        <v>-46890</v>
      </c>
      <c r="G636" s="5">
        <v>-28319</v>
      </c>
      <c r="H636" s="5">
        <v>-7780</v>
      </c>
      <c r="I636" s="5">
        <v>-9560</v>
      </c>
      <c r="J636" s="5">
        <v>-9453</v>
      </c>
      <c r="K636" s="5">
        <v>9885</v>
      </c>
      <c r="L636" s="5">
        <v>-35705</v>
      </c>
      <c r="M636" s="5">
        <v>-16120</v>
      </c>
    </row>
    <row r="637" spans="1:13" x14ac:dyDescent="0.25">
      <c r="A637" s="4">
        <v>634</v>
      </c>
      <c r="B637" s="5">
        <v>9565</v>
      </c>
      <c r="C637" s="5">
        <v>-36815</v>
      </c>
      <c r="D637" s="5">
        <v>-13233</v>
      </c>
      <c r="E637" s="5">
        <v>3750</v>
      </c>
      <c r="F637" s="5">
        <v>-46980</v>
      </c>
      <c r="G637" s="5">
        <v>-28672</v>
      </c>
      <c r="H637" s="5">
        <v>-7780</v>
      </c>
      <c r="I637" s="5">
        <v>-9560</v>
      </c>
      <c r="J637" s="5">
        <v>-9442</v>
      </c>
      <c r="K637" s="5">
        <v>9885</v>
      </c>
      <c r="L637" s="5">
        <v>-36285</v>
      </c>
      <c r="M637" s="5">
        <v>-17332</v>
      </c>
    </row>
    <row r="638" spans="1:13" x14ac:dyDescent="0.25">
      <c r="A638" s="4">
        <v>635</v>
      </c>
      <c r="B638" s="5">
        <v>9565</v>
      </c>
      <c r="C638" s="5">
        <v>-36285</v>
      </c>
      <c r="D638" s="5">
        <v>-11396</v>
      </c>
      <c r="E638" s="5">
        <v>3750</v>
      </c>
      <c r="F638" s="5">
        <v>-46890</v>
      </c>
      <c r="G638" s="5">
        <v>-28246</v>
      </c>
      <c r="H638" s="5">
        <v>-7780</v>
      </c>
      <c r="I638" s="5">
        <v>-9540</v>
      </c>
      <c r="J638" s="5">
        <v>-9432</v>
      </c>
      <c r="K638" s="5">
        <v>9885</v>
      </c>
      <c r="L638" s="5">
        <v>-36180</v>
      </c>
      <c r="M638" s="5">
        <v>-16343</v>
      </c>
    </row>
    <row r="639" spans="1:13" x14ac:dyDescent="0.25">
      <c r="A639" s="4">
        <v>636</v>
      </c>
      <c r="B639" s="5">
        <v>9565</v>
      </c>
      <c r="C639" s="5">
        <v>-36285</v>
      </c>
      <c r="D639" s="5">
        <v>-11644</v>
      </c>
      <c r="E639" s="5">
        <v>4000</v>
      </c>
      <c r="F639" s="5">
        <v>-46980</v>
      </c>
      <c r="G639" s="5">
        <v>-28138</v>
      </c>
      <c r="H639" s="5">
        <v>-7780</v>
      </c>
      <c r="I639" s="5">
        <v>-9505</v>
      </c>
      <c r="J639" s="5">
        <v>-9426</v>
      </c>
      <c r="K639" s="5">
        <v>9885</v>
      </c>
      <c r="L639" s="5">
        <v>-34340</v>
      </c>
      <c r="M639" s="5">
        <v>-14996</v>
      </c>
    </row>
    <row r="640" spans="1:13" x14ac:dyDescent="0.25">
      <c r="A640" s="4">
        <v>637</v>
      </c>
      <c r="B640" s="5">
        <v>9565</v>
      </c>
      <c r="C640" s="5">
        <v>-35985</v>
      </c>
      <c r="D640" s="5">
        <v>-10484</v>
      </c>
      <c r="E640" s="5">
        <v>4000</v>
      </c>
      <c r="F640" s="5">
        <v>-46575</v>
      </c>
      <c r="G640" s="5">
        <v>-27466</v>
      </c>
      <c r="H640" s="5">
        <v>-7780</v>
      </c>
      <c r="I640" s="5">
        <v>-9505</v>
      </c>
      <c r="J640" s="5">
        <v>-9425</v>
      </c>
      <c r="K640" s="5">
        <v>9885</v>
      </c>
      <c r="L640" s="5">
        <v>-34170</v>
      </c>
      <c r="M640" s="5">
        <v>-15802</v>
      </c>
    </row>
    <row r="641" spans="1:13" x14ac:dyDescent="0.25">
      <c r="A641" s="4">
        <v>638</v>
      </c>
      <c r="B641" s="5">
        <v>9565</v>
      </c>
      <c r="C641" s="5">
        <v>-36285</v>
      </c>
      <c r="D641" s="5">
        <v>-11227</v>
      </c>
      <c r="E641" s="5">
        <v>4000</v>
      </c>
      <c r="F641" s="5">
        <v>-46170</v>
      </c>
      <c r="G641" s="5">
        <v>-27867</v>
      </c>
      <c r="H641" s="5">
        <v>-7780</v>
      </c>
      <c r="I641" s="5">
        <v>-9505</v>
      </c>
      <c r="J641" s="5">
        <v>-9424</v>
      </c>
      <c r="K641" s="5">
        <v>9885</v>
      </c>
      <c r="L641" s="5">
        <v>-35840</v>
      </c>
      <c r="M641" s="5">
        <v>-15947</v>
      </c>
    </row>
    <row r="642" spans="1:13" x14ac:dyDescent="0.25">
      <c r="A642" s="4">
        <v>639</v>
      </c>
      <c r="B642" s="5">
        <v>9565</v>
      </c>
      <c r="C642" s="5">
        <v>-36285</v>
      </c>
      <c r="D642" s="5">
        <v>-11713</v>
      </c>
      <c r="E642" s="5">
        <v>4000</v>
      </c>
      <c r="F642" s="5">
        <v>-46875</v>
      </c>
      <c r="G642" s="5">
        <v>-28902</v>
      </c>
      <c r="H642" s="5">
        <v>-7780</v>
      </c>
      <c r="I642" s="5">
        <v>-9505</v>
      </c>
      <c r="J642" s="5">
        <v>-9423</v>
      </c>
      <c r="K642" s="5">
        <v>9885</v>
      </c>
      <c r="L642" s="5">
        <v>-36285</v>
      </c>
      <c r="M642" s="5">
        <v>-15419</v>
      </c>
    </row>
    <row r="643" spans="1:13" x14ac:dyDescent="0.25">
      <c r="A643" s="4">
        <v>640</v>
      </c>
      <c r="B643" s="5">
        <v>10175</v>
      </c>
      <c r="C643" s="5">
        <v>-36300</v>
      </c>
      <c r="D643" s="5">
        <v>-11031</v>
      </c>
      <c r="E643" s="5">
        <v>4000</v>
      </c>
      <c r="F643" s="5">
        <v>-46875</v>
      </c>
      <c r="G643" s="5">
        <v>-28187</v>
      </c>
      <c r="H643" s="5">
        <v>-7780</v>
      </c>
      <c r="I643" s="5">
        <v>-9500</v>
      </c>
      <c r="J643" s="5">
        <v>-9422</v>
      </c>
      <c r="K643" s="5">
        <v>9885</v>
      </c>
      <c r="L643" s="5">
        <v>-36285</v>
      </c>
      <c r="M643" s="5">
        <v>-16340</v>
      </c>
    </row>
    <row r="644" spans="1:13" x14ac:dyDescent="0.25">
      <c r="A644" s="4">
        <v>641</v>
      </c>
      <c r="B644" s="5">
        <v>10175</v>
      </c>
      <c r="C644" s="5">
        <v>-36285</v>
      </c>
      <c r="D644" s="5">
        <v>-11021</v>
      </c>
      <c r="E644" s="5">
        <v>4000</v>
      </c>
      <c r="F644" s="5">
        <v>-46875</v>
      </c>
      <c r="G644" s="5">
        <v>-27699</v>
      </c>
      <c r="H644" s="5">
        <v>-7780</v>
      </c>
      <c r="I644" s="5">
        <v>-9500</v>
      </c>
      <c r="J644" s="5">
        <v>-9419</v>
      </c>
      <c r="K644" s="5">
        <v>9885</v>
      </c>
      <c r="L644" s="5">
        <v>-36285</v>
      </c>
      <c r="M644" s="5">
        <v>-15104</v>
      </c>
    </row>
    <row r="645" spans="1:13" x14ac:dyDescent="0.25">
      <c r="A645" s="4">
        <v>642</v>
      </c>
      <c r="B645" s="5">
        <v>10305</v>
      </c>
      <c r="C645" s="5">
        <v>-35780</v>
      </c>
      <c r="D645" s="5">
        <v>-10027</v>
      </c>
      <c r="E645" s="5">
        <v>4000</v>
      </c>
      <c r="F645" s="5">
        <v>-46575</v>
      </c>
      <c r="G645" s="5">
        <v>-28212</v>
      </c>
      <c r="H645" s="5">
        <v>-7780</v>
      </c>
      <c r="I645" s="5">
        <v>-9500</v>
      </c>
      <c r="J645" s="5">
        <v>-9415</v>
      </c>
      <c r="K645" s="5">
        <v>9885</v>
      </c>
      <c r="L645" s="5">
        <v>-34575</v>
      </c>
      <c r="M645" s="5">
        <v>-15380</v>
      </c>
    </row>
    <row r="646" spans="1:13" x14ac:dyDescent="0.25">
      <c r="A646" s="4">
        <v>643</v>
      </c>
      <c r="B646" s="5">
        <v>10305</v>
      </c>
      <c r="C646" s="5">
        <v>-36285</v>
      </c>
      <c r="D646" s="5">
        <v>-11375</v>
      </c>
      <c r="E646" s="5">
        <v>4000</v>
      </c>
      <c r="F646" s="5">
        <v>-46875</v>
      </c>
      <c r="G646" s="5">
        <v>-28409</v>
      </c>
      <c r="H646" s="5">
        <v>-7780</v>
      </c>
      <c r="I646" s="5">
        <v>-9500</v>
      </c>
      <c r="J646" s="5">
        <v>-9404</v>
      </c>
      <c r="K646" s="5">
        <v>9885</v>
      </c>
      <c r="L646" s="5">
        <v>-36285</v>
      </c>
      <c r="M646" s="5">
        <v>-15942</v>
      </c>
    </row>
    <row r="647" spans="1:13" x14ac:dyDescent="0.25">
      <c r="A647" s="4">
        <v>644</v>
      </c>
      <c r="B647" s="5">
        <v>10305</v>
      </c>
      <c r="C647" s="5">
        <v>-36285</v>
      </c>
      <c r="D647" s="5">
        <v>-11092</v>
      </c>
      <c r="E647" s="5">
        <v>4000</v>
      </c>
      <c r="F647" s="5">
        <v>-46470</v>
      </c>
      <c r="G647" s="5">
        <v>-28382</v>
      </c>
      <c r="H647" s="5">
        <v>-7780</v>
      </c>
      <c r="I647" s="5">
        <v>-9500</v>
      </c>
      <c r="J647" s="5">
        <v>-9398</v>
      </c>
      <c r="K647" s="5">
        <v>9885</v>
      </c>
      <c r="L647" s="5">
        <v>-36285</v>
      </c>
      <c r="M647" s="5">
        <v>-14539</v>
      </c>
    </row>
    <row r="648" spans="1:13" x14ac:dyDescent="0.25">
      <c r="A648" s="4">
        <v>645</v>
      </c>
      <c r="B648" s="5">
        <v>10305</v>
      </c>
      <c r="C648" s="5">
        <v>-36285</v>
      </c>
      <c r="D648" s="5">
        <v>-11142</v>
      </c>
      <c r="E648" s="5">
        <v>4000</v>
      </c>
      <c r="F648" s="5">
        <v>-46875</v>
      </c>
      <c r="G648" s="5">
        <v>-28140</v>
      </c>
      <c r="H648" s="5">
        <v>-7780</v>
      </c>
      <c r="I648" s="5">
        <v>-9485</v>
      </c>
      <c r="J648" s="5">
        <v>-9394</v>
      </c>
      <c r="K648" s="5">
        <v>9885</v>
      </c>
      <c r="L648" s="5">
        <v>-36285</v>
      </c>
      <c r="M648" s="5">
        <v>-15108</v>
      </c>
    </row>
    <row r="649" spans="1:13" x14ac:dyDescent="0.25">
      <c r="A649" s="4">
        <v>646</v>
      </c>
      <c r="B649" s="5">
        <v>10305</v>
      </c>
      <c r="C649" s="5">
        <v>-36300</v>
      </c>
      <c r="D649" s="5">
        <v>-10897</v>
      </c>
      <c r="E649" s="5">
        <v>4000</v>
      </c>
      <c r="F649" s="5">
        <v>-46470</v>
      </c>
      <c r="G649" s="5">
        <v>-28098</v>
      </c>
      <c r="H649" s="5">
        <v>-7780</v>
      </c>
      <c r="I649" s="5">
        <v>-9485</v>
      </c>
      <c r="J649" s="5">
        <v>-9388</v>
      </c>
      <c r="K649" s="5">
        <v>9885</v>
      </c>
      <c r="L649" s="5">
        <v>-35925</v>
      </c>
      <c r="M649" s="5">
        <v>-14800</v>
      </c>
    </row>
    <row r="650" spans="1:13" x14ac:dyDescent="0.25">
      <c r="A650" s="4">
        <v>647</v>
      </c>
      <c r="B650" s="5">
        <v>10305</v>
      </c>
      <c r="C650" s="5">
        <v>-36285</v>
      </c>
      <c r="D650" s="5">
        <v>-11136</v>
      </c>
      <c r="E650" s="5">
        <v>4000</v>
      </c>
      <c r="F650" s="5">
        <v>-43575</v>
      </c>
      <c r="G650" s="5">
        <v>-28461</v>
      </c>
      <c r="H650" s="5">
        <v>-7780</v>
      </c>
      <c r="I650" s="5">
        <v>-9485</v>
      </c>
      <c r="J650" s="5">
        <v>-9379</v>
      </c>
      <c r="K650" s="5">
        <v>9885</v>
      </c>
      <c r="L650" s="5">
        <v>-36285</v>
      </c>
      <c r="M650" s="5">
        <v>-16441</v>
      </c>
    </row>
    <row r="651" spans="1:13" x14ac:dyDescent="0.25">
      <c r="A651" s="4">
        <v>648</v>
      </c>
      <c r="B651" s="5">
        <v>10305</v>
      </c>
      <c r="C651" s="5">
        <v>-35845</v>
      </c>
      <c r="D651" s="5">
        <v>-11381</v>
      </c>
      <c r="E651" s="5">
        <v>4000</v>
      </c>
      <c r="F651" s="5">
        <v>-46575</v>
      </c>
      <c r="G651" s="5">
        <v>-27597</v>
      </c>
      <c r="H651" s="5">
        <v>-7780</v>
      </c>
      <c r="I651" s="5">
        <v>-9485</v>
      </c>
      <c r="J651" s="5">
        <v>-9369</v>
      </c>
      <c r="K651" s="5">
        <v>9885</v>
      </c>
      <c r="L651" s="5">
        <v>-35790</v>
      </c>
      <c r="M651" s="5">
        <v>-15251</v>
      </c>
    </row>
    <row r="652" spans="1:13" x14ac:dyDescent="0.25">
      <c r="A652" s="4">
        <v>649</v>
      </c>
      <c r="B652" s="5">
        <v>10305</v>
      </c>
      <c r="C652" s="5">
        <v>-36870</v>
      </c>
      <c r="D652" s="5">
        <v>-11747</v>
      </c>
      <c r="E652" s="5">
        <v>4000</v>
      </c>
      <c r="F652" s="5">
        <v>-46470</v>
      </c>
      <c r="G652" s="5">
        <v>-26565</v>
      </c>
      <c r="H652" s="5">
        <v>-7780</v>
      </c>
      <c r="I652" s="5">
        <v>-9450</v>
      </c>
      <c r="J652" s="5">
        <v>-9361</v>
      </c>
      <c r="K652" s="5">
        <v>9885</v>
      </c>
      <c r="L652" s="5">
        <v>-35790</v>
      </c>
      <c r="M652" s="5">
        <v>-14559</v>
      </c>
    </row>
    <row r="653" spans="1:13" x14ac:dyDescent="0.25">
      <c r="A653" s="4">
        <v>650</v>
      </c>
      <c r="B653" s="5">
        <v>10305</v>
      </c>
      <c r="C653" s="5">
        <v>-36090</v>
      </c>
      <c r="D653" s="5">
        <v>-10425</v>
      </c>
      <c r="E653" s="5">
        <v>4000</v>
      </c>
      <c r="F653" s="5">
        <v>-46170</v>
      </c>
      <c r="G653" s="5">
        <v>-26578</v>
      </c>
      <c r="H653" s="5">
        <v>-7780</v>
      </c>
      <c r="I653" s="5">
        <v>-9445</v>
      </c>
      <c r="J653" s="5">
        <v>-9357</v>
      </c>
      <c r="K653" s="5">
        <v>9885</v>
      </c>
      <c r="L653" s="5">
        <v>-35920</v>
      </c>
      <c r="M653" s="5">
        <v>-14804</v>
      </c>
    </row>
    <row r="654" spans="1:13" x14ac:dyDescent="0.25">
      <c r="A654" s="4">
        <v>651</v>
      </c>
      <c r="B654" s="5">
        <v>10305</v>
      </c>
      <c r="C654" s="5">
        <v>-36285</v>
      </c>
      <c r="D654" s="5">
        <v>-11508</v>
      </c>
      <c r="E654" s="5">
        <v>4000</v>
      </c>
      <c r="F654" s="5">
        <v>-46170</v>
      </c>
      <c r="G654" s="5">
        <v>-26089</v>
      </c>
      <c r="H654" s="5">
        <v>-7780</v>
      </c>
      <c r="I654" s="5">
        <v>-9435</v>
      </c>
      <c r="J654" s="5">
        <v>-9354</v>
      </c>
      <c r="K654" s="5">
        <v>9885</v>
      </c>
      <c r="L654" s="5">
        <v>-35525</v>
      </c>
      <c r="M654" s="5">
        <v>-14385</v>
      </c>
    </row>
    <row r="655" spans="1:13" x14ac:dyDescent="0.25">
      <c r="A655" s="4">
        <v>652</v>
      </c>
      <c r="B655" s="5">
        <v>10305</v>
      </c>
      <c r="C655" s="5">
        <v>-36285</v>
      </c>
      <c r="D655" s="5">
        <v>-10922</v>
      </c>
      <c r="E655" s="5">
        <v>4000</v>
      </c>
      <c r="F655" s="5">
        <v>-46575</v>
      </c>
      <c r="G655" s="5">
        <v>-27416</v>
      </c>
      <c r="H655" s="5">
        <v>-7780</v>
      </c>
      <c r="I655" s="5">
        <v>-9435</v>
      </c>
      <c r="J655" s="5">
        <v>-9351</v>
      </c>
      <c r="K655" s="5">
        <v>9885</v>
      </c>
      <c r="L655" s="5">
        <v>-34550</v>
      </c>
      <c r="M655" s="5">
        <v>-14960</v>
      </c>
    </row>
    <row r="656" spans="1:13" x14ac:dyDescent="0.25">
      <c r="A656" s="4">
        <v>653</v>
      </c>
      <c r="B656" s="5">
        <v>10305</v>
      </c>
      <c r="C656" s="5">
        <v>-36285</v>
      </c>
      <c r="D656" s="5">
        <v>-10688</v>
      </c>
      <c r="E656" s="5">
        <v>4000</v>
      </c>
      <c r="F656" s="5">
        <v>-46875</v>
      </c>
      <c r="G656" s="5">
        <v>-26087</v>
      </c>
      <c r="H656" s="5">
        <v>-7780</v>
      </c>
      <c r="I656" s="5">
        <v>-9430</v>
      </c>
      <c r="J656" s="5">
        <v>-9350</v>
      </c>
      <c r="K656" s="5">
        <v>9885</v>
      </c>
      <c r="L656" s="5">
        <v>-36285</v>
      </c>
      <c r="M656" s="5">
        <v>-15839</v>
      </c>
    </row>
    <row r="657" spans="1:13" x14ac:dyDescent="0.25">
      <c r="A657" s="4">
        <v>654</v>
      </c>
      <c r="B657" s="5">
        <v>10305</v>
      </c>
      <c r="C657" s="5">
        <v>-36285</v>
      </c>
      <c r="D657" s="5">
        <v>-9871</v>
      </c>
      <c r="E657" s="5">
        <v>4000</v>
      </c>
      <c r="F657" s="5">
        <v>-46875</v>
      </c>
      <c r="G657" s="5">
        <v>-26107</v>
      </c>
      <c r="H657" s="5">
        <v>-7780</v>
      </c>
      <c r="I657" s="5">
        <v>-9430</v>
      </c>
      <c r="J657" s="5">
        <v>-9348</v>
      </c>
      <c r="K657" s="5">
        <v>9885</v>
      </c>
      <c r="L657" s="5">
        <v>-36280</v>
      </c>
      <c r="M657" s="5">
        <v>-14694</v>
      </c>
    </row>
    <row r="658" spans="1:13" x14ac:dyDescent="0.25">
      <c r="A658" s="4">
        <v>655</v>
      </c>
      <c r="B658" s="5">
        <v>10305</v>
      </c>
      <c r="C658" s="5">
        <v>-36705</v>
      </c>
      <c r="D658" s="5">
        <v>-11402</v>
      </c>
      <c r="E658" s="5">
        <v>4000</v>
      </c>
      <c r="F658" s="5">
        <v>-46470</v>
      </c>
      <c r="G658" s="5">
        <v>-26266</v>
      </c>
      <c r="H658" s="5">
        <v>-7780</v>
      </c>
      <c r="I658" s="5">
        <v>-9430</v>
      </c>
      <c r="J658" s="5">
        <v>-9345</v>
      </c>
      <c r="K658" s="5">
        <v>10575</v>
      </c>
      <c r="L658" s="5">
        <v>-35000</v>
      </c>
      <c r="M658" s="5">
        <v>-13565</v>
      </c>
    </row>
    <row r="659" spans="1:13" x14ac:dyDescent="0.25">
      <c r="A659" s="4">
        <v>656</v>
      </c>
      <c r="B659" s="5">
        <v>10305</v>
      </c>
      <c r="C659" s="5">
        <v>-35780</v>
      </c>
      <c r="D659" s="5">
        <v>-10575</v>
      </c>
      <c r="E659" s="5">
        <v>4000</v>
      </c>
      <c r="F659" s="5">
        <v>-46875</v>
      </c>
      <c r="G659" s="5">
        <v>-26764</v>
      </c>
      <c r="H659" s="5">
        <v>-7780</v>
      </c>
      <c r="I659" s="5">
        <v>-9430</v>
      </c>
      <c r="J659" s="5">
        <v>-9338</v>
      </c>
      <c r="K659" s="5">
        <v>10575</v>
      </c>
      <c r="L659" s="5">
        <v>-34820</v>
      </c>
      <c r="M659" s="5">
        <v>-13777</v>
      </c>
    </row>
    <row r="660" spans="1:13" x14ac:dyDescent="0.25">
      <c r="A660" s="4">
        <v>657</v>
      </c>
      <c r="B660" s="5">
        <v>10305</v>
      </c>
      <c r="C660" s="5">
        <v>-36300</v>
      </c>
      <c r="D660" s="5">
        <v>-10529</v>
      </c>
      <c r="E660" s="5">
        <v>4000</v>
      </c>
      <c r="F660" s="5">
        <v>-46170</v>
      </c>
      <c r="G660" s="5">
        <v>-27074</v>
      </c>
      <c r="H660" s="5">
        <v>-7780</v>
      </c>
      <c r="I660" s="5">
        <v>-9430</v>
      </c>
      <c r="J660" s="5">
        <v>-9321</v>
      </c>
      <c r="K660" s="5">
        <v>10575</v>
      </c>
      <c r="L660" s="5">
        <v>-35515</v>
      </c>
      <c r="M660" s="5">
        <v>-13975</v>
      </c>
    </row>
    <row r="661" spans="1:13" x14ac:dyDescent="0.25">
      <c r="A661" s="4">
        <v>658</v>
      </c>
      <c r="B661" s="5">
        <v>10305</v>
      </c>
      <c r="C661" s="5">
        <v>-36300</v>
      </c>
      <c r="D661" s="5">
        <v>-11141</v>
      </c>
      <c r="E661" s="5">
        <v>4000</v>
      </c>
      <c r="F661" s="5">
        <v>-46875</v>
      </c>
      <c r="G661" s="5">
        <v>-26829</v>
      </c>
      <c r="H661" s="5">
        <v>-7780</v>
      </c>
      <c r="I661" s="5">
        <v>-9430</v>
      </c>
      <c r="J661" s="5">
        <v>-9303</v>
      </c>
      <c r="K661" s="5">
        <v>10575</v>
      </c>
      <c r="L661" s="5">
        <v>-34310</v>
      </c>
      <c r="M661" s="5">
        <v>-13929</v>
      </c>
    </row>
    <row r="662" spans="1:13" x14ac:dyDescent="0.25">
      <c r="A662" s="4">
        <v>659</v>
      </c>
      <c r="B662" s="5">
        <v>10305</v>
      </c>
      <c r="C662" s="5">
        <v>-36075</v>
      </c>
      <c r="D662" s="5">
        <v>-10352</v>
      </c>
      <c r="E662" s="5">
        <v>4000</v>
      </c>
      <c r="F662" s="5">
        <v>-46575</v>
      </c>
      <c r="G662" s="5">
        <v>-26667</v>
      </c>
      <c r="H662" s="5">
        <v>-7780</v>
      </c>
      <c r="I662" s="5">
        <v>-9430</v>
      </c>
      <c r="J662" s="5">
        <v>-9284</v>
      </c>
      <c r="K662" s="5">
        <v>10575</v>
      </c>
      <c r="L662" s="5">
        <v>-35655</v>
      </c>
      <c r="M662" s="5">
        <v>-14268</v>
      </c>
    </row>
    <row r="663" spans="1:13" x14ac:dyDescent="0.25">
      <c r="A663" s="4">
        <v>660</v>
      </c>
      <c r="B663" s="5">
        <v>10305</v>
      </c>
      <c r="C663" s="5">
        <v>-36285</v>
      </c>
      <c r="D663" s="5">
        <v>-10439</v>
      </c>
      <c r="E663" s="5">
        <v>4000</v>
      </c>
      <c r="F663" s="5">
        <v>-46470</v>
      </c>
      <c r="G663" s="5">
        <v>-27003</v>
      </c>
      <c r="H663" s="5">
        <v>-7780</v>
      </c>
      <c r="I663" s="5">
        <v>-9360</v>
      </c>
      <c r="J663" s="5">
        <v>-9270</v>
      </c>
      <c r="K663" s="5">
        <v>10575</v>
      </c>
      <c r="L663" s="5">
        <v>-35735</v>
      </c>
      <c r="M663" s="5">
        <v>-14253</v>
      </c>
    </row>
    <row r="664" spans="1:13" x14ac:dyDescent="0.25">
      <c r="A664" s="4">
        <v>661</v>
      </c>
      <c r="B664" s="5">
        <v>10305</v>
      </c>
      <c r="C664" s="5">
        <v>-36285</v>
      </c>
      <c r="D664" s="5">
        <v>-10411</v>
      </c>
      <c r="E664" s="5">
        <v>4000</v>
      </c>
      <c r="F664" s="5">
        <v>-46170</v>
      </c>
      <c r="G664" s="5">
        <v>-27958</v>
      </c>
      <c r="H664" s="5">
        <v>-7780</v>
      </c>
      <c r="I664" s="5">
        <v>-9335</v>
      </c>
      <c r="J664" s="5">
        <v>-9267</v>
      </c>
      <c r="K664" s="5">
        <v>10575</v>
      </c>
      <c r="L664" s="5">
        <v>-35840</v>
      </c>
      <c r="M664" s="5">
        <v>-13508</v>
      </c>
    </row>
    <row r="665" spans="1:13" x14ac:dyDescent="0.25">
      <c r="A665" s="4">
        <v>662</v>
      </c>
      <c r="B665" s="5">
        <v>10305</v>
      </c>
      <c r="C665" s="5">
        <v>-36285</v>
      </c>
      <c r="D665" s="5">
        <v>-10914</v>
      </c>
      <c r="E665" s="5">
        <v>4000</v>
      </c>
      <c r="F665" s="5">
        <v>-46875</v>
      </c>
      <c r="G665" s="5">
        <v>-26746</v>
      </c>
      <c r="H665" s="5">
        <v>-7780</v>
      </c>
      <c r="I665" s="5">
        <v>-9335</v>
      </c>
      <c r="J665" s="5">
        <v>-9267</v>
      </c>
      <c r="K665" s="5">
        <v>10575</v>
      </c>
      <c r="L665" s="5">
        <v>-34770</v>
      </c>
      <c r="M665" s="5">
        <v>-13241</v>
      </c>
    </row>
    <row r="666" spans="1:13" x14ac:dyDescent="0.25">
      <c r="A666" s="4">
        <v>663</v>
      </c>
      <c r="B666" s="5">
        <v>10305</v>
      </c>
      <c r="C666" s="5">
        <v>-36285</v>
      </c>
      <c r="D666" s="5">
        <v>-11060</v>
      </c>
      <c r="E666" s="5">
        <v>4000</v>
      </c>
      <c r="F666" s="5">
        <v>-46875</v>
      </c>
      <c r="G666" s="5">
        <v>-27493</v>
      </c>
      <c r="H666" s="5">
        <v>-7780</v>
      </c>
      <c r="I666" s="5">
        <v>-9335</v>
      </c>
      <c r="J666" s="5">
        <v>-9266</v>
      </c>
      <c r="K666" s="5">
        <v>10575</v>
      </c>
      <c r="L666" s="5">
        <v>-36285</v>
      </c>
      <c r="M666" s="5">
        <v>-13127</v>
      </c>
    </row>
    <row r="667" spans="1:13" x14ac:dyDescent="0.25">
      <c r="A667" s="4">
        <v>664</v>
      </c>
      <c r="B667" s="5">
        <v>10305</v>
      </c>
      <c r="C667" s="5">
        <v>-36170</v>
      </c>
      <c r="D667" s="5">
        <v>-10748</v>
      </c>
      <c r="E667" s="5">
        <v>4000</v>
      </c>
      <c r="F667" s="5">
        <v>-46170</v>
      </c>
      <c r="G667" s="5">
        <v>-26683</v>
      </c>
      <c r="H667" s="5">
        <v>-7780</v>
      </c>
      <c r="I667" s="5">
        <v>-9335</v>
      </c>
      <c r="J667" s="5">
        <v>-9265</v>
      </c>
      <c r="K667" s="5">
        <v>10575</v>
      </c>
      <c r="L667" s="5">
        <v>-35790</v>
      </c>
      <c r="M667" s="5">
        <v>-13378</v>
      </c>
    </row>
    <row r="668" spans="1:13" x14ac:dyDescent="0.25">
      <c r="A668" s="4">
        <v>665</v>
      </c>
      <c r="B668" s="5">
        <v>10305</v>
      </c>
      <c r="C668" s="5">
        <v>-36285</v>
      </c>
      <c r="D668" s="5">
        <v>-10541</v>
      </c>
      <c r="E668" s="5">
        <v>4000</v>
      </c>
      <c r="F668" s="5">
        <v>-46185</v>
      </c>
      <c r="G668" s="5">
        <v>-26939</v>
      </c>
      <c r="H668" s="5">
        <v>-7780</v>
      </c>
      <c r="I668" s="5">
        <v>-9335</v>
      </c>
      <c r="J668" s="5">
        <v>-9263</v>
      </c>
      <c r="K668" s="5">
        <v>10575</v>
      </c>
      <c r="L668" s="5">
        <v>-35165</v>
      </c>
      <c r="M668" s="5">
        <v>-13176</v>
      </c>
    </row>
    <row r="669" spans="1:13" x14ac:dyDescent="0.25">
      <c r="A669" s="4">
        <v>666</v>
      </c>
      <c r="B669" s="5">
        <v>10305</v>
      </c>
      <c r="C669" s="5">
        <v>-35490</v>
      </c>
      <c r="D669" s="5">
        <v>-9726</v>
      </c>
      <c r="E669" s="5">
        <v>4000</v>
      </c>
      <c r="F669" s="5">
        <v>-46875</v>
      </c>
      <c r="G669" s="5">
        <v>-26345</v>
      </c>
      <c r="H669" s="5">
        <v>-7780</v>
      </c>
      <c r="I669" s="5">
        <v>-9330</v>
      </c>
      <c r="J669" s="5">
        <v>-9262</v>
      </c>
      <c r="K669" s="5">
        <v>10575</v>
      </c>
      <c r="L669" s="5">
        <v>-36285</v>
      </c>
      <c r="M669" s="5">
        <v>-12573</v>
      </c>
    </row>
    <row r="670" spans="1:13" x14ac:dyDescent="0.25">
      <c r="A670" s="4">
        <v>667</v>
      </c>
      <c r="B670" s="5">
        <v>10305</v>
      </c>
      <c r="C670" s="5">
        <v>-36240</v>
      </c>
      <c r="D670" s="5">
        <v>-10375</v>
      </c>
      <c r="E670" s="5">
        <v>4000</v>
      </c>
      <c r="F670" s="5">
        <v>-46875</v>
      </c>
      <c r="G670" s="5">
        <v>-28580</v>
      </c>
      <c r="H670" s="5">
        <v>-7780</v>
      </c>
      <c r="I670" s="5">
        <v>-9330</v>
      </c>
      <c r="J670" s="5">
        <v>-9262</v>
      </c>
      <c r="K670" s="5">
        <v>10575</v>
      </c>
      <c r="L670" s="5">
        <v>-36285</v>
      </c>
      <c r="M670" s="5">
        <v>-12982</v>
      </c>
    </row>
    <row r="671" spans="1:13" x14ac:dyDescent="0.25">
      <c r="A671" s="4">
        <v>668</v>
      </c>
      <c r="B671" s="5">
        <v>10305</v>
      </c>
      <c r="C671" s="5">
        <v>-36300</v>
      </c>
      <c r="D671" s="5">
        <v>-10451</v>
      </c>
      <c r="E671" s="5">
        <v>4000</v>
      </c>
      <c r="F671" s="5">
        <v>-46875</v>
      </c>
      <c r="G671" s="5">
        <v>-28006</v>
      </c>
      <c r="H671" s="5">
        <v>-7780</v>
      </c>
      <c r="I671" s="5">
        <v>-9330</v>
      </c>
      <c r="J671" s="5">
        <v>-9261</v>
      </c>
      <c r="K671" s="5">
        <v>10575</v>
      </c>
      <c r="L671" s="5">
        <v>-34400</v>
      </c>
      <c r="M671" s="5">
        <v>-11961</v>
      </c>
    </row>
    <row r="672" spans="1:13" x14ac:dyDescent="0.25">
      <c r="A672" s="4">
        <v>669</v>
      </c>
      <c r="B672" s="5">
        <v>10305</v>
      </c>
      <c r="C672" s="5">
        <v>-36285</v>
      </c>
      <c r="D672" s="5">
        <v>-10049</v>
      </c>
      <c r="E672" s="5">
        <v>4000</v>
      </c>
      <c r="F672" s="5">
        <v>-42930</v>
      </c>
      <c r="G672" s="5">
        <v>-26435</v>
      </c>
      <c r="H672" s="5">
        <v>-7780</v>
      </c>
      <c r="I672" s="5">
        <v>-9330</v>
      </c>
      <c r="J672" s="5">
        <v>-9261</v>
      </c>
      <c r="K672" s="5">
        <v>10575</v>
      </c>
      <c r="L672" s="5">
        <v>-35255</v>
      </c>
      <c r="M672" s="5">
        <v>-13097</v>
      </c>
    </row>
    <row r="673" spans="1:13" x14ac:dyDescent="0.25">
      <c r="A673" s="4">
        <v>670</v>
      </c>
      <c r="B673" s="5">
        <v>10305</v>
      </c>
      <c r="C673" s="5">
        <v>-36560</v>
      </c>
      <c r="D673" s="5">
        <v>-11636</v>
      </c>
      <c r="E673" s="5">
        <v>4000</v>
      </c>
      <c r="F673" s="5">
        <v>-46875</v>
      </c>
      <c r="G673" s="5">
        <v>-26577</v>
      </c>
      <c r="H673" s="5">
        <v>-7780</v>
      </c>
      <c r="I673" s="5">
        <v>-9330</v>
      </c>
      <c r="J673" s="5">
        <v>-9259</v>
      </c>
      <c r="K673" s="5">
        <v>10575</v>
      </c>
      <c r="L673" s="5">
        <v>-34170</v>
      </c>
      <c r="M673" s="5">
        <v>-11121</v>
      </c>
    </row>
    <row r="674" spans="1:13" x14ac:dyDescent="0.25">
      <c r="A674" s="4">
        <v>671</v>
      </c>
      <c r="B674" s="5">
        <v>10305</v>
      </c>
      <c r="C674" s="5">
        <v>-36285</v>
      </c>
      <c r="D674" s="5">
        <v>-9842</v>
      </c>
      <c r="E674" s="5">
        <v>4000</v>
      </c>
      <c r="F674" s="5">
        <v>-46875</v>
      </c>
      <c r="G674" s="5">
        <v>-26752</v>
      </c>
      <c r="H674" s="5">
        <v>-7780</v>
      </c>
      <c r="I674" s="5">
        <v>-9330</v>
      </c>
      <c r="J674" s="5">
        <v>-9256</v>
      </c>
      <c r="K674" s="5">
        <v>10575</v>
      </c>
      <c r="L674" s="5">
        <v>-34170</v>
      </c>
      <c r="M674" s="5">
        <v>-12112</v>
      </c>
    </row>
    <row r="675" spans="1:13" x14ac:dyDescent="0.25">
      <c r="A675" s="4">
        <v>672</v>
      </c>
      <c r="B675" s="5">
        <v>10305</v>
      </c>
      <c r="C675" s="5">
        <v>-36285</v>
      </c>
      <c r="D675" s="5">
        <v>-9798</v>
      </c>
      <c r="E675" s="5">
        <v>4000</v>
      </c>
      <c r="F675" s="5">
        <v>-46470</v>
      </c>
      <c r="G675" s="5">
        <v>-26314</v>
      </c>
      <c r="H675" s="5">
        <v>-7780</v>
      </c>
      <c r="I675" s="5">
        <v>-9330</v>
      </c>
      <c r="J675" s="5">
        <v>-9252</v>
      </c>
      <c r="K675" s="5">
        <v>10575</v>
      </c>
      <c r="L675" s="5">
        <v>-35820</v>
      </c>
      <c r="M675" s="5">
        <v>-10852</v>
      </c>
    </row>
    <row r="676" spans="1:13" x14ac:dyDescent="0.25">
      <c r="A676" s="4">
        <v>673</v>
      </c>
      <c r="B676" s="5">
        <v>10305</v>
      </c>
      <c r="C676" s="5">
        <v>-36285</v>
      </c>
      <c r="D676" s="5">
        <v>-10180</v>
      </c>
      <c r="E676" s="5">
        <v>4560</v>
      </c>
      <c r="F676" s="5">
        <v>-43440</v>
      </c>
      <c r="G676" s="5">
        <v>-26223</v>
      </c>
      <c r="H676" s="5">
        <v>-7780</v>
      </c>
      <c r="I676" s="5">
        <v>-9330</v>
      </c>
      <c r="J676" s="5">
        <v>-9248</v>
      </c>
      <c r="K676" s="5">
        <v>10575</v>
      </c>
      <c r="L676" s="5">
        <v>-36285</v>
      </c>
      <c r="M676" s="5">
        <v>-10534</v>
      </c>
    </row>
    <row r="677" spans="1:13" x14ac:dyDescent="0.25">
      <c r="A677" s="4">
        <v>674</v>
      </c>
      <c r="B677" s="5">
        <v>10305</v>
      </c>
      <c r="C677" s="5">
        <v>-36285</v>
      </c>
      <c r="D677" s="5">
        <v>-11176</v>
      </c>
      <c r="E677" s="5">
        <v>4560</v>
      </c>
      <c r="F677" s="5">
        <v>-46170</v>
      </c>
      <c r="G677" s="5">
        <v>-26729</v>
      </c>
      <c r="H677" s="5">
        <v>-7780</v>
      </c>
      <c r="I677" s="5">
        <v>-9310</v>
      </c>
      <c r="J677" s="5">
        <v>-9245</v>
      </c>
      <c r="K677" s="5">
        <v>10575</v>
      </c>
      <c r="L677" s="5">
        <v>-35790</v>
      </c>
      <c r="M677" s="5">
        <v>-10537</v>
      </c>
    </row>
    <row r="678" spans="1:13" x14ac:dyDescent="0.25">
      <c r="A678" s="4">
        <v>675</v>
      </c>
      <c r="B678" s="5">
        <v>10305</v>
      </c>
      <c r="C678" s="5">
        <v>-36285</v>
      </c>
      <c r="D678" s="5">
        <v>-10923</v>
      </c>
      <c r="E678" s="5">
        <v>5675</v>
      </c>
      <c r="F678" s="5">
        <v>-46875</v>
      </c>
      <c r="G678" s="5">
        <v>-25510</v>
      </c>
      <c r="H678" s="5">
        <v>-7780</v>
      </c>
      <c r="I678" s="5">
        <v>-9310</v>
      </c>
      <c r="J678" s="5">
        <v>-9245</v>
      </c>
      <c r="K678" s="5">
        <v>10575</v>
      </c>
      <c r="L678" s="5">
        <v>-34170</v>
      </c>
      <c r="M678" s="5">
        <v>-9875</v>
      </c>
    </row>
    <row r="679" spans="1:13" x14ac:dyDescent="0.25">
      <c r="A679" s="4">
        <v>676</v>
      </c>
      <c r="B679" s="5">
        <v>10305</v>
      </c>
      <c r="C679" s="5">
        <v>-36285</v>
      </c>
      <c r="D679" s="5">
        <v>-10432</v>
      </c>
      <c r="E679" s="5">
        <v>5675</v>
      </c>
      <c r="F679" s="5">
        <v>-46485</v>
      </c>
      <c r="G679" s="5">
        <v>-24635</v>
      </c>
      <c r="H679" s="5">
        <v>-7680</v>
      </c>
      <c r="I679" s="5">
        <v>-9310</v>
      </c>
      <c r="J679" s="5">
        <v>-9237</v>
      </c>
      <c r="K679" s="5">
        <v>10575</v>
      </c>
      <c r="L679" s="5">
        <v>-36285</v>
      </c>
      <c r="M679" s="5">
        <v>-9991</v>
      </c>
    </row>
    <row r="680" spans="1:13" x14ac:dyDescent="0.25">
      <c r="A680" s="4">
        <v>677</v>
      </c>
      <c r="B680" s="5">
        <v>10305</v>
      </c>
      <c r="C680" s="5">
        <v>-36285</v>
      </c>
      <c r="D680" s="5">
        <v>-10589</v>
      </c>
      <c r="E680" s="5">
        <v>5675</v>
      </c>
      <c r="F680" s="5">
        <v>-46785</v>
      </c>
      <c r="G680" s="5">
        <v>-24257</v>
      </c>
      <c r="H680" s="5">
        <v>-7680</v>
      </c>
      <c r="I680" s="5">
        <v>-9310</v>
      </c>
      <c r="J680" s="5">
        <v>-9234</v>
      </c>
      <c r="K680" s="5">
        <v>10575</v>
      </c>
      <c r="L680" s="5">
        <v>-34170</v>
      </c>
      <c r="M680" s="5">
        <v>-9485</v>
      </c>
    </row>
    <row r="681" spans="1:13" x14ac:dyDescent="0.25">
      <c r="A681" s="4">
        <v>678</v>
      </c>
      <c r="B681" s="5">
        <v>10305</v>
      </c>
      <c r="C681" s="5">
        <v>-36300</v>
      </c>
      <c r="D681" s="5">
        <v>-10512</v>
      </c>
      <c r="E681" s="5">
        <v>5675</v>
      </c>
      <c r="F681" s="5">
        <v>-45765</v>
      </c>
      <c r="G681" s="5">
        <v>-25354</v>
      </c>
      <c r="H681" s="5">
        <v>-7680</v>
      </c>
      <c r="I681" s="5">
        <v>-9310</v>
      </c>
      <c r="J681" s="5">
        <v>-9233</v>
      </c>
      <c r="K681" s="5">
        <v>10575</v>
      </c>
      <c r="L681" s="5">
        <v>-34170</v>
      </c>
      <c r="M681" s="5">
        <v>-9218</v>
      </c>
    </row>
    <row r="682" spans="1:13" x14ac:dyDescent="0.25">
      <c r="A682" s="4">
        <v>679</v>
      </c>
      <c r="B682" s="5">
        <v>10305</v>
      </c>
      <c r="C682" s="5">
        <v>-36285</v>
      </c>
      <c r="D682" s="5">
        <v>-10344</v>
      </c>
      <c r="E682" s="5">
        <v>5675</v>
      </c>
      <c r="F682" s="5">
        <v>-46170</v>
      </c>
      <c r="G682" s="5">
        <v>-24431</v>
      </c>
      <c r="H682" s="5">
        <v>-7680</v>
      </c>
      <c r="I682" s="5">
        <v>-9310</v>
      </c>
      <c r="J682" s="5">
        <v>-9232</v>
      </c>
      <c r="K682" s="5">
        <v>10575</v>
      </c>
      <c r="L682" s="5">
        <v>-36285</v>
      </c>
      <c r="M682" s="5">
        <v>-10163</v>
      </c>
    </row>
    <row r="683" spans="1:13" x14ac:dyDescent="0.25">
      <c r="A683" s="4">
        <v>680</v>
      </c>
      <c r="B683" s="5">
        <v>10305</v>
      </c>
      <c r="C683" s="5">
        <v>-36300</v>
      </c>
      <c r="D683" s="5">
        <v>-9913</v>
      </c>
      <c r="E683" s="5">
        <v>5675</v>
      </c>
      <c r="F683" s="5">
        <v>-46275</v>
      </c>
      <c r="G683" s="5">
        <v>-24428</v>
      </c>
      <c r="H683" s="5">
        <v>-7680</v>
      </c>
      <c r="I683" s="5">
        <v>-9310</v>
      </c>
      <c r="J683" s="5">
        <v>-9228</v>
      </c>
      <c r="K683" s="5">
        <v>10575</v>
      </c>
      <c r="L683" s="5">
        <v>-34685</v>
      </c>
      <c r="M683" s="5">
        <v>-8390</v>
      </c>
    </row>
    <row r="684" spans="1:13" x14ac:dyDescent="0.25">
      <c r="A684" s="4">
        <v>681</v>
      </c>
      <c r="B684" s="5">
        <v>10305</v>
      </c>
      <c r="C684" s="5">
        <v>-36075</v>
      </c>
      <c r="D684" s="5">
        <v>-8649</v>
      </c>
      <c r="E684" s="5">
        <v>5675</v>
      </c>
      <c r="F684" s="5">
        <v>-46575</v>
      </c>
      <c r="G684" s="5">
        <v>-24509</v>
      </c>
      <c r="H684" s="5">
        <v>-7680</v>
      </c>
      <c r="I684" s="5">
        <v>-9305</v>
      </c>
      <c r="J684" s="5">
        <v>-9225</v>
      </c>
      <c r="K684" s="5">
        <v>10575</v>
      </c>
      <c r="L684" s="5">
        <v>-36285</v>
      </c>
      <c r="M684" s="5">
        <v>-10701</v>
      </c>
    </row>
    <row r="685" spans="1:13" x14ac:dyDescent="0.25">
      <c r="A685" s="4">
        <v>682</v>
      </c>
      <c r="B685" s="5">
        <v>10305</v>
      </c>
      <c r="C685" s="5">
        <v>-35970</v>
      </c>
      <c r="D685" s="5">
        <v>-9615</v>
      </c>
      <c r="E685" s="5">
        <v>5675</v>
      </c>
      <c r="F685" s="5">
        <v>-46875</v>
      </c>
      <c r="G685" s="5">
        <v>-25887</v>
      </c>
      <c r="H685" s="5">
        <v>-7680</v>
      </c>
      <c r="I685" s="5">
        <v>-9305</v>
      </c>
      <c r="J685" s="5">
        <v>-9222</v>
      </c>
      <c r="K685" s="5">
        <v>10575</v>
      </c>
      <c r="L685" s="5">
        <v>-34310</v>
      </c>
      <c r="M685" s="5">
        <v>-8878</v>
      </c>
    </row>
    <row r="686" spans="1:13" x14ac:dyDescent="0.25">
      <c r="A686" s="4">
        <v>683</v>
      </c>
      <c r="B686" s="5">
        <v>10305</v>
      </c>
      <c r="C686" s="5">
        <v>-36285</v>
      </c>
      <c r="D686" s="5">
        <v>-10071</v>
      </c>
      <c r="E686" s="5">
        <v>5675</v>
      </c>
      <c r="F686" s="5">
        <v>-46065</v>
      </c>
      <c r="G686" s="5">
        <v>-24252</v>
      </c>
      <c r="H686" s="5">
        <v>-7680</v>
      </c>
      <c r="I686" s="5">
        <v>-9300</v>
      </c>
      <c r="J686" s="5">
        <v>-9219</v>
      </c>
      <c r="K686" s="5">
        <v>10575</v>
      </c>
      <c r="L686" s="5">
        <v>-36285</v>
      </c>
      <c r="M686" s="5">
        <v>-10368</v>
      </c>
    </row>
    <row r="687" spans="1:13" x14ac:dyDescent="0.25">
      <c r="A687" s="4">
        <v>684</v>
      </c>
      <c r="B687" s="5">
        <v>10305</v>
      </c>
      <c r="C687" s="5">
        <v>-36085</v>
      </c>
      <c r="D687" s="5">
        <v>-10255</v>
      </c>
      <c r="E687" s="5">
        <v>5675</v>
      </c>
      <c r="F687" s="5">
        <v>-46380</v>
      </c>
      <c r="G687" s="5">
        <v>-23727</v>
      </c>
      <c r="H687" s="5">
        <v>-7680</v>
      </c>
      <c r="I687" s="5">
        <v>-9300</v>
      </c>
      <c r="J687" s="5">
        <v>-9209</v>
      </c>
      <c r="K687" s="5">
        <v>10575</v>
      </c>
      <c r="L687" s="5">
        <v>-35105</v>
      </c>
      <c r="M687" s="5">
        <v>-7353</v>
      </c>
    </row>
    <row r="688" spans="1:13" x14ac:dyDescent="0.25">
      <c r="A688" s="4">
        <v>685</v>
      </c>
      <c r="B688" s="5">
        <v>10305</v>
      </c>
      <c r="C688" s="5">
        <v>-36285</v>
      </c>
      <c r="D688" s="5">
        <v>-9542</v>
      </c>
      <c r="E688" s="5">
        <v>5675</v>
      </c>
      <c r="F688" s="5">
        <v>-46470</v>
      </c>
      <c r="G688" s="5">
        <v>-24679</v>
      </c>
      <c r="H688" s="5">
        <v>-7680</v>
      </c>
      <c r="I688" s="5">
        <v>-9300</v>
      </c>
      <c r="J688" s="5">
        <v>-9194</v>
      </c>
      <c r="K688" s="5">
        <v>10575</v>
      </c>
      <c r="L688" s="5">
        <v>-36300</v>
      </c>
      <c r="M688" s="5">
        <v>-9942</v>
      </c>
    </row>
    <row r="689" spans="1:13" x14ac:dyDescent="0.25">
      <c r="A689" s="4">
        <v>686</v>
      </c>
      <c r="B689" s="5">
        <v>10305</v>
      </c>
      <c r="C689" s="5">
        <v>-35970</v>
      </c>
      <c r="D689" s="5">
        <v>-9524</v>
      </c>
      <c r="E689" s="5">
        <v>5675</v>
      </c>
      <c r="F689" s="5">
        <v>-46380</v>
      </c>
      <c r="G689" s="5">
        <v>-23979</v>
      </c>
      <c r="H689" s="5">
        <v>-7680</v>
      </c>
      <c r="I689" s="5">
        <v>-9295</v>
      </c>
      <c r="J689" s="5">
        <v>-9182</v>
      </c>
      <c r="K689" s="5">
        <v>10575</v>
      </c>
      <c r="L689" s="5">
        <v>-36285</v>
      </c>
      <c r="M689" s="5">
        <v>-8731</v>
      </c>
    </row>
    <row r="690" spans="1:13" x14ac:dyDescent="0.25">
      <c r="A690" s="4">
        <v>687</v>
      </c>
      <c r="B690" s="5">
        <v>10305</v>
      </c>
      <c r="C690" s="5">
        <v>-36270</v>
      </c>
      <c r="D690" s="5">
        <v>-10243</v>
      </c>
      <c r="E690" s="5">
        <v>5675</v>
      </c>
      <c r="F690" s="5">
        <v>-41070</v>
      </c>
      <c r="G690" s="5">
        <v>-24744</v>
      </c>
      <c r="H690" s="5">
        <v>-7680</v>
      </c>
      <c r="I690" s="5">
        <v>-9295</v>
      </c>
      <c r="J690" s="5">
        <v>-9164</v>
      </c>
      <c r="K690" s="5">
        <v>10575</v>
      </c>
      <c r="L690" s="5">
        <v>-34685</v>
      </c>
      <c r="M690" s="5">
        <v>-8013</v>
      </c>
    </row>
    <row r="691" spans="1:13" x14ac:dyDescent="0.25">
      <c r="A691" s="4">
        <v>688</v>
      </c>
      <c r="B691" s="5">
        <v>10305</v>
      </c>
      <c r="C691" s="5">
        <v>-36285</v>
      </c>
      <c r="D691" s="5">
        <v>-8844</v>
      </c>
      <c r="E691" s="5">
        <v>5675</v>
      </c>
      <c r="F691" s="5">
        <v>-46470</v>
      </c>
      <c r="G691" s="5">
        <v>-22855</v>
      </c>
      <c r="H691" s="5">
        <v>-7680</v>
      </c>
      <c r="I691" s="5">
        <v>-9265</v>
      </c>
      <c r="J691" s="5">
        <v>-9151</v>
      </c>
      <c r="K691" s="5">
        <v>10575</v>
      </c>
      <c r="L691" s="5">
        <v>-34170</v>
      </c>
      <c r="M691" s="5">
        <v>-8018</v>
      </c>
    </row>
    <row r="692" spans="1:13" x14ac:dyDescent="0.25">
      <c r="A692" s="4">
        <v>689</v>
      </c>
      <c r="B692" s="5">
        <v>10305</v>
      </c>
      <c r="C692" s="5">
        <v>-36285</v>
      </c>
      <c r="D692" s="5">
        <v>-8780</v>
      </c>
      <c r="E692" s="5">
        <v>5675</v>
      </c>
      <c r="F692" s="5">
        <v>-46875</v>
      </c>
      <c r="G692" s="5">
        <v>-24467</v>
      </c>
      <c r="H692" s="5">
        <v>-7680</v>
      </c>
      <c r="I692" s="5">
        <v>-9230</v>
      </c>
      <c r="J692" s="5">
        <v>-9145</v>
      </c>
      <c r="K692" s="5">
        <v>10575</v>
      </c>
      <c r="L692" s="5">
        <v>-35840</v>
      </c>
      <c r="M692" s="5">
        <v>-8481</v>
      </c>
    </row>
    <row r="693" spans="1:13" x14ac:dyDescent="0.25">
      <c r="A693" s="4">
        <v>690</v>
      </c>
      <c r="B693" s="5">
        <v>10305</v>
      </c>
      <c r="C693" s="5">
        <v>-36285</v>
      </c>
      <c r="D693" s="5">
        <v>-10274</v>
      </c>
      <c r="E693" s="5">
        <v>5675</v>
      </c>
      <c r="F693" s="5">
        <v>-46275</v>
      </c>
      <c r="G693" s="5">
        <v>-24005</v>
      </c>
      <c r="H693" s="5">
        <v>-7680</v>
      </c>
      <c r="I693" s="5">
        <v>-9230</v>
      </c>
      <c r="J693" s="5">
        <v>-9141</v>
      </c>
      <c r="K693" s="5">
        <v>10575</v>
      </c>
      <c r="L693" s="5">
        <v>-35250</v>
      </c>
      <c r="M693" s="5">
        <v>-8426</v>
      </c>
    </row>
    <row r="694" spans="1:13" x14ac:dyDescent="0.25">
      <c r="A694" s="4">
        <v>691</v>
      </c>
      <c r="B694" s="5">
        <v>10305</v>
      </c>
      <c r="C694" s="5">
        <v>-36285</v>
      </c>
      <c r="D694" s="5">
        <v>-8923</v>
      </c>
      <c r="E694" s="5">
        <v>5675</v>
      </c>
      <c r="F694" s="5">
        <v>-46575</v>
      </c>
      <c r="G694" s="5">
        <v>-24088</v>
      </c>
      <c r="H694" s="5">
        <v>-7680</v>
      </c>
      <c r="I694" s="5">
        <v>-9230</v>
      </c>
      <c r="J694" s="5">
        <v>-9136</v>
      </c>
      <c r="K694" s="5">
        <v>10575</v>
      </c>
      <c r="L694" s="5">
        <v>-34435</v>
      </c>
      <c r="M694" s="5">
        <v>-8191</v>
      </c>
    </row>
    <row r="695" spans="1:13" x14ac:dyDescent="0.25">
      <c r="A695" s="4">
        <v>692</v>
      </c>
      <c r="B695" s="5">
        <v>10305</v>
      </c>
      <c r="C695" s="5">
        <v>-36285</v>
      </c>
      <c r="D695" s="5">
        <v>-10041</v>
      </c>
      <c r="E695" s="5">
        <v>5675</v>
      </c>
      <c r="F695" s="5">
        <v>-46875</v>
      </c>
      <c r="G695" s="5">
        <v>-24160</v>
      </c>
      <c r="H695" s="5">
        <v>-7680</v>
      </c>
      <c r="I695" s="5">
        <v>-9210</v>
      </c>
      <c r="J695" s="5">
        <v>-9130</v>
      </c>
      <c r="K695" s="5">
        <v>10575</v>
      </c>
      <c r="L695" s="5">
        <v>-34955</v>
      </c>
      <c r="M695" s="5">
        <v>-8232</v>
      </c>
    </row>
    <row r="696" spans="1:13" x14ac:dyDescent="0.25">
      <c r="A696" s="4">
        <v>693</v>
      </c>
      <c r="B696" s="5">
        <v>10305</v>
      </c>
      <c r="C696" s="5">
        <v>-36075</v>
      </c>
      <c r="D696" s="5">
        <v>-10136</v>
      </c>
      <c r="E696" s="5">
        <v>5675</v>
      </c>
      <c r="F696" s="5">
        <v>-42610</v>
      </c>
      <c r="G696" s="5">
        <v>-24135</v>
      </c>
      <c r="H696" s="5">
        <v>-7680</v>
      </c>
      <c r="I696" s="5">
        <v>-9210</v>
      </c>
      <c r="J696" s="5">
        <v>-9126</v>
      </c>
      <c r="K696" s="5">
        <v>10575</v>
      </c>
      <c r="L696" s="5">
        <v>-34330</v>
      </c>
      <c r="M696" s="5">
        <v>-6584</v>
      </c>
    </row>
    <row r="697" spans="1:13" x14ac:dyDescent="0.25">
      <c r="A697" s="4">
        <v>694</v>
      </c>
      <c r="B697" s="5">
        <v>10305</v>
      </c>
      <c r="C697" s="5">
        <v>-36285</v>
      </c>
      <c r="D697" s="5">
        <v>-8929</v>
      </c>
      <c r="E697" s="5">
        <v>5675</v>
      </c>
      <c r="F697" s="5">
        <v>-46470</v>
      </c>
      <c r="G697" s="5">
        <v>-23530</v>
      </c>
      <c r="H697" s="5">
        <v>-7680</v>
      </c>
      <c r="I697" s="5">
        <v>-9210</v>
      </c>
      <c r="J697" s="5">
        <v>-9114</v>
      </c>
      <c r="K697" s="5">
        <v>10575</v>
      </c>
      <c r="L697" s="5">
        <v>-35520</v>
      </c>
      <c r="M697" s="5">
        <v>-6016</v>
      </c>
    </row>
    <row r="698" spans="1:13" x14ac:dyDescent="0.25">
      <c r="A698" s="4">
        <v>695</v>
      </c>
      <c r="B698" s="5">
        <v>10305</v>
      </c>
      <c r="C698" s="5">
        <v>-36075</v>
      </c>
      <c r="D698" s="5">
        <v>-9688</v>
      </c>
      <c r="E698" s="5">
        <v>5675</v>
      </c>
      <c r="F698" s="5">
        <v>-41490</v>
      </c>
      <c r="G698" s="5">
        <v>-23120</v>
      </c>
      <c r="H698" s="5">
        <v>-7680</v>
      </c>
      <c r="I698" s="5">
        <v>-9210</v>
      </c>
      <c r="J698" s="5">
        <v>-9108</v>
      </c>
      <c r="K698" s="5">
        <v>10575</v>
      </c>
      <c r="L698" s="5">
        <v>-36285</v>
      </c>
      <c r="M698" s="5">
        <v>-7252</v>
      </c>
    </row>
    <row r="699" spans="1:13" x14ac:dyDescent="0.25">
      <c r="A699" s="4">
        <v>696</v>
      </c>
      <c r="B699" s="5">
        <v>10305</v>
      </c>
      <c r="C699" s="5">
        <v>-36075</v>
      </c>
      <c r="D699" s="5">
        <v>-9471</v>
      </c>
      <c r="E699" s="5">
        <v>5675</v>
      </c>
      <c r="F699" s="5">
        <v>-46875</v>
      </c>
      <c r="G699" s="5">
        <v>-23302</v>
      </c>
      <c r="H699" s="5">
        <v>-7680</v>
      </c>
      <c r="I699" s="5">
        <v>-9200</v>
      </c>
      <c r="J699" s="5">
        <v>-9104</v>
      </c>
      <c r="K699" s="5">
        <v>10575</v>
      </c>
      <c r="L699" s="5">
        <v>-34170</v>
      </c>
      <c r="M699" s="5">
        <v>-7307</v>
      </c>
    </row>
    <row r="700" spans="1:13" x14ac:dyDescent="0.25">
      <c r="A700" s="4">
        <v>697</v>
      </c>
      <c r="B700" s="5">
        <v>10305</v>
      </c>
      <c r="C700" s="5">
        <v>-36285</v>
      </c>
      <c r="D700" s="5">
        <v>-9819</v>
      </c>
      <c r="E700" s="5">
        <v>5675</v>
      </c>
      <c r="F700" s="5">
        <v>-46875</v>
      </c>
      <c r="G700" s="5">
        <v>-23013</v>
      </c>
      <c r="H700" s="5">
        <v>-7680</v>
      </c>
      <c r="I700" s="5">
        <v>-9180</v>
      </c>
      <c r="J700" s="5">
        <v>-9100</v>
      </c>
      <c r="K700" s="5">
        <v>10575</v>
      </c>
      <c r="L700" s="5">
        <v>-34880</v>
      </c>
      <c r="M700" s="5">
        <v>-6976</v>
      </c>
    </row>
    <row r="701" spans="1:13" x14ac:dyDescent="0.25">
      <c r="A701" s="4">
        <v>698</v>
      </c>
      <c r="B701" s="5">
        <v>10305</v>
      </c>
      <c r="C701" s="5">
        <v>-36285</v>
      </c>
      <c r="D701" s="5">
        <v>-9393</v>
      </c>
      <c r="E701" s="5">
        <v>5675</v>
      </c>
      <c r="F701" s="5">
        <v>-38750</v>
      </c>
      <c r="G701" s="5">
        <v>-23760</v>
      </c>
      <c r="H701" s="5">
        <v>-7680</v>
      </c>
      <c r="I701" s="5">
        <v>-9180</v>
      </c>
      <c r="J701" s="5">
        <v>-9100</v>
      </c>
      <c r="K701" s="5">
        <v>10575</v>
      </c>
      <c r="L701" s="5">
        <v>-36285</v>
      </c>
      <c r="M701" s="5">
        <v>-8097</v>
      </c>
    </row>
    <row r="702" spans="1:13" x14ac:dyDescent="0.25">
      <c r="A702" s="4">
        <v>699</v>
      </c>
      <c r="B702" s="5">
        <v>10305</v>
      </c>
      <c r="C702" s="5">
        <v>-36075</v>
      </c>
      <c r="D702" s="5">
        <v>-10038</v>
      </c>
      <c r="E702" s="5">
        <v>5675</v>
      </c>
      <c r="F702" s="5">
        <v>-46875</v>
      </c>
      <c r="G702" s="5">
        <v>-23349</v>
      </c>
      <c r="H702" s="5">
        <v>-7680</v>
      </c>
      <c r="I702" s="5">
        <v>-9180</v>
      </c>
      <c r="J702" s="5">
        <v>-9100</v>
      </c>
      <c r="K702" s="5">
        <v>10575</v>
      </c>
      <c r="L702" s="5">
        <v>-35060</v>
      </c>
      <c r="M702" s="5">
        <v>-6308</v>
      </c>
    </row>
    <row r="703" spans="1:13" x14ac:dyDescent="0.25">
      <c r="A703" s="4">
        <v>700</v>
      </c>
      <c r="B703" s="5">
        <v>10305</v>
      </c>
      <c r="C703" s="5">
        <v>-36285</v>
      </c>
      <c r="D703" s="5">
        <v>-9447</v>
      </c>
      <c r="E703" s="5">
        <v>5675</v>
      </c>
      <c r="F703" s="5">
        <v>-46485</v>
      </c>
      <c r="G703" s="5">
        <v>-22778</v>
      </c>
      <c r="H703" s="5">
        <v>-7680</v>
      </c>
      <c r="I703" s="5">
        <v>-9180</v>
      </c>
      <c r="J703" s="5">
        <v>-9099</v>
      </c>
      <c r="K703" s="5">
        <v>10575</v>
      </c>
      <c r="L703" s="5">
        <v>-35445</v>
      </c>
      <c r="M703" s="5">
        <v>-5727</v>
      </c>
    </row>
    <row r="704" spans="1:13" x14ac:dyDescent="0.25">
      <c r="A704" s="4">
        <v>701</v>
      </c>
      <c r="B704" s="5">
        <v>10305</v>
      </c>
      <c r="C704" s="5">
        <v>-36075</v>
      </c>
      <c r="D704" s="5">
        <v>-9367</v>
      </c>
      <c r="E704" s="5">
        <v>5675</v>
      </c>
      <c r="F704" s="5">
        <v>-44750</v>
      </c>
      <c r="G704" s="5">
        <v>-22311</v>
      </c>
      <c r="H704" s="5">
        <v>-7680</v>
      </c>
      <c r="I704" s="5">
        <v>-9180</v>
      </c>
      <c r="J704" s="5">
        <v>-9097</v>
      </c>
      <c r="K704" s="5">
        <v>10575</v>
      </c>
      <c r="L704" s="5">
        <v>-34710</v>
      </c>
      <c r="M704" s="5">
        <v>-5103</v>
      </c>
    </row>
    <row r="705" spans="1:13" x14ac:dyDescent="0.25">
      <c r="A705" s="4">
        <v>702</v>
      </c>
      <c r="B705" s="5">
        <v>10305</v>
      </c>
      <c r="C705" s="5">
        <v>-36285</v>
      </c>
      <c r="D705" s="5">
        <v>-9274</v>
      </c>
      <c r="E705" s="5">
        <v>5675</v>
      </c>
      <c r="F705" s="5">
        <v>-46380</v>
      </c>
      <c r="G705" s="5">
        <v>-22928</v>
      </c>
      <c r="H705" s="5">
        <v>-7680</v>
      </c>
      <c r="I705" s="5">
        <v>-9180</v>
      </c>
      <c r="J705" s="5">
        <v>-9096</v>
      </c>
      <c r="K705" s="5">
        <v>10575</v>
      </c>
      <c r="L705" s="5">
        <v>-35705</v>
      </c>
      <c r="M705" s="5">
        <v>-4901</v>
      </c>
    </row>
    <row r="706" spans="1:13" x14ac:dyDescent="0.25">
      <c r="A706" s="4">
        <v>703</v>
      </c>
      <c r="B706" s="5">
        <v>10305</v>
      </c>
      <c r="C706" s="5">
        <v>-36285</v>
      </c>
      <c r="D706" s="5">
        <v>-8698</v>
      </c>
      <c r="E706" s="5">
        <v>5675</v>
      </c>
      <c r="F706" s="5">
        <v>-46875</v>
      </c>
      <c r="G706" s="5">
        <v>-23637</v>
      </c>
      <c r="H706" s="5">
        <v>-7680</v>
      </c>
      <c r="I706" s="5">
        <v>-9175</v>
      </c>
      <c r="J706" s="5">
        <v>-9095</v>
      </c>
      <c r="K706" s="5">
        <v>10575</v>
      </c>
      <c r="L706" s="5">
        <v>-34170</v>
      </c>
      <c r="M706" s="5">
        <v>-5955</v>
      </c>
    </row>
    <row r="707" spans="1:13" x14ac:dyDescent="0.25">
      <c r="A707" s="4">
        <v>704</v>
      </c>
      <c r="B707" s="5">
        <v>10305</v>
      </c>
      <c r="C707" s="5">
        <v>-36285</v>
      </c>
      <c r="D707" s="5">
        <v>-8463</v>
      </c>
      <c r="E707" s="5">
        <v>5675</v>
      </c>
      <c r="F707" s="5">
        <v>-41070</v>
      </c>
      <c r="G707" s="5">
        <v>-24240</v>
      </c>
      <c r="H707" s="5">
        <v>-7680</v>
      </c>
      <c r="I707" s="5">
        <v>-9175</v>
      </c>
      <c r="J707" s="5">
        <v>-9094</v>
      </c>
      <c r="K707" s="5">
        <v>10575</v>
      </c>
      <c r="L707" s="5">
        <v>-34575</v>
      </c>
      <c r="M707" s="5">
        <v>-6074</v>
      </c>
    </row>
    <row r="708" spans="1:13" x14ac:dyDescent="0.25">
      <c r="A708" s="4">
        <v>705</v>
      </c>
      <c r="B708" s="5">
        <v>10305</v>
      </c>
      <c r="C708" s="5">
        <v>-36285</v>
      </c>
      <c r="D708" s="5">
        <v>-8997</v>
      </c>
      <c r="E708" s="5">
        <v>5675</v>
      </c>
      <c r="F708" s="5">
        <v>-45870</v>
      </c>
      <c r="G708" s="5">
        <v>-23587</v>
      </c>
      <c r="H708" s="5">
        <v>-7680</v>
      </c>
      <c r="I708" s="5">
        <v>-9175</v>
      </c>
      <c r="J708" s="5">
        <v>-9093</v>
      </c>
      <c r="K708" s="5">
        <v>10575</v>
      </c>
      <c r="L708" s="5">
        <v>-34340</v>
      </c>
      <c r="M708" s="5">
        <v>-5997</v>
      </c>
    </row>
    <row r="709" spans="1:13" x14ac:dyDescent="0.25">
      <c r="A709" s="4">
        <v>706</v>
      </c>
      <c r="B709" s="5">
        <v>10305</v>
      </c>
      <c r="C709" s="5">
        <v>-36300</v>
      </c>
      <c r="D709" s="5">
        <v>-9929</v>
      </c>
      <c r="E709" s="5">
        <v>5675</v>
      </c>
      <c r="F709" s="5">
        <v>-46875</v>
      </c>
      <c r="G709" s="5">
        <v>-22563</v>
      </c>
      <c r="H709" s="5">
        <v>-7680</v>
      </c>
      <c r="I709" s="5">
        <v>-9170</v>
      </c>
      <c r="J709" s="5">
        <v>-9092</v>
      </c>
      <c r="K709" s="5">
        <v>10575</v>
      </c>
      <c r="L709" s="5">
        <v>-34365</v>
      </c>
      <c r="M709" s="5">
        <v>-6039</v>
      </c>
    </row>
    <row r="710" spans="1:13" x14ac:dyDescent="0.25">
      <c r="A710" s="4">
        <v>707</v>
      </c>
      <c r="B710" s="5">
        <v>10305</v>
      </c>
      <c r="C710" s="5">
        <v>-36285</v>
      </c>
      <c r="D710" s="5">
        <v>-8918</v>
      </c>
      <c r="E710" s="5">
        <v>5675</v>
      </c>
      <c r="F710" s="5">
        <v>-40610</v>
      </c>
      <c r="G710" s="5">
        <v>-22399</v>
      </c>
      <c r="H710" s="5">
        <v>-7680</v>
      </c>
      <c r="I710" s="5">
        <v>-9170</v>
      </c>
      <c r="J710" s="5">
        <v>-9092</v>
      </c>
      <c r="K710" s="5">
        <v>10575</v>
      </c>
      <c r="L710" s="5">
        <v>-33810</v>
      </c>
      <c r="M710" s="5">
        <v>-4932</v>
      </c>
    </row>
    <row r="711" spans="1:13" x14ac:dyDescent="0.25">
      <c r="A711" s="4">
        <v>708</v>
      </c>
      <c r="B711" s="5">
        <v>10305</v>
      </c>
      <c r="C711" s="5">
        <v>-36285</v>
      </c>
      <c r="D711" s="5">
        <v>-9927</v>
      </c>
      <c r="E711" s="5">
        <v>5675</v>
      </c>
      <c r="F711" s="5">
        <v>-46875</v>
      </c>
      <c r="G711" s="5">
        <v>-22390</v>
      </c>
      <c r="H711" s="5">
        <v>-7680</v>
      </c>
      <c r="I711" s="5">
        <v>-9170</v>
      </c>
      <c r="J711" s="5">
        <v>-9092</v>
      </c>
      <c r="K711" s="5">
        <v>10575</v>
      </c>
      <c r="L711" s="5">
        <v>-34820</v>
      </c>
      <c r="M711" s="5">
        <v>-5042</v>
      </c>
    </row>
    <row r="712" spans="1:13" x14ac:dyDescent="0.25">
      <c r="A712" s="4">
        <v>709</v>
      </c>
      <c r="B712" s="5">
        <v>10305</v>
      </c>
      <c r="C712" s="5">
        <v>-36285</v>
      </c>
      <c r="D712" s="5">
        <v>-9624</v>
      </c>
      <c r="E712" s="5">
        <v>5675</v>
      </c>
      <c r="F712" s="5">
        <v>-46080</v>
      </c>
      <c r="G712" s="5">
        <v>-21833</v>
      </c>
      <c r="H712" s="5">
        <v>-7680</v>
      </c>
      <c r="I712" s="5">
        <v>-9170</v>
      </c>
      <c r="J712" s="5">
        <v>-9092</v>
      </c>
      <c r="K712" s="5">
        <v>10575</v>
      </c>
      <c r="L712" s="5">
        <v>-35065</v>
      </c>
      <c r="M712" s="5">
        <v>-5700</v>
      </c>
    </row>
    <row r="713" spans="1:13" x14ac:dyDescent="0.25">
      <c r="A713" s="4">
        <v>710</v>
      </c>
      <c r="B713" s="5">
        <v>10305</v>
      </c>
      <c r="C713" s="5">
        <v>-36285</v>
      </c>
      <c r="D713" s="5">
        <v>-9215</v>
      </c>
      <c r="E713" s="5">
        <v>5675</v>
      </c>
      <c r="F713" s="5">
        <v>-46875</v>
      </c>
      <c r="G713" s="5">
        <v>-24582</v>
      </c>
      <c r="H713" s="5">
        <v>-7680</v>
      </c>
      <c r="I713" s="5">
        <v>-9170</v>
      </c>
      <c r="J713" s="5">
        <v>-9088</v>
      </c>
      <c r="K713" s="5">
        <v>10575</v>
      </c>
      <c r="L713" s="5">
        <v>-34710</v>
      </c>
      <c r="M713" s="5">
        <v>-6014</v>
      </c>
    </row>
    <row r="714" spans="1:13" x14ac:dyDescent="0.25">
      <c r="A714" s="4">
        <v>711</v>
      </c>
      <c r="B714" s="5">
        <v>10305</v>
      </c>
      <c r="C714" s="5">
        <v>-36240</v>
      </c>
      <c r="D714" s="5">
        <v>-8862</v>
      </c>
      <c r="E714" s="5">
        <v>5675</v>
      </c>
      <c r="F714" s="5">
        <v>-46575</v>
      </c>
      <c r="G714" s="5">
        <v>-23313</v>
      </c>
      <c r="H714" s="5">
        <v>-7680</v>
      </c>
      <c r="I714" s="5">
        <v>-9170</v>
      </c>
      <c r="J714" s="5">
        <v>-9088</v>
      </c>
      <c r="K714" s="5">
        <v>10575</v>
      </c>
      <c r="L714" s="5">
        <v>-33710</v>
      </c>
      <c r="M714" s="5">
        <v>-4653</v>
      </c>
    </row>
    <row r="715" spans="1:13" x14ac:dyDescent="0.25">
      <c r="A715" s="4">
        <v>712</v>
      </c>
      <c r="B715" s="5">
        <v>10305</v>
      </c>
      <c r="C715" s="5">
        <v>-36285</v>
      </c>
      <c r="D715" s="5">
        <v>-9076</v>
      </c>
      <c r="E715" s="5">
        <v>5675</v>
      </c>
      <c r="F715" s="5">
        <v>-46365</v>
      </c>
      <c r="G715" s="5">
        <v>-23588</v>
      </c>
      <c r="H715" s="5">
        <v>-7680</v>
      </c>
      <c r="I715" s="5">
        <v>-9170</v>
      </c>
      <c r="J715" s="5">
        <v>-9084</v>
      </c>
      <c r="K715" s="5">
        <v>10575</v>
      </c>
      <c r="L715" s="5">
        <v>-35495</v>
      </c>
      <c r="M715" s="5">
        <v>-4390</v>
      </c>
    </row>
    <row r="716" spans="1:13" x14ac:dyDescent="0.25">
      <c r="A716" s="4">
        <v>713</v>
      </c>
      <c r="B716" s="5">
        <v>10305</v>
      </c>
      <c r="C716" s="5">
        <v>-36300</v>
      </c>
      <c r="D716" s="5">
        <v>-9768</v>
      </c>
      <c r="E716" s="5">
        <v>5675</v>
      </c>
      <c r="F716" s="5">
        <v>-46875</v>
      </c>
      <c r="G716" s="5">
        <v>-23636</v>
      </c>
      <c r="H716" s="5">
        <v>-7680</v>
      </c>
      <c r="I716" s="5">
        <v>-9170</v>
      </c>
      <c r="J716" s="5">
        <v>-9084</v>
      </c>
      <c r="K716" s="5">
        <v>10575</v>
      </c>
      <c r="L716" s="5">
        <v>-35690</v>
      </c>
      <c r="M716" s="5">
        <v>-5008</v>
      </c>
    </row>
    <row r="717" spans="1:13" x14ac:dyDescent="0.25">
      <c r="A717" s="4">
        <v>714</v>
      </c>
      <c r="B717" s="5">
        <v>10305</v>
      </c>
      <c r="C717" s="5">
        <v>-36230</v>
      </c>
      <c r="D717" s="5">
        <v>-8036</v>
      </c>
      <c r="E717" s="5">
        <v>5675</v>
      </c>
      <c r="F717" s="5">
        <v>-46575</v>
      </c>
      <c r="G717" s="5">
        <v>-23566</v>
      </c>
      <c r="H717" s="5">
        <v>-7680</v>
      </c>
      <c r="I717" s="5">
        <v>-9170</v>
      </c>
      <c r="J717" s="5">
        <v>-9084</v>
      </c>
      <c r="K717" s="5">
        <v>10575</v>
      </c>
      <c r="L717" s="5">
        <v>-34330</v>
      </c>
      <c r="M717" s="5">
        <v>-5155</v>
      </c>
    </row>
    <row r="718" spans="1:13" x14ac:dyDescent="0.25">
      <c r="A718" s="4">
        <v>715</v>
      </c>
      <c r="B718" s="5">
        <v>10305</v>
      </c>
      <c r="C718" s="5">
        <v>-36075</v>
      </c>
      <c r="D718" s="5">
        <v>-8918</v>
      </c>
      <c r="E718" s="5">
        <v>5675</v>
      </c>
      <c r="F718" s="5">
        <v>-46185</v>
      </c>
      <c r="G718" s="5">
        <v>-23316</v>
      </c>
      <c r="H718" s="5">
        <v>-7680</v>
      </c>
      <c r="I718" s="5">
        <v>-9170</v>
      </c>
      <c r="J718" s="5">
        <v>-9084</v>
      </c>
      <c r="K718" s="5">
        <v>10575</v>
      </c>
      <c r="L718" s="5">
        <v>-34170</v>
      </c>
      <c r="M718" s="5">
        <v>-5156</v>
      </c>
    </row>
    <row r="719" spans="1:13" x14ac:dyDescent="0.25">
      <c r="A719" s="4">
        <v>716</v>
      </c>
      <c r="B719" s="5">
        <v>10305</v>
      </c>
      <c r="C719" s="5">
        <v>-36075</v>
      </c>
      <c r="D719" s="5">
        <v>-9092</v>
      </c>
      <c r="E719" s="5">
        <v>5675</v>
      </c>
      <c r="F719" s="5">
        <v>-39515</v>
      </c>
      <c r="G719" s="5">
        <v>-23333</v>
      </c>
      <c r="H719" s="5">
        <v>-7680</v>
      </c>
      <c r="I719" s="5">
        <v>-9170</v>
      </c>
      <c r="J719" s="5">
        <v>-9084</v>
      </c>
      <c r="K719" s="5">
        <v>10575</v>
      </c>
      <c r="L719" s="5">
        <v>-34170</v>
      </c>
      <c r="M719" s="5">
        <v>-4882</v>
      </c>
    </row>
    <row r="720" spans="1:13" x14ac:dyDescent="0.25">
      <c r="A720" s="4">
        <v>717</v>
      </c>
      <c r="B720" s="5">
        <v>10305</v>
      </c>
      <c r="C720" s="5">
        <v>-36285</v>
      </c>
      <c r="D720" s="5">
        <v>-9351</v>
      </c>
      <c r="E720" s="5">
        <v>5675</v>
      </c>
      <c r="F720" s="5">
        <v>-46170</v>
      </c>
      <c r="G720" s="5">
        <v>-23309</v>
      </c>
      <c r="H720" s="5">
        <v>-7680</v>
      </c>
      <c r="I720" s="5">
        <v>-9170</v>
      </c>
      <c r="J720" s="5">
        <v>-9084</v>
      </c>
      <c r="K720" s="5">
        <v>10575</v>
      </c>
      <c r="L720" s="5">
        <v>-36070</v>
      </c>
      <c r="M720" s="5">
        <v>-4880</v>
      </c>
    </row>
    <row r="721" spans="1:13" x14ac:dyDescent="0.25">
      <c r="A721" s="4">
        <v>718</v>
      </c>
      <c r="B721" s="5">
        <v>10305</v>
      </c>
      <c r="C721" s="5">
        <v>-36160</v>
      </c>
      <c r="D721" s="5">
        <v>-8063</v>
      </c>
      <c r="E721" s="5">
        <v>5675</v>
      </c>
      <c r="F721" s="5">
        <v>-46470</v>
      </c>
      <c r="G721" s="5">
        <v>-23888</v>
      </c>
      <c r="H721" s="5">
        <v>-7680</v>
      </c>
      <c r="I721" s="5">
        <v>-9170</v>
      </c>
      <c r="J721" s="5">
        <v>-9084</v>
      </c>
      <c r="K721" s="5">
        <v>10575</v>
      </c>
      <c r="L721" s="5">
        <v>-33345</v>
      </c>
      <c r="M721" s="5">
        <v>-3463</v>
      </c>
    </row>
    <row r="722" spans="1:13" x14ac:dyDescent="0.25">
      <c r="A722" s="4">
        <v>719</v>
      </c>
      <c r="B722" s="5">
        <v>10305</v>
      </c>
      <c r="C722" s="5">
        <v>-36075</v>
      </c>
      <c r="D722" s="5">
        <v>-8442</v>
      </c>
      <c r="E722" s="5">
        <v>5675</v>
      </c>
      <c r="F722" s="5">
        <v>-47280</v>
      </c>
      <c r="G722" s="5">
        <v>-23324</v>
      </c>
      <c r="H722" s="5">
        <v>-7680</v>
      </c>
      <c r="I722" s="5">
        <v>-9170</v>
      </c>
      <c r="J722" s="5">
        <v>-9084</v>
      </c>
      <c r="K722" s="5">
        <v>10575</v>
      </c>
      <c r="L722" s="5">
        <v>-34170</v>
      </c>
      <c r="M722" s="5">
        <v>-4846</v>
      </c>
    </row>
    <row r="723" spans="1:13" x14ac:dyDescent="0.25">
      <c r="A723" s="4">
        <v>720</v>
      </c>
      <c r="B723" s="5">
        <v>10305</v>
      </c>
      <c r="C723" s="5">
        <v>-36120</v>
      </c>
      <c r="D723" s="5">
        <v>-9099</v>
      </c>
      <c r="E723" s="5">
        <v>5680</v>
      </c>
      <c r="F723" s="5">
        <v>-38710</v>
      </c>
      <c r="G723" s="5">
        <v>-22325</v>
      </c>
      <c r="H723" s="5">
        <v>-7680</v>
      </c>
      <c r="I723" s="5">
        <v>-9170</v>
      </c>
      <c r="J723" s="5">
        <v>-9076</v>
      </c>
      <c r="K723" s="5">
        <v>10575</v>
      </c>
      <c r="L723" s="5">
        <v>-34475</v>
      </c>
      <c r="M723" s="5">
        <v>-3952</v>
      </c>
    </row>
    <row r="724" spans="1:13" x14ac:dyDescent="0.25">
      <c r="A724" s="4">
        <v>721</v>
      </c>
      <c r="B724" s="5">
        <v>10305</v>
      </c>
      <c r="C724" s="5">
        <v>-35970</v>
      </c>
      <c r="D724" s="5">
        <v>-8127</v>
      </c>
      <c r="E724" s="5">
        <v>5680</v>
      </c>
      <c r="F724" s="5">
        <v>-46470</v>
      </c>
      <c r="G724" s="5">
        <v>-24866</v>
      </c>
      <c r="H724" s="5">
        <v>-7555</v>
      </c>
      <c r="I724" s="5">
        <v>-9170</v>
      </c>
      <c r="J724" s="5">
        <v>-9060</v>
      </c>
      <c r="K724" s="5">
        <v>10575</v>
      </c>
      <c r="L724" s="5">
        <v>-36285</v>
      </c>
      <c r="M724" s="5">
        <v>-5869</v>
      </c>
    </row>
    <row r="725" spans="1:13" x14ac:dyDescent="0.25">
      <c r="A725" s="4">
        <v>722</v>
      </c>
      <c r="B725" s="5">
        <v>10305</v>
      </c>
      <c r="C725" s="5">
        <v>-36285</v>
      </c>
      <c r="D725" s="5">
        <v>-8603</v>
      </c>
      <c r="E725" s="5">
        <v>5680</v>
      </c>
      <c r="F725" s="5">
        <v>-45870</v>
      </c>
      <c r="G725" s="5">
        <v>-24892</v>
      </c>
      <c r="H725" s="5">
        <v>-7555</v>
      </c>
      <c r="I725" s="5">
        <v>-9170</v>
      </c>
      <c r="J725" s="5">
        <v>-9059</v>
      </c>
      <c r="K725" s="5">
        <v>10575</v>
      </c>
      <c r="L725" s="5">
        <v>-34170</v>
      </c>
      <c r="M725" s="5">
        <v>-4369</v>
      </c>
    </row>
    <row r="726" spans="1:13" x14ac:dyDescent="0.25">
      <c r="A726" s="4">
        <v>723</v>
      </c>
      <c r="B726" s="5">
        <v>10305</v>
      </c>
      <c r="C726" s="5">
        <v>-36285</v>
      </c>
      <c r="D726" s="5">
        <v>-9990</v>
      </c>
      <c r="E726" s="5">
        <v>5680</v>
      </c>
      <c r="F726" s="5">
        <v>-46470</v>
      </c>
      <c r="G726" s="5">
        <v>-24395</v>
      </c>
      <c r="H726" s="5">
        <v>-7555</v>
      </c>
      <c r="I726" s="5">
        <v>-9170</v>
      </c>
      <c r="J726" s="5">
        <v>-9051</v>
      </c>
      <c r="K726" s="5">
        <v>10575</v>
      </c>
      <c r="L726" s="5">
        <v>-34170</v>
      </c>
      <c r="M726" s="5">
        <v>-4973</v>
      </c>
    </row>
    <row r="727" spans="1:13" x14ac:dyDescent="0.25">
      <c r="A727" s="4">
        <v>724</v>
      </c>
      <c r="B727" s="5">
        <v>10305</v>
      </c>
      <c r="C727" s="5">
        <v>-36090</v>
      </c>
      <c r="D727" s="5">
        <v>-8512</v>
      </c>
      <c r="E727" s="5">
        <v>5680</v>
      </c>
      <c r="F727" s="5">
        <v>-46575</v>
      </c>
      <c r="G727" s="5">
        <v>-24657</v>
      </c>
      <c r="H727" s="5">
        <v>-7555</v>
      </c>
      <c r="I727" s="5">
        <v>-9170</v>
      </c>
      <c r="J727" s="5">
        <v>-9041</v>
      </c>
      <c r="K727" s="5">
        <v>10575</v>
      </c>
      <c r="L727" s="5">
        <v>-36285</v>
      </c>
      <c r="M727" s="5">
        <v>-4989</v>
      </c>
    </row>
    <row r="728" spans="1:13" x14ac:dyDescent="0.25">
      <c r="A728" s="4">
        <v>725</v>
      </c>
      <c r="B728" s="5">
        <v>10305</v>
      </c>
      <c r="C728" s="5">
        <v>-35985</v>
      </c>
      <c r="D728" s="5">
        <v>-7708</v>
      </c>
      <c r="E728" s="5">
        <v>5680</v>
      </c>
      <c r="F728" s="5">
        <v>-46980</v>
      </c>
      <c r="G728" s="5">
        <v>-24686</v>
      </c>
      <c r="H728" s="5">
        <v>-7555</v>
      </c>
      <c r="I728" s="5">
        <v>-9170</v>
      </c>
      <c r="J728" s="5">
        <v>-9030</v>
      </c>
      <c r="K728" s="5">
        <v>10575</v>
      </c>
      <c r="L728" s="5">
        <v>-34170</v>
      </c>
      <c r="M728" s="5">
        <v>-4121</v>
      </c>
    </row>
    <row r="729" spans="1:13" x14ac:dyDescent="0.25">
      <c r="A729" s="4">
        <v>726</v>
      </c>
      <c r="B729" s="5">
        <v>10305</v>
      </c>
      <c r="C729" s="5">
        <v>-36285</v>
      </c>
      <c r="D729" s="5">
        <v>-9552</v>
      </c>
      <c r="E729" s="5">
        <v>5680</v>
      </c>
      <c r="F729" s="5">
        <v>-46875</v>
      </c>
      <c r="G729" s="5">
        <v>-23508</v>
      </c>
      <c r="H729" s="5">
        <v>-7555</v>
      </c>
      <c r="I729" s="5">
        <v>-9170</v>
      </c>
      <c r="J729" s="5">
        <v>-9005</v>
      </c>
      <c r="K729" s="5">
        <v>10575</v>
      </c>
      <c r="L729" s="5">
        <v>-33505</v>
      </c>
      <c r="M729" s="5">
        <v>-3797</v>
      </c>
    </row>
    <row r="730" spans="1:13" x14ac:dyDescent="0.25">
      <c r="A730" s="4">
        <v>727</v>
      </c>
      <c r="B730" s="5">
        <v>10305</v>
      </c>
      <c r="C730" s="5">
        <v>-36075</v>
      </c>
      <c r="D730" s="5">
        <v>-9688</v>
      </c>
      <c r="E730" s="5">
        <v>5680</v>
      </c>
      <c r="F730" s="5">
        <v>-46890</v>
      </c>
      <c r="G730" s="5">
        <v>-24040</v>
      </c>
      <c r="H730" s="5">
        <v>-7555</v>
      </c>
      <c r="I730" s="5">
        <v>-9170</v>
      </c>
      <c r="J730" s="5">
        <v>-8985</v>
      </c>
      <c r="K730" s="5">
        <v>10575</v>
      </c>
      <c r="L730" s="5">
        <v>-34195</v>
      </c>
      <c r="M730" s="5">
        <v>-4290</v>
      </c>
    </row>
    <row r="731" spans="1:13" x14ac:dyDescent="0.25">
      <c r="A731" s="4">
        <v>728</v>
      </c>
      <c r="B731" s="5">
        <v>10305</v>
      </c>
      <c r="C731" s="5">
        <v>-36285</v>
      </c>
      <c r="D731" s="5">
        <v>-9057</v>
      </c>
      <c r="E731" s="5">
        <v>6105</v>
      </c>
      <c r="F731" s="5">
        <v>-47280</v>
      </c>
      <c r="G731" s="5">
        <v>-23585</v>
      </c>
      <c r="H731" s="5">
        <v>-7555</v>
      </c>
      <c r="I731" s="5">
        <v>-9140</v>
      </c>
      <c r="J731" s="5">
        <v>-8960</v>
      </c>
      <c r="K731" s="5">
        <v>10575</v>
      </c>
      <c r="L731" s="5">
        <v>-34055</v>
      </c>
      <c r="M731" s="5">
        <v>-3987</v>
      </c>
    </row>
    <row r="732" spans="1:13" x14ac:dyDescent="0.25">
      <c r="A732" s="4">
        <v>729</v>
      </c>
      <c r="B732" s="5">
        <v>10305</v>
      </c>
      <c r="C732" s="5">
        <v>-36285</v>
      </c>
      <c r="D732" s="5">
        <v>-9373</v>
      </c>
      <c r="E732" s="5">
        <v>6105</v>
      </c>
      <c r="F732" s="5">
        <v>-41225</v>
      </c>
      <c r="G732" s="5">
        <v>-22806</v>
      </c>
      <c r="H732" s="5">
        <v>-7555</v>
      </c>
      <c r="I732" s="5">
        <v>-9105</v>
      </c>
      <c r="J732" s="5">
        <v>-8936</v>
      </c>
      <c r="K732" s="5">
        <v>10575</v>
      </c>
      <c r="L732" s="5">
        <v>-35840</v>
      </c>
      <c r="M732" s="5">
        <v>-5120</v>
      </c>
    </row>
    <row r="733" spans="1:13" x14ac:dyDescent="0.25">
      <c r="A733" s="4">
        <v>730</v>
      </c>
      <c r="B733" s="5">
        <v>10305</v>
      </c>
      <c r="C733" s="5">
        <v>-36285</v>
      </c>
      <c r="D733" s="5">
        <v>-9141</v>
      </c>
      <c r="E733" s="5">
        <v>6105</v>
      </c>
      <c r="F733" s="5">
        <v>-46470</v>
      </c>
      <c r="G733" s="5">
        <v>-23843</v>
      </c>
      <c r="H733" s="5">
        <v>-7555</v>
      </c>
      <c r="I733" s="5">
        <v>-9100</v>
      </c>
      <c r="J733" s="5">
        <v>-8905</v>
      </c>
      <c r="K733" s="5">
        <v>10575</v>
      </c>
      <c r="L733" s="5">
        <v>-34710</v>
      </c>
      <c r="M733" s="5">
        <v>-5339</v>
      </c>
    </row>
    <row r="734" spans="1:13" x14ac:dyDescent="0.25">
      <c r="A734" s="4">
        <v>731</v>
      </c>
      <c r="B734" s="5">
        <v>10305</v>
      </c>
      <c r="C734" s="5">
        <v>-36025</v>
      </c>
      <c r="D734" s="5">
        <v>-7672</v>
      </c>
      <c r="E734" s="5">
        <v>6105</v>
      </c>
      <c r="F734" s="5">
        <v>-46575</v>
      </c>
      <c r="G734" s="5">
        <v>-24178</v>
      </c>
      <c r="H734" s="5">
        <v>-7555</v>
      </c>
      <c r="I734" s="5">
        <v>-9040</v>
      </c>
      <c r="J734" s="5">
        <v>-8883</v>
      </c>
      <c r="K734" s="5">
        <v>10575</v>
      </c>
      <c r="L734" s="5">
        <v>-34525</v>
      </c>
      <c r="M734" s="5">
        <v>-4507</v>
      </c>
    </row>
    <row r="735" spans="1:13" x14ac:dyDescent="0.25">
      <c r="A735" s="4">
        <v>732</v>
      </c>
      <c r="B735" s="5">
        <v>10305</v>
      </c>
      <c r="C735" s="5">
        <v>-36285</v>
      </c>
      <c r="D735" s="5">
        <v>-8313</v>
      </c>
      <c r="E735" s="5">
        <v>6105</v>
      </c>
      <c r="F735" s="5">
        <v>-46875</v>
      </c>
      <c r="G735" s="5">
        <v>-24396</v>
      </c>
      <c r="H735" s="5">
        <v>-7555</v>
      </c>
      <c r="I735" s="5">
        <v>-9015</v>
      </c>
      <c r="J735" s="5">
        <v>-8871</v>
      </c>
      <c r="K735" s="5">
        <v>10575</v>
      </c>
      <c r="L735" s="5">
        <v>-33845</v>
      </c>
      <c r="M735" s="5">
        <v>-2528</v>
      </c>
    </row>
    <row r="736" spans="1:13" x14ac:dyDescent="0.25">
      <c r="A736" s="4">
        <v>733</v>
      </c>
      <c r="B736" s="5">
        <v>10305</v>
      </c>
      <c r="C736" s="5">
        <v>-36285</v>
      </c>
      <c r="D736" s="5">
        <v>-9323</v>
      </c>
      <c r="E736" s="5">
        <v>6105</v>
      </c>
      <c r="F736" s="5">
        <v>-46875</v>
      </c>
      <c r="G736" s="5">
        <v>-24067</v>
      </c>
      <c r="H736" s="5">
        <v>-7555</v>
      </c>
      <c r="I736" s="5">
        <v>-8980</v>
      </c>
      <c r="J736" s="5">
        <v>-8863</v>
      </c>
      <c r="K736" s="5">
        <v>10575</v>
      </c>
      <c r="L736" s="5">
        <v>-34170</v>
      </c>
      <c r="M736" s="5">
        <v>-4674</v>
      </c>
    </row>
    <row r="737" spans="1:13" x14ac:dyDescent="0.25">
      <c r="A737" s="4">
        <v>734</v>
      </c>
      <c r="B737" s="5">
        <v>10305</v>
      </c>
      <c r="C737" s="5">
        <v>-36285</v>
      </c>
      <c r="D737" s="5">
        <v>-9830</v>
      </c>
      <c r="E737" s="5">
        <v>6105</v>
      </c>
      <c r="F737" s="5">
        <v>-45780</v>
      </c>
      <c r="G737" s="5">
        <v>-24127</v>
      </c>
      <c r="H737" s="5">
        <v>-7555</v>
      </c>
      <c r="I737" s="5">
        <v>-8970</v>
      </c>
      <c r="J737" s="5">
        <v>-8856</v>
      </c>
      <c r="K737" s="5">
        <v>10575</v>
      </c>
      <c r="L737" s="5">
        <v>-35925</v>
      </c>
      <c r="M737" s="5">
        <v>-5646</v>
      </c>
    </row>
    <row r="738" spans="1:13" x14ac:dyDescent="0.25">
      <c r="A738" s="4">
        <v>735</v>
      </c>
      <c r="B738" s="5">
        <v>10305</v>
      </c>
      <c r="C738" s="5">
        <v>-36075</v>
      </c>
      <c r="D738" s="5">
        <v>-8423</v>
      </c>
      <c r="E738" s="5">
        <v>6105</v>
      </c>
      <c r="F738" s="5">
        <v>-46380</v>
      </c>
      <c r="G738" s="5">
        <v>-23714</v>
      </c>
      <c r="H738" s="5">
        <v>-7555</v>
      </c>
      <c r="I738" s="5">
        <v>-8970</v>
      </c>
      <c r="J738" s="5">
        <v>-8851</v>
      </c>
      <c r="K738" s="5">
        <v>10575</v>
      </c>
      <c r="L738" s="5">
        <v>-33880</v>
      </c>
      <c r="M738" s="5">
        <v>-4346</v>
      </c>
    </row>
    <row r="739" spans="1:13" x14ac:dyDescent="0.25">
      <c r="A739" s="4">
        <v>736</v>
      </c>
      <c r="B739" s="5">
        <v>10305</v>
      </c>
      <c r="C739" s="5">
        <v>-36285</v>
      </c>
      <c r="D739" s="5">
        <v>-8737</v>
      </c>
      <c r="E739" s="5">
        <v>6105</v>
      </c>
      <c r="F739" s="5">
        <v>-46395</v>
      </c>
      <c r="G739" s="5">
        <v>-24674</v>
      </c>
      <c r="H739" s="5">
        <v>-7555</v>
      </c>
      <c r="I739" s="5">
        <v>-8970</v>
      </c>
      <c r="J739" s="5">
        <v>-8841</v>
      </c>
      <c r="K739" s="5">
        <v>10575</v>
      </c>
      <c r="L739" s="5">
        <v>-34170</v>
      </c>
      <c r="M739" s="5">
        <v>-4264</v>
      </c>
    </row>
    <row r="740" spans="1:13" x14ac:dyDescent="0.25">
      <c r="A740" s="4">
        <v>737</v>
      </c>
      <c r="B740" s="5">
        <v>10305</v>
      </c>
      <c r="C740" s="5">
        <v>-36285</v>
      </c>
      <c r="D740" s="5">
        <v>-8972</v>
      </c>
      <c r="E740" s="5">
        <v>6105</v>
      </c>
      <c r="F740" s="5">
        <v>-46575</v>
      </c>
      <c r="G740" s="5">
        <v>-24551</v>
      </c>
      <c r="H740" s="5">
        <v>-7555</v>
      </c>
      <c r="I740" s="5">
        <v>-8960</v>
      </c>
      <c r="J740" s="5">
        <v>-8827</v>
      </c>
      <c r="K740" s="5">
        <v>10575</v>
      </c>
      <c r="L740" s="5">
        <v>-34305</v>
      </c>
      <c r="M740" s="5">
        <v>-4642</v>
      </c>
    </row>
    <row r="741" spans="1:13" x14ac:dyDescent="0.25">
      <c r="A741" s="4">
        <v>738</v>
      </c>
      <c r="B741" s="5">
        <v>10305</v>
      </c>
      <c r="C741" s="5">
        <v>-36075</v>
      </c>
      <c r="D741" s="5">
        <v>-8647</v>
      </c>
      <c r="E741" s="5">
        <v>6105</v>
      </c>
      <c r="F741" s="5">
        <v>-46095</v>
      </c>
      <c r="G741" s="5">
        <v>-25117</v>
      </c>
      <c r="H741" s="5">
        <v>-7555</v>
      </c>
      <c r="I741" s="5">
        <v>-8960</v>
      </c>
      <c r="J741" s="5">
        <v>-8816</v>
      </c>
      <c r="K741" s="5">
        <v>10575</v>
      </c>
      <c r="L741" s="5">
        <v>-34170</v>
      </c>
      <c r="M741" s="5">
        <v>-5260</v>
      </c>
    </row>
    <row r="742" spans="1:13" x14ac:dyDescent="0.25">
      <c r="A742" s="4">
        <v>739</v>
      </c>
      <c r="B742" s="5">
        <v>10305</v>
      </c>
      <c r="C742" s="5">
        <v>-35955</v>
      </c>
      <c r="D742" s="5">
        <v>-7999</v>
      </c>
      <c r="E742" s="5">
        <v>6105</v>
      </c>
      <c r="F742" s="5">
        <v>-46875</v>
      </c>
      <c r="G742" s="5">
        <v>-24733</v>
      </c>
      <c r="H742" s="5">
        <v>-7555</v>
      </c>
      <c r="I742" s="5">
        <v>-8945</v>
      </c>
      <c r="J742" s="5">
        <v>-8806</v>
      </c>
      <c r="K742" s="5">
        <v>10575</v>
      </c>
      <c r="L742" s="5">
        <v>-34170</v>
      </c>
      <c r="M742" s="5">
        <v>-3887</v>
      </c>
    </row>
    <row r="743" spans="1:13" x14ac:dyDescent="0.25">
      <c r="A743" s="4">
        <v>740</v>
      </c>
      <c r="B743" s="5">
        <v>10305</v>
      </c>
      <c r="C743" s="5">
        <v>-36285</v>
      </c>
      <c r="D743" s="5">
        <v>-9208</v>
      </c>
      <c r="E743" s="5">
        <v>6105</v>
      </c>
      <c r="F743" s="5">
        <v>-45765</v>
      </c>
      <c r="G743" s="5">
        <v>-23887</v>
      </c>
      <c r="H743" s="5">
        <v>-7555</v>
      </c>
      <c r="I743" s="5">
        <v>-8945</v>
      </c>
      <c r="J743" s="5">
        <v>-8797</v>
      </c>
      <c r="K743" s="5">
        <v>10575</v>
      </c>
      <c r="L743" s="5">
        <v>-35705</v>
      </c>
      <c r="M743" s="5">
        <v>-5301</v>
      </c>
    </row>
    <row r="744" spans="1:13" x14ac:dyDescent="0.25">
      <c r="A744" s="4">
        <v>741</v>
      </c>
      <c r="B744" s="5">
        <v>10305</v>
      </c>
      <c r="C744" s="5">
        <v>-36285</v>
      </c>
      <c r="D744" s="5">
        <v>-8649</v>
      </c>
      <c r="E744" s="5">
        <v>6105</v>
      </c>
      <c r="F744" s="5">
        <v>-43980</v>
      </c>
      <c r="G744" s="5">
        <v>-24223</v>
      </c>
      <c r="H744" s="5">
        <v>-7555</v>
      </c>
      <c r="I744" s="5">
        <v>-8905</v>
      </c>
      <c r="J744" s="5">
        <v>-8794</v>
      </c>
      <c r="K744" s="5">
        <v>10575</v>
      </c>
      <c r="L744" s="5">
        <v>-34170</v>
      </c>
      <c r="M744" s="5">
        <v>-5090</v>
      </c>
    </row>
    <row r="745" spans="1:13" x14ac:dyDescent="0.25">
      <c r="A745" s="4">
        <v>742</v>
      </c>
      <c r="B745" s="5">
        <v>10305</v>
      </c>
      <c r="C745" s="5">
        <v>-36285</v>
      </c>
      <c r="D745" s="5">
        <v>-8669</v>
      </c>
      <c r="E745" s="5">
        <v>6105</v>
      </c>
      <c r="F745" s="5">
        <v>-46185</v>
      </c>
      <c r="G745" s="5">
        <v>-24637</v>
      </c>
      <c r="H745" s="5">
        <v>-7555</v>
      </c>
      <c r="I745" s="5">
        <v>-8905</v>
      </c>
      <c r="J745" s="5">
        <v>-8792</v>
      </c>
      <c r="K745" s="5">
        <v>10575</v>
      </c>
      <c r="L745" s="5">
        <v>-34170</v>
      </c>
      <c r="M745" s="5">
        <v>-4705</v>
      </c>
    </row>
    <row r="746" spans="1:13" x14ac:dyDescent="0.25">
      <c r="A746" s="4">
        <v>743</v>
      </c>
      <c r="B746" s="5">
        <v>10305</v>
      </c>
      <c r="C746" s="5">
        <v>-36285</v>
      </c>
      <c r="D746" s="5">
        <v>-8042</v>
      </c>
      <c r="E746" s="5">
        <v>6105</v>
      </c>
      <c r="F746" s="5">
        <v>-41490</v>
      </c>
      <c r="G746" s="5">
        <v>-25326</v>
      </c>
      <c r="H746" s="5">
        <v>-7555</v>
      </c>
      <c r="I746" s="5">
        <v>-8900</v>
      </c>
      <c r="J746" s="5">
        <v>-8786</v>
      </c>
      <c r="K746" s="5">
        <v>10575</v>
      </c>
      <c r="L746" s="5">
        <v>-35520</v>
      </c>
      <c r="M746" s="5">
        <v>-5071</v>
      </c>
    </row>
    <row r="747" spans="1:13" x14ac:dyDescent="0.25">
      <c r="A747" s="4">
        <v>744</v>
      </c>
      <c r="B747" s="5">
        <v>10305</v>
      </c>
      <c r="C747" s="5">
        <v>-35970</v>
      </c>
      <c r="D747" s="5">
        <v>-8585</v>
      </c>
      <c r="E747" s="5">
        <v>6105</v>
      </c>
      <c r="F747" s="5">
        <v>-44280</v>
      </c>
      <c r="G747" s="5">
        <v>-24340</v>
      </c>
      <c r="H747" s="5">
        <v>-7555</v>
      </c>
      <c r="I747" s="5">
        <v>-8900</v>
      </c>
      <c r="J747" s="5">
        <v>-8777</v>
      </c>
      <c r="K747" s="5">
        <v>10575</v>
      </c>
      <c r="L747" s="5">
        <v>-34170</v>
      </c>
      <c r="M747" s="5">
        <v>-4381</v>
      </c>
    </row>
    <row r="748" spans="1:13" x14ac:dyDescent="0.25">
      <c r="A748" s="4">
        <v>745</v>
      </c>
      <c r="B748" s="5">
        <v>10305</v>
      </c>
      <c r="C748" s="5">
        <v>-36285</v>
      </c>
      <c r="D748" s="5">
        <v>-8800</v>
      </c>
      <c r="E748" s="5">
        <v>6105</v>
      </c>
      <c r="F748" s="5">
        <v>-41040</v>
      </c>
      <c r="G748" s="5">
        <v>-24489</v>
      </c>
      <c r="H748" s="5">
        <v>-7555</v>
      </c>
      <c r="I748" s="5">
        <v>-8900</v>
      </c>
      <c r="J748" s="5">
        <v>-8774</v>
      </c>
      <c r="K748" s="5">
        <v>10575</v>
      </c>
      <c r="L748" s="5">
        <v>-34170</v>
      </c>
      <c r="M748" s="5">
        <v>-4243</v>
      </c>
    </row>
    <row r="749" spans="1:13" x14ac:dyDescent="0.25">
      <c r="A749" s="4">
        <v>746</v>
      </c>
      <c r="B749" s="5">
        <v>10305</v>
      </c>
      <c r="C749" s="5">
        <v>-36285</v>
      </c>
      <c r="D749" s="5">
        <v>-9106</v>
      </c>
      <c r="E749" s="5">
        <v>6105</v>
      </c>
      <c r="F749" s="5">
        <v>-46575</v>
      </c>
      <c r="G749" s="5">
        <v>-25238</v>
      </c>
      <c r="H749" s="5">
        <v>-7555</v>
      </c>
      <c r="I749" s="5">
        <v>-8890</v>
      </c>
      <c r="J749" s="5">
        <v>-8770</v>
      </c>
      <c r="K749" s="5">
        <v>10575</v>
      </c>
      <c r="L749" s="5">
        <v>-34170</v>
      </c>
      <c r="M749" s="5">
        <v>-4271</v>
      </c>
    </row>
    <row r="750" spans="1:13" x14ac:dyDescent="0.25">
      <c r="A750" s="4">
        <v>747</v>
      </c>
      <c r="B750" s="5">
        <v>10305</v>
      </c>
      <c r="C750" s="5">
        <v>-36285</v>
      </c>
      <c r="D750" s="5">
        <v>-9175</v>
      </c>
      <c r="E750" s="5">
        <v>6105</v>
      </c>
      <c r="F750" s="5">
        <v>-43080</v>
      </c>
      <c r="G750" s="5">
        <v>-25250</v>
      </c>
      <c r="H750" s="5">
        <v>-7555</v>
      </c>
      <c r="I750" s="5">
        <v>-8890</v>
      </c>
      <c r="J750" s="5">
        <v>-8759</v>
      </c>
      <c r="K750" s="5">
        <v>10575</v>
      </c>
      <c r="L750" s="5">
        <v>-34170</v>
      </c>
      <c r="M750" s="5">
        <v>-3639</v>
      </c>
    </row>
    <row r="751" spans="1:13" x14ac:dyDescent="0.25">
      <c r="A751" s="4">
        <v>748</v>
      </c>
      <c r="B751" s="5">
        <v>10305</v>
      </c>
      <c r="C751" s="5">
        <v>-36075</v>
      </c>
      <c r="D751" s="5">
        <v>-7335</v>
      </c>
      <c r="E751" s="5">
        <v>6105</v>
      </c>
      <c r="F751" s="5">
        <v>-46065</v>
      </c>
      <c r="G751" s="5">
        <v>-24877</v>
      </c>
      <c r="H751" s="5">
        <v>-7555</v>
      </c>
      <c r="I751" s="5">
        <v>-8890</v>
      </c>
      <c r="J751" s="5">
        <v>-8745</v>
      </c>
      <c r="K751" s="5">
        <v>10575</v>
      </c>
      <c r="L751" s="5">
        <v>-34170</v>
      </c>
      <c r="M751" s="5">
        <v>-4320</v>
      </c>
    </row>
    <row r="752" spans="1:13" x14ac:dyDescent="0.25">
      <c r="A752" s="4">
        <v>749</v>
      </c>
      <c r="B752" s="5">
        <v>10305</v>
      </c>
      <c r="C752" s="5">
        <v>-36075</v>
      </c>
      <c r="D752" s="5">
        <v>-8692</v>
      </c>
      <c r="E752" s="5">
        <v>6105</v>
      </c>
      <c r="F752" s="5">
        <v>-46875</v>
      </c>
      <c r="G752" s="5">
        <v>-24890</v>
      </c>
      <c r="H752" s="5">
        <v>-7555</v>
      </c>
      <c r="I752" s="5">
        <v>-8890</v>
      </c>
      <c r="J752" s="5">
        <v>-8730</v>
      </c>
      <c r="K752" s="5">
        <v>10575</v>
      </c>
      <c r="L752" s="5">
        <v>-34170</v>
      </c>
      <c r="M752" s="5">
        <v>-3705</v>
      </c>
    </row>
    <row r="753" spans="1:13" x14ac:dyDescent="0.25">
      <c r="A753" s="4">
        <v>750</v>
      </c>
      <c r="B753" s="5">
        <v>10305</v>
      </c>
      <c r="C753" s="5">
        <v>-35160</v>
      </c>
      <c r="D753" s="5">
        <v>-7795</v>
      </c>
      <c r="E753" s="5">
        <v>6105</v>
      </c>
      <c r="F753" s="5">
        <v>-45270</v>
      </c>
      <c r="G753" s="5">
        <v>-23750</v>
      </c>
      <c r="H753" s="5">
        <v>-7555</v>
      </c>
      <c r="I753" s="5">
        <v>-8870</v>
      </c>
      <c r="J753" s="5">
        <v>-8694</v>
      </c>
      <c r="K753" s="5">
        <v>10575</v>
      </c>
      <c r="L753" s="5">
        <v>-34170</v>
      </c>
      <c r="M753" s="5">
        <v>-3790</v>
      </c>
    </row>
    <row r="754" spans="1:13" x14ac:dyDescent="0.25">
      <c r="A754" s="4">
        <v>751</v>
      </c>
      <c r="B754" s="5">
        <v>10305</v>
      </c>
      <c r="C754" s="5">
        <v>-36285</v>
      </c>
      <c r="D754" s="5">
        <v>-9301</v>
      </c>
      <c r="E754" s="5">
        <v>6105</v>
      </c>
      <c r="F754" s="5">
        <v>-45960</v>
      </c>
      <c r="G754" s="5">
        <v>-24287</v>
      </c>
      <c r="H754" s="5">
        <v>-7555</v>
      </c>
      <c r="I754" s="5">
        <v>-8840</v>
      </c>
      <c r="J754" s="5">
        <v>-8667</v>
      </c>
      <c r="K754" s="5">
        <v>10575</v>
      </c>
      <c r="L754" s="5">
        <v>-34170</v>
      </c>
      <c r="M754" s="5">
        <v>-5166</v>
      </c>
    </row>
    <row r="755" spans="1:13" x14ac:dyDescent="0.25">
      <c r="A755" s="4">
        <v>752</v>
      </c>
      <c r="B755" s="5">
        <v>10305</v>
      </c>
      <c r="C755" s="5">
        <v>-36300</v>
      </c>
      <c r="D755" s="5">
        <v>-9788</v>
      </c>
      <c r="E755" s="5">
        <v>6105</v>
      </c>
      <c r="F755" s="5">
        <v>-46575</v>
      </c>
      <c r="G755" s="5">
        <v>-24778</v>
      </c>
      <c r="H755" s="5">
        <v>-7185</v>
      </c>
      <c r="I755" s="5">
        <v>-8840</v>
      </c>
      <c r="J755" s="5">
        <v>-8631</v>
      </c>
      <c r="K755" s="5">
        <v>10575</v>
      </c>
      <c r="L755" s="5">
        <v>-34405</v>
      </c>
      <c r="M755" s="5">
        <v>-4783</v>
      </c>
    </row>
    <row r="756" spans="1:13" x14ac:dyDescent="0.25">
      <c r="A756" s="4">
        <v>753</v>
      </c>
      <c r="B756" s="5">
        <v>10305</v>
      </c>
      <c r="C756" s="5">
        <v>-36285</v>
      </c>
      <c r="D756" s="5">
        <v>-8321</v>
      </c>
      <c r="E756" s="5">
        <v>6105</v>
      </c>
      <c r="F756" s="5">
        <v>-46470</v>
      </c>
      <c r="G756" s="5">
        <v>-24406</v>
      </c>
      <c r="H756" s="5">
        <v>-7185</v>
      </c>
      <c r="I756" s="5">
        <v>-8805</v>
      </c>
      <c r="J756" s="5">
        <v>-8596</v>
      </c>
      <c r="K756" s="5">
        <v>10575</v>
      </c>
      <c r="L756" s="5">
        <v>-34170</v>
      </c>
      <c r="M756" s="5">
        <v>-4085</v>
      </c>
    </row>
    <row r="757" spans="1:13" x14ac:dyDescent="0.25">
      <c r="A757" s="4">
        <v>754</v>
      </c>
      <c r="B757" s="5">
        <v>10305</v>
      </c>
      <c r="C757" s="5">
        <v>-36285</v>
      </c>
      <c r="D757" s="5">
        <v>-8632</v>
      </c>
      <c r="E757" s="5">
        <v>6105</v>
      </c>
      <c r="F757" s="5">
        <v>-46575</v>
      </c>
      <c r="G757" s="5">
        <v>-24612</v>
      </c>
      <c r="H757" s="5">
        <v>-5210</v>
      </c>
      <c r="I757" s="5">
        <v>-8770</v>
      </c>
      <c r="J757" s="5">
        <v>-8521</v>
      </c>
      <c r="K757" s="5">
        <v>10575</v>
      </c>
      <c r="L757" s="5">
        <v>-34170</v>
      </c>
      <c r="M757" s="5">
        <v>-3795</v>
      </c>
    </row>
    <row r="758" spans="1:13" x14ac:dyDescent="0.25">
      <c r="A758" s="4">
        <v>755</v>
      </c>
      <c r="B758" s="5">
        <v>10305</v>
      </c>
      <c r="C758" s="5">
        <v>-36285</v>
      </c>
      <c r="D758" s="5">
        <v>-8209</v>
      </c>
      <c r="E758" s="5">
        <v>6105</v>
      </c>
      <c r="F758" s="5">
        <v>-46470</v>
      </c>
      <c r="G758" s="5">
        <v>-24407</v>
      </c>
      <c r="H758" s="5">
        <v>-5210</v>
      </c>
      <c r="I758" s="5">
        <v>-8770</v>
      </c>
      <c r="J758" s="5">
        <v>-8448</v>
      </c>
      <c r="K758" s="5">
        <v>10575</v>
      </c>
      <c r="L758" s="5">
        <v>-34955</v>
      </c>
      <c r="M758" s="5">
        <v>-3849</v>
      </c>
    </row>
    <row r="759" spans="1:13" x14ac:dyDescent="0.25">
      <c r="A759" s="4">
        <v>756</v>
      </c>
      <c r="B759" s="5">
        <v>10305</v>
      </c>
      <c r="C759" s="5">
        <v>-36285</v>
      </c>
      <c r="D759" s="5">
        <v>-8744</v>
      </c>
      <c r="E759" s="5">
        <v>6105</v>
      </c>
      <c r="F759" s="5">
        <v>-46470</v>
      </c>
      <c r="G759" s="5">
        <v>-24361</v>
      </c>
      <c r="H759" s="5">
        <v>-5175</v>
      </c>
      <c r="I759" s="5">
        <v>-8735</v>
      </c>
      <c r="J759" s="5">
        <v>-8339</v>
      </c>
      <c r="K759" s="5">
        <v>10575</v>
      </c>
      <c r="L759" s="5">
        <v>-35705</v>
      </c>
      <c r="M759" s="5">
        <v>-5177</v>
      </c>
    </row>
    <row r="760" spans="1:13" x14ac:dyDescent="0.25">
      <c r="A760" s="4">
        <v>757</v>
      </c>
      <c r="B760" s="5">
        <v>10305</v>
      </c>
      <c r="C760" s="5">
        <v>-36285</v>
      </c>
      <c r="D760" s="5">
        <v>-8772</v>
      </c>
      <c r="E760" s="5">
        <v>6105</v>
      </c>
      <c r="F760" s="5">
        <v>-46575</v>
      </c>
      <c r="G760" s="5">
        <v>-23195</v>
      </c>
      <c r="H760" s="5">
        <v>-5175</v>
      </c>
      <c r="I760" s="5">
        <v>-8540</v>
      </c>
      <c r="J760" s="5">
        <v>-8256</v>
      </c>
      <c r="K760" s="5">
        <v>10575</v>
      </c>
      <c r="L760" s="5">
        <v>-34170</v>
      </c>
      <c r="M760" s="5">
        <v>-3211</v>
      </c>
    </row>
    <row r="761" spans="1:13" x14ac:dyDescent="0.25">
      <c r="A761" s="4">
        <v>758</v>
      </c>
      <c r="B761" s="5">
        <v>10305</v>
      </c>
      <c r="C761" s="5">
        <v>-35365</v>
      </c>
      <c r="D761" s="5">
        <v>-8223</v>
      </c>
      <c r="E761" s="5">
        <v>6105</v>
      </c>
      <c r="F761" s="5">
        <v>-45660</v>
      </c>
      <c r="G761" s="5">
        <v>-24152</v>
      </c>
      <c r="H761" s="5">
        <v>-5175</v>
      </c>
      <c r="I761" s="5">
        <v>-8515</v>
      </c>
      <c r="J761" s="5">
        <v>-8217</v>
      </c>
      <c r="K761" s="5">
        <v>10575</v>
      </c>
      <c r="L761" s="5">
        <v>-35705</v>
      </c>
      <c r="M761" s="5">
        <v>-4271</v>
      </c>
    </row>
    <row r="762" spans="1:13" x14ac:dyDescent="0.25">
      <c r="A762" s="4">
        <v>759</v>
      </c>
      <c r="B762" s="5">
        <v>10305</v>
      </c>
      <c r="C762" s="5">
        <v>-36060</v>
      </c>
      <c r="D762" s="5">
        <v>-7910</v>
      </c>
      <c r="E762" s="5">
        <v>6105</v>
      </c>
      <c r="F762" s="5">
        <v>-45780</v>
      </c>
      <c r="G762" s="5">
        <v>-25595</v>
      </c>
      <c r="H762" s="5">
        <v>-5175</v>
      </c>
      <c r="I762" s="5">
        <v>-8370</v>
      </c>
      <c r="J762" s="5">
        <v>-8204</v>
      </c>
      <c r="K762" s="5">
        <v>10575</v>
      </c>
      <c r="L762" s="5">
        <v>-33765</v>
      </c>
      <c r="M762" s="5">
        <v>-3289</v>
      </c>
    </row>
    <row r="763" spans="1:13" x14ac:dyDescent="0.25">
      <c r="A763" s="4">
        <v>760</v>
      </c>
      <c r="B763" s="5">
        <v>10305</v>
      </c>
      <c r="C763" s="5">
        <v>-36075</v>
      </c>
      <c r="D763" s="5">
        <v>-8611</v>
      </c>
      <c r="E763" s="5">
        <v>6105</v>
      </c>
      <c r="F763" s="5">
        <v>-46575</v>
      </c>
      <c r="G763" s="5">
        <v>-25524</v>
      </c>
      <c r="H763" s="5">
        <v>-5175</v>
      </c>
      <c r="I763" s="5">
        <v>-8340</v>
      </c>
      <c r="J763" s="5">
        <v>-8189</v>
      </c>
      <c r="K763" s="5">
        <v>10575</v>
      </c>
      <c r="L763" s="5">
        <v>-34170</v>
      </c>
      <c r="M763" s="5">
        <v>-4217</v>
      </c>
    </row>
    <row r="764" spans="1:13" x14ac:dyDescent="0.25">
      <c r="A764" s="4">
        <v>761</v>
      </c>
      <c r="B764" s="5">
        <v>10305</v>
      </c>
      <c r="C764" s="5">
        <v>-36285</v>
      </c>
      <c r="D764" s="5">
        <v>-9128</v>
      </c>
      <c r="E764" s="5">
        <v>6105</v>
      </c>
      <c r="F764" s="5">
        <v>-40770</v>
      </c>
      <c r="G764" s="5">
        <v>-25230</v>
      </c>
      <c r="H764" s="5">
        <v>-5175</v>
      </c>
      <c r="I764" s="5">
        <v>-8340</v>
      </c>
      <c r="J764" s="5">
        <v>-8172</v>
      </c>
      <c r="K764" s="5">
        <v>10575</v>
      </c>
      <c r="L764" s="5">
        <v>-34170</v>
      </c>
      <c r="M764" s="5">
        <v>-3996</v>
      </c>
    </row>
    <row r="765" spans="1:13" x14ac:dyDescent="0.25">
      <c r="A765" s="4">
        <v>762</v>
      </c>
      <c r="B765" s="5">
        <v>10305</v>
      </c>
      <c r="C765" s="5">
        <v>-36285</v>
      </c>
      <c r="D765" s="5">
        <v>-7527</v>
      </c>
      <c r="E765" s="5">
        <v>6105</v>
      </c>
      <c r="F765" s="5">
        <v>-46575</v>
      </c>
      <c r="G765" s="5">
        <v>-25769</v>
      </c>
      <c r="H765" s="5">
        <v>-5175</v>
      </c>
      <c r="I765" s="5">
        <v>-8325</v>
      </c>
      <c r="J765" s="5">
        <v>-8159</v>
      </c>
      <c r="K765" s="5">
        <v>10575</v>
      </c>
      <c r="L765" s="5">
        <v>-34170</v>
      </c>
      <c r="M765" s="5">
        <v>-3941</v>
      </c>
    </row>
    <row r="766" spans="1:13" x14ac:dyDescent="0.25">
      <c r="A766" s="4">
        <v>763</v>
      </c>
      <c r="B766" s="5">
        <v>10305</v>
      </c>
      <c r="C766" s="5">
        <v>-36075</v>
      </c>
      <c r="D766" s="5">
        <v>-8419</v>
      </c>
      <c r="E766" s="5">
        <v>6105</v>
      </c>
      <c r="F766" s="5">
        <v>-46575</v>
      </c>
      <c r="G766" s="5">
        <v>-25936</v>
      </c>
      <c r="H766" s="5">
        <v>-5175</v>
      </c>
      <c r="I766" s="5">
        <v>-8295</v>
      </c>
      <c r="J766" s="5">
        <v>-8140</v>
      </c>
      <c r="K766" s="5">
        <v>10575</v>
      </c>
      <c r="L766" s="5">
        <v>-34170</v>
      </c>
      <c r="M766" s="5">
        <v>-2397</v>
      </c>
    </row>
    <row r="767" spans="1:13" x14ac:dyDescent="0.25">
      <c r="A767" s="4">
        <v>764</v>
      </c>
      <c r="B767" s="5">
        <v>10305</v>
      </c>
      <c r="C767" s="5">
        <v>-34170</v>
      </c>
      <c r="D767" s="5">
        <v>-5550</v>
      </c>
      <c r="E767" s="5">
        <v>6105</v>
      </c>
      <c r="F767" s="5">
        <v>-44955</v>
      </c>
      <c r="G767" s="5">
        <v>-25679</v>
      </c>
      <c r="H767" s="5">
        <v>-5175</v>
      </c>
      <c r="I767" s="5">
        <v>-8290</v>
      </c>
      <c r="J767" s="5">
        <v>-8130</v>
      </c>
      <c r="K767" s="5">
        <v>10575</v>
      </c>
      <c r="L767" s="5">
        <v>-33905</v>
      </c>
      <c r="M767" s="5">
        <v>-2390</v>
      </c>
    </row>
    <row r="768" spans="1:13" x14ac:dyDescent="0.25">
      <c r="A768" s="4">
        <v>765</v>
      </c>
      <c r="B768" s="5">
        <v>10305</v>
      </c>
      <c r="C768" s="5">
        <v>-36225</v>
      </c>
      <c r="D768" s="5">
        <v>-7557</v>
      </c>
      <c r="E768" s="5">
        <v>6105</v>
      </c>
      <c r="F768" s="5">
        <v>-46875</v>
      </c>
      <c r="G768" s="5">
        <v>-25736</v>
      </c>
      <c r="H768" s="5">
        <v>-5175</v>
      </c>
      <c r="I768" s="5">
        <v>-8280</v>
      </c>
      <c r="J768" s="5">
        <v>-8119</v>
      </c>
      <c r="K768" s="5">
        <v>10575</v>
      </c>
      <c r="L768" s="5">
        <v>-34170</v>
      </c>
      <c r="M768" s="5">
        <v>-3399</v>
      </c>
    </row>
    <row r="769" spans="1:13" x14ac:dyDescent="0.25">
      <c r="A769" s="4">
        <v>766</v>
      </c>
      <c r="B769" s="5">
        <v>10305</v>
      </c>
      <c r="C769" s="5">
        <v>-35095</v>
      </c>
      <c r="D769" s="5">
        <v>-6657</v>
      </c>
      <c r="E769" s="5">
        <v>6105</v>
      </c>
      <c r="F769" s="5">
        <v>-46470</v>
      </c>
      <c r="G769" s="5">
        <v>-25866</v>
      </c>
      <c r="H769" s="5">
        <v>-5175</v>
      </c>
      <c r="I769" s="5">
        <v>-8260</v>
      </c>
      <c r="J769" s="5">
        <v>-8105</v>
      </c>
      <c r="K769" s="5">
        <v>10575</v>
      </c>
      <c r="L769" s="5">
        <v>-34170</v>
      </c>
      <c r="M769" s="5">
        <v>-3772</v>
      </c>
    </row>
    <row r="770" spans="1:13" x14ac:dyDescent="0.25">
      <c r="A770" s="4">
        <v>767</v>
      </c>
      <c r="B770" s="5">
        <v>10305</v>
      </c>
      <c r="C770" s="5">
        <v>-35970</v>
      </c>
      <c r="D770" s="5">
        <v>-7825</v>
      </c>
      <c r="E770" s="5">
        <v>6105</v>
      </c>
      <c r="F770" s="5">
        <v>-46380</v>
      </c>
      <c r="G770" s="5">
        <v>-25525</v>
      </c>
      <c r="H770" s="5">
        <v>-5175</v>
      </c>
      <c r="I770" s="5">
        <v>-8260</v>
      </c>
      <c r="J770" s="5">
        <v>-8093</v>
      </c>
      <c r="K770" s="5">
        <v>10575</v>
      </c>
      <c r="L770" s="5">
        <v>-34170</v>
      </c>
      <c r="M770" s="5">
        <v>-3639</v>
      </c>
    </row>
    <row r="771" spans="1:13" x14ac:dyDescent="0.25">
      <c r="A771" s="4">
        <v>768</v>
      </c>
      <c r="B771" s="5">
        <v>10305</v>
      </c>
      <c r="C771" s="5">
        <v>-36285</v>
      </c>
      <c r="D771" s="5">
        <v>-8407</v>
      </c>
      <c r="E771" s="5">
        <v>6105</v>
      </c>
      <c r="F771" s="5">
        <v>-46875</v>
      </c>
      <c r="G771" s="5">
        <v>-25962</v>
      </c>
      <c r="H771" s="5">
        <v>-5175</v>
      </c>
      <c r="I771" s="5">
        <v>-8235</v>
      </c>
      <c r="J771" s="5">
        <v>-8082</v>
      </c>
      <c r="K771" s="5">
        <v>10575</v>
      </c>
      <c r="L771" s="5">
        <v>-34170</v>
      </c>
      <c r="M771" s="5">
        <v>-4119</v>
      </c>
    </row>
    <row r="772" spans="1:13" x14ac:dyDescent="0.25">
      <c r="A772" s="4">
        <v>769</v>
      </c>
      <c r="B772" s="5">
        <v>10305</v>
      </c>
      <c r="C772" s="5">
        <v>-35955</v>
      </c>
      <c r="D772" s="5">
        <v>-7393</v>
      </c>
      <c r="E772" s="5">
        <v>6105</v>
      </c>
      <c r="F772" s="5">
        <v>-46470</v>
      </c>
      <c r="G772" s="5">
        <v>-25989</v>
      </c>
      <c r="H772" s="5">
        <v>-5175</v>
      </c>
      <c r="I772" s="5">
        <v>-8210</v>
      </c>
      <c r="J772" s="5">
        <v>-8067</v>
      </c>
      <c r="K772" s="5">
        <v>10575</v>
      </c>
      <c r="L772" s="5">
        <v>-33450</v>
      </c>
      <c r="M772" s="5">
        <v>-2917</v>
      </c>
    </row>
    <row r="773" spans="1:13" x14ac:dyDescent="0.25">
      <c r="A773" s="4">
        <v>770</v>
      </c>
      <c r="B773" s="5">
        <v>10305</v>
      </c>
      <c r="C773" s="5">
        <v>-35925</v>
      </c>
      <c r="D773" s="5">
        <v>-7500</v>
      </c>
      <c r="E773" s="5">
        <v>6105</v>
      </c>
      <c r="F773" s="5">
        <v>-46185</v>
      </c>
      <c r="G773" s="5">
        <v>-25910</v>
      </c>
      <c r="H773" s="5">
        <v>-5175</v>
      </c>
      <c r="I773" s="5">
        <v>-8210</v>
      </c>
      <c r="J773" s="5">
        <v>-8058</v>
      </c>
      <c r="K773" s="5">
        <v>10575</v>
      </c>
      <c r="L773" s="5">
        <v>-34685</v>
      </c>
      <c r="M773" s="5">
        <v>-4135</v>
      </c>
    </row>
    <row r="774" spans="1:13" x14ac:dyDescent="0.25">
      <c r="A774" s="4">
        <v>771</v>
      </c>
      <c r="B774" s="5">
        <v>10305</v>
      </c>
      <c r="C774" s="5">
        <v>-36090</v>
      </c>
      <c r="D774" s="5">
        <v>-7903</v>
      </c>
      <c r="E774" s="5">
        <v>6105</v>
      </c>
      <c r="F774" s="5">
        <v>-46575</v>
      </c>
      <c r="G774" s="5">
        <v>-25461</v>
      </c>
      <c r="H774" s="5">
        <v>-5175</v>
      </c>
      <c r="I774" s="5">
        <v>-8210</v>
      </c>
      <c r="J774" s="5">
        <v>-8048</v>
      </c>
      <c r="K774" s="5">
        <v>10575</v>
      </c>
      <c r="L774" s="5">
        <v>-34440</v>
      </c>
      <c r="M774" s="5">
        <v>-4283</v>
      </c>
    </row>
    <row r="775" spans="1:13" x14ac:dyDescent="0.25">
      <c r="A775" s="4">
        <v>772</v>
      </c>
      <c r="B775" s="5">
        <v>10305</v>
      </c>
      <c r="C775" s="5">
        <v>-36075</v>
      </c>
      <c r="D775" s="5">
        <v>-8000</v>
      </c>
      <c r="E775" s="5">
        <v>6105</v>
      </c>
      <c r="F775" s="5">
        <v>-41490</v>
      </c>
      <c r="G775" s="5">
        <v>-24123</v>
      </c>
      <c r="H775" s="5">
        <v>-5175</v>
      </c>
      <c r="I775" s="5">
        <v>-8165</v>
      </c>
      <c r="J775" s="5">
        <v>-8043</v>
      </c>
      <c r="K775" s="5">
        <v>10575</v>
      </c>
      <c r="L775" s="5">
        <v>-33710</v>
      </c>
      <c r="M775" s="5">
        <v>-3702</v>
      </c>
    </row>
    <row r="776" spans="1:13" x14ac:dyDescent="0.25">
      <c r="A776" s="4">
        <v>773</v>
      </c>
      <c r="B776" s="5">
        <v>10305</v>
      </c>
      <c r="C776" s="5">
        <v>-36285</v>
      </c>
      <c r="D776" s="5">
        <v>-7743</v>
      </c>
      <c r="E776" s="5">
        <v>6105</v>
      </c>
      <c r="F776" s="5">
        <v>-41385</v>
      </c>
      <c r="G776" s="5">
        <v>-24282</v>
      </c>
      <c r="H776" s="5">
        <v>-5175</v>
      </c>
      <c r="I776" s="5">
        <v>-8165</v>
      </c>
      <c r="J776" s="5">
        <v>-8041</v>
      </c>
      <c r="K776" s="5">
        <v>10575</v>
      </c>
      <c r="L776" s="5">
        <v>-34225</v>
      </c>
      <c r="M776" s="5">
        <v>-4967</v>
      </c>
    </row>
    <row r="777" spans="1:13" x14ac:dyDescent="0.25">
      <c r="A777" s="4">
        <v>774</v>
      </c>
      <c r="B777" s="5">
        <v>10450</v>
      </c>
      <c r="C777" s="5">
        <v>-36075</v>
      </c>
      <c r="D777" s="5">
        <v>-7292</v>
      </c>
      <c r="E777" s="5">
        <v>6105</v>
      </c>
      <c r="F777" s="5">
        <v>-46575</v>
      </c>
      <c r="G777" s="5">
        <v>-24280</v>
      </c>
      <c r="H777" s="5">
        <v>-5175</v>
      </c>
      <c r="I777" s="5">
        <v>-8165</v>
      </c>
      <c r="J777" s="5">
        <v>-8035</v>
      </c>
      <c r="K777" s="5">
        <v>10575</v>
      </c>
      <c r="L777" s="5">
        <v>-34170</v>
      </c>
      <c r="M777" s="5">
        <v>-5042</v>
      </c>
    </row>
    <row r="778" spans="1:13" x14ac:dyDescent="0.25">
      <c r="A778" s="4">
        <v>775</v>
      </c>
      <c r="B778" s="5">
        <v>10505</v>
      </c>
      <c r="C778" s="5">
        <v>-36190</v>
      </c>
      <c r="D778" s="5">
        <v>-7504</v>
      </c>
      <c r="E778" s="5">
        <v>6105</v>
      </c>
      <c r="F778" s="5">
        <v>-38440</v>
      </c>
      <c r="G778" s="5">
        <v>-25453</v>
      </c>
      <c r="H778" s="5">
        <v>-5175</v>
      </c>
      <c r="I778" s="5">
        <v>-8165</v>
      </c>
      <c r="J778" s="5">
        <v>-8025</v>
      </c>
      <c r="K778" s="5">
        <v>10575</v>
      </c>
      <c r="L778" s="5">
        <v>-33540</v>
      </c>
      <c r="M778" s="5">
        <v>-2455</v>
      </c>
    </row>
    <row r="779" spans="1:13" x14ac:dyDescent="0.25">
      <c r="A779" s="4">
        <v>776</v>
      </c>
      <c r="B779" s="5">
        <v>10505</v>
      </c>
      <c r="C779" s="5">
        <v>-36285</v>
      </c>
      <c r="D779" s="5">
        <v>-8914</v>
      </c>
      <c r="E779" s="5">
        <v>6105</v>
      </c>
      <c r="F779" s="5">
        <v>-41470</v>
      </c>
      <c r="G779" s="5">
        <v>-25546</v>
      </c>
      <c r="H779" s="5">
        <v>-5175</v>
      </c>
      <c r="I779" s="5">
        <v>-8165</v>
      </c>
      <c r="J779" s="5">
        <v>-8013</v>
      </c>
      <c r="K779" s="5">
        <v>10575</v>
      </c>
      <c r="L779" s="5">
        <v>-34170</v>
      </c>
      <c r="M779" s="5">
        <v>-4647</v>
      </c>
    </row>
    <row r="780" spans="1:13" x14ac:dyDescent="0.25">
      <c r="A780" s="4">
        <v>777</v>
      </c>
      <c r="B780" s="5">
        <v>10505</v>
      </c>
      <c r="C780" s="5">
        <v>-36285</v>
      </c>
      <c r="D780" s="5">
        <v>-7884</v>
      </c>
      <c r="E780" s="5">
        <v>6105</v>
      </c>
      <c r="F780" s="5">
        <v>-46575</v>
      </c>
      <c r="G780" s="5">
        <v>-26445</v>
      </c>
      <c r="H780" s="5">
        <v>-5175</v>
      </c>
      <c r="I780" s="5">
        <v>-8165</v>
      </c>
      <c r="J780" s="5">
        <v>-7996</v>
      </c>
      <c r="K780" s="5">
        <v>10575</v>
      </c>
      <c r="L780" s="5">
        <v>-35790</v>
      </c>
      <c r="M780" s="5">
        <v>-4885</v>
      </c>
    </row>
    <row r="781" spans="1:13" x14ac:dyDescent="0.25">
      <c r="A781" s="4">
        <v>778</v>
      </c>
      <c r="B781" s="5">
        <v>10505</v>
      </c>
      <c r="C781" s="5">
        <v>-35955</v>
      </c>
      <c r="D781" s="5">
        <v>-7294</v>
      </c>
      <c r="E781" s="5">
        <v>6105</v>
      </c>
      <c r="F781" s="5">
        <v>-46470</v>
      </c>
      <c r="G781" s="5">
        <v>-25839</v>
      </c>
      <c r="H781" s="5">
        <v>-5175</v>
      </c>
      <c r="I781" s="5">
        <v>-8110</v>
      </c>
      <c r="J781" s="5">
        <v>-7989</v>
      </c>
      <c r="K781" s="5">
        <v>10575</v>
      </c>
      <c r="L781" s="5">
        <v>-34265</v>
      </c>
      <c r="M781" s="5">
        <v>-3540</v>
      </c>
    </row>
    <row r="782" spans="1:13" x14ac:dyDescent="0.25">
      <c r="A782" s="4">
        <v>779</v>
      </c>
      <c r="B782" s="5">
        <v>10505</v>
      </c>
      <c r="C782" s="5">
        <v>-36285</v>
      </c>
      <c r="D782" s="5">
        <v>-7373</v>
      </c>
      <c r="E782" s="5">
        <v>6105</v>
      </c>
      <c r="F782" s="5">
        <v>-41475</v>
      </c>
      <c r="G782" s="5">
        <v>-25020</v>
      </c>
      <c r="H782" s="5">
        <v>-4145</v>
      </c>
      <c r="I782" s="5">
        <v>-8110</v>
      </c>
      <c r="J782" s="5">
        <v>-7965</v>
      </c>
      <c r="K782" s="5">
        <v>10575</v>
      </c>
      <c r="L782" s="5">
        <v>-33925</v>
      </c>
      <c r="M782" s="5">
        <v>-1902</v>
      </c>
    </row>
    <row r="783" spans="1:13" x14ac:dyDescent="0.25">
      <c r="A783" s="4">
        <v>780</v>
      </c>
      <c r="B783" s="5">
        <v>10505</v>
      </c>
      <c r="C783" s="5">
        <v>-35620</v>
      </c>
      <c r="D783" s="5">
        <v>-7989</v>
      </c>
      <c r="E783" s="5">
        <v>6105</v>
      </c>
      <c r="F783" s="5">
        <v>-46875</v>
      </c>
      <c r="G783" s="5">
        <v>-24191</v>
      </c>
      <c r="H783" s="5">
        <v>-4145</v>
      </c>
      <c r="I783" s="5">
        <v>-8110</v>
      </c>
      <c r="J783" s="5">
        <v>-7954</v>
      </c>
      <c r="K783" s="5">
        <v>10575</v>
      </c>
      <c r="L783" s="5">
        <v>-34170</v>
      </c>
      <c r="M783" s="5">
        <v>-4461</v>
      </c>
    </row>
    <row r="784" spans="1:13" x14ac:dyDescent="0.25">
      <c r="A784" s="4">
        <v>781</v>
      </c>
      <c r="B784" s="5">
        <v>10505</v>
      </c>
      <c r="C784" s="5">
        <v>-34505</v>
      </c>
      <c r="D784" s="5">
        <v>-7169</v>
      </c>
      <c r="E784" s="5">
        <v>6105</v>
      </c>
      <c r="F784" s="5">
        <v>-46470</v>
      </c>
      <c r="G784" s="5">
        <v>-24141</v>
      </c>
      <c r="H784" s="5">
        <v>-4145</v>
      </c>
      <c r="I784" s="5">
        <v>-8110</v>
      </c>
      <c r="J784" s="5">
        <v>-7942</v>
      </c>
      <c r="K784" s="5">
        <v>10575</v>
      </c>
      <c r="L784" s="5">
        <v>-32990</v>
      </c>
      <c r="M784" s="5">
        <v>-2262</v>
      </c>
    </row>
    <row r="785" spans="1:13" x14ac:dyDescent="0.25">
      <c r="A785" s="4">
        <v>782</v>
      </c>
      <c r="B785" s="5">
        <v>10505</v>
      </c>
      <c r="C785" s="5">
        <v>-35970</v>
      </c>
      <c r="D785" s="5">
        <v>-7433</v>
      </c>
      <c r="E785" s="5">
        <v>6105</v>
      </c>
      <c r="F785" s="5">
        <v>-42040</v>
      </c>
      <c r="G785" s="5">
        <v>-24449</v>
      </c>
      <c r="H785" s="5">
        <v>-4145</v>
      </c>
      <c r="I785" s="5">
        <v>-8090</v>
      </c>
      <c r="J785" s="5">
        <v>-7926</v>
      </c>
      <c r="K785" s="5">
        <v>10575</v>
      </c>
      <c r="L785" s="5">
        <v>-32900</v>
      </c>
      <c r="M785" s="5">
        <v>-2846</v>
      </c>
    </row>
    <row r="786" spans="1:13" x14ac:dyDescent="0.25">
      <c r="A786" s="4">
        <v>783</v>
      </c>
      <c r="B786" s="5">
        <v>10505</v>
      </c>
      <c r="C786" s="5">
        <v>-36300</v>
      </c>
      <c r="D786" s="5">
        <v>-8921</v>
      </c>
      <c r="E786" s="5">
        <v>6105</v>
      </c>
      <c r="F786" s="5">
        <v>-46575</v>
      </c>
      <c r="G786" s="5">
        <v>-24826</v>
      </c>
      <c r="H786" s="5">
        <v>-4145</v>
      </c>
      <c r="I786" s="5">
        <v>-8090</v>
      </c>
      <c r="J786" s="5">
        <v>-7895</v>
      </c>
      <c r="K786" s="5">
        <v>10575</v>
      </c>
      <c r="L786" s="5">
        <v>-34170</v>
      </c>
      <c r="M786" s="5">
        <v>-2783</v>
      </c>
    </row>
    <row r="787" spans="1:13" x14ac:dyDescent="0.25">
      <c r="A787" s="4">
        <v>784</v>
      </c>
      <c r="B787" s="5">
        <v>10505</v>
      </c>
      <c r="C787" s="5">
        <v>-36285</v>
      </c>
      <c r="D787" s="5">
        <v>-7286</v>
      </c>
      <c r="E787" s="5">
        <v>6105</v>
      </c>
      <c r="F787" s="5">
        <v>-46875</v>
      </c>
      <c r="G787" s="5">
        <v>-24501</v>
      </c>
      <c r="H787" s="5">
        <v>-4145</v>
      </c>
      <c r="I787" s="5">
        <v>-8055</v>
      </c>
      <c r="J787" s="5">
        <v>-7876</v>
      </c>
      <c r="K787" s="5">
        <v>10575</v>
      </c>
      <c r="L787" s="5">
        <v>-34170</v>
      </c>
      <c r="M787" s="5">
        <v>-2998</v>
      </c>
    </row>
    <row r="788" spans="1:13" x14ac:dyDescent="0.25">
      <c r="A788" s="4">
        <v>785</v>
      </c>
      <c r="B788" s="5">
        <v>10580</v>
      </c>
      <c r="C788" s="5">
        <v>-35605</v>
      </c>
      <c r="D788" s="5">
        <v>-7688</v>
      </c>
      <c r="E788" s="5">
        <v>6105</v>
      </c>
      <c r="F788" s="5">
        <v>-41490</v>
      </c>
      <c r="G788" s="5">
        <v>-23863</v>
      </c>
      <c r="H788" s="5">
        <v>-4145</v>
      </c>
      <c r="I788" s="5">
        <v>-8040</v>
      </c>
      <c r="J788" s="5">
        <v>-7855</v>
      </c>
      <c r="K788" s="5">
        <v>10575</v>
      </c>
      <c r="L788" s="5">
        <v>-34170</v>
      </c>
      <c r="M788" s="5">
        <v>-3035</v>
      </c>
    </row>
    <row r="789" spans="1:13" x14ac:dyDescent="0.25">
      <c r="A789" s="4">
        <v>786</v>
      </c>
      <c r="B789" s="5">
        <v>10580</v>
      </c>
      <c r="C789" s="5">
        <v>-36285</v>
      </c>
      <c r="D789" s="5">
        <v>-6612</v>
      </c>
      <c r="E789" s="5">
        <v>6105</v>
      </c>
      <c r="F789" s="5">
        <v>-39655</v>
      </c>
      <c r="G789" s="5">
        <v>-24103</v>
      </c>
      <c r="H789" s="5">
        <v>-4145</v>
      </c>
      <c r="I789" s="5">
        <v>-8035</v>
      </c>
      <c r="J789" s="5">
        <v>-7830</v>
      </c>
      <c r="K789" s="5">
        <v>10575</v>
      </c>
      <c r="L789" s="5">
        <v>-33815</v>
      </c>
      <c r="M789" s="5">
        <v>-2862</v>
      </c>
    </row>
    <row r="790" spans="1:13" x14ac:dyDescent="0.25">
      <c r="A790" s="4">
        <v>787</v>
      </c>
      <c r="B790" s="5">
        <v>10580</v>
      </c>
      <c r="C790" s="5">
        <v>-36285</v>
      </c>
      <c r="D790" s="5">
        <v>-7262</v>
      </c>
      <c r="E790" s="5">
        <v>6105</v>
      </c>
      <c r="F790" s="5">
        <v>-45480</v>
      </c>
      <c r="G790" s="5">
        <v>-23981</v>
      </c>
      <c r="H790" s="5">
        <v>-4145</v>
      </c>
      <c r="I790" s="5">
        <v>-8015</v>
      </c>
      <c r="J790" s="5">
        <v>-7808</v>
      </c>
      <c r="K790" s="5">
        <v>10575</v>
      </c>
      <c r="L790" s="5">
        <v>-33660</v>
      </c>
      <c r="M790" s="5">
        <v>-1771</v>
      </c>
    </row>
    <row r="791" spans="1:13" x14ac:dyDescent="0.25">
      <c r="A791" s="4">
        <v>788</v>
      </c>
      <c r="B791" s="5">
        <v>10580</v>
      </c>
      <c r="C791" s="5">
        <v>-36285</v>
      </c>
      <c r="D791" s="5">
        <v>-7394</v>
      </c>
      <c r="E791" s="5">
        <v>6105</v>
      </c>
      <c r="F791" s="5">
        <v>-46065</v>
      </c>
      <c r="G791" s="5">
        <v>-23469</v>
      </c>
      <c r="H791" s="5">
        <v>-4145</v>
      </c>
      <c r="I791" s="5">
        <v>-7945</v>
      </c>
      <c r="J791" s="5">
        <v>-7790</v>
      </c>
      <c r="K791" s="5">
        <v>10575</v>
      </c>
      <c r="L791" s="5">
        <v>-34170</v>
      </c>
      <c r="M791" s="5">
        <v>-3702</v>
      </c>
    </row>
    <row r="792" spans="1:13" x14ac:dyDescent="0.25">
      <c r="A792" s="4">
        <v>789</v>
      </c>
      <c r="B792" s="5">
        <v>10580</v>
      </c>
      <c r="C792" s="5">
        <v>-36285</v>
      </c>
      <c r="D792" s="5">
        <v>-6862</v>
      </c>
      <c r="E792" s="5">
        <v>6105</v>
      </c>
      <c r="F792" s="5">
        <v>-45765</v>
      </c>
      <c r="G792" s="5">
        <v>-23989</v>
      </c>
      <c r="H792" s="5">
        <v>-4145</v>
      </c>
      <c r="I792" s="5">
        <v>-7925</v>
      </c>
      <c r="J792" s="5">
        <v>-7781</v>
      </c>
      <c r="K792" s="5">
        <v>10575</v>
      </c>
      <c r="L792" s="5">
        <v>-34170</v>
      </c>
      <c r="M792" s="5">
        <v>-3521</v>
      </c>
    </row>
    <row r="793" spans="1:13" x14ac:dyDescent="0.25">
      <c r="A793" s="4">
        <v>790</v>
      </c>
      <c r="B793" s="5">
        <v>10580</v>
      </c>
      <c r="C793" s="5">
        <v>-36075</v>
      </c>
      <c r="D793" s="5">
        <v>-7398</v>
      </c>
      <c r="E793" s="5">
        <v>6105</v>
      </c>
      <c r="F793" s="5">
        <v>-46875</v>
      </c>
      <c r="G793" s="5">
        <v>-23799</v>
      </c>
      <c r="H793" s="5">
        <v>-4145</v>
      </c>
      <c r="I793" s="5">
        <v>-7925</v>
      </c>
      <c r="J793" s="5">
        <v>-7760</v>
      </c>
      <c r="K793" s="5">
        <v>10575</v>
      </c>
      <c r="L793" s="5">
        <v>-34170</v>
      </c>
      <c r="M793" s="5">
        <v>-4410</v>
      </c>
    </row>
    <row r="794" spans="1:13" x14ac:dyDescent="0.25">
      <c r="A794" s="4">
        <v>791</v>
      </c>
      <c r="B794" s="5">
        <v>10580</v>
      </c>
      <c r="C794" s="5">
        <v>-35060</v>
      </c>
      <c r="D794" s="5">
        <v>-6632</v>
      </c>
      <c r="E794" s="5">
        <v>6105</v>
      </c>
      <c r="F794" s="5">
        <v>-40440</v>
      </c>
      <c r="G794" s="5">
        <v>-23884</v>
      </c>
      <c r="H794" s="5">
        <v>-4145</v>
      </c>
      <c r="I794" s="5">
        <v>-7925</v>
      </c>
      <c r="J794" s="5">
        <v>-7750</v>
      </c>
      <c r="K794" s="5">
        <v>10575</v>
      </c>
      <c r="L794" s="5">
        <v>-34170</v>
      </c>
      <c r="M794" s="5">
        <v>-3577</v>
      </c>
    </row>
    <row r="795" spans="1:13" x14ac:dyDescent="0.25">
      <c r="A795" s="4">
        <v>792</v>
      </c>
      <c r="B795" s="5">
        <v>10580</v>
      </c>
      <c r="C795" s="5">
        <v>-36285</v>
      </c>
      <c r="D795" s="5">
        <v>-8392</v>
      </c>
      <c r="E795" s="5">
        <v>6105</v>
      </c>
      <c r="F795" s="5">
        <v>-46875</v>
      </c>
      <c r="G795" s="5">
        <v>-24466</v>
      </c>
      <c r="H795" s="5">
        <v>-4145</v>
      </c>
      <c r="I795" s="5">
        <v>-7890</v>
      </c>
      <c r="J795" s="5">
        <v>-7734</v>
      </c>
      <c r="K795" s="5">
        <v>10575</v>
      </c>
      <c r="L795" s="5">
        <v>-33550</v>
      </c>
      <c r="M795" s="5">
        <v>-2445</v>
      </c>
    </row>
    <row r="796" spans="1:13" x14ac:dyDescent="0.25">
      <c r="A796" s="4">
        <v>793</v>
      </c>
      <c r="B796" s="5">
        <v>10580</v>
      </c>
      <c r="C796" s="5">
        <v>-36300</v>
      </c>
      <c r="D796" s="5">
        <v>-7757</v>
      </c>
      <c r="E796" s="5">
        <v>6105</v>
      </c>
      <c r="F796" s="5">
        <v>-46875</v>
      </c>
      <c r="G796" s="5">
        <v>-24306</v>
      </c>
      <c r="H796" s="5">
        <v>-4145</v>
      </c>
      <c r="I796" s="5">
        <v>-7890</v>
      </c>
      <c r="J796" s="5">
        <v>-7725</v>
      </c>
      <c r="K796" s="5">
        <v>10575</v>
      </c>
      <c r="L796" s="5">
        <v>-34170</v>
      </c>
      <c r="M796" s="5">
        <v>-3650</v>
      </c>
    </row>
    <row r="797" spans="1:13" x14ac:dyDescent="0.25">
      <c r="A797" s="4">
        <v>794</v>
      </c>
      <c r="B797" s="5">
        <v>10580</v>
      </c>
      <c r="C797" s="5">
        <v>-36300</v>
      </c>
      <c r="D797" s="5">
        <v>-8226</v>
      </c>
      <c r="E797" s="5">
        <v>6105</v>
      </c>
      <c r="F797" s="5">
        <v>-46575</v>
      </c>
      <c r="G797" s="5">
        <v>-24072</v>
      </c>
      <c r="H797" s="5">
        <v>-4145</v>
      </c>
      <c r="I797" s="5">
        <v>-7890</v>
      </c>
      <c r="J797" s="5">
        <v>-7709</v>
      </c>
      <c r="K797" s="5">
        <v>10575</v>
      </c>
      <c r="L797" s="5">
        <v>-34170</v>
      </c>
      <c r="M797" s="5">
        <v>-3375</v>
      </c>
    </row>
    <row r="798" spans="1:13" x14ac:dyDescent="0.25">
      <c r="A798" s="4">
        <v>795</v>
      </c>
      <c r="B798" s="5">
        <v>10580</v>
      </c>
      <c r="C798" s="5">
        <v>-36285</v>
      </c>
      <c r="D798" s="5">
        <v>-7955</v>
      </c>
      <c r="E798" s="5">
        <v>6105</v>
      </c>
      <c r="F798" s="5">
        <v>-47280</v>
      </c>
      <c r="G798" s="5">
        <v>-24772</v>
      </c>
      <c r="H798" s="5">
        <v>-4145</v>
      </c>
      <c r="I798" s="5">
        <v>-7875</v>
      </c>
      <c r="J798" s="5">
        <v>-7693</v>
      </c>
      <c r="K798" s="5">
        <v>10575</v>
      </c>
      <c r="L798" s="5">
        <v>-33675</v>
      </c>
      <c r="M798" s="5">
        <v>-3215</v>
      </c>
    </row>
    <row r="799" spans="1:13" x14ac:dyDescent="0.25">
      <c r="A799" s="4">
        <v>796</v>
      </c>
      <c r="B799" s="5">
        <v>10580</v>
      </c>
      <c r="C799" s="5">
        <v>-34750</v>
      </c>
      <c r="D799" s="5">
        <v>-6318</v>
      </c>
      <c r="E799" s="5">
        <v>6105</v>
      </c>
      <c r="F799" s="5">
        <v>-43500</v>
      </c>
      <c r="G799" s="5">
        <v>-24222</v>
      </c>
      <c r="H799" s="5">
        <v>-4145</v>
      </c>
      <c r="I799" s="5">
        <v>-7875</v>
      </c>
      <c r="J799" s="5">
        <v>-7675</v>
      </c>
      <c r="K799" s="5">
        <v>10575</v>
      </c>
      <c r="L799" s="5">
        <v>-33060</v>
      </c>
      <c r="M799" s="5">
        <v>-2824</v>
      </c>
    </row>
    <row r="800" spans="1:13" x14ac:dyDescent="0.25">
      <c r="A800" s="4">
        <v>797</v>
      </c>
      <c r="B800" s="5">
        <v>10580</v>
      </c>
      <c r="C800" s="5">
        <v>-35445</v>
      </c>
      <c r="D800" s="5">
        <v>-6531</v>
      </c>
      <c r="E800" s="5">
        <v>6105</v>
      </c>
      <c r="F800" s="5">
        <v>-46875</v>
      </c>
      <c r="G800" s="5">
        <v>-24801</v>
      </c>
      <c r="H800" s="5">
        <v>-4145</v>
      </c>
      <c r="I800" s="5">
        <v>-7820</v>
      </c>
      <c r="J800" s="5">
        <v>-7667</v>
      </c>
      <c r="K800" s="5">
        <v>10575</v>
      </c>
      <c r="L800" s="5">
        <v>-34305</v>
      </c>
      <c r="M800" s="5">
        <v>-3969</v>
      </c>
    </row>
    <row r="801" spans="1:13" x14ac:dyDescent="0.25">
      <c r="A801" s="4">
        <v>798</v>
      </c>
      <c r="B801" s="5">
        <v>10580</v>
      </c>
      <c r="C801" s="5">
        <v>-36285</v>
      </c>
      <c r="D801" s="5">
        <v>-8775</v>
      </c>
      <c r="E801" s="5">
        <v>6105</v>
      </c>
      <c r="F801" s="5">
        <v>-46365</v>
      </c>
      <c r="G801" s="5">
        <v>-26059</v>
      </c>
      <c r="H801" s="5">
        <v>-4145</v>
      </c>
      <c r="I801" s="5">
        <v>-7820</v>
      </c>
      <c r="J801" s="5">
        <v>-7659</v>
      </c>
      <c r="K801" s="5">
        <v>10575</v>
      </c>
      <c r="L801" s="5">
        <v>-33780</v>
      </c>
      <c r="M801" s="5">
        <v>-2060</v>
      </c>
    </row>
    <row r="802" spans="1:13" x14ac:dyDescent="0.25">
      <c r="A802" s="4">
        <v>799</v>
      </c>
      <c r="B802" s="5">
        <v>10580</v>
      </c>
      <c r="C802" s="5">
        <v>-36135</v>
      </c>
      <c r="D802" s="5">
        <v>-7058</v>
      </c>
      <c r="E802" s="5">
        <v>6105</v>
      </c>
      <c r="F802" s="5">
        <v>-46470</v>
      </c>
      <c r="G802" s="5">
        <v>-24857</v>
      </c>
      <c r="H802" s="5">
        <v>-4145</v>
      </c>
      <c r="I802" s="5">
        <v>-7795</v>
      </c>
      <c r="J802" s="5">
        <v>-7655</v>
      </c>
      <c r="K802" s="5">
        <v>10575</v>
      </c>
      <c r="L802" s="5">
        <v>-34170</v>
      </c>
      <c r="M802" s="5">
        <v>-4677</v>
      </c>
    </row>
    <row r="803" spans="1:13" x14ac:dyDescent="0.25">
      <c r="A803" s="4">
        <v>800</v>
      </c>
      <c r="B803" s="5">
        <v>10580</v>
      </c>
      <c r="C803" s="5">
        <v>-36285</v>
      </c>
      <c r="D803" s="5">
        <v>-8148</v>
      </c>
      <c r="E803" s="5">
        <v>6105</v>
      </c>
      <c r="F803" s="5">
        <v>-46875</v>
      </c>
      <c r="G803" s="5">
        <v>-24787</v>
      </c>
      <c r="H803" s="5">
        <v>-4145</v>
      </c>
      <c r="I803" s="5">
        <v>-7795</v>
      </c>
      <c r="J803" s="5">
        <v>-7635</v>
      </c>
      <c r="K803" s="5">
        <v>10575</v>
      </c>
      <c r="L803" s="5">
        <v>-34170</v>
      </c>
      <c r="M803" s="5">
        <v>-3526</v>
      </c>
    </row>
    <row r="804" spans="1:13" x14ac:dyDescent="0.25">
      <c r="A804" s="4">
        <v>801</v>
      </c>
      <c r="B804" s="5">
        <v>10580</v>
      </c>
      <c r="C804" s="5">
        <v>-35970</v>
      </c>
      <c r="D804" s="5">
        <v>-6661</v>
      </c>
      <c r="E804" s="5">
        <v>6105</v>
      </c>
      <c r="F804" s="5">
        <v>-46875</v>
      </c>
      <c r="G804" s="5">
        <v>-25608</v>
      </c>
      <c r="H804" s="5">
        <v>-4145</v>
      </c>
      <c r="I804" s="5">
        <v>-7780</v>
      </c>
      <c r="J804" s="5">
        <v>-7631</v>
      </c>
      <c r="K804" s="5">
        <v>10575</v>
      </c>
      <c r="L804" s="5">
        <v>-32520</v>
      </c>
      <c r="M804" s="5">
        <v>-1934</v>
      </c>
    </row>
    <row r="805" spans="1:13" x14ac:dyDescent="0.25">
      <c r="A805" s="4">
        <v>802</v>
      </c>
      <c r="B805" s="5">
        <v>10580</v>
      </c>
      <c r="C805" s="5">
        <v>-35500</v>
      </c>
      <c r="D805" s="5">
        <v>-6368</v>
      </c>
      <c r="E805" s="5">
        <v>6105</v>
      </c>
      <c r="F805" s="5">
        <v>-46485</v>
      </c>
      <c r="G805" s="5">
        <v>-25890</v>
      </c>
      <c r="H805" s="5">
        <v>-4145</v>
      </c>
      <c r="I805" s="5">
        <v>-7780</v>
      </c>
      <c r="J805" s="5">
        <v>-7626</v>
      </c>
      <c r="K805" s="5">
        <v>10575</v>
      </c>
      <c r="L805" s="5">
        <v>-34170</v>
      </c>
      <c r="M805" s="5">
        <v>-4231</v>
      </c>
    </row>
    <row r="806" spans="1:13" x14ac:dyDescent="0.25">
      <c r="A806" s="4">
        <v>803</v>
      </c>
      <c r="B806" s="5">
        <v>10580</v>
      </c>
      <c r="C806" s="5">
        <v>-36285</v>
      </c>
      <c r="D806" s="5">
        <v>-6496</v>
      </c>
      <c r="E806" s="5">
        <v>6105</v>
      </c>
      <c r="F806" s="5">
        <v>-41400</v>
      </c>
      <c r="G806" s="5">
        <v>-25377</v>
      </c>
      <c r="H806" s="5">
        <v>-4145</v>
      </c>
      <c r="I806" s="5">
        <v>-7780</v>
      </c>
      <c r="J806" s="5">
        <v>-7621</v>
      </c>
      <c r="K806" s="5">
        <v>10575</v>
      </c>
      <c r="L806" s="5">
        <v>-32710</v>
      </c>
      <c r="M806" s="5">
        <v>-772</v>
      </c>
    </row>
    <row r="807" spans="1:13" x14ac:dyDescent="0.25">
      <c r="A807" s="4">
        <v>804</v>
      </c>
      <c r="B807" s="5">
        <v>10580</v>
      </c>
      <c r="C807" s="5">
        <v>-35935</v>
      </c>
      <c r="D807" s="5">
        <v>-7047</v>
      </c>
      <c r="E807" s="5">
        <v>6105</v>
      </c>
      <c r="F807" s="5">
        <v>-41760</v>
      </c>
      <c r="G807" s="5">
        <v>-24961</v>
      </c>
      <c r="H807" s="5">
        <v>-4145</v>
      </c>
      <c r="I807" s="5">
        <v>-7780</v>
      </c>
      <c r="J807" s="5">
        <v>-7607</v>
      </c>
      <c r="K807" s="5">
        <v>10575</v>
      </c>
      <c r="L807" s="5">
        <v>-34170</v>
      </c>
      <c r="M807" s="5">
        <v>-3481</v>
      </c>
    </row>
    <row r="808" spans="1:13" x14ac:dyDescent="0.25">
      <c r="A808" s="4">
        <v>805</v>
      </c>
      <c r="B808" s="5">
        <v>10580</v>
      </c>
      <c r="C808" s="5">
        <v>-35590</v>
      </c>
      <c r="D808" s="5">
        <v>-7191</v>
      </c>
      <c r="E808" s="5">
        <v>6105</v>
      </c>
      <c r="F808" s="5">
        <v>-38955</v>
      </c>
      <c r="G808" s="5">
        <v>-24551</v>
      </c>
      <c r="H808" s="5">
        <v>-4145</v>
      </c>
      <c r="I808" s="5">
        <v>-7755</v>
      </c>
      <c r="J808" s="5">
        <v>-7601</v>
      </c>
      <c r="K808" s="5">
        <v>10575</v>
      </c>
      <c r="L808" s="5">
        <v>-33880</v>
      </c>
      <c r="M808" s="5">
        <v>-2790</v>
      </c>
    </row>
    <row r="809" spans="1:13" x14ac:dyDescent="0.25">
      <c r="A809" s="4">
        <v>806</v>
      </c>
      <c r="B809" s="5">
        <v>10580</v>
      </c>
      <c r="C809" s="5">
        <v>-36260</v>
      </c>
      <c r="D809" s="5">
        <v>-7445</v>
      </c>
      <c r="E809" s="5">
        <v>6105</v>
      </c>
      <c r="F809" s="5">
        <v>-46170</v>
      </c>
      <c r="G809" s="5">
        <v>-25494</v>
      </c>
      <c r="H809" s="5">
        <v>-4145</v>
      </c>
      <c r="I809" s="5">
        <v>-7755</v>
      </c>
      <c r="J809" s="5">
        <v>-7595</v>
      </c>
      <c r="K809" s="5">
        <v>10575</v>
      </c>
      <c r="L809" s="5">
        <v>-33610</v>
      </c>
      <c r="M809" s="5">
        <v>-2615</v>
      </c>
    </row>
    <row r="810" spans="1:13" x14ac:dyDescent="0.25">
      <c r="A810" s="4">
        <v>807</v>
      </c>
      <c r="B810" s="5">
        <v>10580</v>
      </c>
      <c r="C810" s="5">
        <v>-35735</v>
      </c>
      <c r="D810" s="5">
        <v>-6917</v>
      </c>
      <c r="E810" s="5">
        <v>6105</v>
      </c>
      <c r="F810" s="5">
        <v>-46575</v>
      </c>
      <c r="G810" s="5">
        <v>-25579</v>
      </c>
      <c r="H810" s="5">
        <v>-4145</v>
      </c>
      <c r="I810" s="5">
        <v>-7755</v>
      </c>
      <c r="J810" s="5">
        <v>-7589</v>
      </c>
      <c r="K810" s="5">
        <v>10575</v>
      </c>
      <c r="L810" s="5">
        <v>-33660</v>
      </c>
      <c r="M810" s="5">
        <v>-2046</v>
      </c>
    </row>
    <row r="811" spans="1:13" x14ac:dyDescent="0.25">
      <c r="A811" s="4">
        <v>808</v>
      </c>
      <c r="B811" s="5">
        <v>10745</v>
      </c>
      <c r="C811" s="5">
        <v>-36090</v>
      </c>
      <c r="D811" s="5">
        <v>-7325</v>
      </c>
      <c r="E811" s="5">
        <v>6105</v>
      </c>
      <c r="F811" s="5">
        <v>-46365</v>
      </c>
      <c r="G811" s="5">
        <v>-26203</v>
      </c>
      <c r="H811" s="5">
        <v>-4145</v>
      </c>
      <c r="I811" s="5">
        <v>-7740</v>
      </c>
      <c r="J811" s="5">
        <v>-7584</v>
      </c>
      <c r="K811" s="5">
        <v>10575</v>
      </c>
      <c r="L811" s="5">
        <v>-31970</v>
      </c>
      <c r="M811" s="5">
        <v>-1617</v>
      </c>
    </row>
    <row r="812" spans="1:13" x14ac:dyDescent="0.25">
      <c r="A812" s="4">
        <v>809</v>
      </c>
      <c r="B812" s="5">
        <v>10745</v>
      </c>
      <c r="C812" s="5">
        <v>-34720</v>
      </c>
      <c r="D812" s="5">
        <v>-6100</v>
      </c>
      <c r="E812" s="5">
        <v>6105</v>
      </c>
      <c r="F812" s="5">
        <v>-46575</v>
      </c>
      <c r="G812" s="5">
        <v>-25440</v>
      </c>
      <c r="H812" s="5">
        <v>-4145</v>
      </c>
      <c r="I812" s="5">
        <v>-7725</v>
      </c>
      <c r="J812" s="5">
        <v>-7575</v>
      </c>
      <c r="K812" s="5">
        <v>10575</v>
      </c>
      <c r="L812" s="5">
        <v>-34170</v>
      </c>
      <c r="M812" s="5">
        <v>-3132</v>
      </c>
    </row>
    <row r="813" spans="1:13" x14ac:dyDescent="0.25">
      <c r="A813" s="4">
        <v>810</v>
      </c>
      <c r="B813" s="5">
        <v>10745</v>
      </c>
      <c r="C813" s="5">
        <v>-34395</v>
      </c>
      <c r="D813" s="5">
        <v>-5387</v>
      </c>
      <c r="E813" s="5">
        <v>6105</v>
      </c>
      <c r="F813" s="5">
        <v>-43425</v>
      </c>
      <c r="G813" s="5">
        <v>-24980</v>
      </c>
      <c r="H813" s="5">
        <v>-4145</v>
      </c>
      <c r="I813" s="5">
        <v>-7725</v>
      </c>
      <c r="J813" s="5">
        <v>-7573</v>
      </c>
      <c r="K813" s="5">
        <v>10575</v>
      </c>
      <c r="L813" s="5">
        <v>-33875</v>
      </c>
      <c r="M813" s="5">
        <v>-1805</v>
      </c>
    </row>
    <row r="814" spans="1:13" x14ac:dyDescent="0.25">
      <c r="A814" s="4">
        <v>811</v>
      </c>
      <c r="B814" s="5">
        <v>10745</v>
      </c>
      <c r="C814" s="5">
        <v>-34375</v>
      </c>
      <c r="D814" s="5">
        <v>-6058</v>
      </c>
      <c r="E814" s="5">
        <v>6105</v>
      </c>
      <c r="F814" s="5">
        <v>-45480</v>
      </c>
      <c r="G814" s="5">
        <v>-26563</v>
      </c>
      <c r="H814" s="5">
        <v>-4145</v>
      </c>
      <c r="I814" s="5">
        <v>-7725</v>
      </c>
      <c r="J814" s="5">
        <v>-7572</v>
      </c>
      <c r="K814" s="5">
        <v>10575</v>
      </c>
      <c r="L814" s="5">
        <v>-31875</v>
      </c>
      <c r="M814" s="5">
        <v>-1511</v>
      </c>
    </row>
    <row r="815" spans="1:13" x14ac:dyDescent="0.25">
      <c r="A815" s="4">
        <v>812</v>
      </c>
      <c r="B815" s="5">
        <v>10745</v>
      </c>
      <c r="C815" s="5">
        <v>-35840</v>
      </c>
      <c r="D815" s="5">
        <v>-6973</v>
      </c>
      <c r="E815" s="5">
        <v>6105</v>
      </c>
      <c r="F815" s="5">
        <v>-46875</v>
      </c>
      <c r="G815" s="5">
        <v>-26818</v>
      </c>
      <c r="H815" s="5">
        <v>-4145</v>
      </c>
      <c r="I815" s="5">
        <v>-7725</v>
      </c>
      <c r="J815" s="5">
        <v>-7570</v>
      </c>
      <c r="K815" s="5">
        <v>10575</v>
      </c>
      <c r="L815" s="5">
        <v>-34170</v>
      </c>
      <c r="M815" s="5">
        <v>-3556</v>
      </c>
    </row>
    <row r="816" spans="1:13" x14ac:dyDescent="0.25">
      <c r="A816" s="4">
        <v>813</v>
      </c>
      <c r="B816" s="5">
        <v>10745</v>
      </c>
      <c r="C816" s="5">
        <v>-34770</v>
      </c>
      <c r="D816" s="5">
        <v>-6201</v>
      </c>
      <c r="E816" s="5">
        <v>6105</v>
      </c>
      <c r="F816" s="5">
        <v>-41400</v>
      </c>
      <c r="G816" s="5">
        <v>-26328</v>
      </c>
      <c r="H816" s="5">
        <v>-4145</v>
      </c>
      <c r="I816" s="5">
        <v>-7720</v>
      </c>
      <c r="J816" s="5">
        <v>-7563</v>
      </c>
      <c r="K816" s="5">
        <v>10575</v>
      </c>
      <c r="L816" s="5">
        <v>-34170</v>
      </c>
      <c r="M816" s="5">
        <v>-3606</v>
      </c>
    </row>
    <row r="817" spans="1:13" x14ac:dyDescent="0.25">
      <c r="A817" s="4">
        <v>814</v>
      </c>
      <c r="B817" s="5">
        <v>10745</v>
      </c>
      <c r="C817" s="5">
        <v>-34785</v>
      </c>
      <c r="D817" s="5">
        <v>-5796</v>
      </c>
      <c r="E817" s="5">
        <v>6105</v>
      </c>
      <c r="F817" s="5">
        <v>-46065</v>
      </c>
      <c r="G817" s="5">
        <v>-25885</v>
      </c>
      <c r="H817" s="5">
        <v>-4145</v>
      </c>
      <c r="I817" s="5">
        <v>-7720</v>
      </c>
      <c r="J817" s="5">
        <v>-7541</v>
      </c>
      <c r="K817" s="5">
        <v>10575</v>
      </c>
      <c r="L817" s="5">
        <v>-33190</v>
      </c>
      <c r="M817" s="5">
        <v>-2284</v>
      </c>
    </row>
    <row r="818" spans="1:13" x14ac:dyDescent="0.25">
      <c r="A818" s="4">
        <v>815</v>
      </c>
      <c r="B818" s="5">
        <v>10745</v>
      </c>
      <c r="C818" s="5">
        <v>-36075</v>
      </c>
      <c r="D818" s="5">
        <v>-6939</v>
      </c>
      <c r="E818" s="5">
        <v>6105</v>
      </c>
      <c r="F818" s="5">
        <v>-43425</v>
      </c>
      <c r="G818" s="5">
        <v>-26562</v>
      </c>
      <c r="H818" s="5">
        <v>-4145</v>
      </c>
      <c r="I818" s="5">
        <v>-7720</v>
      </c>
      <c r="J818" s="5">
        <v>-7530</v>
      </c>
      <c r="K818" s="5">
        <v>10575</v>
      </c>
      <c r="L818" s="5">
        <v>-34170</v>
      </c>
      <c r="M818" s="5">
        <v>-2497</v>
      </c>
    </row>
    <row r="819" spans="1:13" x14ac:dyDescent="0.25">
      <c r="A819" s="4">
        <v>816</v>
      </c>
      <c r="B819" s="5">
        <v>10745</v>
      </c>
      <c r="C819" s="5">
        <v>-35970</v>
      </c>
      <c r="D819" s="5">
        <v>-7468</v>
      </c>
      <c r="E819" s="5">
        <v>6105</v>
      </c>
      <c r="F819" s="5">
        <v>-40425</v>
      </c>
      <c r="G819" s="5">
        <v>-25845</v>
      </c>
      <c r="H819" s="5">
        <v>-4145</v>
      </c>
      <c r="I819" s="5">
        <v>-7720</v>
      </c>
      <c r="J819" s="5">
        <v>-7521</v>
      </c>
      <c r="K819" s="5">
        <v>10575</v>
      </c>
      <c r="L819" s="5">
        <v>-33880</v>
      </c>
      <c r="M819" s="5">
        <v>-1842</v>
      </c>
    </row>
    <row r="820" spans="1:13" x14ac:dyDescent="0.25">
      <c r="A820" s="4">
        <v>817</v>
      </c>
      <c r="B820" s="5">
        <v>10745</v>
      </c>
      <c r="C820" s="5">
        <v>-36285</v>
      </c>
      <c r="D820" s="5">
        <v>-7911</v>
      </c>
      <c r="E820" s="5">
        <v>6105</v>
      </c>
      <c r="F820" s="5">
        <v>-38175</v>
      </c>
      <c r="G820" s="5">
        <v>-25527</v>
      </c>
      <c r="H820" s="5">
        <v>-4145</v>
      </c>
      <c r="I820" s="5">
        <v>-7705</v>
      </c>
      <c r="J820" s="5">
        <v>-7513</v>
      </c>
      <c r="K820" s="5">
        <v>10575</v>
      </c>
      <c r="L820" s="5">
        <v>-34170</v>
      </c>
      <c r="M820" s="5">
        <v>-2759</v>
      </c>
    </row>
    <row r="821" spans="1:13" x14ac:dyDescent="0.25">
      <c r="A821" s="4">
        <v>818</v>
      </c>
      <c r="B821" s="5">
        <v>10745</v>
      </c>
      <c r="C821" s="5">
        <v>-36090</v>
      </c>
      <c r="D821" s="5">
        <v>-7868</v>
      </c>
      <c r="E821" s="5">
        <v>6105</v>
      </c>
      <c r="F821" s="5">
        <v>-46875</v>
      </c>
      <c r="G821" s="5">
        <v>-25773</v>
      </c>
      <c r="H821" s="5">
        <v>-4145</v>
      </c>
      <c r="I821" s="5">
        <v>-7680</v>
      </c>
      <c r="J821" s="5">
        <v>-7508</v>
      </c>
      <c r="K821" s="5">
        <v>10575</v>
      </c>
      <c r="L821" s="5">
        <v>-33320</v>
      </c>
      <c r="M821" s="5">
        <v>-2523</v>
      </c>
    </row>
    <row r="822" spans="1:13" x14ac:dyDescent="0.25">
      <c r="A822" s="4">
        <v>819</v>
      </c>
      <c r="B822" s="5">
        <v>10745</v>
      </c>
      <c r="C822" s="5">
        <v>-35955</v>
      </c>
      <c r="D822" s="5">
        <v>-5942</v>
      </c>
      <c r="E822" s="5">
        <v>6105</v>
      </c>
      <c r="F822" s="5">
        <v>-46170</v>
      </c>
      <c r="G822" s="5">
        <v>-25895</v>
      </c>
      <c r="H822" s="5">
        <v>-4145</v>
      </c>
      <c r="I822" s="5">
        <v>-7680</v>
      </c>
      <c r="J822" s="5">
        <v>-7497</v>
      </c>
      <c r="K822" s="5">
        <v>10575</v>
      </c>
      <c r="L822" s="5">
        <v>-34170</v>
      </c>
      <c r="M822" s="5">
        <v>-3826</v>
      </c>
    </row>
    <row r="823" spans="1:13" x14ac:dyDescent="0.25">
      <c r="A823" s="4">
        <v>820</v>
      </c>
      <c r="B823" s="5">
        <v>10745</v>
      </c>
      <c r="C823" s="5">
        <v>-36285</v>
      </c>
      <c r="D823" s="5">
        <v>-6259</v>
      </c>
      <c r="E823" s="5">
        <v>6105</v>
      </c>
      <c r="F823" s="5">
        <v>-42265</v>
      </c>
      <c r="G823" s="5">
        <v>-24932</v>
      </c>
      <c r="H823" s="5">
        <v>-4145</v>
      </c>
      <c r="I823" s="5">
        <v>-7680</v>
      </c>
      <c r="J823" s="5">
        <v>-7489</v>
      </c>
      <c r="K823" s="5">
        <v>10575</v>
      </c>
      <c r="L823" s="5">
        <v>-33880</v>
      </c>
      <c r="M823" s="5">
        <v>-2696</v>
      </c>
    </row>
    <row r="824" spans="1:13" x14ac:dyDescent="0.25">
      <c r="A824" s="4">
        <v>821</v>
      </c>
      <c r="B824" s="5">
        <v>10745</v>
      </c>
      <c r="C824" s="5">
        <v>-36075</v>
      </c>
      <c r="D824" s="5">
        <v>-7129</v>
      </c>
      <c r="E824" s="5">
        <v>6105</v>
      </c>
      <c r="F824" s="5">
        <v>-41400</v>
      </c>
      <c r="G824" s="5">
        <v>-24919</v>
      </c>
      <c r="H824" s="5">
        <v>-4145</v>
      </c>
      <c r="I824" s="5">
        <v>-7680</v>
      </c>
      <c r="J824" s="5">
        <v>-7479</v>
      </c>
      <c r="K824" s="5">
        <v>10575</v>
      </c>
      <c r="L824" s="5">
        <v>-34170</v>
      </c>
      <c r="M824" s="5">
        <v>-2967</v>
      </c>
    </row>
    <row r="825" spans="1:13" x14ac:dyDescent="0.25">
      <c r="A825" s="4">
        <v>822</v>
      </c>
      <c r="B825" s="5">
        <v>10745</v>
      </c>
      <c r="C825" s="5">
        <v>-35655</v>
      </c>
      <c r="D825" s="5">
        <v>-6261</v>
      </c>
      <c r="E825" s="5">
        <v>6105</v>
      </c>
      <c r="F825" s="5">
        <v>-46170</v>
      </c>
      <c r="G825" s="5">
        <v>-25176</v>
      </c>
      <c r="H825" s="5">
        <v>-4145</v>
      </c>
      <c r="I825" s="5">
        <v>-7665</v>
      </c>
      <c r="J825" s="5">
        <v>-7469</v>
      </c>
      <c r="K825" s="5">
        <v>10575</v>
      </c>
      <c r="L825" s="5">
        <v>-34155</v>
      </c>
      <c r="M825" s="5">
        <v>-2238</v>
      </c>
    </row>
    <row r="826" spans="1:13" x14ac:dyDescent="0.25">
      <c r="A826" s="4">
        <v>823</v>
      </c>
      <c r="B826" s="5">
        <v>10745</v>
      </c>
      <c r="C826" s="5">
        <v>-36075</v>
      </c>
      <c r="D826" s="5">
        <v>-5720</v>
      </c>
      <c r="E826" s="5">
        <v>6105</v>
      </c>
      <c r="F826" s="5">
        <v>-46170</v>
      </c>
      <c r="G826" s="5">
        <v>-25490</v>
      </c>
      <c r="H826" s="5">
        <v>-4145</v>
      </c>
      <c r="I826" s="5">
        <v>-7635</v>
      </c>
      <c r="J826" s="5">
        <v>-7461</v>
      </c>
      <c r="K826" s="5">
        <v>10575</v>
      </c>
      <c r="L826" s="5">
        <v>-33610</v>
      </c>
      <c r="M826" s="5">
        <v>-1627</v>
      </c>
    </row>
    <row r="827" spans="1:13" x14ac:dyDescent="0.25">
      <c r="A827" s="4">
        <v>824</v>
      </c>
      <c r="B827" s="5">
        <v>10745</v>
      </c>
      <c r="C827" s="5">
        <v>-35970</v>
      </c>
      <c r="D827" s="5">
        <v>-7395</v>
      </c>
      <c r="E827" s="5">
        <v>6105</v>
      </c>
      <c r="F827" s="5">
        <v>-46875</v>
      </c>
      <c r="G827" s="5">
        <v>-26134</v>
      </c>
      <c r="H827" s="5">
        <v>-4145</v>
      </c>
      <c r="I827" s="5">
        <v>-7635</v>
      </c>
      <c r="J827" s="5">
        <v>-7458</v>
      </c>
      <c r="K827" s="5">
        <v>10575</v>
      </c>
      <c r="L827" s="5">
        <v>-33450</v>
      </c>
      <c r="M827" s="5">
        <v>-2466</v>
      </c>
    </row>
    <row r="828" spans="1:13" x14ac:dyDescent="0.25">
      <c r="A828" s="4">
        <v>825</v>
      </c>
      <c r="B828" s="5">
        <v>10745</v>
      </c>
      <c r="C828" s="5">
        <v>-36285</v>
      </c>
      <c r="D828" s="5">
        <v>-6541</v>
      </c>
      <c r="E828" s="5">
        <v>6105</v>
      </c>
      <c r="F828" s="5">
        <v>-46875</v>
      </c>
      <c r="G828" s="5">
        <v>-25748</v>
      </c>
      <c r="H828" s="5">
        <v>-4145</v>
      </c>
      <c r="I828" s="5">
        <v>-7620</v>
      </c>
      <c r="J828" s="5">
        <v>-7444</v>
      </c>
      <c r="K828" s="5">
        <v>10575</v>
      </c>
      <c r="L828" s="5">
        <v>-34190</v>
      </c>
      <c r="M828" s="5">
        <v>-3801</v>
      </c>
    </row>
    <row r="829" spans="1:13" x14ac:dyDescent="0.25">
      <c r="A829" s="4">
        <v>826</v>
      </c>
      <c r="B829" s="5">
        <v>10745</v>
      </c>
      <c r="C829" s="5">
        <v>-36285</v>
      </c>
      <c r="D829" s="5">
        <v>-7562</v>
      </c>
      <c r="E829" s="5">
        <v>6105</v>
      </c>
      <c r="F829" s="5">
        <v>-46875</v>
      </c>
      <c r="G829" s="5">
        <v>-25455</v>
      </c>
      <c r="H829" s="5">
        <v>-4145</v>
      </c>
      <c r="I829" s="5">
        <v>-7620</v>
      </c>
      <c r="J829" s="5">
        <v>-7443</v>
      </c>
      <c r="K829" s="5">
        <v>10575</v>
      </c>
      <c r="L829" s="5">
        <v>-31070</v>
      </c>
      <c r="M829" s="5">
        <v>-1933</v>
      </c>
    </row>
    <row r="830" spans="1:13" x14ac:dyDescent="0.25">
      <c r="A830" s="4">
        <v>827</v>
      </c>
      <c r="B830" s="5">
        <v>10745</v>
      </c>
      <c r="C830" s="5">
        <v>-36285</v>
      </c>
      <c r="D830" s="5">
        <v>-8111</v>
      </c>
      <c r="E830" s="5">
        <v>6105</v>
      </c>
      <c r="F830" s="5">
        <v>-46575</v>
      </c>
      <c r="G830" s="5">
        <v>-24403</v>
      </c>
      <c r="H830" s="5">
        <v>-4145</v>
      </c>
      <c r="I830" s="5">
        <v>-7620</v>
      </c>
      <c r="J830" s="5">
        <v>-7442</v>
      </c>
      <c r="K830" s="5">
        <v>10575</v>
      </c>
      <c r="L830" s="5">
        <v>-33525</v>
      </c>
      <c r="M830" s="5">
        <v>-2916</v>
      </c>
    </row>
    <row r="831" spans="1:13" x14ac:dyDescent="0.25">
      <c r="A831" s="4">
        <v>828</v>
      </c>
      <c r="B831" s="5">
        <v>10745</v>
      </c>
      <c r="C831" s="5">
        <v>-36285</v>
      </c>
      <c r="D831" s="5">
        <v>-7534</v>
      </c>
      <c r="E831" s="5">
        <v>6105</v>
      </c>
      <c r="F831" s="5">
        <v>-46785</v>
      </c>
      <c r="G831" s="5">
        <v>-25111</v>
      </c>
      <c r="H831" s="5">
        <v>-4145</v>
      </c>
      <c r="I831" s="5">
        <v>-7615</v>
      </c>
      <c r="J831" s="5">
        <v>-7441</v>
      </c>
      <c r="K831" s="5">
        <v>10575</v>
      </c>
      <c r="L831" s="5">
        <v>-34170</v>
      </c>
      <c r="M831" s="5">
        <v>-3411</v>
      </c>
    </row>
    <row r="832" spans="1:13" x14ac:dyDescent="0.25">
      <c r="A832" s="4">
        <v>829</v>
      </c>
      <c r="B832" s="5">
        <v>10745</v>
      </c>
      <c r="C832" s="5">
        <v>-36285</v>
      </c>
      <c r="D832" s="5">
        <v>-7737</v>
      </c>
      <c r="E832" s="5">
        <v>6105</v>
      </c>
      <c r="F832" s="5">
        <v>-43350</v>
      </c>
      <c r="G832" s="5">
        <v>-25064</v>
      </c>
      <c r="H832" s="5">
        <v>-4145</v>
      </c>
      <c r="I832" s="5">
        <v>-7615</v>
      </c>
      <c r="J832" s="5">
        <v>-7435</v>
      </c>
      <c r="K832" s="5">
        <v>10575</v>
      </c>
      <c r="L832" s="5">
        <v>-33050</v>
      </c>
      <c r="M832" s="5">
        <v>-1835</v>
      </c>
    </row>
    <row r="833" spans="1:13" x14ac:dyDescent="0.25">
      <c r="A833" s="4">
        <v>830</v>
      </c>
      <c r="B833" s="5">
        <v>10745</v>
      </c>
      <c r="C833" s="5">
        <v>-35515</v>
      </c>
      <c r="D833" s="5">
        <v>-6515</v>
      </c>
      <c r="E833" s="5">
        <v>6105</v>
      </c>
      <c r="F833" s="5">
        <v>-45960</v>
      </c>
      <c r="G833" s="5">
        <v>-25018</v>
      </c>
      <c r="H833" s="5">
        <v>-4145</v>
      </c>
      <c r="I833" s="5">
        <v>-7615</v>
      </c>
      <c r="J833" s="5">
        <v>-7435</v>
      </c>
      <c r="K833" s="5">
        <v>10575</v>
      </c>
      <c r="L833" s="5">
        <v>-34170</v>
      </c>
      <c r="M833" s="5">
        <v>-3578</v>
      </c>
    </row>
    <row r="834" spans="1:13" x14ac:dyDescent="0.25">
      <c r="A834" s="4">
        <v>831</v>
      </c>
      <c r="B834" s="5">
        <v>10745</v>
      </c>
      <c r="C834" s="5">
        <v>-34170</v>
      </c>
      <c r="D834" s="5">
        <v>-4802</v>
      </c>
      <c r="E834" s="5">
        <v>6105</v>
      </c>
      <c r="F834" s="5">
        <v>-46470</v>
      </c>
      <c r="G834" s="5">
        <v>-25334</v>
      </c>
      <c r="H834" s="5">
        <v>-4145</v>
      </c>
      <c r="I834" s="5">
        <v>-7615</v>
      </c>
      <c r="J834" s="5">
        <v>-7434</v>
      </c>
      <c r="K834" s="5">
        <v>10575</v>
      </c>
      <c r="L834" s="5">
        <v>-31665</v>
      </c>
      <c r="M834" s="5">
        <v>-1290</v>
      </c>
    </row>
    <row r="835" spans="1:13" x14ac:dyDescent="0.25">
      <c r="A835" s="4">
        <v>832</v>
      </c>
      <c r="B835" s="5">
        <v>10745</v>
      </c>
      <c r="C835" s="5">
        <v>-36285</v>
      </c>
      <c r="D835" s="5">
        <v>-6346</v>
      </c>
      <c r="E835" s="5">
        <v>6105</v>
      </c>
      <c r="F835" s="5">
        <v>-41400</v>
      </c>
      <c r="G835" s="5">
        <v>-24896</v>
      </c>
      <c r="H835" s="5">
        <v>-4145</v>
      </c>
      <c r="I835" s="5">
        <v>-7615</v>
      </c>
      <c r="J835" s="5">
        <v>-7433</v>
      </c>
      <c r="K835" s="5">
        <v>10575</v>
      </c>
      <c r="L835" s="5">
        <v>-34170</v>
      </c>
      <c r="M835" s="5">
        <v>-2632</v>
      </c>
    </row>
    <row r="836" spans="1:13" x14ac:dyDescent="0.25">
      <c r="A836" s="4">
        <v>833</v>
      </c>
      <c r="B836" s="5">
        <v>10745</v>
      </c>
      <c r="C836" s="5">
        <v>-34615</v>
      </c>
      <c r="D836" s="5">
        <v>-6298</v>
      </c>
      <c r="E836" s="5">
        <v>6105</v>
      </c>
      <c r="F836" s="5">
        <v>-40075</v>
      </c>
      <c r="G836" s="5">
        <v>-24703</v>
      </c>
      <c r="H836" s="5">
        <v>-4145</v>
      </c>
      <c r="I836" s="5">
        <v>-7615</v>
      </c>
      <c r="J836" s="5">
        <v>-7431</v>
      </c>
      <c r="K836" s="5">
        <v>10675</v>
      </c>
      <c r="L836" s="5">
        <v>-34170</v>
      </c>
      <c r="M836" s="5">
        <v>-3406</v>
      </c>
    </row>
    <row r="837" spans="1:13" x14ac:dyDescent="0.25">
      <c r="A837" s="4">
        <v>834</v>
      </c>
      <c r="B837" s="5">
        <v>10745</v>
      </c>
      <c r="C837" s="5">
        <v>-35830</v>
      </c>
      <c r="D837" s="5">
        <v>-6981</v>
      </c>
      <c r="E837" s="5">
        <v>6105</v>
      </c>
      <c r="F837" s="5">
        <v>-46170</v>
      </c>
      <c r="G837" s="5">
        <v>-25290</v>
      </c>
      <c r="H837" s="5">
        <v>-4145</v>
      </c>
      <c r="I837" s="5">
        <v>-7610</v>
      </c>
      <c r="J837" s="5">
        <v>-7429</v>
      </c>
      <c r="K837" s="5">
        <v>10675</v>
      </c>
      <c r="L837" s="5">
        <v>-34170</v>
      </c>
      <c r="M837" s="5">
        <v>-2482</v>
      </c>
    </row>
    <row r="838" spans="1:13" x14ac:dyDescent="0.25">
      <c r="A838" s="4">
        <v>835</v>
      </c>
      <c r="B838" s="5">
        <v>10745</v>
      </c>
      <c r="C838" s="5">
        <v>-36285</v>
      </c>
      <c r="D838" s="5">
        <v>-6623</v>
      </c>
      <c r="E838" s="5">
        <v>6105</v>
      </c>
      <c r="F838" s="5">
        <v>-46575</v>
      </c>
      <c r="G838" s="5">
        <v>-25022</v>
      </c>
      <c r="H838" s="5">
        <v>-4145</v>
      </c>
      <c r="I838" s="5">
        <v>-7610</v>
      </c>
      <c r="J838" s="5">
        <v>-7428</v>
      </c>
      <c r="K838" s="5">
        <v>10675</v>
      </c>
      <c r="L838" s="5">
        <v>-33345</v>
      </c>
      <c r="M838" s="5">
        <v>-3030</v>
      </c>
    </row>
    <row r="839" spans="1:13" x14ac:dyDescent="0.25">
      <c r="A839" s="4">
        <v>836</v>
      </c>
      <c r="B839" s="5">
        <v>10745</v>
      </c>
      <c r="C839" s="5">
        <v>-35025</v>
      </c>
      <c r="D839" s="5">
        <v>-6890</v>
      </c>
      <c r="E839" s="5">
        <v>6105</v>
      </c>
      <c r="F839" s="5">
        <v>-41615</v>
      </c>
      <c r="G839" s="5">
        <v>-24696</v>
      </c>
      <c r="H839" s="5">
        <v>-4145</v>
      </c>
      <c r="I839" s="5">
        <v>-7610</v>
      </c>
      <c r="J839" s="5">
        <v>-7426</v>
      </c>
      <c r="K839" s="5">
        <v>10675</v>
      </c>
      <c r="L839" s="5">
        <v>-34685</v>
      </c>
      <c r="M839" s="5">
        <v>-2499</v>
      </c>
    </row>
    <row r="840" spans="1:13" x14ac:dyDescent="0.25">
      <c r="A840" s="4">
        <v>837</v>
      </c>
      <c r="B840" s="5">
        <v>10745</v>
      </c>
      <c r="C840" s="5">
        <v>-36285</v>
      </c>
      <c r="D840" s="5">
        <v>-8245</v>
      </c>
      <c r="E840" s="5">
        <v>6105</v>
      </c>
      <c r="F840" s="5">
        <v>-46875</v>
      </c>
      <c r="G840" s="5">
        <v>-24350</v>
      </c>
      <c r="H840" s="5">
        <v>-4145</v>
      </c>
      <c r="I840" s="5">
        <v>-7610</v>
      </c>
      <c r="J840" s="5">
        <v>-7409</v>
      </c>
      <c r="K840" s="5">
        <v>10675</v>
      </c>
      <c r="L840" s="5">
        <v>-32715</v>
      </c>
      <c r="M840" s="5">
        <v>-1400</v>
      </c>
    </row>
    <row r="841" spans="1:13" x14ac:dyDescent="0.25">
      <c r="A841" s="4">
        <v>838</v>
      </c>
      <c r="B841" s="5">
        <v>10745</v>
      </c>
      <c r="C841" s="5">
        <v>-36285</v>
      </c>
      <c r="D841" s="5">
        <v>-8051</v>
      </c>
      <c r="E841" s="5">
        <v>6105</v>
      </c>
      <c r="F841" s="5">
        <v>-41490</v>
      </c>
      <c r="G841" s="5">
        <v>-24276</v>
      </c>
      <c r="H841" s="5">
        <v>-4145</v>
      </c>
      <c r="I841" s="5">
        <v>-7600</v>
      </c>
      <c r="J841" s="5">
        <v>-7397</v>
      </c>
      <c r="K841" s="5">
        <v>10675</v>
      </c>
      <c r="L841" s="5">
        <v>-29470</v>
      </c>
      <c r="M841" s="5">
        <v>-448</v>
      </c>
    </row>
    <row r="842" spans="1:13" x14ac:dyDescent="0.25">
      <c r="A842" s="4">
        <v>839</v>
      </c>
      <c r="B842" s="5">
        <v>10745</v>
      </c>
      <c r="C842" s="5">
        <v>-36285</v>
      </c>
      <c r="D842" s="5">
        <v>-6918</v>
      </c>
      <c r="E842" s="5">
        <v>6105</v>
      </c>
      <c r="F842" s="5">
        <v>-45765</v>
      </c>
      <c r="G842" s="5">
        <v>-23756</v>
      </c>
      <c r="H842" s="5">
        <v>-4145</v>
      </c>
      <c r="I842" s="5">
        <v>-7600</v>
      </c>
      <c r="J842" s="5">
        <v>-7396</v>
      </c>
      <c r="K842" s="5">
        <v>10675</v>
      </c>
      <c r="L842" s="5">
        <v>-34690</v>
      </c>
      <c r="M842" s="5">
        <v>-4073</v>
      </c>
    </row>
    <row r="843" spans="1:13" x14ac:dyDescent="0.25">
      <c r="A843" s="4">
        <v>840</v>
      </c>
      <c r="B843" s="5">
        <v>10745</v>
      </c>
      <c r="C843" s="5">
        <v>-34170</v>
      </c>
      <c r="D843" s="5">
        <v>-5372</v>
      </c>
      <c r="E843" s="5">
        <v>6105</v>
      </c>
      <c r="F843" s="5">
        <v>-46470</v>
      </c>
      <c r="G843" s="5">
        <v>-23814</v>
      </c>
      <c r="H843" s="5">
        <v>-4145</v>
      </c>
      <c r="I843" s="5">
        <v>-7600</v>
      </c>
      <c r="J843" s="5">
        <v>-7394</v>
      </c>
      <c r="K843" s="5">
        <v>10675</v>
      </c>
      <c r="L843" s="5">
        <v>-33745</v>
      </c>
      <c r="M843" s="5">
        <v>-3601</v>
      </c>
    </row>
    <row r="844" spans="1:13" x14ac:dyDescent="0.25">
      <c r="A844" s="4">
        <v>841</v>
      </c>
      <c r="B844" s="5">
        <v>10745</v>
      </c>
      <c r="C844" s="5">
        <v>-35790</v>
      </c>
      <c r="D844" s="5">
        <v>-5702</v>
      </c>
      <c r="E844" s="5">
        <v>6105</v>
      </c>
      <c r="F844" s="5">
        <v>-46875</v>
      </c>
      <c r="G844" s="5">
        <v>-22935</v>
      </c>
      <c r="H844" s="5">
        <v>-4145</v>
      </c>
      <c r="I844" s="5">
        <v>-7600</v>
      </c>
      <c r="J844" s="5">
        <v>-7391</v>
      </c>
      <c r="K844" s="5">
        <v>10675</v>
      </c>
      <c r="L844" s="5">
        <v>-33950</v>
      </c>
      <c r="M844" s="5">
        <v>-2774</v>
      </c>
    </row>
    <row r="845" spans="1:13" x14ac:dyDescent="0.25">
      <c r="A845" s="4">
        <v>842</v>
      </c>
      <c r="B845" s="5">
        <v>10745</v>
      </c>
      <c r="C845" s="5">
        <v>-35760</v>
      </c>
      <c r="D845" s="5">
        <v>-7026</v>
      </c>
      <c r="E845" s="5">
        <v>6105</v>
      </c>
      <c r="F845" s="5">
        <v>-38760</v>
      </c>
      <c r="G845" s="5">
        <v>-22992</v>
      </c>
      <c r="H845" s="5">
        <v>-4145</v>
      </c>
      <c r="I845" s="5">
        <v>-7600</v>
      </c>
      <c r="J845" s="5">
        <v>-7350</v>
      </c>
      <c r="K845" s="5">
        <v>10675</v>
      </c>
      <c r="L845" s="5">
        <v>-33475</v>
      </c>
      <c r="M845" s="5">
        <v>-2185</v>
      </c>
    </row>
    <row r="846" spans="1:13" x14ac:dyDescent="0.25">
      <c r="A846" s="4">
        <v>843</v>
      </c>
      <c r="B846" s="5">
        <v>10745</v>
      </c>
      <c r="C846" s="5">
        <v>-36075</v>
      </c>
      <c r="D846" s="5">
        <v>-7010</v>
      </c>
      <c r="E846" s="5">
        <v>6105</v>
      </c>
      <c r="F846" s="5">
        <v>-41400</v>
      </c>
      <c r="G846" s="5">
        <v>-23534</v>
      </c>
      <c r="H846" s="5">
        <v>-3370</v>
      </c>
      <c r="I846" s="5">
        <v>-7590</v>
      </c>
      <c r="J846" s="5">
        <v>-7325</v>
      </c>
      <c r="K846" s="5">
        <v>10675</v>
      </c>
      <c r="L846" s="5">
        <v>-33875</v>
      </c>
      <c r="M846" s="5">
        <v>-2225</v>
      </c>
    </row>
    <row r="847" spans="1:13" x14ac:dyDescent="0.25">
      <c r="A847" s="4">
        <v>844</v>
      </c>
      <c r="B847" s="5">
        <v>10745</v>
      </c>
      <c r="C847" s="5">
        <v>-36090</v>
      </c>
      <c r="D847" s="5">
        <v>-7337</v>
      </c>
      <c r="E847" s="5">
        <v>6105</v>
      </c>
      <c r="F847" s="5">
        <v>-46875</v>
      </c>
      <c r="G847" s="5">
        <v>-24212</v>
      </c>
      <c r="H847" s="5">
        <v>-3370</v>
      </c>
      <c r="I847" s="5">
        <v>-7590</v>
      </c>
      <c r="J847" s="5">
        <v>-7311</v>
      </c>
      <c r="K847" s="5">
        <v>10675</v>
      </c>
      <c r="L847" s="5">
        <v>-33085</v>
      </c>
      <c r="M847" s="5">
        <v>-129</v>
      </c>
    </row>
    <row r="848" spans="1:13" x14ac:dyDescent="0.25">
      <c r="A848" s="4">
        <v>845</v>
      </c>
      <c r="B848" s="5">
        <v>10745</v>
      </c>
      <c r="C848" s="5">
        <v>-36090</v>
      </c>
      <c r="D848" s="5">
        <v>-7951</v>
      </c>
      <c r="E848" s="5">
        <v>6105</v>
      </c>
      <c r="F848" s="5">
        <v>-43080</v>
      </c>
      <c r="G848" s="5">
        <v>-24487</v>
      </c>
      <c r="H848" s="5">
        <v>-3370</v>
      </c>
      <c r="I848" s="5">
        <v>-7590</v>
      </c>
      <c r="J848" s="5">
        <v>-7296</v>
      </c>
      <c r="K848" s="5">
        <v>10675</v>
      </c>
      <c r="L848" s="5">
        <v>-33525</v>
      </c>
      <c r="M848" s="5">
        <v>-2520</v>
      </c>
    </row>
    <row r="849" spans="1:13" x14ac:dyDescent="0.25">
      <c r="A849" s="4">
        <v>846</v>
      </c>
      <c r="B849" s="5">
        <v>10745</v>
      </c>
      <c r="C849" s="5">
        <v>-35970</v>
      </c>
      <c r="D849" s="5">
        <v>-6630</v>
      </c>
      <c r="E849" s="5">
        <v>6105</v>
      </c>
      <c r="F849" s="5">
        <v>-46575</v>
      </c>
      <c r="G849" s="5">
        <v>-23441</v>
      </c>
      <c r="H849" s="5">
        <v>-3370</v>
      </c>
      <c r="I849" s="5">
        <v>-7590</v>
      </c>
      <c r="J849" s="5">
        <v>-7286</v>
      </c>
      <c r="K849" s="5">
        <v>10675</v>
      </c>
      <c r="L849" s="5">
        <v>-34170</v>
      </c>
      <c r="M849" s="5">
        <v>-3192</v>
      </c>
    </row>
    <row r="850" spans="1:13" x14ac:dyDescent="0.25">
      <c r="A850" s="4">
        <v>847</v>
      </c>
      <c r="B850" s="5">
        <v>12070</v>
      </c>
      <c r="C850" s="5">
        <v>-36090</v>
      </c>
      <c r="D850" s="5">
        <v>-6215</v>
      </c>
      <c r="E850" s="5">
        <v>6105</v>
      </c>
      <c r="F850" s="5">
        <v>-47280</v>
      </c>
      <c r="G850" s="5">
        <v>-23936</v>
      </c>
      <c r="H850" s="5">
        <v>-3370</v>
      </c>
      <c r="I850" s="5">
        <v>-7555</v>
      </c>
      <c r="J850" s="5">
        <v>-7275</v>
      </c>
      <c r="K850" s="5">
        <v>10675</v>
      </c>
      <c r="L850" s="5">
        <v>-34170</v>
      </c>
      <c r="M850" s="5">
        <v>-2769</v>
      </c>
    </row>
    <row r="851" spans="1:13" x14ac:dyDescent="0.25">
      <c r="A851" s="4">
        <v>848</v>
      </c>
      <c r="B851" s="5">
        <v>12070</v>
      </c>
      <c r="C851" s="5">
        <v>-36125</v>
      </c>
      <c r="D851" s="5">
        <v>-6403</v>
      </c>
      <c r="E851" s="5">
        <v>6105</v>
      </c>
      <c r="F851" s="5">
        <v>-46785</v>
      </c>
      <c r="G851" s="5">
        <v>-23642</v>
      </c>
      <c r="H851" s="5">
        <v>-3370</v>
      </c>
      <c r="I851" s="5">
        <v>-7555</v>
      </c>
      <c r="J851" s="5">
        <v>-7263</v>
      </c>
      <c r="K851" s="5">
        <v>10675</v>
      </c>
      <c r="L851" s="5">
        <v>-33880</v>
      </c>
      <c r="M851" s="5">
        <v>-1942</v>
      </c>
    </row>
    <row r="852" spans="1:13" x14ac:dyDescent="0.25">
      <c r="A852" s="4">
        <v>849</v>
      </c>
      <c r="B852" s="5">
        <v>12070</v>
      </c>
      <c r="C852" s="5">
        <v>-36285</v>
      </c>
      <c r="D852" s="5">
        <v>-7275</v>
      </c>
      <c r="E852" s="5">
        <v>6105</v>
      </c>
      <c r="F852" s="5">
        <v>-40080</v>
      </c>
      <c r="G852" s="5">
        <v>-24247</v>
      </c>
      <c r="H852" s="5">
        <v>-3370</v>
      </c>
      <c r="I852" s="5">
        <v>-7555</v>
      </c>
      <c r="J852" s="5">
        <v>-7246</v>
      </c>
      <c r="K852" s="5">
        <v>10675</v>
      </c>
      <c r="L852" s="5">
        <v>-32675</v>
      </c>
      <c r="M852" s="5">
        <v>-663</v>
      </c>
    </row>
    <row r="853" spans="1:13" x14ac:dyDescent="0.25">
      <c r="A853" s="4">
        <v>850</v>
      </c>
      <c r="B853" s="5">
        <v>12070</v>
      </c>
      <c r="C853" s="5">
        <v>-35705</v>
      </c>
      <c r="D853" s="5">
        <v>-6592</v>
      </c>
      <c r="E853" s="5">
        <v>6105</v>
      </c>
      <c r="F853" s="5">
        <v>-46170</v>
      </c>
      <c r="G853" s="5">
        <v>-24247</v>
      </c>
      <c r="H853" s="5">
        <v>-3370</v>
      </c>
      <c r="I853" s="5">
        <v>-7520</v>
      </c>
      <c r="J853" s="5">
        <v>-7224</v>
      </c>
      <c r="K853" s="5">
        <v>10675</v>
      </c>
      <c r="L853" s="5">
        <v>-33200</v>
      </c>
      <c r="M853" s="5">
        <v>-1569</v>
      </c>
    </row>
    <row r="854" spans="1:13" x14ac:dyDescent="0.25">
      <c r="A854" s="4">
        <v>851</v>
      </c>
      <c r="B854" s="5">
        <v>12070</v>
      </c>
      <c r="C854" s="5">
        <v>-35060</v>
      </c>
      <c r="D854" s="5">
        <v>-6732</v>
      </c>
      <c r="E854" s="5">
        <v>6105</v>
      </c>
      <c r="F854" s="5">
        <v>-46875</v>
      </c>
      <c r="G854" s="5">
        <v>-25139</v>
      </c>
      <c r="H854" s="5">
        <v>-3370</v>
      </c>
      <c r="I854" s="5">
        <v>-7500</v>
      </c>
      <c r="J854" s="5">
        <v>-7207</v>
      </c>
      <c r="K854" s="5">
        <v>10675</v>
      </c>
      <c r="L854" s="5">
        <v>-33505</v>
      </c>
      <c r="M854" s="5">
        <v>-2810</v>
      </c>
    </row>
    <row r="855" spans="1:13" x14ac:dyDescent="0.25">
      <c r="A855" s="4">
        <v>852</v>
      </c>
      <c r="B855" s="5">
        <v>12070</v>
      </c>
      <c r="C855" s="5">
        <v>-35500</v>
      </c>
      <c r="D855" s="5">
        <v>-6512</v>
      </c>
      <c r="E855" s="5">
        <v>6320</v>
      </c>
      <c r="F855" s="5">
        <v>-41385</v>
      </c>
      <c r="G855" s="5">
        <v>-24665</v>
      </c>
      <c r="H855" s="5">
        <v>-3370</v>
      </c>
      <c r="I855" s="5">
        <v>-7475</v>
      </c>
      <c r="J855" s="5">
        <v>-7189</v>
      </c>
      <c r="K855" s="5">
        <v>10675</v>
      </c>
      <c r="L855" s="5">
        <v>-33810</v>
      </c>
      <c r="M855" s="5">
        <v>-2640</v>
      </c>
    </row>
    <row r="856" spans="1:13" x14ac:dyDescent="0.25">
      <c r="A856" s="4">
        <v>853</v>
      </c>
      <c r="B856" s="5">
        <v>12070</v>
      </c>
      <c r="C856" s="5">
        <v>-35065</v>
      </c>
      <c r="D856" s="5">
        <v>-6569</v>
      </c>
      <c r="E856" s="5">
        <v>6320</v>
      </c>
      <c r="F856" s="5">
        <v>-39975</v>
      </c>
      <c r="G856" s="5">
        <v>-24227</v>
      </c>
      <c r="H856" s="5">
        <v>-3370</v>
      </c>
      <c r="I856" s="5">
        <v>-7475</v>
      </c>
      <c r="J856" s="5">
        <v>-7169</v>
      </c>
      <c r="K856" s="5">
        <v>10675</v>
      </c>
      <c r="L856" s="5">
        <v>-35790</v>
      </c>
      <c r="M856" s="5">
        <v>-4751</v>
      </c>
    </row>
    <row r="857" spans="1:13" x14ac:dyDescent="0.25">
      <c r="A857" s="4">
        <v>854</v>
      </c>
      <c r="B857" s="5">
        <v>12070</v>
      </c>
      <c r="C857" s="5">
        <v>-36285</v>
      </c>
      <c r="D857" s="5">
        <v>-6697</v>
      </c>
      <c r="E857" s="5">
        <v>6320</v>
      </c>
      <c r="F857" s="5">
        <v>-46185</v>
      </c>
      <c r="G857" s="5">
        <v>-24066</v>
      </c>
      <c r="H857" s="5">
        <v>-3370</v>
      </c>
      <c r="I857" s="5">
        <v>-7450</v>
      </c>
      <c r="J857" s="5">
        <v>-7142</v>
      </c>
      <c r="K857" s="5">
        <v>10675</v>
      </c>
      <c r="L857" s="5">
        <v>-31970</v>
      </c>
      <c r="M857" s="5">
        <v>-833</v>
      </c>
    </row>
    <row r="858" spans="1:13" x14ac:dyDescent="0.25">
      <c r="A858" s="4">
        <v>855</v>
      </c>
      <c r="B858" s="5">
        <v>12070</v>
      </c>
      <c r="C858" s="5">
        <v>-36215</v>
      </c>
      <c r="D858" s="5">
        <v>-7254</v>
      </c>
      <c r="E858" s="5">
        <v>6320</v>
      </c>
      <c r="F858" s="5">
        <v>-46575</v>
      </c>
      <c r="G858" s="5">
        <v>-24672</v>
      </c>
      <c r="H858" s="5">
        <v>-3370</v>
      </c>
      <c r="I858" s="5">
        <v>-7450</v>
      </c>
      <c r="J858" s="5">
        <v>-7125</v>
      </c>
      <c r="K858" s="5">
        <v>10675</v>
      </c>
      <c r="L858" s="5">
        <v>-35225</v>
      </c>
      <c r="M858" s="5">
        <v>-2311</v>
      </c>
    </row>
    <row r="859" spans="1:13" x14ac:dyDescent="0.25">
      <c r="A859" s="4">
        <v>856</v>
      </c>
      <c r="B859" s="5">
        <v>12070</v>
      </c>
      <c r="C859" s="5">
        <v>-36090</v>
      </c>
      <c r="D859" s="5">
        <v>-6746</v>
      </c>
      <c r="E859" s="5">
        <v>6320</v>
      </c>
      <c r="F859" s="5">
        <v>-39150</v>
      </c>
      <c r="G859" s="5">
        <v>-24419</v>
      </c>
      <c r="H859" s="5">
        <v>-3370</v>
      </c>
      <c r="I859" s="5">
        <v>-7365</v>
      </c>
      <c r="J859" s="5">
        <v>-7118</v>
      </c>
      <c r="K859" s="5">
        <v>10675</v>
      </c>
      <c r="L859" s="5">
        <v>-34170</v>
      </c>
      <c r="M859" s="5">
        <v>-1794</v>
      </c>
    </row>
    <row r="860" spans="1:13" x14ac:dyDescent="0.25">
      <c r="A860" s="4">
        <v>857</v>
      </c>
      <c r="B860" s="5">
        <v>12070</v>
      </c>
      <c r="C860" s="5">
        <v>-36075</v>
      </c>
      <c r="D860" s="5">
        <v>-6088</v>
      </c>
      <c r="E860" s="5">
        <v>6320</v>
      </c>
      <c r="F860" s="5">
        <v>-41490</v>
      </c>
      <c r="G860" s="5">
        <v>-24765</v>
      </c>
      <c r="H860" s="5">
        <v>-3370</v>
      </c>
      <c r="I860" s="5">
        <v>-7365</v>
      </c>
      <c r="J860" s="5">
        <v>-7115</v>
      </c>
      <c r="K860" s="5">
        <v>10675</v>
      </c>
      <c r="L860" s="5">
        <v>-33395</v>
      </c>
      <c r="M860" s="5">
        <v>-2138</v>
      </c>
    </row>
    <row r="861" spans="1:13" x14ac:dyDescent="0.25">
      <c r="A861" s="4">
        <v>858</v>
      </c>
      <c r="B861" s="5">
        <v>12070</v>
      </c>
      <c r="C861" s="5">
        <v>-36300</v>
      </c>
      <c r="D861" s="5">
        <v>-8557</v>
      </c>
      <c r="E861" s="5">
        <v>6320</v>
      </c>
      <c r="F861" s="5">
        <v>-46470</v>
      </c>
      <c r="G861" s="5">
        <v>-24293</v>
      </c>
      <c r="H861" s="5">
        <v>-3370</v>
      </c>
      <c r="I861" s="5">
        <v>-7365</v>
      </c>
      <c r="J861" s="5">
        <v>-7098</v>
      </c>
      <c r="K861" s="5">
        <v>10675</v>
      </c>
      <c r="L861" s="5">
        <v>-34170</v>
      </c>
      <c r="M861" s="5">
        <v>-3392</v>
      </c>
    </row>
    <row r="862" spans="1:13" x14ac:dyDescent="0.25">
      <c r="A862" s="4">
        <v>859</v>
      </c>
      <c r="B862" s="5">
        <v>12070</v>
      </c>
      <c r="C862" s="5">
        <v>-35930</v>
      </c>
      <c r="D862" s="5">
        <v>-6950</v>
      </c>
      <c r="E862" s="5">
        <v>6320</v>
      </c>
      <c r="F862" s="5">
        <v>-37955</v>
      </c>
      <c r="G862" s="5">
        <v>-22801</v>
      </c>
      <c r="H862" s="5">
        <v>-3370</v>
      </c>
      <c r="I862" s="5">
        <v>-7365</v>
      </c>
      <c r="J862" s="5">
        <v>-7095</v>
      </c>
      <c r="K862" s="5">
        <v>10675</v>
      </c>
      <c r="L862" s="5">
        <v>-31665</v>
      </c>
      <c r="M862" s="5">
        <v>-349</v>
      </c>
    </row>
    <row r="863" spans="1:13" x14ac:dyDescent="0.25">
      <c r="A863" s="4">
        <v>860</v>
      </c>
      <c r="B863" s="5">
        <v>12070</v>
      </c>
      <c r="C863" s="5">
        <v>-35670</v>
      </c>
      <c r="D863" s="5">
        <v>-7070</v>
      </c>
      <c r="E863" s="5">
        <v>6320</v>
      </c>
      <c r="F863" s="5">
        <v>-46470</v>
      </c>
      <c r="G863" s="5">
        <v>-24352</v>
      </c>
      <c r="H863" s="5">
        <v>-3370</v>
      </c>
      <c r="I863" s="5">
        <v>-7365</v>
      </c>
      <c r="J863" s="5">
        <v>-7088</v>
      </c>
      <c r="K863" s="5">
        <v>10675</v>
      </c>
      <c r="L863" s="5">
        <v>-34170</v>
      </c>
      <c r="M863" s="5">
        <v>-2001</v>
      </c>
    </row>
    <row r="864" spans="1:13" x14ac:dyDescent="0.25">
      <c r="A864" s="4">
        <v>861</v>
      </c>
      <c r="B864" s="5">
        <v>12070</v>
      </c>
      <c r="C864" s="5">
        <v>-36090</v>
      </c>
      <c r="D864" s="5">
        <v>-6982</v>
      </c>
      <c r="E864" s="5">
        <v>6320</v>
      </c>
      <c r="F864" s="5">
        <v>-42365</v>
      </c>
      <c r="G864" s="5">
        <v>-24165</v>
      </c>
      <c r="H864" s="5">
        <v>-3370</v>
      </c>
      <c r="I864" s="5">
        <v>-7365</v>
      </c>
      <c r="J864" s="5">
        <v>-7076</v>
      </c>
      <c r="K864" s="5">
        <v>10675</v>
      </c>
      <c r="L864" s="5">
        <v>-33010</v>
      </c>
      <c r="M864" s="5">
        <v>-1847</v>
      </c>
    </row>
    <row r="865" spans="1:13" x14ac:dyDescent="0.25">
      <c r="A865" s="4">
        <v>862</v>
      </c>
      <c r="B865" s="5">
        <v>12070</v>
      </c>
      <c r="C865" s="5">
        <v>-36285</v>
      </c>
      <c r="D865" s="5">
        <v>-7170</v>
      </c>
      <c r="E865" s="5">
        <v>6320</v>
      </c>
      <c r="F865" s="5">
        <v>-46470</v>
      </c>
      <c r="G865" s="5">
        <v>-24294</v>
      </c>
      <c r="H865" s="5">
        <v>-3370</v>
      </c>
      <c r="I865" s="5">
        <v>-7365</v>
      </c>
      <c r="J865" s="5">
        <v>-7055</v>
      </c>
      <c r="K865" s="5">
        <v>10675</v>
      </c>
      <c r="L865" s="5">
        <v>-32295</v>
      </c>
      <c r="M865" s="5">
        <v>-980</v>
      </c>
    </row>
    <row r="866" spans="1:13" x14ac:dyDescent="0.25">
      <c r="A866" s="4">
        <v>863</v>
      </c>
      <c r="B866" s="5">
        <v>12070</v>
      </c>
      <c r="C866" s="5">
        <v>-35560</v>
      </c>
      <c r="D866" s="5">
        <v>-7199</v>
      </c>
      <c r="E866" s="5">
        <v>6320</v>
      </c>
      <c r="F866" s="5">
        <v>-42975</v>
      </c>
      <c r="G866" s="5">
        <v>-24071</v>
      </c>
      <c r="H866" s="5">
        <v>-3370</v>
      </c>
      <c r="I866" s="5">
        <v>-7355</v>
      </c>
      <c r="J866" s="5">
        <v>-7026</v>
      </c>
      <c r="K866" s="5">
        <v>10675</v>
      </c>
      <c r="L866" s="5">
        <v>-33610</v>
      </c>
      <c r="M866" s="5">
        <v>-2001</v>
      </c>
    </row>
    <row r="867" spans="1:13" x14ac:dyDescent="0.25">
      <c r="A867" s="4">
        <v>864</v>
      </c>
      <c r="B867" s="5">
        <v>12070</v>
      </c>
      <c r="C867" s="5">
        <v>-36090</v>
      </c>
      <c r="D867" s="5">
        <v>-6576</v>
      </c>
      <c r="E867" s="5">
        <v>6320</v>
      </c>
      <c r="F867" s="5">
        <v>-43335</v>
      </c>
      <c r="G867" s="5">
        <v>-24895</v>
      </c>
      <c r="H867" s="5">
        <v>-3370</v>
      </c>
      <c r="I867" s="5">
        <v>-7355</v>
      </c>
      <c r="J867" s="5">
        <v>-6992</v>
      </c>
      <c r="K867" s="5">
        <v>10675</v>
      </c>
      <c r="L867" s="5">
        <v>-31310</v>
      </c>
      <c r="M867" s="5">
        <v>-547</v>
      </c>
    </row>
    <row r="868" spans="1:13" x14ac:dyDescent="0.25">
      <c r="A868" s="4">
        <v>865</v>
      </c>
      <c r="B868" s="5">
        <v>12070</v>
      </c>
      <c r="C868" s="5">
        <v>-35390</v>
      </c>
      <c r="D868" s="5">
        <v>-7130</v>
      </c>
      <c r="E868" s="5">
        <v>6320</v>
      </c>
      <c r="F868" s="5">
        <v>-43290</v>
      </c>
      <c r="G868" s="5">
        <v>-24796</v>
      </c>
      <c r="H868" s="5">
        <v>-3370</v>
      </c>
      <c r="I868" s="5">
        <v>-7280</v>
      </c>
      <c r="J868" s="5">
        <v>-6943</v>
      </c>
      <c r="K868" s="5">
        <v>10675</v>
      </c>
      <c r="L868" s="5">
        <v>-33610</v>
      </c>
      <c r="M868" s="5">
        <v>-2068</v>
      </c>
    </row>
    <row r="869" spans="1:13" x14ac:dyDescent="0.25">
      <c r="A869" s="4">
        <v>866</v>
      </c>
      <c r="B869" s="5">
        <v>12070</v>
      </c>
      <c r="C869" s="5">
        <v>-35925</v>
      </c>
      <c r="D869" s="5">
        <v>-6014</v>
      </c>
      <c r="E869" s="5">
        <v>6320</v>
      </c>
      <c r="F869" s="5">
        <v>-46170</v>
      </c>
      <c r="G869" s="5">
        <v>-24578</v>
      </c>
      <c r="H869" s="5">
        <v>-3370</v>
      </c>
      <c r="I869" s="5">
        <v>-7200</v>
      </c>
      <c r="J869" s="5">
        <v>-6929</v>
      </c>
      <c r="K869" s="5">
        <v>10675</v>
      </c>
      <c r="L869" s="5">
        <v>-33200</v>
      </c>
      <c r="M869" s="5">
        <v>-3218</v>
      </c>
    </row>
    <row r="870" spans="1:13" x14ac:dyDescent="0.25">
      <c r="A870" s="4">
        <v>867</v>
      </c>
      <c r="B870" s="5">
        <v>12070</v>
      </c>
      <c r="C870" s="5">
        <v>-34340</v>
      </c>
      <c r="D870" s="5">
        <v>-6857</v>
      </c>
      <c r="E870" s="5">
        <v>6320</v>
      </c>
      <c r="F870" s="5">
        <v>-43080</v>
      </c>
      <c r="G870" s="5">
        <v>-24528</v>
      </c>
      <c r="H870" s="5">
        <v>-3370</v>
      </c>
      <c r="I870" s="5">
        <v>-7185</v>
      </c>
      <c r="J870" s="5">
        <v>-6922</v>
      </c>
      <c r="K870" s="5">
        <v>10675</v>
      </c>
      <c r="L870" s="5">
        <v>-31970</v>
      </c>
      <c r="M870" s="5">
        <v>-1151</v>
      </c>
    </row>
    <row r="871" spans="1:13" x14ac:dyDescent="0.25">
      <c r="A871" s="4">
        <v>868</v>
      </c>
      <c r="B871" s="5">
        <v>12070</v>
      </c>
      <c r="C871" s="5">
        <v>-34885</v>
      </c>
      <c r="D871" s="5">
        <v>-7767</v>
      </c>
      <c r="E871" s="5">
        <v>6320</v>
      </c>
      <c r="F871" s="5">
        <v>-46470</v>
      </c>
      <c r="G871" s="5">
        <v>-25306</v>
      </c>
      <c r="H871" s="5">
        <v>-3370</v>
      </c>
      <c r="I871" s="5">
        <v>-7185</v>
      </c>
      <c r="J871" s="5">
        <v>-6913</v>
      </c>
      <c r="K871" s="5">
        <v>10675</v>
      </c>
      <c r="L871" s="5">
        <v>-31585</v>
      </c>
      <c r="M871" s="5">
        <v>-218</v>
      </c>
    </row>
    <row r="872" spans="1:13" x14ac:dyDescent="0.25">
      <c r="A872" s="4">
        <v>869</v>
      </c>
      <c r="B872" s="5">
        <v>12070</v>
      </c>
      <c r="C872" s="5">
        <v>-36400</v>
      </c>
      <c r="D872" s="5">
        <v>-7973</v>
      </c>
      <c r="E872" s="5">
        <v>6320</v>
      </c>
      <c r="F872" s="5">
        <v>-46875</v>
      </c>
      <c r="G872" s="5">
        <v>-24648</v>
      </c>
      <c r="H872" s="5">
        <v>-3370</v>
      </c>
      <c r="I872" s="5">
        <v>-7185</v>
      </c>
      <c r="J872" s="5">
        <v>-6893</v>
      </c>
      <c r="K872" s="5">
        <v>10675</v>
      </c>
      <c r="L872" s="5">
        <v>-32800</v>
      </c>
      <c r="M872" s="5">
        <v>-1548</v>
      </c>
    </row>
    <row r="873" spans="1:13" x14ac:dyDescent="0.25">
      <c r="A873" s="4">
        <v>870</v>
      </c>
      <c r="B873" s="5">
        <v>12070</v>
      </c>
      <c r="C873" s="5">
        <v>-34500</v>
      </c>
      <c r="D873" s="5">
        <v>-7059</v>
      </c>
      <c r="E873" s="5">
        <v>6445</v>
      </c>
      <c r="F873" s="5">
        <v>-43170</v>
      </c>
      <c r="G873" s="5">
        <v>-23623</v>
      </c>
      <c r="H873" s="5">
        <v>-3370</v>
      </c>
      <c r="I873" s="5">
        <v>-7185</v>
      </c>
      <c r="J873" s="5">
        <v>-6855</v>
      </c>
      <c r="K873" s="5">
        <v>10675</v>
      </c>
      <c r="L873" s="5">
        <v>-34170</v>
      </c>
      <c r="M873" s="5">
        <v>-3383</v>
      </c>
    </row>
    <row r="874" spans="1:13" x14ac:dyDescent="0.25">
      <c r="A874" s="4">
        <v>871</v>
      </c>
      <c r="B874" s="5">
        <v>12070</v>
      </c>
      <c r="C874" s="5">
        <v>-35970</v>
      </c>
      <c r="D874" s="5">
        <v>-5660</v>
      </c>
      <c r="E874" s="5">
        <v>6445</v>
      </c>
      <c r="F874" s="5">
        <v>-46875</v>
      </c>
      <c r="G874" s="5">
        <v>-23938</v>
      </c>
      <c r="H874" s="5">
        <v>-3370</v>
      </c>
      <c r="I874" s="5">
        <v>-7185</v>
      </c>
      <c r="J874" s="5">
        <v>-6792</v>
      </c>
      <c r="K874" s="5">
        <v>10675</v>
      </c>
      <c r="L874" s="5">
        <v>-33540</v>
      </c>
      <c r="M874" s="5">
        <v>-3199</v>
      </c>
    </row>
    <row r="875" spans="1:13" x14ac:dyDescent="0.25">
      <c r="A875" s="4">
        <v>872</v>
      </c>
      <c r="B875" s="5">
        <v>12070</v>
      </c>
      <c r="C875" s="5">
        <v>-35290</v>
      </c>
      <c r="D875" s="5">
        <v>-5028</v>
      </c>
      <c r="E875" s="5">
        <v>6445</v>
      </c>
      <c r="F875" s="5">
        <v>-46380</v>
      </c>
      <c r="G875" s="5">
        <v>-21426</v>
      </c>
      <c r="H875" s="5">
        <v>-3370</v>
      </c>
      <c r="I875" s="5">
        <v>-7185</v>
      </c>
      <c r="J875" s="5">
        <v>-6741</v>
      </c>
      <c r="K875" s="5">
        <v>10675</v>
      </c>
      <c r="L875" s="5">
        <v>-32430</v>
      </c>
      <c r="M875" s="5">
        <v>-1068</v>
      </c>
    </row>
    <row r="876" spans="1:13" x14ac:dyDescent="0.25">
      <c r="A876" s="4">
        <v>873</v>
      </c>
      <c r="B876" s="5">
        <v>12070</v>
      </c>
      <c r="C876" s="5">
        <v>-33915</v>
      </c>
      <c r="D876" s="5">
        <v>-3627</v>
      </c>
      <c r="E876" s="5">
        <v>6445</v>
      </c>
      <c r="F876" s="5">
        <v>-46470</v>
      </c>
      <c r="G876" s="5">
        <v>-21970</v>
      </c>
      <c r="H876" s="5">
        <v>-3370</v>
      </c>
      <c r="I876" s="5">
        <v>-6975</v>
      </c>
      <c r="J876" s="5">
        <v>-6707</v>
      </c>
      <c r="K876" s="5">
        <v>10675</v>
      </c>
      <c r="L876" s="5">
        <v>-31090</v>
      </c>
      <c r="M876" s="5">
        <v>318</v>
      </c>
    </row>
    <row r="877" spans="1:13" x14ac:dyDescent="0.25">
      <c r="A877" s="4">
        <v>874</v>
      </c>
      <c r="B877" s="5">
        <v>12070</v>
      </c>
      <c r="C877" s="5">
        <v>-36285</v>
      </c>
      <c r="D877" s="5">
        <v>-5419</v>
      </c>
      <c r="E877" s="5">
        <v>6445</v>
      </c>
      <c r="F877" s="5">
        <v>-39975</v>
      </c>
      <c r="G877" s="5">
        <v>-22154</v>
      </c>
      <c r="H877" s="5">
        <v>-3370</v>
      </c>
      <c r="I877" s="5">
        <v>-6940</v>
      </c>
      <c r="J877" s="5">
        <v>-6693</v>
      </c>
      <c r="K877" s="5">
        <v>10675</v>
      </c>
      <c r="L877" s="5">
        <v>-32710</v>
      </c>
      <c r="M877" s="5">
        <v>-931</v>
      </c>
    </row>
    <row r="878" spans="1:13" x14ac:dyDescent="0.25">
      <c r="A878" s="4">
        <v>875</v>
      </c>
      <c r="B878" s="5">
        <v>12070</v>
      </c>
      <c r="C878" s="5">
        <v>-34170</v>
      </c>
      <c r="D878" s="5">
        <v>-5366</v>
      </c>
      <c r="E878" s="5">
        <v>6445</v>
      </c>
      <c r="F878" s="5">
        <v>-46575</v>
      </c>
      <c r="G878" s="5">
        <v>-22182</v>
      </c>
      <c r="H878" s="5">
        <v>-3370</v>
      </c>
      <c r="I878" s="5">
        <v>-6940</v>
      </c>
      <c r="J878" s="5">
        <v>-6678</v>
      </c>
      <c r="K878" s="5">
        <v>10675</v>
      </c>
      <c r="L878" s="5">
        <v>-33880</v>
      </c>
      <c r="M878" s="5">
        <v>-2024</v>
      </c>
    </row>
    <row r="879" spans="1:13" x14ac:dyDescent="0.25">
      <c r="A879" s="4">
        <v>876</v>
      </c>
      <c r="B879" s="5">
        <v>12070</v>
      </c>
      <c r="C879" s="5">
        <v>-35090</v>
      </c>
      <c r="D879" s="5">
        <v>-7430</v>
      </c>
      <c r="E879" s="5">
        <v>6445</v>
      </c>
      <c r="F879" s="5">
        <v>-43290</v>
      </c>
      <c r="G879" s="5">
        <v>-21862</v>
      </c>
      <c r="H879" s="5">
        <v>-3370</v>
      </c>
      <c r="I879" s="5">
        <v>-6940</v>
      </c>
      <c r="J879" s="5">
        <v>-6660</v>
      </c>
      <c r="K879" s="5">
        <v>10675</v>
      </c>
      <c r="L879" s="5">
        <v>-34170</v>
      </c>
      <c r="M879" s="5">
        <v>-2574</v>
      </c>
    </row>
    <row r="880" spans="1:13" x14ac:dyDescent="0.25">
      <c r="A880" s="4">
        <v>877</v>
      </c>
      <c r="B880" s="5">
        <v>12070</v>
      </c>
      <c r="C880" s="5">
        <v>-34720</v>
      </c>
      <c r="D880" s="5">
        <v>-5115</v>
      </c>
      <c r="E880" s="5">
        <v>6445</v>
      </c>
      <c r="F880" s="5">
        <v>-38175</v>
      </c>
      <c r="G880" s="5">
        <v>-21742</v>
      </c>
      <c r="H880" s="5">
        <v>-3370</v>
      </c>
      <c r="I880" s="5">
        <v>-6940</v>
      </c>
      <c r="J880" s="5">
        <v>-6633</v>
      </c>
      <c r="K880" s="5">
        <v>10675</v>
      </c>
      <c r="L880" s="5">
        <v>-33540</v>
      </c>
      <c r="M880" s="5">
        <v>-1927</v>
      </c>
    </row>
    <row r="881" spans="1:13" x14ac:dyDescent="0.25">
      <c r="A881" s="4">
        <v>878</v>
      </c>
      <c r="B881" s="5">
        <v>12070</v>
      </c>
      <c r="C881" s="5">
        <v>-34770</v>
      </c>
      <c r="D881" s="5">
        <v>-5348</v>
      </c>
      <c r="E881" s="5">
        <v>6445</v>
      </c>
      <c r="F881" s="5">
        <v>-46785</v>
      </c>
      <c r="G881" s="5">
        <v>-23001</v>
      </c>
      <c r="H881" s="5">
        <v>-3140</v>
      </c>
      <c r="I881" s="5">
        <v>-6890</v>
      </c>
      <c r="J881" s="5">
        <v>-6590</v>
      </c>
      <c r="K881" s="5">
        <v>10675</v>
      </c>
      <c r="L881" s="5">
        <v>-33925</v>
      </c>
      <c r="M881" s="5">
        <v>-2043</v>
      </c>
    </row>
    <row r="882" spans="1:13" x14ac:dyDescent="0.25">
      <c r="A882" s="4">
        <v>879</v>
      </c>
      <c r="B882" s="5">
        <v>12070</v>
      </c>
      <c r="C882" s="5">
        <v>-34900</v>
      </c>
      <c r="D882" s="5">
        <v>-6701</v>
      </c>
      <c r="E882" s="5">
        <v>6445</v>
      </c>
      <c r="F882" s="5">
        <v>-38660</v>
      </c>
      <c r="G882" s="5">
        <v>-22847</v>
      </c>
      <c r="H882" s="5">
        <v>-3140</v>
      </c>
      <c r="I882" s="5">
        <v>-6890</v>
      </c>
      <c r="J882" s="5">
        <v>-6560</v>
      </c>
      <c r="K882" s="5">
        <v>10675</v>
      </c>
      <c r="L882" s="5">
        <v>-33540</v>
      </c>
      <c r="M882" s="5">
        <v>-1776</v>
      </c>
    </row>
    <row r="883" spans="1:13" x14ac:dyDescent="0.25">
      <c r="A883" s="4">
        <v>880</v>
      </c>
      <c r="B883" s="5">
        <v>12070</v>
      </c>
      <c r="C883" s="5">
        <v>-36135</v>
      </c>
      <c r="D883" s="5">
        <v>-6227</v>
      </c>
      <c r="E883" s="5">
        <v>6445</v>
      </c>
      <c r="F883" s="5">
        <v>-45060</v>
      </c>
      <c r="G883" s="5">
        <v>-21730</v>
      </c>
      <c r="H883" s="5">
        <v>-3140</v>
      </c>
      <c r="I883" s="5">
        <v>-6815</v>
      </c>
      <c r="J883" s="5">
        <v>-6504</v>
      </c>
      <c r="K883" s="5">
        <v>10675</v>
      </c>
      <c r="L883" s="5">
        <v>-33710</v>
      </c>
      <c r="M883" s="5">
        <v>-2516</v>
      </c>
    </row>
    <row r="884" spans="1:13" x14ac:dyDescent="0.25">
      <c r="A884" s="4">
        <v>881</v>
      </c>
      <c r="B884" s="5">
        <v>12070</v>
      </c>
      <c r="C884" s="5">
        <v>-35385</v>
      </c>
      <c r="D884" s="5">
        <v>-5391</v>
      </c>
      <c r="E884" s="5">
        <v>6625</v>
      </c>
      <c r="F884" s="5">
        <v>-46275</v>
      </c>
      <c r="G884" s="5">
        <v>-21009</v>
      </c>
      <c r="H884" s="5">
        <v>-3140</v>
      </c>
      <c r="I884" s="5">
        <v>-6815</v>
      </c>
      <c r="J884" s="5">
        <v>-6466</v>
      </c>
      <c r="K884" s="5">
        <v>11040</v>
      </c>
      <c r="L884" s="5">
        <v>-32690</v>
      </c>
      <c r="M884" s="5">
        <v>-2021</v>
      </c>
    </row>
    <row r="885" spans="1:13" x14ac:dyDescent="0.25">
      <c r="A885" s="4">
        <v>882</v>
      </c>
      <c r="B885" s="5">
        <v>12070</v>
      </c>
      <c r="C885" s="5">
        <v>-35970</v>
      </c>
      <c r="D885" s="5">
        <v>-6400</v>
      </c>
      <c r="E885" s="5">
        <v>6625</v>
      </c>
      <c r="F885" s="5">
        <v>-46380</v>
      </c>
      <c r="G885" s="5">
        <v>-20479</v>
      </c>
      <c r="H885" s="5">
        <v>-3140</v>
      </c>
      <c r="I885" s="5">
        <v>-6815</v>
      </c>
      <c r="J885" s="5">
        <v>-6424</v>
      </c>
      <c r="K885" s="5">
        <v>11040</v>
      </c>
      <c r="L885" s="5">
        <v>-33505</v>
      </c>
      <c r="M885" s="5">
        <v>-1547</v>
      </c>
    </row>
    <row r="886" spans="1:13" x14ac:dyDescent="0.25">
      <c r="A886" s="4">
        <v>883</v>
      </c>
      <c r="B886" s="5">
        <v>12070</v>
      </c>
      <c r="C886" s="5">
        <v>-34170</v>
      </c>
      <c r="D886" s="5">
        <v>-6028</v>
      </c>
      <c r="E886" s="5">
        <v>6625</v>
      </c>
      <c r="F886" s="5">
        <v>-46365</v>
      </c>
      <c r="G886" s="5">
        <v>-21192</v>
      </c>
      <c r="H886" s="5">
        <v>-3140</v>
      </c>
      <c r="I886" s="5">
        <v>-6640</v>
      </c>
      <c r="J886" s="5">
        <v>-6393</v>
      </c>
      <c r="K886" s="5">
        <v>11040</v>
      </c>
      <c r="L886" s="5">
        <v>-33100</v>
      </c>
      <c r="M886" s="5">
        <v>-1790</v>
      </c>
    </row>
    <row r="887" spans="1:13" x14ac:dyDescent="0.25">
      <c r="A887" s="4">
        <v>884</v>
      </c>
      <c r="B887" s="5">
        <v>12070</v>
      </c>
      <c r="C887" s="5">
        <v>-35600</v>
      </c>
      <c r="D887" s="5">
        <v>-5949</v>
      </c>
      <c r="E887" s="5">
        <v>6625</v>
      </c>
      <c r="F887" s="5">
        <v>-41490</v>
      </c>
      <c r="G887" s="5">
        <v>-20834</v>
      </c>
      <c r="H887" s="5">
        <v>-3140</v>
      </c>
      <c r="I887" s="5">
        <v>-6640</v>
      </c>
      <c r="J887" s="5">
        <v>-6370</v>
      </c>
      <c r="K887" s="5">
        <v>11040</v>
      </c>
      <c r="L887" s="5">
        <v>-32330</v>
      </c>
      <c r="M887" s="5">
        <v>-522</v>
      </c>
    </row>
    <row r="888" spans="1:13" x14ac:dyDescent="0.25">
      <c r="A888" s="4">
        <v>885</v>
      </c>
      <c r="B888" s="5">
        <v>12070</v>
      </c>
      <c r="C888" s="5">
        <v>-36090</v>
      </c>
      <c r="D888" s="5">
        <v>-7024</v>
      </c>
      <c r="E888" s="5">
        <v>6625</v>
      </c>
      <c r="F888" s="5">
        <v>-41580</v>
      </c>
      <c r="G888" s="5">
        <v>-20350</v>
      </c>
      <c r="H888" s="5">
        <v>-3140</v>
      </c>
      <c r="I888" s="5">
        <v>-6640</v>
      </c>
      <c r="J888" s="5">
        <v>-6344</v>
      </c>
      <c r="K888" s="5">
        <v>11040</v>
      </c>
      <c r="L888" s="5">
        <v>-33575</v>
      </c>
      <c r="M888" s="5">
        <v>-3360</v>
      </c>
    </row>
    <row r="889" spans="1:13" x14ac:dyDescent="0.25">
      <c r="A889" s="4">
        <v>886</v>
      </c>
      <c r="B889" s="5">
        <v>12070</v>
      </c>
      <c r="C889" s="5">
        <v>-34790</v>
      </c>
      <c r="D889" s="5">
        <v>-5409</v>
      </c>
      <c r="E889" s="5">
        <v>6625</v>
      </c>
      <c r="F889" s="5">
        <v>-42520</v>
      </c>
      <c r="G889" s="5">
        <v>-21998</v>
      </c>
      <c r="H889" s="5">
        <v>-3140</v>
      </c>
      <c r="I889" s="5">
        <v>-6640</v>
      </c>
      <c r="J889" s="5">
        <v>-6314</v>
      </c>
      <c r="K889" s="5">
        <v>11040</v>
      </c>
      <c r="L889" s="5">
        <v>-33190</v>
      </c>
      <c r="M889" s="5">
        <v>-1185</v>
      </c>
    </row>
    <row r="890" spans="1:13" x14ac:dyDescent="0.25">
      <c r="A890" s="4">
        <v>887</v>
      </c>
      <c r="B890" s="5">
        <v>12070</v>
      </c>
      <c r="C890" s="5">
        <v>-36075</v>
      </c>
      <c r="D890" s="5">
        <v>-6440</v>
      </c>
      <c r="E890" s="5">
        <v>6625</v>
      </c>
      <c r="F890" s="5">
        <v>-46470</v>
      </c>
      <c r="G890" s="5">
        <v>-21176</v>
      </c>
      <c r="H890" s="5">
        <v>-3140</v>
      </c>
      <c r="I890" s="5">
        <v>-6540</v>
      </c>
      <c r="J890" s="5">
        <v>-6297</v>
      </c>
      <c r="K890" s="5">
        <v>11040</v>
      </c>
      <c r="L890" s="5">
        <v>-33540</v>
      </c>
      <c r="M890" s="5">
        <v>-2709</v>
      </c>
    </row>
    <row r="891" spans="1:13" x14ac:dyDescent="0.25">
      <c r="A891" s="4">
        <v>888</v>
      </c>
      <c r="B891" s="5">
        <v>12070</v>
      </c>
      <c r="C891" s="5">
        <v>-34845</v>
      </c>
      <c r="D891" s="5">
        <v>-5756</v>
      </c>
      <c r="E891" s="5">
        <v>6625</v>
      </c>
      <c r="F891" s="5">
        <v>-46380</v>
      </c>
      <c r="G891" s="5">
        <v>-20189</v>
      </c>
      <c r="H891" s="5">
        <v>-3140</v>
      </c>
      <c r="I891" s="5">
        <v>-6525</v>
      </c>
      <c r="J891" s="5">
        <v>-6286</v>
      </c>
      <c r="K891" s="5">
        <v>11040</v>
      </c>
      <c r="L891" s="5">
        <v>-34170</v>
      </c>
      <c r="M891" s="5">
        <v>-1375</v>
      </c>
    </row>
    <row r="892" spans="1:13" x14ac:dyDescent="0.25">
      <c r="A892" s="4">
        <v>889</v>
      </c>
      <c r="B892" s="5">
        <v>12070</v>
      </c>
      <c r="C892" s="5">
        <v>-34785</v>
      </c>
      <c r="D892" s="5">
        <v>-6986</v>
      </c>
      <c r="E892" s="5">
        <v>6625</v>
      </c>
      <c r="F892" s="5">
        <v>-46575</v>
      </c>
      <c r="G892" s="5">
        <v>-20051</v>
      </c>
      <c r="H892" s="5">
        <v>-3140</v>
      </c>
      <c r="I892" s="5">
        <v>-6480</v>
      </c>
      <c r="J892" s="5">
        <v>-6279</v>
      </c>
      <c r="K892" s="5">
        <v>11040</v>
      </c>
      <c r="L892" s="5">
        <v>-34085</v>
      </c>
      <c r="M892" s="5">
        <v>-2043</v>
      </c>
    </row>
    <row r="893" spans="1:13" x14ac:dyDescent="0.25">
      <c r="A893" s="4">
        <v>890</v>
      </c>
      <c r="B893" s="5">
        <v>12070</v>
      </c>
      <c r="C893" s="5">
        <v>-36090</v>
      </c>
      <c r="D893" s="5">
        <v>-6990</v>
      </c>
      <c r="E893" s="5">
        <v>6625</v>
      </c>
      <c r="F893" s="5">
        <v>-40170</v>
      </c>
      <c r="G893" s="5">
        <v>-19802</v>
      </c>
      <c r="H893" s="5">
        <v>-3140</v>
      </c>
      <c r="I893" s="5">
        <v>-6480</v>
      </c>
      <c r="J893" s="5">
        <v>-6278</v>
      </c>
      <c r="K893" s="5">
        <v>11040</v>
      </c>
      <c r="L893" s="5">
        <v>-33765</v>
      </c>
      <c r="M893" s="5">
        <v>-2453</v>
      </c>
    </row>
    <row r="894" spans="1:13" x14ac:dyDescent="0.25">
      <c r="A894" s="4">
        <v>891</v>
      </c>
      <c r="B894" s="5">
        <v>12070</v>
      </c>
      <c r="C894" s="5">
        <v>-35970</v>
      </c>
      <c r="D894" s="5">
        <v>-6355</v>
      </c>
      <c r="E894" s="5">
        <v>6625</v>
      </c>
      <c r="F894" s="5">
        <v>-40110</v>
      </c>
      <c r="G894" s="5">
        <v>-21725</v>
      </c>
      <c r="H894" s="5">
        <v>-3140</v>
      </c>
      <c r="I894" s="5">
        <v>-6480</v>
      </c>
      <c r="J894" s="5">
        <v>-6275</v>
      </c>
      <c r="K894" s="5">
        <v>11040</v>
      </c>
      <c r="L894" s="5">
        <v>-34170</v>
      </c>
      <c r="M894" s="5">
        <v>-2619</v>
      </c>
    </row>
    <row r="895" spans="1:13" x14ac:dyDescent="0.25">
      <c r="A895" s="4">
        <v>892</v>
      </c>
      <c r="B895" s="5">
        <v>12070</v>
      </c>
      <c r="C895" s="5">
        <v>-36285</v>
      </c>
      <c r="D895" s="5">
        <v>-7010</v>
      </c>
      <c r="E895" s="5">
        <v>6625</v>
      </c>
      <c r="F895" s="5">
        <v>-39625</v>
      </c>
      <c r="G895" s="5">
        <v>-22576</v>
      </c>
      <c r="H895" s="5">
        <v>-3140</v>
      </c>
      <c r="I895" s="5">
        <v>-6480</v>
      </c>
      <c r="J895" s="5">
        <v>-6256</v>
      </c>
      <c r="K895" s="5">
        <v>11040</v>
      </c>
      <c r="L895" s="5">
        <v>-34170</v>
      </c>
      <c r="M895" s="5">
        <v>-2703</v>
      </c>
    </row>
    <row r="896" spans="1:13" x14ac:dyDescent="0.25">
      <c r="A896" s="4">
        <v>893</v>
      </c>
      <c r="B896" s="5">
        <v>12070</v>
      </c>
      <c r="C896" s="5">
        <v>-36255</v>
      </c>
      <c r="D896" s="5">
        <v>-6553</v>
      </c>
      <c r="E896" s="5">
        <v>6625</v>
      </c>
      <c r="F896" s="5">
        <v>-46875</v>
      </c>
      <c r="G896" s="5">
        <v>-22175</v>
      </c>
      <c r="H896" s="5">
        <v>-3140</v>
      </c>
      <c r="I896" s="5">
        <v>-6480</v>
      </c>
      <c r="J896" s="5">
        <v>-6242</v>
      </c>
      <c r="K896" s="5">
        <v>11040</v>
      </c>
      <c r="L896" s="5">
        <v>-33845</v>
      </c>
      <c r="M896" s="5">
        <v>-1523</v>
      </c>
    </row>
    <row r="897" spans="1:13" x14ac:dyDescent="0.25">
      <c r="A897" s="4">
        <v>894</v>
      </c>
      <c r="B897" s="5">
        <v>12070</v>
      </c>
      <c r="C897" s="5">
        <v>-34205</v>
      </c>
      <c r="D897" s="5">
        <v>-4807</v>
      </c>
      <c r="E897" s="5">
        <v>6625</v>
      </c>
      <c r="F897" s="5">
        <v>-46365</v>
      </c>
      <c r="G897" s="5">
        <v>-21239</v>
      </c>
      <c r="H897" s="5">
        <v>-3140</v>
      </c>
      <c r="I897" s="5">
        <v>-6480</v>
      </c>
      <c r="J897" s="5">
        <v>-6215</v>
      </c>
      <c r="K897" s="5">
        <v>11040</v>
      </c>
      <c r="L897" s="5">
        <v>-33470</v>
      </c>
      <c r="M897" s="5">
        <v>-1679</v>
      </c>
    </row>
    <row r="898" spans="1:13" x14ac:dyDescent="0.25">
      <c r="A898" s="4">
        <v>895</v>
      </c>
      <c r="B898" s="5">
        <v>12070</v>
      </c>
      <c r="C898" s="5">
        <v>-35590</v>
      </c>
      <c r="D898" s="5">
        <v>-5879</v>
      </c>
      <c r="E898" s="5">
        <v>6625</v>
      </c>
      <c r="F898" s="5">
        <v>-46380</v>
      </c>
      <c r="G898" s="5">
        <v>-22686</v>
      </c>
      <c r="H898" s="5">
        <v>-3140</v>
      </c>
      <c r="I898" s="5">
        <v>-6480</v>
      </c>
      <c r="J898" s="5">
        <v>-6197</v>
      </c>
      <c r="K898" s="5">
        <v>11040</v>
      </c>
      <c r="L898" s="5">
        <v>-34170</v>
      </c>
      <c r="M898" s="5">
        <v>-2396</v>
      </c>
    </row>
    <row r="899" spans="1:13" x14ac:dyDescent="0.25">
      <c r="A899" s="4">
        <v>896</v>
      </c>
      <c r="B899" s="5">
        <v>12070</v>
      </c>
      <c r="C899" s="5">
        <v>-34980</v>
      </c>
      <c r="D899" s="5">
        <v>-5084</v>
      </c>
      <c r="E899" s="5">
        <v>6625</v>
      </c>
      <c r="F899" s="5">
        <v>-46875</v>
      </c>
      <c r="G899" s="5">
        <v>-22781</v>
      </c>
      <c r="H899" s="5">
        <v>-3140</v>
      </c>
      <c r="I899" s="5">
        <v>-6400</v>
      </c>
      <c r="J899" s="5">
        <v>-6185</v>
      </c>
      <c r="K899" s="5">
        <v>11040</v>
      </c>
      <c r="L899" s="5">
        <v>-32090</v>
      </c>
      <c r="M899" s="5">
        <v>-1167</v>
      </c>
    </row>
    <row r="900" spans="1:13" x14ac:dyDescent="0.25">
      <c r="A900" s="4">
        <v>897</v>
      </c>
      <c r="B900" s="5">
        <v>12070</v>
      </c>
      <c r="C900" s="5">
        <v>-35785</v>
      </c>
      <c r="D900" s="5">
        <v>-5730</v>
      </c>
      <c r="E900" s="5">
        <v>6625</v>
      </c>
      <c r="F900" s="5">
        <v>-46080</v>
      </c>
      <c r="G900" s="5">
        <v>-21731</v>
      </c>
      <c r="H900" s="5">
        <v>-3140</v>
      </c>
      <c r="I900" s="5">
        <v>-6400</v>
      </c>
      <c r="J900" s="5">
        <v>-6177</v>
      </c>
      <c r="K900" s="5">
        <v>11040</v>
      </c>
      <c r="L900" s="5">
        <v>-32710</v>
      </c>
      <c r="M900" s="5">
        <v>-1144</v>
      </c>
    </row>
    <row r="901" spans="1:13" x14ac:dyDescent="0.25">
      <c r="A901" s="4">
        <v>898</v>
      </c>
      <c r="B901" s="5">
        <v>12070</v>
      </c>
      <c r="C901" s="5">
        <v>-36285</v>
      </c>
      <c r="D901" s="5">
        <v>-6302</v>
      </c>
      <c r="E901" s="5">
        <v>6625</v>
      </c>
      <c r="F901" s="5">
        <v>-42975</v>
      </c>
      <c r="G901" s="5">
        <v>-22565</v>
      </c>
      <c r="H901" s="5">
        <v>-3140</v>
      </c>
      <c r="I901" s="5">
        <v>-6400</v>
      </c>
      <c r="J901" s="5">
        <v>-6165</v>
      </c>
      <c r="K901" s="5">
        <v>11040</v>
      </c>
      <c r="L901" s="5">
        <v>-34140</v>
      </c>
      <c r="M901" s="5">
        <v>-1378</v>
      </c>
    </row>
    <row r="902" spans="1:13" x14ac:dyDescent="0.25">
      <c r="A902" s="4">
        <v>899</v>
      </c>
      <c r="B902" s="5">
        <v>12070</v>
      </c>
      <c r="C902" s="5">
        <v>-35970</v>
      </c>
      <c r="D902" s="5">
        <v>-5806</v>
      </c>
      <c r="E902" s="5">
        <v>6625</v>
      </c>
      <c r="F902" s="5">
        <v>-46485</v>
      </c>
      <c r="G902" s="5">
        <v>-20974</v>
      </c>
      <c r="H902" s="5">
        <v>-3140</v>
      </c>
      <c r="I902" s="5">
        <v>-6400</v>
      </c>
      <c r="J902" s="5">
        <v>-6150</v>
      </c>
      <c r="K902" s="5">
        <v>11040</v>
      </c>
      <c r="L902" s="5">
        <v>-33290</v>
      </c>
      <c r="M902" s="5">
        <v>-2281</v>
      </c>
    </row>
    <row r="903" spans="1:13" x14ac:dyDescent="0.25">
      <c r="A903" s="4">
        <v>900</v>
      </c>
      <c r="B903" s="5">
        <v>12070</v>
      </c>
      <c r="C903" s="5">
        <v>-35890</v>
      </c>
      <c r="D903" s="5">
        <v>-6438</v>
      </c>
      <c r="E903" s="5">
        <v>6625</v>
      </c>
      <c r="F903" s="5">
        <v>-46170</v>
      </c>
      <c r="G903" s="5">
        <v>-21438</v>
      </c>
      <c r="H903" s="5">
        <v>-3140</v>
      </c>
      <c r="I903" s="5">
        <v>-6385</v>
      </c>
      <c r="J903" s="5">
        <v>-6132</v>
      </c>
      <c r="K903" s="5">
        <v>11040</v>
      </c>
      <c r="L903" s="5">
        <v>-32015</v>
      </c>
      <c r="M903" s="5">
        <v>-777</v>
      </c>
    </row>
    <row r="904" spans="1:13" x14ac:dyDescent="0.25">
      <c r="A904" s="4">
        <v>901</v>
      </c>
      <c r="B904" s="5">
        <v>12070</v>
      </c>
      <c r="C904" s="5">
        <v>-34170</v>
      </c>
      <c r="D904" s="5">
        <v>-6498</v>
      </c>
      <c r="E904" s="5">
        <v>6625</v>
      </c>
      <c r="F904" s="5">
        <v>-41400</v>
      </c>
      <c r="G904" s="5">
        <v>-21310</v>
      </c>
      <c r="H904" s="5">
        <v>-3140</v>
      </c>
      <c r="I904" s="5">
        <v>-6350</v>
      </c>
      <c r="J904" s="5">
        <v>-6118</v>
      </c>
      <c r="K904" s="5">
        <v>11040</v>
      </c>
      <c r="L904" s="5">
        <v>-32970</v>
      </c>
      <c r="M904" s="5">
        <v>227</v>
      </c>
    </row>
    <row r="905" spans="1:13" x14ac:dyDescent="0.25">
      <c r="A905" s="4">
        <v>902</v>
      </c>
      <c r="B905" s="5">
        <v>12070</v>
      </c>
      <c r="C905" s="5">
        <v>-35740</v>
      </c>
      <c r="D905" s="5">
        <v>-6107</v>
      </c>
      <c r="E905" s="5">
        <v>6625</v>
      </c>
      <c r="F905" s="5">
        <v>-46575</v>
      </c>
      <c r="G905" s="5">
        <v>-21256</v>
      </c>
      <c r="H905" s="5">
        <v>-3140</v>
      </c>
      <c r="I905" s="5">
        <v>-6350</v>
      </c>
      <c r="J905" s="5">
        <v>-6106</v>
      </c>
      <c r="K905" s="5">
        <v>11040</v>
      </c>
      <c r="L905" s="5">
        <v>-32775</v>
      </c>
      <c r="M905" s="5">
        <v>-606</v>
      </c>
    </row>
    <row r="906" spans="1:13" x14ac:dyDescent="0.25">
      <c r="A906" s="4">
        <v>903</v>
      </c>
      <c r="B906" s="5">
        <v>12070</v>
      </c>
      <c r="C906" s="5">
        <v>-34915</v>
      </c>
      <c r="D906" s="5">
        <v>-5852</v>
      </c>
      <c r="E906" s="5">
        <v>6625</v>
      </c>
      <c r="F906" s="5">
        <v>-46365</v>
      </c>
      <c r="G906" s="5">
        <v>-21596</v>
      </c>
      <c r="H906" s="5">
        <v>-3140</v>
      </c>
      <c r="I906" s="5">
        <v>-6290</v>
      </c>
      <c r="J906" s="5">
        <v>-6099</v>
      </c>
      <c r="K906" s="5">
        <v>11040</v>
      </c>
      <c r="L906" s="5">
        <v>-32320</v>
      </c>
      <c r="M906" s="5">
        <v>-1086</v>
      </c>
    </row>
    <row r="907" spans="1:13" x14ac:dyDescent="0.25">
      <c r="A907" s="4">
        <v>904</v>
      </c>
      <c r="B907" s="5">
        <v>12070</v>
      </c>
      <c r="C907" s="5">
        <v>-34500</v>
      </c>
      <c r="D907" s="5">
        <v>-4955</v>
      </c>
      <c r="E907" s="5">
        <v>6625</v>
      </c>
      <c r="F907" s="5">
        <v>-46380</v>
      </c>
      <c r="G907" s="5">
        <v>-22549</v>
      </c>
      <c r="H907" s="5">
        <v>-3140</v>
      </c>
      <c r="I907" s="5">
        <v>-6290</v>
      </c>
      <c r="J907" s="5">
        <v>-6092</v>
      </c>
      <c r="K907" s="5">
        <v>11040</v>
      </c>
      <c r="L907" s="5">
        <v>-32200</v>
      </c>
      <c r="M907" s="5">
        <v>-795</v>
      </c>
    </row>
    <row r="908" spans="1:13" x14ac:dyDescent="0.25">
      <c r="A908" s="4">
        <v>905</v>
      </c>
      <c r="B908" s="5">
        <v>12070</v>
      </c>
      <c r="C908" s="5">
        <v>-35290</v>
      </c>
      <c r="D908" s="5">
        <v>-6048</v>
      </c>
      <c r="E908" s="5">
        <v>6625</v>
      </c>
      <c r="F908" s="5">
        <v>-38615</v>
      </c>
      <c r="G908" s="5">
        <v>-22207</v>
      </c>
      <c r="H908" s="5">
        <v>-3140</v>
      </c>
      <c r="I908" s="5">
        <v>-6290</v>
      </c>
      <c r="J908" s="5">
        <v>-6091</v>
      </c>
      <c r="K908" s="5">
        <v>11040</v>
      </c>
      <c r="L908" s="5">
        <v>-34170</v>
      </c>
      <c r="M908" s="5">
        <v>-2371</v>
      </c>
    </row>
    <row r="909" spans="1:13" x14ac:dyDescent="0.25">
      <c r="A909" s="4">
        <v>906</v>
      </c>
      <c r="B909" s="5">
        <v>12070</v>
      </c>
      <c r="C909" s="5">
        <v>-35590</v>
      </c>
      <c r="D909" s="5">
        <v>-6355</v>
      </c>
      <c r="E909" s="5">
        <v>6625</v>
      </c>
      <c r="F909" s="5">
        <v>-46065</v>
      </c>
      <c r="G909" s="5">
        <v>-21978</v>
      </c>
      <c r="H909" s="5">
        <v>-3140</v>
      </c>
      <c r="I909" s="5">
        <v>-6290</v>
      </c>
      <c r="J909" s="5">
        <v>-6091</v>
      </c>
      <c r="K909" s="5">
        <v>11040</v>
      </c>
      <c r="L909" s="5">
        <v>-33200</v>
      </c>
      <c r="M909" s="5">
        <v>-916</v>
      </c>
    </row>
    <row r="910" spans="1:13" x14ac:dyDescent="0.25">
      <c r="A910" s="4">
        <v>907</v>
      </c>
      <c r="B910" s="5">
        <v>12070</v>
      </c>
      <c r="C910" s="5">
        <v>-35790</v>
      </c>
      <c r="D910" s="5">
        <v>-5681</v>
      </c>
      <c r="E910" s="5">
        <v>6625</v>
      </c>
      <c r="F910" s="5">
        <v>-43865</v>
      </c>
      <c r="G910" s="5">
        <v>-21591</v>
      </c>
      <c r="H910" s="5">
        <v>-3140</v>
      </c>
      <c r="I910" s="5">
        <v>-6290</v>
      </c>
      <c r="J910" s="5">
        <v>-6072</v>
      </c>
      <c r="K910" s="5">
        <v>11040</v>
      </c>
      <c r="L910" s="5">
        <v>-33610</v>
      </c>
      <c r="M910" s="5">
        <v>-2385</v>
      </c>
    </row>
    <row r="911" spans="1:13" x14ac:dyDescent="0.25">
      <c r="A911" s="4">
        <v>908</v>
      </c>
      <c r="B911" s="5">
        <v>12070</v>
      </c>
      <c r="C911" s="5">
        <v>-34170</v>
      </c>
      <c r="D911" s="5">
        <v>-5267</v>
      </c>
      <c r="E911" s="5">
        <v>6625</v>
      </c>
      <c r="F911" s="5">
        <v>-41490</v>
      </c>
      <c r="G911" s="5">
        <v>-21447</v>
      </c>
      <c r="H911" s="5">
        <v>-3140</v>
      </c>
      <c r="I911" s="5">
        <v>-6290</v>
      </c>
      <c r="J911" s="5">
        <v>-6064</v>
      </c>
      <c r="K911" s="5">
        <v>11040</v>
      </c>
      <c r="L911" s="5">
        <v>-31560</v>
      </c>
      <c r="M911" s="5">
        <v>-329</v>
      </c>
    </row>
    <row r="912" spans="1:13" x14ac:dyDescent="0.25">
      <c r="A912" s="4">
        <v>909</v>
      </c>
      <c r="B912" s="5">
        <v>12070</v>
      </c>
      <c r="C912" s="5">
        <v>-34170</v>
      </c>
      <c r="D912" s="5">
        <v>-5243</v>
      </c>
      <c r="E912" s="5">
        <v>7025</v>
      </c>
      <c r="F912" s="5">
        <v>-41490</v>
      </c>
      <c r="G912" s="5">
        <v>-21496</v>
      </c>
      <c r="H912" s="5">
        <v>-3140</v>
      </c>
      <c r="I912" s="5">
        <v>-6290</v>
      </c>
      <c r="J912" s="5">
        <v>-6056</v>
      </c>
      <c r="K912" s="5">
        <v>11040</v>
      </c>
      <c r="L912" s="5">
        <v>-33555</v>
      </c>
      <c r="M912" s="5">
        <v>-1376</v>
      </c>
    </row>
    <row r="913" spans="1:13" x14ac:dyDescent="0.25">
      <c r="A913" s="4">
        <v>910</v>
      </c>
      <c r="B913" s="5">
        <v>12070</v>
      </c>
      <c r="C913" s="5">
        <v>-35970</v>
      </c>
      <c r="D913" s="5">
        <v>-6637</v>
      </c>
      <c r="E913" s="5">
        <v>7025</v>
      </c>
      <c r="F913" s="5">
        <v>-40350</v>
      </c>
      <c r="G913" s="5">
        <v>-20984</v>
      </c>
      <c r="H913" s="5">
        <v>-3140</v>
      </c>
      <c r="I913" s="5">
        <v>-6290</v>
      </c>
      <c r="J913" s="5">
        <v>-6040</v>
      </c>
      <c r="K913" s="5">
        <v>11040</v>
      </c>
      <c r="L913" s="5">
        <v>-31110</v>
      </c>
      <c r="M913" s="5">
        <v>180</v>
      </c>
    </row>
    <row r="914" spans="1:13" x14ac:dyDescent="0.25">
      <c r="A914" s="4">
        <v>911</v>
      </c>
      <c r="B914" s="5">
        <v>12070</v>
      </c>
      <c r="C914" s="5">
        <v>-35930</v>
      </c>
      <c r="D914" s="5">
        <v>-6370</v>
      </c>
      <c r="E914" s="5">
        <v>7025</v>
      </c>
      <c r="F914" s="5">
        <v>-39570</v>
      </c>
      <c r="G914" s="5">
        <v>-20328</v>
      </c>
      <c r="H914" s="5">
        <v>-3140</v>
      </c>
      <c r="I914" s="5">
        <v>-6290</v>
      </c>
      <c r="J914" s="5">
        <v>-6015</v>
      </c>
      <c r="K914" s="5">
        <v>11040</v>
      </c>
      <c r="L914" s="5">
        <v>-33675</v>
      </c>
      <c r="M914" s="5">
        <v>-1847</v>
      </c>
    </row>
    <row r="915" spans="1:13" x14ac:dyDescent="0.25">
      <c r="A915" s="4">
        <v>912</v>
      </c>
      <c r="B915" s="5">
        <v>12070</v>
      </c>
      <c r="C915" s="5">
        <v>-34350</v>
      </c>
      <c r="D915" s="5">
        <v>-4598</v>
      </c>
      <c r="E915" s="5">
        <v>7025</v>
      </c>
      <c r="F915" s="5">
        <v>-44010</v>
      </c>
      <c r="G915" s="5">
        <v>-20800</v>
      </c>
      <c r="H915" s="5">
        <v>-3140</v>
      </c>
      <c r="I915" s="5">
        <v>-6290</v>
      </c>
      <c r="J915" s="5">
        <v>-5972</v>
      </c>
      <c r="K915" s="5">
        <v>11040</v>
      </c>
      <c r="L915" s="5">
        <v>-32425</v>
      </c>
      <c r="M915" s="5">
        <v>-163</v>
      </c>
    </row>
    <row r="916" spans="1:13" x14ac:dyDescent="0.25">
      <c r="A916" s="4">
        <v>913</v>
      </c>
      <c r="B916" s="5">
        <v>12070</v>
      </c>
      <c r="C916" s="5">
        <v>-34170</v>
      </c>
      <c r="D916" s="5">
        <v>-5956</v>
      </c>
      <c r="E916" s="5">
        <v>7025</v>
      </c>
      <c r="F916" s="5">
        <v>-41810</v>
      </c>
      <c r="G916" s="5">
        <v>-22781</v>
      </c>
      <c r="H916" s="5">
        <v>-3140</v>
      </c>
      <c r="I916" s="5">
        <v>-6255</v>
      </c>
      <c r="J916" s="5">
        <v>-5919</v>
      </c>
      <c r="K916" s="5">
        <v>11040</v>
      </c>
      <c r="L916" s="5">
        <v>-33450</v>
      </c>
      <c r="M916" s="5">
        <v>-2347</v>
      </c>
    </row>
    <row r="917" spans="1:13" x14ac:dyDescent="0.25">
      <c r="A917" s="4">
        <v>914</v>
      </c>
      <c r="B917" s="5">
        <v>12070</v>
      </c>
      <c r="C917" s="5">
        <v>-34745</v>
      </c>
      <c r="D917" s="5">
        <v>-4373</v>
      </c>
      <c r="E917" s="5">
        <v>7025</v>
      </c>
      <c r="F917" s="5">
        <v>-45255</v>
      </c>
      <c r="G917" s="5">
        <v>-21693</v>
      </c>
      <c r="H917" s="5">
        <v>-3140</v>
      </c>
      <c r="I917" s="5">
        <v>-6255</v>
      </c>
      <c r="J917" s="5">
        <v>-5866</v>
      </c>
      <c r="K917" s="5">
        <v>11040</v>
      </c>
      <c r="L917" s="5">
        <v>-33000</v>
      </c>
      <c r="M917" s="5">
        <v>-1218</v>
      </c>
    </row>
    <row r="918" spans="1:13" x14ac:dyDescent="0.25">
      <c r="A918" s="4">
        <v>915</v>
      </c>
      <c r="B918" s="5">
        <v>12070</v>
      </c>
      <c r="C918" s="5">
        <v>-36285</v>
      </c>
      <c r="D918" s="5">
        <v>-6017</v>
      </c>
      <c r="E918" s="5">
        <v>7025</v>
      </c>
      <c r="F918" s="5">
        <v>-46275</v>
      </c>
      <c r="G918" s="5">
        <v>-20081</v>
      </c>
      <c r="H918" s="5">
        <v>-3140</v>
      </c>
      <c r="I918" s="5">
        <v>-6190</v>
      </c>
      <c r="J918" s="5">
        <v>-5821</v>
      </c>
      <c r="K918" s="5">
        <v>11040</v>
      </c>
      <c r="L918" s="5">
        <v>-30485</v>
      </c>
      <c r="M918" s="5">
        <v>-393</v>
      </c>
    </row>
    <row r="919" spans="1:13" x14ac:dyDescent="0.25">
      <c r="A919" s="4">
        <v>916</v>
      </c>
      <c r="B919" s="5">
        <v>12070</v>
      </c>
      <c r="C919" s="5">
        <v>-34170</v>
      </c>
      <c r="D919" s="5">
        <v>-3840</v>
      </c>
      <c r="E919" s="5">
        <v>7025</v>
      </c>
      <c r="F919" s="5">
        <v>-38610</v>
      </c>
      <c r="G919" s="5">
        <v>-20878</v>
      </c>
      <c r="H919" s="5">
        <v>-3140</v>
      </c>
      <c r="I919" s="5">
        <v>-6005</v>
      </c>
      <c r="J919" s="5">
        <v>-5804</v>
      </c>
      <c r="K919" s="5">
        <v>11040</v>
      </c>
      <c r="L919" s="5">
        <v>-32710</v>
      </c>
      <c r="M919" s="5">
        <v>-1138</v>
      </c>
    </row>
    <row r="920" spans="1:13" x14ac:dyDescent="0.25">
      <c r="A920" s="4">
        <v>917</v>
      </c>
      <c r="B920" s="5">
        <v>12070</v>
      </c>
      <c r="C920" s="5">
        <v>-35425</v>
      </c>
      <c r="D920" s="5">
        <v>-4407</v>
      </c>
      <c r="E920" s="5">
        <v>7025</v>
      </c>
      <c r="F920" s="5">
        <v>-46185</v>
      </c>
      <c r="G920" s="5">
        <v>-20669</v>
      </c>
      <c r="H920" s="5">
        <v>-3140</v>
      </c>
      <c r="I920" s="5">
        <v>-5985</v>
      </c>
      <c r="J920" s="5">
        <v>-5801</v>
      </c>
      <c r="K920" s="5">
        <v>11040</v>
      </c>
      <c r="L920" s="5">
        <v>-31585</v>
      </c>
      <c r="M920" s="5">
        <v>-11</v>
      </c>
    </row>
    <row r="921" spans="1:13" x14ac:dyDescent="0.25">
      <c r="A921" s="4">
        <v>918</v>
      </c>
      <c r="B921" s="5">
        <v>13135</v>
      </c>
      <c r="C921" s="5">
        <v>-35050</v>
      </c>
      <c r="D921" s="5">
        <v>-6296</v>
      </c>
      <c r="E921" s="5">
        <v>7025</v>
      </c>
      <c r="F921" s="5">
        <v>-45765</v>
      </c>
      <c r="G921" s="5">
        <v>-21066</v>
      </c>
      <c r="H921" s="5">
        <v>-3140</v>
      </c>
      <c r="I921" s="5">
        <v>-5985</v>
      </c>
      <c r="J921" s="5">
        <v>-5801</v>
      </c>
      <c r="K921" s="5">
        <v>11040</v>
      </c>
      <c r="L921" s="5">
        <v>-34170</v>
      </c>
      <c r="M921" s="5">
        <v>-1679</v>
      </c>
    </row>
    <row r="922" spans="1:13" x14ac:dyDescent="0.25">
      <c r="A922" s="4">
        <v>919</v>
      </c>
      <c r="B922" s="5">
        <v>13135</v>
      </c>
      <c r="C922" s="5">
        <v>-34170</v>
      </c>
      <c r="D922" s="5">
        <v>-4800</v>
      </c>
      <c r="E922" s="5">
        <v>8420</v>
      </c>
      <c r="F922" s="5">
        <v>-46380</v>
      </c>
      <c r="G922" s="5">
        <v>-22003</v>
      </c>
      <c r="H922" s="5">
        <v>-3140</v>
      </c>
      <c r="I922" s="5">
        <v>-5985</v>
      </c>
      <c r="J922" s="5">
        <v>-5799</v>
      </c>
      <c r="K922" s="5">
        <v>11040</v>
      </c>
      <c r="L922" s="5">
        <v>-31900</v>
      </c>
      <c r="M922" s="5">
        <v>10</v>
      </c>
    </row>
    <row r="923" spans="1:13" x14ac:dyDescent="0.25">
      <c r="A923" s="4">
        <v>920</v>
      </c>
      <c r="B923" s="5">
        <v>13135</v>
      </c>
      <c r="C923" s="5">
        <v>-34970</v>
      </c>
      <c r="D923" s="5">
        <v>-4898</v>
      </c>
      <c r="E923" s="5">
        <v>8420</v>
      </c>
      <c r="F923" s="5">
        <v>-46470</v>
      </c>
      <c r="G923" s="5">
        <v>-21813</v>
      </c>
      <c r="H923" s="5">
        <v>-3140</v>
      </c>
      <c r="I923" s="5">
        <v>-5985</v>
      </c>
      <c r="J923" s="5">
        <v>-5796</v>
      </c>
      <c r="K923" s="5">
        <v>11040</v>
      </c>
      <c r="L923" s="5">
        <v>-31355</v>
      </c>
      <c r="M923" s="5">
        <v>-343</v>
      </c>
    </row>
    <row r="924" spans="1:13" x14ac:dyDescent="0.25">
      <c r="A924" s="4">
        <v>921</v>
      </c>
      <c r="B924" s="5">
        <v>13135</v>
      </c>
      <c r="C924" s="5">
        <v>-35790</v>
      </c>
      <c r="D924" s="5">
        <v>-5566</v>
      </c>
      <c r="E924" s="5">
        <v>8420</v>
      </c>
      <c r="F924" s="5">
        <v>-41475</v>
      </c>
      <c r="G924" s="5">
        <v>-21534</v>
      </c>
      <c r="H924" s="5">
        <v>-3140</v>
      </c>
      <c r="I924" s="5">
        <v>-5985</v>
      </c>
      <c r="J924" s="5">
        <v>-5791</v>
      </c>
      <c r="K924" s="5">
        <v>11040</v>
      </c>
      <c r="L924" s="5">
        <v>-32690</v>
      </c>
      <c r="M924" s="5">
        <v>-943</v>
      </c>
    </row>
    <row r="925" spans="1:13" x14ac:dyDescent="0.25">
      <c r="A925" s="4">
        <v>922</v>
      </c>
      <c r="B925" s="5">
        <v>13135</v>
      </c>
      <c r="C925" s="5">
        <v>-34345</v>
      </c>
      <c r="D925" s="5">
        <v>-5789</v>
      </c>
      <c r="E925" s="5">
        <v>8420</v>
      </c>
      <c r="F925" s="5">
        <v>-46875</v>
      </c>
      <c r="G925" s="5">
        <v>-21520</v>
      </c>
      <c r="H925" s="5">
        <v>-3140</v>
      </c>
      <c r="I925" s="5">
        <v>-5985</v>
      </c>
      <c r="J925" s="5">
        <v>-5780</v>
      </c>
      <c r="K925" s="5">
        <v>11040</v>
      </c>
      <c r="L925" s="5">
        <v>-30455</v>
      </c>
      <c r="M925" s="5">
        <v>206</v>
      </c>
    </row>
    <row r="926" spans="1:13" x14ac:dyDescent="0.25">
      <c r="A926" s="4">
        <v>923</v>
      </c>
      <c r="B926" s="5">
        <v>13135</v>
      </c>
      <c r="C926" s="5">
        <v>-34170</v>
      </c>
      <c r="D926" s="5">
        <v>-5151</v>
      </c>
      <c r="E926" s="5">
        <v>8420</v>
      </c>
      <c r="F926" s="5">
        <v>-45870</v>
      </c>
      <c r="G926" s="5">
        <v>-21866</v>
      </c>
      <c r="H926" s="5">
        <v>-3140</v>
      </c>
      <c r="I926" s="5">
        <v>-5985</v>
      </c>
      <c r="J926" s="5">
        <v>-5766</v>
      </c>
      <c r="K926" s="5">
        <v>11040</v>
      </c>
      <c r="L926" s="5">
        <v>-31875</v>
      </c>
      <c r="M926" s="5">
        <v>-818</v>
      </c>
    </row>
    <row r="927" spans="1:13" x14ac:dyDescent="0.25">
      <c r="A927" s="4">
        <v>924</v>
      </c>
      <c r="B927" s="5">
        <v>13135</v>
      </c>
      <c r="C927" s="5">
        <v>-34170</v>
      </c>
      <c r="D927" s="5">
        <v>-4664</v>
      </c>
      <c r="E927" s="5">
        <v>8420</v>
      </c>
      <c r="F927" s="5">
        <v>-46875</v>
      </c>
      <c r="G927" s="5">
        <v>-21982</v>
      </c>
      <c r="H927" s="5">
        <v>-3140</v>
      </c>
      <c r="I927" s="5">
        <v>-5985</v>
      </c>
      <c r="J927" s="5">
        <v>-5752</v>
      </c>
      <c r="K927" s="5">
        <v>11040</v>
      </c>
      <c r="L927" s="5">
        <v>-30670</v>
      </c>
      <c r="M927" s="5">
        <v>368</v>
      </c>
    </row>
    <row r="928" spans="1:13" x14ac:dyDescent="0.25">
      <c r="A928" s="4">
        <v>925</v>
      </c>
      <c r="B928" s="5">
        <v>13135</v>
      </c>
      <c r="C928" s="5">
        <v>-34250</v>
      </c>
      <c r="D928" s="5">
        <v>-6505</v>
      </c>
      <c r="E928" s="5">
        <v>8420</v>
      </c>
      <c r="F928" s="5">
        <v>-43290</v>
      </c>
      <c r="G928" s="5">
        <v>-23194</v>
      </c>
      <c r="H928" s="5">
        <v>-3140</v>
      </c>
      <c r="I928" s="5">
        <v>-5915</v>
      </c>
      <c r="J928" s="5">
        <v>-5742</v>
      </c>
      <c r="K928" s="5">
        <v>11040</v>
      </c>
      <c r="L928" s="5">
        <v>-31395</v>
      </c>
      <c r="M928" s="5">
        <v>99</v>
      </c>
    </row>
    <row r="929" spans="1:13" x14ac:dyDescent="0.25">
      <c r="A929" s="4">
        <v>926</v>
      </c>
      <c r="B929" s="5">
        <v>13135</v>
      </c>
      <c r="C929" s="5">
        <v>-35520</v>
      </c>
      <c r="D929" s="5">
        <v>-6058</v>
      </c>
      <c r="E929" s="5">
        <v>8420</v>
      </c>
      <c r="F929" s="5">
        <v>-46470</v>
      </c>
      <c r="G929" s="5">
        <v>-20352</v>
      </c>
      <c r="H929" s="5">
        <v>-3140</v>
      </c>
      <c r="I929" s="5">
        <v>-5915</v>
      </c>
      <c r="J929" s="5">
        <v>-5742</v>
      </c>
      <c r="K929" s="5">
        <v>11040</v>
      </c>
      <c r="L929" s="5">
        <v>-28480</v>
      </c>
      <c r="M929" s="5">
        <v>-119</v>
      </c>
    </row>
    <row r="930" spans="1:13" x14ac:dyDescent="0.25">
      <c r="A930" s="4">
        <v>927</v>
      </c>
      <c r="B930" s="5">
        <v>13135</v>
      </c>
      <c r="C930" s="5">
        <v>-34170</v>
      </c>
      <c r="D930" s="5">
        <v>-4871</v>
      </c>
      <c r="E930" s="5">
        <v>8420</v>
      </c>
      <c r="F930" s="5">
        <v>-46470</v>
      </c>
      <c r="G930" s="5">
        <v>-20371</v>
      </c>
      <c r="H930" s="5">
        <v>-3140</v>
      </c>
      <c r="I930" s="5">
        <v>-5915</v>
      </c>
      <c r="J930" s="5">
        <v>-5731</v>
      </c>
      <c r="K930" s="5">
        <v>11040</v>
      </c>
      <c r="L930" s="5">
        <v>-32910</v>
      </c>
      <c r="M930" s="5">
        <v>-354</v>
      </c>
    </row>
    <row r="931" spans="1:13" x14ac:dyDescent="0.25">
      <c r="A931" s="4">
        <v>928</v>
      </c>
      <c r="B931" s="5">
        <v>13135</v>
      </c>
      <c r="C931" s="5">
        <v>-34785</v>
      </c>
      <c r="D931" s="5">
        <v>-6080</v>
      </c>
      <c r="E931" s="5">
        <v>8420</v>
      </c>
      <c r="F931" s="5">
        <v>-46380</v>
      </c>
      <c r="G931" s="5">
        <v>-20370</v>
      </c>
      <c r="H931" s="5">
        <v>-3140</v>
      </c>
      <c r="I931" s="5">
        <v>-5915</v>
      </c>
      <c r="J931" s="5">
        <v>-5731</v>
      </c>
      <c r="K931" s="5">
        <v>11040</v>
      </c>
      <c r="L931" s="5">
        <v>-31605</v>
      </c>
      <c r="M931" s="5">
        <v>-328</v>
      </c>
    </row>
    <row r="932" spans="1:13" x14ac:dyDescent="0.25">
      <c r="A932" s="4">
        <v>929</v>
      </c>
      <c r="B932" s="5">
        <v>13135</v>
      </c>
      <c r="C932" s="5">
        <v>-34185</v>
      </c>
      <c r="D932" s="5">
        <v>-4385</v>
      </c>
      <c r="E932" s="5">
        <v>8420</v>
      </c>
      <c r="F932" s="5">
        <v>-46395</v>
      </c>
      <c r="G932" s="5">
        <v>-20648</v>
      </c>
      <c r="H932" s="5">
        <v>-3140</v>
      </c>
      <c r="I932" s="5">
        <v>-5915</v>
      </c>
      <c r="J932" s="5">
        <v>-5729</v>
      </c>
      <c r="K932" s="5">
        <v>11040</v>
      </c>
      <c r="L932" s="5">
        <v>-32910</v>
      </c>
      <c r="M932" s="5">
        <v>-919</v>
      </c>
    </row>
    <row r="933" spans="1:13" x14ac:dyDescent="0.25">
      <c r="A933" s="4">
        <v>930</v>
      </c>
      <c r="B933" s="5">
        <v>13135</v>
      </c>
      <c r="C933" s="5">
        <v>-35350</v>
      </c>
      <c r="D933" s="5">
        <v>-4966</v>
      </c>
      <c r="E933" s="5">
        <v>8420</v>
      </c>
      <c r="F933" s="5">
        <v>-40320</v>
      </c>
      <c r="G933" s="5">
        <v>-21221</v>
      </c>
      <c r="H933" s="5">
        <v>-3140</v>
      </c>
      <c r="I933" s="5">
        <v>-5915</v>
      </c>
      <c r="J933" s="5">
        <v>-5724</v>
      </c>
      <c r="K933" s="5">
        <v>11040</v>
      </c>
      <c r="L933" s="5">
        <v>-33745</v>
      </c>
      <c r="M933" s="5">
        <v>-1620</v>
      </c>
    </row>
    <row r="934" spans="1:13" x14ac:dyDescent="0.25">
      <c r="A934" s="4">
        <v>931</v>
      </c>
      <c r="B934" s="5">
        <v>13135</v>
      </c>
      <c r="C934" s="5">
        <v>-34170</v>
      </c>
      <c r="D934" s="5">
        <v>-5124</v>
      </c>
      <c r="E934" s="5">
        <v>8420</v>
      </c>
      <c r="F934" s="5">
        <v>-46470</v>
      </c>
      <c r="G934" s="5">
        <v>-21553</v>
      </c>
      <c r="H934" s="5">
        <v>-3140</v>
      </c>
      <c r="I934" s="5">
        <v>-5915</v>
      </c>
      <c r="J934" s="5">
        <v>-5711</v>
      </c>
      <c r="K934" s="5">
        <v>11040</v>
      </c>
      <c r="L934" s="5">
        <v>-32525</v>
      </c>
      <c r="M934" s="5">
        <v>-932</v>
      </c>
    </row>
    <row r="935" spans="1:13" x14ac:dyDescent="0.25">
      <c r="A935" s="4">
        <v>932</v>
      </c>
      <c r="B935" s="5">
        <v>13135</v>
      </c>
      <c r="C935" s="5">
        <v>-35605</v>
      </c>
      <c r="D935" s="5">
        <v>-6088</v>
      </c>
      <c r="E935" s="5">
        <v>8420</v>
      </c>
      <c r="F935" s="5">
        <v>-40725</v>
      </c>
      <c r="G935" s="5">
        <v>-22344</v>
      </c>
      <c r="H935" s="5">
        <v>-3140</v>
      </c>
      <c r="I935" s="5">
        <v>-5915</v>
      </c>
      <c r="J935" s="5">
        <v>-5697</v>
      </c>
      <c r="K935" s="5">
        <v>11040</v>
      </c>
      <c r="L935" s="5">
        <v>-32900</v>
      </c>
      <c r="M935" s="5">
        <v>-1355</v>
      </c>
    </row>
    <row r="936" spans="1:13" x14ac:dyDescent="0.25">
      <c r="A936" s="4">
        <v>933</v>
      </c>
      <c r="B936" s="5">
        <v>13135</v>
      </c>
      <c r="C936" s="5">
        <v>-34475</v>
      </c>
      <c r="D936" s="5">
        <v>-5917</v>
      </c>
      <c r="E936" s="5">
        <v>8420</v>
      </c>
      <c r="F936" s="5">
        <v>-46875</v>
      </c>
      <c r="G936" s="5">
        <v>-22783</v>
      </c>
      <c r="H936" s="5">
        <v>-3140</v>
      </c>
      <c r="I936" s="5">
        <v>-5915</v>
      </c>
      <c r="J936" s="5">
        <v>-5672</v>
      </c>
      <c r="K936" s="5">
        <v>11040</v>
      </c>
      <c r="L936" s="5">
        <v>-31215</v>
      </c>
      <c r="M936" s="5">
        <v>470</v>
      </c>
    </row>
    <row r="937" spans="1:13" x14ac:dyDescent="0.25">
      <c r="A937" s="4">
        <v>934</v>
      </c>
      <c r="B937" s="5">
        <v>13135</v>
      </c>
      <c r="C937" s="5">
        <v>-33765</v>
      </c>
      <c r="D937" s="5">
        <v>-4580</v>
      </c>
      <c r="E937" s="5">
        <v>8420</v>
      </c>
      <c r="F937" s="5">
        <v>-46170</v>
      </c>
      <c r="G937" s="5">
        <v>-21837</v>
      </c>
      <c r="H937" s="5">
        <v>-3140</v>
      </c>
      <c r="I937" s="5">
        <v>-5915</v>
      </c>
      <c r="J937" s="5">
        <v>-5634</v>
      </c>
      <c r="K937" s="5">
        <v>11040</v>
      </c>
      <c r="L937" s="5">
        <v>-17775</v>
      </c>
      <c r="M937" s="5">
        <v>1521</v>
      </c>
    </row>
    <row r="938" spans="1:13" x14ac:dyDescent="0.25">
      <c r="A938" s="4">
        <v>935</v>
      </c>
      <c r="B938" s="5">
        <v>13135</v>
      </c>
      <c r="C938" s="5">
        <v>-34145</v>
      </c>
      <c r="D938" s="5">
        <v>-4463</v>
      </c>
      <c r="E938" s="5">
        <v>8420</v>
      </c>
      <c r="F938" s="5">
        <v>-41490</v>
      </c>
      <c r="G938" s="5">
        <v>-19470</v>
      </c>
      <c r="H938" s="5">
        <v>-3140</v>
      </c>
      <c r="I938" s="5">
        <v>-5915</v>
      </c>
      <c r="J938" s="5">
        <v>-5587</v>
      </c>
      <c r="K938" s="5">
        <v>11475</v>
      </c>
      <c r="L938" s="5">
        <v>-32395</v>
      </c>
      <c r="M938" s="5">
        <v>251</v>
      </c>
    </row>
    <row r="939" spans="1:13" x14ac:dyDescent="0.25">
      <c r="A939" s="4">
        <v>936</v>
      </c>
      <c r="B939" s="5">
        <v>13135</v>
      </c>
      <c r="C939" s="5">
        <v>-33775</v>
      </c>
      <c r="D939" s="5">
        <v>-3971</v>
      </c>
      <c r="E939" s="5">
        <v>8420</v>
      </c>
      <c r="F939" s="5">
        <v>-46170</v>
      </c>
      <c r="G939" s="5">
        <v>-19249</v>
      </c>
      <c r="H939" s="5">
        <v>-3140</v>
      </c>
      <c r="I939" s="5">
        <v>-5805</v>
      </c>
      <c r="J939" s="5">
        <v>-5555</v>
      </c>
      <c r="K939" s="5">
        <v>11475</v>
      </c>
      <c r="L939" s="5">
        <v>-30245</v>
      </c>
      <c r="M939" s="5">
        <v>-133</v>
      </c>
    </row>
    <row r="940" spans="1:13" x14ac:dyDescent="0.25">
      <c r="A940" s="4">
        <v>937</v>
      </c>
      <c r="B940" s="5">
        <v>13135</v>
      </c>
      <c r="C940" s="5">
        <v>-34770</v>
      </c>
      <c r="D940" s="5">
        <v>-4899</v>
      </c>
      <c r="E940" s="5">
        <v>8420</v>
      </c>
      <c r="F940" s="5">
        <v>-40315</v>
      </c>
      <c r="G940" s="5">
        <v>-19263</v>
      </c>
      <c r="H940" s="5">
        <v>-3140</v>
      </c>
      <c r="I940" s="5">
        <v>-5805</v>
      </c>
      <c r="J940" s="5">
        <v>-5519</v>
      </c>
      <c r="K940" s="5">
        <v>11475</v>
      </c>
      <c r="L940" s="5">
        <v>-30245</v>
      </c>
      <c r="M940" s="5">
        <v>797</v>
      </c>
    </row>
    <row r="941" spans="1:13" x14ac:dyDescent="0.25">
      <c r="A941" s="4">
        <v>938</v>
      </c>
      <c r="B941" s="5">
        <v>13135</v>
      </c>
      <c r="C941" s="5">
        <v>-34170</v>
      </c>
      <c r="D941" s="5">
        <v>-5216</v>
      </c>
      <c r="E941" s="5">
        <v>8420</v>
      </c>
      <c r="F941" s="5">
        <v>-46875</v>
      </c>
      <c r="G941" s="5">
        <v>-21807</v>
      </c>
      <c r="H941" s="5">
        <v>-3140</v>
      </c>
      <c r="I941" s="5">
        <v>-5680</v>
      </c>
      <c r="J941" s="5">
        <v>-5478</v>
      </c>
      <c r="K941" s="5">
        <v>11475</v>
      </c>
      <c r="L941" s="5">
        <v>-31215</v>
      </c>
      <c r="M941" s="5">
        <v>-93</v>
      </c>
    </row>
    <row r="942" spans="1:13" x14ac:dyDescent="0.25">
      <c r="A942" s="4">
        <v>939</v>
      </c>
      <c r="B942" s="5">
        <v>13135</v>
      </c>
      <c r="C942" s="5">
        <v>-33870</v>
      </c>
      <c r="D942" s="5">
        <v>-4685</v>
      </c>
      <c r="E942" s="5">
        <v>8420</v>
      </c>
      <c r="F942" s="5">
        <v>-46275</v>
      </c>
      <c r="G942" s="5">
        <v>-21720</v>
      </c>
      <c r="H942" s="5">
        <v>-3140</v>
      </c>
      <c r="I942" s="5">
        <v>-5680</v>
      </c>
      <c r="J942" s="5">
        <v>-5450</v>
      </c>
      <c r="K942" s="5">
        <v>11475</v>
      </c>
      <c r="L942" s="5">
        <v>-32010</v>
      </c>
      <c r="M942" s="5">
        <v>620</v>
      </c>
    </row>
    <row r="943" spans="1:13" x14ac:dyDescent="0.25">
      <c r="A943" s="4">
        <v>940</v>
      </c>
      <c r="B943" s="5">
        <v>13135</v>
      </c>
      <c r="C943" s="5">
        <v>-34170</v>
      </c>
      <c r="D943" s="5">
        <v>-4341</v>
      </c>
      <c r="E943" s="5">
        <v>8420</v>
      </c>
      <c r="F943" s="5">
        <v>-46470</v>
      </c>
      <c r="G943" s="5">
        <v>-22419</v>
      </c>
      <c r="H943" s="5">
        <v>-3140</v>
      </c>
      <c r="I943" s="5">
        <v>-5665</v>
      </c>
      <c r="J943" s="5">
        <v>-5412</v>
      </c>
      <c r="K943" s="5">
        <v>11475</v>
      </c>
      <c r="L943" s="5">
        <v>-32560</v>
      </c>
      <c r="M943" s="5">
        <v>-614</v>
      </c>
    </row>
    <row r="944" spans="1:13" x14ac:dyDescent="0.25">
      <c r="A944" s="4">
        <v>941</v>
      </c>
      <c r="B944" s="5">
        <v>13135</v>
      </c>
      <c r="C944" s="5">
        <v>-34170</v>
      </c>
      <c r="D944" s="5">
        <v>-5054</v>
      </c>
      <c r="E944" s="5">
        <v>8420</v>
      </c>
      <c r="F944" s="5">
        <v>-46485</v>
      </c>
      <c r="G944" s="5">
        <v>-21831</v>
      </c>
      <c r="H944" s="5">
        <v>720</v>
      </c>
      <c r="I944" s="5">
        <v>-5665</v>
      </c>
      <c r="J944" s="5">
        <v>-5337</v>
      </c>
      <c r="K944" s="5">
        <v>11475</v>
      </c>
      <c r="L944" s="5">
        <v>-19355</v>
      </c>
      <c r="M944" s="5">
        <v>1809</v>
      </c>
    </row>
    <row r="945" spans="1:13" x14ac:dyDescent="0.25">
      <c r="A945" s="4">
        <v>942</v>
      </c>
      <c r="B945" s="5">
        <v>13135</v>
      </c>
      <c r="C945" s="5">
        <v>-34170</v>
      </c>
      <c r="D945" s="5">
        <v>-5162</v>
      </c>
      <c r="E945" s="5">
        <v>8420</v>
      </c>
      <c r="F945" s="5">
        <v>-46470</v>
      </c>
      <c r="G945" s="5">
        <v>-21175</v>
      </c>
      <c r="H945" s="5">
        <v>720</v>
      </c>
      <c r="I945" s="5">
        <v>-5515</v>
      </c>
      <c r="J945" s="5">
        <v>-5287</v>
      </c>
      <c r="K945" s="5">
        <v>11475</v>
      </c>
      <c r="L945" s="5">
        <v>-32315</v>
      </c>
      <c r="M945" s="5">
        <v>317</v>
      </c>
    </row>
    <row r="946" spans="1:13" x14ac:dyDescent="0.25">
      <c r="A946" s="4">
        <v>943</v>
      </c>
      <c r="B946" s="5">
        <v>13135</v>
      </c>
      <c r="C946" s="5">
        <v>-35840</v>
      </c>
      <c r="D946" s="5">
        <v>-5621</v>
      </c>
      <c r="E946" s="5">
        <v>8420</v>
      </c>
      <c r="F946" s="5">
        <v>-41490</v>
      </c>
      <c r="G946" s="5">
        <v>-20627</v>
      </c>
      <c r="H946" s="5">
        <v>1165</v>
      </c>
      <c r="I946" s="5">
        <v>-5515</v>
      </c>
      <c r="J946" s="5">
        <v>-5236</v>
      </c>
      <c r="K946" s="5">
        <v>11475</v>
      </c>
      <c r="L946" s="5">
        <v>-32900</v>
      </c>
      <c r="M946" s="5">
        <v>-1055</v>
      </c>
    </row>
    <row r="947" spans="1:13" x14ac:dyDescent="0.25">
      <c r="A947" s="4">
        <v>944</v>
      </c>
      <c r="B947" s="5">
        <v>13135</v>
      </c>
      <c r="C947" s="5">
        <v>-34185</v>
      </c>
      <c r="D947" s="5">
        <v>-5325</v>
      </c>
      <c r="E947" s="5">
        <v>8420</v>
      </c>
      <c r="F947" s="5">
        <v>-39440</v>
      </c>
      <c r="G947" s="5">
        <v>-21213</v>
      </c>
      <c r="H947" s="5">
        <v>1165</v>
      </c>
      <c r="I947" s="5">
        <v>-5460</v>
      </c>
      <c r="J947" s="5">
        <v>-5228</v>
      </c>
      <c r="K947" s="5">
        <v>11475</v>
      </c>
      <c r="L947" s="5">
        <v>-31970</v>
      </c>
      <c r="M947" s="5">
        <v>-905</v>
      </c>
    </row>
    <row r="948" spans="1:13" x14ac:dyDescent="0.25">
      <c r="A948" s="4">
        <v>945</v>
      </c>
      <c r="B948" s="5">
        <v>13135</v>
      </c>
      <c r="C948" s="5">
        <v>-33655</v>
      </c>
      <c r="D948" s="5">
        <v>-3785</v>
      </c>
      <c r="E948" s="5">
        <v>8420</v>
      </c>
      <c r="F948" s="5">
        <v>-41475</v>
      </c>
      <c r="G948" s="5">
        <v>-21808</v>
      </c>
      <c r="H948" s="5">
        <v>1165</v>
      </c>
      <c r="I948" s="5">
        <v>-5435</v>
      </c>
      <c r="J948" s="5">
        <v>-5220</v>
      </c>
      <c r="K948" s="5">
        <v>12475</v>
      </c>
      <c r="L948" s="5">
        <v>-31730</v>
      </c>
      <c r="M948" s="5">
        <v>1128</v>
      </c>
    </row>
    <row r="949" spans="1:13" x14ac:dyDescent="0.25">
      <c r="A949" s="4">
        <v>946</v>
      </c>
      <c r="B949" s="5">
        <v>13135</v>
      </c>
      <c r="C949" s="5">
        <v>-34185</v>
      </c>
      <c r="D949" s="5">
        <v>-5171</v>
      </c>
      <c r="E949" s="5">
        <v>8420</v>
      </c>
      <c r="F949" s="5">
        <v>-39975</v>
      </c>
      <c r="G949" s="5">
        <v>-20493</v>
      </c>
      <c r="H949" s="5">
        <v>1165</v>
      </c>
      <c r="I949" s="5">
        <v>-5430</v>
      </c>
      <c r="J949" s="5">
        <v>-5213</v>
      </c>
      <c r="K949" s="5">
        <v>12475</v>
      </c>
      <c r="L949" s="5">
        <v>-31665</v>
      </c>
      <c r="M949" s="5">
        <v>1180</v>
      </c>
    </row>
    <row r="950" spans="1:13" x14ac:dyDescent="0.25">
      <c r="A950" s="4">
        <v>947</v>
      </c>
      <c r="B950" s="5">
        <v>13135</v>
      </c>
      <c r="C950" s="5">
        <v>-34230</v>
      </c>
      <c r="D950" s="5">
        <v>-4502</v>
      </c>
      <c r="E950" s="5">
        <v>8420</v>
      </c>
      <c r="F950" s="5">
        <v>-40500</v>
      </c>
      <c r="G950" s="5">
        <v>-21228</v>
      </c>
      <c r="H950" s="5">
        <v>1165</v>
      </c>
      <c r="I950" s="5">
        <v>-5430</v>
      </c>
      <c r="J950" s="5">
        <v>-5204</v>
      </c>
      <c r="K950" s="5">
        <v>12475</v>
      </c>
      <c r="L950" s="5">
        <v>-31530</v>
      </c>
      <c r="M950" s="5">
        <v>192</v>
      </c>
    </row>
    <row r="951" spans="1:13" x14ac:dyDescent="0.25">
      <c r="A951" s="4">
        <v>948</v>
      </c>
      <c r="B951" s="5">
        <v>13135</v>
      </c>
      <c r="C951" s="5">
        <v>-35800</v>
      </c>
      <c r="D951" s="5">
        <v>-5159</v>
      </c>
      <c r="E951" s="5">
        <v>8420</v>
      </c>
      <c r="F951" s="5">
        <v>-46470</v>
      </c>
      <c r="G951" s="5">
        <v>-23155</v>
      </c>
      <c r="H951" s="5">
        <v>1165</v>
      </c>
      <c r="I951" s="5">
        <v>-5425</v>
      </c>
      <c r="J951" s="5">
        <v>-5196</v>
      </c>
      <c r="K951" s="5">
        <v>12475</v>
      </c>
      <c r="L951" s="5">
        <v>-30445</v>
      </c>
      <c r="M951" s="5">
        <v>-139</v>
      </c>
    </row>
    <row r="952" spans="1:13" x14ac:dyDescent="0.25">
      <c r="A952" s="4">
        <v>949</v>
      </c>
      <c r="B952" s="5">
        <v>13135</v>
      </c>
      <c r="C952" s="5">
        <v>-34170</v>
      </c>
      <c r="D952" s="5">
        <v>-5235</v>
      </c>
      <c r="E952" s="5">
        <v>8420</v>
      </c>
      <c r="F952" s="5">
        <v>-42290</v>
      </c>
      <c r="G952" s="5">
        <v>-22044</v>
      </c>
      <c r="H952" s="5">
        <v>1165</v>
      </c>
      <c r="I952" s="5">
        <v>-5395</v>
      </c>
      <c r="J952" s="5">
        <v>-5189</v>
      </c>
      <c r="K952" s="5">
        <v>12475</v>
      </c>
      <c r="L952" s="5">
        <v>-30590</v>
      </c>
      <c r="M952" s="5">
        <v>923</v>
      </c>
    </row>
    <row r="953" spans="1:13" x14ac:dyDescent="0.25">
      <c r="A953" s="4">
        <v>950</v>
      </c>
      <c r="B953" s="5">
        <v>13135</v>
      </c>
      <c r="C953" s="5">
        <v>-33765</v>
      </c>
      <c r="D953" s="5">
        <v>-4844</v>
      </c>
      <c r="E953" s="5">
        <v>8420</v>
      </c>
      <c r="F953" s="5">
        <v>-42340</v>
      </c>
      <c r="G953" s="5">
        <v>-21098</v>
      </c>
      <c r="H953" s="5">
        <v>1165</v>
      </c>
      <c r="I953" s="5">
        <v>-5395</v>
      </c>
      <c r="J953" s="5">
        <v>-5184</v>
      </c>
      <c r="K953" s="5">
        <v>12475</v>
      </c>
      <c r="L953" s="5">
        <v>-31970</v>
      </c>
      <c r="M953" s="5">
        <v>1372</v>
      </c>
    </row>
    <row r="954" spans="1:13" x14ac:dyDescent="0.25">
      <c r="A954" s="4">
        <v>951</v>
      </c>
      <c r="B954" s="5">
        <v>13135</v>
      </c>
      <c r="C954" s="5">
        <v>-33880</v>
      </c>
      <c r="D954" s="5">
        <v>-4645</v>
      </c>
      <c r="E954" s="5">
        <v>8420</v>
      </c>
      <c r="F954" s="5">
        <v>-40700</v>
      </c>
      <c r="G954" s="5">
        <v>-21425</v>
      </c>
      <c r="H954" s="5">
        <v>1165</v>
      </c>
      <c r="I954" s="5">
        <v>-5390</v>
      </c>
      <c r="J954" s="5">
        <v>-5178</v>
      </c>
      <c r="K954" s="5">
        <v>12475</v>
      </c>
      <c r="L954" s="5">
        <v>-31560</v>
      </c>
      <c r="M954" s="5">
        <v>44</v>
      </c>
    </row>
    <row r="955" spans="1:13" x14ac:dyDescent="0.25">
      <c r="A955" s="4">
        <v>952</v>
      </c>
      <c r="B955" s="5">
        <v>13135</v>
      </c>
      <c r="C955" s="5">
        <v>-34170</v>
      </c>
      <c r="D955" s="5">
        <v>-4468</v>
      </c>
      <c r="E955" s="5">
        <v>8420</v>
      </c>
      <c r="F955" s="5">
        <v>-46380</v>
      </c>
      <c r="G955" s="5">
        <v>-19776</v>
      </c>
      <c r="H955" s="5">
        <v>1165</v>
      </c>
      <c r="I955" s="5">
        <v>-5390</v>
      </c>
      <c r="J955" s="5">
        <v>-5164</v>
      </c>
      <c r="K955" s="5">
        <v>12475</v>
      </c>
      <c r="L955" s="5">
        <v>-31770</v>
      </c>
      <c r="M955" s="5">
        <v>-225</v>
      </c>
    </row>
    <row r="956" spans="1:13" x14ac:dyDescent="0.25">
      <c r="A956" s="4">
        <v>953</v>
      </c>
      <c r="B956" s="5">
        <v>13135</v>
      </c>
      <c r="C956" s="5">
        <v>-33320</v>
      </c>
      <c r="D956" s="5">
        <v>-3747</v>
      </c>
      <c r="E956" s="5">
        <v>9215</v>
      </c>
      <c r="F956" s="5">
        <v>-39075</v>
      </c>
      <c r="G956" s="5">
        <v>-20558</v>
      </c>
      <c r="H956" s="5">
        <v>1165</v>
      </c>
      <c r="I956" s="5">
        <v>-5390</v>
      </c>
      <c r="J956" s="5">
        <v>-5093</v>
      </c>
      <c r="K956" s="5">
        <v>12475</v>
      </c>
      <c r="L956" s="5">
        <v>-31690</v>
      </c>
      <c r="M956" s="5">
        <v>246</v>
      </c>
    </row>
    <row r="957" spans="1:13" x14ac:dyDescent="0.25">
      <c r="A957" s="4">
        <v>954</v>
      </c>
      <c r="B957" s="5">
        <v>13135</v>
      </c>
      <c r="C957" s="5">
        <v>-34170</v>
      </c>
      <c r="D957" s="5">
        <v>-4827</v>
      </c>
      <c r="E957" s="5">
        <v>9215</v>
      </c>
      <c r="F957" s="5">
        <v>-46875</v>
      </c>
      <c r="G957" s="5">
        <v>-20776</v>
      </c>
      <c r="H957" s="5">
        <v>1165</v>
      </c>
      <c r="I957" s="5">
        <v>-5390</v>
      </c>
      <c r="J957" s="5">
        <v>-5046</v>
      </c>
      <c r="K957" s="5">
        <v>12475</v>
      </c>
      <c r="L957" s="5">
        <v>-29545</v>
      </c>
      <c r="M957" s="5">
        <v>414</v>
      </c>
    </row>
    <row r="958" spans="1:13" x14ac:dyDescent="0.25">
      <c r="A958" s="4">
        <v>955</v>
      </c>
      <c r="B958" s="5">
        <v>13135</v>
      </c>
      <c r="C958" s="5">
        <v>-34105</v>
      </c>
      <c r="D958" s="5">
        <v>-4658</v>
      </c>
      <c r="E958" s="5">
        <v>9215</v>
      </c>
      <c r="F958" s="5">
        <v>-46875</v>
      </c>
      <c r="G958" s="5">
        <v>-22221</v>
      </c>
      <c r="H958" s="5">
        <v>1165</v>
      </c>
      <c r="I958" s="5">
        <v>-5390</v>
      </c>
      <c r="J958" s="5">
        <v>-4995</v>
      </c>
      <c r="K958" s="5">
        <v>12475</v>
      </c>
      <c r="L958" s="5">
        <v>-30720</v>
      </c>
      <c r="M958" s="5">
        <v>1265</v>
      </c>
    </row>
    <row r="959" spans="1:13" x14ac:dyDescent="0.25">
      <c r="A959" s="4">
        <v>956</v>
      </c>
      <c r="B959" s="5">
        <v>13135</v>
      </c>
      <c r="C959" s="5">
        <v>-34305</v>
      </c>
      <c r="D959" s="5">
        <v>-3873</v>
      </c>
      <c r="E959" s="5">
        <v>9215</v>
      </c>
      <c r="F959" s="5">
        <v>-45960</v>
      </c>
      <c r="G959" s="5">
        <v>-21537</v>
      </c>
      <c r="H959" s="5">
        <v>1165</v>
      </c>
      <c r="I959" s="5">
        <v>-5220</v>
      </c>
      <c r="J959" s="5">
        <v>-4975</v>
      </c>
      <c r="K959" s="5">
        <v>12475</v>
      </c>
      <c r="L959" s="5">
        <v>-31870</v>
      </c>
      <c r="M959" s="5">
        <v>227</v>
      </c>
    </row>
    <row r="960" spans="1:13" x14ac:dyDescent="0.25">
      <c r="A960" s="4">
        <v>957</v>
      </c>
      <c r="B960" s="5">
        <v>13135</v>
      </c>
      <c r="C960" s="5">
        <v>-34955</v>
      </c>
      <c r="D960" s="5">
        <v>-4230</v>
      </c>
      <c r="E960" s="5">
        <v>9215</v>
      </c>
      <c r="F960" s="5">
        <v>-43665</v>
      </c>
      <c r="G960" s="5">
        <v>-22459</v>
      </c>
      <c r="H960" s="5">
        <v>1165</v>
      </c>
      <c r="I960" s="5">
        <v>-5220</v>
      </c>
      <c r="J960" s="5">
        <v>-4973</v>
      </c>
      <c r="K960" s="5">
        <v>12475</v>
      </c>
      <c r="L960" s="5">
        <v>-33000</v>
      </c>
      <c r="M960" s="5">
        <v>-106</v>
      </c>
    </row>
    <row r="961" spans="1:13" x14ac:dyDescent="0.25">
      <c r="A961" s="4">
        <v>958</v>
      </c>
      <c r="B961" s="5">
        <v>13135</v>
      </c>
      <c r="C961" s="5">
        <v>-33765</v>
      </c>
      <c r="D961" s="5">
        <v>-3822</v>
      </c>
      <c r="E961" s="5">
        <v>9215</v>
      </c>
      <c r="F961" s="5">
        <v>-46470</v>
      </c>
      <c r="G961" s="5">
        <v>-21786</v>
      </c>
      <c r="H961" s="5">
        <v>1165</v>
      </c>
      <c r="I961" s="5">
        <v>-5220</v>
      </c>
      <c r="J961" s="5">
        <v>-4968</v>
      </c>
      <c r="K961" s="5">
        <v>12475</v>
      </c>
      <c r="L961" s="5">
        <v>-30590</v>
      </c>
      <c r="M961" s="5">
        <v>1334</v>
      </c>
    </row>
    <row r="962" spans="1:13" x14ac:dyDescent="0.25">
      <c r="A962" s="4">
        <v>959</v>
      </c>
      <c r="B962" s="5">
        <v>13135</v>
      </c>
      <c r="C962" s="5">
        <v>-33635</v>
      </c>
      <c r="D962" s="5">
        <v>-5282</v>
      </c>
      <c r="E962" s="5">
        <v>9215</v>
      </c>
      <c r="F962" s="5">
        <v>-46365</v>
      </c>
      <c r="G962" s="5">
        <v>-22086</v>
      </c>
      <c r="H962" s="5">
        <v>1165</v>
      </c>
      <c r="I962" s="5">
        <v>-5220</v>
      </c>
      <c r="J962" s="5">
        <v>-4960</v>
      </c>
      <c r="K962" s="5">
        <v>12475</v>
      </c>
      <c r="L962" s="5">
        <v>-27990</v>
      </c>
      <c r="M962" s="5">
        <v>1098</v>
      </c>
    </row>
    <row r="963" spans="1:13" x14ac:dyDescent="0.25">
      <c r="A963" s="4">
        <v>960</v>
      </c>
      <c r="B963" s="5">
        <v>13135</v>
      </c>
      <c r="C963" s="5">
        <v>-33765</v>
      </c>
      <c r="D963" s="5">
        <v>-4303</v>
      </c>
      <c r="E963" s="5">
        <v>9215</v>
      </c>
      <c r="F963" s="5">
        <v>-41385</v>
      </c>
      <c r="G963" s="5">
        <v>-22730</v>
      </c>
      <c r="H963" s="5">
        <v>1165</v>
      </c>
      <c r="I963" s="5">
        <v>-5220</v>
      </c>
      <c r="J963" s="5">
        <v>-4949</v>
      </c>
      <c r="K963" s="5">
        <v>12475</v>
      </c>
      <c r="L963" s="5">
        <v>-32260</v>
      </c>
      <c r="M963" s="5">
        <v>-59</v>
      </c>
    </row>
    <row r="964" spans="1:13" x14ac:dyDescent="0.25">
      <c r="A964" s="4">
        <v>961</v>
      </c>
      <c r="B964" s="5">
        <v>13135</v>
      </c>
      <c r="C964" s="5">
        <v>-36285</v>
      </c>
      <c r="D964" s="5">
        <v>-5671</v>
      </c>
      <c r="E964" s="5">
        <v>9215</v>
      </c>
      <c r="F964" s="5">
        <v>-46875</v>
      </c>
      <c r="G964" s="5">
        <v>-22620</v>
      </c>
      <c r="H964" s="5">
        <v>1165</v>
      </c>
      <c r="I964" s="5">
        <v>-5210</v>
      </c>
      <c r="J964" s="5">
        <v>-4935</v>
      </c>
      <c r="K964" s="5">
        <v>12475</v>
      </c>
      <c r="L964" s="5">
        <v>-30695</v>
      </c>
      <c r="M964" s="5">
        <v>713</v>
      </c>
    </row>
    <row r="965" spans="1:13" x14ac:dyDescent="0.25">
      <c r="A965" s="4">
        <v>962</v>
      </c>
      <c r="B965" s="5">
        <v>13135</v>
      </c>
      <c r="C965" s="5">
        <v>-35790</v>
      </c>
      <c r="D965" s="5">
        <v>-5110</v>
      </c>
      <c r="E965" s="5">
        <v>9215</v>
      </c>
      <c r="F965" s="5">
        <v>-46575</v>
      </c>
      <c r="G965" s="5">
        <v>-23210</v>
      </c>
      <c r="H965" s="5">
        <v>1165</v>
      </c>
      <c r="I965" s="5">
        <v>-5210</v>
      </c>
      <c r="J965" s="5">
        <v>-4921</v>
      </c>
      <c r="K965" s="5">
        <v>12475</v>
      </c>
      <c r="L965" s="5">
        <v>-32320</v>
      </c>
      <c r="M965" s="5">
        <v>132</v>
      </c>
    </row>
    <row r="966" spans="1:13" x14ac:dyDescent="0.25">
      <c r="A966" s="4">
        <v>963</v>
      </c>
      <c r="B966" s="5">
        <v>13135</v>
      </c>
      <c r="C966" s="5">
        <v>-35370</v>
      </c>
      <c r="D966" s="5">
        <v>-3797</v>
      </c>
      <c r="E966" s="5">
        <v>9215</v>
      </c>
      <c r="F966" s="5">
        <v>-41560</v>
      </c>
      <c r="G966" s="5">
        <v>-21278</v>
      </c>
      <c r="H966" s="5">
        <v>1165</v>
      </c>
      <c r="I966" s="5">
        <v>-5175</v>
      </c>
      <c r="J966" s="5">
        <v>-4902</v>
      </c>
      <c r="K966" s="5">
        <v>12475</v>
      </c>
      <c r="L966" s="5">
        <v>-31750</v>
      </c>
      <c r="M966" s="5">
        <v>391</v>
      </c>
    </row>
    <row r="967" spans="1:13" x14ac:dyDescent="0.25">
      <c r="A967" s="4">
        <v>964</v>
      </c>
      <c r="B967" s="5">
        <v>13135</v>
      </c>
      <c r="C967" s="5">
        <v>-35450</v>
      </c>
      <c r="D967" s="5">
        <v>-5507</v>
      </c>
      <c r="E967" s="5">
        <v>9215</v>
      </c>
      <c r="F967" s="5">
        <v>-38175</v>
      </c>
      <c r="G967" s="5">
        <v>-20755</v>
      </c>
      <c r="H967" s="5">
        <v>1165</v>
      </c>
      <c r="I967" s="5">
        <v>-5140</v>
      </c>
      <c r="J967" s="5">
        <v>-4897</v>
      </c>
      <c r="K967" s="5">
        <v>12475</v>
      </c>
      <c r="L967" s="5">
        <v>-23305</v>
      </c>
      <c r="M967" s="5">
        <v>1476</v>
      </c>
    </row>
    <row r="968" spans="1:13" x14ac:dyDescent="0.25">
      <c r="A968" s="4">
        <v>965</v>
      </c>
      <c r="B968" s="5">
        <v>13135</v>
      </c>
      <c r="C968" s="5">
        <v>-34615</v>
      </c>
      <c r="D968" s="5">
        <v>-5835</v>
      </c>
      <c r="E968" s="5">
        <v>9215</v>
      </c>
      <c r="F968" s="5">
        <v>-39435</v>
      </c>
      <c r="G968" s="5">
        <v>-21058</v>
      </c>
      <c r="H968" s="5">
        <v>1165</v>
      </c>
      <c r="I968" s="5">
        <v>-5140</v>
      </c>
      <c r="J968" s="5">
        <v>-4892</v>
      </c>
      <c r="K968" s="5">
        <v>12475</v>
      </c>
      <c r="L968" s="5">
        <v>-29415</v>
      </c>
      <c r="M968" s="5">
        <v>1191</v>
      </c>
    </row>
    <row r="969" spans="1:13" x14ac:dyDescent="0.25">
      <c r="A969" s="4">
        <v>966</v>
      </c>
      <c r="B969" s="5">
        <v>13135</v>
      </c>
      <c r="C969" s="5">
        <v>-34770</v>
      </c>
      <c r="D969" s="5">
        <v>-4709</v>
      </c>
      <c r="E969" s="5">
        <v>9215</v>
      </c>
      <c r="F969" s="5">
        <v>-46485</v>
      </c>
      <c r="G969" s="5">
        <v>-21466</v>
      </c>
      <c r="H969" s="5">
        <v>1165</v>
      </c>
      <c r="I969" s="5">
        <v>-5140</v>
      </c>
      <c r="J969" s="5">
        <v>-4887</v>
      </c>
      <c r="K969" s="5">
        <v>12475</v>
      </c>
      <c r="L969" s="5">
        <v>-32425</v>
      </c>
      <c r="M969" s="5">
        <v>562</v>
      </c>
    </row>
    <row r="970" spans="1:13" x14ac:dyDescent="0.25">
      <c r="A970" s="4">
        <v>967</v>
      </c>
      <c r="B970" s="5">
        <v>13135</v>
      </c>
      <c r="C970" s="5">
        <v>-33765</v>
      </c>
      <c r="D970" s="5">
        <v>-4951</v>
      </c>
      <c r="E970" s="5">
        <v>9215</v>
      </c>
      <c r="F970" s="5">
        <v>-46875</v>
      </c>
      <c r="G970" s="5">
        <v>-21318</v>
      </c>
      <c r="H970" s="5">
        <v>1165</v>
      </c>
      <c r="I970" s="5">
        <v>-5140</v>
      </c>
      <c r="J970" s="5">
        <v>-4885</v>
      </c>
      <c r="K970" s="5">
        <v>12475</v>
      </c>
      <c r="L970" s="5">
        <v>-30655</v>
      </c>
      <c r="M970" s="5">
        <v>1505</v>
      </c>
    </row>
    <row r="971" spans="1:13" x14ac:dyDescent="0.25">
      <c r="A971" s="4">
        <v>968</v>
      </c>
      <c r="B971" s="5">
        <v>13135</v>
      </c>
      <c r="C971" s="5">
        <v>-34375</v>
      </c>
      <c r="D971" s="5">
        <v>-3763</v>
      </c>
      <c r="E971" s="5">
        <v>9215</v>
      </c>
      <c r="F971" s="5">
        <v>-41180</v>
      </c>
      <c r="G971" s="5">
        <v>-21627</v>
      </c>
      <c r="H971" s="5">
        <v>1165</v>
      </c>
      <c r="I971" s="5">
        <v>-5140</v>
      </c>
      <c r="J971" s="5">
        <v>-4881</v>
      </c>
      <c r="K971" s="5">
        <v>12475</v>
      </c>
      <c r="L971" s="5">
        <v>-31070</v>
      </c>
      <c r="M971" s="5">
        <v>580</v>
      </c>
    </row>
    <row r="972" spans="1:13" x14ac:dyDescent="0.25">
      <c r="A972" s="4">
        <v>969</v>
      </c>
      <c r="B972" s="5">
        <v>13135</v>
      </c>
      <c r="C972" s="5">
        <v>-34370</v>
      </c>
      <c r="D972" s="5">
        <v>-3951</v>
      </c>
      <c r="E972" s="5">
        <v>9215</v>
      </c>
      <c r="F972" s="5">
        <v>-46785</v>
      </c>
      <c r="G972" s="5">
        <v>-20374</v>
      </c>
      <c r="H972" s="5">
        <v>1165</v>
      </c>
      <c r="I972" s="5">
        <v>-5140</v>
      </c>
      <c r="J972" s="5">
        <v>-4871</v>
      </c>
      <c r="K972" s="5">
        <v>12475</v>
      </c>
      <c r="L972" s="5">
        <v>-27940</v>
      </c>
      <c r="M972" s="5">
        <v>1126</v>
      </c>
    </row>
    <row r="973" spans="1:13" x14ac:dyDescent="0.25">
      <c r="A973" s="4">
        <v>970</v>
      </c>
      <c r="B973" s="5">
        <v>13135</v>
      </c>
      <c r="C973" s="5">
        <v>-33660</v>
      </c>
      <c r="D973" s="5">
        <v>-4155</v>
      </c>
      <c r="E973" s="5">
        <v>9215</v>
      </c>
      <c r="F973" s="5">
        <v>-38080</v>
      </c>
      <c r="G973" s="5">
        <v>-18769</v>
      </c>
      <c r="H973" s="5">
        <v>1165</v>
      </c>
      <c r="I973" s="5">
        <v>-5140</v>
      </c>
      <c r="J973" s="5">
        <v>-4858</v>
      </c>
      <c r="K973" s="5">
        <v>12475</v>
      </c>
      <c r="L973" s="5">
        <v>-25950</v>
      </c>
      <c r="M973" s="5">
        <v>2134</v>
      </c>
    </row>
    <row r="974" spans="1:13" x14ac:dyDescent="0.25">
      <c r="A974" s="4">
        <v>971</v>
      </c>
      <c r="B974" s="5">
        <v>13135</v>
      </c>
      <c r="C974" s="5">
        <v>-35925</v>
      </c>
      <c r="D974" s="5">
        <v>-5060</v>
      </c>
      <c r="E974" s="5">
        <v>9215</v>
      </c>
      <c r="F974" s="5">
        <v>-45975</v>
      </c>
      <c r="G974" s="5">
        <v>-19828</v>
      </c>
      <c r="H974" s="5">
        <v>1165</v>
      </c>
      <c r="I974" s="5">
        <v>-5140</v>
      </c>
      <c r="J974" s="5">
        <v>-4829</v>
      </c>
      <c r="K974" s="5">
        <v>12475</v>
      </c>
      <c r="L974" s="5">
        <v>-31970</v>
      </c>
      <c r="M974" s="5">
        <v>18</v>
      </c>
    </row>
    <row r="975" spans="1:13" x14ac:dyDescent="0.25">
      <c r="A975" s="4">
        <v>972</v>
      </c>
      <c r="B975" s="5">
        <v>13135</v>
      </c>
      <c r="C975" s="5">
        <v>-34350</v>
      </c>
      <c r="D975" s="5">
        <v>-4346</v>
      </c>
      <c r="E975" s="5">
        <v>9215</v>
      </c>
      <c r="F975" s="5">
        <v>-42975</v>
      </c>
      <c r="G975" s="5">
        <v>-21107</v>
      </c>
      <c r="H975" s="5">
        <v>1165</v>
      </c>
      <c r="I975" s="5">
        <v>-5130</v>
      </c>
      <c r="J975" s="5">
        <v>-4782</v>
      </c>
      <c r="K975" s="5">
        <v>12475</v>
      </c>
      <c r="L975" s="5">
        <v>-30800</v>
      </c>
      <c r="M975" s="5">
        <v>849</v>
      </c>
    </row>
    <row r="976" spans="1:13" x14ac:dyDescent="0.25">
      <c r="A976" s="4">
        <v>973</v>
      </c>
      <c r="B976" s="5">
        <v>13135</v>
      </c>
      <c r="C976" s="5">
        <v>-35590</v>
      </c>
      <c r="D976" s="5">
        <v>-4649</v>
      </c>
      <c r="E976" s="5">
        <v>9215</v>
      </c>
      <c r="F976" s="5">
        <v>-40840</v>
      </c>
      <c r="G976" s="5">
        <v>-20545</v>
      </c>
      <c r="H976" s="5">
        <v>1165</v>
      </c>
      <c r="I976" s="5">
        <v>-5125</v>
      </c>
      <c r="J976" s="5">
        <v>-4687</v>
      </c>
      <c r="K976" s="5">
        <v>12475</v>
      </c>
      <c r="L976" s="5">
        <v>-30460</v>
      </c>
      <c r="M976" s="5">
        <v>1168</v>
      </c>
    </row>
    <row r="977" spans="1:13" x14ac:dyDescent="0.25">
      <c r="A977" s="4">
        <v>974</v>
      </c>
      <c r="B977" s="5">
        <v>13135</v>
      </c>
      <c r="C977" s="5">
        <v>-34955</v>
      </c>
      <c r="D977" s="5">
        <v>-4114</v>
      </c>
      <c r="E977" s="5">
        <v>9215</v>
      </c>
      <c r="F977" s="5">
        <v>-46170</v>
      </c>
      <c r="G977" s="5">
        <v>-21139</v>
      </c>
      <c r="H977" s="5">
        <v>1165</v>
      </c>
      <c r="I977" s="5">
        <v>-5125</v>
      </c>
      <c r="J977" s="5">
        <v>-4597</v>
      </c>
      <c r="K977" s="5">
        <v>12475</v>
      </c>
      <c r="L977" s="5">
        <v>-23150</v>
      </c>
      <c r="M977" s="5">
        <v>3074</v>
      </c>
    </row>
    <row r="978" spans="1:13" x14ac:dyDescent="0.25">
      <c r="A978" s="4">
        <v>975</v>
      </c>
      <c r="B978" s="5">
        <v>13135</v>
      </c>
      <c r="C978" s="5">
        <v>-34450</v>
      </c>
      <c r="D978" s="5">
        <v>-3823</v>
      </c>
      <c r="E978" s="5">
        <v>9215</v>
      </c>
      <c r="F978" s="5">
        <v>-40880</v>
      </c>
      <c r="G978" s="5">
        <v>-21561</v>
      </c>
      <c r="H978" s="5">
        <v>1165</v>
      </c>
      <c r="I978" s="5">
        <v>-4890</v>
      </c>
      <c r="J978" s="5">
        <v>-4554</v>
      </c>
      <c r="K978" s="5">
        <v>12475</v>
      </c>
      <c r="L978" s="5">
        <v>-23420</v>
      </c>
      <c r="M978" s="5">
        <v>1663</v>
      </c>
    </row>
    <row r="979" spans="1:13" x14ac:dyDescent="0.25">
      <c r="A979" s="4">
        <v>976</v>
      </c>
      <c r="B979" s="5">
        <v>13135</v>
      </c>
      <c r="C979" s="5">
        <v>-33765</v>
      </c>
      <c r="D979" s="5">
        <v>-2929</v>
      </c>
      <c r="E979" s="5">
        <v>9215</v>
      </c>
      <c r="F979" s="5">
        <v>-46275</v>
      </c>
      <c r="G979" s="5">
        <v>-22490</v>
      </c>
      <c r="H979" s="5">
        <v>1165</v>
      </c>
      <c r="I979" s="5">
        <v>-4890</v>
      </c>
      <c r="J979" s="5">
        <v>-4509</v>
      </c>
      <c r="K979" s="5">
        <v>12475</v>
      </c>
      <c r="L979" s="5">
        <v>-32590</v>
      </c>
      <c r="M979" s="5">
        <v>-417</v>
      </c>
    </row>
    <row r="980" spans="1:13" x14ac:dyDescent="0.25">
      <c r="A980" s="4">
        <v>977</v>
      </c>
      <c r="B980" s="5">
        <v>13135</v>
      </c>
      <c r="C980" s="5">
        <v>-34140</v>
      </c>
      <c r="D980" s="5">
        <v>-4136</v>
      </c>
      <c r="E980" s="5">
        <v>13005</v>
      </c>
      <c r="F980" s="5">
        <v>-46575</v>
      </c>
      <c r="G980" s="5">
        <v>-21801</v>
      </c>
      <c r="H980" s="5">
        <v>1165</v>
      </c>
      <c r="I980" s="5">
        <v>-4890</v>
      </c>
      <c r="J980" s="5">
        <v>-4420</v>
      </c>
      <c r="K980" s="5">
        <v>12475</v>
      </c>
      <c r="L980" s="5">
        <v>-29525</v>
      </c>
      <c r="M980" s="5">
        <v>1287</v>
      </c>
    </row>
    <row r="981" spans="1:13" x14ac:dyDescent="0.25">
      <c r="A981" s="4">
        <v>978</v>
      </c>
      <c r="B981" s="5">
        <v>13135</v>
      </c>
      <c r="C981" s="5">
        <v>-34170</v>
      </c>
      <c r="D981" s="5">
        <v>-5167</v>
      </c>
      <c r="E981" s="5">
        <v>13005</v>
      </c>
      <c r="F981" s="5">
        <v>-41490</v>
      </c>
      <c r="G981" s="5">
        <v>-21595</v>
      </c>
      <c r="H981" s="5">
        <v>1165</v>
      </c>
      <c r="I981" s="5">
        <v>-4815</v>
      </c>
      <c r="J981" s="5">
        <v>-4368</v>
      </c>
      <c r="K981" s="5">
        <v>12575</v>
      </c>
      <c r="L981" s="5">
        <v>-31145</v>
      </c>
      <c r="M981" s="5">
        <v>-14</v>
      </c>
    </row>
    <row r="982" spans="1:13" x14ac:dyDescent="0.25">
      <c r="A982" s="4">
        <v>979</v>
      </c>
      <c r="B982" s="5">
        <v>13135</v>
      </c>
      <c r="C982" s="5">
        <v>-34575</v>
      </c>
      <c r="D982" s="5">
        <v>-3913</v>
      </c>
      <c r="E982" s="5">
        <v>13005</v>
      </c>
      <c r="F982" s="5">
        <v>-46380</v>
      </c>
      <c r="G982" s="5">
        <v>-18140</v>
      </c>
      <c r="H982" s="5">
        <v>1165</v>
      </c>
      <c r="I982" s="5">
        <v>-4650</v>
      </c>
      <c r="J982" s="5">
        <v>-4316</v>
      </c>
      <c r="K982" s="5">
        <v>12575</v>
      </c>
      <c r="L982" s="5">
        <v>-28970</v>
      </c>
      <c r="M982" s="5">
        <v>593</v>
      </c>
    </row>
    <row r="983" spans="1:13" x14ac:dyDescent="0.25">
      <c r="A983" s="4">
        <v>980</v>
      </c>
      <c r="B983" s="5">
        <v>13135</v>
      </c>
      <c r="C983" s="5">
        <v>-35985</v>
      </c>
      <c r="D983" s="5">
        <v>-4772</v>
      </c>
      <c r="E983" s="5">
        <v>13005</v>
      </c>
      <c r="F983" s="5">
        <v>-41475</v>
      </c>
      <c r="G983" s="5">
        <v>-19521</v>
      </c>
      <c r="H983" s="5">
        <v>1165</v>
      </c>
      <c r="I983" s="5">
        <v>-4650</v>
      </c>
      <c r="J983" s="5">
        <v>-4286</v>
      </c>
      <c r="K983" s="5">
        <v>12575</v>
      </c>
      <c r="L983" s="5">
        <v>-19910</v>
      </c>
      <c r="M983" s="5">
        <v>2990</v>
      </c>
    </row>
    <row r="984" spans="1:13" x14ac:dyDescent="0.25">
      <c r="A984" s="4">
        <v>981</v>
      </c>
      <c r="B984" s="5">
        <v>13135</v>
      </c>
      <c r="C984" s="5">
        <v>-34195</v>
      </c>
      <c r="D984" s="5">
        <v>-3901</v>
      </c>
      <c r="E984" s="5">
        <v>13005</v>
      </c>
      <c r="F984" s="5">
        <v>-41680</v>
      </c>
      <c r="G984" s="5">
        <v>-18872</v>
      </c>
      <c r="H984" s="5">
        <v>1165</v>
      </c>
      <c r="I984" s="5">
        <v>-4570</v>
      </c>
      <c r="J984" s="5">
        <v>-4260</v>
      </c>
      <c r="K984" s="5">
        <v>12575</v>
      </c>
      <c r="L984" s="5">
        <v>-30270</v>
      </c>
      <c r="M984" s="5">
        <v>597</v>
      </c>
    </row>
    <row r="985" spans="1:13" x14ac:dyDescent="0.25">
      <c r="A985" s="4">
        <v>982</v>
      </c>
      <c r="B985" s="5">
        <v>13135</v>
      </c>
      <c r="C985" s="5">
        <v>-33870</v>
      </c>
      <c r="D985" s="5">
        <v>-3477</v>
      </c>
      <c r="E985" s="5">
        <v>13005</v>
      </c>
      <c r="F985" s="5">
        <v>-46875</v>
      </c>
      <c r="G985" s="5">
        <v>-19919</v>
      </c>
      <c r="H985" s="5">
        <v>1165</v>
      </c>
      <c r="I985" s="5">
        <v>-4570</v>
      </c>
      <c r="J985" s="5">
        <v>-4208</v>
      </c>
      <c r="K985" s="5">
        <v>12575</v>
      </c>
      <c r="L985" s="5">
        <v>-28830</v>
      </c>
      <c r="M985" s="5">
        <v>2460</v>
      </c>
    </row>
    <row r="986" spans="1:13" x14ac:dyDescent="0.25">
      <c r="A986" s="4">
        <v>983</v>
      </c>
      <c r="B986" s="5">
        <v>13135</v>
      </c>
      <c r="C986" s="5">
        <v>-33380</v>
      </c>
      <c r="D986" s="5">
        <v>-4137</v>
      </c>
      <c r="E986" s="5">
        <v>13005</v>
      </c>
      <c r="F986" s="5">
        <v>-46575</v>
      </c>
      <c r="G986" s="5">
        <v>-21175</v>
      </c>
      <c r="H986" s="5">
        <v>1165</v>
      </c>
      <c r="I986" s="5">
        <v>-4540</v>
      </c>
      <c r="J986" s="5">
        <v>-4177</v>
      </c>
      <c r="K986" s="5">
        <v>12575</v>
      </c>
      <c r="L986" s="5">
        <v>-30090</v>
      </c>
      <c r="M986" s="5">
        <v>585</v>
      </c>
    </row>
    <row r="987" spans="1:13" x14ac:dyDescent="0.25">
      <c r="A987" s="4">
        <v>984</v>
      </c>
      <c r="B987" s="5">
        <v>13135</v>
      </c>
      <c r="C987" s="5">
        <v>-35525</v>
      </c>
      <c r="D987" s="5">
        <v>-3768</v>
      </c>
      <c r="E987" s="5">
        <v>13005</v>
      </c>
      <c r="F987" s="5">
        <v>-46980</v>
      </c>
      <c r="G987" s="5">
        <v>-21744</v>
      </c>
      <c r="H987" s="5">
        <v>1165</v>
      </c>
      <c r="I987" s="5">
        <v>-4505</v>
      </c>
      <c r="J987" s="5">
        <v>-4149</v>
      </c>
      <c r="K987" s="5">
        <v>12575</v>
      </c>
      <c r="L987" s="5">
        <v>-30720</v>
      </c>
      <c r="M987" s="5">
        <v>761</v>
      </c>
    </row>
    <row r="988" spans="1:13" x14ac:dyDescent="0.25">
      <c r="A988" s="4">
        <v>985</v>
      </c>
      <c r="B988" s="5">
        <v>13135</v>
      </c>
      <c r="C988" s="5">
        <v>-33880</v>
      </c>
      <c r="D988" s="5">
        <v>-4550</v>
      </c>
      <c r="E988" s="5">
        <v>13005</v>
      </c>
      <c r="F988" s="5">
        <v>-46875</v>
      </c>
      <c r="G988" s="5">
        <v>-19367</v>
      </c>
      <c r="H988" s="5">
        <v>1165</v>
      </c>
      <c r="I988" s="5">
        <v>-4395</v>
      </c>
      <c r="J988" s="5">
        <v>-4133</v>
      </c>
      <c r="K988" s="5">
        <v>12575</v>
      </c>
      <c r="L988" s="5">
        <v>-29510</v>
      </c>
      <c r="M988" s="5">
        <v>2702</v>
      </c>
    </row>
    <row r="989" spans="1:13" x14ac:dyDescent="0.25">
      <c r="A989" s="4">
        <v>986</v>
      </c>
      <c r="B989" s="5">
        <v>13135</v>
      </c>
      <c r="C989" s="5">
        <v>-34855</v>
      </c>
      <c r="D989" s="5">
        <v>-3329</v>
      </c>
      <c r="E989" s="5">
        <v>13005</v>
      </c>
      <c r="F989" s="5">
        <v>-46365</v>
      </c>
      <c r="G989" s="5">
        <v>-19149</v>
      </c>
      <c r="H989" s="5">
        <v>1165</v>
      </c>
      <c r="I989" s="5">
        <v>-4385</v>
      </c>
      <c r="J989" s="5">
        <v>-4107</v>
      </c>
      <c r="K989" s="5">
        <v>12575</v>
      </c>
      <c r="L989" s="5">
        <v>-33710</v>
      </c>
      <c r="M989" s="5">
        <v>-346</v>
      </c>
    </row>
    <row r="990" spans="1:13" x14ac:dyDescent="0.25">
      <c r="A990" s="4">
        <v>987</v>
      </c>
      <c r="B990" s="5">
        <v>13135</v>
      </c>
      <c r="C990" s="5">
        <v>-34410</v>
      </c>
      <c r="D990" s="5">
        <v>-3755</v>
      </c>
      <c r="E990" s="5">
        <v>13005</v>
      </c>
      <c r="F990" s="5">
        <v>-42360</v>
      </c>
      <c r="G990" s="5">
        <v>-18468</v>
      </c>
      <c r="H990" s="5">
        <v>1165</v>
      </c>
      <c r="I990" s="5">
        <v>-4385</v>
      </c>
      <c r="J990" s="5">
        <v>-4107</v>
      </c>
      <c r="K990" s="5">
        <v>12675</v>
      </c>
      <c r="L990" s="5">
        <v>-25950</v>
      </c>
      <c r="M990" s="5">
        <v>1998</v>
      </c>
    </row>
    <row r="991" spans="1:13" x14ac:dyDescent="0.25">
      <c r="A991" s="4">
        <v>988</v>
      </c>
      <c r="B991" s="5">
        <v>13135</v>
      </c>
      <c r="C991" s="5">
        <v>-35790</v>
      </c>
      <c r="D991" s="5">
        <v>-5213</v>
      </c>
      <c r="E991" s="5">
        <v>13005</v>
      </c>
      <c r="F991" s="5">
        <v>-45885</v>
      </c>
      <c r="G991" s="5">
        <v>-19043</v>
      </c>
      <c r="H991" s="5">
        <v>1165</v>
      </c>
      <c r="I991" s="5">
        <v>-4385</v>
      </c>
      <c r="J991" s="5">
        <v>-4105</v>
      </c>
      <c r="K991" s="5">
        <v>12675</v>
      </c>
      <c r="L991" s="5">
        <v>-30070</v>
      </c>
      <c r="M991" s="5">
        <v>2099</v>
      </c>
    </row>
    <row r="992" spans="1:13" x14ac:dyDescent="0.25">
      <c r="A992" s="4">
        <v>989</v>
      </c>
      <c r="B992" s="5">
        <v>13135</v>
      </c>
      <c r="C992" s="5">
        <v>-34990</v>
      </c>
      <c r="D992" s="5">
        <v>-6142</v>
      </c>
      <c r="E992" s="5">
        <v>13005</v>
      </c>
      <c r="F992" s="5">
        <v>-41490</v>
      </c>
      <c r="G992" s="5">
        <v>-21198</v>
      </c>
      <c r="H992" s="5">
        <v>1165</v>
      </c>
      <c r="I992" s="5">
        <v>-4385</v>
      </c>
      <c r="J992" s="5">
        <v>-4104</v>
      </c>
      <c r="K992" s="5">
        <v>12675</v>
      </c>
      <c r="L992" s="5">
        <v>-31570</v>
      </c>
      <c r="M992" s="5">
        <v>1926</v>
      </c>
    </row>
    <row r="993" spans="1:13" x14ac:dyDescent="0.25">
      <c r="A993" s="4">
        <v>990</v>
      </c>
      <c r="B993" s="5">
        <v>13135</v>
      </c>
      <c r="C993" s="5">
        <v>-33845</v>
      </c>
      <c r="D993" s="5">
        <v>-4203</v>
      </c>
      <c r="E993" s="5">
        <v>13005</v>
      </c>
      <c r="F993" s="5">
        <v>-37680</v>
      </c>
      <c r="G993" s="5">
        <v>-20378</v>
      </c>
      <c r="H993" s="5">
        <v>1165</v>
      </c>
      <c r="I993" s="5">
        <v>-4385</v>
      </c>
      <c r="J993" s="5">
        <v>-4080</v>
      </c>
      <c r="K993" s="5">
        <v>12675</v>
      </c>
      <c r="L993" s="5">
        <v>-20095</v>
      </c>
      <c r="M993" s="5">
        <v>2591</v>
      </c>
    </row>
    <row r="994" spans="1:13" x14ac:dyDescent="0.25">
      <c r="A994" s="4">
        <v>991</v>
      </c>
      <c r="B994" s="5">
        <v>13135</v>
      </c>
      <c r="C994" s="5">
        <v>-34170</v>
      </c>
      <c r="D994" s="5">
        <v>-4113</v>
      </c>
      <c r="E994" s="5">
        <v>13005</v>
      </c>
      <c r="F994" s="5">
        <v>-42295</v>
      </c>
      <c r="G994" s="5">
        <v>-21409</v>
      </c>
      <c r="H994" s="5">
        <v>1165</v>
      </c>
      <c r="I994" s="5">
        <v>-4380</v>
      </c>
      <c r="J994" s="5">
        <v>-4068</v>
      </c>
      <c r="K994" s="5">
        <v>12675</v>
      </c>
      <c r="L994" s="5">
        <v>-30800</v>
      </c>
      <c r="M994" s="5">
        <v>142</v>
      </c>
    </row>
    <row r="995" spans="1:13" x14ac:dyDescent="0.25">
      <c r="A995" s="4">
        <v>992</v>
      </c>
      <c r="B995" s="5">
        <v>13195</v>
      </c>
      <c r="C995" s="5">
        <v>-36285</v>
      </c>
      <c r="D995" s="5">
        <v>-4893</v>
      </c>
      <c r="E995" s="5">
        <v>13005</v>
      </c>
      <c r="F995" s="5">
        <v>-46470</v>
      </c>
      <c r="G995" s="5">
        <v>-20758</v>
      </c>
      <c r="H995" s="5">
        <v>1165</v>
      </c>
      <c r="I995" s="5">
        <v>-4380</v>
      </c>
      <c r="J995" s="5">
        <v>-4060</v>
      </c>
      <c r="K995" s="5">
        <v>12675</v>
      </c>
      <c r="L995" s="5">
        <v>-33540</v>
      </c>
      <c r="M995" s="5">
        <v>-1263</v>
      </c>
    </row>
    <row r="996" spans="1:13" x14ac:dyDescent="0.25">
      <c r="A996" s="4">
        <v>993</v>
      </c>
      <c r="B996" s="5">
        <v>13195</v>
      </c>
      <c r="C996" s="5">
        <v>-34510</v>
      </c>
      <c r="D996" s="5">
        <v>-4754</v>
      </c>
      <c r="E996" s="5">
        <v>13005</v>
      </c>
      <c r="F996" s="5">
        <v>-46365</v>
      </c>
      <c r="G996" s="5">
        <v>-20097</v>
      </c>
      <c r="H996" s="5">
        <v>1165</v>
      </c>
      <c r="I996" s="5">
        <v>-4380</v>
      </c>
      <c r="J996" s="5">
        <v>-4030</v>
      </c>
      <c r="K996" s="5">
        <v>12675</v>
      </c>
      <c r="L996" s="5">
        <v>-31875</v>
      </c>
      <c r="M996" s="5">
        <v>1275</v>
      </c>
    </row>
    <row r="997" spans="1:13" x14ac:dyDescent="0.25">
      <c r="A997" s="4">
        <v>994</v>
      </c>
      <c r="B997" s="5">
        <v>13195</v>
      </c>
      <c r="C997" s="5">
        <v>-34170</v>
      </c>
      <c r="D997" s="5">
        <v>-4038</v>
      </c>
      <c r="E997" s="5">
        <v>13005</v>
      </c>
      <c r="F997" s="5">
        <v>-41615</v>
      </c>
      <c r="G997" s="5">
        <v>-19704</v>
      </c>
      <c r="H997" s="5">
        <v>1165</v>
      </c>
      <c r="I997" s="5">
        <v>-4380</v>
      </c>
      <c r="J997" s="5">
        <v>-3994</v>
      </c>
      <c r="K997" s="5">
        <v>12675</v>
      </c>
      <c r="L997" s="5">
        <v>-31170</v>
      </c>
      <c r="M997" s="5">
        <v>1315</v>
      </c>
    </row>
    <row r="998" spans="1:13" x14ac:dyDescent="0.25">
      <c r="A998" s="4">
        <v>995</v>
      </c>
      <c r="B998" s="5">
        <v>13195</v>
      </c>
      <c r="C998" s="5">
        <v>-35025</v>
      </c>
      <c r="D998" s="5">
        <v>-5691</v>
      </c>
      <c r="E998" s="5">
        <v>13005</v>
      </c>
      <c r="F998" s="5">
        <v>-46470</v>
      </c>
      <c r="G998" s="5">
        <v>-19312</v>
      </c>
      <c r="H998" s="5">
        <v>1165</v>
      </c>
      <c r="I998" s="5">
        <v>-4340</v>
      </c>
      <c r="J998" s="5">
        <v>-3985</v>
      </c>
      <c r="K998" s="5">
        <v>12675</v>
      </c>
      <c r="L998" s="5">
        <v>-29970</v>
      </c>
      <c r="M998" s="5">
        <v>1798</v>
      </c>
    </row>
    <row r="999" spans="1:13" x14ac:dyDescent="0.25">
      <c r="A999" s="4">
        <v>996</v>
      </c>
      <c r="B999" s="5">
        <v>13255</v>
      </c>
      <c r="C999" s="5">
        <v>-35925</v>
      </c>
      <c r="D999" s="5">
        <v>-3503</v>
      </c>
      <c r="E999" s="5">
        <v>13005</v>
      </c>
      <c r="F999" s="5">
        <v>-38960</v>
      </c>
      <c r="G999" s="5">
        <v>-19340</v>
      </c>
      <c r="H999" s="5">
        <v>1165</v>
      </c>
      <c r="I999" s="5">
        <v>-4340</v>
      </c>
      <c r="J999" s="5">
        <v>-3976</v>
      </c>
      <c r="K999" s="5">
        <v>12675</v>
      </c>
      <c r="L999" s="5">
        <v>-18180</v>
      </c>
      <c r="M999" s="5">
        <v>2903</v>
      </c>
    </row>
    <row r="1000" spans="1:13" x14ac:dyDescent="0.25">
      <c r="A1000" s="4">
        <v>997</v>
      </c>
      <c r="B1000" s="5">
        <v>13255</v>
      </c>
      <c r="C1000" s="5">
        <v>-35790</v>
      </c>
      <c r="D1000" s="5">
        <v>-3800</v>
      </c>
      <c r="E1000" s="5">
        <v>13005</v>
      </c>
      <c r="F1000" s="5">
        <v>-43500</v>
      </c>
      <c r="G1000" s="5">
        <v>-19796</v>
      </c>
      <c r="H1000" s="5">
        <v>1165</v>
      </c>
      <c r="I1000" s="5">
        <v>-4340</v>
      </c>
      <c r="J1000" s="5">
        <v>-3934</v>
      </c>
      <c r="K1000" s="5">
        <v>12675</v>
      </c>
      <c r="L1000" s="5">
        <v>-18045</v>
      </c>
      <c r="M1000" s="5">
        <v>2967</v>
      </c>
    </row>
    <row r="1001" spans="1:13" x14ac:dyDescent="0.25">
      <c r="A1001" s="4">
        <v>998</v>
      </c>
      <c r="B1001" s="5">
        <v>13255</v>
      </c>
      <c r="C1001" s="5">
        <v>-33975</v>
      </c>
      <c r="D1001" s="5">
        <v>-3497</v>
      </c>
      <c r="E1001" s="5">
        <v>13005</v>
      </c>
      <c r="F1001" s="5">
        <v>-37165</v>
      </c>
      <c r="G1001" s="5">
        <v>-19711</v>
      </c>
      <c r="H1001" s="5">
        <v>1165</v>
      </c>
      <c r="I1001" s="5">
        <v>-4315</v>
      </c>
      <c r="J1001" s="5">
        <v>-3917</v>
      </c>
      <c r="K1001" s="5">
        <v>12675</v>
      </c>
      <c r="L1001" s="5">
        <v>-31375</v>
      </c>
      <c r="M1001" s="5">
        <v>1556</v>
      </c>
    </row>
    <row r="1002" spans="1:13" x14ac:dyDescent="0.25">
      <c r="A1002" s="4">
        <v>999</v>
      </c>
      <c r="B1002" s="5">
        <v>13255</v>
      </c>
      <c r="C1002" s="5">
        <v>-36090</v>
      </c>
      <c r="D1002" s="5">
        <v>-4097</v>
      </c>
      <c r="E1002" s="5">
        <v>13005</v>
      </c>
      <c r="F1002" s="5">
        <v>-46875</v>
      </c>
      <c r="G1002" s="5">
        <v>-18610</v>
      </c>
      <c r="H1002" s="5">
        <v>1165</v>
      </c>
      <c r="I1002" s="5">
        <v>-4315</v>
      </c>
      <c r="J1002" s="5">
        <v>-3898</v>
      </c>
      <c r="K1002" s="5">
        <v>12675</v>
      </c>
      <c r="L1002" s="5">
        <v>-17775</v>
      </c>
      <c r="M1002" s="5">
        <v>2472</v>
      </c>
    </row>
    <row r="1003" spans="1:13" x14ac:dyDescent="0.25">
      <c r="A1003" s="4">
        <v>1000</v>
      </c>
      <c r="B1003" s="5">
        <v>13255</v>
      </c>
      <c r="C1003" s="5">
        <v>-34170</v>
      </c>
      <c r="D1003" s="5">
        <v>-3472</v>
      </c>
      <c r="E1003" s="5">
        <v>13005</v>
      </c>
      <c r="F1003" s="5">
        <v>-39035</v>
      </c>
      <c r="G1003" s="5">
        <v>-19942</v>
      </c>
      <c r="H1003" s="5">
        <v>1165</v>
      </c>
      <c r="I1003" s="5">
        <v>-4290</v>
      </c>
      <c r="J1003" s="5">
        <v>-3877</v>
      </c>
      <c r="K1003" s="5">
        <v>12675</v>
      </c>
      <c r="L1003" s="5">
        <v>-29855</v>
      </c>
      <c r="M1003" s="5">
        <v>1939</v>
      </c>
    </row>
    <row r="1004" spans="1:13" x14ac:dyDescent="0.25">
      <c r="A1004" s="5">
        <v>1001</v>
      </c>
      <c r="B1004" s="5">
        <v>13255</v>
      </c>
      <c r="C1004" s="5">
        <v>-33765</v>
      </c>
      <c r="D1004" s="5">
        <v>-2048</v>
      </c>
      <c r="E1004" s="5">
        <v>13305</v>
      </c>
      <c r="F1004" s="5">
        <v>-42570</v>
      </c>
      <c r="G1004" s="5">
        <v>-19989</v>
      </c>
      <c r="H1004" s="5">
        <v>1165</v>
      </c>
      <c r="I1004" s="5">
        <v>-4255</v>
      </c>
      <c r="J1004" s="5">
        <v>-3856</v>
      </c>
      <c r="K1004" s="5">
        <v>12675</v>
      </c>
      <c r="L1004" s="5">
        <v>-28370</v>
      </c>
      <c r="M1004" s="5">
        <v>1777</v>
      </c>
    </row>
    <row r="1005" spans="1:13" x14ac:dyDescent="0.25">
      <c r="A1005" s="5">
        <v>1002</v>
      </c>
      <c r="B1005" s="5">
        <v>13255</v>
      </c>
      <c r="C1005" s="5">
        <v>-34195</v>
      </c>
      <c r="D1005" s="5">
        <v>-3190</v>
      </c>
      <c r="E1005" s="5">
        <v>13305</v>
      </c>
      <c r="F1005" s="5">
        <v>-40080</v>
      </c>
      <c r="G1005" s="5">
        <v>-17909</v>
      </c>
      <c r="H1005" s="5">
        <v>1165</v>
      </c>
      <c r="I1005" s="5">
        <v>-4255</v>
      </c>
      <c r="J1005" s="5">
        <v>-3838</v>
      </c>
      <c r="K1005" s="5">
        <v>12675</v>
      </c>
      <c r="L1005" s="5">
        <v>-28480</v>
      </c>
      <c r="M1005" s="5">
        <v>1600</v>
      </c>
    </row>
    <row r="1006" spans="1:13" x14ac:dyDescent="0.25">
      <c r="A1006" s="5">
        <v>1003</v>
      </c>
      <c r="B1006" s="5">
        <v>13255</v>
      </c>
      <c r="C1006" s="5">
        <v>-32635</v>
      </c>
      <c r="D1006" s="5">
        <v>-1113</v>
      </c>
      <c r="E1006" s="5">
        <v>13305</v>
      </c>
      <c r="F1006" s="5">
        <v>-45165</v>
      </c>
      <c r="G1006" s="5">
        <v>-18967</v>
      </c>
      <c r="H1006" s="5">
        <v>1165</v>
      </c>
      <c r="I1006" s="5">
        <v>-4195</v>
      </c>
      <c r="J1006" s="5">
        <v>-3827</v>
      </c>
      <c r="K1006" s="5">
        <v>12675</v>
      </c>
      <c r="L1006" s="5">
        <v>-30555</v>
      </c>
      <c r="M1006" s="5">
        <v>2314</v>
      </c>
    </row>
    <row r="1007" spans="1:13" x14ac:dyDescent="0.25">
      <c r="A1007" s="5">
        <v>1004</v>
      </c>
      <c r="B1007" s="5">
        <v>13255</v>
      </c>
      <c r="C1007" s="5">
        <v>-34170</v>
      </c>
      <c r="D1007" s="5">
        <v>-3037</v>
      </c>
      <c r="E1007" s="5">
        <v>13305</v>
      </c>
      <c r="F1007" s="5">
        <v>-41070</v>
      </c>
      <c r="G1007" s="5">
        <v>-19279</v>
      </c>
      <c r="H1007" s="5">
        <v>1165</v>
      </c>
      <c r="I1007" s="5">
        <v>-4195</v>
      </c>
      <c r="J1007" s="5">
        <v>-3819</v>
      </c>
      <c r="K1007" s="5">
        <v>12675</v>
      </c>
      <c r="L1007" s="5">
        <v>-19355</v>
      </c>
      <c r="M1007" s="5">
        <v>3448</v>
      </c>
    </row>
    <row r="1008" spans="1:13" x14ac:dyDescent="0.25">
      <c r="A1008" s="5">
        <v>1005</v>
      </c>
      <c r="B1008" s="5">
        <v>13325</v>
      </c>
      <c r="C1008" s="5">
        <v>-34245</v>
      </c>
      <c r="D1008" s="5">
        <v>-3089</v>
      </c>
      <c r="E1008" s="5">
        <v>13305</v>
      </c>
      <c r="F1008" s="5">
        <v>-46380</v>
      </c>
      <c r="G1008" s="5">
        <v>-19437</v>
      </c>
      <c r="H1008" s="5">
        <v>1165</v>
      </c>
      <c r="I1008" s="5">
        <v>-4160</v>
      </c>
      <c r="J1008" s="5">
        <v>-3813</v>
      </c>
      <c r="K1008" s="5">
        <v>12675</v>
      </c>
      <c r="L1008" s="5">
        <v>-29335</v>
      </c>
      <c r="M1008" s="5">
        <v>2831</v>
      </c>
    </row>
    <row r="1009" spans="1:13" x14ac:dyDescent="0.25">
      <c r="A1009" s="5">
        <v>1006</v>
      </c>
      <c r="B1009" s="5">
        <v>13325</v>
      </c>
      <c r="C1009" s="5">
        <v>-34380</v>
      </c>
      <c r="D1009" s="5">
        <v>-4838</v>
      </c>
      <c r="E1009" s="5">
        <v>13305</v>
      </c>
      <c r="F1009" s="5">
        <v>-38175</v>
      </c>
      <c r="G1009" s="5">
        <v>-19559</v>
      </c>
      <c r="H1009" s="5">
        <v>1165</v>
      </c>
      <c r="I1009" s="5">
        <v>-4155</v>
      </c>
      <c r="J1009" s="5">
        <v>-3793</v>
      </c>
      <c r="K1009" s="5">
        <v>12675</v>
      </c>
      <c r="L1009" s="5">
        <v>-17100</v>
      </c>
      <c r="M1009" s="5">
        <v>3130</v>
      </c>
    </row>
    <row r="1010" spans="1:13" x14ac:dyDescent="0.25">
      <c r="A1010" s="5">
        <v>1007</v>
      </c>
      <c r="B1010" s="5">
        <v>13325</v>
      </c>
      <c r="C1010" s="5">
        <v>-34370</v>
      </c>
      <c r="D1010" s="5">
        <v>-4268</v>
      </c>
      <c r="E1010" s="5">
        <v>13305</v>
      </c>
      <c r="F1010" s="5">
        <v>-43110</v>
      </c>
      <c r="G1010" s="5">
        <v>-19848</v>
      </c>
      <c r="H1010" s="5">
        <v>1165</v>
      </c>
      <c r="I1010" s="5">
        <v>-4155</v>
      </c>
      <c r="J1010" s="5">
        <v>-3793</v>
      </c>
      <c r="K1010" s="5">
        <v>12675</v>
      </c>
      <c r="L1010" s="5">
        <v>-29295</v>
      </c>
      <c r="M1010" s="5">
        <v>1053</v>
      </c>
    </row>
    <row r="1011" spans="1:13" x14ac:dyDescent="0.25">
      <c r="A1011" s="5">
        <v>1008</v>
      </c>
      <c r="B1011" s="5">
        <v>13325</v>
      </c>
      <c r="C1011" s="5">
        <v>-34170</v>
      </c>
      <c r="D1011" s="5">
        <v>-1770</v>
      </c>
      <c r="E1011" s="5">
        <v>13305</v>
      </c>
      <c r="F1011" s="5">
        <v>-43410</v>
      </c>
      <c r="G1011" s="5">
        <v>-18228</v>
      </c>
      <c r="H1011" s="5">
        <v>1165</v>
      </c>
      <c r="I1011" s="5">
        <v>-4155</v>
      </c>
      <c r="J1011" s="5">
        <v>-3793</v>
      </c>
      <c r="K1011" s="5">
        <v>12675</v>
      </c>
      <c r="L1011" s="5">
        <v>-19355</v>
      </c>
      <c r="M1011" s="5">
        <v>3026</v>
      </c>
    </row>
    <row r="1012" spans="1:13" x14ac:dyDescent="0.25">
      <c r="A1012" s="5">
        <v>1009</v>
      </c>
      <c r="B1012" s="5">
        <v>13325</v>
      </c>
      <c r="C1012" s="5">
        <v>-35425</v>
      </c>
      <c r="D1012" s="5">
        <v>-5330</v>
      </c>
      <c r="E1012" s="5">
        <v>13305</v>
      </c>
      <c r="F1012" s="5">
        <v>-46470</v>
      </c>
      <c r="G1012" s="5">
        <v>-19108</v>
      </c>
      <c r="H1012" s="5">
        <v>1165</v>
      </c>
      <c r="I1012" s="5">
        <v>-4155</v>
      </c>
      <c r="J1012" s="5">
        <v>-3785</v>
      </c>
      <c r="K1012" s="5">
        <v>12675</v>
      </c>
      <c r="L1012" s="5">
        <v>-17775</v>
      </c>
      <c r="M1012" s="5">
        <v>3429</v>
      </c>
    </row>
    <row r="1013" spans="1:13" x14ac:dyDescent="0.25">
      <c r="A1013" s="5">
        <v>1010</v>
      </c>
      <c r="B1013" s="5">
        <v>13325</v>
      </c>
      <c r="C1013" s="5">
        <v>-33880</v>
      </c>
      <c r="D1013" s="5">
        <v>-2793</v>
      </c>
      <c r="E1013" s="5">
        <v>13305</v>
      </c>
      <c r="F1013" s="5">
        <v>-46170</v>
      </c>
      <c r="G1013" s="5">
        <v>-18912</v>
      </c>
      <c r="H1013" s="5">
        <v>1165</v>
      </c>
      <c r="I1013" s="5">
        <v>-4155</v>
      </c>
      <c r="J1013" s="5">
        <v>-3784</v>
      </c>
      <c r="K1013" s="5">
        <v>12675</v>
      </c>
      <c r="L1013" s="5">
        <v>-30590</v>
      </c>
      <c r="M1013" s="5">
        <v>997</v>
      </c>
    </row>
    <row r="1014" spans="1:13" x14ac:dyDescent="0.25">
      <c r="A1014" s="5">
        <v>1011</v>
      </c>
      <c r="B1014" s="5">
        <v>13325</v>
      </c>
      <c r="C1014" s="5">
        <v>-33725</v>
      </c>
      <c r="D1014" s="5">
        <v>-3487</v>
      </c>
      <c r="E1014" s="5">
        <v>13305</v>
      </c>
      <c r="F1014" s="5">
        <v>-46380</v>
      </c>
      <c r="G1014" s="5">
        <v>-18118</v>
      </c>
      <c r="H1014" s="5">
        <v>1165</v>
      </c>
      <c r="I1014" s="5">
        <v>-4155</v>
      </c>
      <c r="J1014" s="5">
        <v>-3783</v>
      </c>
      <c r="K1014" s="5">
        <v>12675</v>
      </c>
      <c r="L1014" s="5">
        <v>-17100</v>
      </c>
      <c r="M1014" s="5">
        <v>3835</v>
      </c>
    </row>
    <row r="1015" spans="1:13" x14ac:dyDescent="0.25">
      <c r="A1015" s="5">
        <v>1012</v>
      </c>
      <c r="B1015" s="5">
        <v>13325</v>
      </c>
      <c r="C1015" s="5">
        <v>-33870</v>
      </c>
      <c r="D1015" s="5">
        <v>-2802</v>
      </c>
      <c r="E1015" s="5">
        <v>13305</v>
      </c>
      <c r="F1015" s="5">
        <v>-41490</v>
      </c>
      <c r="G1015" s="5">
        <v>-18504</v>
      </c>
      <c r="H1015" s="5">
        <v>1165</v>
      </c>
      <c r="I1015" s="5">
        <v>-4155</v>
      </c>
      <c r="J1015" s="5">
        <v>-3761</v>
      </c>
      <c r="K1015" s="5">
        <v>12675</v>
      </c>
      <c r="L1015" s="5">
        <v>-30470</v>
      </c>
      <c r="M1015" s="5">
        <v>1071</v>
      </c>
    </row>
    <row r="1016" spans="1:13" x14ac:dyDescent="0.25">
      <c r="A1016" s="5">
        <v>1013</v>
      </c>
      <c r="B1016" s="5">
        <v>13325</v>
      </c>
      <c r="C1016" s="5">
        <v>-34170</v>
      </c>
      <c r="D1016" s="5">
        <v>-3413</v>
      </c>
      <c r="E1016" s="5">
        <v>13305</v>
      </c>
      <c r="F1016" s="5">
        <v>-39400</v>
      </c>
      <c r="G1016" s="5">
        <v>-19074</v>
      </c>
      <c r="H1016" s="5">
        <v>1165</v>
      </c>
      <c r="I1016" s="5">
        <v>-4155</v>
      </c>
      <c r="J1016" s="5">
        <v>-3758</v>
      </c>
      <c r="K1016" s="5">
        <v>12675</v>
      </c>
      <c r="L1016" s="5">
        <v>-18045</v>
      </c>
      <c r="M1016" s="5">
        <v>4133</v>
      </c>
    </row>
    <row r="1017" spans="1:13" x14ac:dyDescent="0.25">
      <c r="A1017" s="5">
        <v>1014</v>
      </c>
      <c r="B1017" s="5">
        <v>13325</v>
      </c>
      <c r="C1017" s="5">
        <v>-35380</v>
      </c>
      <c r="D1017" s="5">
        <v>-4080</v>
      </c>
      <c r="E1017" s="5">
        <v>13305</v>
      </c>
      <c r="F1017" s="5">
        <v>-45885</v>
      </c>
      <c r="G1017" s="5">
        <v>-17770</v>
      </c>
      <c r="H1017" s="5">
        <v>1165</v>
      </c>
      <c r="I1017" s="5">
        <v>-4155</v>
      </c>
      <c r="J1017" s="5">
        <v>-3737</v>
      </c>
      <c r="K1017" s="5">
        <v>12675</v>
      </c>
      <c r="L1017" s="5">
        <v>-27630</v>
      </c>
      <c r="M1017" s="5">
        <v>1767</v>
      </c>
    </row>
    <row r="1018" spans="1:13" x14ac:dyDescent="0.25">
      <c r="A1018" s="5">
        <v>1015</v>
      </c>
      <c r="B1018" s="5">
        <v>13325</v>
      </c>
      <c r="C1018" s="5">
        <v>-35160</v>
      </c>
      <c r="D1018" s="5">
        <v>-5374</v>
      </c>
      <c r="E1018" s="5">
        <v>13305</v>
      </c>
      <c r="F1018" s="5">
        <v>-46170</v>
      </c>
      <c r="G1018" s="5">
        <v>-18085</v>
      </c>
      <c r="H1018" s="5">
        <v>1165</v>
      </c>
      <c r="I1018" s="5">
        <v>-4145</v>
      </c>
      <c r="J1018" s="5">
        <v>-3727</v>
      </c>
      <c r="K1018" s="5">
        <v>12675</v>
      </c>
      <c r="L1018" s="5">
        <v>-17775</v>
      </c>
      <c r="M1018" s="5">
        <v>4024</v>
      </c>
    </row>
    <row r="1019" spans="1:13" x14ac:dyDescent="0.25">
      <c r="A1019" s="5">
        <v>1016</v>
      </c>
      <c r="B1019" s="5">
        <v>13325</v>
      </c>
      <c r="C1019" s="5">
        <v>-34720</v>
      </c>
      <c r="D1019" s="5">
        <v>-4273</v>
      </c>
      <c r="E1019" s="5">
        <v>13305</v>
      </c>
      <c r="F1019" s="5">
        <v>-41385</v>
      </c>
      <c r="G1019" s="5">
        <v>-17206</v>
      </c>
      <c r="H1019" s="5">
        <v>1165</v>
      </c>
      <c r="I1019" s="5">
        <v>-4145</v>
      </c>
      <c r="J1019" s="5">
        <v>-3722</v>
      </c>
      <c r="K1019" s="5">
        <v>12675</v>
      </c>
      <c r="L1019" s="5">
        <v>-19355</v>
      </c>
      <c r="M1019" s="5">
        <v>3036</v>
      </c>
    </row>
    <row r="1020" spans="1:13" x14ac:dyDescent="0.25">
      <c r="A1020" s="5">
        <v>1017</v>
      </c>
      <c r="B1020" s="5">
        <v>13325</v>
      </c>
      <c r="C1020" s="5">
        <v>-35170</v>
      </c>
      <c r="D1020" s="5">
        <v>-4447</v>
      </c>
      <c r="E1020" s="5">
        <v>13305</v>
      </c>
      <c r="F1020" s="5">
        <v>-46380</v>
      </c>
      <c r="G1020" s="5">
        <v>-17677</v>
      </c>
      <c r="H1020" s="5">
        <v>1165</v>
      </c>
      <c r="I1020" s="5">
        <v>-4145</v>
      </c>
      <c r="J1020" s="5">
        <v>-3716</v>
      </c>
      <c r="K1020" s="5">
        <v>12675</v>
      </c>
      <c r="L1020" s="5">
        <v>-27140</v>
      </c>
      <c r="M1020" s="5">
        <v>2814</v>
      </c>
    </row>
    <row r="1021" spans="1:13" x14ac:dyDescent="0.25">
      <c r="A1021" s="5">
        <v>1018</v>
      </c>
      <c r="B1021" s="5">
        <v>13325</v>
      </c>
      <c r="C1021" s="5">
        <v>-34170</v>
      </c>
      <c r="D1021" s="5">
        <v>-3001</v>
      </c>
      <c r="E1021" s="5">
        <v>13305</v>
      </c>
      <c r="F1021" s="5">
        <v>-39020</v>
      </c>
      <c r="G1021" s="5">
        <v>-18220</v>
      </c>
      <c r="H1021" s="5">
        <v>1165</v>
      </c>
      <c r="I1021" s="5">
        <v>-4135</v>
      </c>
      <c r="J1021" s="5">
        <v>-3696</v>
      </c>
      <c r="K1021" s="5">
        <v>12675</v>
      </c>
      <c r="L1021" s="5">
        <v>-17775</v>
      </c>
      <c r="M1021" s="5">
        <v>2920</v>
      </c>
    </row>
    <row r="1022" spans="1:13" x14ac:dyDescent="0.25">
      <c r="A1022" s="5">
        <v>1019</v>
      </c>
      <c r="B1022" s="5">
        <v>13325</v>
      </c>
      <c r="C1022" s="5">
        <v>-34170</v>
      </c>
      <c r="D1022" s="5">
        <v>-4203</v>
      </c>
      <c r="E1022" s="5">
        <v>13305</v>
      </c>
      <c r="F1022" s="5">
        <v>-46875</v>
      </c>
      <c r="G1022" s="5">
        <v>-17603</v>
      </c>
      <c r="H1022" s="5">
        <v>1165</v>
      </c>
      <c r="I1022" s="5">
        <v>-4135</v>
      </c>
      <c r="J1022" s="5">
        <v>-3684</v>
      </c>
      <c r="K1022" s="5">
        <v>12675</v>
      </c>
      <c r="L1022" s="5">
        <v>-31170</v>
      </c>
      <c r="M1022" s="5">
        <v>2244</v>
      </c>
    </row>
    <row r="1023" spans="1:13" x14ac:dyDescent="0.25">
      <c r="A1023" s="5">
        <v>1020</v>
      </c>
      <c r="B1023" s="5">
        <v>13325</v>
      </c>
      <c r="C1023" s="5">
        <v>-32635</v>
      </c>
      <c r="D1023" s="5">
        <v>-2726</v>
      </c>
      <c r="E1023" s="5">
        <v>13305</v>
      </c>
      <c r="F1023" s="5">
        <v>-40665</v>
      </c>
      <c r="G1023" s="5">
        <v>-18212</v>
      </c>
      <c r="H1023" s="5">
        <v>1165</v>
      </c>
      <c r="I1023" s="5">
        <v>-4135</v>
      </c>
      <c r="J1023" s="5">
        <v>-3666</v>
      </c>
      <c r="K1023" s="5">
        <v>12675</v>
      </c>
      <c r="L1023" s="5">
        <v>-31070</v>
      </c>
      <c r="M1023" s="5">
        <v>1645</v>
      </c>
    </row>
    <row r="1024" spans="1:13" x14ac:dyDescent="0.25">
      <c r="A1024" s="5">
        <v>1021</v>
      </c>
      <c r="B1024" s="5">
        <v>13325</v>
      </c>
      <c r="C1024" s="5">
        <v>-33945</v>
      </c>
      <c r="D1024" s="5">
        <v>-3383</v>
      </c>
      <c r="E1024" s="5">
        <v>13305</v>
      </c>
      <c r="F1024" s="5">
        <v>-40005</v>
      </c>
      <c r="G1024" s="5">
        <v>-17916</v>
      </c>
      <c r="H1024" s="5">
        <v>1165</v>
      </c>
      <c r="I1024" s="5">
        <v>-4110</v>
      </c>
      <c r="J1024" s="5">
        <v>-3645</v>
      </c>
      <c r="K1024" s="5">
        <v>12675</v>
      </c>
      <c r="L1024" s="5">
        <v>-19355</v>
      </c>
      <c r="M1024" s="5">
        <v>2938</v>
      </c>
    </row>
    <row r="1025" spans="1:13" x14ac:dyDescent="0.25">
      <c r="A1025" s="5">
        <v>1022</v>
      </c>
      <c r="B1025" s="5">
        <v>13325</v>
      </c>
      <c r="C1025" s="5">
        <v>-34170</v>
      </c>
      <c r="D1025" s="5">
        <v>-3975</v>
      </c>
      <c r="E1025" s="5">
        <v>13305</v>
      </c>
      <c r="F1025" s="5">
        <v>-46380</v>
      </c>
      <c r="G1025" s="5">
        <v>-18953</v>
      </c>
      <c r="H1025" s="5">
        <v>1165</v>
      </c>
      <c r="I1025" s="5">
        <v>-4075</v>
      </c>
      <c r="J1025" s="5">
        <v>-3616</v>
      </c>
      <c r="K1025" s="5">
        <v>12675</v>
      </c>
      <c r="L1025" s="5">
        <v>-29370</v>
      </c>
      <c r="M1025" s="5">
        <v>1992</v>
      </c>
    </row>
    <row r="1026" spans="1:13" x14ac:dyDescent="0.25">
      <c r="A1026" s="5">
        <v>1023</v>
      </c>
      <c r="B1026" s="5">
        <v>13325</v>
      </c>
      <c r="C1026" s="5">
        <v>-34795</v>
      </c>
      <c r="D1026" s="5">
        <v>-4672</v>
      </c>
      <c r="E1026" s="5">
        <v>13305</v>
      </c>
      <c r="F1026" s="5">
        <v>-46470</v>
      </c>
      <c r="G1026" s="5">
        <v>-19426</v>
      </c>
      <c r="H1026" s="5">
        <v>1165</v>
      </c>
      <c r="I1026" s="5">
        <v>-4075</v>
      </c>
      <c r="J1026" s="5">
        <v>-3556</v>
      </c>
      <c r="K1026" s="5">
        <v>12675</v>
      </c>
      <c r="L1026" s="5">
        <v>-29540</v>
      </c>
      <c r="M1026" s="5">
        <v>2462</v>
      </c>
    </row>
    <row r="1027" spans="1:13" x14ac:dyDescent="0.25">
      <c r="A1027" s="5">
        <v>1024</v>
      </c>
      <c r="B1027" s="5">
        <v>13325</v>
      </c>
      <c r="C1027" s="5">
        <v>-34170</v>
      </c>
      <c r="D1027" s="5">
        <v>-3685</v>
      </c>
      <c r="E1027" s="5">
        <v>13305</v>
      </c>
      <c r="F1027" s="5">
        <v>-38720</v>
      </c>
      <c r="G1027" s="5">
        <v>-18504</v>
      </c>
      <c r="H1027" s="5">
        <v>1165</v>
      </c>
      <c r="I1027" s="5">
        <v>-4040</v>
      </c>
      <c r="J1027" s="5">
        <v>-3494</v>
      </c>
      <c r="K1027" s="5">
        <v>12675</v>
      </c>
      <c r="L1027" s="5">
        <v>-25950</v>
      </c>
      <c r="M1027" s="5">
        <v>3510</v>
      </c>
    </row>
    <row r="1028" spans="1:13" x14ac:dyDescent="0.25">
      <c r="A1028" s="5">
        <v>1025</v>
      </c>
      <c r="B1028" s="5">
        <v>13325</v>
      </c>
      <c r="C1028" s="5">
        <v>-34170</v>
      </c>
      <c r="D1028" s="5">
        <v>-3445</v>
      </c>
      <c r="E1028" s="5">
        <v>13305</v>
      </c>
      <c r="F1028" s="5">
        <v>-37835</v>
      </c>
      <c r="G1028" s="5">
        <v>-18149</v>
      </c>
      <c r="H1028" s="5">
        <v>1165</v>
      </c>
      <c r="I1028" s="5">
        <v>-4040</v>
      </c>
      <c r="J1028" s="5">
        <v>-3407</v>
      </c>
      <c r="K1028" s="5">
        <v>13175</v>
      </c>
      <c r="L1028" s="5">
        <v>-29540</v>
      </c>
      <c r="M1028" s="5">
        <v>2289</v>
      </c>
    </row>
    <row r="1029" spans="1:13" x14ac:dyDescent="0.25">
      <c r="A1029" s="5">
        <v>1026</v>
      </c>
      <c r="B1029" s="5">
        <v>13325</v>
      </c>
      <c r="C1029" s="5">
        <v>-34170</v>
      </c>
      <c r="D1029" s="5">
        <v>-2874</v>
      </c>
      <c r="E1029" s="5">
        <v>13305</v>
      </c>
      <c r="F1029" s="5">
        <v>-38910</v>
      </c>
      <c r="G1029" s="5">
        <v>-18757</v>
      </c>
      <c r="H1029" s="5">
        <v>1165</v>
      </c>
      <c r="I1029" s="5">
        <v>-4040</v>
      </c>
      <c r="J1029" s="5">
        <v>-3327</v>
      </c>
      <c r="K1029" s="5">
        <v>13175</v>
      </c>
      <c r="L1029" s="5">
        <v>-22885</v>
      </c>
      <c r="M1029" s="5">
        <v>2589</v>
      </c>
    </row>
    <row r="1030" spans="1:13" x14ac:dyDescent="0.25">
      <c r="A1030" s="5">
        <v>1027</v>
      </c>
      <c r="B1030" s="5">
        <v>13325</v>
      </c>
      <c r="C1030" s="5">
        <v>-34170</v>
      </c>
      <c r="D1030" s="5">
        <v>-3487</v>
      </c>
      <c r="E1030" s="5">
        <v>13305</v>
      </c>
      <c r="F1030" s="5">
        <v>-45975</v>
      </c>
      <c r="G1030" s="5">
        <v>-18170</v>
      </c>
      <c r="H1030" s="5">
        <v>1165</v>
      </c>
      <c r="I1030" s="5">
        <v>-3725</v>
      </c>
      <c r="J1030" s="5">
        <v>-3249</v>
      </c>
      <c r="K1030" s="5">
        <v>13175</v>
      </c>
      <c r="L1030" s="5">
        <v>-17775</v>
      </c>
      <c r="M1030" s="5">
        <v>3820</v>
      </c>
    </row>
    <row r="1031" spans="1:13" x14ac:dyDescent="0.25">
      <c r="A1031" s="5">
        <v>1028</v>
      </c>
      <c r="B1031" s="5">
        <v>13325</v>
      </c>
      <c r="C1031" s="5">
        <v>-32635</v>
      </c>
      <c r="D1031" s="5">
        <v>-1807</v>
      </c>
      <c r="E1031" s="5">
        <v>13305</v>
      </c>
      <c r="F1031" s="5">
        <v>-38355</v>
      </c>
      <c r="G1031" s="5">
        <v>-17942</v>
      </c>
      <c r="H1031" s="5">
        <v>1165</v>
      </c>
      <c r="I1031" s="5">
        <v>-3725</v>
      </c>
      <c r="J1031" s="5">
        <v>-3198</v>
      </c>
      <c r="K1031" s="5">
        <v>13175</v>
      </c>
      <c r="L1031" s="5">
        <v>-28630</v>
      </c>
      <c r="M1031" s="5">
        <v>3472</v>
      </c>
    </row>
    <row r="1032" spans="1:13" x14ac:dyDescent="0.25">
      <c r="A1032" s="5">
        <v>1029</v>
      </c>
      <c r="B1032" s="5">
        <v>13325</v>
      </c>
      <c r="C1032" s="5">
        <v>-34170</v>
      </c>
      <c r="D1032" s="5">
        <v>-2989</v>
      </c>
      <c r="E1032" s="5">
        <v>13305</v>
      </c>
      <c r="F1032" s="5">
        <v>-41320</v>
      </c>
      <c r="G1032" s="5">
        <v>-18539</v>
      </c>
      <c r="H1032" s="5">
        <v>1165</v>
      </c>
      <c r="I1032" s="5">
        <v>-3725</v>
      </c>
      <c r="J1032" s="5">
        <v>-3140</v>
      </c>
      <c r="K1032" s="5">
        <v>13175</v>
      </c>
      <c r="L1032" s="5">
        <v>-28280</v>
      </c>
      <c r="M1032" s="5">
        <v>2908</v>
      </c>
    </row>
    <row r="1033" spans="1:13" x14ac:dyDescent="0.25">
      <c r="A1033" s="5">
        <v>1030</v>
      </c>
      <c r="B1033" s="5">
        <v>13325</v>
      </c>
      <c r="C1033" s="5">
        <v>-33640</v>
      </c>
      <c r="D1033" s="5">
        <v>-2312</v>
      </c>
      <c r="E1033" s="5">
        <v>13305</v>
      </c>
      <c r="F1033" s="5">
        <v>-41490</v>
      </c>
      <c r="G1033" s="5">
        <v>-18077</v>
      </c>
      <c r="H1033" s="5">
        <v>1165</v>
      </c>
      <c r="I1033" s="5">
        <v>-3670</v>
      </c>
      <c r="J1033" s="5">
        <v>-3072</v>
      </c>
      <c r="K1033" s="5">
        <v>13175</v>
      </c>
      <c r="L1033" s="5">
        <v>-18045</v>
      </c>
      <c r="M1033" s="5">
        <v>3626</v>
      </c>
    </row>
    <row r="1034" spans="1:13" x14ac:dyDescent="0.25">
      <c r="A1034" s="5">
        <v>1031</v>
      </c>
      <c r="B1034" s="5">
        <v>13325</v>
      </c>
      <c r="C1034" s="5">
        <v>-32980</v>
      </c>
      <c r="D1034" s="5">
        <v>-2168</v>
      </c>
      <c r="E1034" s="5">
        <v>13305</v>
      </c>
      <c r="F1034" s="5">
        <v>-39960</v>
      </c>
      <c r="G1034" s="5">
        <v>-18716</v>
      </c>
      <c r="H1034" s="5">
        <v>1200</v>
      </c>
      <c r="I1034" s="5">
        <v>-3580</v>
      </c>
      <c r="J1034" s="5">
        <v>-2972</v>
      </c>
      <c r="K1034" s="5">
        <v>13175</v>
      </c>
      <c r="L1034" s="5">
        <v>-17775</v>
      </c>
      <c r="M1034" s="5">
        <v>2363</v>
      </c>
    </row>
    <row r="1035" spans="1:13" x14ac:dyDescent="0.25">
      <c r="A1035" s="5">
        <v>1032</v>
      </c>
      <c r="B1035" s="5">
        <v>13325</v>
      </c>
      <c r="C1035" s="5">
        <v>-33870</v>
      </c>
      <c r="D1035" s="5">
        <v>-1847</v>
      </c>
      <c r="E1035" s="5">
        <v>14155</v>
      </c>
      <c r="F1035" s="5">
        <v>-41350</v>
      </c>
      <c r="G1035" s="5">
        <v>-17244</v>
      </c>
      <c r="H1035" s="5">
        <v>1200</v>
      </c>
      <c r="I1035" s="5">
        <v>-3485</v>
      </c>
      <c r="J1035" s="5">
        <v>-2881</v>
      </c>
      <c r="K1035" s="5">
        <v>13175</v>
      </c>
      <c r="L1035" s="5">
        <v>-28070</v>
      </c>
      <c r="M1035" s="5">
        <v>3438</v>
      </c>
    </row>
    <row r="1036" spans="1:13" x14ac:dyDescent="0.25">
      <c r="A1036" s="5">
        <v>1033</v>
      </c>
      <c r="B1036" s="5">
        <v>13325</v>
      </c>
      <c r="C1036" s="5">
        <v>-33550</v>
      </c>
      <c r="D1036" s="5">
        <v>-1383</v>
      </c>
      <c r="E1036" s="5">
        <v>14155</v>
      </c>
      <c r="F1036" s="5">
        <v>-39090</v>
      </c>
      <c r="G1036" s="5">
        <v>-16993</v>
      </c>
      <c r="H1036" s="5">
        <v>1200</v>
      </c>
      <c r="I1036" s="5">
        <v>-3470</v>
      </c>
      <c r="J1036" s="5">
        <v>-2760</v>
      </c>
      <c r="K1036" s="5">
        <v>13175</v>
      </c>
      <c r="L1036" s="5">
        <v>-29470</v>
      </c>
      <c r="M1036" s="5">
        <v>3301</v>
      </c>
    </row>
    <row r="1037" spans="1:13" x14ac:dyDescent="0.25">
      <c r="A1037" s="5">
        <v>1034</v>
      </c>
      <c r="B1037" s="5">
        <v>13325</v>
      </c>
      <c r="C1037" s="5">
        <v>-35245</v>
      </c>
      <c r="D1037" s="5">
        <v>-2680</v>
      </c>
      <c r="E1037" s="5">
        <v>14155</v>
      </c>
      <c r="F1037" s="5">
        <v>-39430</v>
      </c>
      <c r="G1037" s="5">
        <v>-14491</v>
      </c>
      <c r="H1037" s="5">
        <v>1200</v>
      </c>
      <c r="I1037" s="5">
        <v>-3370</v>
      </c>
      <c r="J1037" s="5">
        <v>-2657</v>
      </c>
      <c r="K1037" s="5">
        <v>13175</v>
      </c>
      <c r="L1037" s="5">
        <v>-17775</v>
      </c>
      <c r="M1037" s="5">
        <v>5148</v>
      </c>
    </row>
    <row r="1038" spans="1:13" x14ac:dyDescent="0.25">
      <c r="A1038" s="5">
        <v>1035</v>
      </c>
      <c r="B1038" s="5">
        <v>13325</v>
      </c>
      <c r="C1038" s="5">
        <v>-34365</v>
      </c>
      <c r="D1038" s="5">
        <v>-2302</v>
      </c>
      <c r="E1038" s="5">
        <v>14155</v>
      </c>
      <c r="F1038" s="5">
        <v>-39435</v>
      </c>
      <c r="G1038" s="5">
        <v>-16535</v>
      </c>
      <c r="H1038" s="5">
        <v>1200</v>
      </c>
      <c r="I1038" s="5">
        <v>-3140</v>
      </c>
      <c r="J1038" s="5">
        <v>-2571</v>
      </c>
      <c r="K1038" s="5">
        <v>13175</v>
      </c>
      <c r="L1038" s="5">
        <v>-17775</v>
      </c>
      <c r="M1038" s="5">
        <v>2777</v>
      </c>
    </row>
    <row r="1039" spans="1:13" x14ac:dyDescent="0.25">
      <c r="A1039" s="5">
        <v>1036</v>
      </c>
      <c r="B1039" s="5">
        <v>13385</v>
      </c>
      <c r="C1039" s="5">
        <v>-34170</v>
      </c>
      <c r="D1039" s="5">
        <v>-4188</v>
      </c>
      <c r="E1039" s="5">
        <v>14155</v>
      </c>
      <c r="F1039" s="5">
        <v>-46875</v>
      </c>
      <c r="G1039" s="5">
        <v>-15471</v>
      </c>
      <c r="H1039" s="5">
        <v>1200</v>
      </c>
      <c r="I1039" s="5">
        <v>-2965</v>
      </c>
      <c r="J1039" s="5">
        <v>-2531</v>
      </c>
      <c r="K1039" s="5">
        <v>13175</v>
      </c>
      <c r="L1039" s="5">
        <v>-28400</v>
      </c>
      <c r="M1039" s="5">
        <v>2875</v>
      </c>
    </row>
    <row r="1040" spans="1:13" x14ac:dyDescent="0.25">
      <c r="A1040" s="5">
        <v>1037</v>
      </c>
      <c r="B1040" s="5">
        <v>13385</v>
      </c>
      <c r="C1040" s="5">
        <v>-33870</v>
      </c>
      <c r="D1040" s="5">
        <v>-1081</v>
      </c>
      <c r="E1040" s="5">
        <v>14155</v>
      </c>
      <c r="F1040" s="5">
        <v>-46380</v>
      </c>
      <c r="G1040" s="5">
        <v>-16002</v>
      </c>
      <c r="H1040" s="5">
        <v>1200</v>
      </c>
      <c r="I1040" s="5">
        <v>-2910</v>
      </c>
      <c r="J1040" s="5">
        <v>-2504</v>
      </c>
      <c r="K1040" s="5">
        <v>13175</v>
      </c>
      <c r="L1040" s="5">
        <v>-26370</v>
      </c>
      <c r="M1040" s="5">
        <v>2558</v>
      </c>
    </row>
    <row r="1041" spans="1:13" x14ac:dyDescent="0.25">
      <c r="A1041" s="5">
        <v>1038</v>
      </c>
      <c r="B1041" s="5">
        <v>13385</v>
      </c>
      <c r="C1041" s="5">
        <v>-34170</v>
      </c>
      <c r="D1041" s="5">
        <v>-2073</v>
      </c>
      <c r="E1041" s="5">
        <v>14155</v>
      </c>
      <c r="F1041" s="5">
        <v>-46470</v>
      </c>
      <c r="G1041" s="5">
        <v>-16922</v>
      </c>
      <c r="H1041" s="5">
        <v>1200</v>
      </c>
      <c r="I1041" s="5">
        <v>-2910</v>
      </c>
      <c r="J1041" s="5">
        <v>-2475</v>
      </c>
      <c r="K1041" s="5">
        <v>13175</v>
      </c>
      <c r="L1041" s="5">
        <v>-17775</v>
      </c>
      <c r="M1041" s="5">
        <v>3184</v>
      </c>
    </row>
    <row r="1042" spans="1:13" x14ac:dyDescent="0.25">
      <c r="A1042" s="5">
        <v>1039</v>
      </c>
      <c r="B1042" s="5">
        <v>13385</v>
      </c>
      <c r="C1042" s="5">
        <v>-32635</v>
      </c>
      <c r="D1042" s="5">
        <v>-254</v>
      </c>
      <c r="E1042" s="5">
        <v>14155</v>
      </c>
      <c r="F1042" s="5">
        <v>-39090</v>
      </c>
      <c r="G1042" s="5">
        <v>-16067</v>
      </c>
      <c r="H1042" s="5">
        <v>1200</v>
      </c>
      <c r="I1042" s="5">
        <v>-2910</v>
      </c>
      <c r="J1042" s="5">
        <v>-2433</v>
      </c>
      <c r="K1042" s="5">
        <v>13175</v>
      </c>
      <c r="L1042" s="5">
        <v>-19355</v>
      </c>
      <c r="M1042" s="5">
        <v>3648</v>
      </c>
    </row>
    <row r="1043" spans="1:13" x14ac:dyDescent="0.25">
      <c r="A1043" s="5">
        <v>1040</v>
      </c>
      <c r="B1043" s="5">
        <v>13385</v>
      </c>
      <c r="C1043" s="5">
        <v>-33870</v>
      </c>
      <c r="D1043" s="5">
        <v>-2101</v>
      </c>
      <c r="E1043" s="5">
        <v>14155</v>
      </c>
      <c r="F1043" s="5">
        <v>-46470</v>
      </c>
      <c r="G1043" s="5">
        <v>-16753</v>
      </c>
      <c r="H1043" s="5">
        <v>1200</v>
      </c>
      <c r="I1043" s="5">
        <v>-2825</v>
      </c>
      <c r="J1043" s="5">
        <v>-2387</v>
      </c>
      <c r="K1043" s="5">
        <v>13175</v>
      </c>
      <c r="L1043" s="5">
        <v>-18045</v>
      </c>
      <c r="M1043" s="5">
        <v>4269</v>
      </c>
    </row>
    <row r="1044" spans="1:13" x14ac:dyDescent="0.25">
      <c r="A1044" s="5">
        <v>1041</v>
      </c>
      <c r="B1044" s="5">
        <v>13385</v>
      </c>
      <c r="C1044" s="5">
        <v>-33765</v>
      </c>
      <c r="D1044" s="5">
        <v>-2953</v>
      </c>
      <c r="E1044" s="5">
        <v>14155</v>
      </c>
      <c r="F1044" s="5">
        <v>-39975</v>
      </c>
      <c r="G1044" s="5">
        <v>-16771</v>
      </c>
      <c r="H1044" s="5">
        <v>1200</v>
      </c>
      <c r="I1044" s="5">
        <v>-2825</v>
      </c>
      <c r="J1044" s="5">
        <v>-2338</v>
      </c>
      <c r="K1044" s="5">
        <v>13175</v>
      </c>
      <c r="L1044" s="5">
        <v>-29270</v>
      </c>
      <c r="M1044" s="5">
        <v>2483</v>
      </c>
    </row>
    <row r="1045" spans="1:13" x14ac:dyDescent="0.25">
      <c r="A1045" s="5">
        <v>1042</v>
      </c>
      <c r="B1045" s="5">
        <v>13385</v>
      </c>
      <c r="C1045" s="5">
        <v>-32270</v>
      </c>
      <c r="D1045" s="5">
        <v>-572</v>
      </c>
      <c r="E1045" s="5">
        <v>14155</v>
      </c>
      <c r="F1045" s="5">
        <v>-46785</v>
      </c>
      <c r="G1045" s="5">
        <v>-17743</v>
      </c>
      <c r="H1045" s="5">
        <v>1200</v>
      </c>
      <c r="I1045" s="5">
        <v>-2740</v>
      </c>
      <c r="J1045" s="5">
        <v>-2280</v>
      </c>
      <c r="K1045" s="5">
        <v>13175</v>
      </c>
      <c r="L1045" s="5">
        <v>-17775</v>
      </c>
      <c r="M1045" s="5">
        <v>3443</v>
      </c>
    </row>
    <row r="1046" spans="1:13" x14ac:dyDescent="0.25">
      <c r="A1046" s="5">
        <v>1043</v>
      </c>
      <c r="B1046" s="5">
        <v>13385</v>
      </c>
      <c r="C1046" s="5">
        <v>-33870</v>
      </c>
      <c r="D1046" s="5">
        <v>-1824</v>
      </c>
      <c r="E1046" s="5">
        <v>14155</v>
      </c>
      <c r="F1046" s="5">
        <v>-45975</v>
      </c>
      <c r="G1046" s="5">
        <v>-16169</v>
      </c>
      <c r="H1046" s="5">
        <v>1240</v>
      </c>
      <c r="I1046" s="5">
        <v>-2740</v>
      </c>
      <c r="J1046" s="5">
        <v>-2220</v>
      </c>
      <c r="K1046" s="5">
        <v>13175</v>
      </c>
      <c r="L1046" s="5">
        <v>-27375</v>
      </c>
      <c r="M1046" s="5">
        <v>2436</v>
      </c>
    </row>
    <row r="1047" spans="1:13" x14ac:dyDescent="0.25">
      <c r="A1047" s="5">
        <v>1044</v>
      </c>
      <c r="B1047" s="5">
        <v>13385</v>
      </c>
      <c r="C1047" s="5">
        <v>-32635</v>
      </c>
      <c r="D1047" s="5">
        <v>-1885</v>
      </c>
      <c r="E1047" s="5">
        <v>14155</v>
      </c>
      <c r="F1047" s="5">
        <v>-39990</v>
      </c>
      <c r="G1047" s="5">
        <v>-17173</v>
      </c>
      <c r="H1047" s="5">
        <v>1240</v>
      </c>
      <c r="I1047" s="5">
        <v>-2550</v>
      </c>
      <c r="J1047" s="5">
        <v>-2185</v>
      </c>
      <c r="K1047" s="5">
        <v>13175</v>
      </c>
      <c r="L1047" s="5">
        <v>-17775</v>
      </c>
      <c r="M1047" s="5">
        <v>4644</v>
      </c>
    </row>
    <row r="1048" spans="1:13" x14ac:dyDescent="0.25">
      <c r="A1048" s="5">
        <v>1045</v>
      </c>
      <c r="B1048" s="5">
        <v>13385</v>
      </c>
      <c r="C1048" s="5">
        <v>-33765</v>
      </c>
      <c r="D1048" s="5">
        <v>-1348</v>
      </c>
      <c r="E1048" s="5">
        <v>14155</v>
      </c>
      <c r="F1048" s="5">
        <v>-42450</v>
      </c>
      <c r="G1048" s="5">
        <v>-16557</v>
      </c>
      <c r="H1048" s="5">
        <v>1240</v>
      </c>
      <c r="I1048" s="5">
        <v>-2550</v>
      </c>
      <c r="J1048" s="5">
        <v>-2167</v>
      </c>
      <c r="K1048" s="5">
        <v>13175</v>
      </c>
      <c r="L1048" s="5">
        <v>-17775</v>
      </c>
      <c r="M1048" s="5">
        <v>2636</v>
      </c>
    </row>
    <row r="1049" spans="1:13" x14ac:dyDescent="0.25">
      <c r="A1049" s="5">
        <v>1046</v>
      </c>
      <c r="B1049" s="5">
        <v>13385</v>
      </c>
      <c r="C1049" s="5">
        <v>-33985</v>
      </c>
      <c r="D1049" s="5">
        <v>-2166</v>
      </c>
      <c r="E1049" s="5">
        <v>14155</v>
      </c>
      <c r="F1049" s="5">
        <v>-41490</v>
      </c>
      <c r="G1049" s="5">
        <v>-16784</v>
      </c>
      <c r="H1049" s="5">
        <v>1240</v>
      </c>
      <c r="I1049" s="5">
        <v>-2550</v>
      </c>
      <c r="J1049" s="5">
        <v>-2117</v>
      </c>
      <c r="K1049" s="5">
        <v>13175</v>
      </c>
      <c r="L1049" s="5">
        <v>-16830</v>
      </c>
      <c r="M1049" s="5">
        <v>3620</v>
      </c>
    </row>
    <row r="1050" spans="1:13" x14ac:dyDescent="0.25">
      <c r="A1050" s="5">
        <v>1047</v>
      </c>
      <c r="B1050" s="5">
        <v>13385</v>
      </c>
      <c r="C1050" s="5">
        <v>-33435</v>
      </c>
      <c r="D1050" s="5">
        <v>-829</v>
      </c>
      <c r="E1050" s="5">
        <v>14155</v>
      </c>
      <c r="F1050" s="5">
        <v>-46065</v>
      </c>
      <c r="G1050" s="5">
        <v>-18942</v>
      </c>
      <c r="H1050" s="5">
        <v>1240</v>
      </c>
      <c r="I1050" s="5">
        <v>-2550</v>
      </c>
      <c r="J1050" s="5">
        <v>-2012</v>
      </c>
      <c r="K1050" s="5">
        <v>13175</v>
      </c>
      <c r="L1050" s="5">
        <v>-17775</v>
      </c>
      <c r="M1050" s="5">
        <v>3694</v>
      </c>
    </row>
    <row r="1051" spans="1:13" x14ac:dyDescent="0.25">
      <c r="A1051" s="5">
        <v>1048</v>
      </c>
      <c r="B1051" s="5">
        <v>13385</v>
      </c>
      <c r="C1051" s="5">
        <v>-34170</v>
      </c>
      <c r="D1051" s="5">
        <v>-2868</v>
      </c>
      <c r="E1051" s="5">
        <v>20365</v>
      </c>
      <c r="F1051" s="5">
        <v>-45045</v>
      </c>
      <c r="G1051" s="5">
        <v>-18215</v>
      </c>
      <c r="H1051" s="5">
        <v>1240</v>
      </c>
      <c r="I1051" s="5">
        <v>-2540</v>
      </c>
      <c r="J1051" s="5">
        <v>-1905</v>
      </c>
      <c r="K1051" s="5">
        <v>13175</v>
      </c>
      <c r="L1051" s="5">
        <v>-27270</v>
      </c>
      <c r="M1051" s="5">
        <v>2976</v>
      </c>
    </row>
    <row r="1052" spans="1:13" x14ac:dyDescent="0.25">
      <c r="A1052" s="5">
        <v>1049</v>
      </c>
      <c r="B1052" s="5">
        <v>13385</v>
      </c>
      <c r="C1052" s="5">
        <v>-33925</v>
      </c>
      <c r="D1052" s="5">
        <v>-2099</v>
      </c>
      <c r="E1052" s="5">
        <v>20365</v>
      </c>
      <c r="F1052" s="5">
        <v>-43365</v>
      </c>
      <c r="G1052" s="5">
        <v>-18454</v>
      </c>
      <c r="H1052" s="5">
        <v>1240</v>
      </c>
      <c r="I1052" s="5">
        <v>-2540</v>
      </c>
      <c r="J1052" s="5">
        <v>-1777</v>
      </c>
      <c r="K1052" s="5">
        <v>13175</v>
      </c>
      <c r="L1052" s="5">
        <v>-27510</v>
      </c>
      <c r="M1052" s="5">
        <v>3310</v>
      </c>
    </row>
    <row r="1053" spans="1:13" x14ac:dyDescent="0.25">
      <c r="A1053" s="5">
        <v>1050</v>
      </c>
      <c r="B1053" s="5">
        <v>13385</v>
      </c>
      <c r="C1053" s="5">
        <v>-35275</v>
      </c>
      <c r="D1053" s="5">
        <v>-3133</v>
      </c>
      <c r="E1053" s="5">
        <v>20365</v>
      </c>
      <c r="F1053" s="5">
        <v>-46470</v>
      </c>
      <c r="G1053" s="5">
        <v>-18000</v>
      </c>
      <c r="H1053" s="5">
        <v>1240</v>
      </c>
      <c r="I1053" s="5">
        <v>-2130</v>
      </c>
      <c r="J1053" s="5">
        <v>-1656</v>
      </c>
      <c r="K1053" s="5">
        <v>13175</v>
      </c>
      <c r="L1053" s="5">
        <v>-16830</v>
      </c>
      <c r="M1053" s="5">
        <v>4073</v>
      </c>
    </row>
    <row r="1054" spans="1:13" x14ac:dyDescent="0.25">
      <c r="A1054" s="5">
        <v>1051</v>
      </c>
      <c r="B1054" s="5">
        <v>13385</v>
      </c>
      <c r="C1054" s="5">
        <v>-34170</v>
      </c>
      <c r="D1054" s="5">
        <v>-2838</v>
      </c>
      <c r="E1054" s="5">
        <v>20365</v>
      </c>
      <c r="F1054" s="5">
        <v>-38175</v>
      </c>
      <c r="G1054" s="5">
        <v>-17523</v>
      </c>
      <c r="H1054" s="5">
        <v>1240</v>
      </c>
      <c r="I1054" s="5">
        <v>-2030</v>
      </c>
      <c r="J1054" s="5">
        <v>-1593</v>
      </c>
      <c r="K1054" s="5">
        <v>13175</v>
      </c>
      <c r="L1054" s="5">
        <v>-16830</v>
      </c>
      <c r="M1054" s="5">
        <v>3228</v>
      </c>
    </row>
    <row r="1055" spans="1:13" x14ac:dyDescent="0.25">
      <c r="A1055" s="5">
        <v>1052</v>
      </c>
      <c r="B1055" s="5">
        <v>13385</v>
      </c>
      <c r="C1055" s="5">
        <v>-34170</v>
      </c>
      <c r="D1055" s="5">
        <v>-2648</v>
      </c>
      <c r="E1055" s="5">
        <v>20365</v>
      </c>
      <c r="F1055" s="5">
        <v>-43010</v>
      </c>
      <c r="G1055" s="5">
        <v>-17308</v>
      </c>
      <c r="H1055" s="5">
        <v>1240</v>
      </c>
      <c r="I1055" s="5">
        <v>-1915</v>
      </c>
      <c r="J1055" s="5">
        <v>-1525</v>
      </c>
      <c r="K1055" s="5">
        <v>13175</v>
      </c>
      <c r="L1055" s="5">
        <v>-27850</v>
      </c>
      <c r="M1055" s="5">
        <v>2315</v>
      </c>
    </row>
    <row r="1056" spans="1:13" x14ac:dyDescent="0.25">
      <c r="A1056" s="5">
        <v>1053</v>
      </c>
      <c r="B1056" s="5">
        <v>13385</v>
      </c>
      <c r="C1056" s="5">
        <v>-35165</v>
      </c>
      <c r="D1056" s="5">
        <v>-3043</v>
      </c>
      <c r="E1056" s="5">
        <v>21365</v>
      </c>
      <c r="F1056" s="5">
        <v>-46170</v>
      </c>
      <c r="G1056" s="5">
        <v>-15249</v>
      </c>
      <c r="H1056" s="5">
        <v>1240</v>
      </c>
      <c r="I1056" s="5">
        <v>-1915</v>
      </c>
      <c r="J1056" s="5">
        <v>-1450</v>
      </c>
      <c r="K1056" s="5">
        <v>13175</v>
      </c>
      <c r="L1056" s="5">
        <v>-16560</v>
      </c>
      <c r="M1056" s="5">
        <v>3390</v>
      </c>
    </row>
    <row r="1057" spans="1:13" x14ac:dyDescent="0.25">
      <c r="A1057" s="5">
        <v>1054</v>
      </c>
      <c r="B1057" s="5">
        <v>13385</v>
      </c>
      <c r="C1057" s="5">
        <v>-35135</v>
      </c>
      <c r="D1057" s="5">
        <v>-3508</v>
      </c>
      <c r="E1057" s="5">
        <v>21365</v>
      </c>
      <c r="F1057" s="5">
        <v>-45960</v>
      </c>
      <c r="G1057" s="5">
        <v>-15701</v>
      </c>
      <c r="H1057" s="5">
        <v>1240</v>
      </c>
      <c r="I1057" s="5">
        <v>-1900</v>
      </c>
      <c r="J1057" s="5">
        <v>-1340</v>
      </c>
      <c r="K1057" s="5">
        <v>13175</v>
      </c>
      <c r="L1057" s="5">
        <v>-27270</v>
      </c>
      <c r="M1057" s="5">
        <v>3442</v>
      </c>
    </row>
    <row r="1058" spans="1:13" x14ac:dyDescent="0.25">
      <c r="A1058" s="5">
        <v>1055</v>
      </c>
      <c r="B1058" s="5">
        <v>13385</v>
      </c>
      <c r="C1058" s="5">
        <v>-34280</v>
      </c>
      <c r="D1058" s="5">
        <v>-2238</v>
      </c>
      <c r="E1058" s="5">
        <v>21365</v>
      </c>
      <c r="F1058" s="5">
        <v>-37470</v>
      </c>
      <c r="G1058" s="5">
        <v>-14994</v>
      </c>
      <c r="H1058" s="5">
        <v>1740</v>
      </c>
      <c r="I1058" s="5">
        <v>-1860</v>
      </c>
      <c r="J1058" s="5">
        <v>-1206</v>
      </c>
      <c r="K1058" s="5">
        <v>13175</v>
      </c>
      <c r="L1058" s="5">
        <v>-29270</v>
      </c>
      <c r="M1058" s="5">
        <v>3164</v>
      </c>
    </row>
    <row r="1059" spans="1:13" x14ac:dyDescent="0.25">
      <c r="A1059" s="5">
        <v>1056</v>
      </c>
      <c r="B1059" s="5">
        <v>13385</v>
      </c>
      <c r="C1059" s="5">
        <v>-34125</v>
      </c>
      <c r="D1059" s="5">
        <v>-1261</v>
      </c>
      <c r="E1059" s="5">
        <v>21365</v>
      </c>
      <c r="F1059" s="5">
        <v>-38700</v>
      </c>
      <c r="G1059" s="5">
        <v>-14777</v>
      </c>
      <c r="H1059" s="5">
        <v>1740</v>
      </c>
      <c r="I1059" s="5">
        <v>-1630</v>
      </c>
      <c r="J1059" s="5">
        <v>-1096</v>
      </c>
      <c r="K1059" s="5">
        <v>13175</v>
      </c>
      <c r="L1059" s="5">
        <v>-27790</v>
      </c>
      <c r="M1059" s="5">
        <v>3599</v>
      </c>
    </row>
    <row r="1060" spans="1:13" x14ac:dyDescent="0.25">
      <c r="A1060" s="5">
        <v>1057</v>
      </c>
      <c r="B1060" s="5">
        <v>13385</v>
      </c>
      <c r="C1060" s="5">
        <v>-33870</v>
      </c>
      <c r="D1060" s="5">
        <v>-2266</v>
      </c>
      <c r="E1060" s="5">
        <v>21365</v>
      </c>
      <c r="F1060" s="5">
        <v>-42060</v>
      </c>
      <c r="G1060" s="5">
        <v>-14422</v>
      </c>
      <c r="H1060" s="5">
        <v>1740</v>
      </c>
      <c r="I1060" s="5">
        <v>-1425</v>
      </c>
      <c r="J1060" s="5">
        <v>-996</v>
      </c>
      <c r="K1060" s="5">
        <v>13175</v>
      </c>
      <c r="L1060" s="5">
        <v>-16560</v>
      </c>
      <c r="M1060" s="5">
        <v>3910</v>
      </c>
    </row>
    <row r="1061" spans="1:13" x14ac:dyDescent="0.25">
      <c r="A1061" s="5">
        <v>1058</v>
      </c>
      <c r="B1061" s="5">
        <v>13385</v>
      </c>
      <c r="C1061" s="5">
        <v>-34170</v>
      </c>
      <c r="D1061" s="5">
        <v>-2212</v>
      </c>
      <c r="E1061" s="5">
        <v>21365</v>
      </c>
      <c r="F1061" s="5">
        <v>-38790</v>
      </c>
      <c r="G1061" s="5">
        <v>-15013</v>
      </c>
      <c r="H1061" s="5">
        <v>1740</v>
      </c>
      <c r="I1061" s="5">
        <v>-1425</v>
      </c>
      <c r="J1061" s="5">
        <v>-928</v>
      </c>
      <c r="K1061" s="5">
        <v>13175</v>
      </c>
      <c r="L1061" s="5">
        <v>-18870</v>
      </c>
      <c r="M1061" s="5">
        <v>4082</v>
      </c>
    </row>
    <row r="1062" spans="1:13" x14ac:dyDescent="0.25">
      <c r="A1062" s="5">
        <v>1059</v>
      </c>
      <c r="B1062" s="5">
        <v>13385</v>
      </c>
      <c r="C1062" s="5">
        <v>-34170</v>
      </c>
      <c r="D1062" s="5">
        <v>-1889</v>
      </c>
      <c r="E1062" s="5">
        <v>21365</v>
      </c>
      <c r="F1062" s="5">
        <v>-46785</v>
      </c>
      <c r="G1062" s="5">
        <v>-15853</v>
      </c>
      <c r="H1062" s="5">
        <v>1740</v>
      </c>
      <c r="I1062" s="5">
        <v>-1140</v>
      </c>
      <c r="J1062" s="5">
        <v>-877</v>
      </c>
      <c r="K1062" s="5">
        <v>13175</v>
      </c>
      <c r="L1062" s="5">
        <v>-16560</v>
      </c>
      <c r="M1062" s="5">
        <v>4144</v>
      </c>
    </row>
    <row r="1063" spans="1:13" x14ac:dyDescent="0.25">
      <c r="A1063" s="5">
        <v>1060</v>
      </c>
      <c r="B1063" s="5">
        <v>13385</v>
      </c>
      <c r="C1063" s="5">
        <v>-34170</v>
      </c>
      <c r="D1063" s="5">
        <v>-1978</v>
      </c>
      <c r="E1063" s="5">
        <v>21365</v>
      </c>
      <c r="F1063" s="5">
        <v>-43080</v>
      </c>
      <c r="G1063" s="5">
        <v>-15017</v>
      </c>
      <c r="H1063" s="5">
        <v>1740</v>
      </c>
      <c r="I1063" s="5">
        <v>-1140</v>
      </c>
      <c r="J1063" s="5">
        <v>-849</v>
      </c>
      <c r="K1063" s="5">
        <v>13175</v>
      </c>
      <c r="L1063" s="5">
        <v>-16830</v>
      </c>
      <c r="M1063" s="5">
        <v>4207</v>
      </c>
    </row>
    <row r="1064" spans="1:13" x14ac:dyDescent="0.25">
      <c r="A1064" s="5">
        <v>1061</v>
      </c>
      <c r="B1064" s="5">
        <v>13385</v>
      </c>
      <c r="C1064" s="5">
        <v>-33975</v>
      </c>
      <c r="D1064" s="5">
        <v>-1138</v>
      </c>
      <c r="E1064" s="5">
        <v>21365</v>
      </c>
      <c r="F1064" s="5">
        <v>-38915</v>
      </c>
      <c r="G1064" s="5">
        <v>-15727</v>
      </c>
      <c r="H1064" s="5">
        <v>1740</v>
      </c>
      <c r="I1064" s="5">
        <v>-1140</v>
      </c>
      <c r="J1064" s="5">
        <v>-802</v>
      </c>
      <c r="K1064" s="5">
        <v>13175</v>
      </c>
      <c r="L1064" s="5">
        <v>-16830</v>
      </c>
      <c r="M1064" s="5">
        <v>4669</v>
      </c>
    </row>
    <row r="1065" spans="1:13" x14ac:dyDescent="0.25">
      <c r="A1065" s="5">
        <v>1062</v>
      </c>
      <c r="B1065" s="5">
        <v>13385</v>
      </c>
      <c r="C1065" s="5">
        <v>-34130</v>
      </c>
      <c r="D1065" s="5">
        <v>-2447</v>
      </c>
      <c r="E1065" s="5">
        <v>21365</v>
      </c>
      <c r="F1065" s="5">
        <v>-38770</v>
      </c>
      <c r="G1065" s="5">
        <v>-13461</v>
      </c>
      <c r="H1065" s="5">
        <v>1740</v>
      </c>
      <c r="I1065" s="5">
        <v>-1085</v>
      </c>
      <c r="J1065" s="5">
        <v>-728</v>
      </c>
      <c r="K1065" s="5">
        <v>13175</v>
      </c>
      <c r="L1065" s="5">
        <v>-17775</v>
      </c>
      <c r="M1065" s="5">
        <v>3575</v>
      </c>
    </row>
    <row r="1066" spans="1:13" x14ac:dyDescent="0.25">
      <c r="A1066" s="5">
        <v>1063</v>
      </c>
      <c r="B1066" s="5">
        <v>13385</v>
      </c>
      <c r="C1066" s="5">
        <v>-34170</v>
      </c>
      <c r="D1066" s="5">
        <v>-1813</v>
      </c>
      <c r="E1066" s="5">
        <v>21365</v>
      </c>
      <c r="F1066" s="5">
        <v>-40560</v>
      </c>
      <c r="G1066" s="5">
        <v>-14547</v>
      </c>
      <c r="H1066" s="5">
        <v>1740</v>
      </c>
      <c r="I1066" s="5">
        <v>-1070</v>
      </c>
      <c r="J1066" s="5">
        <v>-654</v>
      </c>
      <c r="K1066" s="5">
        <v>13175</v>
      </c>
      <c r="L1066" s="5">
        <v>-17775</v>
      </c>
      <c r="M1066" s="5">
        <v>2922</v>
      </c>
    </row>
    <row r="1067" spans="1:13" x14ac:dyDescent="0.25">
      <c r="A1067" s="5">
        <v>1064</v>
      </c>
      <c r="B1067" s="5">
        <v>13390</v>
      </c>
      <c r="C1067" s="5">
        <v>-34170</v>
      </c>
      <c r="D1067" s="5">
        <v>-1141</v>
      </c>
      <c r="E1067" s="5">
        <v>21365</v>
      </c>
      <c r="F1067" s="5">
        <v>-42075</v>
      </c>
      <c r="G1067" s="5">
        <v>-14629</v>
      </c>
      <c r="H1067" s="5">
        <v>1740</v>
      </c>
      <c r="I1067" s="5">
        <v>-850</v>
      </c>
      <c r="J1067" s="5">
        <v>-576</v>
      </c>
      <c r="K1067" s="5">
        <v>13175</v>
      </c>
      <c r="L1067" s="5">
        <v>-16695</v>
      </c>
      <c r="M1067" s="5">
        <v>4297</v>
      </c>
    </row>
    <row r="1068" spans="1:13" x14ac:dyDescent="0.25">
      <c r="A1068" s="5">
        <v>1065</v>
      </c>
      <c r="B1068" s="5">
        <v>13390</v>
      </c>
      <c r="C1068" s="5">
        <v>-33870</v>
      </c>
      <c r="D1068" s="5">
        <v>-2087</v>
      </c>
      <c r="E1068" s="5">
        <v>21365</v>
      </c>
      <c r="F1068" s="5">
        <v>-40085</v>
      </c>
      <c r="G1068" s="5">
        <v>-15019</v>
      </c>
      <c r="H1068" s="5">
        <v>1740</v>
      </c>
      <c r="I1068" s="5">
        <v>-850</v>
      </c>
      <c r="J1068" s="5">
        <v>-531</v>
      </c>
      <c r="K1068" s="5">
        <v>13175</v>
      </c>
      <c r="L1068" s="5">
        <v>-18045</v>
      </c>
      <c r="M1068" s="5">
        <v>4487</v>
      </c>
    </row>
    <row r="1069" spans="1:13" x14ac:dyDescent="0.25">
      <c r="A1069" s="5">
        <v>1066</v>
      </c>
      <c r="B1069" s="5">
        <v>13390</v>
      </c>
      <c r="C1069" s="5">
        <v>-33240</v>
      </c>
      <c r="D1069" s="5">
        <v>-1150</v>
      </c>
      <c r="E1069" s="5">
        <v>21365</v>
      </c>
      <c r="F1069" s="5">
        <v>-42975</v>
      </c>
      <c r="G1069" s="5">
        <v>-14719</v>
      </c>
      <c r="H1069" s="5">
        <v>1740</v>
      </c>
      <c r="I1069" s="5">
        <v>-740</v>
      </c>
      <c r="J1069" s="5">
        <v>-484</v>
      </c>
      <c r="K1069" s="5">
        <v>13175</v>
      </c>
      <c r="L1069" s="5">
        <v>-15075</v>
      </c>
      <c r="M1069" s="5">
        <v>4129</v>
      </c>
    </row>
    <row r="1070" spans="1:13" x14ac:dyDescent="0.25">
      <c r="A1070" s="5">
        <v>1067</v>
      </c>
      <c r="B1070" s="5">
        <v>13390</v>
      </c>
      <c r="C1070" s="5">
        <v>-34170</v>
      </c>
      <c r="D1070" s="5">
        <v>-1615</v>
      </c>
      <c r="E1070" s="5">
        <v>21365</v>
      </c>
      <c r="F1070" s="5">
        <v>-46470</v>
      </c>
      <c r="G1070" s="5">
        <v>-14127</v>
      </c>
      <c r="H1070" s="5">
        <v>1740</v>
      </c>
      <c r="I1070" s="5">
        <v>-740</v>
      </c>
      <c r="J1070" s="5">
        <v>-435</v>
      </c>
      <c r="K1070" s="5">
        <v>13175</v>
      </c>
      <c r="L1070" s="5">
        <v>-16830</v>
      </c>
      <c r="M1070" s="5">
        <v>3957</v>
      </c>
    </row>
    <row r="1071" spans="1:13" x14ac:dyDescent="0.25">
      <c r="A1071" s="5">
        <v>1068</v>
      </c>
      <c r="B1071" s="5">
        <v>13390</v>
      </c>
      <c r="C1071" s="5">
        <v>-33765</v>
      </c>
      <c r="D1071" s="5">
        <v>-1328</v>
      </c>
      <c r="E1071" s="5">
        <v>21365</v>
      </c>
      <c r="F1071" s="5">
        <v>-38175</v>
      </c>
      <c r="G1071" s="5">
        <v>-15143</v>
      </c>
      <c r="H1071" s="5">
        <v>1740</v>
      </c>
      <c r="I1071" s="5">
        <v>-670</v>
      </c>
      <c r="J1071" s="5">
        <v>-386</v>
      </c>
      <c r="K1071" s="5">
        <v>13175</v>
      </c>
      <c r="L1071" s="5">
        <v>-16830</v>
      </c>
      <c r="M1071" s="5">
        <v>4631</v>
      </c>
    </row>
    <row r="1072" spans="1:13" x14ac:dyDescent="0.25">
      <c r="A1072" s="5">
        <v>1069</v>
      </c>
      <c r="B1072" s="5">
        <v>13545</v>
      </c>
      <c r="C1072" s="5">
        <v>-33200</v>
      </c>
      <c r="D1072" s="5">
        <v>-631</v>
      </c>
      <c r="E1072" s="5">
        <v>21365</v>
      </c>
      <c r="F1072" s="5">
        <v>-40060</v>
      </c>
      <c r="G1072" s="5">
        <v>-15416</v>
      </c>
      <c r="H1072" s="5">
        <v>1740</v>
      </c>
      <c r="I1072" s="5">
        <v>-660</v>
      </c>
      <c r="J1072" s="5">
        <v>-331</v>
      </c>
      <c r="K1072" s="5">
        <v>13175</v>
      </c>
      <c r="L1072" s="5">
        <v>-16560</v>
      </c>
      <c r="M1072" s="5">
        <v>5088</v>
      </c>
    </row>
    <row r="1073" spans="1:13" x14ac:dyDescent="0.25">
      <c r="A1073" s="5">
        <v>1070</v>
      </c>
      <c r="B1073" s="5">
        <v>13545</v>
      </c>
      <c r="C1073" s="5">
        <v>-34585</v>
      </c>
      <c r="D1073" s="5">
        <v>-2614</v>
      </c>
      <c r="E1073" s="5">
        <v>23475</v>
      </c>
      <c r="F1073" s="5">
        <v>-46470</v>
      </c>
      <c r="G1073" s="5">
        <v>-16200</v>
      </c>
      <c r="H1073" s="5">
        <v>1740</v>
      </c>
      <c r="I1073" s="5">
        <v>-480</v>
      </c>
      <c r="J1073" s="5">
        <v>-281</v>
      </c>
      <c r="K1073" s="5">
        <v>13175</v>
      </c>
      <c r="L1073" s="5">
        <v>-17775</v>
      </c>
      <c r="M1073" s="5">
        <v>4498</v>
      </c>
    </row>
    <row r="1074" spans="1:13" x14ac:dyDescent="0.25">
      <c r="A1074" s="5">
        <v>1071</v>
      </c>
      <c r="B1074" s="5">
        <v>13545</v>
      </c>
      <c r="C1074" s="5">
        <v>-34445</v>
      </c>
      <c r="D1074" s="5">
        <v>-1049</v>
      </c>
      <c r="E1074" s="5">
        <v>23475</v>
      </c>
      <c r="F1074" s="5">
        <v>-37770</v>
      </c>
      <c r="G1074" s="5">
        <v>-14513</v>
      </c>
      <c r="H1074" s="5">
        <v>1740</v>
      </c>
      <c r="I1074" s="5">
        <v>-410</v>
      </c>
      <c r="J1074" s="5">
        <v>-261</v>
      </c>
      <c r="K1074" s="5">
        <v>13175</v>
      </c>
      <c r="L1074" s="5">
        <v>-17775</v>
      </c>
      <c r="M1074" s="5">
        <v>4806</v>
      </c>
    </row>
    <row r="1075" spans="1:13" x14ac:dyDescent="0.25">
      <c r="A1075" s="5">
        <v>1072</v>
      </c>
      <c r="B1075" s="5">
        <v>13545</v>
      </c>
      <c r="C1075" s="5">
        <v>-34170</v>
      </c>
      <c r="D1075" s="5">
        <v>-2172</v>
      </c>
      <c r="E1075" s="5">
        <v>23475</v>
      </c>
      <c r="F1075" s="5">
        <v>-46590</v>
      </c>
      <c r="G1075" s="5">
        <v>-16846</v>
      </c>
      <c r="H1075" s="5">
        <v>1740</v>
      </c>
      <c r="I1075" s="5">
        <v>-410</v>
      </c>
      <c r="J1075" s="5">
        <v>-253</v>
      </c>
      <c r="K1075" s="5">
        <v>13175</v>
      </c>
      <c r="L1075" s="5">
        <v>-17235</v>
      </c>
      <c r="M1075" s="5">
        <v>4562</v>
      </c>
    </row>
    <row r="1076" spans="1:13" x14ac:dyDescent="0.25">
      <c r="A1076" s="5">
        <v>1073</v>
      </c>
      <c r="B1076" s="5">
        <v>13545</v>
      </c>
      <c r="C1076" s="5">
        <v>-33870</v>
      </c>
      <c r="D1076" s="5">
        <v>-1637</v>
      </c>
      <c r="E1076" s="5">
        <v>23475</v>
      </c>
      <c r="F1076" s="5">
        <v>-43100</v>
      </c>
      <c r="G1076" s="5">
        <v>-15036</v>
      </c>
      <c r="H1076" s="5">
        <v>1740</v>
      </c>
      <c r="I1076" s="5">
        <v>-390</v>
      </c>
      <c r="J1076" s="5">
        <v>-239</v>
      </c>
      <c r="K1076" s="5">
        <v>13175</v>
      </c>
      <c r="L1076" s="5">
        <v>-17775</v>
      </c>
      <c r="M1076" s="5">
        <v>3512</v>
      </c>
    </row>
    <row r="1077" spans="1:13" x14ac:dyDescent="0.25">
      <c r="A1077" s="5">
        <v>1074</v>
      </c>
      <c r="B1077" s="5">
        <v>13545</v>
      </c>
      <c r="C1077" s="5">
        <v>-34170</v>
      </c>
      <c r="D1077" s="5">
        <v>-1279</v>
      </c>
      <c r="E1077" s="5">
        <v>23475</v>
      </c>
      <c r="F1077" s="5">
        <v>-38175</v>
      </c>
      <c r="G1077" s="5">
        <v>-14003</v>
      </c>
      <c r="H1077" s="5">
        <v>1740</v>
      </c>
      <c r="I1077" s="5">
        <v>-390</v>
      </c>
      <c r="J1077" s="5">
        <v>-223</v>
      </c>
      <c r="K1077" s="5">
        <v>13175</v>
      </c>
      <c r="L1077" s="5">
        <v>-16560</v>
      </c>
      <c r="M1077" s="5">
        <v>3944</v>
      </c>
    </row>
    <row r="1078" spans="1:13" x14ac:dyDescent="0.25">
      <c r="A1078" s="5">
        <v>1075</v>
      </c>
      <c r="B1078" s="5">
        <v>13545</v>
      </c>
      <c r="C1078" s="5">
        <v>-32635</v>
      </c>
      <c r="D1078" s="5">
        <v>-258</v>
      </c>
      <c r="E1078" s="5">
        <v>23475</v>
      </c>
      <c r="F1078" s="5">
        <v>-39310</v>
      </c>
      <c r="G1078" s="5">
        <v>-14194</v>
      </c>
      <c r="H1078" s="5">
        <v>1740</v>
      </c>
      <c r="I1078" s="5">
        <v>-390</v>
      </c>
      <c r="J1078" s="5">
        <v>-199</v>
      </c>
      <c r="K1078" s="5">
        <v>13175</v>
      </c>
      <c r="L1078" s="5">
        <v>-16830</v>
      </c>
      <c r="M1078" s="5">
        <v>4159</v>
      </c>
    </row>
    <row r="1079" spans="1:13" x14ac:dyDescent="0.25">
      <c r="A1079" s="5">
        <v>1076</v>
      </c>
      <c r="B1079" s="5">
        <v>13545</v>
      </c>
      <c r="C1079" s="5">
        <v>-34170</v>
      </c>
      <c r="D1079" s="5">
        <v>-824</v>
      </c>
      <c r="E1079" s="5">
        <v>25045</v>
      </c>
      <c r="F1079" s="5">
        <v>-45270</v>
      </c>
      <c r="G1079" s="5">
        <v>-13431</v>
      </c>
      <c r="H1079" s="5">
        <v>1740</v>
      </c>
      <c r="I1079" s="5">
        <v>-390</v>
      </c>
      <c r="J1079" s="5">
        <v>-172</v>
      </c>
      <c r="K1079" s="5">
        <v>13175</v>
      </c>
      <c r="L1079" s="5">
        <v>-28620</v>
      </c>
      <c r="M1079" s="5">
        <v>3560</v>
      </c>
    </row>
    <row r="1080" spans="1:13" x14ac:dyDescent="0.25">
      <c r="A1080" s="5">
        <v>1077</v>
      </c>
      <c r="B1080" s="5">
        <v>13545</v>
      </c>
      <c r="C1080" s="5">
        <v>-34170</v>
      </c>
      <c r="D1080" s="5">
        <v>-2559</v>
      </c>
      <c r="E1080" s="5">
        <v>25045</v>
      </c>
      <c r="F1080" s="5">
        <v>-46470</v>
      </c>
      <c r="G1080" s="5">
        <v>-12781</v>
      </c>
      <c r="H1080" s="5">
        <v>1935</v>
      </c>
      <c r="I1080" s="5">
        <v>-295</v>
      </c>
      <c r="J1080" s="5">
        <v>-133</v>
      </c>
      <c r="K1080" s="5">
        <v>13175</v>
      </c>
      <c r="L1080" s="5">
        <v>-15615</v>
      </c>
      <c r="M1080" s="5">
        <v>5246</v>
      </c>
    </row>
    <row r="1081" spans="1:13" x14ac:dyDescent="0.25">
      <c r="A1081" s="5">
        <v>1078</v>
      </c>
      <c r="B1081" s="5">
        <v>13545</v>
      </c>
      <c r="C1081" s="5">
        <v>-34445</v>
      </c>
      <c r="D1081" s="5">
        <v>-2296</v>
      </c>
      <c r="E1081" s="5">
        <v>25255</v>
      </c>
      <c r="F1081" s="5">
        <v>-46800</v>
      </c>
      <c r="G1081" s="5">
        <v>-13047</v>
      </c>
      <c r="H1081" s="5">
        <v>1935</v>
      </c>
      <c r="I1081" s="5">
        <v>-295</v>
      </c>
      <c r="J1081" s="5">
        <v>-122</v>
      </c>
      <c r="K1081" s="5">
        <v>13175</v>
      </c>
      <c r="L1081" s="5">
        <v>-17775</v>
      </c>
      <c r="M1081" s="5">
        <v>3427</v>
      </c>
    </row>
    <row r="1082" spans="1:13" x14ac:dyDescent="0.25">
      <c r="A1082" s="5">
        <v>1079</v>
      </c>
      <c r="B1082" s="5">
        <v>13545</v>
      </c>
      <c r="C1082" s="5">
        <v>-33765</v>
      </c>
      <c r="D1082" s="5">
        <v>13</v>
      </c>
      <c r="E1082" s="5">
        <v>25255</v>
      </c>
      <c r="F1082" s="5">
        <v>-46170</v>
      </c>
      <c r="G1082" s="5">
        <v>-13629</v>
      </c>
      <c r="H1082" s="5">
        <v>1935</v>
      </c>
      <c r="I1082" s="5">
        <v>-255</v>
      </c>
      <c r="J1082" s="5">
        <v>-113</v>
      </c>
      <c r="K1082" s="5">
        <v>13175</v>
      </c>
      <c r="L1082" s="5">
        <v>-26355</v>
      </c>
      <c r="M1082" s="5">
        <v>2829</v>
      </c>
    </row>
    <row r="1083" spans="1:13" x14ac:dyDescent="0.25">
      <c r="A1083" s="5">
        <v>1080</v>
      </c>
      <c r="B1083" s="5">
        <v>13545</v>
      </c>
      <c r="C1083" s="5">
        <v>-34170</v>
      </c>
      <c r="D1083" s="5">
        <v>-2141</v>
      </c>
      <c r="E1083" s="5">
        <v>25255</v>
      </c>
      <c r="F1083" s="5">
        <v>-46470</v>
      </c>
      <c r="G1083" s="5">
        <v>-14805</v>
      </c>
      <c r="H1083" s="5">
        <v>2030</v>
      </c>
      <c r="I1083" s="5">
        <v>-255</v>
      </c>
      <c r="J1083" s="5">
        <v>-83</v>
      </c>
      <c r="K1083" s="5">
        <v>13175</v>
      </c>
      <c r="L1083" s="5">
        <v>-15575</v>
      </c>
      <c r="M1083" s="5">
        <v>5040</v>
      </c>
    </row>
    <row r="1084" spans="1:13" x14ac:dyDescent="0.25">
      <c r="A1084" s="5">
        <v>1081</v>
      </c>
      <c r="B1084" s="5">
        <v>13545</v>
      </c>
      <c r="C1084" s="5">
        <v>-34170</v>
      </c>
      <c r="D1084" s="5">
        <v>-2540</v>
      </c>
      <c r="E1084" s="5">
        <v>25255</v>
      </c>
      <c r="F1084" s="5">
        <v>-41550</v>
      </c>
      <c r="G1084" s="5">
        <v>-13032</v>
      </c>
      <c r="H1084" s="5">
        <v>2030</v>
      </c>
      <c r="I1084" s="5">
        <v>-235</v>
      </c>
      <c r="J1084" s="5">
        <v>-74</v>
      </c>
      <c r="K1084" s="5">
        <v>13175</v>
      </c>
      <c r="L1084" s="5">
        <v>-19355</v>
      </c>
      <c r="M1084" s="5">
        <v>3016</v>
      </c>
    </row>
    <row r="1085" spans="1:13" x14ac:dyDescent="0.25">
      <c r="A1085" s="5">
        <v>1082</v>
      </c>
      <c r="B1085" s="5">
        <v>13545</v>
      </c>
      <c r="C1085" s="5">
        <v>-33870</v>
      </c>
      <c r="D1085" s="5">
        <v>-2342</v>
      </c>
      <c r="E1085" s="5">
        <v>25255</v>
      </c>
      <c r="F1085" s="5">
        <v>-46800</v>
      </c>
      <c r="G1085" s="5">
        <v>-13560</v>
      </c>
      <c r="H1085" s="5">
        <v>2100</v>
      </c>
      <c r="I1085" s="5">
        <v>-235</v>
      </c>
      <c r="J1085" s="5">
        <v>-45</v>
      </c>
      <c r="K1085" s="5">
        <v>13175</v>
      </c>
      <c r="L1085" s="5">
        <v>-15615</v>
      </c>
      <c r="M1085" s="5">
        <v>4932</v>
      </c>
    </row>
    <row r="1086" spans="1:13" x14ac:dyDescent="0.25">
      <c r="A1086" s="5">
        <v>1083</v>
      </c>
      <c r="B1086" s="5">
        <v>13545</v>
      </c>
      <c r="C1086" s="5">
        <v>-34040</v>
      </c>
      <c r="D1086" s="5">
        <v>-2042</v>
      </c>
      <c r="E1086" s="5">
        <v>25255</v>
      </c>
      <c r="F1086" s="5">
        <v>-42770</v>
      </c>
      <c r="G1086" s="5">
        <v>-13289</v>
      </c>
      <c r="H1086" s="5">
        <v>2100</v>
      </c>
      <c r="I1086" s="5">
        <v>-210</v>
      </c>
      <c r="J1086" s="5">
        <v>-33</v>
      </c>
      <c r="K1086" s="5">
        <v>13175</v>
      </c>
      <c r="L1086" s="5">
        <v>-15480</v>
      </c>
      <c r="M1086" s="5">
        <v>3736</v>
      </c>
    </row>
    <row r="1087" spans="1:13" x14ac:dyDescent="0.25">
      <c r="A1087" s="5">
        <v>1084</v>
      </c>
      <c r="B1087" s="5">
        <v>13545</v>
      </c>
      <c r="C1087" s="5">
        <v>-33870</v>
      </c>
      <c r="D1087" s="5">
        <v>675</v>
      </c>
      <c r="E1087" s="5">
        <v>25255</v>
      </c>
      <c r="F1087" s="5">
        <v>-46875</v>
      </c>
      <c r="G1087" s="5">
        <v>-14742</v>
      </c>
      <c r="H1087" s="5">
        <v>2100</v>
      </c>
      <c r="I1087" s="5">
        <v>-210</v>
      </c>
      <c r="J1087" s="5">
        <v>-23</v>
      </c>
      <c r="K1087" s="5">
        <v>13175</v>
      </c>
      <c r="L1087" s="5">
        <v>-17910</v>
      </c>
      <c r="M1087" s="5">
        <v>3711</v>
      </c>
    </row>
    <row r="1088" spans="1:13" x14ac:dyDescent="0.25">
      <c r="A1088" s="5">
        <v>1085</v>
      </c>
      <c r="B1088" s="5">
        <v>13545</v>
      </c>
      <c r="C1088" s="5">
        <v>-32835</v>
      </c>
      <c r="D1088" s="5">
        <v>317</v>
      </c>
      <c r="E1088" s="5">
        <v>25255</v>
      </c>
      <c r="F1088" s="5">
        <v>-46170</v>
      </c>
      <c r="G1088" s="5">
        <v>-14997</v>
      </c>
      <c r="H1088" s="5">
        <v>2100</v>
      </c>
      <c r="I1088" s="5">
        <v>-210</v>
      </c>
      <c r="J1088" s="5">
        <v>1</v>
      </c>
      <c r="K1088" s="5">
        <v>13175</v>
      </c>
      <c r="L1088" s="5">
        <v>-17530</v>
      </c>
      <c r="M1088" s="5">
        <v>4617</v>
      </c>
    </row>
    <row r="1089" spans="1:13" x14ac:dyDescent="0.25">
      <c r="A1089" s="5">
        <v>1086</v>
      </c>
      <c r="B1089" s="5">
        <v>13545</v>
      </c>
      <c r="C1089" s="5">
        <v>-34490</v>
      </c>
      <c r="D1089" s="5">
        <v>-2276</v>
      </c>
      <c r="E1089" s="5">
        <v>25255</v>
      </c>
      <c r="F1089" s="5">
        <v>-40735</v>
      </c>
      <c r="G1089" s="5">
        <v>-14376</v>
      </c>
      <c r="H1089" s="5">
        <v>2100</v>
      </c>
      <c r="I1089" s="5">
        <v>-200</v>
      </c>
      <c r="J1089" s="5">
        <v>23</v>
      </c>
      <c r="K1089" s="5">
        <v>13175</v>
      </c>
      <c r="L1089" s="5">
        <v>-25950</v>
      </c>
      <c r="M1089" s="5">
        <v>3676</v>
      </c>
    </row>
    <row r="1090" spans="1:13" x14ac:dyDescent="0.25">
      <c r="A1090" s="5">
        <v>1087</v>
      </c>
      <c r="B1090" s="5">
        <v>13545</v>
      </c>
      <c r="C1090" s="5">
        <v>-34170</v>
      </c>
      <c r="D1090" s="5">
        <v>-2122</v>
      </c>
      <c r="E1090" s="5">
        <v>25255</v>
      </c>
      <c r="F1090" s="5">
        <v>-46785</v>
      </c>
      <c r="G1090" s="5">
        <v>-15849</v>
      </c>
      <c r="H1090" s="5">
        <v>2100</v>
      </c>
      <c r="I1090" s="5">
        <v>-200</v>
      </c>
      <c r="J1090" s="5">
        <v>56</v>
      </c>
      <c r="K1090" s="5">
        <v>13175</v>
      </c>
      <c r="L1090" s="5">
        <v>-24930</v>
      </c>
      <c r="M1090" s="5">
        <v>3437</v>
      </c>
    </row>
    <row r="1091" spans="1:13" x14ac:dyDescent="0.25">
      <c r="A1091" s="5">
        <v>1088</v>
      </c>
      <c r="B1091" s="5">
        <v>13545</v>
      </c>
      <c r="C1091" s="5">
        <v>-33660</v>
      </c>
      <c r="D1091" s="5">
        <v>-1656</v>
      </c>
      <c r="E1091" s="5">
        <v>25255</v>
      </c>
      <c r="F1091" s="5">
        <v>-46875</v>
      </c>
      <c r="G1091" s="5">
        <v>-15875</v>
      </c>
      <c r="H1091" s="5">
        <v>2100</v>
      </c>
      <c r="I1091" s="5">
        <v>-150</v>
      </c>
      <c r="J1091" s="5">
        <v>87</v>
      </c>
      <c r="K1091" s="5">
        <v>13175</v>
      </c>
      <c r="L1091" s="5">
        <v>-16830</v>
      </c>
      <c r="M1091" s="5">
        <v>4869</v>
      </c>
    </row>
    <row r="1092" spans="1:13" x14ac:dyDescent="0.25">
      <c r="A1092" s="5">
        <v>1089</v>
      </c>
      <c r="B1092" s="5">
        <v>13545</v>
      </c>
      <c r="C1092" s="5">
        <v>-33765</v>
      </c>
      <c r="D1092" s="5">
        <v>-1938</v>
      </c>
      <c r="E1092" s="5">
        <v>26885</v>
      </c>
      <c r="F1092" s="5">
        <v>-39110</v>
      </c>
      <c r="G1092" s="5">
        <v>-12917</v>
      </c>
      <c r="H1092" s="5">
        <v>2100</v>
      </c>
      <c r="I1092" s="5">
        <v>-150</v>
      </c>
      <c r="J1092" s="5">
        <v>117</v>
      </c>
      <c r="K1092" s="5">
        <v>13175</v>
      </c>
      <c r="L1092" s="5">
        <v>-14570</v>
      </c>
      <c r="M1092" s="5">
        <v>5379</v>
      </c>
    </row>
    <row r="1093" spans="1:13" x14ac:dyDescent="0.25">
      <c r="A1093" s="5">
        <v>1090</v>
      </c>
      <c r="B1093" s="5">
        <v>13545</v>
      </c>
      <c r="C1093" s="5">
        <v>-31735</v>
      </c>
      <c r="D1093" s="5">
        <v>1398</v>
      </c>
      <c r="E1093" s="5">
        <v>26885</v>
      </c>
      <c r="F1093" s="5">
        <v>-39420</v>
      </c>
      <c r="G1093" s="5">
        <v>-13926</v>
      </c>
      <c r="H1093" s="5">
        <v>2355</v>
      </c>
      <c r="I1093" s="5">
        <v>-40</v>
      </c>
      <c r="J1093" s="5">
        <v>141</v>
      </c>
      <c r="K1093" s="5">
        <v>13175</v>
      </c>
      <c r="L1093" s="5">
        <v>-16280</v>
      </c>
      <c r="M1093" s="5">
        <v>5546</v>
      </c>
    </row>
    <row r="1094" spans="1:13" x14ac:dyDescent="0.25">
      <c r="A1094" s="5">
        <v>1091</v>
      </c>
      <c r="B1094" s="5">
        <v>13545</v>
      </c>
      <c r="C1094" s="5">
        <v>-34170</v>
      </c>
      <c r="D1094" s="5">
        <v>-2124</v>
      </c>
      <c r="E1094" s="5">
        <v>26885</v>
      </c>
      <c r="F1094" s="5">
        <v>-41565</v>
      </c>
      <c r="G1094" s="5">
        <v>-12954</v>
      </c>
      <c r="H1094" s="5">
        <v>2355</v>
      </c>
      <c r="I1094" s="5">
        <v>-40</v>
      </c>
      <c r="J1094" s="5">
        <v>150</v>
      </c>
      <c r="K1094" s="5">
        <v>13175</v>
      </c>
      <c r="L1094" s="5">
        <v>-16560</v>
      </c>
      <c r="M1094" s="5">
        <v>4304</v>
      </c>
    </row>
    <row r="1095" spans="1:13" x14ac:dyDescent="0.25">
      <c r="A1095" s="5">
        <v>1092</v>
      </c>
      <c r="B1095" s="5">
        <v>13545</v>
      </c>
      <c r="C1095" s="5">
        <v>-32860</v>
      </c>
      <c r="D1095" s="5">
        <v>137</v>
      </c>
      <c r="E1095" s="5">
        <v>26885</v>
      </c>
      <c r="F1095" s="5">
        <v>-39075</v>
      </c>
      <c r="G1095" s="5">
        <v>-12029</v>
      </c>
      <c r="H1095" s="5">
        <v>2355</v>
      </c>
      <c r="I1095" s="5">
        <v>-15</v>
      </c>
      <c r="J1095" s="5">
        <v>157</v>
      </c>
      <c r="K1095" s="5">
        <v>13175</v>
      </c>
      <c r="L1095" s="5">
        <v>-17100</v>
      </c>
      <c r="M1095" s="5">
        <v>4970</v>
      </c>
    </row>
    <row r="1096" spans="1:13" x14ac:dyDescent="0.25">
      <c r="A1096" s="5">
        <v>1093</v>
      </c>
      <c r="B1096" s="5">
        <v>13545</v>
      </c>
      <c r="C1096" s="5">
        <v>-34170</v>
      </c>
      <c r="D1096" s="5">
        <v>-981</v>
      </c>
      <c r="E1096" s="5">
        <v>26885</v>
      </c>
      <c r="F1096" s="5">
        <v>-37715</v>
      </c>
      <c r="G1096" s="5">
        <v>-10896</v>
      </c>
      <c r="H1096" s="5">
        <v>4575</v>
      </c>
      <c r="I1096" s="5">
        <v>-15</v>
      </c>
      <c r="J1096" s="5">
        <v>186</v>
      </c>
      <c r="K1096" s="5">
        <v>13175</v>
      </c>
      <c r="L1096" s="5">
        <v>-16830</v>
      </c>
      <c r="M1096" s="5">
        <v>4539</v>
      </c>
    </row>
    <row r="1097" spans="1:13" x14ac:dyDescent="0.25">
      <c r="A1097" s="5">
        <v>1094</v>
      </c>
      <c r="B1097" s="5">
        <v>13545</v>
      </c>
      <c r="C1097" s="5">
        <v>-32385</v>
      </c>
      <c r="D1097" s="5">
        <v>1495</v>
      </c>
      <c r="E1097" s="5">
        <v>26885</v>
      </c>
      <c r="F1097" s="5">
        <v>-46065</v>
      </c>
      <c r="G1097" s="5">
        <v>-10986</v>
      </c>
      <c r="H1097" s="5">
        <v>4575</v>
      </c>
      <c r="I1097" s="5">
        <v>10</v>
      </c>
      <c r="J1097" s="5">
        <v>190</v>
      </c>
      <c r="K1097" s="5">
        <v>13175</v>
      </c>
      <c r="L1097" s="5">
        <v>-13870</v>
      </c>
      <c r="M1097" s="5">
        <v>5325</v>
      </c>
    </row>
    <row r="1098" spans="1:13" x14ac:dyDescent="0.25">
      <c r="A1098" s="5">
        <v>1095</v>
      </c>
      <c r="B1098" s="5">
        <v>13545</v>
      </c>
      <c r="C1098" s="5">
        <v>-32635</v>
      </c>
      <c r="D1098" s="5">
        <v>303</v>
      </c>
      <c r="E1098" s="5">
        <v>26885</v>
      </c>
      <c r="F1098" s="5">
        <v>-38175</v>
      </c>
      <c r="G1098" s="5">
        <v>-10786</v>
      </c>
      <c r="H1098" s="5">
        <v>4575</v>
      </c>
      <c r="I1098" s="5">
        <v>10</v>
      </c>
      <c r="J1098" s="5">
        <v>217</v>
      </c>
      <c r="K1098" s="5">
        <v>13175</v>
      </c>
      <c r="L1098" s="5">
        <v>-16830</v>
      </c>
      <c r="M1098" s="5">
        <v>4670</v>
      </c>
    </row>
    <row r="1099" spans="1:13" x14ac:dyDescent="0.25">
      <c r="A1099" s="5">
        <v>1096</v>
      </c>
      <c r="B1099" s="5">
        <v>13545</v>
      </c>
      <c r="C1099" s="5">
        <v>-34170</v>
      </c>
      <c r="D1099" s="5">
        <v>-201</v>
      </c>
      <c r="E1099" s="5">
        <v>26885</v>
      </c>
      <c r="F1099" s="5">
        <v>-39540</v>
      </c>
      <c r="G1099" s="5">
        <v>-11088</v>
      </c>
      <c r="H1099" s="5">
        <v>4575</v>
      </c>
      <c r="I1099" s="5">
        <v>10</v>
      </c>
      <c r="J1099" s="5">
        <v>223</v>
      </c>
      <c r="K1099" s="5">
        <v>13175</v>
      </c>
      <c r="L1099" s="5">
        <v>-16830</v>
      </c>
      <c r="M1099" s="5">
        <v>5295</v>
      </c>
    </row>
    <row r="1100" spans="1:13" x14ac:dyDescent="0.25">
      <c r="A1100" s="5">
        <v>1097</v>
      </c>
      <c r="B1100" s="5">
        <v>13545</v>
      </c>
      <c r="C1100" s="5">
        <v>-32635</v>
      </c>
      <c r="D1100" s="5">
        <v>164</v>
      </c>
      <c r="E1100" s="5">
        <v>26885</v>
      </c>
      <c r="F1100" s="5">
        <v>-38175</v>
      </c>
      <c r="G1100" s="5">
        <v>-11296</v>
      </c>
      <c r="H1100" s="5">
        <v>7275</v>
      </c>
      <c r="I1100" s="5">
        <v>25</v>
      </c>
      <c r="J1100" s="5">
        <v>341</v>
      </c>
      <c r="K1100" s="5">
        <v>13175</v>
      </c>
      <c r="L1100" s="5">
        <v>-14125</v>
      </c>
      <c r="M1100" s="5">
        <v>5822</v>
      </c>
    </row>
    <row r="1101" spans="1:13" x14ac:dyDescent="0.25">
      <c r="A1101" s="5">
        <v>1098</v>
      </c>
      <c r="B1101" s="5">
        <v>13545</v>
      </c>
      <c r="C1101" s="5">
        <v>-29780</v>
      </c>
      <c r="D1101" s="5">
        <v>1320</v>
      </c>
      <c r="E1101" s="5">
        <v>26885</v>
      </c>
      <c r="F1101" s="5">
        <v>-46470</v>
      </c>
      <c r="G1101" s="5">
        <v>-12396</v>
      </c>
      <c r="H1101" s="5">
        <v>7690</v>
      </c>
      <c r="I1101" s="5">
        <v>25</v>
      </c>
      <c r="J1101" s="5">
        <v>395</v>
      </c>
      <c r="K1101" s="5">
        <v>13175</v>
      </c>
      <c r="L1101" s="5">
        <v>-29725</v>
      </c>
      <c r="M1101" s="5">
        <v>3622</v>
      </c>
    </row>
    <row r="1102" spans="1:13" x14ac:dyDescent="0.25">
      <c r="A1102" s="5">
        <v>1099</v>
      </c>
      <c r="B1102" s="5">
        <v>13545</v>
      </c>
      <c r="C1102" s="5">
        <v>-33115</v>
      </c>
      <c r="D1102" s="5">
        <v>1060</v>
      </c>
      <c r="E1102" s="5">
        <v>26885</v>
      </c>
      <c r="F1102" s="5">
        <v>-40425</v>
      </c>
      <c r="G1102" s="5">
        <v>-12304</v>
      </c>
      <c r="H1102" s="5">
        <v>7690</v>
      </c>
      <c r="I1102" s="5">
        <v>30</v>
      </c>
      <c r="J1102" s="5">
        <v>457</v>
      </c>
      <c r="K1102" s="5">
        <v>13175</v>
      </c>
      <c r="L1102" s="5">
        <v>-17775</v>
      </c>
      <c r="M1102" s="5">
        <v>4390</v>
      </c>
    </row>
    <row r="1103" spans="1:13" x14ac:dyDescent="0.25">
      <c r="A1103" s="5">
        <v>1100</v>
      </c>
      <c r="B1103" s="5">
        <v>13545</v>
      </c>
      <c r="C1103" s="5">
        <v>-33715</v>
      </c>
      <c r="D1103" s="5">
        <v>-287</v>
      </c>
      <c r="E1103" s="5">
        <v>26885</v>
      </c>
      <c r="F1103" s="5">
        <v>-46170</v>
      </c>
      <c r="G1103" s="5">
        <v>-12888</v>
      </c>
      <c r="H1103" s="5">
        <v>7690</v>
      </c>
      <c r="I1103" s="5">
        <v>30</v>
      </c>
      <c r="J1103" s="5">
        <v>521</v>
      </c>
      <c r="K1103" s="5">
        <v>13195</v>
      </c>
      <c r="L1103" s="5">
        <v>-14710</v>
      </c>
      <c r="M1103" s="5">
        <v>5028</v>
      </c>
    </row>
    <row r="1104" spans="1:13" x14ac:dyDescent="0.25">
      <c r="A1104" s="5">
        <v>1101</v>
      </c>
      <c r="B1104" s="5">
        <v>13545</v>
      </c>
      <c r="C1104" s="5">
        <v>-33275</v>
      </c>
      <c r="D1104" s="5">
        <v>-440</v>
      </c>
      <c r="E1104" s="5">
        <v>26885</v>
      </c>
      <c r="F1104" s="5">
        <v>-46785</v>
      </c>
      <c r="G1104" s="5">
        <v>-12495</v>
      </c>
      <c r="H1104" s="5">
        <v>7690</v>
      </c>
      <c r="I1104" s="5">
        <v>70</v>
      </c>
      <c r="J1104" s="5">
        <v>597</v>
      </c>
      <c r="K1104" s="5">
        <v>13195</v>
      </c>
      <c r="L1104" s="5">
        <v>-16560</v>
      </c>
      <c r="M1104" s="5">
        <v>5811</v>
      </c>
    </row>
    <row r="1105" spans="1:13" x14ac:dyDescent="0.25">
      <c r="A1105" s="5">
        <v>1102</v>
      </c>
      <c r="B1105" s="5">
        <v>13545</v>
      </c>
      <c r="C1105" s="5">
        <v>-33130</v>
      </c>
      <c r="D1105" s="5">
        <v>-320</v>
      </c>
      <c r="E1105" s="5">
        <v>26885</v>
      </c>
      <c r="F1105" s="5">
        <v>-40875</v>
      </c>
      <c r="G1105" s="5">
        <v>-11207</v>
      </c>
      <c r="H1105" s="5">
        <v>7690</v>
      </c>
      <c r="I1105" s="5">
        <v>125</v>
      </c>
      <c r="J1105" s="5">
        <v>688</v>
      </c>
      <c r="K1105" s="5">
        <v>13195</v>
      </c>
      <c r="L1105" s="5">
        <v>-16730</v>
      </c>
      <c r="M1105" s="5">
        <v>5017</v>
      </c>
    </row>
    <row r="1106" spans="1:13" x14ac:dyDescent="0.25">
      <c r="A1106" s="5">
        <v>1103</v>
      </c>
      <c r="B1106" s="5">
        <v>13610</v>
      </c>
      <c r="C1106" s="5">
        <v>-34170</v>
      </c>
      <c r="D1106" s="5">
        <v>-619</v>
      </c>
      <c r="E1106" s="5">
        <v>26885</v>
      </c>
      <c r="F1106" s="5">
        <v>-38175</v>
      </c>
      <c r="G1106" s="5">
        <v>-11115</v>
      </c>
      <c r="H1106" s="5">
        <v>7690</v>
      </c>
      <c r="I1106" s="5">
        <v>125</v>
      </c>
      <c r="J1106" s="5">
        <v>792</v>
      </c>
      <c r="K1106" s="5">
        <v>13195</v>
      </c>
      <c r="L1106" s="5">
        <v>-16965</v>
      </c>
      <c r="M1106" s="5">
        <v>4680</v>
      </c>
    </row>
    <row r="1107" spans="1:13" x14ac:dyDescent="0.25">
      <c r="A1107" s="5">
        <v>1104</v>
      </c>
      <c r="B1107" s="5">
        <v>13610</v>
      </c>
      <c r="C1107" s="5">
        <v>-33240</v>
      </c>
      <c r="D1107" s="5">
        <v>240</v>
      </c>
      <c r="E1107" s="5">
        <v>26885</v>
      </c>
      <c r="F1107" s="5">
        <v>-38175</v>
      </c>
      <c r="G1107" s="5">
        <v>-11052</v>
      </c>
      <c r="H1107" s="5">
        <v>8305</v>
      </c>
      <c r="I1107" s="5">
        <v>310</v>
      </c>
      <c r="J1107" s="5">
        <v>916</v>
      </c>
      <c r="K1107" s="5">
        <v>13195</v>
      </c>
      <c r="L1107" s="5">
        <v>-14935</v>
      </c>
      <c r="M1107" s="5">
        <v>5844</v>
      </c>
    </row>
    <row r="1108" spans="1:13" x14ac:dyDescent="0.25">
      <c r="A1108" s="5">
        <v>1105</v>
      </c>
      <c r="B1108" s="5">
        <v>13610</v>
      </c>
      <c r="C1108" s="5">
        <v>-32635</v>
      </c>
      <c r="D1108" s="5">
        <v>334</v>
      </c>
      <c r="E1108" s="5">
        <v>27275</v>
      </c>
      <c r="F1108" s="5">
        <v>-43290</v>
      </c>
      <c r="G1108" s="5">
        <v>-12116</v>
      </c>
      <c r="H1108" s="5">
        <v>8875</v>
      </c>
      <c r="I1108" s="5">
        <v>495</v>
      </c>
      <c r="J1108" s="5">
        <v>1001</v>
      </c>
      <c r="K1108" s="5">
        <v>13195</v>
      </c>
      <c r="L1108" s="5">
        <v>-16830</v>
      </c>
      <c r="M1108" s="5">
        <v>4472</v>
      </c>
    </row>
    <row r="1109" spans="1:13" x14ac:dyDescent="0.25">
      <c r="A1109" s="5">
        <v>1106</v>
      </c>
      <c r="B1109" s="5">
        <v>13610</v>
      </c>
      <c r="C1109" s="5">
        <v>-32635</v>
      </c>
      <c r="D1109" s="5">
        <v>560</v>
      </c>
      <c r="E1109" s="5">
        <v>27275</v>
      </c>
      <c r="F1109" s="5">
        <v>-41475</v>
      </c>
      <c r="G1109" s="5">
        <v>-13574</v>
      </c>
      <c r="H1109" s="5">
        <v>8875</v>
      </c>
      <c r="I1109" s="5">
        <v>565</v>
      </c>
      <c r="J1109" s="5">
        <v>1045</v>
      </c>
      <c r="K1109" s="5">
        <v>27685</v>
      </c>
      <c r="L1109" s="5">
        <v>-16830</v>
      </c>
      <c r="M1109" s="5">
        <v>4622</v>
      </c>
    </row>
    <row r="1110" spans="1:13" x14ac:dyDescent="0.25">
      <c r="A1110" s="5">
        <v>1107</v>
      </c>
      <c r="B1110" s="5">
        <v>13610</v>
      </c>
      <c r="C1110" s="5">
        <v>-32635</v>
      </c>
      <c r="D1110" s="5">
        <v>638</v>
      </c>
      <c r="E1110" s="5">
        <v>27275</v>
      </c>
      <c r="F1110" s="5">
        <v>-41450</v>
      </c>
      <c r="G1110" s="5">
        <v>-13916</v>
      </c>
      <c r="H1110" s="5">
        <v>9550</v>
      </c>
      <c r="I1110" s="5">
        <v>645</v>
      </c>
      <c r="J1110" s="5">
        <v>1159</v>
      </c>
      <c r="K1110" s="5">
        <v>27685</v>
      </c>
      <c r="L1110" s="5">
        <v>-14535</v>
      </c>
      <c r="M1110" s="5">
        <v>5792</v>
      </c>
    </row>
    <row r="1111" spans="1:13" x14ac:dyDescent="0.25">
      <c r="A1111" s="5">
        <v>1108</v>
      </c>
      <c r="B1111" s="5">
        <v>13745</v>
      </c>
      <c r="C1111" s="5">
        <v>-32165</v>
      </c>
      <c r="D1111" s="5">
        <v>794</v>
      </c>
      <c r="E1111" s="5">
        <v>27275</v>
      </c>
      <c r="F1111" s="5">
        <v>-41385</v>
      </c>
      <c r="G1111" s="5">
        <v>-13009</v>
      </c>
      <c r="H1111" s="5">
        <v>9685</v>
      </c>
      <c r="I1111" s="5">
        <v>715</v>
      </c>
      <c r="J1111" s="5">
        <v>1385</v>
      </c>
      <c r="K1111" s="5">
        <v>27685</v>
      </c>
      <c r="L1111" s="5">
        <v>-15345</v>
      </c>
      <c r="M1111" s="5">
        <v>5172</v>
      </c>
    </row>
    <row r="1112" spans="1:13" x14ac:dyDescent="0.25">
      <c r="A1112" s="5">
        <v>1109</v>
      </c>
      <c r="B1112" s="5">
        <v>13745</v>
      </c>
      <c r="C1112" s="5">
        <v>-32635</v>
      </c>
      <c r="D1112" s="5">
        <v>381</v>
      </c>
      <c r="E1112" s="5">
        <v>27535</v>
      </c>
      <c r="F1112" s="5">
        <v>-39310</v>
      </c>
      <c r="G1112" s="5">
        <v>-14618</v>
      </c>
      <c r="H1112" s="5">
        <v>9685</v>
      </c>
      <c r="I1112" s="5">
        <v>715</v>
      </c>
      <c r="J1112" s="5">
        <v>1503</v>
      </c>
      <c r="K1112" s="5">
        <v>27685</v>
      </c>
      <c r="L1112" s="5">
        <v>-17775</v>
      </c>
      <c r="M1112" s="5">
        <v>5040</v>
      </c>
    </row>
    <row r="1113" spans="1:13" x14ac:dyDescent="0.25">
      <c r="A1113" s="5">
        <v>1110</v>
      </c>
      <c r="B1113" s="5">
        <v>13745</v>
      </c>
      <c r="C1113" s="5">
        <v>-34170</v>
      </c>
      <c r="D1113" s="5">
        <v>92</v>
      </c>
      <c r="E1113" s="5">
        <v>27535</v>
      </c>
      <c r="F1113" s="5">
        <v>-40205</v>
      </c>
      <c r="G1113" s="5">
        <v>-13551</v>
      </c>
      <c r="H1113" s="5">
        <v>9685</v>
      </c>
      <c r="I1113" s="5">
        <v>720</v>
      </c>
      <c r="J1113" s="5">
        <v>1676</v>
      </c>
      <c r="K1113" s="5">
        <v>27685</v>
      </c>
      <c r="L1113" s="5">
        <v>-13065</v>
      </c>
      <c r="M1113" s="5">
        <v>6788</v>
      </c>
    </row>
    <row r="1114" spans="1:13" x14ac:dyDescent="0.25">
      <c r="A1114" s="5">
        <v>1111</v>
      </c>
      <c r="B1114" s="5">
        <v>13745</v>
      </c>
      <c r="C1114" s="5">
        <v>-28210</v>
      </c>
      <c r="D1114" s="5">
        <v>1788</v>
      </c>
      <c r="E1114" s="5">
        <v>27535</v>
      </c>
      <c r="F1114" s="5">
        <v>-46470</v>
      </c>
      <c r="G1114" s="5">
        <v>-13157</v>
      </c>
      <c r="H1114" s="5">
        <v>9685</v>
      </c>
      <c r="I1114" s="5">
        <v>850</v>
      </c>
      <c r="J1114" s="5">
        <v>1812</v>
      </c>
      <c r="K1114" s="5">
        <v>27685</v>
      </c>
      <c r="L1114" s="5">
        <v>-14545</v>
      </c>
      <c r="M1114" s="5">
        <v>4879</v>
      </c>
    </row>
    <row r="1115" spans="1:13" x14ac:dyDescent="0.25">
      <c r="A1115" s="5">
        <v>1112</v>
      </c>
      <c r="B1115" s="5">
        <v>13745</v>
      </c>
      <c r="C1115" s="5">
        <v>-34200</v>
      </c>
      <c r="D1115" s="5">
        <v>-2173</v>
      </c>
      <c r="E1115" s="5">
        <v>27535</v>
      </c>
      <c r="F1115" s="5">
        <v>-41580</v>
      </c>
      <c r="G1115" s="5">
        <v>-13661</v>
      </c>
      <c r="H1115" s="5">
        <v>9685</v>
      </c>
      <c r="I1115" s="5">
        <v>860</v>
      </c>
      <c r="J1115" s="5">
        <v>2021</v>
      </c>
      <c r="K1115" s="5">
        <v>27685</v>
      </c>
      <c r="L1115" s="5">
        <v>-15345</v>
      </c>
      <c r="M1115" s="5">
        <v>6840</v>
      </c>
    </row>
    <row r="1116" spans="1:13" x14ac:dyDescent="0.25">
      <c r="A1116" s="5">
        <v>1113</v>
      </c>
      <c r="B1116" s="5">
        <v>13745</v>
      </c>
      <c r="C1116" s="5">
        <v>-32850</v>
      </c>
      <c r="D1116" s="5">
        <v>-686</v>
      </c>
      <c r="E1116" s="5">
        <v>27535</v>
      </c>
      <c r="F1116" s="5">
        <v>-40205</v>
      </c>
      <c r="G1116" s="5">
        <v>-12764</v>
      </c>
      <c r="H1116" s="5">
        <v>9685</v>
      </c>
      <c r="I1116" s="5">
        <v>1000</v>
      </c>
      <c r="J1116" s="5">
        <v>2242</v>
      </c>
      <c r="K1116" s="5">
        <v>27685</v>
      </c>
      <c r="L1116" s="5">
        <v>-16830</v>
      </c>
      <c r="M1116" s="5">
        <v>4064</v>
      </c>
    </row>
    <row r="1117" spans="1:13" x14ac:dyDescent="0.25">
      <c r="A1117" s="5">
        <v>1114</v>
      </c>
      <c r="B1117" s="5">
        <v>13745</v>
      </c>
      <c r="C1117" s="5">
        <v>-32635</v>
      </c>
      <c r="D1117" s="5">
        <v>1165</v>
      </c>
      <c r="E1117" s="5">
        <v>27535</v>
      </c>
      <c r="F1117" s="5">
        <v>-46170</v>
      </c>
      <c r="G1117" s="5">
        <v>-13672</v>
      </c>
      <c r="H1117" s="5">
        <v>9685</v>
      </c>
      <c r="I1117" s="5">
        <v>1240</v>
      </c>
      <c r="J1117" s="5">
        <v>2541</v>
      </c>
      <c r="K1117" s="5">
        <v>27685</v>
      </c>
      <c r="L1117" s="5">
        <v>-15075</v>
      </c>
      <c r="M1117" s="5">
        <v>5947</v>
      </c>
    </row>
    <row r="1118" spans="1:13" x14ac:dyDescent="0.25">
      <c r="A1118" s="5">
        <v>1115</v>
      </c>
      <c r="B1118" s="5">
        <v>13745</v>
      </c>
      <c r="C1118" s="5">
        <v>-34170</v>
      </c>
      <c r="D1118" s="5">
        <v>-257</v>
      </c>
      <c r="E1118" s="5">
        <v>27535</v>
      </c>
      <c r="F1118" s="5">
        <v>-46875</v>
      </c>
      <c r="G1118" s="5">
        <v>-12701</v>
      </c>
      <c r="H1118" s="5">
        <v>9685</v>
      </c>
      <c r="I1118" s="5">
        <v>1570</v>
      </c>
      <c r="J1118" s="5">
        <v>2735</v>
      </c>
      <c r="K1118" s="5">
        <v>27685</v>
      </c>
      <c r="L1118" s="5">
        <v>-16560</v>
      </c>
      <c r="M1118" s="5">
        <v>5271</v>
      </c>
    </row>
    <row r="1119" spans="1:13" x14ac:dyDescent="0.25">
      <c r="A1119" s="5">
        <v>1116</v>
      </c>
      <c r="B1119" s="5">
        <v>13745</v>
      </c>
      <c r="C1119" s="5">
        <v>-33250</v>
      </c>
      <c r="D1119" s="5">
        <v>-234</v>
      </c>
      <c r="E1119" s="5">
        <v>27535</v>
      </c>
      <c r="F1119" s="5">
        <v>-46170</v>
      </c>
      <c r="G1119" s="5">
        <v>-13685</v>
      </c>
      <c r="H1119" s="5">
        <v>9685</v>
      </c>
      <c r="I1119" s="5">
        <v>1790</v>
      </c>
      <c r="J1119" s="5">
        <v>2915</v>
      </c>
      <c r="K1119" s="5">
        <v>27685</v>
      </c>
      <c r="L1119" s="5">
        <v>-14680</v>
      </c>
      <c r="M1119" s="5">
        <v>6009</v>
      </c>
    </row>
    <row r="1120" spans="1:13" x14ac:dyDescent="0.25">
      <c r="A1120" s="5">
        <v>1117</v>
      </c>
      <c r="B1120" s="5">
        <v>13745</v>
      </c>
      <c r="C1120" s="5">
        <v>-33320</v>
      </c>
      <c r="D1120" s="5">
        <v>688</v>
      </c>
      <c r="E1120" s="5">
        <v>27535</v>
      </c>
      <c r="F1120" s="5">
        <v>-43365</v>
      </c>
      <c r="G1120" s="5">
        <v>-13217</v>
      </c>
      <c r="H1120" s="5">
        <v>9685</v>
      </c>
      <c r="I1120" s="5">
        <v>1935</v>
      </c>
      <c r="J1120" s="5">
        <v>3147</v>
      </c>
      <c r="K1120" s="5">
        <v>27685</v>
      </c>
      <c r="L1120" s="5">
        <v>-16830</v>
      </c>
      <c r="M1120" s="5">
        <v>4941</v>
      </c>
    </row>
    <row r="1121" spans="1:13" x14ac:dyDescent="0.25">
      <c r="A1121" s="5">
        <v>1118</v>
      </c>
      <c r="B1121" s="5">
        <v>13745</v>
      </c>
      <c r="C1121" s="5">
        <v>-34170</v>
      </c>
      <c r="D1121" s="5">
        <v>-1217</v>
      </c>
      <c r="E1121" s="5">
        <v>27535</v>
      </c>
      <c r="F1121" s="5">
        <v>-46170</v>
      </c>
      <c r="G1121" s="5">
        <v>-12610</v>
      </c>
      <c r="H1121" s="5">
        <v>9685</v>
      </c>
      <c r="I1121" s="5">
        <v>2030</v>
      </c>
      <c r="J1121" s="5">
        <v>3405</v>
      </c>
      <c r="K1121" s="5">
        <v>27685</v>
      </c>
      <c r="L1121" s="5">
        <v>-15845</v>
      </c>
      <c r="M1121" s="5">
        <v>5473</v>
      </c>
    </row>
    <row r="1122" spans="1:13" x14ac:dyDescent="0.25">
      <c r="A1122" s="5">
        <v>1119</v>
      </c>
      <c r="B1122" s="5">
        <v>13745</v>
      </c>
      <c r="C1122" s="5">
        <v>-33330</v>
      </c>
      <c r="D1122" s="5">
        <v>-106</v>
      </c>
      <c r="E1122" s="5">
        <v>27535</v>
      </c>
      <c r="F1122" s="5">
        <v>-42990</v>
      </c>
      <c r="G1122" s="5">
        <v>-14256</v>
      </c>
      <c r="H1122" s="5">
        <v>9685</v>
      </c>
      <c r="I1122" s="5">
        <v>2200</v>
      </c>
      <c r="J1122" s="5">
        <v>3703</v>
      </c>
      <c r="K1122" s="5">
        <v>27685</v>
      </c>
      <c r="L1122" s="5">
        <v>-16560</v>
      </c>
      <c r="M1122" s="5">
        <v>4684</v>
      </c>
    </row>
    <row r="1123" spans="1:13" x14ac:dyDescent="0.25">
      <c r="A1123" s="5">
        <v>1120</v>
      </c>
      <c r="B1123" s="5">
        <v>13745</v>
      </c>
      <c r="C1123" s="5">
        <v>-32100</v>
      </c>
      <c r="D1123" s="5">
        <v>1236</v>
      </c>
      <c r="E1123" s="5">
        <v>27535</v>
      </c>
      <c r="F1123" s="5">
        <v>-42960</v>
      </c>
      <c r="G1123" s="5">
        <v>-12654</v>
      </c>
      <c r="H1123" s="5">
        <v>9685</v>
      </c>
      <c r="I1123" s="5">
        <v>2590</v>
      </c>
      <c r="J1123" s="5">
        <v>4119</v>
      </c>
      <c r="K1123" s="5">
        <v>27685</v>
      </c>
      <c r="L1123" s="5">
        <v>-14965</v>
      </c>
      <c r="M1123" s="5">
        <v>6431</v>
      </c>
    </row>
    <row r="1124" spans="1:13" x14ac:dyDescent="0.25">
      <c r="A1124" s="5">
        <v>1121</v>
      </c>
      <c r="B1124" s="5">
        <v>13745</v>
      </c>
      <c r="C1124" s="5">
        <v>-32635</v>
      </c>
      <c r="D1124" s="5">
        <v>558</v>
      </c>
      <c r="E1124" s="5">
        <v>27535</v>
      </c>
      <c r="F1124" s="5">
        <v>-43365</v>
      </c>
      <c r="G1124" s="5">
        <v>-12243</v>
      </c>
      <c r="H1124" s="5">
        <v>9685</v>
      </c>
      <c r="I1124" s="5">
        <v>3070</v>
      </c>
      <c r="J1124" s="5">
        <v>4384</v>
      </c>
      <c r="K1124" s="5">
        <v>27685</v>
      </c>
      <c r="L1124" s="5">
        <v>-14400</v>
      </c>
      <c r="M1124" s="5">
        <v>5836</v>
      </c>
    </row>
    <row r="1125" spans="1:13" x14ac:dyDescent="0.25">
      <c r="A1125" s="5">
        <v>1122</v>
      </c>
      <c r="B1125" s="5">
        <v>13745</v>
      </c>
      <c r="C1125" s="5">
        <v>-33750</v>
      </c>
      <c r="D1125" s="5">
        <v>-27</v>
      </c>
      <c r="E1125" s="5">
        <v>27535</v>
      </c>
      <c r="F1125" s="5">
        <v>-46185</v>
      </c>
      <c r="G1125" s="5">
        <v>-12145</v>
      </c>
      <c r="H1125" s="5">
        <v>9990</v>
      </c>
      <c r="I1125" s="5">
        <v>3505</v>
      </c>
      <c r="J1125" s="5">
        <v>4658</v>
      </c>
      <c r="K1125" s="5">
        <v>27685</v>
      </c>
      <c r="L1125" s="5">
        <v>-14300</v>
      </c>
      <c r="M1125" s="5">
        <v>6342</v>
      </c>
    </row>
    <row r="1126" spans="1:13" x14ac:dyDescent="0.25">
      <c r="A1126" s="5">
        <v>1123</v>
      </c>
      <c r="B1126" s="5">
        <v>13745</v>
      </c>
      <c r="C1126" s="5">
        <v>-32635</v>
      </c>
      <c r="D1126" s="5">
        <v>1220</v>
      </c>
      <c r="E1126" s="5">
        <v>27535</v>
      </c>
      <c r="F1126" s="5">
        <v>-43605</v>
      </c>
      <c r="G1126" s="5">
        <v>-12237</v>
      </c>
      <c r="H1126" s="5">
        <v>9990</v>
      </c>
      <c r="I1126" s="5">
        <v>3980</v>
      </c>
      <c r="J1126" s="5">
        <v>4855</v>
      </c>
      <c r="K1126" s="5">
        <v>27685</v>
      </c>
      <c r="L1126" s="5">
        <v>-13380</v>
      </c>
      <c r="M1126" s="5">
        <v>6349</v>
      </c>
    </row>
    <row r="1127" spans="1:13" x14ac:dyDescent="0.25">
      <c r="A1127" s="5">
        <v>1124</v>
      </c>
      <c r="B1127" s="5">
        <v>13745</v>
      </c>
      <c r="C1127" s="5">
        <v>-32635</v>
      </c>
      <c r="D1127" s="5">
        <v>1077</v>
      </c>
      <c r="E1127" s="5">
        <v>27535</v>
      </c>
      <c r="F1127" s="5">
        <v>-46380</v>
      </c>
      <c r="G1127" s="5">
        <v>-11832</v>
      </c>
      <c r="H1127" s="5">
        <v>9990</v>
      </c>
      <c r="I1127" s="5">
        <v>4110</v>
      </c>
      <c r="J1127" s="5">
        <v>4962</v>
      </c>
      <c r="K1127" s="5">
        <v>27685</v>
      </c>
      <c r="L1127" s="5">
        <v>-19355</v>
      </c>
      <c r="M1127" s="5">
        <v>3922</v>
      </c>
    </row>
    <row r="1128" spans="1:13" x14ac:dyDescent="0.25">
      <c r="A1128" s="5">
        <v>1125</v>
      </c>
      <c r="B1128" s="5">
        <v>13745</v>
      </c>
      <c r="C1128" s="5">
        <v>-32635</v>
      </c>
      <c r="D1128" s="5">
        <v>1575</v>
      </c>
      <c r="E1128" s="5">
        <v>27535</v>
      </c>
      <c r="F1128" s="5">
        <v>-41475</v>
      </c>
      <c r="G1128" s="5">
        <v>-12471</v>
      </c>
      <c r="H1128" s="5">
        <v>10250</v>
      </c>
      <c r="I1128" s="5">
        <v>4300</v>
      </c>
      <c r="J1128" s="5">
        <v>5107</v>
      </c>
      <c r="K1128" s="5">
        <v>27685</v>
      </c>
      <c r="L1128" s="5">
        <v>-12945</v>
      </c>
      <c r="M1128" s="5">
        <v>6415</v>
      </c>
    </row>
    <row r="1129" spans="1:13" x14ac:dyDescent="0.25">
      <c r="A1129" s="5">
        <v>1126</v>
      </c>
      <c r="B1129" s="5">
        <v>13745</v>
      </c>
      <c r="C1129" s="5">
        <v>-31800</v>
      </c>
      <c r="D1129" s="5">
        <v>2679</v>
      </c>
      <c r="E1129" s="5">
        <v>27535</v>
      </c>
      <c r="F1129" s="5">
        <v>-39335</v>
      </c>
      <c r="G1129" s="5">
        <v>-11011</v>
      </c>
      <c r="H1129" s="5">
        <v>10335</v>
      </c>
      <c r="I1129" s="5">
        <v>4300</v>
      </c>
      <c r="J1129" s="5">
        <v>5245</v>
      </c>
      <c r="K1129" s="5">
        <v>27685</v>
      </c>
      <c r="L1129" s="5">
        <v>-16560</v>
      </c>
      <c r="M1129" s="5">
        <v>5463</v>
      </c>
    </row>
    <row r="1130" spans="1:13" x14ac:dyDescent="0.25">
      <c r="A1130" s="5">
        <v>1127</v>
      </c>
      <c r="B1130" s="5">
        <v>13745</v>
      </c>
      <c r="C1130" s="5">
        <v>-33555</v>
      </c>
      <c r="D1130" s="5">
        <v>412</v>
      </c>
      <c r="E1130" s="5">
        <v>27535</v>
      </c>
      <c r="F1130" s="5">
        <v>-40505</v>
      </c>
      <c r="G1130" s="5">
        <v>-12806</v>
      </c>
      <c r="H1130" s="5">
        <v>10335</v>
      </c>
      <c r="I1130" s="5">
        <v>4560</v>
      </c>
      <c r="J1130" s="5">
        <v>5350</v>
      </c>
      <c r="K1130" s="5">
        <v>27685</v>
      </c>
      <c r="L1130" s="5">
        <v>-12085</v>
      </c>
      <c r="M1130" s="5">
        <v>7797</v>
      </c>
    </row>
    <row r="1131" spans="1:13" x14ac:dyDescent="0.25">
      <c r="A1131" s="5">
        <v>1128</v>
      </c>
      <c r="B1131" s="5">
        <v>13745</v>
      </c>
      <c r="C1131" s="5">
        <v>-32545</v>
      </c>
      <c r="D1131" s="5">
        <v>2112</v>
      </c>
      <c r="E1131" s="5">
        <v>27535</v>
      </c>
      <c r="F1131" s="5">
        <v>-46170</v>
      </c>
      <c r="G1131" s="5">
        <v>-14829</v>
      </c>
      <c r="H1131" s="5">
        <v>10335</v>
      </c>
      <c r="I1131" s="5">
        <v>4560</v>
      </c>
      <c r="J1131" s="5">
        <v>5509</v>
      </c>
      <c r="K1131" s="5">
        <v>27685</v>
      </c>
      <c r="L1131" s="5">
        <v>-14860</v>
      </c>
      <c r="M1131" s="5">
        <v>6806</v>
      </c>
    </row>
    <row r="1132" spans="1:13" x14ac:dyDescent="0.25">
      <c r="A1132" s="5">
        <v>1129</v>
      </c>
      <c r="B1132" s="5">
        <v>13745</v>
      </c>
      <c r="C1132" s="5">
        <v>-32300</v>
      </c>
      <c r="D1132" s="5">
        <v>704</v>
      </c>
      <c r="E1132" s="5">
        <v>27535</v>
      </c>
      <c r="F1132" s="5">
        <v>-42900</v>
      </c>
      <c r="G1132" s="5">
        <v>-13089</v>
      </c>
      <c r="H1132" s="5">
        <v>10335</v>
      </c>
      <c r="I1132" s="5">
        <v>4600</v>
      </c>
      <c r="J1132" s="5">
        <v>5747</v>
      </c>
      <c r="K1132" s="5">
        <v>27685</v>
      </c>
      <c r="L1132" s="5">
        <v>-14020</v>
      </c>
      <c r="M1132" s="5">
        <v>7752</v>
      </c>
    </row>
    <row r="1133" spans="1:13" x14ac:dyDescent="0.25">
      <c r="A1133" s="5">
        <v>1130</v>
      </c>
      <c r="B1133" s="5">
        <v>13745</v>
      </c>
      <c r="C1133" s="5">
        <v>-32860</v>
      </c>
      <c r="D1133" s="5">
        <v>812</v>
      </c>
      <c r="E1133" s="5">
        <v>27535</v>
      </c>
      <c r="F1133" s="5">
        <v>-46575</v>
      </c>
      <c r="G1133" s="5">
        <v>-13359</v>
      </c>
      <c r="H1133" s="5">
        <v>10335</v>
      </c>
      <c r="I1133" s="5">
        <v>4660</v>
      </c>
      <c r="J1133" s="5">
        <v>6108</v>
      </c>
      <c r="K1133" s="5">
        <v>27685</v>
      </c>
      <c r="L1133" s="5">
        <v>-13945</v>
      </c>
      <c r="M1133" s="5">
        <v>8134</v>
      </c>
    </row>
    <row r="1134" spans="1:13" x14ac:dyDescent="0.25">
      <c r="A1134" s="5">
        <v>1131</v>
      </c>
      <c r="B1134" s="5">
        <v>13745</v>
      </c>
      <c r="C1134" s="5">
        <v>-34170</v>
      </c>
      <c r="D1134" s="5">
        <v>-894</v>
      </c>
      <c r="E1134" s="5">
        <v>27535</v>
      </c>
      <c r="F1134" s="5">
        <v>-46170</v>
      </c>
      <c r="G1134" s="5">
        <v>-13340</v>
      </c>
      <c r="H1134" s="5">
        <v>10335</v>
      </c>
      <c r="I1134" s="5">
        <v>5250</v>
      </c>
      <c r="J1134" s="5">
        <v>6427</v>
      </c>
      <c r="K1134" s="5">
        <v>27685</v>
      </c>
      <c r="L1134" s="5">
        <v>-16015</v>
      </c>
      <c r="M1134" s="5">
        <v>6928</v>
      </c>
    </row>
    <row r="1135" spans="1:13" x14ac:dyDescent="0.25">
      <c r="A1135" s="5">
        <v>1132</v>
      </c>
      <c r="B1135" s="5">
        <v>13810</v>
      </c>
      <c r="C1135" s="5">
        <v>-32475</v>
      </c>
      <c r="D1135" s="5">
        <v>1980</v>
      </c>
      <c r="E1135" s="5">
        <v>27535</v>
      </c>
      <c r="F1135" s="5">
        <v>-43290</v>
      </c>
      <c r="G1135" s="5">
        <v>-12745</v>
      </c>
      <c r="H1135" s="5">
        <v>10405</v>
      </c>
      <c r="I1135" s="5">
        <v>5540</v>
      </c>
      <c r="J1135" s="5">
        <v>6721</v>
      </c>
      <c r="K1135" s="5">
        <v>27685</v>
      </c>
      <c r="L1135" s="5">
        <v>-16830</v>
      </c>
      <c r="M1135" s="5">
        <v>6370</v>
      </c>
    </row>
    <row r="1136" spans="1:13" x14ac:dyDescent="0.25">
      <c r="A1136" s="5">
        <v>1133</v>
      </c>
      <c r="B1136" s="5">
        <v>13810</v>
      </c>
      <c r="C1136" s="5">
        <v>-31280</v>
      </c>
      <c r="D1136" s="5">
        <v>2332</v>
      </c>
      <c r="E1136" s="5">
        <v>27535</v>
      </c>
      <c r="F1136" s="5">
        <v>-46875</v>
      </c>
      <c r="G1136" s="5">
        <v>-13265</v>
      </c>
      <c r="H1136" s="5">
        <v>10405</v>
      </c>
      <c r="I1136" s="5">
        <v>6165</v>
      </c>
      <c r="J1136" s="5">
        <v>6890</v>
      </c>
      <c r="K1136" s="5">
        <v>27685</v>
      </c>
      <c r="L1136" s="5">
        <v>-13945</v>
      </c>
      <c r="M1136" s="5">
        <v>7261</v>
      </c>
    </row>
    <row r="1137" spans="1:13" x14ac:dyDescent="0.25">
      <c r="A1137" s="5">
        <v>1134</v>
      </c>
      <c r="B1137" s="5">
        <v>13810</v>
      </c>
      <c r="C1137" s="5">
        <v>-33430</v>
      </c>
      <c r="D1137" s="5">
        <v>2051</v>
      </c>
      <c r="E1137" s="5">
        <v>27535</v>
      </c>
      <c r="F1137" s="5">
        <v>-46170</v>
      </c>
      <c r="G1137" s="5">
        <v>-13725</v>
      </c>
      <c r="H1137" s="5">
        <v>10405</v>
      </c>
      <c r="I1137" s="5">
        <v>6425</v>
      </c>
      <c r="J1137" s="5">
        <v>6999</v>
      </c>
      <c r="K1137" s="5">
        <v>27685</v>
      </c>
      <c r="L1137" s="5">
        <v>-12840</v>
      </c>
      <c r="M1137" s="5">
        <v>7612</v>
      </c>
    </row>
    <row r="1138" spans="1:13" x14ac:dyDescent="0.25">
      <c r="A1138" s="5">
        <v>1135</v>
      </c>
      <c r="B1138" s="5">
        <v>13810</v>
      </c>
      <c r="C1138" s="5">
        <v>-33860</v>
      </c>
      <c r="D1138" s="5">
        <v>1047</v>
      </c>
      <c r="E1138" s="5">
        <v>27535</v>
      </c>
      <c r="F1138" s="5">
        <v>-43365</v>
      </c>
      <c r="G1138" s="5">
        <v>-13930</v>
      </c>
      <c r="H1138" s="5">
        <v>10405</v>
      </c>
      <c r="I1138" s="5">
        <v>6450</v>
      </c>
      <c r="J1138" s="5">
        <v>7157</v>
      </c>
      <c r="K1138" s="5">
        <v>27685</v>
      </c>
      <c r="L1138" s="5">
        <v>-16830</v>
      </c>
      <c r="M1138" s="5">
        <v>7229</v>
      </c>
    </row>
    <row r="1139" spans="1:13" x14ac:dyDescent="0.25">
      <c r="A1139" s="5">
        <v>1136</v>
      </c>
      <c r="B1139" s="5">
        <v>13810</v>
      </c>
      <c r="C1139" s="5">
        <v>-31970</v>
      </c>
      <c r="D1139" s="5">
        <v>2821</v>
      </c>
      <c r="E1139" s="5">
        <v>27535</v>
      </c>
      <c r="F1139" s="5">
        <v>-46170</v>
      </c>
      <c r="G1139" s="5">
        <v>-14074</v>
      </c>
      <c r="H1139" s="5">
        <v>10405</v>
      </c>
      <c r="I1139" s="5">
        <v>6450</v>
      </c>
      <c r="J1139" s="5">
        <v>7360</v>
      </c>
      <c r="K1139" s="5">
        <v>27685</v>
      </c>
      <c r="L1139" s="5">
        <v>-14755</v>
      </c>
      <c r="M1139" s="5">
        <v>8086</v>
      </c>
    </row>
    <row r="1140" spans="1:13" x14ac:dyDescent="0.25">
      <c r="A1140" s="5">
        <v>1137</v>
      </c>
      <c r="B1140" s="5">
        <v>13810</v>
      </c>
      <c r="C1140" s="5">
        <v>-33785</v>
      </c>
      <c r="D1140" s="5">
        <v>1066</v>
      </c>
      <c r="E1140" s="5">
        <v>27535</v>
      </c>
      <c r="F1140" s="5">
        <v>-46470</v>
      </c>
      <c r="G1140" s="5">
        <v>-13248</v>
      </c>
      <c r="H1140" s="5">
        <v>10405</v>
      </c>
      <c r="I1140" s="5">
        <v>6450</v>
      </c>
      <c r="J1140" s="5">
        <v>7592</v>
      </c>
      <c r="K1140" s="5">
        <v>27685</v>
      </c>
      <c r="L1140" s="5">
        <v>-13810</v>
      </c>
      <c r="M1140" s="5">
        <v>7372</v>
      </c>
    </row>
    <row r="1141" spans="1:13" x14ac:dyDescent="0.25">
      <c r="A1141" s="5">
        <v>1138</v>
      </c>
      <c r="B1141" s="5">
        <v>13810</v>
      </c>
      <c r="C1141" s="5">
        <v>-32900</v>
      </c>
      <c r="D1141" s="5">
        <v>2292</v>
      </c>
      <c r="E1141" s="5">
        <v>27535</v>
      </c>
      <c r="F1141" s="5">
        <v>-41515</v>
      </c>
      <c r="G1141" s="5">
        <v>-13391</v>
      </c>
      <c r="H1141" s="5">
        <v>10405</v>
      </c>
      <c r="I1141" s="5">
        <v>7140</v>
      </c>
      <c r="J1141" s="5">
        <v>7737</v>
      </c>
      <c r="K1141" s="5">
        <v>27685</v>
      </c>
      <c r="L1141" s="5">
        <v>-14545</v>
      </c>
      <c r="M1141" s="5">
        <v>7490</v>
      </c>
    </row>
    <row r="1142" spans="1:13" x14ac:dyDescent="0.25">
      <c r="A1142" s="5">
        <v>1139</v>
      </c>
      <c r="B1142" s="5">
        <v>13810</v>
      </c>
      <c r="C1142" s="5">
        <v>-31195</v>
      </c>
      <c r="D1142" s="5">
        <v>2652</v>
      </c>
      <c r="E1142" s="5">
        <v>27535</v>
      </c>
      <c r="F1142" s="5">
        <v>-42180</v>
      </c>
      <c r="G1142" s="5">
        <v>-13023</v>
      </c>
      <c r="H1142" s="5">
        <v>10405</v>
      </c>
      <c r="I1142" s="5">
        <v>7200</v>
      </c>
      <c r="J1142" s="5">
        <v>7906</v>
      </c>
      <c r="K1142" s="5">
        <v>27685</v>
      </c>
      <c r="L1142" s="5">
        <v>-16560</v>
      </c>
      <c r="M1142" s="5">
        <v>7693</v>
      </c>
    </row>
    <row r="1143" spans="1:13" x14ac:dyDescent="0.25">
      <c r="A1143" s="5">
        <v>1140</v>
      </c>
      <c r="B1143" s="5">
        <v>13810</v>
      </c>
      <c r="C1143" s="5">
        <v>-32940</v>
      </c>
      <c r="D1143" s="5">
        <v>991</v>
      </c>
      <c r="E1143" s="5">
        <v>27535</v>
      </c>
      <c r="F1143" s="5">
        <v>-46875</v>
      </c>
      <c r="G1143" s="5">
        <v>-13367</v>
      </c>
      <c r="H1143" s="5">
        <v>10405</v>
      </c>
      <c r="I1143" s="5">
        <v>7275</v>
      </c>
      <c r="J1143" s="5">
        <v>8062</v>
      </c>
      <c r="K1143" s="5">
        <v>27685</v>
      </c>
      <c r="L1143" s="5">
        <v>-13455</v>
      </c>
      <c r="M1143" s="5">
        <v>8672</v>
      </c>
    </row>
    <row r="1144" spans="1:13" x14ac:dyDescent="0.25">
      <c r="A1144" s="5">
        <v>1141</v>
      </c>
      <c r="B1144" s="5">
        <v>13810</v>
      </c>
      <c r="C1144" s="5">
        <v>-32635</v>
      </c>
      <c r="D1144" s="5">
        <v>1352</v>
      </c>
      <c r="E1144" s="5">
        <v>27535</v>
      </c>
      <c r="F1144" s="5">
        <v>-41490</v>
      </c>
      <c r="G1144" s="5">
        <v>-11396</v>
      </c>
      <c r="H1144" s="5">
        <v>10405</v>
      </c>
      <c r="I1144" s="5">
        <v>7690</v>
      </c>
      <c r="J1144" s="5">
        <v>8199</v>
      </c>
      <c r="K1144" s="5">
        <v>27685</v>
      </c>
      <c r="L1144" s="5">
        <v>-16000</v>
      </c>
      <c r="M1144" s="5">
        <v>8306</v>
      </c>
    </row>
    <row r="1145" spans="1:13" x14ac:dyDescent="0.25">
      <c r="A1145" s="5">
        <v>1142</v>
      </c>
      <c r="B1145" s="5">
        <v>13810</v>
      </c>
      <c r="C1145" s="5">
        <v>-32540</v>
      </c>
      <c r="D1145" s="5">
        <v>335</v>
      </c>
      <c r="E1145" s="5">
        <v>27535</v>
      </c>
      <c r="F1145" s="5">
        <v>-46470</v>
      </c>
      <c r="G1145" s="5">
        <v>-13714</v>
      </c>
      <c r="H1145" s="5">
        <v>10405</v>
      </c>
      <c r="I1145" s="5">
        <v>7760</v>
      </c>
      <c r="J1145" s="5">
        <v>8309</v>
      </c>
      <c r="K1145" s="5">
        <v>27685</v>
      </c>
      <c r="L1145" s="5">
        <v>-13270</v>
      </c>
      <c r="M1145" s="5">
        <v>8504</v>
      </c>
    </row>
    <row r="1146" spans="1:13" x14ac:dyDescent="0.25">
      <c r="A1146" s="5">
        <v>1143</v>
      </c>
      <c r="B1146" s="5">
        <v>13810</v>
      </c>
      <c r="C1146" s="5">
        <v>-32950</v>
      </c>
      <c r="D1146" s="5">
        <v>2249</v>
      </c>
      <c r="E1146" s="5">
        <v>27535</v>
      </c>
      <c r="F1146" s="5">
        <v>-43135</v>
      </c>
      <c r="G1146" s="5">
        <v>-14308</v>
      </c>
      <c r="H1146" s="5">
        <v>10405</v>
      </c>
      <c r="I1146" s="5">
        <v>8005</v>
      </c>
      <c r="J1146" s="5">
        <v>8417</v>
      </c>
      <c r="K1146" s="5">
        <v>27685</v>
      </c>
      <c r="L1146" s="5">
        <v>-15845</v>
      </c>
      <c r="M1146" s="5">
        <v>9963</v>
      </c>
    </row>
    <row r="1147" spans="1:13" x14ac:dyDescent="0.25">
      <c r="A1147" s="5">
        <v>1144</v>
      </c>
      <c r="B1147" s="5">
        <v>13810</v>
      </c>
      <c r="C1147" s="5">
        <v>-33200</v>
      </c>
      <c r="D1147" s="5">
        <v>1203</v>
      </c>
      <c r="E1147" s="5">
        <v>27535</v>
      </c>
      <c r="F1147" s="5">
        <v>-46875</v>
      </c>
      <c r="G1147" s="5">
        <v>-13675</v>
      </c>
      <c r="H1147" s="5">
        <v>10405</v>
      </c>
      <c r="I1147" s="5">
        <v>8020</v>
      </c>
      <c r="J1147" s="5">
        <v>8490</v>
      </c>
      <c r="K1147" s="5">
        <v>27685</v>
      </c>
      <c r="L1147" s="5">
        <v>-16560</v>
      </c>
      <c r="M1147" s="5">
        <v>8755</v>
      </c>
    </row>
    <row r="1148" spans="1:13" x14ac:dyDescent="0.25">
      <c r="A1148" s="5">
        <v>1145</v>
      </c>
      <c r="B1148" s="5">
        <v>13810</v>
      </c>
      <c r="C1148" s="5">
        <v>-32275</v>
      </c>
      <c r="D1148" s="5">
        <v>929</v>
      </c>
      <c r="E1148" s="5">
        <v>27535</v>
      </c>
      <c r="F1148" s="5">
        <v>-46875</v>
      </c>
      <c r="G1148" s="5">
        <v>-13052</v>
      </c>
      <c r="H1148" s="5">
        <v>10405</v>
      </c>
      <c r="I1148" s="5">
        <v>8250</v>
      </c>
      <c r="J1148" s="5">
        <v>8548</v>
      </c>
      <c r="K1148" s="5">
        <v>27685</v>
      </c>
      <c r="L1148" s="5">
        <v>-14505</v>
      </c>
      <c r="M1148" s="5">
        <v>10467</v>
      </c>
    </row>
    <row r="1149" spans="1:13" x14ac:dyDescent="0.25">
      <c r="A1149" s="5">
        <v>1146</v>
      </c>
      <c r="B1149" s="5">
        <v>13810</v>
      </c>
      <c r="C1149" s="5">
        <v>-32470</v>
      </c>
      <c r="D1149" s="5">
        <v>1211</v>
      </c>
      <c r="E1149" s="5">
        <v>27535</v>
      </c>
      <c r="F1149" s="5">
        <v>-46470</v>
      </c>
      <c r="G1149" s="5">
        <v>-11399</v>
      </c>
      <c r="H1149" s="5">
        <v>10405</v>
      </c>
      <c r="I1149" s="5">
        <v>8250</v>
      </c>
      <c r="J1149" s="5">
        <v>8615</v>
      </c>
      <c r="K1149" s="5">
        <v>27685</v>
      </c>
      <c r="L1149" s="5">
        <v>-12840</v>
      </c>
      <c r="M1149" s="5">
        <v>11368</v>
      </c>
    </row>
    <row r="1150" spans="1:13" x14ac:dyDescent="0.25">
      <c r="A1150" s="5">
        <v>1147</v>
      </c>
      <c r="B1150" s="5">
        <v>13810</v>
      </c>
      <c r="C1150" s="5">
        <v>-28885</v>
      </c>
      <c r="D1150" s="5">
        <v>2587</v>
      </c>
      <c r="E1150" s="5">
        <v>27535</v>
      </c>
      <c r="F1150" s="5">
        <v>-46275</v>
      </c>
      <c r="G1150" s="5">
        <v>-11525</v>
      </c>
      <c r="H1150" s="5">
        <v>10775</v>
      </c>
      <c r="I1150" s="5">
        <v>8305</v>
      </c>
      <c r="J1150" s="5">
        <v>8735</v>
      </c>
      <c r="K1150" s="5">
        <v>27685</v>
      </c>
      <c r="L1150" s="5">
        <v>-12915</v>
      </c>
      <c r="M1150" s="5">
        <v>12547</v>
      </c>
    </row>
    <row r="1151" spans="1:13" x14ac:dyDescent="0.25">
      <c r="A1151" s="5">
        <v>1148</v>
      </c>
      <c r="B1151" s="5">
        <v>13810</v>
      </c>
      <c r="C1151" s="5">
        <v>-30805</v>
      </c>
      <c r="D1151" s="5">
        <v>1878</v>
      </c>
      <c r="E1151" s="5">
        <v>27535</v>
      </c>
      <c r="F1151" s="5">
        <v>-46170</v>
      </c>
      <c r="G1151" s="5">
        <v>-11512</v>
      </c>
      <c r="H1151" s="5">
        <v>10775</v>
      </c>
      <c r="I1151" s="5">
        <v>8305</v>
      </c>
      <c r="J1151" s="5">
        <v>8873</v>
      </c>
      <c r="K1151" s="5">
        <v>27685</v>
      </c>
      <c r="L1151" s="5">
        <v>-16830</v>
      </c>
      <c r="M1151" s="5">
        <v>11511</v>
      </c>
    </row>
    <row r="1152" spans="1:13" x14ac:dyDescent="0.25">
      <c r="A1152" s="5">
        <v>1149</v>
      </c>
      <c r="B1152" s="5">
        <v>13810</v>
      </c>
      <c r="C1152" s="5">
        <v>-31270</v>
      </c>
      <c r="D1152" s="5">
        <v>1321</v>
      </c>
      <c r="E1152" s="5">
        <v>27535</v>
      </c>
      <c r="F1152" s="5">
        <v>-46065</v>
      </c>
      <c r="G1152" s="5">
        <v>-13331</v>
      </c>
      <c r="H1152" s="5">
        <v>10775</v>
      </c>
      <c r="I1152" s="5">
        <v>8500</v>
      </c>
      <c r="J1152" s="5">
        <v>9006</v>
      </c>
      <c r="K1152" s="5">
        <v>27685</v>
      </c>
      <c r="L1152" s="5">
        <v>-16115</v>
      </c>
      <c r="M1152" s="5">
        <v>13180</v>
      </c>
    </row>
    <row r="1153" spans="1:13" x14ac:dyDescent="0.25">
      <c r="A1153" s="5">
        <v>1150</v>
      </c>
      <c r="B1153" s="5">
        <v>13810</v>
      </c>
      <c r="C1153" s="5">
        <v>-24470</v>
      </c>
      <c r="D1153" s="5">
        <v>3168</v>
      </c>
      <c r="E1153" s="5">
        <v>27535</v>
      </c>
      <c r="F1153" s="5">
        <v>-41480</v>
      </c>
      <c r="G1153" s="5">
        <v>-12344</v>
      </c>
      <c r="H1153" s="5">
        <v>10835</v>
      </c>
      <c r="I1153" s="5">
        <v>8535</v>
      </c>
      <c r="J1153" s="5">
        <v>9134</v>
      </c>
      <c r="K1153" s="5">
        <v>27685</v>
      </c>
      <c r="L1153" s="5">
        <v>-13085</v>
      </c>
      <c r="M1153" s="5">
        <v>14254</v>
      </c>
    </row>
    <row r="1154" spans="1:13" x14ac:dyDescent="0.25">
      <c r="A1154" s="5">
        <v>1151</v>
      </c>
      <c r="B1154" s="5">
        <v>13810</v>
      </c>
      <c r="C1154" s="5">
        <v>-32045</v>
      </c>
      <c r="D1154" s="5">
        <v>1341</v>
      </c>
      <c r="E1154" s="5">
        <v>27535</v>
      </c>
      <c r="F1154" s="5">
        <v>-46065</v>
      </c>
      <c r="G1154" s="5">
        <v>-12217</v>
      </c>
      <c r="H1154" s="5">
        <v>10835</v>
      </c>
      <c r="I1154" s="5">
        <v>8970</v>
      </c>
      <c r="J1154" s="5">
        <v>9172</v>
      </c>
      <c r="K1154" s="5">
        <v>27685</v>
      </c>
      <c r="L1154" s="5">
        <v>-15210</v>
      </c>
      <c r="M1154" s="5">
        <v>14033</v>
      </c>
    </row>
    <row r="1155" spans="1:13" x14ac:dyDescent="0.25">
      <c r="A1155" s="5">
        <v>1152</v>
      </c>
      <c r="B1155" s="5">
        <v>13810</v>
      </c>
      <c r="C1155" s="5">
        <v>-31470</v>
      </c>
      <c r="D1155" s="5">
        <v>2187</v>
      </c>
      <c r="E1155" s="5">
        <v>27535</v>
      </c>
      <c r="F1155" s="5">
        <v>-43335</v>
      </c>
      <c r="G1155" s="5">
        <v>-11652</v>
      </c>
      <c r="H1155" s="5">
        <v>11050</v>
      </c>
      <c r="I1155" s="5">
        <v>8980</v>
      </c>
      <c r="J1155" s="5">
        <v>9221</v>
      </c>
      <c r="K1155" s="5">
        <v>27685</v>
      </c>
      <c r="L1155" s="5">
        <v>-13235</v>
      </c>
      <c r="M1155" s="5">
        <v>15277</v>
      </c>
    </row>
    <row r="1156" spans="1:13" x14ac:dyDescent="0.25">
      <c r="A1156" s="5">
        <v>1153</v>
      </c>
      <c r="B1156" s="5">
        <v>13810</v>
      </c>
      <c r="C1156" s="5">
        <v>-30475</v>
      </c>
      <c r="D1156" s="5">
        <v>1800</v>
      </c>
      <c r="E1156" s="5">
        <v>27535</v>
      </c>
      <c r="F1156" s="5">
        <v>-43290</v>
      </c>
      <c r="G1156" s="5">
        <v>-11595</v>
      </c>
      <c r="H1156" s="5">
        <v>11050</v>
      </c>
      <c r="I1156" s="5">
        <v>8990</v>
      </c>
      <c r="J1156" s="5">
        <v>9265</v>
      </c>
      <c r="K1156" s="5">
        <v>27685</v>
      </c>
      <c r="L1156" s="5">
        <v>-12460</v>
      </c>
      <c r="M1156" s="5">
        <v>16414</v>
      </c>
    </row>
    <row r="1157" spans="1:13" x14ac:dyDescent="0.25">
      <c r="A1157" s="5">
        <v>1154</v>
      </c>
      <c r="B1157" s="5">
        <v>13910</v>
      </c>
      <c r="C1157" s="5">
        <v>-33545</v>
      </c>
      <c r="D1157" s="5">
        <v>1457</v>
      </c>
      <c r="E1157" s="5">
        <v>27535</v>
      </c>
      <c r="F1157" s="5">
        <v>-46380</v>
      </c>
      <c r="G1157" s="5">
        <v>-12250</v>
      </c>
      <c r="H1157" s="5">
        <v>11050</v>
      </c>
      <c r="I1157" s="5">
        <v>9045</v>
      </c>
      <c r="J1157" s="5">
        <v>9337</v>
      </c>
      <c r="K1157" s="5">
        <v>27685</v>
      </c>
      <c r="L1157" s="5">
        <v>-15210</v>
      </c>
      <c r="M1157" s="5">
        <v>14456</v>
      </c>
    </row>
    <row r="1158" spans="1:13" x14ac:dyDescent="0.25">
      <c r="A1158" s="5">
        <v>1155</v>
      </c>
      <c r="B1158" s="5">
        <v>13910</v>
      </c>
      <c r="C1158" s="5">
        <v>-31930</v>
      </c>
      <c r="D1158" s="5">
        <v>920</v>
      </c>
      <c r="E1158" s="5">
        <v>27535</v>
      </c>
      <c r="F1158" s="5">
        <v>-46380</v>
      </c>
      <c r="G1158" s="5">
        <v>-10324</v>
      </c>
      <c r="H1158" s="5">
        <v>11050</v>
      </c>
      <c r="I1158" s="5">
        <v>9050</v>
      </c>
      <c r="J1158" s="5">
        <v>9404</v>
      </c>
      <c r="K1158" s="5">
        <v>27685</v>
      </c>
      <c r="L1158" s="5">
        <v>-12960</v>
      </c>
      <c r="M1158" s="5">
        <v>16561</v>
      </c>
    </row>
    <row r="1159" spans="1:13" x14ac:dyDescent="0.25">
      <c r="A1159" s="5">
        <v>1156</v>
      </c>
      <c r="B1159" s="5">
        <v>13910</v>
      </c>
      <c r="C1159" s="5">
        <v>-18045</v>
      </c>
      <c r="D1159" s="5">
        <v>3884</v>
      </c>
      <c r="E1159" s="5">
        <v>27535</v>
      </c>
      <c r="F1159" s="5">
        <v>-46080</v>
      </c>
      <c r="G1159" s="5">
        <v>-12847</v>
      </c>
      <c r="H1159" s="5">
        <v>11050</v>
      </c>
      <c r="I1159" s="5">
        <v>9205</v>
      </c>
      <c r="J1159" s="5">
        <v>9470</v>
      </c>
      <c r="K1159" s="5">
        <v>27685</v>
      </c>
      <c r="L1159" s="5">
        <v>-12135</v>
      </c>
      <c r="M1159" s="5">
        <v>17193</v>
      </c>
    </row>
    <row r="1160" spans="1:13" x14ac:dyDescent="0.25">
      <c r="A1160" s="5">
        <v>1157</v>
      </c>
      <c r="B1160" s="5">
        <v>13910</v>
      </c>
      <c r="C1160" s="5">
        <v>-23360</v>
      </c>
      <c r="D1160" s="5">
        <v>2871</v>
      </c>
      <c r="E1160" s="5">
        <v>27535</v>
      </c>
      <c r="F1160" s="5">
        <v>-42825</v>
      </c>
      <c r="G1160" s="5">
        <v>-10993</v>
      </c>
      <c r="H1160" s="5">
        <v>11050</v>
      </c>
      <c r="I1160" s="5">
        <v>9230</v>
      </c>
      <c r="J1160" s="5">
        <v>9534</v>
      </c>
      <c r="K1160" s="5">
        <v>27685</v>
      </c>
      <c r="L1160" s="5">
        <v>-12975</v>
      </c>
      <c r="M1160" s="5">
        <v>15429</v>
      </c>
    </row>
    <row r="1161" spans="1:13" x14ac:dyDescent="0.25">
      <c r="A1161" s="5">
        <v>1158</v>
      </c>
      <c r="B1161" s="5">
        <v>13910</v>
      </c>
      <c r="C1161" s="5">
        <v>-30745</v>
      </c>
      <c r="D1161" s="5">
        <v>2786</v>
      </c>
      <c r="E1161" s="5">
        <v>27535</v>
      </c>
      <c r="F1161" s="5">
        <v>-40770</v>
      </c>
      <c r="G1161" s="5">
        <v>-10850</v>
      </c>
      <c r="H1161" s="5">
        <v>11050</v>
      </c>
      <c r="I1161" s="5">
        <v>9345</v>
      </c>
      <c r="J1161" s="5">
        <v>9581</v>
      </c>
      <c r="K1161" s="5">
        <v>27685</v>
      </c>
      <c r="L1161" s="5">
        <v>-12135</v>
      </c>
      <c r="M1161" s="5">
        <v>17551</v>
      </c>
    </row>
    <row r="1162" spans="1:13" x14ac:dyDescent="0.25">
      <c r="A1162" s="5">
        <v>1159</v>
      </c>
      <c r="B1162" s="5">
        <v>13910</v>
      </c>
      <c r="C1162" s="5">
        <v>-29030</v>
      </c>
      <c r="D1162" s="5">
        <v>3609</v>
      </c>
      <c r="E1162" s="5">
        <v>27535</v>
      </c>
      <c r="F1162" s="5">
        <v>-46470</v>
      </c>
      <c r="G1162" s="5">
        <v>-12142</v>
      </c>
      <c r="H1162" s="5">
        <v>11050</v>
      </c>
      <c r="I1162" s="5">
        <v>9345</v>
      </c>
      <c r="J1162" s="5">
        <v>9642</v>
      </c>
      <c r="K1162" s="5">
        <v>27685</v>
      </c>
      <c r="L1162" s="5">
        <v>-11645</v>
      </c>
      <c r="M1162" s="5">
        <v>15638</v>
      </c>
    </row>
    <row r="1163" spans="1:13" x14ac:dyDescent="0.25">
      <c r="A1163" s="5">
        <v>1160</v>
      </c>
      <c r="B1163" s="5">
        <v>13910</v>
      </c>
      <c r="C1163" s="5">
        <v>-31565</v>
      </c>
      <c r="D1163" s="5">
        <v>1538</v>
      </c>
      <c r="E1163" s="5">
        <v>27535</v>
      </c>
      <c r="F1163" s="5">
        <v>-46980</v>
      </c>
      <c r="G1163" s="5">
        <v>-12260</v>
      </c>
      <c r="H1163" s="5">
        <v>11050</v>
      </c>
      <c r="I1163" s="5">
        <v>9440</v>
      </c>
      <c r="J1163" s="5">
        <v>9686</v>
      </c>
      <c r="K1163" s="5">
        <v>27685</v>
      </c>
      <c r="L1163" s="5">
        <v>-11910</v>
      </c>
      <c r="M1163" s="5">
        <v>16661</v>
      </c>
    </row>
    <row r="1164" spans="1:13" x14ac:dyDescent="0.25">
      <c r="A1164" s="5">
        <v>1161</v>
      </c>
      <c r="B1164" s="5">
        <v>13910</v>
      </c>
      <c r="C1164" s="5">
        <v>-30855</v>
      </c>
      <c r="D1164" s="5">
        <v>2536</v>
      </c>
      <c r="E1164" s="5">
        <v>27535</v>
      </c>
      <c r="F1164" s="5">
        <v>-46875</v>
      </c>
      <c r="G1164" s="5">
        <v>-10223</v>
      </c>
      <c r="H1164" s="5">
        <v>11180</v>
      </c>
      <c r="I1164" s="5">
        <v>9510</v>
      </c>
      <c r="J1164" s="5">
        <v>9749</v>
      </c>
      <c r="K1164" s="5">
        <v>27685</v>
      </c>
      <c r="L1164" s="5">
        <v>-12705</v>
      </c>
      <c r="M1164" s="5">
        <v>15742</v>
      </c>
    </row>
    <row r="1165" spans="1:13" x14ac:dyDescent="0.25">
      <c r="A1165" s="5">
        <v>1162</v>
      </c>
      <c r="B1165" s="5">
        <v>13910</v>
      </c>
      <c r="C1165" s="5">
        <v>-31690</v>
      </c>
      <c r="D1165" s="5">
        <v>2166</v>
      </c>
      <c r="E1165" s="5">
        <v>27535</v>
      </c>
      <c r="F1165" s="5">
        <v>-46470</v>
      </c>
      <c r="G1165" s="5">
        <v>-12496</v>
      </c>
      <c r="H1165" s="5">
        <v>11180</v>
      </c>
      <c r="I1165" s="5">
        <v>9550</v>
      </c>
      <c r="J1165" s="5">
        <v>9785</v>
      </c>
      <c r="K1165" s="5">
        <v>27685</v>
      </c>
      <c r="L1165" s="5">
        <v>-12775</v>
      </c>
      <c r="M1165" s="5">
        <v>15177</v>
      </c>
    </row>
    <row r="1166" spans="1:13" x14ac:dyDescent="0.25">
      <c r="A1166" s="5">
        <v>1163</v>
      </c>
      <c r="B1166" s="5">
        <v>13910</v>
      </c>
      <c r="C1166" s="5">
        <v>-24575</v>
      </c>
      <c r="D1166" s="5">
        <v>3650</v>
      </c>
      <c r="E1166" s="5">
        <v>27535</v>
      </c>
      <c r="F1166" s="5">
        <v>-46275</v>
      </c>
      <c r="G1166" s="5">
        <v>-11981</v>
      </c>
      <c r="H1166" s="5">
        <v>11180</v>
      </c>
      <c r="I1166" s="5">
        <v>9670</v>
      </c>
      <c r="J1166" s="5">
        <v>9824</v>
      </c>
      <c r="K1166" s="5">
        <v>27685</v>
      </c>
      <c r="L1166" s="5">
        <v>-11445</v>
      </c>
      <c r="M1166" s="5">
        <v>17113</v>
      </c>
    </row>
    <row r="1167" spans="1:13" x14ac:dyDescent="0.25">
      <c r="A1167" s="5">
        <v>1164</v>
      </c>
      <c r="B1167" s="5">
        <v>13910</v>
      </c>
      <c r="C1167" s="5">
        <v>-24385</v>
      </c>
      <c r="D1167" s="5">
        <v>3694</v>
      </c>
      <c r="E1167" s="5">
        <v>27535</v>
      </c>
      <c r="F1167" s="5">
        <v>-45045</v>
      </c>
      <c r="G1167" s="5">
        <v>-10580</v>
      </c>
      <c r="H1167" s="5">
        <v>11180</v>
      </c>
      <c r="I1167" s="5">
        <v>9685</v>
      </c>
      <c r="J1167" s="5">
        <v>9844</v>
      </c>
      <c r="K1167" s="5">
        <v>27685</v>
      </c>
      <c r="L1167" s="5">
        <v>-12760</v>
      </c>
      <c r="M1167" s="5">
        <v>16219</v>
      </c>
    </row>
    <row r="1168" spans="1:13" x14ac:dyDescent="0.25">
      <c r="A1168" s="5">
        <v>1165</v>
      </c>
      <c r="B1168" s="5">
        <v>14075</v>
      </c>
      <c r="C1168" s="5">
        <v>-17635</v>
      </c>
      <c r="D1168" s="5">
        <v>5533</v>
      </c>
      <c r="E1168" s="5">
        <v>27535</v>
      </c>
      <c r="F1168" s="5">
        <v>-46275</v>
      </c>
      <c r="G1168" s="5">
        <v>-11449</v>
      </c>
      <c r="H1168" s="5">
        <v>11180</v>
      </c>
      <c r="I1168" s="5">
        <v>9695</v>
      </c>
      <c r="J1168" s="5">
        <v>9887</v>
      </c>
      <c r="K1168" s="5">
        <v>27685</v>
      </c>
      <c r="L1168" s="5">
        <v>-12160</v>
      </c>
      <c r="M1168" s="5">
        <v>15768</v>
      </c>
    </row>
    <row r="1169" spans="1:13" x14ac:dyDescent="0.25">
      <c r="A1169" s="5">
        <v>1166</v>
      </c>
      <c r="B1169" s="5">
        <v>14075</v>
      </c>
      <c r="C1169" s="5">
        <v>-31765</v>
      </c>
      <c r="D1169" s="5">
        <v>2042</v>
      </c>
      <c r="E1169" s="5">
        <v>27535</v>
      </c>
      <c r="F1169" s="5">
        <v>-38910</v>
      </c>
      <c r="G1169" s="5">
        <v>-10638</v>
      </c>
      <c r="H1169" s="5">
        <v>11180</v>
      </c>
      <c r="I1169" s="5">
        <v>9700</v>
      </c>
      <c r="J1169" s="5">
        <v>9930</v>
      </c>
      <c r="K1169" s="5">
        <v>27685</v>
      </c>
      <c r="L1169" s="5">
        <v>-12775</v>
      </c>
      <c r="M1169" s="5">
        <v>17010</v>
      </c>
    </row>
    <row r="1170" spans="1:13" x14ac:dyDescent="0.25">
      <c r="A1170" s="5">
        <v>1167</v>
      </c>
      <c r="B1170" s="5">
        <v>14075</v>
      </c>
      <c r="C1170" s="5">
        <v>-31765</v>
      </c>
      <c r="D1170" s="5">
        <v>2168</v>
      </c>
      <c r="E1170" s="5">
        <v>27535</v>
      </c>
      <c r="F1170" s="5">
        <v>-39510</v>
      </c>
      <c r="G1170" s="5">
        <v>-11558</v>
      </c>
      <c r="H1170" s="5">
        <v>11180</v>
      </c>
      <c r="I1170" s="5">
        <v>9785</v>
      </c>
      <c r="J1170" s="5">
        <v>9971</v>
      </c>
      <c r="K1170" s="5">
        <v>27685</v>
      </c>
      <c r="L1170" s="5">
        <v>-12505</v>
      </c>
      <c r="M1170" s="5">
        <v>17232</v>
      </c>
    </row>
    <row r="1171" spans="1:13" x14ac:dyDescent="0.25">
      <c r="A1171" s="5">
        <v>1168</v>
      </c>
      <c r="B1171" s="5">
        <v>14075</v>
      </c>
      <c r="C1171" s="5">
        <v>-32710</v>
      </c>
      <c r="D1171" s="5">
        <v>2080</v>
      </c>
      <c r="E1171" s="5">
        <v>27535</v>
      </c>
      <c r="F1171" s="5">
        <v>-46170</v>
      </c>
      <c r="G1171" s="5">
        <v>-13021</v>
      </c>
      <c r="H1171" s="5">
        <v>11180</v>
      </c>
      <c r="I1171" s="5">
        <v>9785</v>
      </c>
      <c r="J1171" s="5">
        <v>9999</v>
      </c>
      <c r="K1171" s="5">
        <v>27685</v>
      </c>
      <c r="L1171" s="5">
        <v>-13235</v>
      </c>
      <c r="M1171" s="5">
        <v>16240</v>
      </c>
    </row>
    <row r="1172" spans="1:13" x14ac:dyDescent="0.25">
      <c r="A1172" s="5">
        <v>1169</v>
      </c>
      <c r="B1172" s="5">
        <v>14075</v>
      </c>
      <c r="C1172" s="5">
        <v>-30925</v>
      </c>
      <c r="D1172" s="5">
        <v>2817</v>
      </c>
      <c r="E1172" s="5">
        <v>27535</v>
      </c>
      <c r="F1172" s="5">
        <v>-46575</v>
      </c>
      <c r="G1172" s="5">
        <v>-11546</v>
      </c>
      <c r="H1172" s="5">
        <v>11180</v>
      </c>
      <c r="I1172" s="5">
        <v>9850</v>
      </c>
      <c r="J1172" s="5">
        <v>10033</v>
      </c>
      <c r="K1172" s="5">
        <v>27685</v>
      </c>
      <c r="L1172" s="5">
        <v>-14115</v>
      </c>
      <c r="M1172" s="5">
        <v>15803</v>
      </c>
    </row>
    <row r="1173" spans="1:13" x14ac:dyDescent="0.25">
      <c r="A1173" s="5">
        <v>1170</v>
      </c>
      <c r="B1173" s="5">
        <v>14075</v>
      </c>
      <c r="C1173" s="5">
        <v>-31765</v>
      </c>
      <c r="D1173" s="5">
        <v>2680</v>
      </c>
      <c r="E1173" s="5">
        <v>27925</v>
      </c>
      <c r="F1173" s="5">
        <v>-43290</v>
      </c>
      <c r="G1173" s="5">
        <v>-10735</v>
      </c>
      <c r="H1173" s="5">
        <v>11180</v>
      </c>
      <c r="I1173" s="5">
        <v>9905</v>
      </c>
      <c r="J1173" s="5">
        <v>10051</v>
      </c>
      <c r="K1173" s="5">
        <v>27685</v>
      </c>
      <c r="L1173" s="5">
        <v>-12250</v>
      </c>
      <c r="M1173" s="5">
        <v>15819</v>
      </c>
    </row>
    <row r="1174" spans="1:13" x14ac:dyDescent="0.25">
      <c r="A1174" s="5">
        <v>1171</v>
      </c>
      <c r="B1174" s="5">
        <v>14075</v>
      </c>
      <c r="C1174" s="5">
        <v>-30685</v>
      </c>
      <c r="D1174" s="5">
        <v>3629</v>
      </c>
      <c r="E1174" s="5">
        <v>27925</v>
      </c>
      <c r="F1174" s="5">
        <v>-46185</v>
      </c>
      <c r="G1174" s="5">
        <v>-9991</v>
      </c>
      <c r="H1174" s="5">
        <v>11185</v>
      </c>
      <c r="I1174" s="5">
        <v>9920</v>
      </c>
      <c r="J1174" s="5">
        <v>10072</v>
      </c>
      <c r="K1174" s="5">
        <v>27685</v>
      </c>
      <c r="L1174" s="5">
        <v>-13520</v>
      </c>
      <c r="M1174" s="5">
        <v>14777</v>
      </c>
    </row>
    <row r="1175" spans="1:13" x14ac:dyDescent="0.25">
      <c r="A1175" s="5">
        <v>1172</v>
      </c>
      <c r="B1175" s="5">
        <v>14075</v>
      </c>
      <c r="C1175" s="5">
        <v>-32305</v>
      </c>
      <c r="D1175" s="5">
        <v>2070</v>
      </c>
      <c r="E1175" s="5">
        <v>27925</v>
      </c>
      <c r="F1175" s="5">
        <v>-46170</v>
      </c>
      <c r="G1175" s="5">
        <v>-10209</v>
      </c>
      <c r="H1175" s="5">
        <v>11185</v>
      </c>
      <c r="I1175" s="5">
        <v>9920</v>
      </c>
      <c r="J1175" s="5">
        <v>10097</v>
      </c>
      <c r="K1175" s="5">
        <v>27685</v>
      </c>
      <c r="L1175" s="5">
        <v>-12775</v>
      </c>
      <c r="M1175" s="5">
        <v>16879</v>
      </c>
    </row>
    <row r="1176" spans="1:13" x14ac:dyDescent="0.25">
      <c r="A1176" s="5">
        <v>1173</v>
      </c>
      <c r="B1176" s="5">
        <v>14075</v>
      </c>
      <c r="C1176" s="5">
        <v>-31280</v>
      </c>
      <c r="D1176" s="5">
        <v>2397</v>
      </c>
      <c r="E1176" s="5">
        <v>27925</v>
      </c>
      <c r="F1176" s="5">
        <v>-46470</v>
      </c>
      <c r="G1176" s="5">
        <v>-10997</v>
      </c>
      <c r="H1176" s="5">
        <v>11675</v>
      </c>
      <c r="I1176" s="5">
        <v>9960</v>
      </c>
      <c r="J1176" s="5">
        <v>10130</v>
      </c>
      <c r="K1176" s="5">
        <v>27685</v>
      </c>
      <c r="L1176" s="5">
        <v>-12550</v>
      </c>
      <c r="M1176" s="5">
        <v>16988</v>
      </c>
    </row>
    <row r="1177" spans="1:13" x14ac:dyDescent="0.25">
      <c r="A1177" s="5">
        <v>1174</v>
      </c>
      <c r="B1177" s="5">
        <v>14075</v>
      </c>
      <c r="C1177" s="5">
        <v>-31205</v>
      </c>
      <c r="D1177" s="5">
        <v>2624</v>
      </c>
      <c r="E1177" s="5">
        <v>27925</v>
      </c>
      <c r="F1177" s="5">
        <v>-42755</v>
      </c>
      <c r="G1177" s="5">
        <v>-11937</v>
      </c>
      <c r="H1177" s="5">
        <v>11675</v>
      </c>
      <c r="I1177" s="5">
        <v>9960</v>
      </c>
      <c r="J1177" s="5">
        <v>10158</v>
      </c>
      <c r="K1177" s="5">
        <v>27685</v>
      </c>
      <c r="L1177" s="5">
        <v>-13235</v>
      </c>
      <c r="M1177" s="5">
        <v>15317</v>
      </c>
    </row>
    <row r="1178" spans="1:13" x14ac:dyDescent="0.25">
      <c r="A1178" s="5">
        <v>1175</v>
      </c>
      <c r="B1178" s="5">
        <v>14075</v>
      </c>
      <c r="C1178" s="5">
        <v>-29660</v>
      </c>
      <c r="D1178" s="5">
        <v>3916</v>
      </c>
      <c r="E1178" s="5">
        <v>27925</v>
      </c>
      <c r="F1178" s="5">
        <v>-42150</v>
      </c>
      <c r="G1178" s="5">
        <v>-9671</v>
      </c>
      <c r="H1178" s="5">
        <v>11675</v>
      </c>
      <c r="I1178" s="5">
        <v>9990</v>
      </c>
      <c r="J1178" s="5">
        <v>10194</v>
      </c>
      <c r="K1178" s="5">
        <v>27685</v>
      </c>
      <c r="L1178" s="5">
        <v>-11645</v>
      </c>
      <c r="M1178" s="5">
        <v>17970</v>
      </c>
    </row>
    <row r="1179" spans="1:13" x14ac:dyDescent="0.25">
      <c r="A1179" s="5">
        <v>1176</v>
      </c>
      <c r="B1179" s="5">
        <v>14075</v>
      </c>
      <c r="C1179" s="5">
        <v>-31230</v>
      </c>
      <c r="D1179" s="5">
        <v>2479</v>
      </c>
      <c r="E1179" s="5">
        <v>27925</v>
      </c>
      <c r="F1179" s="5">
        <v>-46470</v>
      </c>
      <c r="G1179" s="5">
        <v>-11542</v>
      </c>
      <c r="H1179" s="5">
        <v>11675</v>
      </c>
      <c r="I1179" s="5">
        <v>10020</v>
      </c>
      <c r="J1179" s="5">
        <v>10247</v>
      </c>
      <c r="K1179" s="5">
        <v>27685</v>
      </c>
      <c r="L1179" s="5">
        <v>-12135</v>
      </c>
      <c r="M1179" s="5">
        <v>15779</v>
      </c>
    </row>
    <row r="1180" spans="1:13" x14ac:dyDescent="0.25">
      <c r="A1180" s="5">
        <v>1177</v>
      </c>
      <c r="B1180" s="5">
        <v>14075</v>
      </c>
      <c r="C1180" s="5">
        <v>-21390</v>
      </c>
      <c r="D1180" s="5">
        <v>3872</v>
      </c>
      <c r="E1180" s="5">
        <v>27925</v>
      </c>
      <c r="F1180" s="5">
        <v>-46470</v>
      </c>
      <c r="G1180" s="5">
        <v>-12282</v>
      </c>
      <c r="H1180" s="5">
        <v>12020</v>
      </c>
      <c r="I1180" s="5">
        <v>10075</v>
      </c>
      <c r="J1180" s="5">
        <v>10297</v>
      </c>
      <c r="K1180" s="5">
        <v>27685</v>
      </c>
      <c r="L1180" s="5">
        <v>-14395</v>
      </c>
      <c r="M1180" s="5">
        <v>15688</v>
      </c>
    </row>
    <row r="1181" spans="1:13" x14ac:dyDescent="0.25">
      <c r="A1181" s="5">
        <v>1178</v>
      </c>
      <c r="B1181" s="5">
        <v>14075</v>
      </c>
      <c r="C1181" s="5">
        <v>-31280</v>
      </c>
      <c r="D1181" s="5">
        <v>2789</v>
      </c>
      <c r="E1181" s="5">
        <v>27925</v>
      </c>
      <c r="F1181" s="5">
        <v>-46890</v>
      </c>
      <c r="G1181" s="5">
        <v>-10724</v>
      </c>
      <c r="H1181" s="5">
        <v>12020</v>
      </c>
      <c r="I1181" s="5">
        <v>10105</v>
      </c>
      <c r="J1181" s="5">
        <v>10387</v>
      </c>
      <c r="K1181" s="5">
        <v>27685</v>
      </c>
      <c r="L1181" s="5">
        <v>-12945</v>
      </c>
      <c r="M1181" s="5">
        <v>16808</v>
      </c>
    </row>
    <row r="1182" spans="1:13" x14ac:dyDescent="0.25">
      <c r="A1182" s="5">
        <v>1179</v>
      </c>
      <c r="B1182" s="5">
        <v>14075</v>
      </c>
      <c r="C1182" s="5">
        <v>-23645</v>
      </c>
      <c r="D1182" s="5">
        <v>2604</v>
      </c>
      <c r="E1182" s="5">
        <v>27925</v>
      </c>
      <c r="F1182" s="5">
        <v>-46875</v>
      </c>
      <c r="G1182" s="5">
        <v>-10013</v>
      </c>
      <c r="H1182" s="5">
        <v>12020</v>
      </c>
      <c r="I1182" s="5">
        <v>10140</v>
      </c>
      <c r="J1182" s="5">
        <v>10468</v>
      </c>
      <c r="K1182" s="5">
        <v>27685</v>
      </c>
      <c r="L1182" s="5">
        <v>-11525</v>
      </c>
      <c r="M1182" s="5">
        <v>16679</v>
      </c>
    </row>
    <row r="1183" spans="1:13" x14ac:dyDescent="0.25">
      <c r="A1183" s="5">
        <v>1180</v>
      </c>
      <c r="B1183" s="5">
        <v>14075</v>
      </c>
      <c r="C1183" s="5">
        <v>-28590</v>
      </c>
      <c r="D1183" s="5">
        <v>3373</v>
      </c>
      <c r="E1183" s="5">
        <v>27925</v>
      </c>
      <c r="F1183" s="5">
        <v>-46875</v>
      </c>
      <c r="G1183" s="5">
        <v>-11830</v>
      </c>
      <c r="H1183" s="5">
        <v>12020</v>
      </c>
      <c r="I1183" s="5">
        <v>10320</v>
      </c>
      <c r="J1183" s="5">
        <v>10546</v>
      </c>
      <c r="K1183" s="5">
        <v>27685</v>
      </c>
      <c r="L1183" s="5">
        <v>-13235</v>
      </c>
      <c r="M1183" s="5">
        <v>15846</v>
      </c>
    </row>
    <row r="1184" spans="1:13" x14ac:dyDescent="0.25">
      <c r="A1184" s="5">
        <v>1181</v>
      </c>
      <c r="B1184" s="5">
        <v>14075</v>
      </c>
      <c r="C1184" s="5">
        <v>-31510</v>
      </c>
      <c r="D1184" s="5">
        <v>1810</v>
      </c>
      <c r="E1184" s="5">
        <v>27925</v>
      </c>
      <c r="F1184" s="5">
        <v>-46875</v>
      </c>
      <c r="G1184" s="5">
        <v>-11336</v>
      </c>
      <c r="H1184" s="5">
        <v>12020</v>
      </c>
      <c r="I1184" s="5">
        <v>10320</v>
      </c>
      <c r="J1184" s="5">
        <v>10622</v>
      </c>
      <c r="K1184" s="5">
        <v>27685</v>
      </c>
      <c r="L1184" s="5">
        <v>-14160</v>
      </c>
      <c r="M1184" s="5">
        <v>15742</v>
      </c>
    </row>
    <row r="1185" spans="1:13" x14ac:dyDescent="0.25">
      <c r="A1185" s="5">
        <v>1182</v>
      </c>
      <c r="B1185" s="5">
        <v>14075</v>
      </c>
      <c r="C1185" s="5">
        <v>-19085</v>
      </c>
      <c r="D1185" s="5">
        <v>4336</v>
      </c>
      <c r="E1185" s="5">
        <v>27925</v>
      </c>
      <c r="F1185" s="5">
        <v>-46065</v>
      </c>
      <c r="G1185" s="5">
        <v>-13593</v>
      </c>
      <c r="H1185" s="5">
        <v>12760</v>
      </c>
      <c r="I1185" s="5">
        <v>10350</v>
      </c>
      <c r="J1185" s="5">
        <v>10729</v>
      </c>
      <c r="K1185" s="5">
        <v>27685</v>
      </c>
      <c r="L1185" s="5">
        <v>-12775</v>
      </c>
      <c r="M1185" s="5">
        <v>15421</v>
      </c>
    </row>
    <row r="1186" spans="1:13" x14ac:dyDescent="0.25">
      <c r="A1186" s="5">
        <v>1183</v>
      </c>
      <c r="B1186" s="5">
        <v>14075</v>
      </c>
      <c r="C1186" s="5">
        <v>-18885</v>
      </c>
      <c r="D1186" s="5">
        <v>3867</v>
      </c>
      <c r="E1186" s="5">
        <v>27925</v>
      </c>
      <c r="F1186" s="5">
        <v>-46470</v>
      </c>
      <c r="G1186" s="5">
        <v>-10378</v>
      </c>
      <c r="H1186" s="5">
        <v>12760</v>
      </c>
      <c r="I1186" s="5">
        <v>10460</v>
      </c>
      <c r="J1186" s="5">
        <v>10821</v>
      </c>
      <c r="K1186" s="5">
        <v>27685</v>
      </c>
      <c r="L1186" s="5">
        <v>-10790</v>
      </c>
      <c r="M1186" s="5">
        <v>18581</v>
      </c>
    </row>
    <row r="1187" spans="1:13" x14ac:dyDescent="0.25">
      <c r="A1187" s="5">
        <v>1184</v>
      </c>
      <c r="B1187" s="5">
        <v>14075</v>
      </c>
      <c r="C1187" s="5">
        <v>-29000</v>
      </c>
      <c r="D1187" s="5">
        <v>3745</v>
      </c>
      <c r="E1187" s="5">
        <v>27925</v>
      </c>
      <c r="F1187" s="5">
        <v>-46875</v>
      </c>
      <c r="G1187" s="5">
        <v>-9877</v>
      </c>
      <c r="H1187" s="5">
        <v>12760</v>
      </c>
      <c r="I1187" s="5">
        <v>10640</v>
      </c>
      <c r="J1187" s="5">
        <v>10891</v>
      </c>
      <c r="K1187" s="5">
        <v>27685</v>
      </c>
      <c r="L1187" s="5">
        <v>-11115</v>
      </c>
      <c r="M1187" s="5">
        <v>18048</v>
      </c>
    </row>
    <row r="1188" spans="1:13" x14ac:dyDescent="0.25">
      <c r="A1188" s="5">
        <v>1185</v>
      </c>
      <c r="B1188" s="5">
        <v>14075</v>
      </c>
      <c r="C1188" s="5">
        <v>-16995</v>
      </c>
      <c r="D1188" s="5">
        <v>4012</v>
      </c>
      <c r="E1188" s="5">
        <v>27925</v>
      </c>
      <c r="F1188" s="5">
        <v>-46890</v>
      </c>
      <c r="G1188" s="5">
        <v>-9488</v>
      </c>
      <c r="H1188" s="5">
        <v>12760</v>
      </c>
      <c r="I1188" s="5">
        <v>10695</v>
      </c>
      <c r="J1188" s="5">
        <v>10955</v>
      </c>
      <c r="K1188" s="5">
        <v>27685</v>
      </c>
      <c r="L1188" s="5">
        <v>-10790</v>
      </c>
      <c r="M1188" s="5">
        <v>18979</v>
      </c>
    </row>
    <row r="1189" spans="1:13" x14ac:dyDescent="0.25">
      <c r="A1189" s="5">
        <v>1186</v>
      </c>
      <c r="B1189" s="5">
        <v>14075</v>
      </c>
      <c r="C1189" s="5">
        <v>-31590</v>
      </c>
      <c r="D1189" s="5">
        <v>2832</v>
      </c>
      <c r="E1189" s="5">
        <v>27925</v>
      </c>
      <c r="F1189" s="5">
        <v>-46875</v>
      </c>
      <c r="G1189" s="5">
        <v>-8029</v>
      </c>
      <c r="H1189" s="5">
        <v>12760</v>
      </c>
      <c r="I1189" s="5">
        <v>10775</v>
      </c>
      <c r="J1189" s="5">
        <v>11037</v>
      </c>
      <c r="K1189" s="5">
        <v>27685</v>
      </c>
      <c r="L1189" s="5">
        <v>-11105</v>
      </c>
      <c r="M1189" s="5">
        <v>18302</v>
      </c>
    </row>
    <row r="1190" spans="1:13" x14ac:dyDescent="0.25">
      <c r="A1190" s="5">
        <v>1187</v>
      </c>
      <c r="B1190" s="5">
        <v>14075</v>
      </c>
      <c r="C1190" s="5">
        <v>-19415</v>
      </c>
      <c r="D1190" s="5">
        <v>4217</v>
      </c>
      <c r="E1190" s="5">
        <v>27925</v>
      </c>
      <c r="F1190" s="5">
        <v>-46875</v>
      </c>
      <c r="G1190" s="5">
        <v>-9207</v>
      </c>
      <c r="H1190" s="5">
        <v>12760</v>
      </c>
      <c r="I1190" s="5">
        <v>10835</v>
      </c>
      <c r="J1190" s="5">
        <v>11115</v>
      </c>
      <c r="K1190" s="5">
        <v>27685</v>
      </c>
      <c r="L1190" s="5">
        <v>-13870</v>
      </c>
      <c r="M1190" s="5">
        <v>16266</v>
      </c>
    </row>
    <row r="1191" spans="1:13" x14ac:dyDescent="0.25">
      <c r="A1191" s="5">
        <v>1188</v>
      </c>
      <c r="B1191" s="5">
        <v>14075</v>
      </c>
      <c r="C1191" s="5">
        <v>-23140</v>
      </c>
      <c r="D1191" s="5">
        <v>3382</v>
      </c>
      <c r="E1191" s="5">
        <v>27925</v>
      </c>
      <c r="F1191" s="5">
        <v>-44955</v>
      </c>
      <c r="G1191" s="5">
        <v>-8588</v>
      </c>
      <c r="H1191" s="5">
        <v>12760</v>
      </c>
      <c r="I1191" s="5">
        <v>10920</v>
      </c>
      <c r="J1191" s="5">
        <v>11183</v>
      </c>
      <c r="K1191" s="5">
        <v>27685</v>
      </c>
      <c r="L1191" s="5">
        <v>-11645</v>
      </c>
      <c r="M1191" s="5">
        <v>17613</v>
      </c>
    </row>
    <row r="1192" spans="1:13" x14ac:dyDescent="0.25">
      <c r="A1192" s="5">
        <v>1189</v>
      </c>
      <c r="B1192" s="5">
        <v>14075</v>
      </c>
      <c r="C1192" s="5">
        <v>-29085</v>
      </c>
      <c r="D1192" s="5">
        <v>4095</v>
      </c>
      <c r="E1192" s="5">
        <v>27925</v>
      </c>
      <c r="F1192" s="5">
        <v>-46065</v>
      </c>
      <c r="G1192" s="5">
        <v>-7924</v>
      </c>
      <c r="H1192" s="5">
        <v>12760</v>
      </c>
      <c r="I1192" s="5">
        <v>10990</v>
      </c>
      <c r="J1192" s="5">
        <v>11245</v>
      </c>
      <c r="K1192" s="5">
        <v>27685</v>
      </c>
      <c r="L1192" s="5">
        <v>-11680</v>
      </c>
      <c r="M1192" s="5">
        <v>17900</v>
      </c>
    </row>
    <row r="1193" spans="1:13" x14ac:dyDescent="0.25">
      <c r="A1193" s="5">
        <v>1190</v>
      </c>
      <c r="B1193" s="5">
        <v>14075</v>
      </c>
      <c r="C1193" s="5">
        <v>-25765</v>
      </c>
      <c r="D1193" s="5">
        <v>3830</v>
      </c>
      <c r="E1193" s="5">
        <v>27925</v>
      </c>
      <c r="F1193" s="5">
        <v>-45960</v>
      </c>
      <c r="G1193" s="5">
        <v>-8566</v>
      </c>
      <c r="H1193" s="5">
        <v>12760</v>
      </c>
      <c r="I1193" s="5">
        <v>11040</v>
      </c>
      <c r="J1193" s="5">
        <v>11324</v>
      </c>
      <c r="K1193" s="5">
        <v>27685</v>
      </c>
      <c r="L1193" s="5">
        <v>-11525</v>
      </c>
      <c r="M1193" s="5">
        <v>18597</v>
      </c>
    </row>
    <row r="1194" spans="1:13" x14ac:dyDescent="0.25">
      <c r="A1194" s="5">
        <v>1191</v>
      </c>
      <c r="B1194" s="5">
        <v>14075</v>
      </c>
      <c r="C1194" s="5">
        <v>-20215</v>
      </c>
      <c r="D1194" s="5">
        <v>3010</v>
      </c>
      <c r="E1194" s="5">
        <v>27925</v>
      </c>
      <c r="F1194" s="5">
        <v>-46470</v>
      </c>
      <c r="G1194" s="5">
        <v>-9480</v>
      </c>
      <c r="H1194" s="5">
        <v>12770</v>
      </c>
      <c r="I1194" s="5">
        <v>11110</v>
      </c>
      <c r="J1194" s="5">
        <v>11404</v>
      </c>
      <c r="K1194" s="5">
        <v>27685</v>
      </c>
      <c r="L1194" s="5">
        <v>-11525</v>
      </c>
      <c r="M1194" s="5">
        <v>16938</v>
      </c>
    </row>
    <row r="1195" spans="1:13" x14ac:dyDescent="0.25">
      <c r="A1195" s="5">
        <v>1192</v>
      </c>
      <c r="B1195" s="5">
        <v>14075</v>
      </c>
      <c r="C1195" s="5">
        <v>-16530</v>
      </c>
      <c r="D1195" s="5">
        <v>4296</v>
      </c>
      <c r="E1195" s="5">
        <v>27925</v>
      </c>
      <c r="F1195" s="5">
        <v>-46170</v>
      </c>
      <c r="G1195" s="5">
        <v>-9466</v>
      </c>
      <c r="H1195" s="5">
        <v>12770</v>
      </c>
      <c r="I1195" s="5">
        <v>11180</v>
      </c>
      <c r="J1195" s="5">
        <v>11482</v>
      </c>
      <c r="K1195" s="5">
        <v>27685</v>
      </c>
      <c r="L1195" s="5">
        <v>-12135</v>
      </c>
      <c r="M1195" s="5">
        <v>17421</v>
      </c>
    </row>
    <row r="1196" spans="1:13" x14ac:dyDescent="0.25">
      <c r="A1196" s="5">
        <v>1193</v>
      </c>
      <c r="B1196" s="5">
        <v>14075</v>
      </c>
      <c r="C1196" s="5">
        <v>-28285</v>
      </c>
      <c r="D1196" s="5">
        <v>2298</v>
      </c>
      <c r="E1196" s="5">
        <v>28055</v>
      </c>
      <c r="F1196" s="5">
        <v>-46470</v>
      </c>
      <c r="G1196" s="5">
        <v>-10261</v>
      </c>
      <c r="H1196" s="5">
        <v>12770</v>
      </c>
      <c r="I1196" s="5">
        <v>11300</v>
      </c>
      <c r="J1196" s="5">
        <v>11545</v>
      </c>
      <c r="K1196" s="5">
        <v>27685</v>
      </c>
      <c r="L1196" s="5">
        <v>-11645</v>
      </c>
      <c r="M1196" s="5">
        <v>16832</v>
      </c>
    </row>
    <row r="1197" spans="1:13" x14ac:dyDescent="0.25">
      <c r="A1197" s="5">
        <v>1194</v>
      </c>
      <c r="B1197" s="5">
        <v>14075</v>
      </c>
      <c r="C1197" s="5">
        <v>-30870</v>
      </c>
      <c r="D1197" s="5">
        <v>4011</v>
      </c>
      <c r="E1197" s="5">
        <v>28055</v>
      </c>
      <c r="F1197" s="5">
        <v>-46395</v>
      </c>
      <c r="G1197" s="5">
        <v>-7787</v>
      </c>
      <c r="H1197" s="5">
        <v>12770</v>
      </c>
      <c r="I1197" s="5">
        <v>11360</v>
      </c>
      <c r="J1197" s="5">
        <v>11612</v>
      </c>
      <c r="K1197" s="5">
        <v>27685</v>
      </c>
      <c r="L1197" s="5">
        <v>-14235</v>
      </c>
      <c r="M1197" s="5">
        <v>17173</v>
      </c>
    </row>
    <row r="1198" spans="1:13" x14ac:dyDescent="0.25">
      <c r="A1198" s="5">
        <v>1195</v>
      </c>
      <c r="B1198" s="5">
        <v>14410</v>
      </c>
      <c r="C1198" s="5">
        <v>-32900</v>
      </c>
      <c r="D1198" s="5">
        <v>2970</v>
      </c>
      <c r="E1198" s="5">
        <v>28055</v>
      </c>
      <c r="F1198" s="5">
        <v>-43140</v>
      </c>
      <c r="G1198" s="5">
        <v>-10739</v>
      </c>
      <c r="H1198" s="5">
        <v>12770</v>
      </c>
      <c r="I1198" s="5">
        <v>11380</v>
      </c>
      <c r="J1198" s="5">
        <v>11667</v>
      </c>
      <c r="K1198" s="5">
        <v>27685</v>
      </c>
      <c r="L1198" s="5">
        <v>-12055</v>
      </c>
      <c r="M1198" s="5">
        <v>16900</v>
      </c>
    </row>
    <row r="1199" spans="1:13" x14ac:dyDescent="0.25">
      <c r="A1199" s="5">
        <v>1196</v>
      </c>
      <c r="B1199" s="5">
        <v>14410</v>
      </c>
      <c r="C1199" s="5">
        <v>-19975</v>
      </c>
      <c r="D1199" s="5">
        <v>3786</v>
      </c>
      <c r="E1199" s="5">
        <v>28055</v>
      </c>
      <c r="F1199" s="5">
        <v>-46470</v>
      </c>
      <c r="G1199" s="5">
        <v>-10230</v>
      </c>
      <c r="H1199" s="5">
        <v>12770</v>
      </c>
      <c r="I1199" s="5">
        <v>11530</v>
      </c>
      <c r="J1199" s="5">
        <v>11719</v>
      </c>
      <c r="K1199" s="5">
        <v>27685</v>
      </c>
      <c r="L1199" s="5">
        <v>-12250</v>
      </c>
      <c r="M1199" s="5">
        <v>18280</v>
      </c>
    </row>
    <row r="1200" spans="1:13" x14ac:dyDescent="0.25">
      <c r="A1200" s="5">
        <v>1197</v>
      </c>
      <c r="B1200" s="5">
        <v>14410</v>
      </c>
      <c r="C1200" s="5">
        <v>-31765</v>
      </c>
      <c r="D1200" s="5">
        <v>2769</v>
      </c>
      <c r="E1200" s="5">
        <v>28055</v>
      </c>
      <c r="F1200" s="5">
        <v>-45690</v>
      </c>
      <c r="G1200" s="5">
        <v>-13769</v>
      </c>
      <c r="H1200" s="5">
        <v>12770</v>
      </c>
      <c r="I1200" s="5">
        <v>11600</v>
      </c>
      <c r="J1200" s="5">
        <v>11743</v>
      </c>
      <c r="K1200" s="5">
        <v>27685</v>
      </c>
      <c r="L1200" s="5">
        <v>-12775</v>
      </c>
      <c r="M1200" s="5">
        <v>17122</v>
      </c>
    </row>
    <row r="1201" spans="1:13" x14ac:dyDescent="0.25">
      <c r="A1201" s="5">
        <v>1198</v>
      </c>
      <c r="B1201" s="5">
        <v>14410</v>
      </c>
      <c r="C1201" s="5">
        <v>-31270</v>
      </c>
      <c r="D1201" s="5">
        <v>5098</v>
      </c>
      <c r="E1201" s="5">
        <v>28055</v>
      </c>
      <c r="F1201" s="5">
        <v>-46065</v>
      </c>
      <c r="G1201" s="5">
        <v>-11254</v>
      </c>
      <c r="H1201" s="5">
        <v>12770</v>
      </c>
      <c r="I1201" s="5">
        <v>11620</v>
      </c>
      <c r="J1201" s="5">
        <v>11764</v>
      </c>
      <c r="K1201" s="5">
        <v>27685</v>
      </c>
      <c r="L1201" s="5">
        <v>-11645</v>
      </c>
      <c r="M1201" s="5">
        <v>17420</v>
      </c>
    </row>
    <row r="1202" spans="1:13" x14ac:dyDescent="0.25">
      <c r="A1202" s="5">
        <v>1199</v>
      </c>
      <c r="B1202" s="5">
        <v>14410</v>
      </c>
      <c r="C1202" s="5">
        <v>-23445</v>
      </c>
      <c r="D1202" s="5">
        <v>3143</v>
      </c>
      <c r="E1202" s="5">
        <v>28055</v>
      </c>
      <c r="F1202" s="5">
        <v>-46470</v>
      </c>
      <c r="G1202" s="5">
        <v>-8562</v>
      </c>
      <c r="H1202" s="5">
        <v>12770</v>
      </c>
      <c r="I1202" s="5">
        <v>11645</v>
      </c>
      <c r="J1202" s="5">
        <v>11800</v>
      </c>
      <c r="K1202" s="5">
        <v>27685</v>
      </c>
      <c r="L1202" s="5">
        <v>-10790</v>
      </c>
      <c r="M1202" s="5">
        <v>18851</v>
      </c>
    </row>
    <row r="1203" spans="1:13" x14ac:dyDescent="0.25">
      <c r="A1203" s="5">
        <v>1200</v>
      </c>
      <c r="B1203" s="5">
        <v>14410</v>
      </c>
      <c r="C1203" s="5">
        <v>-17440</v>
      </c>
      <c r="D1203" s="5">
        <v>4349</v>
      </c>
      <c r="E1203" s="5">
        <v>28055</v>
      </c>
      <c r="F1203" s="5">
        <v>-41750</v>
      </c>
      <c r="G1203" s="5">
        <v>-9249</v>
      </c>
      <c r="H1203" s="5">
        <v>12770</v>
      </c>
      <c r="I1203" s="5">
        <v>11675</v>
      </c>
      <c r="J1203" s="5">
        <v>11821</v>
      </c>
      <c r="K1203" s="5">
        <v>27685</v>
      </c>
      <c r="L1203" s="5">
        <v>-13675</v>
      </c>
      <c r="M1203" s="5">
        <v>16628</v>
      </c>
    </row>
    <row r="1204" spans="1:13" x14ac:dyDescent="0.25">
      <c r="A1204" s="5">
        <v>1201</v>
      </c>
      <c r="B1204" s="5">
        <v>14410</v>
      </c>
      <c r="C1204" s="5">
        <v>-17810</v>
      </c>
      <c r="D1204" s="5">
        <v>4802</v>
      </c>
      <c r="E1204" s="5">
        <v>28055</v>
      </c>
      <c r="F1204" s="5">
        <v>-39240</v>
      </c>
      <c r="G1204" s="5">
        <v>-7963</v>
      </c>
      <c r="H1204" s="5">
        <v>12835</v>
      </c>
      <c r="I1204" s="5">
        <v>11690</v>
      </c>
      <c r="J1204" s="5">
        <v>11851</v>
      </c>
      <c r="K1204" s="5">
        <v>27685</v>
      </c>
      <c r="L1204" s="5">
        <v>-11885</v>
      </c>
      <c r="M1204" s="5">
        <v>18404</v>
      </c>
    </row>
    <row r="1205" spans="1:13" x14ac:dyDescent="0.25">
      <c r="A1205" s="5">
        <v>1202</v>
      </c>
      <c r="B1205" s="5">
        <v>14410</v>
      </c>
      <c r="C1205" s="5">
        <v>-16290</v>
      </c>
      <c r="D1205" s="5">
        <v>4867</v>
      </c>
      <c r="E1205" s="5">
        <v>28055</v>
      </c>
      <c r="F1205" s="5">
        <v>-46065</v>
      </c>
      <c r="G1205" s="5">
        <v>-11636</v>
      </c>
      <c r="H1205" s="5">
        <v>12835</v>
      </c>
      <c r="I1205" s="5">
        <v>11715</v>
      </c>
      <c r="J1205" s="5">
        <v>11886</v>
      </c>
      <c r="K1205" s="5">
        <v>27685</v>
      </c>
      <c r="L1205" s="5">
        <v>-11525</v>
      </c>
      <c r="M1205" s="5">
        <v>17309</v>
      </c>
    </row>
    <row r="1206" spans="1:13" x14ac:dyDescent="0.25">
      <c r="A1206" s="5">
        <v>1203</v>
      </c>
      <c r="B1206" s="5">
        <v>14410</v>
      </c>
      <c r="C1206" s="5">
        <v>-21835</v>
      </c>
      <c r="D1206" s="5">
        <v>3614</v>
      </c>
      <c r="E1206" s="5">
        <v>28055</v>
      </c>
      <c r="F1206" s="5">
        <v>-46470</v>
      </c>
      <c r="G1206" s="5">
        <v>-11331</v>
      </c>
      <c r="H1206" s="5">
        <v>12835</v>
      </c>
      <c r="I1206" s="5">
        <v>11760</v>
      </c>
      <c r="J1206" s="5">
        <v>11919</v>
      </c>
      <c r="K1206" s="5">
        <v>27685</v>
      </c>
      <c r="L1206" s="5">
        <v>-10790</v>
      </c>
      <c r="M1206" s="5">
        <v>19556</v>
      </c>
    </row>
    <row r="1207" spans="1:13" x14ac:dyDescent="0.25">
      <c r="A1207" s="5">
        <v>1204</v>
      </c>
      <c r="B1207" s="5">
        <v>14410</v>
      </c>
      <c r="C1207" s="5">
        <v>-23970</v>
      </c>
      <c r="D1207" s="5">
        <v>4225</v>
      </c>
      <c r="E1207" s="5">
        <v>28055</v>
      </c>
      <c r="F1207" s="5">
        <v>-42335</v>
      </c>
      <c r="G1207" s="5">
        <v>-11334</v>
      </c>
      <c r="H1207" s="5">
        <v>12835</v>
      </c>
      <c r="I1207" s="5">
        <v>11770</v>
      </c>
      <c r="J1207" s="5">
        <v>11960</v>
      </c>
      <c r="K1207" s="5">
        <v>27685</v>
      </c>
      <c r="L1207" s="5">
        <v>-14755</v>
      </c>
      <c r="M1207" s="5">
        <v>14561</v>
      </c>
    </row>
    <row r="1208" spans="1:13" x14ac:dyDescent="0.25">
      <c r="A1208" s="5">
        <v>1205</v>
      </c>
      <c r="B1208" s="5">
        <v>14410</v>
      </c>
      <c r="C1208" s="5">
        <v>-21990</v>
      </c>
      <c r="D1208" s="5">
        <v>3341</v>
      </c>
      <c r="E1208" s="5">
        <v>28055</v>
      </c>
      <c r="F1208" s="5">
        <v>-46485</v>
      </c>
      <c r="G1208" s="5">
        <v>-10591</v>
      </c>
      <c r="H1208" s="5">
        <v>12835</v>
      </c>
      <c r="I1208" s="5">
        <v>11815</v>
      </c>
      <c r="J1208" s="5">
        <v>11998</v>
      </c>
      <c r="K1208" s="5">
        <v>27685</v>
      </c>
      <c r="L1208" s="5">
        <v>-11645</v>
      </c>
      <c r="M1208" s="5">
        <v>18553</v>
      </c>
    </row>
    <row r="1209" spans="1:13" x14ac:dyDescent="0.25">
      <c r="A1209" s="5">
        <v>1206</v>
      </c>
      <c r="B1209" s="5">
        <v>14410</v>
      </c>
      <c r="C1209" s="5">
        <v>-26120</v>
      </c>
      <c r="D1209" s="5">
        <v>4778</v>
      </c>
      <c r="E1209" s="5">
        <v>28055</v>
      </c>
      <c r="F1209" s="5">
        <v>-38175</v>
      </c>
      <c r="G1209" s="5">
        <v>-8416</v>
      </c>
      <c r="H1209" s="5">
        <v>12835</v>
      </c>
      <c r="I1209" s="5">
        <v>11825</v>
      </c>
      <c r="J1209" s="5">
        <v>12045</v>
      </c>
      <c r="K1209" s="5">
        <v>27685</v>
      </c>
      <c r="L1209" s="5">
        <v>-13235</v>
      </c>
      <c r="M1209" s="5">
        <v>16054</v>
      </c>
    </row>
    <row r="1210" spans="1:13" x14ac:dyDescent="0.25">
      <c r="A1210" s="5">
        <v>1207</v>
      </c>
      <c r="B1210" s="5">
        <v>14410</v>
      </c>
      <c r="C1210" s="5">
        <v>-24675</v>
      </c>
      <c r="D1210" s="5">
        <v>3155</v>
      </c>
      <c r="E1210" s="5">
        <v>28055</v>
      </c>
      <c r="F1210" s="5">
        <v>-38970</v>
      </c>
      <c r="G1210" s="5">
        <v>-9144</v>
      </c>
      <c r="H1210" s="5">
        <v>12835</v>
      </c>
      <c r="I1210" s="5">
        <v>11920</v>
      </c>
      <c r="J1210" s="5">
        <v>12073</v>
      </c>
      <c r="K1210" s="5">
        <v>27685</v>
      </c>
      <c r="L1210" s="5">
        <v>-12950</v>
      </c>
      <c r="M1210" s="5">
        <v>16349</v>
      </c>
    </row>
    <row r="1211" spans="1:13" x14ac:dyDescent="0.25">
      <c r="A1211" s="5">
        <v>1208</v>
      </c>
      <c r="B1211" s="5">
        <v>14410</v>
      </c>
      <c r="C1211" s="5">
        <v>-16860</v>
      </c>
      <c r="D1211" s="5">
        <v>4000</v>
      </c>
      <c r="E1211" s="5">
        <v>28055</v>
      </c>
      <c r="F1211" s="5">
        <v>-41385</v>
      </c>
      <c r="G1211" s="5">
        <v>-7960</v>
      </c>
      <c r="H1211" s="5">
        <v>12835</v>
      </c>
      <c r="I1211" s="5">
        <v>11940</v>
      </c>
      <c r="J1211" s="5">
        <v>12109</v>
      </c>
      <c r="K1211" s="5">
        <v>27685</v>
      </c>
      <c r="L1211" s="5">
        <v>-13235</v>
      </c>
      <c r="M1211" s="5">
        <v>16210</v>
      </c>
    </row>
    <row r="1212" spans="1:13" x14ac:dyDescent="0.25">
      <c r="A1212" s="5">
        <v>1209</v>
      </c>
      <c r="B1212" s="5">
        <v>14410</v>
      </c>
      <c r="C1212" s="5">
        <v>-16390</v>
      </c>
      <c r="D1212" s="5">
        <v>4396</v>
      </c>
      <c r="E1212" s="5">
        <v>28055</v>
      </c>
      <c r="F1212" s="5">
        <v>-41880</v>
      </c>
      <c r="G1212" s="5">
        <v>-9783</v>
      </c>
      <c r="H1212" s="5">
        <v>12835</v>
      </c>
      <c r="I1212" s="5">
        <v>11990</v>
      </c>
      <c r="J1212" s="5">
        <v>12138</v>
      </c>
      <c r="K1212" s="5">
        <v>27685</v>
      </c>
      <c r="L1212" s="5">
        <v>-12460</v>
      </c>
      <c r="M1212" s="5">
        <v>17156</v>
      </c>
    </row>
    <row r="1213" spans="1:13" x14ac:dyDescent="0.25">
      <c r="A1213" s="5">
        <v>1210</v>
      </c>
      <c r="B1213" s="5">
        <v>14410</v>
      </c>
      <c r="C1213" s="5">
        <v>-31270</v>
      </c>
      <c r="D1213" s="5">
        <v>2022</v>
      </c>
      <c r="E1213" s="5">
        <v>28055</v>
      </c>
      <c r="F1213" s="5">
        <v>-46170</v>
      </c>
      <c r="G1213" s="5">
        <v>-8631</v>
      </c>
      <c r="H1213" s="5">
        <v>12850</v>
      </c>
      <c r="I1213" s="5">
        <v>12020</v>
      </c>
      <c r="J1213" s="5">
        <v>12174</v>
      </c>
      <c r="K1213" s="5">
        <v>27685</v>
      </c>
      <c r="L1213" s="5">
        <v>-11505</v>
      </c>
      <c r="M1213" s="5">
        <v>17439</v>
      </c>
    </row>
    <row r="1214" spans="1:13" x14ac:dyDescent="0.25">
      <c r="A1214" s="5">
        <v>1211</v>
      </c>
      <c r="B1214" s="5">
        <v>14410</v>
      </c>
      <c r="C1214" s="5">
        <v>-16290</v>
      </c>
      <c r="D1214" s="5">
        <v>5043</v>
      </c>
      <c r="E1214" s="5">
        <v>28055</v>
      </c>
      <c r="F1214" s="5">
        <v>-40020</v>
      </c>
      <c r="G1214" s="5">
        <v>-8101</v>
      </c>
      <c r="H1214" s="5">
        <v>12850</v>
      </c>
      <c r="I1214" s="5">
        <v>12050</v>
      </c>
      <c r="J1214" s="5">
        <v>12206</v>
      </c>
      <c r="K1214" s="5">
        <v>27685</v>
      </c>
      <c r="L1214" s="5">
        <v>-11735</v>
      </c>
      <c r="M1214" s="5">
        <v>18119</v>
      </c>
    </row>
    <row r="1215" spans="1:13" x14ac:dyDescent="0.25">
      <c r="A1215" s="5">
        <v>1212</v>
      </c>
      <c r="B1215" s="5">
        <v>14410</v>
      </c>
      <c r="C1215" s="5">
        <v>-30475</v>
      </c>
      <c r="D1215" s="5">
        <v>3066</v>
      </c>
      <c r="E1215" s="5">
        <v>28055</v>
      </c>
      <c r="F1215" s="5">
        <v>-46470</v>
      </c>
      <c r="G1215" s="5">
        <v>-9451</v>
      </c>
      <c r="H1215" s="5">
        <v>12850</v>
      </c>
      <c r="I1215" s="5">
        <v>12090</v>
      </c>
      <c r="J1215" s="5">
        <v>12236</v>
      </c>
      <c r="K1215" s="5">
        <v>27685</v>
      </c>
      <c r="L1215" s="5">
        <v>-12250</v>
      </c>
      <c r="M1215" s="5">
        <v>16946</v>
      </c>
    </row>
    <row r="1216" spans="1:13" x14ac:dyDescent="0.25">
      <c r="A1216" s="5">
        <v>1213</v>
      </c>
      <c r="B1216" s="5">
        <v>14410</v>
      </c>
      <c r="C1216" s="5">
        <v>-25565</v>
      </c>
      <c r="D1216" s="5">
        <v>3449</v>
      </c>
      <c r="E1216" s="5">
        <v>28055</v>
      </c>
      <c r="F1216" s="5">
        <v>-41490</v>
      </c>
      <c r="G1216" s="5">
        <v>-11441</v>
      </c>
      <c r="H1216" s="5">
        <v>12850</v>
      </c>
      <c r="I1216" s="5">
        <v>12135</v>
      </c>
      <c r="J1216" s="5">
        <v>12262</v>
      </c>
      <c r="K1216" s="5">
        <v>27685</v>
      </c>
      <c r="L1216" s="5">
        <v>-12250</v>
      </c>
      <c r="M1216" s="5">
        <v>16762</v>
      </c>
    </row>
    <row r="1217" spans="1:13" x14ac:dyDescent="0.25">
      <c r="A1217" s="5">
        <v>1214</v>
      </c>
      <c r="B1217" s="5">
        <v>14410</v>
      </c>
      <c r="C1217" s="5">
        <v>-23520</v>
      </c>
      <c r="D1217" s="5">
        <v>4040</v>
      </c>
      <c r="E1217" s="5">
        <v>28055</v>
      </c>
      <c r="F1217" s="5">
        <v>-46470</v>
      </c>
      <c r="G1217" s="5">
        <v>-9777</v>
      </c>
      <c r="H1217" s="5">
        <v>12850</v>
      </c>
      <c r="I1217" s="5">
        <v>12160</v>
      </c>
      <c r="J1217" s="5">
        <v>12289</v>
      </c>
      <c r="K1217" s="5">
        <v>27685</v>
      </c>
      <c r="L1217" s="5">
        <v>-11900</v>
      </c>
      <c r="M1217" s="5">
        <v>17308</v>
      </c>
    </row>
    <row r="1218" spans="1:13" x14ac:dyDescent="0.25">
      <c r="A1218" s="5">
        <v>1215</v>
      </c>
      <c r="B1218" s="5">
        <v>14410</v>
      </c>
      <c r="C1218" s="5">
        <v>-29205</v>
      </c>
      <c r="D1218" s="5">
        <v>3717</v>
      </c>
      <c r="E1218" s="5">
        <v>28055</v>
      </c>
      <c r="F1218" s="5">
        <v>-41190</v>
      </c>
      <c r="G1218" s="5">
        <v>-7487</v>
      </c>
      <c r="H1218" s="5">
        <v>12850</v>
      </c>
      <c r="I1218" s="5">
        <v>12200</v>
      </c>
      <c r="J1218" s="5">
        <v>12318</v>
      </c>
      <c r="K1218" s="5">
        <v>27685</v>
      </c>
      <c r="L1218" s="5">
        <v>-11525</v>
      </c>
      <c r="M1218" s="5">
        <v>17036</v>
      </c>
    </row>
    <row r="1219" spans="1:13" x14ac:dyDescent="0.25">
      <c r="A1219" s="5">
        <v>1216</v>
      </c>
      <c r="B1219" s="5">
        <v>14410</v>
      </c>
      <c r="C1219" s="5">
        <v>-18080</v>
      </c>
      <c r="D1219" s="5">
        <v>4481</v>
      </c>
      <c r="E1219" s="5">
        <v>28055</v>
      </c>
      <c r="F1219" s="5">
        <v>-46875</v>
      </c>
      <c r="G1219" s="5">
        <v>-8648</v>
      </c>
      <c r="H1219" s="5">
        <v>12850</v>
      </c>
      <c r="I1219" s="5">
        <v>12205</v>
      </c>
      <c r="J1219" s="5">
        <v>12343</v>
      </c>
      <c r="K1219" s="5">
        <v>27685</v>
      </c>
      <c r="L1219" s="5">
        <v>-11525</v>
      </c>
      <c r="M1219" s="5">
        <v>17525</v>
      </c>
    </row>
    <row r="1220" spans="1:13" x14ac:dyDescent="0.25">
      <c r="A1220" s="5">
        <v>1217</v>
      </c>
      <c r="B1220" s="5">
        <v>14410</v>
      </c>
      <c r="C1220" s="5">
        <v>-19485</v>
      </c>
      <c r="D1220" s="5">
        <v>4517</v>
      </c>
      <c r="E1220" s="5">
        <v>28055</v>
      </c>
      <c r="F1220" s="5">
        <v>-46485</v>
      </c>
      <c r="G1220" s="5">
        <v>-10465</v>
      </c>
      <c r="H1220" s="5">
        <v>12850</v>
      </c>
      <c r="I1220" s="5">
        <v>12235</v>
      </c>
      <c r="J1220" s="5">
        <v>12369</v>
      </c>
      <c r="K1220" s="5">
        <v>27685</v>
      </c>
      <c r="L1220" s="5">
        <v>-10790</v>
      </c>
      <c r="M1220" s="5">
        <v>19086</v>
      </c>
    </row>
    <row r="1221" spans="1:13" x14ac:dyDescent="0.25">
      <c r="A1221" s="5">
        <v>1218</v>
      </c>
      <c r="B1221" s="5">
        <v>14410</v>
      </c>
      <c r="C1221" s="5">
        <v>-17540</v>
      </c>
      <c r="D1221" s="5">
        <v>5107</v>
      </c>
      <c r="E1221" s="5">
        <v>28055</v>
      </c>
      <c r="F1221" s="5">
        <v>-46470</v>
      </c>
      <c r="G1221" s="5">
        <v>-10955</v>
      </c>
      <c r="H1221" s="5">
        <v>12850</v>
      </c>
      <c r="I1221" s="5">
        <v>12315</v>
      </c>
      <c r="J1221" s="5">
        <v>12388</v>
      </c>
      <c r="K1221" s="5">
        <v>27685</v>
      </c>
      <c r="L1221" s="5">
        <v>-10580</v>
      </c>
      <c r="M1221" s="5">
        <v>19601</v>
      </c>
    </row>
    <row r="1222" spans="1:13" x14ac:dyDescent="0.25">
      <c r="A1222" s="5">
        <v>1219</v>
      </c>
      <c r="B1222" s="5">
        <v>14410</v>
      </c>
      <c r="C1222" s="5">
        <v>-16730</v>
      </c>
      <c r="D1222" s="5">
        <v>5698</v>
      </c>
      <c r="E1222" s="5">
        <v>28055</v>
      </c>
      <c r="F1222" s="5">
        <v>-46470</v>
      </c>
      <c r="G1222" s="5">
        <v>-9492</v>
      </c>
      <c r="H1222" s="5">
        <v>12850</v>
      </c>
      <c r="I1222" s="5">
        <v>12315</v>
      </c>
      <c r="J1222" s="5">
        <v>12404</v>
      </c>
      <c r="K1222" s="5">
        <v>27685</v>
      </c>
      <c r="L1222" s="5">
        <v>-10450</v>
      </c>
      <c r="M1222" s="5">
        <v>19962</v>
      </c>
    </row>
    <row r="1223" spans="1:13" x14ac:dyDescent="0.25">
      <c r="A1223" s="5">
        <v>1220</v>
      </c>
      <c r="B1223" s="5">
        <v>14410</v>
      </c>
      <c r="C1223" s="5">
        <v>-16830</v>
      </c>
      <c r="D1223" s="5">
        <v>4737</v>
      </c>
      <c r="E1223" s="5">
        <v>28055</v>
      </c>
      <c r="F1223" s="5">
        <v>-40575</v>
      </c>
      <c r="G1223" s="5">
        <v>-8155</v>
      </c>
      <c r="H1223" s="5">
        <v>12950</v>
      </c>
      <c r="I1223" s="5">
        <v>12320</v>
      </c>
      <c r="J1223" s="5">
        <v>12428</v>
      </c>
      <c r="K1223" s="5">
        <v>27685</v>
      </c>
      <c r="L1223" s="5">
        <v>-11445</v>
      </c>
      <c r="M1223" s="5">
        <v>19215</v>
      </c>
    </row>
    <row r="1224" spans="1:13" x14ac:dyDescent="0.25">
      <c r="A1224" s="5">
        <v>1221</v>
      </c>
      <c r="B1224" s="5">
        <v>14410</v>
      </c>
      <c r="C1224" s="5">
        <v>-17470</v>
      </c>
      <c r="D1224" s="5">
        <v>5527</v>
      </c>
      <c r="E1224" s="5">
        <v>28055</v>
      </c>
      <c r="F1224" s="5">
        <v>-39940</v>
      </c>
      <c r="G1224" s="5">
        <v>-7725</v>
      </c>
      <c r="H1224" s="5">
        <v>12950</v>
      </c>
      <c r="I1224" s="5">
        <v>12360</v>
      </c>
      <c r="J1224" s="5">
        <v>12459</v>
      </c>
      <c r="K1224" s="5">
        <v>27685</v>
      </c>
      <c r="L1224" s="5">
        <v>-10450</v>
      </c>
      <c r="M1224" s="5">
        <v>18917</v>
      </c>
    </row>
    <row r="1225" spans="1:13" x14ac:dyDescent="0.25">
      <c r="A1225" s="5">
        <v>1222</v>
      </c>
      <c r="B1225" s="5">
        <v>14410</v>
      </c>
      <c r="C1225" s="5">
        <v>-20675</v>
      </c>
      <c r="D1225" s="5">
        <v>4375</v>
      </c>
      <c r="E1225" s="5">
        <v>28055</v>
      </c>
      <c r="F1225" s="5">
        <v>-40710</v>
      </c>
      <c r="G1225" s="5">
        <v>-10313</v>
      </c>
      <c r="H1225" s="5">
        <v>12950</v>
      </c>
      <c r="I1225" s="5">
        <v>12400</v>
      </c>
      <c r="J1225" s="5">
        <v>12475</v>
      </c>
      <c r="K1225" s="5">
        <v>27685</v>
      </c>
      <c r="L1225" s="5">
        <v>-9750</v>
      </c>
      <c r="M1225" s="5">
        <v>19823</v>
      </c>
    </row>
    <row r="1226" spans="1:13" x14ac:dyDescent="0.25">
      <c r="A1226" s="5">
        <v>1223</v>
      </c>
      <c r="B1226" s="5">
        <v>14410</v>
      </c>
      <c r="C1226" s="5">
        <v>-31125</v>
      </c>
      <c r="D1226" s="5">
        <v>3531</v>
      </c>
      <c r="E1226" s="5">
        <v>28055</v>
      </c>
      <c r="F1226" s="5">
        <v>-41490</v>
      </c>
      <c r="G1226" s="5">
        <v>-7709</v>
      </c>
      <c r="H1226" s="5">
        <v>12950</v>
      </c>
      <c r="I1226" s="5">
        <v>12420</v>
      </c>
      <c r="J1226" s="5">
        <v>12491</v>
      </c>
      <c r="K1226" s="5">
        <v>27685</v>
      </c>
      <c r="L1226" s="5">
        <v>-12775</v>
      </c>
      <c r="M1226" s="5">
        <v>17268</v>
      </c>
    </row>
    <row r="1227" spans="1:13" x14ac:dyDescent="0.25">
      <c r="A1227" s="5">
        <v>1224</v>
      </c>
      <c r="B1227" s="5">
        <v>14475</v>
      </c>
      <c r="C1227" s="5">
        <v>-21395</v>
      </c>
      <c r="D1227" s="5">
        <v>4701</v>
      </c>
      <c r="E1227" s="5">
        <v>28055</v>
      </c>
      <c r="F1227" s="5">
        <v>-40970</v>
      </c>
      <c r="G1227" s="5">
        <v>-8525</v>
      </c>
      <c r="H1227" s="5">
        <v>12950</v>
      </c>
      <c r="I1227" s="5">
        <v>12435</v>
      </c>
      <c r="J1227" s="5">
        <v>12511</v>
      </c>
      <c r="K1227" s="5">
        <v>27685</v>
      </c>
      <c r="L1227" s="5">
        <v>-11620</v>
      </c>
      <c r="M1227" s="5">
        <v>18118</v>
      </c>
    </row>
    <row r="1228" spans="1:13" x14ac:dyDescent="0.25">
      <c r="A1228" s="5">
        <v>1225</v>
      </c>
      <c r="B1228" s="5">
        <v>14475</v>
      </c>
      <c r="C1228" s="5">
        <v>-15960</v>
      </c>
      <c r="D1228" s="5">
        <v>6682</v>
      </c>
      <c r="E1228" s="5">
        <v>28055</v>
      </c>
      <c r="F1228" s="5">
        <v>-46470</v>
      </c>
      <c r="G1228" s="5">
        <v>-9786</v>
      </c>
      <c r="H1228" s="5">
        <v>12950</v>
      </c>
      <c r="I1228" s="5">
        <v>12435</v>
      </c>
      <c r="J1228" s="5">
        <v>12530</v>
      </c>
      <c r="K1228" s="5">
        <v>27685</v>
      </c>
      <c r="L1228" s="5">
        <v>-12700</v>
      </c>
      <c r="M1228" s="5">
        <v>17402</v>
      </c>
    </row>
    <row r="1229" spans="1:13" x14ac:dyDescent="0.25">
      <c r="A1229" s="5">
        <v>1226</v>
      </c>
      <c r="B1229" s="5">
        <v>14475</v>
      </c>
      <c r="C1229" s="5">
        <v>-25605</v>
      </c>
      <c r="D1229" s="5">
        <v>4459</v>
      </c>
      <c r="E1229" s="5">
        <v>28055</v>
      </c>
      <c r="F1229" s="5">
        <v>-46470</v>
      </c>
      <c r="G1229" s="5">
        <v>-9332</v>
      </c>
      <c r="H1229" s="5">
        <v>12950</v>
      </c>
      <c r="I1229" s="5">
        <v>12440</v>
      </c>
      <c r="J1229" s="5">
        <v>12554</v>
      </c>
      <c r="K1229" s="5">
        <v>27685</v>
      </c>
      <c r="L1229" s="5">
        <v>-11075</v>
      </c>
      <c r="M1229" s="5">
        <v>19024</v>
      </c>
    </row>
    <row r="1230" spans="1:13" x14ac:dyDescent="0.25">
      <c r="A1230" s="5">
        <v>1227</v>
      </c>
      <c r="B1230" s="5">
        <v>14475</v>
      </c>
      <c r="C1230" s="5">
        <v>-19370</v>
      </c>
      <c r="D1230" s="5">
        <v>4527</v>
      </c>
      <c r="E1230" s="5">
        <v>28055</v>
      </c>
      <c r="F1230" s="5">
        <v>-39590</v>
      </c>
      <c r="G1230" s="5">
        <v>-7862</v>
      </c>
      <c r="H1230" s="5">
        <v>13035</v>
      </c>
      <c r="I1230" s="5">
        <v>12495</v>
      </c>
      <c r="J1230" s="5">
        <v>12575</v>
      </c>
      <c r="K1230" s="5">
        <v>27685</v>
      </c>
      <c r="L1230" s="5">
        <v>-11215</v>
      </c>
      <c r="M1230" s="5">
        <v>17633</v>
      </c>
    </row>
    <row r="1231" spans="1:13" x14ac:dyDescent="0.25">
      <c r="A1231" s="5">
        <v>1228</v>
      </c>
      <c r="B1231" s="5">
        <v>14475</v>
      </c>
      <c r="C1231" s="5">
        <v>-21500</v>
      </c>
      <c r="D1231" s="5">
        <v>3616</v>
      </c>
      <c r="E1231" s="5">
        <v>28055</v>
      </c>
      <c r="F1231" s="5">
        <v>-46470</v>
      </c>
      <c r="G1231" s="5">
        <v>-8848</v>
      </c>
      <c r="H1231" s="5">
        <v>13035</v>
      </c>
      <c r="I1231" s="5">
        <v>12515</v>
      </c>
      <c r="J1231" s="5">
        <v>12595</v>
      </c>
      <c r="K1231" s="5">
        <v>27685</v>
      </c>
      <c r="L1231" s="5">
        <v>-11525</v>
      </c>
      <c r="M1231" s="5">
        <v>18221</v>
      </c>
    </row>
    <row r="1232" spans="1:13" x14ac:dyDescent="0.25">
      <c r="A1232" s="5">
        <v>1229</v>
      </c>
      <c r="B1232" s="5">
        <v>14475</v>
      </c>
      <c r="C1232" s="5">
        <v>-17840</v>
      </c>
      <c r="D1232" s="5">
        <v>4812</v>
      </c>
      <c r="E1232" s="5">
        <v>28185</v>
      </c>
      <c r="F1232" s="5">
        <v>-46470</v>
      </c>
      <c r="G1232" s="5">
        <v>-10438</v>
      </c>
      <c r="H1232" s="5">
        <v>13035</v>
      </c>
      <c r="I1232" s="5">
        <v>12530</v>
      </c>
      <c r="J1232" s="5">
        <v>12615</v>
      </c>
      <c r="K1232" s="5">
        <v>27685</v>
      </c>
      <c r="L1232" s="5">
        <v>-10450</v>
      </c>
      <c r="M1232" s="5">
        <v>19221</v>
      </c>
    </row>
    <row r="1233" spans="1:13" x14ac:dyDescent="0.25">
      <c r="A1233" s="5">
        <v>1230</v>
      </c>
      <c r="B1233" s="5">
        <v>14540</v>
      </c>
      <c r="C1233" s="5">
        <v>-28845</v>
      </c>
      <c r="D1233" s="5">
        <v>4208</v>
      </c>
      <c r="E1233" s="5">
        <v>28185</v>
      </c>
      <c r="F1233" s="5">
        <v>-46080</v>
      </c>
      <c r="G1233" s="5">
        <v>-9344</v>
      </c>
      <c r="H1233" s="5">
        <v>13035</v>
      </c>
      <c r="I1233" s="5">
        <v>12555</v>
      </c>
      <c r="J1233" s="5">
        <v>12635</v>
      </c>
      <c r="K1233" s="5">
        <v>27685</v>
      </c>
      <c r="L1233" s="5">
        <v>-11525</v>
      </c>
      <c r="M1233" s="5">
        <v>17455</v>
      </c>
    </row>
    <row r="1234" spans="1:13" x14ac:dyDescent="0.25">
      <c r="A1234" s="5">
        <v>1231</v>
      </c>
      <c r="B1234" s="5">
        <v>14540</v>
      </c>
      <c r="C1234" s="5">
        <v>-17540</v>
      </c>
      <c r="D1234" s="5">
        <v>5671</v>
      </c>
      <c r="E1234" s="5">
        <v>28185</v>
      </c>
      <c r="F1234" s="5">
        <v>-46470</v>
      </c>
      <c r="G1234" s="5">
        <v>-8191</v>
      </c>
      <c r="H1234" s="5">
        <v>13035</v>
      </c>
      <c r="I1234" s="5">
        <v>12570</v>
      </c>
      <c r="J1234" s="5">
        <v>12654</v>
      </c>
      <c r="K1234" s="5">
        <v>27685</v>
      </c>
      <c r="L1234" s="5">
        <v>-11445</v>
      </c>
      <c r="M1234" s="5">
        <v>18614</v>
      </c>
    </row>
    <row r="1235" spans="1:13" x14ac:dyDescent="0.25">
      <c r="A1235" s="5">
        <v>1232</v>
      </c>
      <c r="B1235" s="5">
        <v>14540</v>
      </c>
      <c r="C1235" s="5">
        <v>-26290</v>
      </c>
      <c r="D1235" s="5">
        <v>4051</v>
      </c>
      <c r="E1235" s="5">
        <v>28185</v>
      </c>
      <c r="F1235" s="5">
        <v>-46875</v>
      </c>
      <c r="G1235" s="5">
        <v>-7129</v>
      </c>
      <c r="H1235" s="5">
        <v>13035</v>
      </c>
      <c r="I1235" s="5">
        <v>12605</v>
      </c>
      <c r="J1235" s="5">
        <v>12667</v>
      </c>
      <c r="K1235" s="5">
        <v>27685</v>
      </c>
      <c r="L1235" s="5">
        <v>-10790</v>
      </c>
      <c r="M1235" s="5">
        <v>18781</v>
      </c>
    </row>
    <row r="1236" spans="1:13" x14ac:dyDescent="0.25">
      <c r="A1236" s="5">
        <v>1233</v>
      </c>
      <c r="B1236" s="5">
        <v>14540</v>
      </c>
      <c r="C1236" s="5">
        <v>-17540</v>
      </c>
      <c r="D1236" s="5">
        <v>4908</v>
      </c>
      <c r="E1236" s="5">
        <v>28185</v>
      </c>
      <c r="F1236" s="5">
        <v>-38175</v>
      </c>
      <c r="G1236" s="5">
        <v>-7495</v>
      </c>
      <c r="H1236" s="5">
        <v>13225</v>
      </c>
      <c r="I1236" s="5">
        <v>12620</v>
      </c>
      <c r="J1236" s="5">
        <v>12684</v>
      </c>
      <c r="K1236" s="5">
        <v>27685</v>
      </c>
      <c r="L1236" s="5">
        <v>-11760</v>
      </c>
      <c r="M1236" s="5">
        <v>18032</v>
      </c>
    </row>
    <row r="1237" spans="1:13" x14ac:dyDescent="0.25">
      <c r="A1237" s="5">
        <v>1234</v>
      </c>
      <c r="B1237" s="5">
        <v>14540</v>
      </c>
      <c r="C1237" s="5">
        <v>-19285</v>
      </c>
      <c r="D1237" s="5">
        <v>4499</v>
      </c>
      <c r="E1237" s="5">
        <v>28185</v>
      </c>
      <c r="F1237" s="5">
        <v>-46470</v>
      </c>
      <c r="G1237" s="5">
        <v>-8341</v>
      </c>
      <c r="H1237" s="5">
        <v>13225</v>
      </c>
      <c r="I1237" s="5">
        <v>12640</v>
      </c>
      <c r="J1237" s="5">
        <v>12697</v>
      </c>
      <c r="K1237" s="5">
        <v>27685</v>
      </c>
      <c r="L1237" s="5">
        <v>-12135</v>
      </c>
      <c r="M1237" s="5">
        <v>17956</v>
      </c>
    </row>
    <row r="1238" spans="1:13" x14ac:dyDescent="0.25">
      <c r="A1238" s="5">
        <v>1235</v>
      </c>
      <c r="B1238" s="5">
        <v>14540</v>
      </c>
      <c r="C1238" s="5">
        <v>-22095</v>
      </c>
      <c r="D1238" s="5">
        <v>4190</v>
      </c>
      <c r="E1238" s="5">
        <v>28185</v>
      </c>
      <c r="F1238" s="5">
        <v>-38635</v>
      </c>
      <c r="G1238" s="5">
        <v>-9429</v>
      </c>
      <c r="H1238" s="5">
        <v>13225</v>
      </c>
      <c r="I1238" s="5">
        <v>12650</v>
      </c>
      <c r="J1238" s="5">
        <v>12707</v>
      </c>
      <c r="K1238" s="5">
        <v>27685</v>
      </c>
      <c r="L1238" s="5">
        <v>-11290</v>
      </c>
      <c r="M1238" s="5">
        <v>18709</v>
      </c>
    </row>
    <row r="1239" spans="1:13" x14ac:dyDescent="0.25">
      <c r="A1239" s="5">
        <v>1236</v>
      </c>
      <c r="B1239" s="5">
        <v>14540</v>
      </c>
      <c r="C1239" s="5">
        <v>-18080</v>
      </c>
      <c r="D1239" s="5">
        <v>3993</v>
      </c>
      <c r="E1239" s="5">
        <v>28185</v>
      </c>
      <c r="F1239" s="5">
        <v>-41810</v>
      </c>
      <c r="G1239" s="5">
        <v>-9153</v>
      </c>
      <c r="H1239" s="5">
        <v>13225</v>
      </c>
      <c r="I1239" s="5">
        <v>12670</v>
      </c>
      <c r="J1239" s="5">
        <v>12717</v>
      </c>
      <c r="K1239" s="5">
        <v>27685</v>
      </c>
      <c r="L1239" s="5">
        <v>-10580</v>
      </c>
      <c r="M1239" s="5">
        <v>18886</v>
      </c>
    </row>
    <row r="1240" spans="1:13" x14ac:dyDescent="0.25">
      <c r="A1240" s="5">
        <v>1237</v>
      </c>
      <c r="B1240" s="5">
        <v>14540</v>
      </c>
      <c r="C1240" s="5">
        <v>-17575</v>
      </c>
      <c r="D1240" s="5">
        <v>4504</v>
      </c>
      <c r="E1240" s="5">
        <v>28185</v>
      </c>
      <c r="F1240" s="5">
        <v>-46875</v>
      </c>
      <c r="G1240" s="5">
        <v>-5954</v>
      </c>
      <c r="H1240" s="5">
        <v>13225</v>
      </c>
      <c r="I1240" s="5">
        <v>12680</v>
      </c>
      <c r="J1240" s="5">
        <v>12726</v>
      </c>
      <c r="K1240" s="5">
        <v>27685</v>
      </c>
      <c r="L1240" s="5">
        <v>-11245</v>
      </c>
      <c r="M1240" s="5">
        <v>18267</v>
      </c>
    </row>
    <row r="1241" spans="1:13" x14ac:dyDescent="0.25">
      <c r="A1241" s="5">
        <v>1238</v>
      </c>
      <c r="B1241" s="5">
        <v>14540</v>
      </c>
      <c r="C1241" s="5">
        <v>-16895</v>
      </c>
      <c r="D1241" s="5">
        <v>5565</v>
      </c>
      <c r="E1241" s="5">
        <v>28185</v>
      </c>
      <c r="F1241" s="5">
        <v>-43005</v>
      </c>
      <c r="G1241" s="5">
        <v>-5756</v>
      </c>
      <c r="H1241" s="5">
        <v>13225</v>
      </c>
      <c r="I1241" s="5">
        <v>12690</v>
      </c>
      <c r="J1241" s="5">
        <v>12732</v>
      </c>
      <c r="K1241" s="5">
        <v>27685</v>
      </c>
      <c r="L1241" s="5">
        <v>-10580</v>
      </c>
      <c r="M1241" s="5">
        <v>19451</v>
      </c>
    </row>
    <row r="1242" spans="1:13" x14ac:dyDescent="0.25">
      <c r="A1242" s="5">
        <v>1239</v>
      </c>
      <c r="B1242" s="5">
        <v>14540</v>
      </c>
      <c r="C1242" s="5">
        <v>-32120</v>
      </c>
      <c r="D1242" s="5">
        <v>3658</v>
      </c>
      <c r="E1242" s="5">
        <v>28315</v>
      </c>
      <c r="F1242" s="5">
        <v>-42895</v>
      </c>
      <c r="G1242" s="5">
        <v>-8186</v>
      </c>
      <c r="H1242" s="5">
        <v>13225</v>
      </c>
      <c r="I1242" s="5">
        <v>12695</v>
      </c>
      <c r="J1242" s="5">
        <v>12747</v>
      </c>
      <c r="K1242" s="5">
        <v>27685</v>
      </c>
      <c r="L1242" s="5">
        <v>-10550</v>
      </c>
      <c r="M1242" s="5">
        <v>19167</v>
      </c>
    </row>
    <row r="1243" spans="1:13" x14ac:dyDescent="0.25">
      <c r="A1243" s="5">
        <v>1240</v>
      </c>
      <c r="B1243" s="5">
        <v>14540</v>
      </c>
      <c r="C1243" s="5">
        <v>-17540</v>
      </c>
      <c r="D1243" s="5">
        <v>3689</v>
      </c>
      <c r="E1243" s="5">
        <v>28315</v>
      </c>
      <c r="F1243" s="5">
        <v>-41490</v>
      </c>
      <c r="G1243" s="5">
        <v>-8508</v>
      </c>
      <c r="H1243" s="5">
        <v>13225</v>
      </c>
      <c r="I1243" s="5">
        <v>12700</v>
      </c>
      <c r="J1243" s="5">
        <v>12760</v>
      </c>
      <c r="K1243" s="5">
        <v>27685</v>
      </c>
      <c r="L1243" s="5">
        <v>-10290</v>
      </c>
      <c r="M1243" s="5">
        <v>19518</v>
      </c>
    </row>
    <row r="1244" spans="1:13" x14ac:dyDescent="0.25">
      <c r="A1244" s="5">
        <v>1241</v>
      </c>
      <c r="B1244" s="5">
        <v>14540</v>
      </c>
      <c r="C1244" s="5">
        <v>-19085</v>
      </c>
      <c r="D1244" s="5">
        <v>5633</v>
      </c>
      <c r="E1244" s="5">
        <v>28315</v>
      </c>
      <c r="F1244" s="5">
        <v>-46875</v>
      </c>
      <c r="G1244" s="5">
        <v>-7361</v>
      </c>
      <c r="H1244" s="5">
        <v>13225</v>
      </c>
      <c r="I1244" s="5">
        <v>12705</v>
      </c>
      <c r="J1244" s="5">
        <v>12774</v>
      </c>
      <c r="K1244" s="5">
        <v>27685</v>
      </c>
      <c r="L1244" s="5">
        <v>-10790</v>
      </c>
      <c r="M1244" s="5">
        <v>18579</v>
      </c>
    </row>
    <row r="1245" spans="1:13" x14ac:dyDescent="0.25">
      <c r="A1245" s="5">
        <v>1242</v>
      </c>
      <c r="B1245" s="5">
        <v>14540</v>
      </c>
      <c r="C1245" s="5">
        <v>-27670</v>
      </c>
      <c r="D1245" s="5">
        <v>3593</v>
      </c>
      <c r="E1245" s="5">
        <v>28315</v>
      </c>
      <c r="F1245" s="5">
        <v>-46980</v>
      </c>
      <c r="G1245" s="5">
        <v>-5098</v>
      </c>
      <c r="H1245" s="5">
        <v>13225</v>
      </c>
      <c r="I1245" s="5">
        <v>12705</v>
      </c>
      <c r="J1245" s="5">
        <v>12793</v>
      </c>
      <c r="K1245" s="5">
        <v>27685</v>
      </c>
      <c r="L1245" s="5">
        <v>-9550</v>
      </c>
      <c r="M1245" s="5">
        <v>20025</v>
      </c>
    </row>
    <row r="1246" spans="1:13" x14ac:dyDescent="0.25">
      <c r="A1246" s="5">
        <v>1243</v>
      </c>
      <c r="B1246" s="5">
        <v>14540</v>
      </c>
      <c r="C1246" s="5">
        <v>-19145</v>
      </c>
      <c r="D1246" s="5">
        <v>5111</v>
      </c>
      <c r="E1246" s="5">
        <v>28315</v>
      </c>
      <c r="F1246" s="5">
        <v>-41385</v>
      </c>
      <c r="G1246" s="5">
        <v>-5174</v>
      </c>
      <c r="H1246" s="5">
        <v>13225</v>
      </c>
      <c r="I1246" s="5">
        <v>12760</v>
      </c>
      <c r="J1246" s="5">
        <v>12804</v>
      </c>
      <c r="K1246" s="5">
        <v>27685</v>
      </c>
      <c r="L1246" s="5">
        <v>-10405</v>
      </c>
      <c r="M1246" s="5">
        <v>19856</v>
      </c>
    </row>
    <row r="1247" spans="1:13" x14ac:dyDescent="0.25">
      <c r="A1247" s="5">
        <v>1244</v>
      </c>
      <c r="B1247" s="5">
        <v>14540</v>
      </c>
      <c r="C1247" s="5">
        <v>-30520</v>
      </c>
      <c r="D1247" s="5">
        <v>4239</v>
      </c>
      <c r="E1247" s="5">
        <v>28315</v>
      </c>
      <c r="F1247" s="5">
        <v>-47280</v>
      </c>
      <c r="G1247" s="5">
        <v>-6422</v>
      </c>
      <c r="H1247" s="5">
        <v>13225</v>
      </c>
      <c r="I1247" s="5">
        <v>12770</v>
      </c>
      <c r="J1247" s="5">
        <v>12810</v>
      </c>
      <c r="K1247" s="5">
        <v>27685</v>
      </c>
      <c r="L1247" s="5">
        <v>-11645</v>
      </c>
      <c r="M1247" s="5">
        <v>17820</v>
      </c>
    </row>
    <row r="1248" spans="1:13" x14ac:dyDescent="0.25">
      <c r="A1248" s="5">
        <v>1245</v>
      </c>
      <c r="B1248" s="5">
        <v>14540</v>
      </c>
      <c r="C1248" s="5">
        <v>-16730</v>
      </c>
      <c r="D1248" s="5">
        <v>5175</v>
      </c>
      <c r="E1248" s="5">
        <v>28315</v>
      </c>
      <c r="F1248" s="5">
        <v>-46575</v>
      </c>
      <c r="G1248" s="5">
        <v>-5492</v>
      </c>
      <c r="H1248" s="5">
        <v>13260</v>
      </c>
      <c r="I1248" s="5">
        <v>12770</v>
      </c>
      <c r="J1248" s="5">
        <v>12819</v>
      </c>
      <c r="K1248" s="5">
        <v>27685</v>
      </c>
      <c r="L1248" s="5">
        <v>-8690</v>
      </c>
      <c r="M1248" s="5">
        <v>21378</v>
      </c>
    </row>
    <row r="1249" spans="1:13" x14ac:dyDescent="0.25">
      <c r="A1249" s="5">
        <v>1246</v>
      </c>
      <c r="B1249" s="5">
        <v>14600</v>
      </c>
      <c r="C1249" s="5">
        <v>-17100</v>
      </c>
      <c r="D1249" s="5">
        <v>6237</v>
      </c>
      <c r="E1249" s="5">
        <v>28315</v>
      </c>
      <c r="F1249" s="5">
        <v>-46875</v>
      </c>
      <c r="G1249" s="5">
        <v>-5142</v>
      </c>
      <c r="H1249" s="5">
        <v>13260</v>
      </c>
      <c r="I1249" s="5">
        <v>12780</v>
      </c>
      <c r="J1249" s="5">
        <v>12823</v>
      </c>
      <c r="K1249" s="5">
        <v>27685</v>
      </c>
      <c r="L1249" s="5">
        <v>-10095</v>
      </c>
      <c r="M1249" s="5">
        <v>19577</v>
      </c>
    </row>
    <row r="1250" spans="1:13" x14ac:dyDescent="0.25">
      <c r="A1250" s="5">
        <v>1247</v>
      </c>
      <c r="B1250" s="5">
        <v>14600</v>
      </c>
      <c r="C1250" s="5">
        <v>-16230</v>
      </c>
      <c r="D1250" s="5">
        <v>5594</v>
      </c>
      <c r="E1250" s="5">
        <v>28315</v>
      </c>
      <c r="F1250" s="5">
        <v>-46470</v>
      </c>
      <c r="G1250" s="5">
        <v>-3657</v>
      </c>
      <c r="H1250" s="5">
        <v>13260</v>
      </c>
      <c r="I1250" s="5">
        <v>12790</v>
      </c>
      <c r="J1250" s="5">
        <v>12829</v>
      </c>
      <c r="K1250" s="5">
        <v>27685</v>
      </c>
      <c r="L1250" s="5">
        <v>-10025</v>
      </c>
      <c r="M1250" s="5">
        <v>19989</v>
      </c>
    </row>
    <row r="1251" spans="1:13" x14ac:dyDescent="0.25">
      <c r="A1251" s="5">
        <v>1248</v>
      </c>
      <c r="B1251" s="5">
        <v>14600</v>
      </c>
      <c r="C1251" s="5">
        <v>-22565</v>
      </c>
      <c r="D1251" s="5">
        <v>5578</v>
      </c>
      <c r="E1251" s="5">
        <v>28315</v>
      </c>
      <c r="F1251" s="5">
        <v>-40380</v>
      </c>
      <c r="G1251" s="5">
        <v>-4459</v>
      </c>
      <c r="H1251" s="5">
        <v>13325</v>
      </c>
      <c r="I1251" s="5">
        <v>12790</v>
      </c>
      <c r="J1251" s="5">
        <v>12839</v>
      </c>
      <c r="K1251" s="5">
        <v>27685</v>
      </c>
      <c r="L1251" s="5">
        <v>-11525</v>
      </c>
      <c r="M1251" s="5">
        <v>18737</v>
      </c>
    </row>
    <row r="1252" spans="1:13" x14ac:dyDescent="0.25">
      <c r="A1252" s="5">
        <v>1249</v>
      </c>
      <c r="B1252" s="5">
        <v>14600</v>
      </c>
      <c r="C1252" s="5">
        <v>-13600</v>
      </c>
      <c r="D1252" s="5">
        <v>6606</v>
      </c>
      <c r="E1252" s="5">
        <v>28315</v>
      </c>
      <c r="F1252" s="5">
        <v>-46170</v>
      </c>
      <c r="G1252" s="5">
        <v>-3024</v>
      </c>
      <c r="H1252" s="5">
        <v>13455</v>
      </c>
      <c r="I1252" s="5">
        <v>12800</v>
      </c>
      <c r="J1252" s="5">
        <v>12853</v>
      </c>
      <c r="K1252" s="5">
        <v>27685</v>
      </c>
      <c r="L1252" s="5">
        <v>-10280</v>
      </c>
      <c r="M1252" s="5">
        <v>19807</v>
      </c>
    </row>
    <row r="1253" spans="1:13" x14ac:dyDescent="0.25">
      <c r="A1253" s="5">
        <v>1250</v>
      </c>
      <c r="B1253" s="5">
        <v>14600</v>
      </c>
      <c r="C1253" s="5">
        <v>-26665</v>
      </c>
      <c r="D1253" s="5">
        <v>5660</v>
      </c>
      <c r="E1253" s="5">
        <v>28315</v>
      </c>
      <c r="F1253" s="5">
        <v>-36285</v>
      </c>
      <c r="G1253" s="5">
        <v>-3001</v>
      </c>
      <c r="H1253" s="5">
        <v>13455</v>
      </c>
      <c r="I1253" s="5">
        <v>12805</v>
      </c>
      <c r="J1253" s="5">
        <v>12865</v>
      </c>
      <c r="K1253" s="5">
        <v>27685</v>
      </c>
      <c r="L1253" s="5">
        <v>-10135</v>
      </c>
      <c r="M1253" s="5">
        <v>20094</v>
      </c>
    </row>
    <row r="1254" spans="1:13" x14ac:dyDescent="0.25">
      <c r="A1254" s="5">
        <v>1251</v>
      </c>
      <c r="B1254" s="5">
        <v>14600</v>
      </c>
      <c r="C1254" s="5">
        <v>-16795</v>
      </c>
      <c r="D1254" s="5">
        <v>5807</v>
      </c>
      <c r="E1254" s="5">
        <v>28315</v>
      </c>
      <c r="F1254" s="5">
        <v>-36400</v>
      </c>
      <c r="G1254" s="5">
        <v>-4241</v>
      </c>
      <c r="H1254" s="5">
        <v>13455</v>
      </c>
      <c r="I1254" s="5">
        <v>12810</v>
      </c>
      <c r="J1254" s="5">
        <v>12876</v>
      </c>
      <c r="K1254" s="5">
        <v>27685</v>
      </c>
      <c r="L1254" s="5">
        <v>-10790</v>
      </c>
      <c r="M1254" s="5">
        <v>19284</v>
      </c>
    </row>
    <row r="1255" spans="1:13" x14ac:dyDescent="0.25">
      <c r="A1255" s="5">
        <v>1252</v>
      </c>
      <c r="B1255" s="5">
        <v>14600</v>
      </c>
      <c r="C1255" s="5">
        <v>-14605</v>
      </c>
      <c r="D1255" s="5">
        <v>6171</v>
      </c>
      <c r="E1255" s="5">
        <v>28315</v>
      </c>
      <c r="F1255" s="5">
        <v>-36120</v>
      </c>
      <c r="G1255" s="5">
        <v>-5032</v>
      </c>
      <c r="H1255" s="5">
        <v>13455</v>
      </c>
      <c r="I1255" s="5">
        <v>12820</v>
      </c>
      <c r="J1255" s="5">
        <v>12889</v>
      </c>
      <c r="K1255" s="5">
        <v>27685</v>
      </c>
      <c r="L1255" s="5">
        <v>-10580</v>
      </c>
      <c r="M1255" s="5">
        <v>20026</v>
      </c>
    </row>
    <row r="1256" spans="1:13" x14ac:dyDescent="0.25">
      <c r="A1256" s="5">
        <v>1253</v>
      </c>
      <c r="B1256" s="5">
        <v>14600</v>
      </c>
      <c r="C1256" s="5">
        <v>-28400</v>
      </c>
      <c r="D1256" s="5">
        <v>4893</v>
      </c>
      <c r="E1256" s="5">
        <v>28315</v>
      </c>
      <c r="F1256" s="5">
        <v>-36805</v>
      </c>
      <c r="G1256" s="5">
        <v>-3913</v>
      </c>
      <c r="H1256" s="5">
        <v>13455</v>
      </c>
      <c r="I1256" s="5">
        <v>12830</v>
      </c>
      <c r="J1256" s="5">
        <v>12904</v>
      </c>
      <c r="K1256" s="5">
        <v>27685</v>
      </c>
      <c r="L1256" s="5">
        <v>-10450</v>
      </c>
      <c r="M1256" s="5">
        <v>19649</v>
      </c>
    </row>
    <row r="1257" spans="1:13" x14ac:dyDescent="0.25">
      <c r="A1257" s="5">
        <v>1254</v>
      </c>
      <c r="B1257" s="5">
        <v>14600</v>
      </c>
      <c r="C1257" s="5">
        <v>-15865</v>
      </c>
      <c r="D1257" s="5">
        <v>6064</v>
      </c>
      <c r="E1257" s="5">
        <v>28315</v>
      </c>
      <c r="F1257" s="5">
        <v>-36090</v>
      </c>
      <c r="G1257" s="5">
        <v>-4517</v>
      </c>
      <c r="H1257" s="5">
        <v>13455</v>
      </c>
      <c r="I1257" s="5">
        <v>12835</v>
      </c>
      <c r="J1257" s="5">
        <v>12922</v>
      </c>
      <c r="K1257" s="5">
        <v>27685</v>
      </c>
      <c r="L1257" s="5">
        <v>-11065</v>
      </c>
      <c r="M1257" s="5">
        <v>17844</v>
      </c>
    </row>
    <row r="1258" spans="1:13" x14ac:dyDescent="0.25">
      <c r="A1258" s="5">
        <v>1255</v>
      </c>
      <c r="B1258" s="5">
        <v>14600</v>
      </c>
      <c r="C1258" s="5">
        <v>-20375</v>
      </c>
      <c r="D1258" s="5">
        <v>4809</v>
      </c>
      <c r="E1258" s="5">
        <v>28315</v>
      </c>
      <c r="F1258" s="5">
        <v>-46875</v>
      </c>
      <c r="G1258" s="5">
        <v>-5620</v>
      </c>
      <c r="H1258" s="5">
        <v>13455</v>
      </c>
      <c r="I1258" s="5">
        <v>12850</v>
      </c>
      <c r="J1258" s="5">
        <v>12938</v>
      </c>
      <c r="K1258" s="5">
        <v>27685</v>
      </c>
      <c r="L1258" s="5">
        <v>-10450</v>
      </c>
      <c r="M1258" s="5">
        <v>18198</v>
      </c>
    </row>
    <row r="1259" spans="1:13" x14ac:dyDescent="0.25">
      <c r="A1259" s="5">
        <v>1256</v>
      </c>
      <c r="B1259" s="5">
        <v>14600</v>
      </c>
      <c r="C1259" s="5">
        <v>-26595</v>
      </c>
      <c r="D1259" s="5">
        <v>4778</v>
      </c>
      <c r="E1259" s="5">
        <v>28315</v>
      </c>
      <c r="F1259" s="5">
        <v>-46470</v>
      </c>
      <c r="G1259" s="5">
        <v>-4735</v>
      </c>
      <c r="H1259" s="5">
        <v>13455</v>
      </c>
      <c r="I1259" s="5">
        <v>12890</v>
      </c>
      <c r="J1259" s="5">
        <v>12949</v>
      </c>
      <c r="K1259" s="5">
        <v>27685</v>
      </c>
      <c r="L1259" s="5">
        <v>-9365</v>
      </c>
      <c r="M1259" s="5">
        <v>20027</v>
      </c>
    </row>
    <row r="1260" spans="1:13" x14ac:dyDescent="0.25">
      <c r="A1260" s="5">
        <v>1257</v>
      </c>
      <c r="B1260" s="5">
        <v>14600</v>
      </c>
      <c r="C1260" s="5">
        <v>-15725</v>
      </c>
      <c r="D1260" s="5">
        <v>6384</v>
      </c>
      <c r="E1260" s="5">
        <v>28315</v>
      </c>
      <c r="F1260" s="5">
        <v>-37840</v>
      </c>
      <c r="G1260" s="5">
        <v>-2021</v>
      </c>
      <c r="H1260" s="5">
        <v>13455</v>
      </c>
      <c r="I1260" s="5">
        <v>12925</v>
      </c>
      <c r="J1260" s="5">
        <v>12955</v>
      </c>
      <c r="K1260" s="5">
        <v>27685</v>
      </c>
      <c r="L1260" s="5">
        <v>5935</v>
      </c>
      <c r="M1260" s="5">
        <v>22147</v>
      </c>
    </row>
    <row r="1261" spans="1:13" x14ac:dyDescent="0.25">
      <c r="A1261" s="5">
        <v>1258</v>
      </c>
      <c r="B1261" s="5">
        <v>14600</v>
      </c>
      <c r="C1261" s="5">
        <v>-17540</v>
      </c>
      <c r="D1261" s="5">
        <v>4946</v>
      </c>
      <c r="E1261" s="5">
        <v>28315</v>
      </c>
      <c r="F1261" s="5">
        <v>-39410</v>
      </c>
      <c r="G1261" s="5">
        <v>-3980</v>
      </c>
      <c r="H1261" s="5">
        <v>13455</v>
      </c>
      <c r="I1261" s="5">
        <v>12925</v>
      </c>
      <c r="J1261" s="5">
        <v>12958</v>
      </c>
      <c r="K1261" s="5">
        <v>27685</v>
      </c>
      <c r="L1261" s="5">
        <v>-11075</v>
      </c>
      <c r="M1261" s="5">
        <v>19695</v>
      </c>
    </row>
    <row r="1262" spans="1:13" x14ac:dyDescent="0.25">
      <c r="A1262" s="5">
        <v>1259</v>
      </c>
      <c r="B1262" s="5">
        <v>14600</v>
      </c>
      <c r="C1262" s="5">
        <v>-32155</v>
      </c>
      <c r="D1262" s="5">
        <v>4047</v>
      </c>
      <c r="E1262" s="5">
        <v>28315</v>
      </c>
      <c r="F1262" s="5">
        <v>-41490</v>
      </c>
      <c r="G1262" s="5">
        <v>-2135</v>
      </c>
      <c r="H1262" s="5">
        <v>13455</v>
      </c>
      <c r="I1262" s="5">
        <v>12925</v>
      </c>
      <c r="J1262" s="5">
        <v>12960</v>
      </c>
      <c r="K1262" s="5">
        <v>27685</v>
      </c>
      <c r="L1262" s="5">
        <v>-9340</v>
      </c>
      <c r="M1262" s="5">
        <v>21387</v>
      </c>
    </row>
    <row r="1263" spans="1:13" x14ac:dyDescent="0.25">
      <c r="A1263" s="5">
        <v>1260</v>
      </c>
      <c r="B1263" s="5">
        <v>14600</v>
      </c>
      <c r="C1263" s="5">
        <v>-24645</v>
      </c>
      <c r="D1263" s="5">
        <v>5723</v>
      </c>
      <c r="E1263" s="5">
        <v>28315</v>
      </c>
      <c r="F1263" s="5">
        <v>-37075</v>
      </c>
      <c r="G1263" s="5">
        <v>-3496</v>
      </c>
      <c r="H1263" s="5">
        <v>13455</v>
      </c>
      <c r="I1263" s="5">
        <v>12930</v>
      </c>
      <c r="J1263" s="5">
        <v>12964</v>
      </c>
      <c r="K1263" s="5">
        <v>27685</v>
      </c>
      <c r="L1263" s="5">
        <v>2125</v>
      </c>
      <c r="M1263" s="5">
        <v>21848</v>
      </c>
    </row>
    <row r="1264" spans="1:13" x14ac:dyDescent="0.25">
      <c r="A1264" s="5">
        <v>1261</v>
      </c>
      <c r="B1264" s="5">
        <v>14600</v>
      </c>
      <c r="C1264" s="5">
        <v>-18800</v>
      </c>
      <c r="D1264" s="5">
        <v>5668</v>
      </c>
      <c r="E1264" s="5">
        <v>28315</v>
      </c>
      <c r="F1264" s="5">
        <v>-46875</v>
      </c>
      <c r="G1264" s="5">
        <v>-4828</v>
      </c>
      <c r="H1264" s="5">
        <v>13455</v>
      </c>
      <c r="I1264" s="5">
        <v>12930</v>
      </c>
      <c r="J1264" s="5">
        <v>12968</v>
      </c>
      <c r="K1264" s="5">
        <v>27685</v>
      </c>
      <c r="L1264" s="5">
        <v>-1810</v>
      </c>
      <c r="M1264" s="5">
        <v>21628</v>
      </c>
    </row>
    <row r="1265" spans="1:13" x14ac:dyDescent="0.25">
      <c r="A1265" s="5">
        <v>1262</v>
      </c>
      <c r="B1265" s="5">
        <v>14600</v>
      </c>
      <c r="C1265" s="5">
        <v>-16530</v>
      </c>
      <c r="D1265" s="5">
        <v>5839</v>
      </c>
      <c r="E1265" s="5">
        <v>28315</v>
      </c>
      <c r="F1265" s="5">
        <v>-40185</v>
      </c>
      <c r="G1265" s="5">
        <v>-4404</v>
      </c>
      <c r="H1265" s="5">
        <v>13455</v>
      </c>
      <c r="I1265" s="5">
        <v>12930</v>
      </c>
      <c r="J1265" s="5">
        <v>12972</v>
      </c>
      <c r="K1265" s="5">
        <v>27685</v>
      </c>
      <c r="L1265" s="5">
        <v>-10450</v>
      </c>
      <c r="M1265" s="5">
        <v>20181</v>
      </c>
    </row>
    <row r="1266" spans="1:13" x14ac:dyDescent="0.25">
      <c r="A1266" s="5">
        <v>1263</v>
      </c>
      <c r="B1266" s="5">
        <v>14600</v>
      </c>
      <c r="C1266" s="5">
        <v>-26030</v>
      </c>
      <c r="D1266" s="5">
        <v>4857</v>
      </c>
      <c r="E1266" s="5">
        <v>28315</v>
      </c>
      <c r="F1266" s="5">
        <v>-45660</v>
      </c>
      <c r="G1266" s="5">
        <v>-6319</v>
      </c>
      <c r="H1266" s="5">
        <v>13455</v>
      </c>
      <c r="I1266" s="5">
        <v>12930</v>
      </c>
      <c r="J1266" s="5">
        <v>12980</v>
      </c>
      <c r="K1266" s="5">
        <v>27685</v>
      </c>
      <c r="L1266" s="5">
        <v>-10260</v>
      </c>
      <c r="M1266" s="5">
        <v>20381</v>
      </c>
    </row>
    <row r="1267" spans="1:13" x14ac:dyDescent="0.25">
      <c r="A1267" s="5">
        <v>1264</v>
      </c>
      <c r="B1267" s="5">
        <v>14600</v>
      </c>
      <c r="C1267" s="5">
        <v>-15660</v>
      </c>
      <c r="D1267" s="5">
        <v>6202</v>
      </c>
      <c r="E1267" s="5">
        <v>28315</v>
      </c>
      <c r="F1267" s="5">
        <v>-41385</v>
      </c>
      <c r="G1267" s="5">
        <v>-6224</v>
      </c>
      <c r="H1267" s="5">
        <v>13455</v>
      </c>
      <c r="I1267" s="5">
        <v>12930</v>
      </c>
      <c r="J1267" s="5">
        <v>12985</v>
      </c>
      <c r="K1267" s="5">
        <v>27685</v>
      </c>
      <c r="L1267" s="5">
        <v>-10450</v>
      </c>
      <c r="M1267" s="5">
        <v>19428</v>
      </c>
    </row>
    <row r="1268" spans="1:13" x14ac:dyDescent="0.25">
      <c r="A1268" s="5">
        <v>1265</v>
      </c>
      <c r="B1268" s="5">
        <v>14600</v>
      </c>
      <c r="C1268" s="5">
        <v>-28910</v>
      </c>
      <c r="D1268" s="5">
        <v>5588</v>
      </c>
      <c r="E1268" s="5">
        <v>28315</v>
      </c>
      <c r="F1268" s="5">
        <v>-38915</v>
      </c>
      <c r="G1268" s="5">
        <v>-5402</v>
      </c>
      <c r="H1268" s="5">
        <v>13455</v>
      </c>
      <c r="I1268" s="5">
        <v>12950</v>
      </c>
      <c r="J1268" s="5">
        <v>12992</v>
      </c>
      <c r="K1268" s="5">
        <v>27685</v>
      </c>
      <c r="L1268" s="5">
        <v>3405</v>
      </c>
      <c r="M1268" s="5">
        <v>22628</v>
      </c>
    </row>
    <row r="1269" spans="1:13" x14ac:dyDescent="0.25">
      <c r="A1269" s="5">
        <v>1266</v>
      </c>
      <c r="B1269" s="5">
        <v>14600</v>
      </c>
      <c r="C1269" s="5">
        <v>-26730</v>
      </c>
      <c r="D1269" s="5">
        <v>4449</v>
      </c>
      <c r="E1269" s="5">
        <v>28315</v>
      </c>
      <c r="F1269" s="5">
        <v>-39230</v>
      </c>
      <c r="G1269" s="5">
        <v>-5553</v>
      </c>
      <c r="H1269" s="5">
        <v>13455</v>
      </c>
      <c r="I1269" s="5">
        <v>12950</v>
      </c>
      <c r="J1269" s="5">
        <v>13000</v>
      </c>
      <c r="K1269" s="5">
        <v>27685</v>
      </c>
      <c r="L1269" s="5">
        <v>-10235</v>
      </c>
      <c r="M1269" s="5">
        <v>20177</v>
      </c>
    </row>
    <row r="1270" spans="1:13" x14ac:dyDescent="0.25">
      <c r="A1270" s="5">
        <v>1267</v>
      </c>
      <c r="B1270" s="5">
        <v>14600</v>
      </c>
      <c r="C1270" s="5">
        <v>-17675</v>
      </c>
      <c r="D1270" s="5">
        <v>5448</v>
      </c>
      <c r="E1270" s="5">
        <v>28315</v>
      </c>
      <c r="F1270" s="5">
        <v>-45660</v>
      </c>
      <c r="G1270" s="5">
        <v>-5084</v>
      </c>
      <c r="H1270" s="5">
        <v>13455</v>
      </c>
      <c r="I1270" s="5">
        <v>12950</v>
      </c>
      <c r="J1270" s="5">
        <v>13011</v>
      </c>
      <c r="K1270" s="5">
        <v>27685</v>
      </c>
      <c r="L1270" s="5">
        <v>-10415</v>
      </c>
      <c r="M1270" s="5">
        <v>19399</v>
      </c>
    </row>
    <row r="1271" spans="1:13" x14ac:dyDescent="0.25">
      <c r="A1271" s="5">
        <v>1268</v>
      </c>
      <c r="B1271" s="5">
        <v>14600</v>
      </c>
      <c r="C1271" s="5">
        <v>-17405</v>
      </c>
      <c r="D1271" s="5">
        <v>6624</v>
      </c>
      <c r="E1271" s="5">
        <v>28315</v>
      </c>
      <c r="F1271" s="5">
        <v>-46875</v>
      </c>
      <c r="G1271" s="5">
        <v>-3568</v>
      </c>
      <c r="H1271" s="5">
        <v>13590</v>
      </c>
      <c r="I1271" s="5">
        <v>12960</v>
      </c>
      <c r="J1271" s="5">
        <v>13024</v>
      </c>
      <c r="K1271" s="5">
        <v>27685</v>
      </c>
      <c r="L1271" s="5">
        <v>-10580</v>
      </c>
      <c r="M1271" s="5">
        <v>20375</v>
      </c>
    </row>
    <row r="1272" spans="1:13" x14ac:dyDescent="0.25">
      <c r="A1272" s="5">
        <v>1269</v>
      </c>
      <c r="B1272" s="5">
        <v>14600</v>
      </c>
      <c r="C1272" s="5">
        <v>-16460</v>
      </c>
      <c r="D1272" s="5">
        <v>6151</v>
      </c>
      <c r="E1272" s="5">
        <v>28315</v>
      </c>
      <c r="F1272" s="5">
        <v>-35865</v>
      </c>
      <c r="G1272" s="5">
        <v>-3098</v>
      </c>
      <c r="H1272" s="5">
        <v>13590</v>
      </c>
      <c r="I1272" s="5">
        <v>12965</v>
      </c>
      <c r="J1272" s="5">
        <v>13035</v>
      </c>
      <c r="K1272" s="5">
        <v>27685</v>
      </c>
      <c r="L1272" s="5">
        <v>-9975</v>
      </c>
      <c r="M1272" s="5">
        <v>20134</v>
      </c>
    </row>
    <row r="1273" spans="1:13" x14ac:dyDescent="0.25">
      <c r="A1273" s="5">
        <v>1270</v>
      </c>
      <c r="B1273" s="5">
        <v>14665</v>
      </c>
      <c r="C1273" s="5">
        <v>-31670</v>
      </c>
      <c r="D1273" s="5">
        <v>4381</v>
      </c>
      <c r="E1273" s="5">
        <v>28315</v>
      </c>
      <c r="F1273" s="5">
        <v>-38175</v>
      </c>
      <c r="G1273" s="5">
        <v>-4380</v>
      </c>
      <c r="H1273" s="5">
        <v>13590</v>
      </c>
      <c r="I1273" s="5">
        <v>12985</v>
      </c>
      <c r="J1273" s="5">
        <v>13044</v>
      </c>
      <c r="K1273" s="5">
        <v>27685</v>
      </c>
      <c r="L1273" s="5">
        <v>-9750</v>
      </c>
      <c r="M1273" s="5">
        <v>20356</v>
      </c>
    </row>
    <row r="1274" spans="1:13" x14ac:dyDescent="0.25">
      <c r="A1274" s="5">
        <v>1271</v>
      </c>
      <c r="B1274" s="5">
        <v>14665</v>
      </c>
      <c r="C1274" s="5">
        <v>-31765</v>
      </c>
      <c r="D1274" s="5">
        <v>3665</v>
      </c>
      <c r="E1274" s="5">
        <v>28315</v>
      </c>
      <c r="F1274" s="5">
        <v>-36715</v>
      </c>
      <c r="G1274" s="5">
        <v>-5470</v>
      </c>
      <c r="H1274" s="5">
        <v>13590</v>
      </c>
      <c r="I1274" s="5">
        <v>12995</v>
      </c>
      <c r="J1274" s="5">
        <v>13054</v>
      </c>
      <c r="K1274" s="5">
        <v>27685</v>
      </c>
      <c r="L1274" s="5">
        <v>-9385</v>
      </c>
      <c r="M1274" s="5">
        <v>19748</v>
      </c>
    </row>
    <row r="1275" spans="1:13" x14ac:dyDescent="0.25">
      <c r="A1275" s="5">
        <v>1272</v>
      </c>
      <c r="B1275" s="5">
        <v>14665</v>
      </c>
      <c r="C1275" s="5">
        <v>-14945</v>
      </c>
      <c r="D1275" s="5">
        <v>7414</v>
      </c>
      <c r="E1275" s="5">
        <v>28315</v>
      </c>
      <c r="F1275" s="5">
        <v>-40150</v>
      </c>
      <c r="G1275" s="5">
        <v>-6650</v>
      </c>
      <c r="H1275" s="5">
        <v>13590</v>
      </c>
      <c r="I1275" s="5">
        <v>13005</v>
      </c>
      <c r="J1275" s="5">
        <v>13069</v>
      </c>
      <c r="K1275" s="5">
        <v>27685</v>
      </c>
      <c r="L1275" s="5">
        <v>-9750</v>
      </c>
      <c r="M1275" s="5">
        <v>20103</v>
      </c>
    </row>
    <row r="1276" spans="1:13" x14ac:dyDescent="0.25">
      <c r="A1276" s="5">
        <v>1273</v>
      </c>
      <c r="B1276" s="5">
        <v>14665</v>
      </c>
      <c r="C1276" s="5">
        <v>-18975</v>
      </c>
      <c r="D1276" s="5">
        <v>4990</v>
      </c>
      <c r="E1276" s="5">
        <v>28315</v>
      </c>
      <c r="F1276" s="5">
        <v>-45480</v>
      </c>
      <c r="G1276" s="5">
        <v>-5630</v>
      </c>
      <c r="H1276" s="5">
        <v>13590</v>
      </c>
      <c r="I1276" s="5">
        <v>13025</v>
      </c>
      <c r="J1276" s="5">
        <v>13078</v>
      </c>
      <c r="K1276" s="5">
        <v>27685</v>
      </c>
      <c r="L1276" s="5">
        <v>-10450</v>
      </c>
      <c r="M1276" s="5">
        <v>19498</v>
      </c>
    </row>
    <row r="1277" spans="1:13" x14ac:dyDescent="0.25">
      <c r="A1277" s="5">
        <v>1274</v>
      </c>
      <c r="B1277" s="5">
        <v>14665</v>
      </c>
      <c r="C1277" s="5">
        <v>-27500</v>
      </c>
      <c r="D1277" s="5">
        <v>5262</v>
      </c>
      <c r="E1277" s="5">
        <v>28315</v>
      </c>
      <c r="F1277" s="5">
        <v>-37680</v>
      </c>
      <c r="G1277" s="5">
        <v>-4040</v>
      </c>
      <c r="H1277" s="5">
        <v>13590</v>
      </c>
      <c r="I1277" s="5">
        <v>13030</v>
      </c>
      <c r="J1277" s="5">
        <v>13084</v>
      </c>
      <c r="K1277" s="5">
        <v>27685</v>
      </c>
      <c r="L1277" s="5">
        <v>-10450</v>
      </c>
      <c r="M1277" s="5">
        <v>20041</v>
      </c>
    </row>
    <row r="1278" spans="1:13" x14ac:dyDescent="0.25">
      <c r="A1278" s="5">
        <v>1275</v>
      </c>
      <c r="B1278" s="5">
        <v>14665</v>
      </c>
      <c r="C1278" s="5">
        <v>-18045</v>
      </c>
      <c r="D1278" s="5">
        <v>4596</v>
      </c>
      <c r="E1278" s="5">
        <v>28315</v>
      </c>
      <c r="F1278" s="5">
        <v>-39015</v>
      </c>
      <c r="G1278" s="5">
        <v>-4596</v>
      </c>
      <c r="H1278" s="5">
        <v>13590</v>
      </c>
      <c r="I1278" s="5">
        <v>13035</v>
      </c>
      <c r="J1278" s="5">
        <v>13094</v>
      </c>
      <c r="K1278" s="5">
        <v>27685</v>
      </c>
      <c r="L1278" s="5">
        <v>-10790</v>
      </c>
      <c r="M1278" s="5">
        <v>19122</v>
      </c>
    </row>
    <row r="1279" spans="1:13" x14ac:dyDescent="0.25">
      <c r="A1279" s="5">
        <v>1276</v>
      </c>
      <c r="B1279" s="5">
        <v>14665</v>
      </c>
      <c r="C1279" s="5">
        <v>-15830</v>
      </c>
      <c r="D1279" s="5">
        <v>6875</v>
      </c>
      <c r="E1279" s="5">
        <v>28315</v>
      </c>
      <c r="F1279" s="5">
        <v>-41415</v>
      </c>
      <c r="G1279" s="5">
        <v>-4829</v>
      </c>
      <c r="H1279" s="5">
        <v>13590</v>
      </c>
      <c r="I1279" s="5">
        <v>13035</v>
      </c>
      <c r="J1279" s="5">
        <v>13112</v>
      </c>
      <c r="K1279" s="5">
        <v>27685</v>
      </c>
      <c r="L1279" s="5">
        <v>3675</v>
      </c>
      <c r="M1279" s="5">
        <v>22392</v>
      </c>
    </row>
    <row r="1280" spans="1:13" x14ac:dyDescent="0.25">
      <c r="A1280" s="5">
        <v>1277</v>
      </c>
      <c r="B1280" s="5">
        <v>14665</v>
      </c>
      <c r="C1280" s="5">
        <v>-17505</v>
      </c>
      <c r="D1280" s="5">
        <v>5708</v>
      </c>
      <c r="E1280" s="5">
        <v>28315</v>
      </c>
      <c r="F1280" s="5">
        <v>-37465</v>
      </c>
      <c r="G1280" s="5">
        <v>-2289</v>
      </c>
      <c r="H1280" s="5">
        <v>13590</v>
      </c>
      <c r="I1280" s="5">
        <v>13055</v>
      </c>
      <c r="J1280" s="5">
        <v>13129</v>
      </c>
      <c r="K1280" s="5">
        <v>27685</v>
      </c>
      <c r="L1280" s="5">
        <v>-9750</v>
      </c>
      <c r="M1280" s="5">
        <v>21154</v>
      </c>
    </row>
    <row r="1281" spans="1:13" x14ac:dyDescent="0.25">
      <c r="A1281" s="5">
        <v>1278</v>
      </c>
      <c r="B1281" s="5">
        <v>14665</v>
      </c>
      <c r="C1281" s="5">
        <v>-16390</v>
      </c>
      <c r="D1281" s="5">
        <v>6738</v>
      </c>
      <c r="E1281" s="5">
        <v>28315</v>
      </c>
      <c r="F1281" s="5">
        <v>-41390</v>
      </c>
      <c r="G1281" s="5">
        <v>-4387</v>
      </c>
      <c r="H1281" s="5">
        <v>13620</v>
      </c>
      <c r="I1281" s="5">
        <v>13060</v>
      </c>
      <c r="J1281" s="5">
        <v>13150</v>
      </c>
      <c r="K1281" s="5">
        <v>27685</v>
      </c>
      <c r="L1281" s="5">
        <v>-8950</v>
      </c>
      <c r="M1281" s="5">
        <v>21053</v>
      </c>
    </row>
    <row r="1282" spans="1:13" x14ac:dyDescent="0.25">
      <c r="A1282" s="5">
        <v>1279</v>
      </c>
      <c r="B1282" s="5">
        <v>14670</v>
      </c>
      <c r="C1282" s="5">
        <v>-16255</v>
      </c>
      <c r="D1282" s="5">
        <v>6782</v>
      </c>
      <c r="E1282" s="5">
        <v>28315</v>
      </c>
      <c r="F1282" s="5">
        <v>-38175</v>
      </c>
      <c r="G1282" s="5">
        <v>-4189</v>
      </c>
      <c r="H1282" s="5">
        <v>13620</v>
      </c>
      <c r="I1282" s="5">
        <v>13065</v>
      </c>
      <c r="J1282" s="5">
        <v>13175</v>
      </c>
      <c r="K1282" s="5">
        <v>27685</v>
      </c>
      <c r="L1282" s="5">
        <v>-9550</v>
      </c>
      <c r="M1282" s="5">
        <v>20714</v>
      </c>
    </row>
    <row r="1283" spans="1:13" x14ac:dyDescent="0.25">
      <c r="A1283" s="5">
        <v>1280</v>
      </c>
      <c r="B1283" s="5">
        <v>14670</v>
      </c>
      <c r="C1283" s="5">
        <v>-16015</v>
      </c>
      <c r="D1283" s="5">
        <v>5591</v>
      </c>
      <c r="E1283" s="5">
        <v>28315</v>
      </c>
      <c r="F1283" s="5">
        <v>-38850</v>
      </c>
      <c r="G1283" s="5">
        <v>-3347</v>
      </c>
      <c r="H1283" s="5">
        <v>13620</v>
      </c>
      <c r="I1283" s="5">
        <v>13125</v>
      </c>
      <c r="J1283" s="5">
        <v>13191</v>
      </c>
      <c r="K1283" s="5">
        <v>27685</v>
      </c>
      <c r="L1283" s="5">
        <v>5935</v>
      </c>
      <c r="M1283" s="5">
        <v>21525</v>
      </c>
    </row>
    <row r="1284" spans="1:13" x14ac:dyDescent="0.25">
      <c r="A1284" s="5">
        <v>1281</v>
      </c>
      <c r="B1284" s="5">
        <v>14670</v>
      </c>
      <c r="C1284" s="5">
        <v>-16530</v>
      </c>
      <c r="D1284" s="5">
        <v>5992</v>
      </c>
      <c r="E1284" s="5">
        <v>28315</v>
      </c>
      <c r="F1284" s="5">
        <v>-46470</v>
      </c>
      <c r="G1284" s="5">
        <v>-2050</v>
      </c>
      <c r="H1284" s="5">
        <v>13620</v>
      </c>
      <c r="I1284" s="5">
        <v>13125</v>
      </c>
      <c r="J1284" s="5">
        <v>13212</v>
      </c>
      <c r="K1284" s="5">
        <v>27685</v>
      </c>
      <c r="L1284" s="5">
        <v>3675</v>
      </c>
      <c r="M1284" s="5">
        <v>22054</v>
      </c>
    </row>
    <row r="1285" spans="1:13" x14ac:dyDescent="0.25">
      <c r="A1285" s="5">
        <v>1282</v>
      </c>
      <c r="B1285" s="5">
        <v>14670</v>
      </c>
      <c r="C1285" s="5">
        <v>-16695</v>
      </c>
      <c r="D1285" s="5">
        <v>5730</v>
      </c>
      <c r="E1285" s="5">
        <v>28315</v>
      </c>
      <c r="F1285" s="5">
        <v>-36835</v>
      </c>
      <c r="G1285" s="5">
        <v>376</v>
      </c>
      <c r="H1285" s="5">
        <v>13620</v>
      </c>
      <c r="I1285" s="5">
        <v>13125</v>
      </c>
      <c r="J1285" s="5">
        <v>13233</v>
      </c>
      <c r="K1285" s="5">
        <v>27685</v>
      </c>
      <c r="L1285" s="5">
        <v>7045</v>
      </c>
      <c r="M1285" s="5">
        <v>21781</v>
      </c>
    </row>
    <row r="1286" spans="1:13" x14ac:dyDescent="0.25">
      <c r="A1286" s="5">
        <v>1283</v>
      </c>
      <c r="B1286" s="5">
        <v>14670</v>
      </c>
      <c r="C1286" s="5">
        <v>-14840</v>
      </c>
      <c r="D1286" s="5">
        <v>6402</v>
      </c>
      <c r="E1286" s="5">
        <v>28315</v>
      </c>
      <c r="F1286" s="5">
        <v>-39295</v>
      </c>
      <c r="G1286" s="5">
        <v>-972</v>
      </c>
      <c r="H1286" s="5">
        <v>13620</v>
      </c>
      <c r="I1286" s="5">
        <v>13185</v>
      </c>
      <c r="J1286" s="5">
        <v>13253</v>
      </c>
      <c r="K1286" s="5">
        <v>27685</v>
      </c>
      <c r="L1286" s="5">
        <v>-7170</v>
      </c>
      <c r="M1286" s="5">
        <v>21364</v>
      </c>
    </row>
    <row r="1287" spans="1:13" x14ac:dyDescent="0.25">
      <c r="A1287" s="5">
        <v>1284</v>
      </c>
      <c r="B1287" s="5">
        <v>14670</v>
      </c>
      <c r="C1287" s="5">
        <v>-13610</v>
      </c>
      <c r="D1287" s="5">
        <v>7380</v>
      </c>
      <c r="E1287" s="5">
        <v>28315</v>
      </c>
      <c r="F1287" s="5">
        <v>-35995</v>
      </c>
      <c r="G1287" s="5">
        <v>-860</v>
      </c>
      <c r="H1287" s="5">
        <v>13670</v>
      </c>
      <c r="I1287" s="5">
        <v>13195</v>
      </c>
      <c r="J1287" s="5">
        <v>13267</v>
      </c>
      <c r="K1287" s="5">
        <v>27685</v>
      </c>
      <c r="L1287" s="5">
        <v>-7750</v>
      </c>
      <c r="M1287" s="5">
        <v>21330</v>
      </c>
    </row>
    <row r="1288" spans="1:13" x14ac:dyDescent="0.25">
      <c r="A1288" s="5">
        <v>1285</v>
      </c>
      <c r="B1288" s="5">
        <v>14670</v>
      </c>
      <c r="C1288" s="5">
        <v>-14210</v>
      </c>
      <c r="D1288" s="5">
        <v>6998</v>
      </c>
      <c r="E1288" s="5">
        <v>28315</v>
      </c>
      <c r="F1288" s="5">
        <v>-38955</v>
      </c>
      <c r="G1288" s="5">
        <v>-223</v>
      </c>
      <c r="H1288" s="5">
        <v>13670</v>
      </c>
      <c r="I1288" s="5">
        <v>13215</v>
      </c>
      <c r="J1288" s="5">
        <v>13287</v>
      </c>
      <c r="K1288" s="5">
        <v>27685</v>
      </c>
      <c r="L1288" s="5">
        <v>3405</v>
      </c>
      <c r="M1288" s="5">
        <v>22177</v>
      </c>
    </row>
    <row r="1289" spans="1:13" x14ac:dyDescent="0.25">
      <c r="A1289" s="5">
        <v>1286</v>
      </c>
      <c r="B1289" s="5">
        <v>14670</v>
      </c>
      <c r="C1289" s="5">
        <v>-15780</v>
      </c>
      <c r="D1289" s="5">
        <v>6209</v>
      </c>
      <c r="E1289" s="5">
        <v>28315</v>
      </c>
      <c r="F1289" s="5">
        <v>-41490</v>
      </c>
      <c r="G1289" s="5">
        <v>-2015</v>
      </c>
      <c r="H1289" s="5">
        <v>13670</v>
      </c>
      <c r="I1289" s="5">
        <v>13220</v>
      </c>
      <c r="J1289" s="5">
        <v>13311</v>
      </c>
      <c r="K1289" s="5">
        <v>27685</v>
      </c>
      <c r="L1289" s="5">
        <v>5935</v>
      </c>
      <c r="M1289" s="5">
        <v>23306</v>
      </c>
    </row>
    <row r="1290" spans="1:13" x14ac:dyDescent="0.25">
      <c r="A1290" s="5">
        <v>1287</v>
      </c>
      <c r="B1290" s="5">
        <v>14670</v>
      </c>
      <c r="C1290" s="5">
        <v>-14370</v>
      </c>
      <c r="D1290" s="5">
        <v>6779</v>
      </c>
      <c r="E1290" s="5">
        <v>28315</v>
      </c>
      <c r="F1290" s="5">
        <v>-46980</v>
      </c>
      <c r="G1290" s="5">
        <v>-63</v>
      </c>
      <c r="H1290" s="5">
        <v>13780</v>
      </c>
      <c r="I1290" s="5">
        <v>13225</v>
      </c>
      <c r="J1290" s="5">
        <v>13338</v>
      </c>
      <c r="K1290" s="5">
        <v>27685</v>
      </c>
      <c r="L1290" s="5">
        <v>-6660</v>
      </c>
      <c r="M1290" s="5">
        <v>21095</v>
      </c>
    </row>
    <row r="1291" spans="1:13" x14ac:dyDescent="0.25">
      <c r="A1291" s="5">
        <v>1288</v>
      </c>
      <c r="B1291" s="5">
        <v>14670</v>
      </c>
      <c r="C1291" s="5">
        <v>-15360</v>
      </c>
      <c r="D1291" s="5">
        <v>5544</v>
      </c>
      <c r="E1291" s="5">
        <v>28315</v>
      </c>
      <c r="F1291" s="5">
        <v>-39735</v>
      </c>
      <c r="G1291" s="5">
        <v>-611</v>
      </c>
      <c r="H1291" s="5">
        <v>13780</v>
      </c>
      <c r="I1291" s="5">
        <v>13260</v>
      </c>
      <c r="J1291" s="5">
        <v>13364</v>
      </c>
      <c r="K1291" s="5">
        <v>27685</v>
      </c>
      <c r="L1291" s="5">
        <v>-10120</v>
      </c>
      <c r="M1291" s="5">
        <v>21000</v>
      </c>
    </row>
    <row r="1292" spans="1:13" x14ac:dyDescent="0.25">
      <c r="A1292" s="5">
        <v>1289</v>
      </c>
      <c r="B1292" s="5">
        <v>14670</v>
      </c>
      <c r="C1292" s="5">
        <v>-16090</v>
      </c>
      <c r="D1292" s="5">
        <v>6213</v>
      </c>
      <c r="E1292" s="5">
        <v>28315</v>
      </c>
      <c r="F1292" s="5">
        <v>-39110</v>
      </c>
      <c r="G1292" s="5">
        <v>280</v>
      </c>
      <c r="H1292" s="5">
        <v>13780</v>
      </c>
      <c r="I1292" s="5">
        <v>13320</v>
      </c>
      <c r="J1292" s="5">
        <v>13390</v>
      </c>
      <c r="K1292" s="5">
        <v>27685</v>
      </c>
      <c r="L1292" s="5">
        <v>5935</v>
      </c>
      <c r="M1292" s="5">
        <v>22313</v>
      </c>
    </row>
    <row r="1293" spans="1:13" x14ac:dyDescent="0.25">
      <c r="A1293" s="5">
        <v>1290</v>
      </c>
      <c r="B1293" s="5">
        <v>14670</v>
      </c>
      <c r="C1293" s="5">
        <v>-19355</v>
      </c>
      <c r="D1293" s="5">
        <v>5625</v>
      </c>
      <c r="E1293" s="5">
        <v>28315</v>
      </c>
      <c r="F1293" s="5">
        <v>-35280</v>
      </c>
      <c r="G1293" s="5">
        <v>1343</v>
      </c>
      <c r="H1293" s="5">
        <v>13780</v>
      </c>
      <c r="I1293" s="5">
        <v>13325</v>
      </c>
      <c r="J1293" s="5">
        <v>13411</v>
      </c>
      <c r="K1293" s="5">
        <v>27685</v>
      </c>
      <c r="L1293" s="5">
        <v>7180</v>
      </c>
      <c r="M1293" s="5">
        <v>22634</v>
      </c>
    </row>
    <row r="1294" spans="1:13" x14ac:dyDescent="0.25">
      <c r="A1294" s="5">
        <v>1291</v>
      </c>
      <c r="B1294" s="5">
        <v>14735</v>
      </c>
      <c r="C1294" s="5">
        <v>-12940</v>
      </c>
      <c r="D1294" s="5">
        <v>7238</v>
      </c>
      <c r="E1294" s="5">
        <v>28315</v>
      </c>
      <c r="F1294" s="5">
        <v>-38310</v>
      </c>
      <c r="G1294" s="5">
        <v>-18</v>
      </c>
      <c r="H1294" s="5">
        <v>13780</v>
      </c>
      <c r="I1294" s="5">
        <v>13330</v>
      </c>
      <c r="J1294" s="5">
        <v>13441</v>
      </c>
      <c r="K1294" s="5">
        <v>27685</v>
      </c>
      <c r="L1294" s="5">
        <v>-10015</v>
      </c>
      <c r="M1294" s="5">
        <v>20812</v>
      </c>
    </row>
    <row r="1295" spans="1:13" x14ac:dyDescent="0.25">
      <c r="A1295" s="5">
        <v>1292</v>
      </c>
      <c r="B1295" s="5">
        <v>14735</v>
      </c>
      <c r="C1295" s="5">
        <v>-13945</v>
      </c>
      <c r="D1295" s="5">
        <v>7097</v>
      </c>
      <c r="E1295" s="5">
        <v>28315</v>
      </c>
      <c r="F1295" s="5">
        <v>-39010</v>
      </c>
      <c r="G1295" s="5">
        <v>-2948</v>
      </c>
      <c r="H1295" s="5">
        <v>13780</v>
      </c>
      <c r="I1295" s="5">
        <v>13365</v>
      </c>
      <c r="J1295" s="5">
        <v>13466</v>
      </c>
      <c r="K1295" s="5">
        <v>27685</v>
      </c>
      <c r="L1295" s="5">
        <v>6695</v>
      </c>
      <c r="M1295" s="5">
        <v>23340</v>
      </c>
    </row>
    <row r="1296" spans="1:13" x14ac:dyDescent="0.25">
      <c r="A1296" s="5">
        <v>1293</v>
      </c>
      <c r="B1296" s="5">
        <v>14735</v>
      </c>
      <c r="C1296" s="5">
        <v>-13595</v>
      </c>
      <c r="D1296" s="5">
        <v>6887</v>
      </c>
      <c r="E1296" s="5">
        <v>28315</v>
      </c>
      <c r="F1296" s="5">
        <v>-40380</v>
      </c>
      <c r="G1296" s="5">
        <v>-1164</v>
      </c>
      <c r="H1296" s="5">
        <v>13780</v>
      </c>
      <c r="I1296" s="5">
        <v>13425</v>
      </c>
      <c r="J1296" s="5">
        <v>13480</v>
      </c>
      <c r="K1296" s="5">
        <v>27685</v>
      </c>
      <c r="L1296" s="5">
        <v>-9550</v>
      </c>
      <c r="M1296" s="5">
        <v>21444</v>
      </c>
    </row>
    <row r="1297" spans="1:13" x14ac:dyDescent="0.25">
      <c r="A1297" s="5">
        <v>1294</v>
      </c>
      <c r="B1297" s="5">
        <v>14735</v>
      </c>
      <c r="C1297" s="5">
        <v>-16460</v>
      </c>
      <c r="D1297" s="5">
        <v>6262</v>
      </c>
      <c r="E1297" s="5">
        <v>28315</v>
      </c>
      <c r="F1297" s="5">
        <v>-39880</v>
      </c>
      <c r="G1297" s="5">
        <v>-3033</v>
      </c>
      <c r="H1297" s="5">
        <v>13780</v>
      </c>
      <c r="I1297" s="5">
        <v>13450</v>
      </c>
      <c r="J1297" s="5">
        <v>13489</v>
      </c>
      <c r="K1297" s="5">
        <v>27685</v>
      </c>
      <c r="L1297" s="5">
        <v>5025</v>
      </c>
      <c r="M1297" s="5">
        <v>22568</v>
      </c>
    </row>
    <row r="1298" spans="1:13" x14ac:dyDescent="0.25">
      <c r="A1298" s="5">
        <v>1295</v>
      </c>
      <c r="B1298" s="5">
        <v>14735</v>
      </c>
      <c r="C1298" s="5">
        <v>-14620</v>
      </c>
      <c r="D1298" s="5">
        <v>5788</v>
      </c>
      <c r="E1298" s="5">
        <v>28315</v>
      </c>
      <c r="F1298" s="5">
        <v>-37915</v>
      </c>
      <c r="G1298" s="5">
        <v>-619</v>
      </c>
      <c r="H1298" s="5">
        <v>13780</v>
      </c>
      <c r="I1298" s="5">
        <v>13455</v>
      </c>
      <c r="J1298" s="5">
        <v>13500</v>
      </c>
      <c r="K1298" s="5">
        <v>27685</v>
      </c>
      <c r="L1298" s="5">
        <v>2650</v>
      </c>
      <c r="M1298" s="5">
        <v>21429</v>
      </c>
    </row>
    <row r="1299" spans="1:13" x14ac:dyDescent="0.25">
      <c r="A1299" s="5">
        <v>1296</v>
      </c>
      <c r="B1299" s="5">
        <v>14735</v>
      </c>
      <c r="C1299" s="5">
        <v>-14300</v>
      </c>
      <c r="D1299" s="5">
        <v>6196</v>
      </c>
      <c r="E1299" s="5">
        <v>28315</v>
      </c>
      <c r="F1299" s="5">
        <v>-41350</v>
      </c>
      <c r="G1299" s="5">
        <v>-2240</v>
      </c>
      <c r="H1299" s="5">
        <v>13780</v>
      </c>
      <c r="I1299" s="5">
        <v>13455</v>
      </c>
      <c r="J1299" s="5">
        <v>13512</v>
      </c>
      <c r="K1299" s="5">
        <v>27685</v>
      </c>
      <c r="L1299" s="5">
        <v>-8565</v>
      </c>
      <c r="M1299" s="5">
        <v>20724</v>
      </c>
    </row>
    <row r="1300" spans="1:13" x14ac:dyDescent="0.25">
      <c r="A1300" s="5">
        <v>1297</v>
      </c>
      <c r="B1300" s="5">
        <v>14735</v>
      </c>
      <c r="C1300" s="5">
        <v>-14300</v>
      </c>
      <c r="D1300" s="5">
        <v>7176</v>
      </c>
      <c r="E1300" s="5">
        <v>28315</v>
      </c>
      <c r="F1300" s="5">
        <v>-46980</v>
      </c>
      <c r="G1300" s="5">
        <v>-2028</v>
      </c>
      <c r="H1300" s="5">
        <v>13780</v>
      </c>
      <c r="I1300" s="5">
        <v>13460</v>
      </c>
      <c r="J1300" s="5">
        <v>13527</v>
      </c>
      <c r="K1300" s="5">
        <v>27685</v>
      </c>
      <c r="L1300" s="5">
        <v>-7070</v>
      </c>
      <c r="M1300" s="5">
        <v>21412</v>
      </c>
    </row>
    <row r="1301" spans="1:13" x14ac:dyDescent="0.25">
      <c r="A1301" s="5">
        <v>1298</v>
      </c>
      <c r="B1301" s="5">
        <v>14735</v>
      </c>
      <c r="C1301" s="5">
        <v>-12565</v>
      </c>
      <c r="D1301" s="5">
        <v>6634</v>
      </c>
      <c r="E1301" s="5">
        <v>28315</v>
      </c>
      <c r="F1301" s="5">
        <v>-36285</v>
      </c>
      <c r="G1301" s="5">
        <v>-971</v>
      </c>
      <c r="H1301" s="5">
        <v>13780</v>
      </c>
      <c r="I1301" s="5">
        <v>13470</v>
      </c>
      <c r="J1301" s="5">
        <v>13544</v>
      </c>
      <c r="K1301" s="5">
        <v>27685</v>
      </c>
      <c r="L1301" s="5">
        <v>-590</v>
      </c>
      <c r="M1301" s="5">
        <v>21201</v>
      </c>
    </row>
    <row r="1302" spans="1:13" x14ac:dyDescent="0.25">
      <c r="A1302" s="5">
        <v>1299</v>
      </c>
      <c r="B1302" s="5">
        <v>14735</v>
      </c>
      <c r="C1302" s="5">
        <v>-14620</v>
      </c>
      <c r="D1302" s="5">
        <v>6065</v>
      </c>
      <c r="E1302" s="5">
        <v>28445</v>
      </c>
      <c r="F1302" s="5">
        <v>-36655</v>
      </c>
      <c r="G1302" s="5">
        <v>-2661</v>
      </c>
      <c r="H1302" s="5">
        <v>13780</v>
      </c>
      <c r="I1302" s="5">
        <v>13505</v>
      </c>
      <c r="J1302" s="5">
        <v>13557</v>
      </c>
      <c r="K1302" s="5">
        <v>27685</v>
      </c>
      <c r="L1302" s="5">
        <v>-10550</v>
      </c>
      <c r="M1302" s="5">
        <v>20630</v>
      </c>
    </row>
    <row r="1303" spans="1:13" x14ac:dyDescent="0.25">
      <c r="A1303" s="5">
        <v>1300</v>
      </c>
      <c r="B1303" s="5">
        <v>14735</v>
      </c>
      <c r="C1303" s="5">
        <v>-14165</v>
      </c>
      <c r="D1303" s="5">
        <v>6729</v>
      </c>
      <c r="E1303" s="5">
        <v>28445</v>
      </c>
      <c r="F1303" s="5">
        <v>-39250</v>
      </c>
      <c r="G1303" s="5">
        <v>-1396</v>
      </c>
      <c r="H1303" s="5">
        <v>13780</v>
      </c>
      <c r="I1303" s="5">
        <v>13525</v>
      </c>
      <c r="J1303" s="5">
        <v>13566</v>
      </c>
      <c r="K1303" s="5">
        <v>27685</v>
      </c>
      <c r="L1303" s="5">
        <v>-10450</v>
      </c>
      <c r="M1303" s="5">
        <v>20291</v>
      </c>
    </row>
    <row r="1304" spans="1:13" x14ac:dyDescent="0.25">
      <c r="A1304" s="5">
        <v>1301</v>
      </c>
      <c r="B1304" s="5">
        <v>14735</v>
      </c>
      <c r="C1304" s="5">
        <v>-14620</v>
      </c>
      <c r="D1304" s="5">
        <v>6900</v>
      </c>
      <c r="E1304" s="5">
        <v>28445</v>
      </c>
      <c r="F1304" s="5">
        <v>-37055</v>
      </c>
      <c r="G1304" s="5">
        <v>-1040</v>
      </c>
      <c r="H1304" s="5">
        <v>13780</v>
      </c>
      <c r="I1304" s="5">
        <v>13530</v>
      </c>
      <c r="J1304" s="5">
        <v>13574</v>
      </c>
      <c r="K1304" s="5">
        <v>27685</v>
      </c>
      <c r="L1304" s="5">
        <v>3405</v>
      </c>
      <c r="M1304" s="5">
        <v>22692</v>
      </c>
    </row>
    <row r="1305" spans="1:13" x14ac:dyDescent="0.25">
      <c r="A1305" s="5">
        <v>1302</v>
      </c>
      <c r="B1305" s="5">
        <v>14735</v>
      </c>
      <c r="C1305" s="5">
        <v>-12460</v>
      </c>
      <c r="D1305" s="5">
        <v>6434</v>
      </c>
      <c r="E1305" s="5">
        <v>28445</v>
      </c>
      <c r="F1305" s="5">
        <v>-38410</v>
      </c>
      <c r="G1305" s="5">
        <v>-703</v>
      </c>
      <c r="H1305" s="5">
        <v>13780</v>
      </c>
      <c r="I1305" s="5">
        <v>13550</v>
      </c>
      <c r="J1305" s="5">
        <v>13582</v>
      </c>
      <c r="K1305" s="5">
        <v>27685</v>
      </c>
      <c r="L1305" s="5">
        <v>5965</v>
      </c>
      <c r="M1305" s="5">
        <v>22149</v>
      </c>
    </row>
    <row r="1306" spans="1:13" x14ac:dyDescent="0.25">
      <c r="A1306" s="5">
        <v>1303</v>
      </c>
      <c r="B1306" s="5">
        <v>14735</v>
      </c>
      <c r="C1306" s="5">
        <v>-14055</v>
      </c>
      <c r="D1306" s="5">
        <v>5228</v>
      </c>
      <c r="E1306" s="5">
        <v>28445</v>
      </c>
      <c r="F1306" s="5">
        <v>-46170</v>
      </c>
      <c r="G1306" s="5">
        <v>-1286</v>
      </c>
      <c r="H1306" s="5">
        <v>13780</v>
      </c>
      <c r="I1306" s="5">
        <v>13550</v>
      </c>
      <c r="J1306" s="5">
        <v>13587</v>
      </c>
      <c r="K1306" s="5">
        <v>27685</v>
      </c>
      <c r="L1306" s="5">
        <v>2655</v>
      </c>
      <c r="M1306" s="5">
        <v>21269</v>
      </c>
    </row>
    <row r="1307" spans="1:13" x14ac:dyDescent="0.25">
      <c r="A1307" s="5">
        <v>1304</v>
      </c>
      <c r="B1307" s="5">
        <v>14735</v>
      </c>
      <c r="C1307" s="5">
        <v>-14055</v>
      </c>
      <c r="D1307" s="5">
        <v>6450</v>
      </c>
      <c r="E1307" s="5">
        <v>28445</v>
      </c>
      <c r="F1307" s="5">
        <v>-41475</v>
      </c>
      <c r="G1307" s="5">
        <v>-959</v>
      </c>
      <c r="H1307" s="5">
        <v>13780</v>
      </c>
      <c r="I1307" s="5">
        <v>13570</v>
      </c>
      <c r="J1307" s="5">
        <v>13593</v>
      </c>
      <c r="K1307" s="5">
        <v>27685</v>
      </c>
      <c r="L1307" s="5">
        <v>-9060</v>
      </c>
      <c r="M1307" s="5">
        <v>21216</v>
      </c>
    </row>
    <row r="1308" spans="1:13" x14ac:dyDescent="0.25">
      <c r="A1308" s="5">
        <v>1305</v>
      </c>
      <c r="B1308" s="5">
        <v>14735</v>
      </c>
      <c r="C1308" s="5">
        <v>-13025</v>
      </c>
      <c r="D1308" s="5">
        <v>7974</v>
      </c>
      <c r="E1308" s="5">
        <v>28445</v>
      </c>
      <c r="F1308" s="5">
        <v>-35090</v>
      </c>
      <c r="G1308" s="5">
        <v>-1184</v>
      </c>
      <c r="H1308" s="5">
        <v>13780</v>
      </c>
      <c r="I1308" s="5">
        <v>13570</v>
      </c>
      <c r="J1308" s="5">
        <v>13596</v>
      </c>
      <c r="K1308" s="5">
        <v>27685</v>
      </c>
      <c r="L1308" s="5">
        <v>5025</v>
      </c>
      <c r="M1308" s="5">
        <v>22010</v>
      </c>
    </row>
    <row r="1309" spans="1:13" x14ac:dyDescent="0.25">
      <c r="A1309" s="5">
        <v>1306</v>
      </c>
      <c r="B1309" s="5">
        <v>14735</v>
      </c>
      <c r="C1309" s="5">
        <v>-14620</v>
      </c>
      <c r="D1309" s="5">
        <v>6702</v>
      </c>
      <c r="E1309" s="5">
        <v>28445</v>
      </c>
      <c r="F1309" s="5">
        <v>-34170</v>
      </c>
      <c r="G1309" s="5">
        <v>39</v>
      </c>
      <c r="H1309" s="5">
        <v>13780</v>
      </c>
      <c r="I1309" s="5">
        <v>13575</v>
      </c>
      <c r="J1309" s="5">
        <v>13601</v>
      </c>
      <c r="K1309" s="5">
        <v>27685</v>
      </c>
      <c r="L1309" s="5">
        <v>-9750</v>
      </c>
      <c r="M1309" s="5">
        <v>22006</v>
      </c>
    </row>
    <row r="1310" spans="1:13" x14ac:dyDescent="0.25">
      <c r="A1310" s="5">
        <v>1307</v>
      </c>
      <c r="B1310" s="5">
        <v>14735</v>
      </c>
      <c r="C1310" s="5">
        <v>-13200</v>
      </c>
      <c r="D1310" s="5">
        <v>7901</v>
      </c>
      <c r="E1310" s="5">
        <v>28445</v>
      </c>
      <c r="F1310" s="5">
        <v>-39320</v>
      </c>
      <c r="G1310" s="5">
        <v>-1463</v>
      </c>
      <c r="H1310" s="5">
        <v>13780</v>
      </c>
      <c r="I1310" s="5">
        <v>13575</v>
      </c>
      <c r="J1310" s="5">
        <v>13607</v>
      </c>
      <c r="K1310" s="5">
        <v>27685</v>
      </c>
      <c r="L1310" s="5">
        <v>3405</v>
      </c>
      <c r="M1310" s="5">
        <v>22983</v>
      </c>
    </row>
    <row r="1311" spans="1:13" x14ac:dyDescent="0.25">
      <c r="A1311" s="5">
        <v>1308</v>
      </c>
      <c r="B1311" s="5">
        <v>14735</v>
      </c>
      <c r="C1311" s="5">
        <v>-11415</v>
      </c>
      <c r="D1311" s="5">
        <v>9507</v>
      </c>
      <c r="E1311" s="5">
        <v>28445</v>
      </c>
      <c r="F1311" s="5">
        <v>-46275</v>
      </c>
      <c r="G1311" s="5">
        <v>-102</v>
      </c>
      <c r="H1311" s="5">
        <v>13840</v>
      </c>
      <c r="I1311" s="5">
        <v>13580</v>
      </c>
      <c r="J1311" s="5">
        <v>13614</v>
      </c>
      <c r="K1311" s="5">
        <v>27685</v>
      </c>
      <c r="L1311" s="5">
        <v>5935</v>
      </c>
      <c r="M1311" s="5">
        <v>22699</v>
      </c>
    </row>
    <row r="1312" spans="1:13" x14ac:dyDescent="0.25">
      <c r="A1312" s="5">
        <v>1309</v>
      </c>
      <c r="B1312" s="5">
        <v>14735</v>
      </c>
      <c r="C1312" s="5">
        <v>-11170</v>
      </c>
      <c r="D1312" s="5">
        <v>8945</v>
      </c>
      <c r="E1312" s="5">
        <v>28445</v>
      </c>
      <c r="F1312" s="5">
        <v>-40475</v>
      </c>
      <c r="G1312" s="5">
        <v>233</v>
      </c>
      <c r="H1312" s="5">
        <v>13840</v>
      </c>
      <c r="I1312" s="5">
        <v>13580</v>
      </c>
      <c r="J1312" s="5">
        <v>13626</v>
      </c>
      <c r="K1312" s="5">
        <v>27685</v>
      </c>
      <c r="L1312" s="5">
        <v>7260</v>
      </c>
      <c r="M1312" s="5">
        <v>21925</v>
      </c>
    </row>
    <row r="1313" spans="1:13" x14ac:dyDescent="0.25">
      <c r="A1313" s="5">
        <v>1310</v>
      </c>
      <c r="B1313" s="5">
        <v>14735</v>
      </c>
      <c r="C1313" s="5">
        <v>-11965</v>
      </c>
      <c r="D1313" s="5">
        <v>7938</v>
      </c>
      <c r="E1313" s="5">
        <v>28445</v>
      </c>
      <c r="F1313" s="5">
        <v>-36555</v>
      </c>
      <c r="G1313" s="5">
        <v>1020</v>
      </c>
      <c r="H1313" s="5">
        <v>13840</v>
      </c>
      <c r="I1313" s="5">
        <v>13590</v>
      </c>
      <c r="J1313" s="5">
        <v>13636</v>
      </c>
      <c r="K1313" s="5">
        <v>27685</v>
      </c>
      <c r="L1313" s="5">
        <v>5025</v>
      </c>
      <c r="M1313" s="5">
        <v>22897</v>
      </c>
    </row>
    <row r="1314" spans="1:13" x14ac:dyDescent="0.25">
      <c r="A1314" s="5">
        <v>1311</v>
      </c>
      <c r="B1314" s="5">
        <v>14735</v>
      </c>
      <c r="C1314" s="5">
        <v>-13085</v>
      </c>
      <c r="D1314" s="5">
        <v>7650</v>
      </c>
      <c r="E1314" s="5">
        <v>28445</v>
      </c>
      <c r="F1314" s="5">
        <v>-36090</v>
      </c>
      <c r="G1314" s="5">
        <v>-102</v>
      </c>
      <c r="H1314" s="5">
        <v>13840</v>
      </c>
      <c r="I1314" s="5">
        <v>13610</v>
      </c>
      <c r="J1314" s="5">
        <v>13645</v>
      </c>
      <c r="K1314" s="5">
        <v>27685</v>
      </c>
      <c r="L1314" s="5">
        <v>7180</v>
      </c>
      <c r="M1314" s="5">
        <v>23293</v>
      </c>
    </row>
    <row r="1315" spans="1:13" x14ac:dyDescent="0.25">
      <c r="A1315" s="5">
        <v>1312</v>
      </c>
      <c r="B1315" s="5">
        <v>14735</v>
      </c>
      <c r="C1315" s="5">
        <v>-12130</v>
      </c>
      <c r="D1315" s="5">
        <v>9683</v>
      </c>
      <c r="E1315" s="5">
        <v>28445</v>
      </c>
      <c r="F1315" s="5">
        <v>-37055</v>
      </c>
      <c r="G1315" s="5">
        <v>-486</v>
      </c>
      <c r="H1315" s="5">
        <v>13840</v>
      </c>
      <c r="I1315" s="5">
        <v>13620</v>
      </c>
      <c r="J1315" s="5">
        <v>13655</v>
      </c>
      <c r="K1315" s="5">
        <v>27685</v>
      </c>
      <c r="L1315" s="5">
        <v>3675</v>
      </c>
      <c r="M1315" s="5">
        <v>22822</v>
      </c>
    </row>
    <row r="1316" spans="1:13" x14ac:dyDescent="0.25">
      <c r="A1316" s="5">
        <v>1313</v>
      </c>
      <c r="B1316" s="5">
        <v>14735</v>
      </c>
      <c r="C1316" s="5">
        <v>-12565</v>
      </c>
      <c r="D1316" s="5">
        <v>8639</v>
      </c>
      <c r="E1316" s="5">
        <v>28445</v>
      </c>
      <c r="F1316" s="5">
        <v>-40205</v>
      </c>
      <c r="G1316" s="5">
        <v>3143</v>
      </c>
      <c r="H1316" s="5">
        <v>13840</v>
      </c>
      <c r="I1316" s="5">
        <v>13620</v>
      </c>
      <c r="J1316" s="5">
        <v>13667</v>
      </c>
      <c r="K1316" s="5">
        <v>27685</v>
      </c>
      <c r="L1316" s="5">
        <v>5965</v>
      </c>
      <c r="M1316" s="5">
        <v>22654</v>
      </c>
    </row>
    <row r="1317" spans="1:13" x14ac:dyDescent="0.25">
      <c r="A1317" s="5">
        <v>1314</v>
      </c>
      <c r="B1317" s="5">
        <v>14735</v>
      </c>
      <c r="C1317" s="5">
        <v>-12680</v>
      </c>
      <c r="D1317" s="5">
        <v>8589</v>
      </c>
      <c r="E1317" s="5">
        <v>28445</v>
      </c>
      <c r="F1317" s="5">
        <v>-37165</v>
      </c>
      <c r="G1317" s="5">
        <v>830</v>
      </c>
      <c r="H1317" s="5">
        <v>13840</v>
      </c>
      <c r="I1317" s="5">
        <v>13635</v>
      </c>
      <c r="J1317" s="5">
        <v>13677</v>
      </c>
      <c r="K1317" s="5">
        <v>27685</v>
      </c>
      <c r="L1317" s="5">
        <v>7260</v>
      </c>
      <c r="M1317" s="5">
        <v>23648</v>
      </c>
    </row>
    <row r="1318" spans="1:13" x14ac:dyDescent="0.25">
      <c r="A1318" s="5">
        <v>1315</v>
      </c>
      <c r="B1318" s="5">
        <v>14735</v>
      </c>
      <c r="C1318" s="5">
        <v>-14620</v>
      </c>
      <c r="D1318" s="5">
        <v>7467</v>
      </c>
      <c r="E1318" s="5">
        <v>28445</v>
      </c>
      <c r="F1318" s="5">
        <v>-41205</v>
      </c>
      <c r="G1318" s="5">
        <v>2247</v>
      </c>
      <c r="H1318" s="5">
        <v>13840</v>
      </c>
      <c r="I1318" s="5">
        <v>13650</v>
      </c>
      <c r="J1318" s="5">
        <v>13685</v>
      </c>
      <c r="K1318" s="5">
        <v>27685</v>
      </c>
      <c r="L1318" s="5">
        <v>6695</v>
      </c>
      <c r="M1318" s="5">
        <v>22256</v>
      </c>
    </row>
    <row r="1319" spans="1:13" x14ac:dyDescent="0.25">
      <c r="A1319" s="5">
        <v>1316</v>
      </c>
      <c r="B1319" s="5">
        <v>14735</v>
      </c>
      <c r="C1319" s="5">
        <v>-11900</v>
      </c>
      <c r="D1319" s="5">
        <v>9018</v>
      </c>
      <c r="E1319" s="5">
        <v>28445</v>
      </c>
      <c r="F1319" s="5">
        <v>-37055</v>
      </c>
      <c r="G1319" s="5">
        <v>3081</v>
      </c>
      <c r="H1319" s="5">
        <v>13840</v>
      </c>
      <c r="I1319" s="5">
        <v>13665</v>
      </c>
      <c r="J1319" s="5">
        <v>13689</v>
      </c>
      <c r="K1319" s="5">
        <v>27685</v>
      </c>
      <c r="L1319" s="5">
        <v>6905</v>
      </c>
      <c r="M1319" s="5">
        <v>23471</v>
      </c>
    </row>
    <row r="1320" spans="1:13" x14ac:dyDescent="0.25">
      <c r="A1320" s="5">
        <v>1317</v>
      </c>
      <c r="B1320" s="5">
        <v>14735</v>
      </c>
      <c r="C1320" s="5">
        <v>-11615</v>
      </c>
      <c r="D1320" s="5">
        <v>9455</v>
      </c>
      <c r="E1320" s="5">
        <v>28445</v>
      </c>
      <c r="F1320" s="5">
        <v>-40405</v>
      </c>
      <c r="G1320" s="5">
        <v>3481</v>
      </c>
      <c r="H1320" s="5">
        <v>13840</v>
      </c>
      <c r="I1320" s="5">
        <v>13665</v>
      </c>
      <c r="J1320" s="5">
        <v>13695</v>
      </c>
      <c r="K1320" s="5">
        <v>27685</v>
      </c>
      <c r="L1320" s="5">
        <v>5935</v>
      </c>
      <c r="M1320" s="5">
        <v>21864</v>
      </c>
    </row>
    <row r="1321" spans="1:13" x14ac:dyDescent="0.25">
      <c r="A1321" s="5">
        <v>1318</v>
      </c>
      <c r="B1321" s="5">
        <v>14735</v>
      </c>
      <c r="C1321" s="5">
        <v>-12545</v>
      </c>
      <c r="D1321" s="5">
        <v>8797</v>
      </c>
      <c r="E1321" s="5">
        <v>28445</v>
      </c>
      <c r="F1321" s="5">
        <v>-39680</v>
      </c>
      <c r="G1321" s="5">
        <v>1837</v>
      </c>
      <c r="H1321" s="5">
        <v>13970</v>
      </c>
      <c r="I1321" s="5">
        <v>13670</v>
      </c>
      <c r="J1321" s="5">
        <v>13704</v>
      </c>
      <c r="K1321" s="5">
        <v>27685</v>
      </c>
      <c r="L1321" s="5">
        <v>7180</v>
      </c>
      <c r="M1321" s="5">
        <v>23827</v>
      </c>
    </row>
    <row r="1322" spans="1:13" x14ac:dyDescent="0.25">
      <c r="A1322" s="5">
        <v>1319</v>
      </c>
      <c r="B1322" s="5">
        <v>14735</v>
      </c>
      <c r="C1322" s="5">
        <v>-13080</v>
      </c>
      <c r="D1322" s="5">
        <v>8399</v>
      </c>
      <c r="E1322" s="5">
        <v>28445</v>
      </c>
      <c r="F1322" s="5">
        <v>-40675</v>
      </c>
      <c r="G1322" s="5">
        <v>2292</v>
      </c>
      <c r="H1322" s="5">
        <v>14010</v>
      </c>
      <c r="I1322" s="5">
        <v>13680</v>
      </c>
      <c r="J1322" s="5">
        <v>13714</v>
      </c>
      <c r="K1322" s="5">
        <v>27685</v>
      </c>
      <c r="L1322" s="5">
        <v>6905</v>
      </c>
      <c r="M1322" s="5">
        <v>23281</v>
      </c>
    </row>
    <row r="1323" spans="1:13" x14ac:dyDescent="0.25">
      <c r="A1323" s="5">
        <v>1320</v>
      </c>
      <c r="B1323" s="5">
        <v>14735</v>
      </c>
      <c r="C1323" s="5">
        <v>-7340</v>
      </c>
      <c r="D1323" s="5">
        <v>11187</v>
      </c>
      <c r="E1323" s="5">
        <v>28445</v>
      </c>
      <c r="F1323" s="5">
        <v>-42870</v>
      </c>
      <c r="G1323" s="5">
        <v>614</v>
      </c>
      <c r="H1323" s="5">
        <v>14010</v>
      </c>
      <c r="I1323" s="5">
        <v>13690</v>
      </c>
      <c r="J1323" s="5">
        <v>13720</v>
      </c>
      <c r="K1323" s="5">
        <v>27685</v>
      </c>
      <c r="L1323" s="5">
        <v>6695</v>
      </c>
      <c r="M1323" s="5">
        <v>22829</v>
      </c>
    </row>
    <row r="1324" spans="1:13" x14ac:dyDescent="0.25">
      <c r="A1324" s="5">
        <v>1321</v>
      </c>
      <c r="B1324" s="5">
        <v>14735</v>
      </c>
      <c r="C1324" s="5">
        <v>-13970</v>
      </c>
      <c r="D1324" s="5">
        <v>8528</v>
      </c>
      <c r="E1324" s="5">
        <v>28445</v>
      </c>
      <c r="F1324" s="5">
        <v>-37430</v>
      </c>
      <c r="G1324" s="5">
        <v>4388</v>
      </c>
      <c r="H1324" s="5">
        <v>14010</v>
      </c>
      <c r="I1324" s="5">
        <v>13700</v>
      </c>
      <c r="J1324" s="5">
        <v>13725</v>
      </c>
      <c r="K1324" s="5">
        <v>27685</v>
      </c>
      <c r="L1324" s="5">
        <v>7045</v>
      </c>
      <c r="M1324" s="5">
        <v>24069</v>
      </c>
    </row>
    <row r="1325" spans="1:13" x14ac:dyDescent="0.25">
      <c r="A1325" s="5">
        <v>1322</v>
      </c>
      <c r="B1325" s="5">
        <v>14735</v>
      </c>
      <c r="C1325" s="5">
        <v>-12785</v>
      </c>
      <c r="D1325" s="5">
        <v>8084</v>
      </c>
      <c r="E1325" s="5">
        <v>28445</v>
      </c>
      <c r="F1325" s="5">
        <v>-38245</v>
      </c>
      <c r="G1325" s="5">
        <v>1951</v>
      </c>
      <c r="H1325" s="5">
        <v>14010</v>
      </c>
      <c r="I1325" s="5">
        <v>13700</v>
      </c>
      <c r="J1325" s="5">
        <v>13732</v>
      </c>
      <c r="K1325" s="5">
        <v>27685</v>
      </c>
      <c r="L1325" s="5">
        <v>7180</v>
      </c>
      <c r="M1325" s="5">
        <v>22431</v>
      </c>
    </row>
    <row r="1326" spans="1:13" x14ac:dyDescent="0.25">
      <c r="A1326" s="5">
        <v>1323</v>
      </c>
      <c r="B1326" s="5">
        <v>14735</v>
      </c>
      <c r="C1326" s="5">
        <v>-14620</v>
      </c>
      <c r="D1326" s="5">
        <v>7794</v>
      </c>
      <c r="E1326" s="5">
        <v>28445</v>
      </c>
      <c r="F1326" s="5">
        <v>-37785</v>
      </c>
      <c r="G1326" s="5">
        <v>2148</v>
      </c>
      <c r="H1326" s="5">
        <v>14010</v>
      </c>
      <c r="I1326" s="5">
        <v>13700</v>
      </c>
      <c r="J1326" s="5">
        <v>13742</v>
      </c>
      <c r="K1326" s="5">
        <v>27685</v>
      </c>
      <c r="L1326" s="5">
        <v>3675</v>
      </c>
      <c r="M1326" s="5">
        <v>22551</v>
      </c>
    </row>
    <row r="1327" spans="1:13" x14ac:dyDescent="0.25">
      <c r="A1327" s="5">
        <v>1324</v>
      </c>
      <c r="B1327" s="5">
        <v>14735</v>
      </c>
      <c r="C1327" s="5">
        <v>-13945</v>
      </c>
      <c r="D1327" s="5">
        <v>6102</v>
      </c>
      <c r="E1327" s="5">
        <v>28445</v>
      </c>
      <c r="F1327" s="5">
        <v>-34660</v>
      </c>
      <c r="G1327" s="5">
        <v>3874</v>
      </c>
      <c r="H1327" s="5">
        <v>14010</v>
      </c>
      <c r="I1327" s="5">
        <v>13710</v>
      </c>
      <c r="J1327" s="5">
        <v>13756</v>
      </c>
      <c r="K1327" s="5">
        <v>27685</v>
      </c>
      <c r="L1327" s="5">
        <v>5965</v>
      </c>
      <c r="M1327" s="5">
        <v>22362</v>
      </c>
    </row>
    <row r="1328" spans="1:13" x14ac:dyDescent="0.25">
      <c r="A1328" s="5">
        <v>1325</v>
      </c>
      <c r="B1328" s="5">
        <v>14735</v>
      </c>
      <c r="C1328" s="5">
        <v>-11840</v>
      </c>
      <c r="D1328" s="5">
        <v>8321</v>
      </c>
      <c r="E1328" s="5">
        <v>28445</v>
      </c>
      <c r="F1328" s="5">
        <v>-40205</v>
      </c>
      <c r="G1328" s="5">
        <v>1694</v>
      </c>
      <c r="H1328" s="5">
        <v>14010</v>
      </c>
      <c r="I1328" s="5">
        <v>13710</v>
      </c>
      <c r="J1328" s="5">
        <v>13770</v>
      </c>
      <c r="K1328" s="5">
        <v>27685</v>
      </c>
      <c r="L1328" s="5">
        <v>7045</v>
      </c>
      <c r="M1328" s="5">
        <v>23121</v>
      </c>
    </row>
    <row r="1329" spans="1:13" x14ac:dyDescent="0.25">
      <c r="A1329" s="5">
        <v>1326</v>
      </c>
      <c r="B1329" s="5">
        <v>14735</v>
      </c>
      <c r="C1329" s="5">
        <v>-12785</v>
      </c>
      <c r="D1329" s="5">
        <v>8485</v>
      </c>
      <c r="E1329" s="5">
        <v>28445</v>
      </c>
      <c r="F1329" s="5">
        <v>-40665</v>
      </c>
      <c r="G1329" s="5">
        <v>1081</v>
      </c>
      <c r="H1329" s="5">
        <v>14010</v>
      </c>
      <c r="I1329" s="5">
        <v>13725</v>
      </c>
      <c r="J1329" s="5">
        <v>13784</v>
      </c>
      <c r="K1329" s="5">
        <v>27685</v>
      </c>
      <c r="L1329" s="5">
        <v>7955</v>
      </c>
      <c r="M1329" s="5">
        <v>24478</v>
      </c>
    </row>
    <row r="1330" spans="1:13" x14ac:dyDescent="0.25">
      <c r="A1330" s="5">
        <v>1327</v>
      </c>
      <c r="B1330" s="5">
        <v>14735</v>
      </c>
      <c r="C1330" s="5">
        <v>-13130</v>
      </c>
      <c r="D1330" s="5">
        <v>7543</v>
      </c>
      <c r="E1330" s="5">
        <v>28445</v>
      </c>
      <c r="F1330" s="5">
        <v>-35740</v>
      </c>
      <c r="G1330" s="5">
        <v>801</v>
      </c>
      <c r="H1330" s="5">
        <v>14010</v>
      </c>
      <c r="I1330" s="5">
        <v>13760</v>
      </c>
      <c r="J1330" s="5">
        <v>13792</v>
      </c>
      <c r="K1330" s="5">
        <v>27685</v>
      </c>
      <c r="L1330" s="5">
        <v>7450</v>
      </c>
      <c r="M1330" s="5">
        <v>23894</v>
      </c>
    </row>
    <row r="1331" spans="1:13" x14ac:dyDescent="0.25">
      <c r="A1331" s="5">
        <v>1328</v>
      </c>
      <c r="B1331" s="5">
        <v>14735</v>
      </c>
      <c r="C1331" s="5">
        <v>-11665</v>
      </c>
      <c r="D1331" s="5">
        <v>8430</v>
      </c>
      <c r="E1331" s="5">
        <v>28445</v>
      </c>
      <c r="F1331" s="5">
        <v>-39015</v>
      </c>
      <c r="G1331" s="5">
        <v>2752</v>
      </c>
      <c r="H1331" s="5">
        <v>14010</v>
      </c>
      <c r="I1331" s="5">
        <v>13770</v>
      </c>
      <c r="J1331" s="5">
        <v>13797</v>
      </c>
      <c r="K1331" s="5">
        <v>27685</v>
      </c>
      <c r="L1331" s="5">
        <v>6695</v>
      </c>
      <c r="M1331" s="5">
        <v>23053</v>
      </c>
    </row>
    <row r="1332" spans="1:13" x14ac:dyDescent="0.25">
      <c r="A1332" s="5">
        <v>1329</v>
      </c>
      <c r="B1332" s="5">
        <v>14735</v>
      </c>
      <c r="C1332" s="5">
        <v>-12235</v>
      </c>
      <c r="D1332" s="5">
        <v>8678</v>
      </c>
      <c r="E1332" s="5">
        <v>28445</v>
      </c>
      <c r="F1332" s="5">
        <v>-40305</v>
      </c>
      <c r="G1332" s="5">
        <v>2148</v>
      </c>
      <c r="H1332" s="5">
        <v>14010</v>
      </c>
      <c r="I1332" s="5">
        <v>13780</v>
      </c>
      <c r="J1332" s="5">
        <v>13800</v>
      </c>
      <c r="K1332" s="5">
        <v>27685</v>
      </c>
      <c r="L1332" s="5">
        <v>7260</v>
      </c>
      <c r="M1332" s="5">
        <v>23070</v>
      </c>
    </row>
    <row r="1333" spans="1:13" x14ac:dyDescent="0.25">
      <c r="A1333" s="5">
        <v>1330</v>
      </c>
      <c r="B1333" s="5">
        <v>14735</v>
      </c>
      <c r="C1333" s="5">
        <v>-11775</v>
      </c>
      <c r="D1333" s="5">
        <v>8075</v>
      </c>
      <c r="E1333" s="5">
        <v>28445</v>
      </c>
      <c r="F1333" s="5">
        <v>-40305</v>
      </c>
      <c r="G1333" s="5">
        <v>1611</v>
      </c>
      <c r="H1333" s="5">
        <v>14010</v>
      </c>
      <c r="I1333" s="5">
        <v>13780</v>
      </c>
      <c r="J1333" s="5">
        <v>13803</v>
      </c>
      <c r="K1333" s="5">
        <v>27685</v>
      </c>
      <c r="L1333" s="5">
        <v>5965</v>
      </c>
      <c r="M1333" s="5">
        <v>22394</v>
      </c>
    </row>
    <row r="1334" spans="1:13" x14ac:dyDescent="0.25">
      <c r="A1334" s="5">
        <v>1331</v>
      </c>
      <c r="B1334" s="5">
        <v>14735</v>
      </c>
      <c r="C1334" s="5">
        <v>-13085</v>
      </c>
      <c r="D1334" s="5">
        <v>7869</v>
      </c>
      <c r="E1334" s="5">
        <v>28445</v>
      </c>
      <c r="F1334" s="5">
        <v>-46980</v>
      </c>
      <c r="G1334" s="5">
        <v>1372</v>
      </c>
      <c r="H1334" s="5">
        <v>14010</v>
      </c>
      <c r="I1334" s="5">
        <v>13780</v>
      </c>
      <c r="J1334" s="5">
        <v>13804</v>
      </c>
      <c r="K1334" s="5">
        <v>27685</v>
      </c>
      <c r="L1334" s="5">
        <v>7045</v>
      </c>
      <c r="M1334" s="5">
        <v>23643</v>
      </c>
    </row>
    <row r="1335" spans="1:13" x14ac:dyDescent="0.25">
      <c r="A1335" s="5">
        <v>1332</v>
      </c>
      <c r="B1335" s="5">
        <v>14735</v>
      </c>
      <c r="C1335" s="5">
        <v>-11710</v>
      </c>
      <c r="D1335" s="5">
        <v>8758</v>
      </c>
      <c r="E1335" s="5">
        <v>28445</v>
      </c>
      <c r="F1335" s="5">
        <v>-38570</v>
      </c>
      <c r="G1335" s="5">
        <v>2255</v>
      </c>
      <c r="H1335" s="5">
        <v>14010</v>
      </c>
      <c r="I1335" s="5">
        <v>13780</v>
      </c>
      <c r="J1335" s="5">
        <v>13806</v>
      </c>
      <c r="K1335" s="5">
        <v>27685</v>
      </c>
      <c r="L1335" s="5">
        <v>4525</v>
      </c>
      <c r="M1335" s="5">
        <v>22622</v>
      </c>
    </row>
    <row r="1336" spans="1:13" x14ac:dyDescent="0.25">
      <c r="A1336" s="5">
        <v>1333</v>
      </c>
      <c r="B1336" s="5">
        <v>14735</v>
      </c>
      <c r="C1336" s="5">
        <v>-13855</v>
      </c>
      <c r="D1336" s="5">
        <v>8056</v>
      </c>
      <c r="E1336" s="5">
        <v>28445</v>
      </c>
      <c r="F1336" s="5">
        <v>-35375</v>
      </c>
      <c r="G1336" s="5">
        <v>3929</v>
      </c>
      <c r="H1336" s="5">
        <v>14010</v>
      </c>
      <c r="I1336" s="5">
        <v>13780</v>
      </c>
      <c r="J1336" s="5">
        <v>13811</v>
      </c>
      <c r="K1336" s="5">
        <v>27685</v>
      </c>
      <c r="L1336" s="5">
        <v>7045</v>
      </c>
      <c r="M1336" s="5">
        <v>22230</v>
      </c>
    </row>
    <row r="1337" spans="1:13" x14ac:dyDescent="0.25">
      <c r="A1337" s="5">
        <v>1334</v>
      </c>
      <c r="B1337" s="5">
        <v>14735</v>
      </c>
      <c r="C1337" s="5">
        <v>-11805</v>
      </c>
      <c r="D1337" s="5">
        <v>8495</v>
      </c>
      <c r="E1337" s="5">
        <v>28445</v>
      </c>
      <c r="F1337" s="5">
        <v>-37145</v>
      </c>
      <c r="G1337" s="5">
        <v>3415</v>
      </c>
      <c r="H1337" s="5">
        <v>14010</v>
      </c>
      <c r="I1337" s="5">
        <v>13780</v>
      </c>
      <c r="J1337" s="5">
        <v>13819</v>
      </c>
      <c r="K1337" s="5">
        <v>27685</v>
      </c>
      <c r="L1337" s="5">
        <v>5935</v>
      </c>
      <c r="M1337" s="5">
        <v>21903</v>
      </c>
    </row>
    <row r="1338" spans="1:13" x14ac:dyDescent="0.25">
      <c r="A1338" s="5">
        <v>1335</v>
      </c>
      <c r="B1338" s="5">
        <v>14735</v>
      </c>
      <c r="C1338" s="5">
        <v>-13360</v>
      </c>
      <c r="D1338" s="5">
        <v>7088</v>
      </c>
      <c r="E1338" s="5">
        <v>28445</v>
      </c>
      <c r="F1338" s="5">
        <v>-35225</v>
      </c>
      <c r="G1338" s="5">
        <v>2251</v>
      </c>
      <c r="H1338" s="5">
        <v>14010</v>
      </c>
      <c r="I1338" s="5">
        <v>13780</v>
      </c>
      <c r="J1338" s="5">
        <v>13828</v>
      </c>
      <c r="K1338" s="5">
        <v>27685</v>
      </c>
      <c r="L1338" s="5">
        <v>4525</v>
      </c>
      <c r="M1338" s="5">
        <v>22688</v>
      </c>
    </row>
    <row r="1339" spans="1:13" x14ac:dyDescent="0.25">
      <c r="A1339" s="5">
        <v>1336</v>
      </c>
      <c r="B1339" s="5">
        <v>14735</v>
      </c>
      <c r="C1339" s="5">
        <v>-14360</v>
      </c>
      <c r="D1339" s="5">
        <v>7453</v>
      </c>
      <c r="E1339" s="5">
        <v>28445</v>
      </c>
      <c r="F1339" s="5">
        <v>-46890</v>
      </c>
      <c r="G1339" s="5">
        <v>825</v>
      </c>
      <c r="H1339" s="5">
        <v>14010</v>
      </c>
      <c r="I1339" s="5">
        <v>13780</v>
      </c>
      <c r="J1339" s="5">
        <v>13841</v>
      </c>
      <c r="K1339" s="5">
        <v>27685</v>
      </c>
      <c r="L1339" s="5">
        <v>7180</v>
      </c>
      <c r="M1339" s="5">
        <v>23733</v>
      </c>
    </row>
    <row r="1340" spans="1:13" x14ac:dyDescent="0.25">
      <c r="A1340" s="5">
        <v>1337</v>
      </c>
      <c r="B1340" s="5">
        <v>14735</v>
      </c>
      <c r="C1340" s="5">
        <v>-13035</v>
      </c>
      <c r="D1340" s="5">
        <v>8802</v>
      </c>
      <c r="E1340" s="5">
        <v>28445</v>
      </c>
      <c r="F1340" s="5">
        <v>-34900</v>
      </c>
      <c r="G1340" s="5">
        <v>1365</v>
      </c>
      <c r="H1340" s="5">
        <v>14010</v>
      </c>
      <c r="I1340" s="5">
        <v>13810</v>
      </c>
      <c r="J1340" s="5">
        <v>13853</v>
      </c>
      <c r="K1340" s="5">
        <v>27685</v>
      </c>
      <c r="L1340" s="5">
        <v>-9550</v>
      </c>
      <c r="M1340" s="5">
        <v>22160</v>
      </c>
    </row>
    <row r="1341" spans="1:13" x14ac:dyDescent="0.25">
      <c r="A1341" s="5">
        <v>1338</v>
      </c>
      <c r="B1341" s="5">
        <v>14735</v>
      </c>
      <c r="C1341" s="5">
        <v>-11445</v>
      </c>
      <c r="D1341" s="5">
        <v>9053</v>
      </c>
      <c r="E1341" s="5">
        <v>28445</v>
      </c>
      <c r="F1341" s="5">
        <v>-46470</v>
      </c>
      <c r="G1341" s="5">
        <v>2045</v>
      </c>
      <c r="H1341" s="5">
        <v>14010</v>
      </c>
      <c r="I1341" s="5">
        <v>13820</v>
      </c>
      <c r="J1341" s="5">
        <v>13862</v>
      </c>
      <c r="K1341" s="5">
        <v>27685</v>
      </c>
      <c r="L1341" s="5">
        <v>7450</v>
      </c>
      <c r="M1341" s="5">
        <v>23871</v>
      </c>
    </row>
    <row r="1342" spans="1:13" x14ac:dyDescent="0.25">
      <c r="A1342" s="5">
        <v>1339</v>
      </c>
      <c r="B1342" s="5">
        <v>14735</v>
      </c>
      <c r="C1342" s="5">
        <v>-11945</v>
      </c>
      <c r="D1342" s="5">
        <v>8712</v>
      </c>
      <c r="E1342" s="5">
        <v>28445</v>
      </c>
      <c r="F1342" s="5">
        <v>-34955</v>
      </c>
      <c r="G1342" s="5">
        <v>6337</v>
      </c>
      <c r="H1342" s="5">
        <v>14010</v>
      </c>
      <c r="I1342" s="5">
        <v>13840</v>
      </c>
      <c r="J1342" s="5">
        <v>13865</v>
      </c>
      <c r="K1342" s="5">
        <v>27685</v>
      </c>
      <c r="L1342" s="5">
        <v>7315</v>
      </c>
      <c r="M1342" s="5">
        <v>23481</v>
      </c>
    </row>
    <row r="1343" spans="1:13" x14ac:dyDescent="0.25">
      <c r="A1343" s="5">
        <v>1340</v>
      </c>
      <c r="B1343" s="5">
        <v>14735</v>
      </c>
      <c r="C1343" s="5">
        <v>-11645</v>
      </c>
      <c r="D1343" s="5">
        <v>8544</v>
      </c>
      <c r="E1343" s="5">
        <v>28445</v>
      </c>
      <c r="F1343" s="5">
        <v>-38455</v>
      </c>
      <c r="G1343" s="5">
        <v>5785</v>
      </c>
      <c r="H1343" s="5">
        <v>14010</v>
      </c>
      <c r="I1343" s="5">
        <v>13840</v>
      </c>
      <c r="J1343" s="5">
        <v>13871</v>
      </c>
      <c r="K1343" s="5">
        <v>27685</v>
      </c>
      <c r="L1343" s="5">
        <v>8360</v>
      </c>
      <c r="M1343" s="5">
        <v>24512</v>
      </c>
    </row>
    <row r="1344" spans="1:13" x14ac:dyDescent="0.25">
      <c r="A1344" s="5">
        <v>1341</v>
      </c>
      <c r="B1344" s="5">
        <v>14735</v>
      </c>
      <c r="C1344" s="5">
        <v>-10535</v>
      </c>
      <c r="D1344" s="5">
        <v>9274</v>
      </c>
      <c r="E1344" s="5">
        <v>28445</v>
      </c>
      <c r="F1344" s="5">
        <v>-34275</v>
      </c>
      <c r="G1344" s="5">
        <v>4771</v>
      </c>
      <c r="H1344" s="5">
        <v>14010</v>
      </c>
      <c r="I1344" s="5">
        <v>13840</v>
      </c>
      <c r="J1344" s="5">
        <v>13881</v>
      </c>
      <c r="K1344" s="5">
        <v>27685</v>
      </c>
      <c r="L1344" s="5">
        <v>7560</v>
      </c>
      <c r="M1344" s="5">
        <v>24270</v>
      </c>
    </row>
    <row r="1345" spans="1:13" x14ac:dyDescent="0.25">
      <c r="A1345" s="5">
        <v>1342</v>
      </c>
      <c r="B1345" s="5">
        <v>14735</v>
      </c>
      <c r="C1345" s="5">
        <v>-11115</v>
      </c>
      <c r="D1345" s="5">
        <v>9159</v>
      </c>
      <c r="E1345" s="5">
        <v>28445</v>
      </c>
      <c r="F1345" s="5">
        <v>-40665</v>
      </c>
      <c r="G1345" s="5">
        <v>8446</v>
      </c>
      <c r="H1345" s="5">
        <v>14010</v>
      </c>
      <c r="I1345" s="5">
        <v>13840</v>
      </c>
      <c r="J1345" s="5">
        <v>13892</v>
      </c>
      <c r="K1345" s="5">
        <v>27685</v>
      </c>
      <c r="L1345" s="5">
        <v>7180</v>
      </c>
      <c r="M1345" s="5">
        <v>22946</v>
      </c>
    </row>
    <row r="1346" spans="1:13" x14ac:dyDescent="0.25">
      <c r="A1346" s="5">
        <v>1343</v>
      </c>
      <c r="B1346" s="5">
        <v>14735</v>
      </c>
      <c r="C1346" s="5">
        <v>-10745</v>
      </c>
      <c r="D1346" s="5">
        <v>10104</v>
      </c>
      <c r="E1346" s="5">
        <v>28445</v>
      </c>
      <c r="F1346" s="5">
        <v>-38355</v>
      </c>
      <c r="G1346" s="5">
        <v>7781</v>
      </c>
      <c r="H1346" s="5">
        <v>14010</v>
      </c>
      <c r="I1346" s="5">
        <v>13845</v>
      </c>
      <c r="J1346" s="5">
        <v>13910</v>
      </c>
      <c r="K1346" s="5">
        <v>27685</v>
      </c>
      <c r="L1346" s="5">
        <v>8360</v>
      </c>
      <c r="M1346" s="5">
        <v>24280</v>
      </c>
    </row>
    <row r="1347" spans="1:13" x14ac:dyDescent="0.25">
      <c r="A1347" s="5">
        <v>1344</v>
      </c>
      <c r="B1347" s="5">
        <v>14735</v>
      </c>
      <c r="C1347" s="5">
        <v>-11945</v>
      </c>
      <c r="D1347" s="5">
        <v>8908</v>
      </c>
      <c r="E1347" s="5">
        <v>28445</v>
      </c>
      <c r="F1347" s="5">
        <v>-35525</v>
      </c>
      <c r="G1347" s="5">
        <v>6516</v>
      </c>
      <c r="H1347" s="5">
        <v>14010</v>
      </c>
      <c r="I1347" s="5">
        <v>13875</v>
      </c>
      <c r="J1347" s="5">
        <v>13927</v>
      </c>
      <c r="K1347" s="5">
        <v>27685</v>
      </c>
      <c r="L1347" s="5">
        <v>7180</v>
      </c>
      <c r="M1347" s="5">
        <v>22231</v>
      </c>
    </row>
    <row r="1348" spans="1:13" x14ac:dyDescent="0.25">
      <c r="A1348" s="5">
        <v>1345</v>
      </c>
      <c r="B1348" s="5">
        <v>14735</v>
      </c>
      <c r="C1348" s="5">
        <v>-12480</v>
      </c>
      <c r="D1348" s="5">
        <v>9144</v>
      </c>
      <c r="E1348" s="5">
        <v>28445</v>
      </c>
      <c r="F1348" s="5">
        <v>-36105</v>
      </c>
      <c r="G1348" s="5">
        <v>7548</v>
      </c>
      <c r="H1348" s="5">
        <v>14010</v>
      </c>
      <c r="I1348" s="5">
        <v>13880</v>
      </c>
      <c r="J1348" s="5">
        <v>13941</v>
      </c>
      <c r="K1348" s="5">
        <v>27685</v>
      </c>
      <c r="L1348" s="5">
        <v>7315</v>
      </c>
      <c r="M1348" s="5">
        <v>23536</v>
      </c>
    </row>
    <row r="1349" spans="1:13" x14ac:dyDescent="0.25">
      <c r="A1349" s="5">
        <v>1346</v>
      </c>
      <c r="B1349" s="5">
        <v>14735</v>
      </c>
      <c r="C1349" s="5">
        <v>-12245</v>
      </c>
      <c r="D1349" s="5">
        <v>8652</v>
      </c>
      <c r="E1349" s="5">
        <v>28445</v>
      </c>
      <c r="F1349" s="5">
        <v>-37525</v>
      </c>
      <c r="G1349" s="5">
        <v>7785</v>
      </c>
      <c r="H1349" s="5">
        <v>14010</v>
      </c>
      <c r="I1349" s="5">
        <v>13920</v>
      </c>
      <c r="J1349" s="5">
        <v>13954</v>
      </c>
      <c r="K1349" s="5">
        <v>27685</v>
      </c>
      <c r="L1349" s="5">
        <v>7460</v>
      </c>
      <c r="M1349" s="5">
        <v>24361</v>
      </c>
    </row>
    <row r="1350" spans="1:13" x14ac:dyDescent="0.25">
      <c r="A1350" s="5">
        <v>1347</v>
      </c>
      <c r="B1350" s="5">
        <v>14735</v>
      </c>
      <c r="C1350" s="5">
        <v>-13370</v>
      </c>
      <c r="D1350" s="5">
        <v>8707</v>
      </c>
      <c r="E1350" s="5">
        <v>28445</v>
      </c>
      <c r="F1350" s="5">
        <v>-35675</v>
      </c>
      <c r="G1350" s="5">
        <v>4851</v>
      </c>
      <c r="H1350" s="5">
        <v>14010</v>
      </c>
      <c r="I1350" s="5">
        <v>13945</v>
      </c>
      <c r="J1350" s="5">
        <v>13956</v>
      </c>
      <c r="K1350" s="5">
        <v>27685</v>
      </c>
      <c r="L1350" s="5">
        <v>7315</v>
      </c>
      <c r="M1350" s="5">
        <v>24428</v>
      </c>
    </row>
    <row r="1351" spans="1:13" x14ac:dyDescent="0.25">
      <c r="A1351" s="5">
        <v>1348</v>
      </c>
      <c r="B1351" s="5">
        <v>14735</v>
      </c>
      <c r="C1351" s="5">
        <v>-11860</v>
      </c>
      <c r="D1351" s="5">
        <v>8526</v>
      </c>
      <c r="E1351" s="5">
        <v>28445</v>
      </c>
      <c r="F1351" s="5">
        <v>-34200</v>
      </c>
      <c r="G1351" s="5">
        <v>4398</v>
      </c>
      <c r="H1351" s="5">
        <v>14010</v>
      </c>
      <c r="I1351" s="5">
        <v>13945</v>
      </c>
      <c r="J1351" s="5">
        <v>13957</v>
      </c>
      <c r="K1351" s="5">
        <v>27685</v>
      </c>
      <c r="L1351" s="5">
        <v>7045</v>
      </c>
      <c r="M1351" s="5">
        <v>23107</v>
      </c>
    </row>
    <row r="1352" spans="1:13" x14ac:dyDescent="0.25">
      <c r="A1352" s="5">
        <v>1349</v>
      </c>
      <c r="B1352" s="5">
        <v>14735</v>
      </c>
      <c r="C1352" s="5">
        <v>-10435</v>
      </c>
      <c r="D1352" s="5">
        <v>10047</v>
      </c>
      <c r="E1352" s="5">
        <v>28445</v>
      </c>
      <c r="F1352" s="5">
        <v>-38515</v>
      </c>
      <c r="G1352" s="5">
        <v>6378</v>
      </c>
      <c r="H1352" s="5">
        <v>14010</v>
      </c>
      <c r="I1352" s="5">
        <v>13945</v>
      </c>
      <c r="J1352" s="5">
        <v>13961</v>
      </c>
      <c r="K1352" s="5">
        <v>27685</v>
      </c>
      <c r="L1352" s="5">
        <v>7585</v>
      </c>
      <c r="M1352" s="5">
        <v>24669</v>
      </c>
    </row>
    <row r="1353" spans="1:13" x14ac:dyDescent="0.25">
      <c r="A1353" s="5">
        <v>1350</v>
      </c>
      <c r="B1353" s="5">
        <v>14735</v>
      </c>
      <c r="C1353" s="5">
        <v>-12630</v>
      </c>
      <c r="D1353" s="5">
        <v>8701</v>
      </c>
      <c r="E1353" s="5">
        <v>28445</v>
      </c>
      <c r="F1353" s="5">
        <v>-41385</v>
      </c>
      <c r="G1353" s="5">
        <v>8511</v>
      </c>
      <c r="H1353" s="5">
        <v>14045</v>
      </c>
      <c r="I1353" s="5">
        <v>13945</v>
      </c>
      <c r="J1353" s="5">
        <v>13966</v>
      </c>
      <c r="K1353" s="5">
        <v>27685</v>
      </c>
      <c r="L1353" s="5">
        <v>7460</v>
      </c>
      <c r="M1353" s="5">
        <v>24221</v>
      </c>
    </row>
    <row r="1354" spans="1:13" x14ac:dyDescent="0.25">
      <c r="A1354" s="5">
        <v>1351</v>
      </c>
      <c r="B1354" s="5">
        <v>14735</v>
      </c>
      <c r="C1354" s="5">
        <v>-12635</v>
      </c>
      <c r="D1354" s="5">
        <v>9391</v>
      </c>
      <c r="E1354" s="5">
        <v>28445</v>
      </c>
      <c r="F1354" s="5">
        <v>-34330</v>
      </c>
      <c r="G1354" s="5">
        <v>10574</v>
      </c>
      <c r="H1354" s="5">
        <v>14045</v>
      </c>
      <c r="I1354" s="5">
        <v>13945</v>
      </c>
      <c r="J1354" s="5">
        <v>13972</v>
      </c>
      <c r="K1354" s="5">
        <v>27685</v>
      </c>
      <c r="L1354" s="5">
        <v>7585</v>
      </c>
      <c r="M1354" s="5">
        <v>24743</v>
      </c>
    </row>
    <row r="1355" spans="1:13" x14ac:dyDescent="0.25">
      <c r="A1355" s="5">
        <v>1352</v>
      </c>
      <c r="B1355" s="5">
        <v>14735</v>
      </c>
      <c r="C1355" s="5">
        <v>-11665</v>
      </c>
      <c r="D1355" s="5">
        <v>8723</v>
      </c>
      <c r="E1355" s="5">
        <v>28445</v>
      </c>
      <c r="F1355" s="5">
        <v>-33350</v>
      </c>
      <c r="G1355" s="5">
        <v>8726</v>
      </c>
      <c r="H1355" s="5">
        <v>14045</v>
      </c>
      <c r="I1355" s="5">
        <v>13950</v>
      </c>
      <c r="J1355" s="5">
        <v>13979</v>
      </c>
      <c r="K1355" s="5">
        <v>27685</v>
      </c>
      <c r="L1355" s="5">
        <v>7560</v>
      </c>
      <c r="M1355" s="5">
        <v>23249</v>
      </c>
    </row>
    <row r="1356" spans="1:13" x14ac:dyDescent="0.25">
      <c r="A1356" s="5">
        <v>1353</v>
      </c>
      <c r="B1356" s="5">
        <v>14735</v>
      </c>
      <c r="C1356" s="5">
        <v>-11840</v>
      </c>
      <c r="D1356" s="5">
        <v>8174</v>
      </c>
      <c r="E1356" s="5">
        <v>28445</v>
      </c>
      <c r="F1356" s="5">
        <v>-35970</v>
      </c>
      <c r="G1356" s="5">
        <v>4532</v>
      </c>
      <c r="H1356" s="5">
        <v>14045</v>
      </c>
      <c r="I1356" s="5">
        <v>13970</v>
      </c>
      <c r="J1356" s="5">
        <v>13988</v>
      </c>
      <c r="K1356" s="5">
        <v>27685</v>
      </c>
      <c r="L1356" s="5">
        <v>7585</v>
      </c>
      <c r="M1356" s="5">
        <v>24488</v>
      </c>
    </row>
    <row r="1357" spans="1:13" x14ac:dyDescent="0.25">
      <c r="A1357" s="5">
        <v>1354</v>
      </c>
      <c r="B1357" s="5">
        <v>14735</v>
      </c>
      <c r="C1357" s="5">
        <v>-11385</v>
      </c>
      <c r="D1357" s="5">
        <v>9140</v>
      </c>
      <c r="E1357" s="5">
        <v>28445</v>
      </c>
      <c r="F1357" s="5">
        <v>-34320</v>
      </c>
      <c r="G1357" s="5">
        <v>8093</v>
      </c>
      <c r="H1357" s="5">
        <v>14075</v>
      </c>
      <c r="I1357" s="5">
        <v>13970</v>
      </c>
      <c r="J1357" s="5">
        <v>13997</v>
      </c>
      <c r="K1357" s="5">
        <v>27685</v>
      </c>
      <c r="L1357" s="5">
        <v>7180</v>
      </c>
      <c r="M1357" s="5">
        <v>23606</v>
      </c>
    </row>
    <row r="1358" spans="1:13" x14ac:dyDescent="0.25">
      <c r="A1358" s="5">
        <v>1355</v>
      </c>
      <c r="B1358" s="5">
        <v>14735</v>
      </c>
      <c r="C1358" s="5">
        <v>-11710</v>
      </c>
      <c r="D1358" s="5">
        <v>8636</v>
      </c>
      <c r="E1358" s="5">
        <v>28445</v>
      </c>
      <c r="F1358" s="5">
        <v>-37880</v>
      </c>
      <c r="G1358" s="5">
        <v>5334</v>
      </c>
      <c r="H1358" s="5">
        <v>14075</v>
      </c>
      <c r="I1358" s="5">
        <v>13970</v>
      </c>
      <c r="J1358" s="5">
        <v>14006</v>
      </c>
      <c r="K1358" s="5">
        <v>27685</v>
      </c>
      <c r="L1358" s="5">
        <v>8935</v>
      </c>
      <c r="M1358" s="5">
        <v>24761</v>
      </c>
    </row>
    <row r="1359" spans="1:13" x14ac:dyDescent="0.25">
      <c r="A1359" s="5">
        <v>1356</v>
      </c>
      <c r="B1359" s="5">
        <v>14735</v>
      </c>
      <c r="C1359" s="5">
        <v>-11445</v>
      </c>
      <c r="D1359" s="5">
        <v>9617</v>
      </c>
      <c r="E1359" s="5">
        <v>28445</v>
      </c>
      <c r="F1359" s="5">
        <v>-36210</v>
      </c>
      <c r="G1359" s="5">
        <v>7143</v>
      </c>
      <c r="H1359" s="5">
        <v>14145</v>
      </c>
      <c r="I1359" s="5">
        <v>14005</v>
      </c>
      <c r="J1359" s="5">
        <v>14012</v>
      </c>
      <c r="K1359" s="5">
        <v>27685</v>
      </c>
      <c r="L1359" s="5">
        <v>7260</v>
      </c>
      <c r="M1359" s="5">
        <v>23832</v>
      </c>
    </row>
    <row r="1360" spans="1:13" x14ac:dyDescent="0.25">
      <c r="A1360" s="5">
        <v>1357</v>
      </c>
      <c r="B1360" s="5">
        <v>14735</v>
      </c>
      <c r="C1360" s="5">
        <v>-11230</v>
      </c>
      <c r="D1360" s="5">
        <v>9844</v>
      </c>
      <c r="E1360" s="5">
        <v>28445</v>
      </c>
      <c r="F1360" s="5">
        <v>-38595</v>
      </c>
      <c r="G1360" s="5">
        <v>5664</v>
      </c>
      <c r="H1360" s="5">
        <v>14145</v>
      </c>
      <c r="I1360" s="5">
        <v>14010</v>
      </c>
      <c r="J1360" s="5">
        <v>14013</v>
      </c>
      <c r="K1360" s="5">
        <v>27685</v>
      </c>
      <c r="L1360" s="5">
        <v>7045</v>
      </c>
      <c r="M1360" s="5">
        <v>23998</v>
      </c>
    </row>
    <row r="1361" spans="1:13" x14ac:dyDescent="0.25">
      <c r="A1361" s="5">
        <v>1358</v>
      </c>
      <c r="B1361" s="5">
        <v>14735</v>
      </c>
      <c r="C1361" s="5">
        <v>-7925</v>
      </c>
      <c r="D1361" s="5">
        <v>10502</v>
      </c>
      <c r="E1361" s="5">
        <v>28445</v>
      </c>
      <c r="F1361" s="5">
        <v>-35375</v>
      </c>
      <c r="G1361" s="5">
        <v>5801</v>
      </c>
      <c r="H1361" s="5">
        <v>14145</v>
      </c>
      <c r="I1361" s="5">
        <v>14010</v>
      </c>
      <c r="J1361" s="5">
        <v>14016</v>
      </c>
      <c r="K1361" s="5">
        <v>27685</v>
      </c>
      <c r="L1361" s="5">
        <v>7315</v>
      </c>
      <c r="M1361" s="5">
        <v>23949</v>
      </c>
    </row>
    <row r="1362" spans="1:13" x14ac:dyDescent="0.25">
      <c r="A1362" s="5">
        <v>1359</v>
      </c>
      <c r="B1362" s="5">
        <v>14735</v>
      </c>
      <c r="C1362" s="5">
        <v>-11445</v>
      </c>
      <c r="D1362" s="5">
        <v>9729</v>
      </c>
      <c r="E1362" s="5">
        <v>28445</v>
      </c>
      <c r="F1362" s="5">
        <v>-33870</v>
      </c>
      <c r="G1362" s="5">
        <v>9547</v>
      </c>
      <c r="H1362" s="5">
        <v>14145</v>
      </c>
      <c r="I1362" s="5">
        <v>14010</v>
      </c>
      <c r="J1362" s="5">
        <v>14018</v>
      </c>
      <c r="K1362" s="5">
        <v>27685</v>
      </c>
      <c r="L1362" s="5">
        <v>5965</v>
      </c>
      <c r="M1362" s="5">
        <v>23985</v>
      </c>
    </row>
    <row r="1363" spans="1:13" x14ac:dyDescent="0.25">
      <c r="A1363" s="5">
        <v>1360</v>
      </c>
      <c r="B1363" s="5">
        <v>14735</v>
      </c>
      <c r="C1363" s="5">
        <v>-10160</v>
      </c>
      <c r="D1363" s="5">
        <v>10133</v>
      </c>
      <c r="E1363" s="5">
        <v>28445</v>
      </c>
      <c r="F1363" s="5">
        <v>-33870</v>
      </c>
      <c r="G1363" s="5">
        <v>7843</v>
      </c>
      <c r="H1363" s="5">
        <v>14145</v>
      </c>
      <c r="I1363" s="5">
        <v>14010</v>
      </c>
      <c r="J1363" s="5">
        <v>14018</v>
      </c>
      <c r="K1363" s="5">
        <v>27685</v>
      </c>
      <c r="L1363" s="5">
        <v>7180</v>
      </c>
      <c r="M1363" s="5">
        <v>22895</v>
      </c>
    </row>
    <row r="1364" spans="1:13" x14ac:dyDescent="0.25">
      <c r="A1364" s="5">
        <v>1361</v>
      </c>
      <c r="B1364" s="5">
        <v>14735</v>
      </c>
      <c r="C1364" s="5">
        <v>-12775</v>
      </c>
      <c r="D1364" s="5">
        <v>8467</v>
      </c>
      <c r="E1364" s="5">
        <v>28445</v>
      </c>
      <c r="F1364" s="5">
        <v>-35970</v>
      </c>
      <c r="G1364" s="5">
        <v>7379</v>
      </c>
      <c r="H1364" s="5">
        <v>14145</v>
      </c>
      <c r="I1364" s="5">
        <v>14010</v>
      </c>
      <c r="J1364" s="5">
        <v>14021</v>
      </c>
      <c r="K1364" s="5">
        <v>27685</v>
      </c>
      <c r="L1364" s="5">
        <v>7180</v>
      </c>
      <c r="M1364" s="5">
        <v>23718</v>
      </c>
    </row>
    <row r="1365" spans="1:13" x14ac:dyDescent="0.25">
      <c r="A1365" s="5">
        <v>1362</v>
      </c>
      <c r="B1365" s="5">
        <v>14735</v>
      </c>
      <c r="C1365" s="5">
        <v>-10415</v>
      </c>
      <c r="D1365" s="5">
        <v>10471</v>
      </c>
      <c r="E1365" s="5">
        <v>28445</v>
      </c>
      <c r="F1365" s="5">
        <v>-37710</v>
      </c>
      <c r="G1365" s="5">
        <v>4931</v>
      </c>
      <c r="H1365" s="5">
        <v>14145</v>
      </c>
      <c r="I1365" s="5">
        <v>14010</v>
      </c>
      <c r="J1365" s="5">
        <v>14022</v>
      </c>
      <c r="K1365" s="5">
        <v>27685</v>
      </c>
      <c r="L1365" s="5">
        <v>8460</v>
      </c>
      <c r="M1365" s="5">
        <v>24977</v>
      </c>
    </row>
    <row r="1366" spans="1:13" x14ac:dyDescent="0.25">
      <c r="A1366" s="5">
        <v>1363</v>
      </c>
      <c r="B1366" s="5">
        <v>14735</v>
      </c>
      <c r="C1366" s="5">
        <v>-10185</v>
      </c>
      <c r="D1366" s="5">
        <v>10236</v>
      </c>
      <c r="E1366" s="5">
        <v>28445</v>
      </c>
      <c r="F1366" s="5">
        <v>-36895</v>
      </c>
      <c r="G1366" s="5">
        <v>5156</v>
      </c>
      <c r="H1366" s="5">
        <v>14145</v>
      </c>
      <c r="I1366" s="5">
        <v>14010</v>
      </c>
      <c r="J1366" s="5">
        <v>14022</v>
      </c>
      <c r="K1366" s="5">
        <v>27685</v>
      </c>
      <c r="L1366" s="5">
        <v>7450</v>
      </c>
      <c r="M1366" s="5">
        <v>23860</v>
      </c>
    </row>
    <row r="1367" spans="1:13" x14ac:dyDescent="0.25">
      <c r="A1367" s="5">
        <v>1364</v>
      </c>
      <c r="B1367" s="5">
        <v>14735</v>
      </c>
      <c r="C1367" s="5">
        <v>-14565</v>
      </c>
      <c r="D1367" s="5">
        <v>7257</v>
      </c>
      <c r="E1367" s="5">
        <v>28445</v>
      </c>
      <c r="F1367" s="5">
        <v>-36155</v>
      </c>
      <c r="G1367" s="5">
        <v>6870</v>
      </c>
      <c r="H1367" s="5">
        <v>14145</v>
      </c>
      <c r="I1367" s="5">
        <v>14010</v>
      </c>
      <c r="J1367" s="5">
        <v>14023</v>
      </c>
      <c r="K1367" s="5">
        <v>27685</v>
      </c>
      <c r="L1367" s="5">
        <v>7720</v>
      </c>
      <c r="M1367" s="5">
        <v>24266</v>
      </c>
    </row>
    <row r="1368" spans="1:13" x14ac:dyDescent="0.25">
      <c r="A1368" s="5">
        <v>1365</v>
      </c>
      <c r="B1368" s="5">
        <v>14735</v>
      </c>
      <c r="C1368" s="5">
        <v>-11445</v>
      </c>
      <c r="D1368" s="5">
        <v>9659</v>
      </c>
      <c r="E1368" s="5">
        <v>28445</v>
      </c>
      <c r="F1368" s="5">
        <v>-36940</v>
      </c>
      <c r="G1368" s="5">
        <v>4816</v>
      </c>
      <c r="H1368" s="5">
        <v>14145</v>
      </c>
      <c r="I1368" s="5">
        <v>14010</v>
      </c>
      <c r="J1368" s="5">
        <v>14024</v>
      </c>
      <c r="K1368" s="5">
        <v>27685</v>
      </c>
      <c r="L1368" s="5">
        <v>7450</v>
      </c>
      <c r="M1368" s="5">
        <v>23748</v>
      </c>
    </row>
    <row r="1369" spans="1:13" x14ac:dyDescent="0.25">
      <c r="A1369" s="5">
        <v>1366</v>
      </c>
      <c r="B1369" s="5">
        <v>14735</v>
      </c>
      <c r="C1369" s="5">
        <v>-11840</v>
      </c>
      <c r="D1369" s="5">
        <v>8294</v>
      </c>
      <c r="E1369" s="5">
        <v>28445</v>
      </c>
      <c r="F1369" s="5">
        <v>-35135</v>
      </c>
      <c r="G1369" s="5">
        <v>4951</v>
      </c>
      <c r="H1369" s="5">
        <v>14145</v>
      </c>
      <c r="I1369" s="5">
        <v>14010</v>
      </c>
      <c r="J1369" s="5">
        <v>14025</v>
      </c>
      <c r="K1369" s="5">
        <v>27685</v>
      </c>
      <c r="L1369" s="5">
        <v>5025</v>
      </c>
      <c r="M1369" s="5">
        <v>23516</v>
      </c>
    </row>
    <row r="1370" spans="1:13" x14ac:dyDescent="0.25">
      <c r="A1370" s="5">
        <v>1367</v>
      </c>
      <c r="B1370" s="5">
        <v>14800</v>
      </c>
      <c r="C1370" s="5">
        <v>-10110</v>
      </c>
      <c r="D1370" s="5">
        <v>10194</v>
      </c>
      <c r="E1370" s="5">
        <v>28445</v>
      </c>
      <c r="F1370" s="5">
        <v>-36385</v>
      </c>
      <c r="G1370" s="5">
        <v>5510</v>
      </c>
      <c r="H1370" s="5">
        <v>14145</v>
      </c>
      <c r="I1370" s="5">
        <v>14010</v>
      </c>
      <c r="J1370" s="5">
        <v>14027</v>
      </c>
      <c r="K1370" s="5">
        <v>27685</v>
      </c>
      <c r="L1370" s="5">
        <v>7450</v>
      </c>
      <c r="M1370" s="5">
        <v>23981</v>
      </c>
    </row>
    <row r="1371" spans="1:13" x14ac:dyDescent="0.25">
      <c r="A1371" s="5">
        <v>1368</v>
      </c>
      <c r="B1371" s="5">
        <v>14800</v>
      </c>
      <c r="C1371" s="5">
        <v>-9740</v>
      </c>
      <c r="D1371" s="5">
        <v>9668</v>
      </c>
      <c r="E1371" s="5">
        <v>28445</v>
      </c>
      <c r="F1371" s="5">
        <v>-40740</v>
      </c>
      <c r="G1371" s="5">
        <v>2918</v>
      </c>
      <c r="H1371" s="5">
        <v>14145</v>
      </c>
      <c r="I1371" s="5">
        <v>14010</v>
      </c>
      <c r="J1371" s="5">
        <v>14028</v>
      </c>
      <c r="K1371" s="5">
        <v>27685</v>
      </c>
      <c r="L1371" s="5">
        <v>7585</v>
      </c>
      <c r="M1371" s="5">
        <v>24374</v>
      </c>
    </row>
    <row r="1372" spans="1:13" x14ac:dyDescent="0.25">
      <c r="A1372" s="5">
        <v>1369</v>
      </c>
      <c r="B1372" s="5">
        <v>14800</v>
      </c>
      <c r="C1372" s="5">
        <v>-9420</v>
      </c>
      <c r="D1372" s="5">
        <v>9985</v>
      </c>
      <c r="E1372" s="5">
        <v>28445</v>
      </c>
      <c r="F1372" s="5">
        <v>-46875</v>
      </c>
      <c r="G1372" s="5">
        <v>7573</v>
      </c>
      <c r="H1372" s="5">
        <v>14145</v>
      </c>
      <c r="I1372" s="5">
        <v>14010</v>
      </c>
      <c r="J1372" s="5">
        <v>14033</v>
      </c>
      <c r="K1372" s="5">
        <v>27685</v>
      </c>
      <c r="L1372" s="5">
        <v>8800</v>
      </c>
      <c r="M1372" s="5">
        <v>25837</v>
      </c>
    </row>
    <row r="1373" spans="1:13" x14ac:dyDescent="0.25">
      <c r="A1373" s="5">
        <v>1370</v>
      </c>
      <c r="B1373" s="5">
        <v>14800</v>
      </c>
      <c r="C1373" s="5">
        <v>-5495</v>
      </c>
      <c r="D1373" s="5">
        <v>12103</v>
      </c>
      <c r="E1373" s="5">
        <v>28445</v>
      </c>
      <c r="F1373" s="5">
        <v>-34200</v>
      </c>
      <c r="G1373" s="5">
        <v>10784</v>
      </c>
      <c r="H1373" s="5">
        <v>14145</v>
      </c>
      <c r="I1373" s="5">
        <v>14010</v>
      </c>
      <c r="J1373" s="5">
        <v>14038</v>
      </c>
      <c r="K1373" s="5">
        <v>27685</v>
      </c>
      <c r="L1373" s="5">
        <v>8460</v>
      </c>
      <c r="M1373" s="5">
        <v>24553</v>
      </c>
    </row>
    <row r="1374" spans="1:13" x14ac:dyDescent="0.25">
      <c r="A1374" s="5">
        <v>1371</v>
      </c>
      <c r="B1374" s="5">
        <v>14800</v>
      </c>
      <c r="C1374" s="5">
        <v>-11945</v>
      </c>
      <c r="D1374" s="5">
        <v>9313</v>
      </c>
      <c r="E1374" s="5">
        <v>28445</v>
      </c>
      <c r="F1374" s="5">
        <v>-35190</v>
      </c>
      <c r="G1374" s="5">
        <v>10347</v>
      </c>
      <c r="H1374" s="5">
        <v>14145</v>
      </c>
      <c r="I1374" s="5">
        <v>14015</v>
      </c>
      <c r="J1374" s="5">
        <v>14048</v>
      </c>
      <c r="K1374" s="5">
        <v>27685</v>
      </c>
      <c r="L1374" s="5">
        <v>9260</v>
      </c>
      <c r="M1374" s="5">
        <v>25931</v>
      </c>
    </row>
    <row r="1375" spans="1:13" x14ac:dyDescent="0.25">
      <c r="A1375" s="5">
        <v>1372</v>
      </c>
      <c r="B1375" s="5">
        <v>14800</v>
      </c>
      <c r="C1375" s="5">
        <v>-9075</v>
      </c>
      <c r="D1375" s="5">
        <v>11311</v>
      </c>
      <c r="E1375" s="5">
        <v>28445</v>
      </c>
      <c r="F1375" s="5">
        <v>-33870</v>
      </c>
      <c r="G1375" s="5">
        <v>10434</v>
      </c>
      <c r="H1375" s="5">
        <v>14145</v>
      </c>
      <c r="I1375" s="5">
        <v>14015</v>
      </c>
      <c r="J1375" s="5">
        <v>14060</v>
      </c>
      <c r="K1375" s="5">
        <v>27685</v>
      </c>
      <c r="L1375" s="5">
        <v>9990</v>
      </c>
      <c r="M1375" s="5">
        <v>25611</v>
      </c>
    </row>
    <row r="1376" spans="1:13" x14ac:dyDescent="0.25">
      <c r="A1376" s="5">
        <v>1373</v>
      </c>
      <c r="B1376" s="5">
        <v>14800</v>
      </c>
      <c r="C1376" s="5">
        <v>-9980</v>
      </c>
      <c r="D1376" s="5">
        <v>10283</v>
      </c>
      <c r="E1376" s="5">
        <v>28445</v>
      </c>
      <c r="F1376" s="5">
        <v>-33570</v>
      </c>
      <c r="G1376" s="5">
        <v>11057</v>
      </c>
      <c r="H1376" s="5">
        <v>14145</v>
      </c>
      <c r="I1376" s="5">
        <v>14020</v>
      </c>
      <c r="J1376" s="5">
        <v>14076</v>
      </c>
      <c r="K1376" s="5">
        <v>27685</v>
      </c>
      <c r="L1376" s="5">
        <v>9575</v>
      </c>
      <c r="M1376" s="5">
        <v>25165</v>
      </c>
    </row>
    <row r="1377" spans="1:13" x14ac:dyDescent="0.25">
      <c r="A1377" s="5">
        <v>1374</v>
      </c>
      <c r="B1377" s="5">
        <v>14800</v>
      </c>
      <c r="C1377" s="5">
        <v>-8070</v>
      </c>
      <c r="D1377" s="5">
        <v>10545</v>
      </c>
      <c r="E1377" s="5">
        <v>28445</v>
      </c>
      <c r="F1377" s="5">
        <v>-37130</v>
      </c>
      <c r="G1377" s="5">
        <v>8065</v>
      </c>
      <c r="H1377" s="5">
        <v>14275</v>
      </c>
      <c r="I1377" s="5">
        <v>14045</v>
      </c>
      <c r="J1377" s="5">
        <v>14093</v>
      </c>
      <c r="K1377" s="5">
        <v>27685</v>
      </c>
      <c r="L1377" s="5">
        <v>8800</v>
      </c>
      <c r="M1377" s="5">
        <v>25441</v>
      </c>
    </row>
    <row r="1378" spans="1:13" x14ac:dyDescent="0.25">
      <c r="A1378" s="5">
        <v>1375</v>
      </c>
      <c r="B1378" s="5">
        <v>14800</v>
      </c>
      <c r="C1378" s="5">
        <v>-11215</v>
      </c>
      <c r="D1378" s="5">
        <v>9845</v>
      </c>
      <c r="E1378" s="5">
        <v>28445</v>
      </c>
      <c r="F1378" s="5">
        <v>-37875</v>
      </c>
      <c r="G1378" s="5">
        <v>9097</v>
      </c>
      <c r="H1378" s="5">
        <v>14275</v>
      </c>
      <c r="I1378" s="5">
        <v>14070</v>
      </c>
      <c r="J1378" s="5">
        <v>14118</v>
      </c>
      <c r="K1378" s="5">
        <v>27685</v>
      </c>
      <c r="L1378" s="5">
        <v>8935</v>
      </c>
      <c r="M1378" s="5">
        <v>25781</v>
      </c>
    </row>
    <row r="1379" spans="1:13" x14ac:dyDescent="0.25">
      <c r="A1379" s="5">
        <v>1376</v>
      </c>
      <c r="B1379" s="5">
        <v>14800</v>
      </c>
      <c r="C1379" s="5">
        <v>-10145</v>
      </c>
      <c r="D1379" s="5">
        <v>11204</v>
      </c>
      <c r="E1379" s="5">
        <v>28445</v>
      </c>
      <c r="F1379" s="5">
        <v>-35105</v>
      </c>
      <c r="G1379" s="5">
        <v>9336</v>
      </c>
      <c r="H1379" s="5">
        <v>14625</v>
      </c>
      <c r="I1379" s="5">
        <v>14080</v>
      </c>
      <c r="J1379" s="5">
        <v>14139</v>
      </c>
      <c r="K1379" s="5">
        <v>27685</v>
      </c>
      <c r="L1379" s="5">
        <v>7850</v>
      </c>
      <c r="M1379" s="5">
        <v>25078</v>
      </c>
    </row>
    <row r="1380" spans="1:13" x14ac:dyDescent="0.25">
      <c r="A1380" s="5">
        <v>1377</v>
      </c>
      <c r="B1380" s="5">
        <v>14800</v>
      </c>
      <c r="C1380" s="5">
        <v>-10990</v>
      </c>
      <c r="D1380" s="5">
        <v>9790</v>
      </c>
      <c r="E1380" s="5">
        <v>28445</v>
      </c>
      <c r="F1380" s="5">
        <v>-34315</v>
      </c>
      <c r="G1380" s="5">
        <v>5717</v>
      </c>
      <c r="H1380" s="5">
        <v>14625</v>
      </c>
      <c r="I1380" s="5">
        <v>14115</v>
      </c>
      <c r="J1380" s="5">
        <v>14167</v>
      </c>
      <c r="K1380" s="5">
        <v>27685</v>
      </c>
      <c r="L1380" s="5">
        <v>9885</v>
      </c>
      <c r="M1380" s="5">
        <v>25157</v>
      </c>
    </row>
    <row r="1381" spans="1:13" x14ac:dyDescent="0.25">
      <c r="A1381" s="5">
        <v>1378</v>
      </c>
      <c r="B1381" s="5">
        <v>14800</v>
      </c>
      <c r="C1381" s="5">
        <v>-9345</v>
      </c>
      <c r="D1381" s="5">
        <v>10428</v>
      </c>
      <c r="E1381" s="5">
        <v>28445</v>
      </c>
      <c r="F1381" s="5">
        <v>-33870</v>
      </c>
      <c r="G1381" s="5">
        <v>8160</v>
      </c>
      <c r="H1381" s="5">
        <v>14625</v>
      </c>
      <c r="I1381" s="5">
        <v>14145</v>
      </c>
      <c r="J1381" s="5">
        <v>14180</v>
      </c>
      <c r="K1381" s="5">
        <v>27685</v>
      </c>
      <c r="L1381" s="5">
        <v>7955</v>
      </c>
      <c r="M1381" s="5">
        <v>25261</v>
      </c>
    </row>
    <row r="1382" spans="1:13" x14ac:dyDescent="0.25">
      <c r="A1382" s="5">
        <v>1379</v>
      </c>
      <c r="B1382" s="5">
        <v>14800</v>
      </c>
      <c r="C1382" s="5">
        <v>-11310</v>
      </c>
      <c r="D1382" s="5">
        <v>10393</v>
      </c>
      <c r="E1382" s="5">
        <v>28445</v>
      </c>
      <c r="F1382" s="5">
        <v>-35245</v>
      </c>
      <c r="G1382" s="5">
        <v>10131</v>
      </c>
      <c r="H1382" s="5">
        <v>14665</v>
      </c>
      <c r="I1382" s="5">
        <v>14145</v>
      </c>
      <c r="J1382" s="5">
        <v>14195</v>
      </c>
      <c r="K1382" s="5">
        <v>27685</v>
      </c>
      <c r="L1382" s="5">
        <v>9575</v>
      </c>
      <c r="M1382" s="5">
        <v>25835</v>
      </c>
    </row>
    <row r="1383" spans="1:13" x14ac:dyDescent="0.25">
      <c r="A1383" s="5">
        <v>1380</v>
      </c>
      <c r="B1383" s="5">
        <v>14800</v>
      </c>
      <c r="C1383" s="5">
        <v>-8225</v>
      </c>
      <c r="D1383" s="5">
        <v>10972</v>
      </c>
      <c r="E1383" s="5">
        <v>28445</v>
      </c>
      <c r="F1383" s="5">
        <v>-33925</v>
      </c>
      <c r="G1383" s="5">
        <v>10698</v>
      </c>
      <c r="H1383" s="5">
        <v>14695</v>
      </c>
      <c r="I1383" s="5">
        <v>14145</v>
      </c>
      <c r="J1383" s="5">
        <v>14217</v>
      </c>
      <c r="K1383" s="5">
        <v>27685</v>
      </c>
      <c r="L1383" s="5">
        <v>8800</v>
      </c>
      <c r="M1383" s="5">
        <v>25063</v>
      </c>
    </row>
    <row r="1384" spans="1:13" x14ac:dyDescent="0.25">
      <c r="A1384" s="5">
        <v>1381</v>
      </c>
      <c r="B1384" s="5">
        <v>14800</v>
      </c>
      <c r="C1384" s="5">
        <v>-11415</v>
      </c>
      <c r="D1384" s="5">
        <v>9843</v>
      </c>
      <c r="E1384" s="5">
        <v>28445</v>
      </c>
      <c r="F1384" s="5">
        <v>-34715</v>
      </c>
      <c r="G1384" s="5">
        <v>8256</v>
      </c>
      <c r="H1384" s="5">
        <v>14765</v>
      </c>
      <c r="I1384" s="5">
        <v>14145</v>
      </c>
      <c r="J1384" s="5">
        <v>14246</v>
      </c>
      <c r="K1384" s="5">
        <v>27685</v>
      </c>
      <c r="L1384" s="5">
        <v>8665</v>
      </c>
      <c r="M1384" s="5">
        <v>25135</v>
      </c>
    </row>
    <row r="1385" spans="1:13" x14ac:dyDescent="0.25">
      <c r="A1385" s="5">
        <v>1382</v>
      </c>
      <c r="B1385" s="5">
        <v>14800</v>
      </c>
      <c r="C1385" s="5">
        <v>-9545</v>
      </c>
      <c r="D1385" s="5">
        <v>10952</v>
      </c>
      <c r="E1385" s="5">
        <v>28445</v>
      </c>
      <c r="F1385" s="5">
        <v>-34170</v>
      </c>
      <c r="G1385" s="5">
        <v>7793</v>
      </c>
      <c r="H1385" s="5">
        <v>14765</v>
      </c>
      <c r="I1385" s="5">
        <v>14145</v>
      </c>
      <c r="J1385" s="5">
        <v>14287</v>
      </c>
      <c r="K1385" s="5">
        <v>27685</v>
      </c>
      <c r="L1385" s="5">
        <v>8360</v>
      </c>
      <c r="M1385" s="5">
        <v>25614</v>
      </c>
    </row>
    <row r="1386" spans="1:13" x14ac:dyDescent="0.25">
      <c r="A1386" s="5">
        <v>1383</v>
      </c>
      <c r="B1386" s="5">
        <v>14800</v>
      </c>
      <c r="C1386" s="5">
        <v>-11875</v>
      </c>
      <c r="D1386" s="5">
        <v>9154</v>
      </c>
      <c r="E1386" s="5">
        <v>28445</v>
      </c>
      <c r="F1386" s="5">
        <v>-37055</v>
      </c>
      <c r="G1386" s="5">
        <v>8705</v>
      </c>
      <c r="H1386" s="5">
        <v>14765</v>
      </c>
      <c r="I1386" s="5">
        <v>14165</v>
      </c>
      <c r="J1386" s="5">
        <v>14350</v>
      </c>
      <c r="K1386" s="5">
        <v>27685</v>
      </c>
      <c r="L1386" s="5">
        <v>10305</v>
      </c>
      <c r="M1386" s="5">
        <v>25763</v>
      </c>
    </row>
    <row r="1387" spans="1:13" x14ac:dyDescent="0.25">
      <c r="A1387" s="5">
        <v>1384</v>
      </c>
      <c r="B1387" s="5">
        <v>14800</v>
      </c>
      <c r="C1387" s="5">
        <v>-11270</v>
      </c>
      <c r="D1387" s="5">
        <v>10654</v>
      </c>
      <c r="E1387" s="5">
        <v>28445</v>
      </c>
      <c r="F1387" s="5">
        <v>-36775</v>
      </c>
      <c r="G1387" s="5">
        <v>8413</v>
      </c>
      <c r="H1387" s="5">
        <v>14765</v>
      </c>
      <c r="I1387" s="5">
        <v>14250</v>
      </c>
      <c r="J1387" s="5">
        <v>14403</v>
      </c>
      <c r="K1387" s="5">
        <v>27685</v>
      </c>
      <c r="L1387" s="5">
        <v>9990</v>
      </c>
      <c r="M1387" s="5">
        <v>25646</v>
      </c>
    </row>
    <row r="1388" spans="1:13" x14ac:dyDescent="0.25">
      <c r="A1388" s="5">
        <v>1385</v>
      </c>
      <c r="B1388" s="5">
        <v>14800</v>
      </c>
      <c r="C1388" s="5">
        <v>-10980</v>
      </c>
      <c r="D1388" s="5">
        <v>9892</v>
      </c>
      <c r="E1388" s="5">
        <v>28445</v>
      </c>
      <c r="F1388" s="5">
        <v>-36195</v>
      </c>
      <c r="G1388" s="5">
        <v>9206</v>
      </c>
      <c r="H1388" s="5">
        <v>14765</v>
      </c>
      <c r="I1388" s="5">
        <v>14275</v>
      </c>
      <c r="J1388" s="5">
        <v>14458</v>
      </c>
      <c r="K1388" s="5">
        <v>27685</v>
      </c>
      <c r="L1388" s="5">
        <v>9260</v>
      </c>
      <c r="M1388" s="5">
        <v>26055</v>
      </c>
    </row>
    <row r="1389" spans="1:13" x14ac:dyDescent="0.25">
      <c r="A1389" s="5">
        <v>1386</v>
      </c>
      <c r="B1389" s="5">
        <v>14800</v>
      </c>
      <c r="C1389" s="5">
        <v>-11215</v>
      </c>
      <c r="D1389" s="5">
        <v>9657</v>
      </c>
      <c r="E1389" s="5">
        <v>28445</v>
      </c>
      <c r="F1389" s="5">
        <v>-34105</v>
      </c>
      <c r="G1389" s="5">
        <v>12221</v>
      </c>
      <c r="H1389" s="5">
        <v>15005</v>
      </c>
      <c r="I1389" s="5">
        <v>14335</v>
      </c>
      <c r="J1389" s="5">
        <v>14520</v>
      </c>
      <c r="K1389" s="5">
        <v>27685</v>
      </c>
      <c r="L1389" s="5">
        <v>11145</v>
      </c>
      <c r="M1389" s="5">
        <v>26259</v>
      </c>
    </row>
    <row r="1390" spans="1:13" x14ac:dyDescent="0.25">
      <c r="A1390" s="5">
        <v>1387</v>
      </c>
      <c r="B1390" s="5">
        <v>14800</v>
      </c>
      <c r="C1390" s="5">
        <v>-9635</v>
      </c>
      <c r="D1390" s="5">
        <v>11072</v>
      </c>
      <c r="E1390" s="5">
        <v>28445</v>
      </c>
      <c r="F1390" s="5">
        <v>-46470</v>
      </c>
      <c r="G1390" s="5">
        <v>9494</v>
      </c>
      <c r="H1390" s="5">
        <v>15095</v>
      </c>
      <c r="I1390" s="5">
        <v>14405</v>
      </c>
      <c r="J1390" s="5">
        <v>14578</v>
      </c>
      <c r="K1390" s="5">
        <v>27685</v>
      </c>
      <c r="L1390" s="5">
        <v>8460</v>
      </c>
      <c r="M1390" s="5">
        <v>24931</v>
      </c>
    </row>
    <row r="1391" spans="1:13" x14ac:dyDescent="0.25">
      <c r="A1391" s="5">
        <v>1388</v>
      </c>
      <c r="B1391" s="5">
        <v>14800</v>
      </c>
      <c r="C1391" s="5">
        <v>-10220</v>
      </c>
      <c r="D1391" s="5">
        <v>10483</v>
      </c>
      <c r="E1391" s="5">
        <v>28445</v>
      </c>
      <c r="F1391" s="5">
        <v>-34315</v>
      </c>
      <c r="G1391" s="5">
        <v>10205</v>
      </c>
      <c r="H1391" s="5">
        <v>15095</v>
      </c>
      <c r="I1391" s="5">
        <v>14495</v>
      </c>
      <c r="J1391" s="5">
        <v>14628</v>
      </c>
      <c r="K1391" s="5">
        <v>27685</v>
      </c>
      <c r="L1391" s="5">
        <v>9990</v>
      </c>
      <c r="M1391" s="5">
        <v>25294</v>
      </c>
    </row>
    <row r="1392" spans="1:13" x14ac:dyDescent="0.25">
      <c r="A1392" s="5">
        <v>1389</v>
      </c>
      <c r="B1392" s="5">
        <v>14800</v>
      </c>
      <c r="C1392" s="5">
        <v>-10750</v>
      </c>
      <c r="D1392" s="5">
        <v>10054</v>
      </c>
      <c r="E1392" s="5">
        <v>28445</v>
      </c>
      <c r="F1392" s="5">
        <v>-33490</v>
      </c>
      <c r="G1392" s="5">
        <v>9048</v>
      </c>
      <c r="H1392" s="5">
        <v>15095</v>
      </c>
      <c r="I1392" s="5">
        <v>14560</v>
      </c>
      <c r="J1392" s="5">
        <v>14672</v>
      </c>
      <c r="K1392" s="5">
        <v>27685</v>
      </c>
      <c r="L1392" s="5">
        <v>10095</v>
      </c>
      <c r="M1392" s="5">
        <v>25636</v>
      </c>
    </row>
    <row r="1393" spans="1:13" x14ac:dyDescent="0.25">
      <c r="A1393" s="5">
        <v>1390</v>
      </c>
      <c r="B1393" s="5">
        <v>14800</v>
      </c>
      <c r="C1393" s="5">
        <v>-11070</v>
      </c>
      <c r="D1393" s="5">
        <v>10220</v>
      </c>
      <c r="E1393" s="5">
        <v>28445</v>
      </c>
      <c r="F1393" s="5">
        <v>-39210</v>
      </c>
      <c r="G1393" s="5">
        <v>10555</v>
      </c>
      <c r="H1393" s="5">
        <v>15095</v>
      </c>
      <c r="I1393" s="5">
        <v>14625</v>
      </c>
      <c r="J1393" s="5">
        <v>14704</v>
      </c>
      <c r="K1393" s="5">
        <v>27685</v>
      </c>
      <c r="L1393" s="5">
        <v>10305</v>
      </c>
      <c r="M1393" s="5">
        <v>26029</v>
      </c>
    </row>
    <row r="1394" spans="1:13" x14ac:dyDescent="0.25">
      <c r="A1394" s="5">
        <v>1391</v>
      </c>
      <c r="B1394" s="5">
        <v>14800</v>
      </c>
      <c r="C1394" s="5">
        <v>-9685</v>
      </c>
      <c r="D1394" s="5">
        <v>10446</v>
      </c>
      <c r="E1394" s="5">
        <v>28445</v>
      </c>
      <c r="F1394" s="5">
        <v>-38410</v>
      </c>
      <c r="G1394" s="5">
        <v>11026</v>
      </c>
      <c r="H1394" s="5">
        <v>15095</v>
      </c>
      <c r="I1394" s="5">
        <v>14625</v>
      </c>
      <c r="J1394" s="5">
        <v>14737</v>
      </c>
      <c r="K1394" s="5">
        <v>27685</v>
      </c>
      <c r="L1394" s="5">
        <v>8800</v>
      </c>
      <c r="M1394" s="5">
        <v>25133</v>
      </c>
    </row>
    <row r="1395" spans="1:13" x14ac:dyDescent="0.25">
      <c r="A1395" s="5">
        <v>1392</v>
      </c>
      <c r="B1395" s="5">
        <v>14800</v>
      </c>
      <c r="C1395" s="5">
        <v>-8225</v>
      </c>
      <c r="D1395" s="5">
        <v>10954</v>
      </c>
      <c r="E1395" s="5">
        <v>28445</v>
      </c>
      <c r="F1395" s="5">
        <v>-33870</v>
      </c>
      <c r="G1395" s="5">
        <v>11250</v>
      </c>
      <c r="H1395" s="5">
        <v>15095</v>
      </c>
      <c r="I1395" s="5">
        <v>14665</v>
      </c>
      <c r="J1395" s="5">
        <v>14765</v>
      </c>
      <c r="K1395" s="5">
        <v>27685</v>
      </c>
      <c r="L1395" s="5">
        <v>8065</v>
      </c>
      <c r="M1395" s="5">
        <v>24890</v>
      </c>
    </row>
    <row r="1396" spans="1:13" x14ac:dyDescent="0.25">
      <c r="A1396" s="5">
        <v>1393</v>
      </c>
      <c r="B1396" s="5">
        <v>14800</v>
      </c>
      <c r="C1396" s="5">
        <v>-11630</v>
      </c>
      <c r="D1396" s="5">
        <v>10320</v>
      </c>
      <c r="E1396" s="5">
        <v>28445</v>
      </c>
      <c r="F1396" s="5">
        <v>-45150</v>
      </c>
      <c r="G1396" s="5">
        <v>9826</v>
      </c>
      <c r="H1396" s="5">
        <v>15195</v>
      </c>
      <c r="I1396" s="5">
        <v>14695</v>
      </c>
      <c r="J1396" s="5">
        <v>14798</v>
      </c>
      <c r="K1396" s="5">
        <v>27685</v>
      </c>
      <c r="L1396" s="5">
        <v>10475</v>
      </c>
      <c r="M1396" s="5">
        <v>26726</v>
      </c>
    </row>
    <row r="1397" spans="1:13" x14ac:dyDescent="0.25">
      <c r="A1397" s="5">
        <v>1394</v>
      </c>
      <c r="B1397" s="5">
        <v>14800</v>
      </c>
      <c r="C1397" s="5">
        <v>-8225</v>
      </c>
      <c r="D1397" s="5">
        <v>11155</v>
      </c>
      <c r="E1397" s="5">
        <v>28445</v>
      </c>
      <c r="F1397" s="5">
        <v>-33135</v>
      </c>
      <c r="G1397" s="5">
        <v>10790</v>
      </c>
      <c r="H1397" s="5">
        <v>15195</v>
      </c>
      <c r="I1397" s="5">
        <v>14730</v>
      </c>
      <c r="J1397" s="5">
        <v>14824</v>
      </c>
      <c r="K1397" s="5">
        <v>27685</v>
      </c>
      <c r="L1397" s="5">
        <v>10375</v>
      </c>
      <c r="M1397" s="5">
        <v>26115</v>
      </c>
    </row>
    <row r="1398" spans="1:13" x14ac:dyDescent="0.25">
      <c r="A1398" s="5">
        <v>1395</v>
      </c>
      <c r="B1398" s="5">
        <v>14800</v>
      </c>
      <c r="C1398" s="5">
        <v>-8800</v>
      </c>
      <c r="D1398" s="5">
        <v>10671</v>
      </c>
      <c r="E1398" s="5">
        <v>28445</v>
      </c>
      <c r="F1398" s="5">
        <v>-35915</v>
      </c>
      <c r="G1398" s="5">
        <v>9402</v>
      </c>
      <c r="H1398" s="5">
        <v>15195</v>
      </c>
      <c r="I1398" s="5">
        <v>14765</v>
      </c>
      <c r="J1398" s="5">
        <v>14851</v>
      </c>
      <c r="K1398" s="5">
        <v>27685</v>
      </c>
      <c r="L1398" s="5">
        <v>11040</v>
      </c>
      <c r="M1398" s="5">
        <v>26721</v>
      </c>
    </row>
    <row r="1399" spans="1:13" x14ac:dyDescent="0.25">
      <c r="A1399" s="5">
        <v>1396</v>
      </c>
      <c r="B1399" s="5">
        <v>14800</v>
      </c>
      <c r="C1399" s="5">
        <v>-11840</v>
      </c>
      <c r="D1399" s="5">
        <v>9385</v>
      </c>
      <c r="E1399" s="5">
        <v>28445</v>
      </c>
      <c r="F1399" s="5">
        <v>-34170</v>
      </c>
      <c r="G1399" s="5">
        <v>10709</v>
      </c>
      <c r="H1399" s="5">
        <v>15200</v>
      </c>
      <c r="I1399" s="5">
        <v>14765</v>
      </c>
      <c r="J1399" s="5">
        <v>14894</v>
      </c>
      <c r="K1399" s="5">
        <v>27685</v>
      </c>
      <c r="L1399" s="5">
        <v>7850</v>
      </c>
      <c r="M1399" s="5">
        <v>24813</v>
      </c>
    </row>
    <row r="1400" spans="1:13" x14ac:dyDescent="0.25">
      <c r="A1400" s="5">
        <v>1397</v>
      </c>
      <c r="B1400" s="5">
        <v>14800</v>
      </c>
      <c r="C1400" s="5">
        <v>-10980</v>
      </c>
      <c r="D1400" s="5">
        <v>9788</v>
      </c>
      <c r="E1400" s="5">
        <v>28445</v>
      </c>
      <c r="F1400" s="5">
        <v>-34430</v>
      </c>
      <c r="G1400" s="5">
        <v>9705</v>
      </c>
      <c r="H1400" s="5">
        <v>15200</v>
      </c>
      <c r="I1400" s="5">
        <v>14765</v>
      </c>
      <c r="J1400" s="5">
        <v>14958</v>
      </c>
      <c r="K1400" s="5">
        <v>27685</v>
      </c>
      <c r="L1400" s="5">
        <v>8360</v>
      </c>
      <c r="M1400" s="5">
        <v>24900</v>
      </c>
    </row>
    <row r="1401" spans="1:13" x14ac:dyDescent="0.25">
      <c r="A1401" s="5">
        <v>1398</v>
      </c>
      <c r="B1401" s="5">
        <v>14800</v>
      </c>
      <c r="C1401" s="5">
        <v>-6385</v>
      </c>
      <c r="D1401" s="5">
        <v>11691</v>
      </c>
      <c r="E1401" s="5">
        <v>28445</v>
      </c>
      <c r="F1401" s="5">
        <v>-35155</v>
      </c>
      <c r="G1401" s="5">
        <v>9842</v>
      </c>
      <c r="H1401" s="5">
        <v>15200</v>
      </c>
      <c r="I1401" s="5">
        <v>14830</v>
      </c>
      <c r="J1401" s="5">
        <v>15020</v>
      </c>
      <c r="K1401" s="5">
        <v>27685</v>
      </c>
      <c r="L1401" s="5">
        <v>10200</v>
      </c>
      <c r="M1401" s="5">
        <v>25863</v>
      </c>
    </row>
    <row r="1402" spans="1:13" x14ac:dyDescent="0.25">
      <c r="A1402" s="5">
        <v>1399</v>
      </c>
      <c r="B1402" s="5">
        <v>14800</v>
      </c>
      <c r="C1402" s="5">
        <v>-10365</v>
      </c>
      <c r="D1402" s="5">
        <v>9947</v>
      </c>
      <c r="E1402" s="5">
        <v>28445</v>
      </c>
      <c r="F1402" s="5">
        <v>-46470</v>
      </c>
      <c r="G1402" s="5">
        <v>10576</v>
      </c>
      <c r="H1402" s="5">
        <v>15235</v>
      </c>
      <c r="I1402" s="5">
        <v>14955</v>
      </c>
      <c r="J1402" s="5">
        <v>15066</v>
      </c>
      <c r="K1402" s="5">
        <v>27685</v>
      </c>
      <c r="L1402" s="5">
        <v>7460</v>
      </c>
      <c r="M1402" s="5">
        <v>24416</v>
      </c>
    </row>
    <row r="1403" spans="1:13" x14ac:dyDescent="0.25">
      <c r="A1403" s="5">
        <v>1400</v>
      </c>
      <c r="B1403" s="5">
        <v>14800</v>
      </c>
      <c r="C1403" s="5">
        <v>-11630</v>
      </c>
      <c r="D1403" s="5">
        <v>9603</v>
      </c>
      <c r="E1403" s="5">
        <v>28445</v>
      </c>
      <c r="F1403" s="5">
        <v>-34170</v>
      </c>
      <c r="G1403" s="5">
        <v>8677</v>
      </c>
      <c r="H1403" s="5">
        <v>15235</v>
      </c>
      <c r="I1403" s="5">
        <v>15005</v>
      </c>
      <c r="J1403" s="5">
        <v>15095</v>
      </c>
      <c r="K1403" s="5">
        <v>27685</v>
      </c>
      <c r="L1403" s="5">
        <v>8065</v>
      </c>
      <c r="M1403" s="5">
        <v>25265</v>
      </c>
    </row>
    <row r="1404" spans="1:13" x14ac:dyDescent="0.25">
      <c r="A1404" s="5">
        <v>1401</v>
      </c>
      <c r="B1404" s="5">
        <v>14800</v>
      </c>
      <c r="C1404" s="5">
        <v>-7995</v>
      </c>
      <c r="D1404" s="5">
        <v>11266</v>
      </c>
      <c r="E1404" s="5">
        <v>28445</v>
      </c>
      <c r="F1404" s="5">
        <v>-35850</v>
      </c>
      <c r="G1404" s="5">
        <v>8737</v>
      </c>
      <c r="H1404" s="5">
        <v>15300</v>
      </c>
      <c r="I1404" s="5">
        <v>15065</v>
      </c>
      <c r="J1404" s="5">
        <v>15124</v>
      </c>
      <c r="K1404" s="5">
        <v>27685</v>
      </c>
      <c r="L1404" s="5">
        <v>12375</v>
      </c>
      <c r="M1404" s="5">
        <v>27472</v>
      </c>
    </row>
    <row r="1405" spans="1:13" x14ac:dyDescent="0.25">
      <c r="A1405" s="5">
        <v>1402</v>
      </c>
      <c r="B1405" s="5">
        <v>14800</v>
      </c>
      <c r="C1405" s="5">
        <v>-7880</v>
      </c>
      <c r="D1405" s="5">
        <v>11141</v>
      </c>
      <c r="E1405" s="5">
        <v>28445</v>
      </c>
      <c r="F1405" s="5">
        <v>-34170</v>
      </c>
      <c r="G1405" s="5">
        <v>9356</v>
      </c>
      <c r="H1405" s="5">
        <v>15310</v>
      </c>
      <c r="I1405" s="5">
        <v>15095</v>
      </c>
      <c r="J1405" s="5">
        <v>15146</v>
      </c>
      <c r="K1405" s="5">
        <v>27685</v>
      </c>
      <c r="L1405" s="5">
        <v>11575</v>
      </c>
      <c r="M1405" s="5">
        <v>27028</v>
      </c>
    </row>
    <row r="1406" spans="1:13" x14ac:dyDescent="0.25">
      <c r="A1406" s="5">
        <v>1403</v>
      </c>
      <c r="B1406" s="5">
        <v>14800</v>
      </c>
      <c r="C1406" s="5">
        <v>-7570</v>
      </c>
      <c r="D1406" s="5">
        <v>11756</v>
      </c>
      <c r="E1406" s="5">
        <v>28445</v>
      </c>
      <c r="F1406" s="5">
        <v>-35560</v>
      </c>
      <c r="G1406" s="5">
        <v>10146</v>
      </c>
      <c r="H1406" s="5">
        <v>15310</v>
      </c>
      <c r="I1406" s="5">
        <v>15095</v>
      </c>
      <c r="J1406" s="5">
        <v>15174</v>
      </c>
      <c r="K1406" s="5">
        <v>27685</v>
      </c>
      <c r="L1406" s="5">
        <v>11250</v>
      </c>
      <c r="M1406" s="5">
        <v>27319</v>
      </c>
    </row>
    <row r="1407" spans="1:13" x14ac:dyDescent="0.25">
      <c r="A1407" s="5">
        <v>1404</v>
      </c>
      <c r="B1407" s="5">
        <v>14800</v>
      </c>
      <c r="C1407" s="5">
        <v>-6450</v>
      </c>
      <c r="D1407" s="5">
        <v>12543</v>
      </c>
      <c r="E1407" s="5">
        <v>28445</v>
      </c>
      <c r="F1407" s="5">
        <v>-38175</v>
      </c>
      <c r="G1407" s="5">
        <v>10497</v>
      </c>
      <c r="H1407" s="5">
        <v>15310</v>
      </c>
      <c r="I1407" s="5">
        <v>15130</v>
      </c>
      <c r="J1407" s="5">
        <v>15204</v>
      </c>
      <c r="K1407" s="5">
        <v>27685</v>
      </c>
      <c r="L1407" s="5">
        <v>10375</v>
      </c>
      <c r="M1407" s="5">
        <v>26089</v>
      </c>
    </row>
    <row r="1408" spans="1:13" x14ac:dyDescent="0.25">
      <c r="A1408" s="5">
        <v>1405</v>
      </c>
      <c r="B1408" s="5">
        <v>14800</v>
      </c>
      <c r="C1408" s="5">
        <v>-10250</v>
      </c>
      <c r="D1408" s="5">
        <v>10741</v>
      </c>
      <c r="E1408" s="5">
        <v>28445</v>
      </c>
      <c r="F1408" s="5">
        <v>-35105</v>
      </c>
      <c r="G1408" s="5">
        <v>10562</v>
      </c>
      <c r="H1408" s="5">
        <v>15570</v>
      </c>
      <c r="I1408" s="5">
        <v>15195</v>
      </c>
      <c r="J1408" s="5">
        <v>15225</v>
      </c>
      <c r="K1408" s="5">
        <v>27685</v>
      </c>
      <c r="L1408" s="5">
        <v>10200</v>
      </c>
      <c r="M1408" s="5">
        <v>25821</v>
      </c>
    </row>
    <row r="1409" spans="1:13" x14ac:dyDescent="0.25">
      <c r="A1409" s="5">
        <v>1406</v>
      </c>
      <c r="B1409" s="5">
        <v>14800</v>
      </c>
      <c r="C1409" s="5">
        <v>-7725</v>
      </c>
      <c r="D1409" s="5">
        <v>11911</v>
      </c>
      <c r="E1409" s="5">
        <v>28445</v>
      </c>
      <c r="F1409" s="5">
        <v>-46170</v>
      </c>
      <c r="G1409" s="5">
        <v>14128</v>
      </c>
      <c r="H1409" s="5">
        <v>15570</v>
      </c>
      <c r="I1409" s="5">
        <v>15195</v>
      </c>
      <c r="J1409" s="5">
        <v>15251</v>
      </c>
      <c r="K1409" s="5">
        <v>27685</v>
      </c>
      <c r="L1409" s="5">
        <v>18560</v>
      </c>
      <c r="M1409" s="5">
        <v>27639</v>
      </c>
    </row>
    <row r="1410" spans="1:13" x14ac:dyDescent="0.25">
      <c r="A1410" s="5">
        <v>1407</v>
      </c>
      <c r="B1410" s="5">
        <v>14800</v>
      </c>
      <c r="C1410" s="5">
        <v>-6980</v>
      </c>
      <c r="D1410" s="5">
        <v>12593</v>
      </c>
      <c r="E1410" s="5">
        <v>28445</v>
      </c>
      <c r="F1410" s="5">
        <v>-33870</v>
      </c>
      <c r="G1410" s="5">
        <v>11820</v>
      </c>
      <c r="H1410" s="5">
        <v>15570</v>
      </c>
      <c r="I1410" s="5">
        <v>15200</v>
      </c>
      <c r="J1410" s="5">
        <v>15283</v>
      </c>
      <c r="K1410" s="5">
        <v>27685</v>
      </c>
      <c r="L1410" s="5">
        <v>11040</v>
      </c>
      <c r="M1410" s="5">
        <v>26637</v>
      </c>
    </row>
    <row r="1411" spans="1:13" x14ac:dyDescent="0.25">
      <c r="A1411" s="5">
        <v>1408</v>
      </c>
      <c r="B1411" s="5">
        <v>14800</v>
      </c>
      <c r="C1411" s="5">
        <v>-10420</v>
      </c>
      <c r="D1411" s="5">
        <v>10935</v>
      </c>
      <c r="E1411" s="5">
        <v>28445</v>
      </c>
      <c r="F1411" s="5">
        <v>-33870</v>
      </c>
      <c r="G1411" s="5">
        <v>12285</v>
      </c>
      <c r="H1411" s="5">
        <v>15570</v>
      </c>
      <c r="I1411" s="5">
        <v>15235</v>
      </c>
      <c r="J1411" s="5">
        <v>15312</v>
      </c>
      <c r="K1411" s="5">
        <v>27685</v>
      </c>
      <c r="L1411" s="5">
        <v>9575</v>
      </c>
      <c r="M1411" s="5">
        <v>25606</v>
      </c>
    </row>
    <row r="1412" spans="1:13" x14ac:dyDescent="0.25">
      <c r="A1412" s="5">
        <v>1409</v>
      </c>
      <c r="B1412" s="5">
        <v>14800</v>
      </c>
      <c r="C1412" s="5">
        <v>-5980</v>
      </c>
      <c r="D1412" s="5">
        <v>12145</v>
      </c>
      <c r="E1412" s="5">
        <v>28445</v>
      </c>
      <c r="F1412" s="5">
        <v>-34170</v>
      </c>
      <c r="G1412" s="5">
        <v>12118</v>
      </c>
      <c r="H1412" s="5">
        <v>15570</v>
      </c>
      <c r="I1412" s="5">
        <v>15240</v>
      </c>
      <c r="J1412" s="5">
        <v>15342</v>
      </c>
      <c r="K1412" s="5">
        <v>27685</v>
      </c>
      <c r="L1412" s="5">
        <v>10775</v>
      </c>
      <c r="M1412" s="5">
        <v>26287</v>
      </c>
    </row>
    <row r="1413" spans="1:13" x14ac:dyDescent="0.25">
      <c r="A1413" s="5">
        <v>1410</v>
      </c>
      <c r="B1413" s="5">
        <v>14800</v>
      </c>
      <c r="C1413" s="5">
        <v>-11630</v>
      </c>
      <c r="D1413" s="5">
        <v>10964</v>
      </c>
      <c r="E1413" s="5">
        <v>28445</v>
      </c>
      <c r="F1413" s="5">
        <v>-38070</v>
      </c>
      <c r="G1413" s="5">
        <v>10196</v>
      </c>
      <c r="H1413" s="5">
        <v>15570</v>
      </c>
      <c r="I1413" s="5">
        <v>15300</v>
      </c>
      <c r="J1413" s="5">
        <v>15367</v>
      </c>
      <c r="K1413" s="5">
        <v>27685</v>
      </c>
      <c r="L1413" s="5">
        <v>9575</v>
      </c>
      <c r="M1413" s="5">
        <v>25866</v>
      </c>
    </row>
    <row r="1414" spans="1:13" x14ac:dyDescent="0.25">
      <c r="A1414" s="5">
        <v>1411</v>
      </c>
      <c r="B1414" s="5">
        <v>14800</v>
      </c>
      <c r="C1414" s="5">
        <v>-11215</v>
      </c>
      <c r="D1414" s="5">
        <v>10548</v>
      </c>
      <c r="E1414" s="5">
        <v>28445</v>
      </c>
      <c r="F1414" s="5">
        <v>-38175</v>
      </c>
      <c r="G1414" s="5">
        <v>11749</v>
      </c>
      <c r="H1414" s="5">
        <v>15570</v>
      </c>
      <c r="I1414" s="5">
        <v>15310</v>
      </c>
      <c r="J1414" s="5">
        <v>15397</v>
      </c>
      <c r="K1414" s="5">
        <v>27685</v>
      </c>
      <c r="L1414" s="5">
        <v>11475</v>
      </c>
      <c r="M1414" s="5">
        <v>27112</v>
      </c>
    </row>
    <row r="1415" spans="1:13" x14ac:dyDescent="0.25">
      <c r="A1415" s="5">
        <v>1412</v>
      </c>
      <c r="B1415" s="5">
        <v>14800</v>
      </c>
      <c r="C1415" s="5">
        <v>-5940</v>
      </c>
      <c r="D1415" s="5">
        <v>12490</v>
      </c>
      <c r="E1415" s="5">
        <v>28445</v>
      </c>
      <c r="F1415" s="5">
        <v>-32785</v>
      </c>
      <c r="G1415" s="5">
        <v>16769</v>
      </c>
      <c r="H1415" s="5">
        <v>15570</v>
      </c>
      <c r="I1415" s="5">
        <v>15310</v>
      </c>
      <c r="J1415" s="5">
        <v>15439</v>
      </c>
      <c r="K1415" s="5">
        <v>27685</v>
      </c>
      <c r="L1415" s="5">
        <v>10305</v>
      </c>
      <c r="M1415" s="5">
        <v>26083</v>
      </c>
    </row>
    <row r="1416" spans="1:13" x14ac:dyDescent="0.25">
      <c r="A1416" s="5">
        <v>1413</v>
      </c>
      <c r="B1416" s="5">
        <v>14800</v>
      </c>
      <c r="C1416" s="5">
        <v>-7180</v>
      </c>
      <c r="D1416" s="5">
        <v>12227</v>
      </c>
      <c r="E1416" s="5">
        <v>28445</v>
      </c>
      <c r="F1416" s="5">
        <v>-33615</v>
      </c>
      <c r="G1416" s="5">
        <v>13506</v>
      </c>
      <c r="H1416" s="5">
        <v>15605</v>
      </c>
      <c r="I1416" s="5">
        <v>15335</v>
      </c>
      <c r="J1416" s="5">
        <v>15489</v>
      </c>
      <c r="K1416" s="5">
        <v>27685</v>
      </c>
      <c r="L1416" s="5">
        <v>10200</v>
      </c>
      <c r="M1416" s="5">
        <v>26259</v>
      </c>
    </row>
    <row r="1417" spans="1:13" x14ac:dyDescent="0.25">
      <c r="A1417" s="5">
        <v>1414</v>
      </c>
      <c r="B1417" s="5">
        <v>14800</v>
      </c>
      <c r="C1417" s="5">
        <v>-7860</v>
      </c>
      <c r="D1417" s="5">
        <v>11127</v>
      </c>
      <c r="E1417" s="5">
        <v>28445</v>
      </c>
      <c r="F1417" s="5">
        <v>-38070</v>
      </c>
      <c r="G1417" s="5">
        <v>14297</v>
      </c>
      <c r="H1417" s="5">
        <v>15605</v>
      </c>
      <c r="I1417" s="5">
        <v>15440</v>
      </c>
      <c r="J1417" s="5">
        <v>15521</v>
      </c>
      <c r="K1417" s="5">
        <v>27685</v>
      </c>
      <c r="L1417" s="5">
        <v>8665</v>
      </c>
      <c r="M1417" s="5">
        <v>26055</v>
      </c>
    </row>
    <row r="1418" spans="1:13" x14ac:dyDescent="0.25">
      <c r="A1418" s="5">
        <v>1415</v>
      </c>
      <c r="B1418" s="5">
        <v>14800</v>
      </c>
      <c r="C1418" s="5">
        <v>-11315</v>
      </c>
      <c r="D1418" s="5">
        <v>10551</v>
      </c>
      <c r="E1418" s="5">
        <v>28445</v>
      </c>
      <c r="F1418" s="5">
        <v>-34785</v>
      </c>
      <c r="G1418" s="5">
        <v>13714</v>
      </c>
      <c r="H1418" s="5">
        <v>15640</v>
      </c>
      <c r="I1418" s="5">
        <v>15500</v>
      </c>
      <c r="J1418" s="5">
        <v>15549</v>
      </c>
      <c r="K1418" s="5">
        <v>27685</v>
      </c>
      <c r="L1418" s="5">
        <v>11255</v>
      </c>
      <c r="M1418" s="5">
        <v>27118</v>
      </c>
    </row>
    <row r="1419" spans="1:13" x14ac:dyDescent="0.25">
      <c r="A1419" s="5">
        <v>1416</v>
      </c>
      <c r="B1419" s="5">
        <v>14800</v>
      </c>
      <c r="C1419" s="5">
        <v>-8055</v>
      </c>
      <c r="D1419" s="5">
        <v>11785</v>
      </c>
      <c r="E1419" s="5">
        <v>28445</v>
      </c>
      <c r="F1419" s="5">
        <v>-35380</v>
      </c>
      <c r="G1419" s="5">
        <v>11468</v>
      </c>
      <c r="H1419" s="5">
        <v>15640</v>
      </c>
      <c r="I1419" s="5">
        <v>15505</v>
      </c>
      <c r="J1419" s="5">
        <v>15565</v>
      </c>
      <c r="K1419" s="5">
        <v>27685</v>
      </c>
      <c r="L1419" s="5">
        <v>11775</v>
      </c>
      <c r="M1419" s="5">
        <v>27355</v>
      </c>
    </row>
    <row r="1420" spans="1:13" x14ac:dyDescent="0.25">
      <c r="A1420" s="5">
        <v>1417</v>
      </c>
      <c r="B1420" s="5">
        <v>14800</v>
      </c>
      <c r="C1420" s="5">
        <v>-6110</v>
      </c>
      <c r="D1420" s="5">
        <v>12113</v>
      </c>
      <c r="E1420" s="5">
        <v>28445</v>
      </c>
      <c r="F1420" s="5">
        <v>-34720</v>
      </c>
      <c r="G1420" s="5">
        <v>12753</v>
      </c>
      <c r="H1420" s="5">
        <v>15710</v>
      </c>
      <c r="I1420" s="5">
        <v>15570</v>
      </c>
      <c r="J1420" s="5">
        <v>15576</v>
      </c>
      <c r="K1420" s="5">
        <v>27685</v>
      </c>
      <c r="L1420" s="5">
        <v>9885</v>
      </c>
      <c r="M1420" s="5">
        <v>25921</v>
      </c>
    </row>
    <row r="1421" spans="1:13" x14ac:dyDescent="0.25">
      <c r="A1421" s="5">
        <v>1418</v>
      </c>
      <c r="B1421" s="5">
        <v>14800</v>
      </c>
      <c r="C1421" s="5">
        <v>-6450</v>
      </c>
      <c r="D1421" s="5">
        <v>11961</v>
      </c>
      <c r="E1421" s="5">
        <v>28445</v>
      </c>
      <c r="F1421" s="5">
        <v>-35945</v>
      </c>
      <c r="G1421" s="5">
        <v>12455</v>
      </c>
      <c r="H1421" s="5">
        <v>15710</v>
      </c>
      <c r="I1421" s="5">
        <v>15570</v>
      </c>
      <c r="J1421" s="5">
        <v>15579</v>
      </c>
      <c r="K1421" s="5">
        <v>27685</v>
      </c>
      <c r="L1421" s="5">
        <v>10375</v>
      </c>
      <c r="M1421" s="5">
        <v>26560</v>
      </c>
    </row>
    <row r="1422" spans="1:13" x14ac:dyDescent="0.25">
      <c r="A1422" s="5">
        <v>1419</v>
      </c>
      <c r="B1422" s="5">
        <v>14800</v>
      </c>
      <c r="C1422" s="5">
        <v>-10160</v>
      </c>
      <c r="D1422" s="5">
        <v>11425</v>
      </c>
      <c r="E1422" s="5">
        <v>28445</v>
      </c>
      <c r="F1422" s="5">
        <v>-34200</v>
      </c>
      <c r="G1422" s="5">
        <v>12867</v>
      </c>
      <c r="H1422" s="5">
        <v>15710</v>
      </c>
      <c r="I1422" s="5">
        <v>15570</v>
      </c>
      <c r="J1422" s="5">
        <v>15582</v>
      </c>
      <c r="K1422" s="5">
        <v>27685</v>
      </c>
      <c r="L1422" s="5">
        <v>9990</v>
      </c>
      <c r="M1422" s="5">
        <v>25637</v>
      </c>
    </row>
    <row r="1423" spans="1:13" x14ac:dyDescent="0.25">
      <c r="A1423" s="5">
        <v>1420</v>
      </c>
      <c r="B1423" s="5">
        <v>14800</v>
      </c>
      <c r="C1423" s="5">
        <v>-6385</v>
      </c>
      <c r="D1423" s="5">
        <v>12171</v>
      </c>
      <c r="E1423" s="5">
        <v>28445</v>
      </c>
      <c r="F1423" s="5">
        <v>-35740</v>
      </c>
      <c r="G1423" s="5">
        <v>11298</v>
      </c>
      <c r="H1423" s="5">
        <v>15710</v>
      </c>
      <c r="I1423" s="5">
        <v>15570</v>
      </c>
      <c r="J1423" s="5">
        <v>15585</v>
      </c>
      <c r="K1423" s="5">
        <v>27685</v>
      </c>
      <c r="L1423" s="5">
        <v>11250</v>
      </c>
      <c r="M1423" s="5">
        <v>26998</v>
      </c>
    </row>
    <row r="1424" spans="1:13" x14ac:dyDescent="0.25">
      <c r="A1424" s="5">
        <v>1421</v>
      </c>
      <c r="B1424" s="5">
        <v>14800</v>
      </c>
      <c r="C1424" s="5">
        <v>-7860</v>
      </c>
      <c r="D1424" s="5">
        <v>11547</v>
      </c>
      <c r="E1424" s="5">
        <v>28445</v>
      </c>
      <c r="F1424" s="5">
        <v>-35515</v>
      </c>
      <c r="G1424" s="5">
        <v>10076</v>
      </c>
      <c r="H1424" s="5">
        <v>15710</v>
      </c>
      <c r="I1424" s="5">
        <v>15570</v>
      </c>
      <c r="J1424" s="5">
        <v>15591</v>
      </c>
      <c r="K1424" s="5">
        <v>27685</v>
      </c>
      <c r="L1424" s="5">
        <v>11255</v>
      </c>
      <c r="M1424" s="5">
        <v>26462</v>
      </c>
    </row>
    <row r="1425" spans="1:13" x14ac:dyDescent="0.25">
      <c r="A1425" s="5">
        <v>1422</v>
      </c>
      <c r="B1425" s="5">
        <v>14800</v>
      </c>
      <c r="C1425" s="5">
        <v>-7930</v>
      </c>
      <c r="D1425" s="5">
        <v>11306</v>
      </c>
      <c r="E1425" s="5">
        <v>28445</v>
      </c>
      <c r="F1425" s="5">
        <v>-36520</v>
      </c>
      <c r="G1425" s="5">
        <v>11775</v>
      </c>
      <c r="H1425" s="5">
        <v>15710</v>
      </c>
      <c r="I1425" s="5">
        <v>15570</v>
      </c>
      <c r="J1425" s="5">
        <v>15596</v>
      </c>
      <c r="K1425" s="5">
        <v>27685</v>
      </c>
      <c r="L1425" s="5">
        <v>10095</v>
      </c>
      <c r="M1425" s="5">
        <v>26295</v>
      </c>
    </row>
    <row r="1426" spans="1:13" x14ac:dyDescent="0.25">
      <c r="A1426" s="5">
        <v>1423</v>
      </c>
      <c r="B1426" s="5">
        <v>14800</v>
      </c>
      <c r="C1426" s="5">
        <v>-5560</v>
      </c>
      <c r="D1426" s="5">
        <v>12724</v>
      </c>
      <c r="E1426" s="5">
        <v>28445</v>
      </c>
      <c r="F1426" s="5">
        <v>-34170</v>
      </c>
      <c r="G1426" s="5">
        <v>10305</v>
      </c>
      <c r="H1426" s="5">
        <v>15710</v>
      </c>
      <c r="I1426" s="5">
        <v>15570</v>
      </c>
      <c r="J1426" s="5">
        <v>15607</v>
      </c>
      <c r="K1426" s="5">
        <v>27685</v>
      </c>
      <c r="L1426" s="5">
        <v>10305</v>
      </c>
      <c r="M1426" s="5">
        <v>26524</v>
      </c>
    </row>
    <row r="1427" spans="1:13" x14ac:dyDescent="0.25">
      <c r="A1427" s="5">
        <v>1424</v>
      </c>
      <c r="B1427" s="5">
        <v>14800</v>
      </c>
      <c r="C1427" s="5">
        <v>-10685</v>
      </c>
      <c r="D1427" s="5">
        <v>10427</v>
      </c>
      <c r="E1427" s="5">
        <v>28445</v>
      </c>
      <c r="F1427" s="5">
        <v>-33530</v>
      </c>
      <c r="G1427" s="5">
        <v>12448</v>
      </c>
      <c r="H1427" s="5">
        <v>15710</v>
      </c>
      <c r="I1427" s="5">
        <v>15570</v>
      </c>
      <c r="J1427" s="5">
        <v>15624</v>
      </c>
      <c r="K1427" s="5">
        <v>27685</v>
      </c>
      <c r="L1427" s="5">
        <v>9990</v>
      </c>
      <c r="M1427" s="5">
        <v>25649</v>
      </c>
    </row>
    <row r="1428" spans="1:13" x14ac:dyDescent="0.25">
      <c r="A1428" s="5">
        <v>1425</v>
      </c>
      <c r="B1428" s="5">
        <v>14800</v>
      </c>
      <c r="C1428" s="5">
        <v>-8805</v>
      </c>
      <c r="D1428" s="5">
        <v>11288</v>
      </c>
      <c r="E1428" s="5">
        <v>28445</v>
      </c>
      <c r="F1428" s="5">
        <v>-35460</v>
      </c>
      <c r="G1428" s="5">
        <v>13497</v>
      </c>
      <c r="H1428" s="5">
        <v>15710</v>
      </c>
      <c r="I1428" s="5">
        <v>15605</v>
      </c>
      <c r="J1428" s="5">
        <v>15644</v>
      </c>
      <c r="K1428" s="5">
        <v>27685</v>
      </c>
      <c r="L1428" s="5">
        <v>11775</v>
      </c>
      <c r="M1428" s="5">
        <v>27361</v>
      </c>
    </row>
    <row r="1429" spans="1:13" x14ac:dyDescent="0.25">
      <c r="A1429" s="5">
        <v>1426</v>
      </c>
      <c r="B1429" s="5">
        <v>14800</v>
      </c>
      <c r="C1429" s="5">
        <v>-9195</v>
      </c>
      <c r="D1429" s="5">
        <v>11025</v>
      </c>
      <c r="E1429" s="5">
        <v>28445</v>
      </c>
      <c r="F1429" s="5">
        <v>-36065</v>
      </c>
      <c r="G1429" s="5">
        <v>11633</v>
      </c>
      <c r="H1429" s="5">
        <v>15710</v>
      </c>
      <c r="I1429" s="5">
        <v>15605</v>
      </c>
      <c r="J1429" s="5">
        <v>15660</v>
      </c>
      <c r="K1429" s="5">
        <v>27685</v>
      </c>
      <c r="L1429" s="5">
        <v>18560</v>
      </c>
      <c r="M1429" s="5">
        <v>27594</v>
      </c>
    </row>
    <row r="1430" spans="1:13" x14ac:dyDescent="0.25">
      <c r="A1430" s="5">
        <v>1427</v>
      </c>
      <c r="B1430" s="5">
        <v>14800</v>
      </c>
      <c r="C1430" s="5">
        <v>-6950</v>
      </c>
      <c r="D1430" s="5">
        <v>11887</v>
      </c>
      <c r="E1430" s="5">
        <v>28445</v>
      </c>
      <c r="F1430" s="5">
        <v>-35595</v>
      </c>
      <c r="G1430" s="5">
        <v>11539</v>
      </c>
      <c r="H1430" s="5">
        <v>15710</v>
      </c>
      <c r="I1430" s="5">
        <v>15640</v>
      </c>
      <c r="J1430" s="5">
        <v>15676</v>
      </c>
      <c r="K1430" s="5">
        <v>27685</v>
      </c>
      <c r="L1430" s="5">
        <v>10375</v>
      </c>
      <c r="M1430" s="5">
        <v>26694</v>
      </c>
    </row>
    <row r="1431" spans="1:13" x14ac:dyDescent="0.25">
      <c r="A1431" s="5">
        <v>1428</v>
      </c>
      <c r="B1431" s="5">
        <v>14800</v>
      </c>
      <c r="C1431" s="5">
        <v>-7860</v>
      </c>
      <c r="D1431" s="5">
        <v>11668</v>
      </c>
      <c r="E1431" s="5">
        <v>28445</v>
      </c>
      <c r="F1431" s="5">
        <v>-32710</v>
      </c>
      <c r="G1431" s="5">
        <v>13526</v>
      </c>
      <c r="H1431" s="5">
        <v>15710</v>
      </c>
      <c r="I1431" s="5">
        <v>15640</v>
      </c>
      <c r="J1431" s="5">
        <v>15691</v>
      </c>
      <c r="K1431" s="5">
        <v>27685</v>
      </c>
      <c r="L1431" s="5">
        <v>10475</v>
      </c>
      <c r="M1431" s="5">
        <v>26277</v>
      </c>
    </row>
    <row r="1432" spans="1:13" x14ac:dyDescent="0.25">
      <c r="A1432" s="5">
        <v>1429</v>
      </c>
      <c r="B1432" s="5">
        <v>14800</v>
      </c>
      <c r="C1432" s="5">
        <v>-11415</v>
      </c>
      <c r="D1432" s="5">
        <v>10464</v>
      </c>
      <c r="E1432" s="5">
        <v>28445</v>
      </c>
      <c r="F1432" s="5">
        <v>-35250</v>
      </c>
      <c r="G1432" s="5">
        <v>14719</v>
      </c>
      <c r="H1432" s="5">
        <v>15710</v>
      </c>
      <c r="I1432" s="5">
        <v>15675</v>
      </c>
      <c r="J1432" s="5">
        <v>15708</v>
      </c>
      <c r="K1432" s="5">
        <v>27685</v>
      </c>
      <c r="L1432" s="5">
        <v>10305</v>
      </c>
      <c r="M1432" s="5">
        <v>25792</v>
      </c>
    </row>
    <row r="1433" spans="1:13" x14ac:dyDescent="0.25">
      <c r="A1433" s="5">
        <v>1430</v>
      </c>
      <c r="B1433" s="5">
        <v>14800</v>
      </c>
      <c r="C1433" s="5">
        <v>-11505</v>
      </c>
      <c r="D1433" s="5">
        <v>11168</v>
      </c>
      <c r="E1433" s="5">
        <v>28445</v>
      </c>
      <c r="F1433" s="5">
        <v>-35970</v>
      </c>
      <c r="G1433" s="5">
        <v>11339</v>
      </c>
      <c r="H1433" s="5">
        <v>15710</v>
      </c>
      <c r="I1433" s="5">
        <v>15710</v>
      </c>
      <c r="J1433" s="5">
        <v>15710</v>
      </c>
      <c r="K1433" s="5">
        <v>27685</v>
      </c>
      <c r="L1433" s="5">
        <v>10200</v>
      </c>
      <c r="M1433" s="5">
        <v>26806</v>
      </c>
    </row>
    <row r="1434" spans="1:13" x14ac:dyDescent="0.25">
      <c r="A1434" s="5">
        <v>1431</v>
      </c>
      <c r="B1434" s="5">
        <v>14800</v>
      </c>
      <c r="C1434" s="5">
        <v>-5590</v>
      </c>
      <c r="D1434" s="5">
        <v>11988</v>
      </c>
      <c r="E1434" s="5">
        <v>28445</v>
      </c>
      <c r="F1434" s="5">
        <v>-33970</v>
      </c>
      <c r="G1434" s="5">
        <v>13742</v>
      </c>
      <c r="H1434" s="5">
        <v>15710</v>
      </c>
      <c r="I1434" s="5">
        <v>15710</v>
      </c>
      <c r="J1434" s="5">
        <v>15710</v>
      </c>
      <c r="K1434" s="5">
        <v>27685</v>
      </c>
      <c r="L1434" s="5">
        <v>11250</v>
      </c>
      <c r="M1434" s="5">
        <v>26933</v>
      </c>
    </row>
    <row r="1435" spans="1:13" x14ac:dyDescent="0.25">
      <c r="A1435" s="5">
        <v>1432</v>
      </c>
      <c r="B1435" s="5">
        <v>14800</v>
      </c>
      <c r="C1435" s="5">
        <v>-7860</v>
      </c>
      <c r="D1435" s="5">
        <v>11650</v>
      </c>
      <c r="E1435" s="5">
        <v>28445</v>
      </c>
      <c r="F1435" s="5">
        <v>-34170</v>
      </c>
      <c r="G1435" s="5">
        <v>17270</v>
      </c>
      <c r="H1435" s="5">
        <v>15710</v>
      </c>
      <c r="I1435" s="5">
        <v>15710</v>
      </c>
      <c r="J1435" s="5">
        <v>15710</v>
      </c>
      <c r="K1435" s="5">
        <v>27685</v>
      </c>
      <c r="L1435" s="5">
        <v>11145</v>
      </c>
      <c r="M1435" s="5">
        <v>26666</v>
      </c>
    </row>
    <row r="1436" spans="1:13" x14ac:dyDescent="0.25">
      <c r="A1436" s="5">
        <v>1433</v>
      </c>
      <c r="B1436" s="5">
        <v>14800</v>
      </c>
      <c r="C1436" s="5">
        <v>1430</v>
      </c>
      <c r="D1436" s="5">
        <v>13541</v>
      </c>
      <c r="E1436" s="5">
        <v>28445</v>
      </c>
      <c r="F1436" s="5">
        <v>-34405</v>
      </c>
      <c r="G1436" s="5">
        <v>15837</v>
      </c>
      <c r="H1436" s="5">
        <v>15710</v>
      </c>
      <c r="I1436" s="5">
        <v>15710</v>
      </c>
      <c r="J1436" s="5">
        <v>15710</v>
      </c>
      <c r="K1436" s="5">
        <v>27685</v>
      </c>
      <c r="L1436" s="5">
        <v>27685</v>
      </c>
      <c r="M1436" s="5">
        <v>27685</v>
      </c>
    </row>
    <row r="1437" spans="1:13" x14ac:dyDescent="0.25">
      <c r="A1437" s="5">
        <v>1434</v>
      </c>
      <c r="B1437" s="5">
        <v>14800</v>
      </c>
      <c r="C1437" s="5">
        <v>-10835</v>
      </c>
      <c r="D1437" s="5">
        <v>11276</v>
      </c>
      <c r="E1437" s="5">
        <v>28445</v>
      </c>
      <c r="F1437" s="5">
        <v>-34960</v>
      </c>
      <c r="G1437" s="5">
        <v>18712</v>
      </c>
      <c r="H1437" s="5">
        <v>15710</v>
      </c>
      <c r="I1437" s="5">
        <v>15710</v>
      </c>
      <c r="J1437" s="5">
        <v>15710</v>
      </c>
      <c r="K1437" s="5">
        <v>27685</v>
      </c>
      <c r="L1437" s="5">
        <v>27685</v>
      </c>
      <c r="M1437" s="5">
        <v>27685</v>
      </c>
    </row>
    <row r="1438" spans="1:13" x14ac:dyDescent="0.25">
      <c r="A1438" s="5">
        <v>1435</v>
      </c>
      <c r="B1438" s="5">
        <v>14800</v>
      </c>
      <c r="C1438" s="5">
        <v>-5490</v>
      </c>
      <c r="D1438" s="5">
        <v>12698</v>
      </c>
      <c r="E1438" s="5">
        <v>28445</v>
      </c>
      <c r="F1438" s="5">
        <v>-34785</v>
      </c>
      <c r="G1438" s="5">
        <v>15593</v>
      </c>
      <c r="H1438" s="5">
        <v>15710</v>
      </c>
      <c r="I1438" s="5">
        <v>15710</v>
      </c>
      <c r="J1438" s="5">
        <v>15710</v>
      </c>
      <c r="K1438" s="5">
        <v>27685</v>
      </c>
      <c r="L1438" s="5">
        <v>27685</v>
      </c>
      <c r="M1438" s="5">
        <v>27685</v>
      </c>
    </row>
    <row r="1439" spans="1:13" x14ac:dyDescent="0.25">
      <c r="A1439" s="5">
        <v>1436</v>
      </c>
      <c r="B1439" s="5">
        <v>14800</v>
      </c>
      <c r="C1439" s="5">
        <v>-7180</v>
      </c>
      <c r="D1439" s="5">
        <v>12116</v>
      </c>
      <c r="E1439" s="5">
        <v>28445</v>
      </c>
      <c r="F1439" s="5">
        <v>-34170</v>
      </c>
      <c r="G1439" s="5">
        <v>16010</v>
      </c>
      <c r="H1439" s="5">
        <v>15710</v>
      </c>
      <c r="I1439" s="5">
        <v>15710</v>
      </c>
      <c r="J1439" s="5">
        <v>15710</v>
      </c>
      <c r="K1439" s="5">
        <v>27685</v>
      </c>
      <c r="L1439" s="5">
        <v>27685</v>
      </c>
      <c r="M1439" s="5">
        <v>27685</v>
      </c>
    </row>
    <row r="1440" spans="1:13" x14ac:dyDescent="0.25">
      <c r="A1440" s="5">
        <v>1437</v>
      </c>
      <c r="B1440" s="5">
        <v>14800</v>
      </c>
      <c r="C1440" s="5">
        <v>-6385</v>
      </c>
      <c r="D1440" s="5">
        <v>12740</v>
      </c>
      <c r="E1440" s="5">
        <v>28445</v>
      </c>
      <c r="F1440" s="5">
        <v>-36780</v>
      </c>
      <c r="G1440" s="5">
        <v>14268</v>
      </c>
      <c r="H1440" s="5">
        <v>15710</v>
      </c>
      <c r="I1440" s="5">
        <v>15710</v>
      </c>
      <c r="J1440" s="5">
        <v>15710</v>
      </c>
      <c r="K1440" s="5">
        <v>27685</v>
      </c>
      <c r="L1440" s="5">
        <v>27685</v>
      </c>
      <c r="M1440" s="5">
        <v>27685</v>
      </c>
    </row>
    <row r="1441" spans="1:13" x14ac:dyDescent="0.25">
      <c r="A1441" s="5">
        <v>1438</v>
      </c>
      <c r="B1441" s="5">
        <v>14800</v>
      </c>
      <c r="C1441" s="5">
        <v>-4525</v>
      </c>
      <c r="D1441" s="5">
        <v>13394</v>
      </c>
      <c r="E1441" s="5">
        <v>28445</v>
      </c>
      <c r="F1441" s="5">
        <v>-34860</v>
      </c>
      <c r="G1441" s="5">
        <v>14397</v>
      </c>
      <c r="H1441" s="5">
        <v>15710</v>
      </c>
      <c r="I1441" s="5">
        <v>15710</v>
      </c>
      <c r="J1441" s="5">
        <v>15710</v>
      </c>
      <c r="K1441" s="5">
        <v>27685</v>
      </c>
      <c r="L1441" s="5">
        <v>27685</v>
      </c>
      <c r="M1441" s="5">
        <v>27685</v>
      </c>
    </row>
    <row r="1442" spans="1:13" x14ac:dyDescent="0.25">
      <c r="A1442" s="5">
        <v>1439</v>
      </c>
      <c r="B1442" s="5">
        <v>14800</v>
      </c>
      <c r="C1442" s="5">
        <v>-6545</v>
      </c>
      <c r="D1442" s="5">
        <v>12932</v>
      </c>
      <c r="E1442" s="5">
        <v>28445</v>
      </c>
      <c r="F1442" s="5">
        <v>-33570</v>
      </c>
      <c r="G1442" s="5">
        <v>14692</v>
      </c>
      <c r="H1442" s="5">
        <v>15710</v>
      </c>
      <c r="I1442" s="5">
        <v>15710</v>
      </c>
      <c r="J1442" s="5">
        <v>15710</v>
      </c>
      <c r="K1442" s="5">
        <v>27685</v>
      </c>
      <c r="L1442" s="5">
        <v>27685</v>
      </c>
      <c r="M1442" s="5">
        <v>27685</v>
      </c>
    </row>
    <row r="1443" spans="1:13" x14ac:dyDescent="0.25">
      <c r="A1443" s="5">
        <v>1440</v>
      </c>
      <c r="B1443" s="5">
        <v>14800</v>
      </c>
      <c r="C1443" s="5">
        <v>-7620</v>
      </c>
      <c r="D1443" s="5">
        <v>12129</v>
      </c>
      <c r="E1443" s="5">
        <v>28445</v>
      </c>
      <c r="F1443" s="5">
        <v>-35970</v>
      </c>
      <c r="G1443" s="5">
        <v>15513</v>
      </c>
      <c r="H1443" s="5">
        <v>15710</v>
      </c>
      <c r="I1443" s="5">
        <v>15710</v>
      </c>
      <c r="J1443" s="5">
        <v>15710</v>
      </c>
      <c r="K1443" s="5">
        <v>27685</v>
      </c>
      <c r="L1443" s="5">
        <v>27685</v>
      </c>
      <c r="M1443" s="5">
        <v>27685</v>
      </c>
    </row>
    <row r="1444" spans="1:13" x14ac:dyDescent="0.25">
      <c r="A1444" s="5">
        <v>1441</v>
      </c>
      <c r="B1444" s="5">
        <v>14800</v>
      </c>
      <c r="C1444" s="5">
        <v>-5525</v>
      </c>
      <c r="D1444" s="5">
        <v>12833</v>
      </c>
      <c r="E1444" s="5">
        <v>28445</v>
      </c>
      <c r="F1444" s="5">
        <v>-37655</v>
      </c>
      <c r="G1444" s="5">
        <v>15862</v>
      </c>
      <c r="H1444" s="5">
        <v>15710</v>
      </c>
      <c r="I1444" s="5">
        <v>15710</v>
      </c>
      <c r="J1444" s="5">
        <v>15710</v>
      </c>
      <c r="K1444" s="5">
        <v>27685</v>
      </c>
      <c r="L1444" s="5">
        <v>27685</v>
      </c>
      <c r="M1444" s="5">
        <v>27685</v>
      </c>
    </row>
    <row r="1445" spans="1:13" x14ac:dyDescent="0.25">
      <c r="A1445" s="5">
        <v>1442</v>
      </c>
      <c r="B1445" s="5">
        <v>14800</v>
      </c>
      <c r="C1445" s="5">
        <v>-5940</v>
      </c>
      <c r="D1445" s="5">
        <v>12682</v>
      </c>
      <c r="E1445" s="5">
        <v>28445</v>
      </c>
      <c r="F1445" s="5">
        <v>-34695</v>
      </c>
      <c r="G1445" s="5">
        <v>14770</v>
      </c>
      <c r="H1445" s="5">
        <v>15710</v>
      </c>
      <c r="I1445" s="5">
        <v>15710</v>
      </c>
      <c r="J1445" s="5">
        <v>15710</v>
      </c>
      <c r="K1445" s="5">
        <v>27685</v>
      </c>
      <c r="L1445" s="5">
        <v>27685</v>
      </c>
      <c r="M1445" s="5">
        <v>27685</v>
      </c>
    </row>
    <row r="1446" spans="1:13" x14ac:dyDescent="0.25">
      <c r="A1446" s="5">
        <v>1443</v>
      </c>
      <c r="B1446" s="5">
        <v>14800</v>
      </c>
      <c r="C1446" s="5">
        <v>-5875</v>
      </c>
      <c r="D1446" s="5">
        <v>12851</v>
      </c>
      <c r="E1446" s="5">
        <v>28445</v>
      </c>
      <c r="F1446" s="5">
        <v>-35155</v>
      </c>
      <c r="G1446" s="5">
        <v>13370</v>
      </c>
      <c r="H1446" s="5">
        <v>15710</v>
      </c>
      <c r="I1446" s="5">
        <v>15710</v>
      </c>
      <c r="J1446" s="5">
        <v>15710</v>
      </c>
      <c r="K1446" s="5">
        <v>27685</v>
      </c>
      <c r="L1446" s="5">
        <v>27685</v>
      </c>
      <c r="M1446" s="5">
        <v>27685</v>
      </c>
    </row>
    <row r="1447" spans="1:13" x14ac:dyDescent="0.25">
      <c r="A1447" s="5">
        <v>1444</v>
      </c>
      <c r="B1447" s="5">
        <v>14800</v>
      </c>
      <c r="C1447" s="5">
        <v>7555</v>
      </c>
      <c r="D1447" s="5">
        <v>13932</v>
      </c>
      <c r="E1447" s="5">
        <v>28445</v>
      </c>
      <c r="F1447" s="5">
        <v>-34840</v>
      </c>
      <c r="G1447" s="5">
        <v>15801</v>
      </c>
      <c r="H1447" s="5">
        <v>15710</v>
      </c>
      <c r="I1447" s="5">
        <v>15710</v>
      </c>
      <c r="J1447" s="5">
        <v>15710</v>
      </c>
      <c r="K1447" s="5">
        <v>27685</v>
      </c>
      <c r="L1447" s="5">
        <v>27685</v>
      </c>
      <c r="M1447" s="5">
        <v>27685</v>
      </c>
    </row>
    <row r="1448" spans="1:13" x14ac:dyDescent="0.25">
      <c r="A1448" s="5">
        <v>1445</v>
      </c>
      <c r="B1448" s="5">
        <v>14800</v>
      </c>
      <c r="C1448" s="5">
        <v>-8530</v>
      </c>
      <c r="D1448" s="5">
        <v>12098</v>
      </c>
      <c r="E1448" s="5">
        <v>28445</v>
      </c>
      <c r="F1448" s="5">
        <v>-34785</v>
      </c>
      <c r="G1448" s="5">
        <v>16474</v>
      </c>
      <c r="H1448" s="5">
        <v>15710</v>
      </c>
      <c r="I1448" s="5">
        <v>15710</v>
      </c>
      <c r="J1448" s="5">
        <v>15710</v>
      </c>
      <c r="K1448" s="5">
        <v>27685</v>
      </c>
      <c r="L1448" s="5">
        <v>27285</v>
      </c>
      <c r="M1448" s="5">
        <v>27683</v>
      </c>
    </row>
    <row r="1449" spans="1:13" x14ac:dyDescent="0.25">
      <c r="A1449" s="5">
        <v>1446</v>
      </c>
      <c r="B1449" s="5">
        <v>14800</v>
      </c>
      <c r="C1449" s="5">
        <v>3860</v>
      </c>
      <c r="D1449" s="5">
        <v>13469</v>
      </c>
      <c r="E1449" s="5">
        <v>28445</v>
      </c>
      <c r="F1449" s="5">
        <v>-32800</v>
      </c>
      <c r="G1449" s="5">
        <v>15487</v>
      </c>
      <c r="H1449" s="5">
        <v>15710</v>
      </c>
      <c r="I1449" s="5">
        <v>15710</v>
      </c>
      <c r="J1449" s="5">
        <v>15710</v>
      </c>
      <c r="K1449" s="5">
        <v>27685</v>
      </c>
      <c r="L1449" s="5">
        <v>27685</v>
      </c>
      <c r="M1449" s="5">
        <v>27685</v>
      </c>
    </row>
    <row r="1450" spans="1:13" x14ac:dyDescent="0.25">
      <c r="A1450" s="5">
        <v>1447</v>
      </c>
      <c r="B1450" s="5">
        <v>14800</v>
      </c>
      <c r="C1450" s="5">
        <v>-5375</v>
      </c>
      <c r="D1450" s="5">
        <v>13074</v>
      </c>
      <c r="E1450" s="5">
        <v>28445</v>
      </c>
      <c r="F1450" s="5">
        <v>-34470</v>
      </c>
      <c r="G1450" s="5">
        <v>16454</v>
      </c>
      <c r="H1450" s="5">
        <v>15710</v>
      </c>
      <c r="I1450" s="5">
        <v>15710</v>
      </c>
      <c r="J1450" s="5">
        <v>15710</v>
      </c>
      <c r="K1450" s="5">
        <v>27685</v>
      </c>
      <c r="L1450" s="5">
        <v>27685</v>
      </c>
      <c r="M1450" s="5">
        <v>27685</v>
      </c>
    </row>
    <row r="1451" spans="1:13" x14ac:dyDescent="0.25">
      <c r="A1451" s="5">
        <v>1448</v>
      </c>
      <c r="B1451" s="5">
        <v>14800</v>
      </c>
      <c r="C1451" s="5">
        <v>5635</v>
      </c>
      <c r="D1451" s="5">
        <v>13605</v>
      </c>
      <c r="E1451" s="5">
        <v>28445</v>
      </c>
      <c r="F1451" s="5">
        <v>-38070</v>
      </c>
      <c r="G1451" s="5">
        <v>16489</v>
      </c>
      <c r="H1451" s="5">
        <v>15710</v>
      </c>
      <c r="I1451" s="5">
        <v>15710</v>
      </c>
      <c r="J1451" s="5">
        <v>15710</v>
      </c>
      <c r="K1451" s="5">
        <v>27685</v>
      </c>
      <c r="L1451" s="5">
        <v>27685</v>
      </c>
      <c r="M1451" s="5">
        <v>27685</v>
      </c>
    </row>
    <row r="1452" spans="1:13" x14ac:dyDescent="0.25">
      <c r="A1452" s="5">
        <v>1449</v>
      </c>
      <c r="B1452" s="5">
        <v>14800</v>
      </c>
      <c r="C1452" s="5">
        <v>-6190</v>
      </c>
      <c r="D1452" s="5">
        <v>12352</v>
      </c>
      <c r="E1452" s="5">
        <v>28445</v>
      </c>
      <c r="F1452" s="5">
        <v>-46875</v>
      </c>
      <c r="G1452" s="5">
        <v>15188</v>
      </c>
      <c r="H1452" s="5">
        <v>15710</v>
      </c>
      <c r="I1452" s="5">
        <v>15710</v>
      </c>
      <c r="J1452" s="5">
        <v>15710</v>
      </c>
      <c r="K1452" s="5">
        <v>27685</v>
      </c>
      <c r="L1452" s="5">
        <v>27685</v>
      </c>
      <c r="M1452" s="5">
        <v>27685</v>
      </c>
    </row>
    <row r="1453" spans="1:13" x14ac:dyDescent="0.25">
      <c r="A1453" s="5">
        <v>1450</v>
      </c>
      <c r="B1453" s="5">
        <v>14800</v>
      </c>
      <c r="C1453" s="5">
        <v>-5490</v>
      </c>
      <c r="D1453" s="5">
        <v>13292</v>
      </c>
      <c r="E1453" s="5">
        <v>28445</v>
      </c>
      <c r="F1453" s="5">
        <v>-34485</v>
      </c>
      <c r="G1453" s="5">
        <v>16971</v>
      </c>
      <c r="H1453" s="5">
        <v>15710</v>
      </c>
      <c r="I1453" s="5">
        <v>15710</v>
      </c>
      <c r="J1453" s="5">
        <v>15710</v>
      </c>
      <c r="K1453" s="5">
        <v>27685</v>
      </c>
      <c r="L1453" s="5">
        <v>27685</v>
      </c>
      <c r="M1453" s="5">
        <v>27685</v>
      </c>
    </row>
    <row r="1454" spans="1:13" x14ac:dyDescent="0.25">
      <c r="A1454" s="5">
        <v>1451</v>
      </c>
      <c r="B1454" s="5">
        <v>14800</v>
      </c>
      <c r="C1454" s="5">
        <v>-9345</v>
      </c>
      <c r="D1454" s="5">
        <v>11746</v>
      </c>
      <c r="E1454" s="5">
        <v>28445</v>
      </c>
      <c r="F1454" s="5">
        <v>-38070</v>
      </c>
      <c r="G1454" s="5">
        <v>14870</v>
      </c>
      <c r="H1454" s="5">
        <v>15710</v>
      </c>
      <c r="I1454" s="5">
        <v>15710</v>
      </c>
      <c r="J1454" s="5">
        <v>15710</v>
      </c>
      <c r="K1454" s="5">
        <v>27685</v>
      </c>
      <c r="L1454" s="5">
        <v>27685</v>
      </c>
      <c r="M1454" s="5">
        <v>27685</v>
      </c>
    </row>
    <row r="1455" spans="1:13" x14ac:dyDescent="0.25">
      <c r="A1455" s="5">
        <v>1452</v>
      </c>
      <c r="B1455" s="5">
        <v>14800</v>
      </c>
      <c r="C1455" s="5">
        <v>-8770</v>
      </c>
      <c r="D1455" s="5">
        <v>12110</v>
      </c>
      <c r="E1455" s="5">
        <v>28445</v>
      </c>
      <c r="F1455" s="5">
        <v>-33570</v>
      </c>
      <c r="G1455" s="5">
        <v>14689</v>
      </c>
      <c r="H1455" s="5">
        <v>15710</v>
      </c>
      <c r="I1455" s="5">
        <v>15710</v>
      </c>
      <c r="J1455" s="5">
        <v>15710</v>
      </c>
      <c r="K1455" s="5">
        <v>27685</v>
      </c>
      <c r="L1455" s="5">
        <v>27685</v>
      </c>
      <c r="M1455" s="5">
        <v>27685</v>
      </c>
    </row>
    <row r="1456" spans="1:13" x14ac:dyDescent="0.25">
      <c r="A1456" s="5">
        <v>1453</v>
      </c>
      <c r="B1456" s="5">
        <v>14800</v>
      </c>
      <c r="C1456" s="5">
        <v>-6385</v>
      </c>
      <c r="D1456" s="5">
        <v>12082</v>
      </c>
      <c r="E1456" s="5">
        <v>28445</v>
      </c>
      <c r="F1456" s="5">
        <v>-31920</v>
      </c>
      <c r="G1456" s="5">
        <v>18685</v>
      </c>
      <c r="H1456" s="5">
        <v>15710</v>
      </c>
      <c r="I1456" s="5">
        <v>15710</v>
      </c>
      <c r="J1456" s="5">
        <v>15710</v>
      </c>
      <c r="K1456" s="5">
        <v>27685</v>
      </c>
      <c r="L1456" s="5">
        <v>27685</v>
      </c>
      <c r="M1456" s="5">
        <v>27685</v>
      </c>
    </row>
    <row r="1457" spans="1:13" x14ac:dyDescent="0.25">
      <c r="A1457" s="5">
        <v>1454</v>
      </c>
      <c r="B1457" s="5">
        <v>14800</v>
      </c>
      <c r="C1457" s="5">
        <v>-6620</v>
      </c>
      <c r="D1457" s="5">
        <v>12643</v>
      </c>
      <c r="E1457" s="5">
        <v>28445</v>
      </c>
      <c r="F1457" s="5">
        <v>-33870</v>
      </c>
      <c r="G1457" s="5">
        <v>17942</v>
      </c>
      <c r="H1457" s="5">
        <v>15710</v>
      </c>
      <c r="I1457" s="5">
        <v>15710</v>
      </c>
      <c r="J1457" s="5">
        <v>15710</v>
      </c>
      <c r="K1457" s="5">
        <v>27685</v>
      </c>
      <c r="L1457" s="5">
        <v>27685</v>
      </c>
      <c r="M1457" s="5">
        <v>27685</v>
      </c>
    </row>
    <row r="1458" spans="1:13" x14ac:dyDescent="0.25">
      <c r="A1458" s="5">
        <v>1455</v>
      </c>
      <c r="B1458" s="5">
        <v>14800</v>
      </c>
      <c r="C1458" s="5">
        <v>-6385</v>
      </c>
      <c r="D1458" s="5">
        <v>12517</v>
      </c>
      <c r="E1458" s="5">
        <v>28445</v>
      </c>
      <c r="F1458" s="5">
        <v>-36325</v>
      </c>
      <c r="G1458" s="5">
        <v>14217</v>
      </c>
      <c r="H1458" s="5">
        <v>15710</v>
      </c>
      <c r="I1458" s="5">
        <v>15710</v>
      </c>
      <c r="J1458" s="5">
        <v>15710</v>
      </c>
      <c r="K1458" s="5">
        <v>27685</v>
      </c>
      <c r="L1458" s="5">
        <v>27685</v>
      </c>
      <c r="M1458" s="5">
        <v>27685</v>
      </c>
    </row>
    <row r="1459" spans="1:13" x14ac:dyDescent="0.25">
      <c r="A1459" s="5">
        <v>1456</v>
      </c>
      <c r="B1459" s="5">
        <v>14800</v>
      </c>
      <c r="C1459" s="5">
        <v>-8145</v>
      </c>
      <c r="D1459" s="5">
        <v>11518</v>
      </c>
      <c r="E1459" s="5">
        <v>28445</v>
      </c>
      <c r="F1459" s="5">
        <v>-34375</v>
      </c>
      <c r="G1459" s="5">
        <v>15553</v>
      </c>
      <c r="H1459" s="5">
        <v>15710</v>
      </c>
      <c r="I1459" s="5">
        <v>15710</v>
      </c>
      <c r="J1459" s="5">
        <v>15710</v>
      </c>
      <c r="K1459" s="5">
        <v>27685</v>
      </c>
      <c r="L1459" s="5">
        <v>27685</v>
      </c>
      <c r="M1459" s="5">
        <v>27685</v>
      </c>
    </row>
    <row r="1460" spans="1:13" x14ac:dyDescent="0.25">
      <c r="A1460" s="5">
        <v>1457</v>
      </c>
      <c r="B1460" s="5">
        <v>14800</v>
      </c>
      <c r="C1460" s="5">
        <v>-5360</v>
      </c>
      <c r="D1460" s="5">
        <v>12834</v>
      </c>
      <c r="E1460" s="5">
        <v>28445</v>
      </c>
      <c r="F1460" s="5">
        <v>-37165</v>
      </c>
      <c r="G1460" s="5">
        <v>15503</v>
      </c>
      <c r="H1460" s="5">
        <v>15710</v>
      </c>
      <c r="I1460" s="5">
        <v>15710</v>
      </c>
      <c r="J1460" s="5">
        <v>15710</v>
      </c>
      <c r="K1460" s="5">
        <v>27685</v>
      </c>
      <c r="L1460" s="5">
        <v>27685</v>
      </c>
      <c r="M1460" s="5">
        <v>27685</v>
      </c>
    </row>
    <row r="1461" spans="1:13" x14ac:dyDescent="0.25">
      <c r="A1461" s="5">
        <v>1458</v>
      </c>
      <c r="B1461" s="5">
        <v>14800</v>
      </c>
      <c r="C1461" s="5">
        <v>-4655</v>
      </c>
      <c r="D1461" s="5">
        <v>13453</v>
      </c>
      <c r="E1461" s="5">
        <v>28445</v>
      </c>
      <c r="F1461" s="5">
        <v>-34855</v>
      </c>
      <c r="G1461" s="5">
        <v>13583</v>
      </c>
      <c r="H1461" s="5">
        <v>15710</v>
      </c>
      <c r="I1461" s="5">
        <v>15710</v>
      </c>
      <c r="J1461" s="5">
        <v>15710</v>
      </c>
      <c r="K1461" s="5">
        <v>27685</v>
      </c>
      <c r="L1461" s="5">
        <v>27685</v>
      </c>
      <c r="M1461" s="5">
        <v>27685</v>
      </c>
    </row>
    <row r="1462" spans="1:13" x14ac:dyDescent="0.25">
      <c r="A1462" s="5">
        <v>1459</v>
      </c>
      <c r="B1462" s="5">
        <v>14800</v>
      </c>
      <c r="C1462" s="5">
        <v>-5425</v>
      </c>
      <c r="D1462" s="5">
        <v>12785</v>
      </c>
      <c r="E1462" s="5">
        <v>28445</v>
      </c>
      <c r="F1462" s="5">
        <v>-38070</v>
      </c>
      <c r="G1462" s="5">
        <v>14030</v>
      </c>
      <c r="H1462" s="5">
        <v>15710</v>
      </c>
      <c r="I1462" s="5">
        <v>15710</v>
      </c>
      <c r="J1462" s="5">
        <v>15710</v>
      </c>
      <c r="K1462" s="5">
        <v>27685</v>
      </c>
      <c r="L1462" s="5">
        <v>27685</v>
      </c>
      <c r="M1462" s="5">
        <v>27685</v>
      </c>
    </row>
    <row r="1463" spans="1:13" x14ac:dyDescent="0.25">
      <c r="A1463" s="5">
        <v>1460</v>
      </c>
      <c r="B1463" s="5">
        <v>14800</v>
      </c>
      <c r="C1463" s="5">
        <v>-7180</v>
      </c>
      <c r="D1463" s="5">
        <v>12412</v>
      </c>
      <c r="E1463" s="5">
        <v>28445</v>
      </c>
      <c r="F1463" s="5">
        <v>-35545</v>
      </c>
      <c r="G1463" s="5">
        <v>16025</v>
      </c>
      <c r="H1463" s="5">
        <v>15710</v>
      </c>
      <c r="I1463" s="5">
        <v>15710</v>
      </c>
      <c r="J1463" s="5">
        <v>15710</v>
      </c>
      <c r="K1463" s="5">
        <v>27685</v>
      </c>
      <c r="L1463" s="5">
        <v>27685</v>
      </c>
      <c r="M1463" s="5">
        <v>27685</v>
      </c>
    </row>
    <row r="1464" spans="1:13" x14ac:dyDescent="0.25">
      <c r="A1464" s="5">
        <v>1461</v>
      </c>
      <c r="B1464" s="5">
        <v>14800</v>
      </c>
      <c r="C1464" s="5">
        <v>-10905</v>
      </c>
      <c r="D1464" s="5">
        <v>10874</v>
      </c>
      <c r="E1464" s="5">
        <v>28445</v>
      </c>
      <c r="F1464" s="5">
        <v>-33315</v>
      </c>
      <c r="G1464" s="5">
        <v>16659</v>
      </c>
      <c r="H1464" s="5">
        <v>15710</v>
      </c>
      <c r="I1464" s="5">
        <v>15710</v>
      </c>
      <c r="J1464" s="5">
        <v>15710</v>
      </c>
      <c r="K1464" s="5">
        <v>27685</v>
      </c>
      <c r="L1464" s="5">
        <v>27685</v>
      </c>
      <c r="M1464" s="5">
        <v>27685</v>
      </c>
    </row>
    <row r="1465" spans="1:13" x14ac:dyDescent="0.25">
      <c r="A1465" s="5">
        <v>1462</v>
      </c>
      <c r="B1465" s="5">
        <v>14800</v>
      </c>
      <c r="C1465" s="5">
        <v>-6385</v>
      </c>
      <c r="D1465" s="5">
        <v>12235</v>
      </c>
      <c r="E1465" s="5">
        <v>28445</v>
      </c>
      <c r="F1465" s="5">
        <v>-35035</v>
      </c>
      <c r="G1465" s="5">
        <v>13039</v>
      </c>
      <c r="H1465" s="5">
        <v>15710</v>
      </c>
      <c r="I1465" s="5">
        <v>15710</v>
      </c>
      <c r="J1465" s="5">
        <v>15710</v>
      </c>
      <c r="K1465" s="5">
        <v>27685</v>
      </c>
      <c r="L1465" s="5">
        <v>27685</v>
      </c>
      <c r="M1465" s="5">
        <v>27685</v>
      </c>
    </row>
    <row r="1466" spans="1:13" x14ac:dyDescent="0.25">
      <c r="A1466" s="5">
        <v>1463</v>
      </c>
      <c r="B1466" s="5">
        <v>14800</v>
      </c>
      <c r="C1466" s="5">
        <v>8350</v>
      </c>
      <c r="D1466" s="5">
        <v>14316</v>
      </c>
      <c r="E1466" s="5">
        <v>28445</v>
      </c>
      <c r="F1466" s="5">
        <v>-31470</v>
      </c>
      <c r="G1466" s="5">
        <v>21162</v>
      </c>
      <c r="H1466" s="5">
        <v>15710</v>
      </c>
      <c r="I1466" s="5">
        <v>15710</v>
      </c>
      <c r="J1466" s="5">
        <v>15710</v>
      </c>
      <c r="K1466" s="5">
        <v>27685</v>
      </c>
      <c r="L1466" s="5">
        <v>27685</v>
      </c>
      <c r="M1466" s="5">
        <v>27685</v>
      </c>
    </row>
    <row r="1467" spans="1:13" x14ac:dyDescent="0.25">
      <c r="A1467" s="5">
        <v>1464</v>
      </c>
      <c r="B1467" s="5">
        <v>14800</v>
      </c>
      <c r="C1467" s="5">
        <v>6065</v>
      </c>
      <c r="D1467" s="5">
        <v>14003</v>
      </c>
      <c r="E1467" s="5">
        <v>28445</v>
      </c>
      <c r="F1467" s="5">
        <v>-33975</v>
      </c>
      <c r="G1467" s="5">
        <v>19061</v>
      </c>
      <c r="H1467" s="5">
        <v>15710</v>
      </c>
      <c r="I1467" s="5">
        <v>15710</v>
      </c>
      <c r="J1467" s="5">
        <v>15710</v>
      </c>
      <c r="K1467" s="5">
        <v>27685</v>
      </c>
      <c r="L1467" s="5">
        <v>27685</v>
      </c>
      <c r="M1467" s="5">
        <v>27685</v>
      </c>
    </row>
    <row r="1468" spans="1:13" x14ac:dyDescent="0.25">
      <c r="A1468" s="5">
        <v>1465</v>
      </c>
      <c r="B1468" s="5">
        <v>14800</v>
      </c>
      <c r="C1468" s="5">
        <v>7980</v>
      </c>
      <c r="D1468" s="5">
        <v>14312</v>
      </c>
      <c r="E1468" s="5">
        <v>28445</v>
      </c>
      <c r="F1468" s="5">
        <v>-33290</v>
      </c>
      <c r="G1468" s="5">
        <v>21699</v>
      </c>
      <c r="H1468" s="5">
        <v>15710</v>
      </c>
      <c r="I1468" s="5">
        <v>15710</v>
      </c>
      <c r="J1468" s="5">
        <v>15710</v>
      </c>
      <c r="K1468" s="5">
        <v>27685</v>
      </c>
      <c r="L1468" s="5">
        <v>27685</v>
      </c>
      <c r="M1468" s="5">
        <v>27685</v>
      </c>
    </row>
    <row r="1469" spans="1:13" x14ac:dyDescent="0.25">
      <c r="A1469" s="5">
        <v>1466</v>
      </c>
      <c r="B1469" s="5">
        <v>14800</v>
      </c>
      <c r="C1469" s="5">
        <v>7880</v>
      </c>
      <c r="D1469" s="5">
        <v>14098</v>
      </c>
      <c r="E1469" s="5">
        <v>28445</v>
      </c>
      <c r="F1469" s="5">
        <v>-33875</v>
      </c>
      <c r="G1469" s="5">
        <v>19020</v>
      </c>
      <c r="H1469" s="5">
        <v>15710</v>
      </c>
      <c r="I1469" s="5">
        <v>15710</v>
      </c>
      <c r="J1469" s="5">
        <v>15710</v>
      </c>
      <c r="K1469" s="5">
        <v>27685</v>
      </c>
      <c r="L1469" s="5">
        <v>27685</v>
      </c>
      <c r="M1469" s="5">
        <v>27685</v>
      </c>
    </row>
    <row r="1470" spans="1:13" x14ac:dyDescent="0.25">
      <c r="A1470" s="5">
        <v>1467</v>
      </c>
      <c r="B1470" s="5">
        <v>14800</v>
      </c>
      <c r="C1470" s="5">
        <v>8685</v>
      </c>
      <c r="D1470" s="5">
        <v>14316</v>
      </c>
      <c r="E1470" s="5">
        <v>28445</v>
      </c>
      <c r="F1470" s="5">
        <v>-33685</v>
      </c>
      <c r="G1470" s="5">
        <v>18991</v>
      </c>
      <c r="H1470" s="5">
        <v>15710</v>
      </c>
      <c r="I1470" s="5">
        <v>15710</v>
      </c>
      <c r="J1470" s="5">
        <v>15710</v>
      </c>
      <c r="K1470" s="5">
        <v>27685</v>
      </c>
      <c r="L1470" s="5">
        <v>27685</v>
      </c>
      <c r="M1470" s="5">
        <v>27685</v>
      </c>
    </row>
    <row r="1471" spans="1:13" x14ac:dyDescent="0.25">
      <c r="A1471" s="5">
        <v>1468</v>
      </c>
      <c r="B1471" s="5">
        <v>14800</v>
      </c>
      <c r="C1471" s="5">
        <v>8585</v>
      </c>
      <c r="D1471" s="5">
        <v>14483</v>
      </c>
      <c r="E1471" s="5">
        <v>28445</v>
      </c>
      <c r="F1471" s="5">
        <v>-32690</v>
      </c>
      <c r="G1471" s="5">
        <v>18379</v>
      </c>
      <c r="H1471" s="5">
        <v>15710</v>
      </c>
      <c r="I1471" s="5">
        <v>15710</v>
      </c>
      <c r="J1471" s="5">
        <v>15710</v>
      </c>
      <c r="K1471" s="5">
        <v>27685</v>
      </c>
      <c r="L1471" s="5">
        <v>27685</v>
      </c>
      <c r="M1471" s="5">
        <v>27685</v>
      </c>
    </row>
    <row r="1472" spans="1:13" x14ac:dyDescent="0.25">
      <c r="A1472" s="5">
        <v>1469</v>
      </c>
      <c r="B1472" s="5">
        <v>14800</v>
      </c>
      <c r="C1472" s="5">
        <v>-4820</v>
      </c>
      <c r="D1472" s="5">
        <v>13680</v>
      </c>
      <c r="E1472" s="5">
        <v>28445</v>
      </c>
      <c r="F1472" s="5">
        <v>-32735</v>
      </c>
      <c r="G1472" s="5">
        <v>20101</v>
      </c>
      <c r="H1472" s="5">
        <v>15710</v>
      </c>
      <c r="I1472" s="5">
        <v>15710</v>
      </c>
      <c r="J1472" s="5">
        <v>15710</v>
      </c>
      <c r="K1472" s="5">
        <v>27685</v>
      </c>
      <c r="L1472" s="5">
        <v>27685</v>
      </c>
      <c r="M1472" s="5">
        <v>27685</v>
      </c>
    </row>
    <row r="1473" spans="1:13" x14ac:dyDescent="0.25">
      <c r="A1473" s="5">
        <v>1470</v>
      </c>
      <c r="B1473" s="5">
        <v>14800</v>
      </c>
      <c r="C1473" s="5">
        <v>8515</v>
      </c>
      <c r="D1473" s="5">
        <v>14289</v>
      </c>
      <c r="E1473" s="5">
        <v>28445</v>
      </c>
      <c r="F1473" s="5">
        <v>-31895</v>
      </c>
      <c r="G1473" s="5">
        <v>18848</v>
      </c>
      <c r="H1473" s="5">
        <v>15710</v>
      </c>
      <c r="I1473" s="5">
        <v>15710</v>
      </c>
      <c r="J1473" s="5">
        <v>15710</v>
      </c>
      <c r="K1473" s="5">
        <v>27685</v>
      </c>
      <c r="L1473" s="5">
        <v>27685</v>
      </c>
      <c r="M1473" s="5">
        <v>27685</v>
      </c>
    </row>
    <row r="1474" spans="1:13" x14ac:dyDescent="0.25">
      <c r="A1474" s="5">
        <v>1471</v>
      </c>
      <c r="B1474" s="5">
        <v>14800</v>
      </c>
      <c r="C1474" s="5">
        <v>8215</v>
      </c>
      <c r="D1474" s="5">
        <v>14217</v>
      </c>
      <c r="E1474" s="5">
        <v>28445</v>
      </c>
      <c r="F1474" s="5">
        <v>-34170</v>
      </c>
      <c r="G1474" s="5">
        <v>18650</v>
      </c>
      <c r="H1474" s="5">
        <v>15710</v>
      </c>
      <c r="I1474" s="5">
        <v>15710</v>
      </c>
      <c r="J1474" s="5">
        <v>15710</v>
      </c>
      <c r="K1474" s="5">
        <v>27685</v>
      </c>
      <c r="L1474" s="5">
        <v>27685</v>
      </c>
      <c r="M1474" s="5">
        <v>27685</v>
      </c>
    </row>
    <row r="1475" spans="1:13" x14ac:dyDescent="0.25">
      <c r="A1475" s="5">
        <v>1472</v>
      </c>
      <c r="B1475" s="5">
        <v>14800</v>
      </c>
      <c r="C1475" s="5">
        <v>-4820</v>
      </c>
      <c r="D1475" s="5">
        <v>13796</v>
      </c>
      <c r="E1475" s="5">
        <v>28445</v>
      </c>
      <c r="F1475" s="5">
        <v>-34020</v>
      </c>
      <c r="G1475" s="5">
        <v>19621</v>
      </c>
      <c r="H1475" s="5">
        <v>15710</v>
      </c>
      <c r="I1475" s="5">
        <v>15710</v>
      </c>
      <c r="J1475" s="5">
        <v>15710</v>
      </c>
      <c r="K1475" s="5">
        <v>27685</v>
      </c>
      <c r="L1475" s="5">
        <v>27685</v>
      </c>
      <c r="M1475" s="5">
        <v>27685</v>
      </c>
    </row>
    <row r="1476" spans="1:13" x14ac:dyDescent="0.25">
      <c r="A1476" s="5">
        <v>1473</v>
      </c>
      <c r="B1476" s="5">
        <v>14800</v>
      </c>
      <c r="C1476" s="5">
        <v>8615</v>
      </c>
      <c r="D1476" s="5">
        <v>14345</v>
      </c>
      <c r="E1476" s="5">
        <v>28445</v>
      </c>
      <c r="F1476" s="5">
        <v>-32310</v>
      </c>
      <c r="G1476" s="5">
        <v>20381</v>
      </c>
      <c r="H1476" s="5">
        <v>15710</v>
      </c>
      <c r="I1476" s="5">
        <v>15710</v>
      </c>
      <c r="J1476" s="5">
        <v>15710</v>
      </c>
      <c r="K1476" s="5">
        <v>27685</v>
      </c>
      <c r="L1476" s="5">
        <v>27685</v>
      </c>
      <c r="M1476" s="5">
        <v>27685</v>
      </c>
    </row>
    <row r="1477" spans="1:13" x14ac:dyDescent="0.25">
      <c r="A1477" s="5">
        <v>1474</v>
      </c>
      <c r="B1477" s="5">
        <v>14800</v>
      </c>
      <c r="C1477" s="5">
        <v>7555</v>
      </c>
      <c r="D1477" s="5">
        <v>14318</v>
      </c>
      <c r="E1477" s="5">
        <v>28445</v>
      </c>
      <c r="F1477" s="5">
        <v>-31980</v>
      </c>
      <c r="G1477" s="5">
        <v>18259</v>
      </c>
      <c r="H1477" s="5">
        <v>15710</v>
      </c>
      <c r="I1477" s="5">
        <v>15710</v>
      </c>
      <c r="J1477" s="5">
        <v>15710</v>
      </c>
      <c r="K1477" s="5">
        <v>27685</v>
      </c>
      <c r="L1477" s="5">
        <v>27685</v>
      </c>
      <c r="M1477" s="5">
        <v>27685</v>
      </c>
    </row>
    <row r="1478" spans="1:13" x14ac:dyDescent="0.25">
      <c r="A1478" s="5">
        <v>1475</v>
      </c>
      <c r="B1478" s="5">
        <v>14800</v>
      </c>
      <c r="C1478" s="5">
        <v>-5425</v>
      </c>
      <c r="D1478" s="5">
        <v>13321</v>
      </c>
      <c r="E1478" s="5">
        <v>28445</v>
      </c>
      <c r="F1478" s="5">
        <v>-33770</v>
      </c>
      <c r="G1478" s="5">
        <v>18530</v>
      </c>
      <c r="H1478" s="5">
        <v>15710</v>
      </c>
      <c r="I1478" s="5">
        <v>15710</v>
      </c>
      <c r="J1478" s="5">
        <v>15710</v>
      </c>
      <c r="K1478" s="5">
        <v>27685</v>
      </c>
      <c r="L1478" s="5">
        <v>27685</v>
      </c>
      <c r="M1478" s="5">
        <v>27685</v>
      </c>
    </row>
    <row r="1479" spans="1:13" x14ac:dyDescent="0.25">
      <c r="A1479" s="5">
        <v>1476</v>
      </c>
      <c r="B1479" s="5">
        <v>14800</v>
      </c>
      <c r="C1479" s="5">
        <v>8015</v>
      </c>
      <c r="D1479" s="5">
        <v>14405</v>
      </c>
      <c r="E1479" s="5">
        <v>28445</v>
      </c>
      <c r="F1479" s="5">
        <v>-33510</v>
      </c>
      <c r="G1479" s="5">
        <v>21020</v>
      </c>
      <c r="H1479" s="5">
        <v>15710</v>
      </c>
      <c r="I1479" s="5">
        <v>15710</v>
      </c>
      <c r="J1479" s="5">
        <v>15710</v>
      </c>
      <c r="K1479" s="5">
        <v>27685</v>
      </c>
      <c r="L1479" s="5">
        <v>27685</v>
      </c>
      <c r="M1479" s="5">
        <v>27685</v>
      </c>
    </row>
    <row r="1480" spans="1:13" x14ac:dyDescent="0.25">
      <c r="A1480" s="5">
        <v>1477</v>
      </c>
      <c r="B1480" s="5">
        <v>14800</v>
      </c>
      <c r="C1480" s="5">
        <v>7850</v>
      </c>
      <c r="D1480" s="5">
        <v>14098</v>
      </c>
      <c r="E1480" s="5">
        <v>28445</v>
      </c>
      <c r="F1480" s="5">
        <v>-33570</v>
      </c>
      <c r="G1480" s="5">
        <v>18569</v>
      </c>
      <c r="H1480" s="5">
        <v>15710</v>
      </c>
      <c r="I1480" s="5">
        <v>15710</v>
      </c>
      <c r="J1480" s="5">
        <v>15710</v>
      </c>
      <c r="K1480" s="5">
        <v>27685</v>
      </c>
      <c r="L1480" s="5">
        <v>27685</v>
      </c>
      <c r="M1480" s="5">
        <v>27685</v>
      </c>
    </row>
    <row r="1481" spans="1:13" x14ac:dyDescent="0.25">
      <c r="A1481" s="5">
        <v>1478</v>
      </c>
      <c r="B1481" s="5">
        <v>14800</v>
      </c>
      <c r="C1481" s="5">
        <v>1495</v>
      </c>
      <c r="D1481" s="5">
        <v>13962</v>
      </c>
      <c r="E1481" s="5">
        <v>28445</v>
      </c>
      <c r="F1481" s="5">
        <v>-33870</v>
      </c>
      <c r="G1481" s="5">
        <v>19212</v>
      </c>
      <c r="H1481" s="5">
        <v>15710</v>
      </c>
      <c r="I1481" s="5">
        <v>15710</v>
      </c>
      <c r="J1481" s="5">
        <v>15710</v>
      </c>
      <c r="K1481" s="5">
        <v>27685</v>
      </c>
      <c r="L1481" s="5">
        <v>27685</v>
      </c>
      <c r="M1481" s="5">
        <v>27685</v>
      </c>
    </row>
    <row r="1482" spans="1:13" x14ac:dyDescent="0.25">
      <c r="A1482" s="5">
        <v>1479</v>
      </c>
      <c r="B1482" s="5">
        <v>14800</v>
      </c>
      <c r="C1482" s="5">
        <v>9280</v>
      </c>
      <c r="D1482" s="5">
        <v>14469</v>
      </c>
      <c r="E1482" s="5">
        <v>28445</v>
      </c>
      <c r="F1482" s="5">
        <v>-34430</v>
      </c>
      <c r="G1482" s="5">
        <v>19210</v>
      </c>
      <c r="H1482" s="5">
        <v>15710</v>
      </c>
      <c r="I1482" s="5">
        <v>15710</v>
      </c>
      <c r="J1482" s="5">
        <v>15710</v>
      </c>
      <c r="K1482" s="5">
        <v>27685</v>
      </c>
      <c r="L1482" s="5">
        <v>27685</v>
      </c>
      <c r="M1482" s="5">
        <v>27685</v>
      </c>
    </row>
    <row r="1483" spans="1:13" x14ac:dyDescent="0.25">
      <c r="A1483" s="5">
        <v>1480</v>
      </c>
      <c r="B1483" s="5">
        <v>14800</v>
      </c>
      <c r="C1483" s="5">
        <v>6470</v>
      </c>
      <c r="D1483" s="5">
        <v>13938</v>
      </c>
      <c r="E1483" s="5">
        <v>28445</v>
      </c>
      <c r="F1483" s="5">
        <v>-29480</v>
      </c>
      <c r="G1483" s="5">
        <v>21449</v>
      </c>
      <c r="H1483" s="5">
        <v>15710</v>
      </c>
      <c r="I1483" s="5">
        <v>15710</v>
      </c>
      <c r="J1483" s="5">
        <v>15710</v>
      </c>
      <c r="K1483" s="5">
        <v>27685</v>
      </c>
      <c r="L1483" s="5">
        <v>27685</v>
      </c>
      <c r="M1483" s="5">
        <v>27685</v>
      </c>
    </row>
    <row r="1484" spans="1:13" x14ac:dyDescent="0.25">
      <c r="A1484" s="5">
        <v>1481</v>
      </c>
      <c r="B1484" s="5">
        <v>14800</v>
      </c>
      <c r="C1484" s="5">
        <v>-6385</v>
      </c>
      <c r="D1484" s="5">
        <v>12761</v>
      </c>
      <c r="E1484" s="5">
        <v>28445</v>
      </c>
      <c r="F1484" s="5">
        <v>-34715</v>
      </c>
      <c r="G1484" s="5">
        <v>18586</v>
      </c>
      <c r="H1484" s="5">
        <v>15710</v>
      </c>
      <c r="I1484" s="5">
        <v>15710</v>
      </c>
      <c r="J1484" s="5">
        <v>15710</v>
      </c>
      <c r="K1484" s="5">
        <v>27685</v>
      </c>
      <c r="L1484" s="5">
        <v>27685</v>
      </c>
      <c r="M1484" s="5">
        <v>27685</v>
      </c>
    </row>
    <row r="1485" spans="1:13" x14ac:dyDescent="0.25">
      <c r="A1485" s="5">
        <v>1482</v>
      </c>
      <c r="B1485" s="5">
        <v>14800</v>
      </c>
      <c r="C1485" s="5">
        <v>8585</v>
      </c>
      <c r="D1485" s="5">
        <v>14339</v>
      </c>
      <c r="E1485" s="5">
        <v>28445</v>
      </c>
      <c r="F1485" s="5">
        <v>-32290</v>
      </c>
      <c r="G1485" s="5">
        <v>19178</v>
      </c>
      <c r="H1485" s="5">
        <v>15710</v>
      </c>
      <c r="I1485" s="5">
        <v>15710</v>
      </c>
      <c r="J1485" s="5">
        <v>15710</v>
      </c>
      <c r="K1485" s="5">
        <v>27685</v>
      </c>
      <c r="L1485" s="5">
        <v>27685</v>
      </c>
      <c r="M1485" s="5">
        <v>27685</v>
      </c>
    </row>
    <row r="1486" spans="1:13" x14ac:dyDescent="0.25">
      <c r="A1486" s="5">
        <v>1483</v>
      </c>
      <c r="B1486" s="5">
        <v>14800</v>
      </c>
      <c r="C1486" s="5">
        <v>8855</v>
      </c>
      <c r="D1486" s="5">
        <v>14525</v>
      </c>
      <c r="E1486" s="5">
        <v>28445</v>
      </c>
      <c r="F1486" s="5">
        <v>-34510</v>
      </c>
      <c r="G1486" s="5">
        <v>19610</v>
      </c>
      <c r="H1486" s="5">
        <v>15710</v>
      </c>
      <c r="I1486" s="5">
        <v>15710</v>
      </c>
      <c r="J1486" s="5">
        <v>15710</v>
      </c>
      <c r="K1486" s="5">
        <v>27685</v>
      </c>
      <c r="L1486" s="5">
        <v>27685</v>
      </c>
      <c r="M1486" s="5">
        <v>27685</v>
      </c>
    </row>
    <row r="1487" spans="1:13" x14ac:dyDescent="0.25">
      <c r="A1487" s="5">
        <v>1484</v>
      </c>
      <c r="B1487" s="5">
        <v>14800</v>
      </c>
      <c r="C1487" s="5">
        <v>7820</v>
      </c>
      <c r="D1487" s="5">
        <v>14376</v>
      </c>
      <c r="E1487" s="5">
        <v>28445</v>
      </c>
      <c r="F1487" s="5">
        <v>-34510</v>
      </c>
      <c r="G1487" s="5">
        <v>20430</v>
      </c>
      <c r="H1487" s="5">
        <v>15710</v>
      </c>
      <c r="I1487" s="5">
        <v>15710</v>
      </c>
      <c r="J1487" s="5">
        <v>15710</v>
      </c>
      <c r="K1487" s="5">
        <v>27685</v>
      </c>
      <c r="L1487" s="5">
        <v>27685</v>
      </c>
      <c r="M1487" s="5">
        <v>27685</v>
      </c>
    </row>
    <row r="1488" spans="1:13" x14ac:dyDescent="0.25">
      <c r="A1488" s="5">
        <v>1485</v>
      </c>
      <c r="B1488" s="5">
        <v>14800</v>
      </c>
      <c r="C1488" s="5">
        <v>7985</v>
      </c>
      <c r="D1488" s="5">
        <v>14174</v>
      </c>
      <c r="E1488" s="5">
        <v>28445</v>
      </c>
      <c r="F1488" s="5">
        <v>-36740</v>
      </c>
      <c r="G1488" s="5">
        <v>16838</v>
      </c>
      <c r="H1488" s="5">
        <v>15710</v>
      </c>
      <c r="I1488" s="5">
        <v>15710</v>
      </c>
      <c r="J1488" s="5">
        <v>15710</v>
      </c>
      <c r="K1488" s="5">
        <v>27685</v>
      </c>
      <c r="L1488" s="5">
        <v>27685</v>
      </c>
      <c r="M1488" s="5">
        <v>27685</v>
      </c>
    </row>
    <row r="1489" spans="1:13" x14ac:dyDescent="0.25">
      <c r="A1489" s="5">
        <v>1486</v>
      </c>
      <c r="B1489" s="5">
        <v>14800</v>
      </c>
      <c r="C1489" s="5">
        <v>5965</v>
      </c>
      <c r="D1489" s="5">
        <v>14001</v>
      </c>
      <c r="E1489" s="5">
        <v>28445</v>
      </c>
      <c r="F1489" s="5">
        <v>-35455</v>
      </c>
      <c r="G1489" s="5">
        <v>19532</v>
      </c>
      <c r="H1489" s="5">
        <v>15710</v>
      </c>
      <c r="I1489" s="5">
        <v>15710</v>
      </c>
      <c r="J1489" s="5">
        <v>15710</v>
      </c>
      <c r="K1489" s="5">
        <v>27685</v>
      </c>
      <c r="L1489" s="5">
        <v>27685</v>
      </c>
      <c r="M1489" s="5">
        <v>27685</v>
      </c>
    </row>
    <row r="1490" spans="1:13" x14ac:dyDescent="0.25">
      <c r="A1490" s="5">
        <v>1487</v>
      </c>
      <c r="B1490" s="5">
        <v>14800</v>
      </c>
      <c r="C1490" s="5">
        <v>7980</v>
      </c>
      <c r="D1490" s="5">
        <v>14265</v>
      </c>
      <c r="E1490" s="5">
        <v>28445</v>
      </c>
      <c r="F1490" s="5">
        <v>-32135</v>
      </c>
      <c r="G1490" s="5">
        <v>22005</v>
      </c>
      <c r="H1490" s="5">
        <v>15710</v>
      </c>
      <c r="I1490" s="5">
        <v>15710</v>
      </c>
      <c r="J1490" s="5">
        <v>15710</v>
      </c>
      <c r="K1490" s="5">
        <v>27685</v>
      </c>
      <c r="L1490" s="5">
        <v>27685</v>
      </c>
      <c r="M1490" s="5">
        <v>27685</v>
      </c>
    </row>
    <row r="1491" spans="1:13" x14ac:dyDescent="0.25">
      <c r="A1491" s="5">
        <v>1488</v>
      </c>
      <c r="B1491" s="5">
        <v>14800</v>
      </c>
      <c r="C1491" s="5">
        <v>8585</v>
      </c>
      <c r="D1491" s="5">
        <v>14282</v>
      </c>
      <c r="E1491" s="5">
        <v>28445</v>
      </c>
      <c r="F1491" s="5">
        <v>-35570</v>
      </c>
      <c r="G1491" s="5">
        <v>21450</v>
      </c>
      <c r="H1491" s="5">
        <v>15710</v>
      </c>
      <c r="I1491" s="5">
        <v>15710</v>
      </c>
      <c r="J1491" s="5">
        <v>15710</v>
      </c>
      <c r="K1491" s="5">
        <v>27685</v>
      </c>
      <c r="L1491" s="5">
        <v>27685</v>
      </c>
      <c r="M1491" s="5">
        <v>27685</v>
      </c>
    </row>
    <row r="1492" spans="1:13" x14ac:dyDescent="0.25">
      <c r="A1492" s="5">
        <v>1489</v>
      </c>
      <c r="B1492" s="5">
        <v>14800</v>
      </c>
      <c r="C1492" s="5">
        <v>-6385</v>
      </c>
      <c r="D1492" s="5">
        <v>13094</v>
      </c>
      <c r="E1492" s="5">
        <v>28445</v>
      </c>
      <c r="F1492" s="5">
        <v>-33855</v>
      </c>
      <c r="G1492" s="5">
        <v>19193</v>
      </c>
      <c r="H1492" s="5">
        <v>15710</v>
      </c>
      <c r="I1492" s="5">
        <v>15710</v>
      </c>
      <c r="J1492" s="5">
        <v>15710</v>
      </c>
      <c r="K1492" s="5">
        <v>27685</v>
      </c>
      <c r="L1492" s="5">
        <v>27685</v>
      </c>
      <c r="M1492" s="5">
        <v>27685</v>
      </c>
    </row>
    <row r="1493" spans="1:13" x14ac:dyDescent="0.25">
      <c r="A1493" s="5">
        <v>1490</v>
      </c>
      <c r="B1493" s="5">
        <v>14800</v>
      </c>
      <c r="C1493" s="5">
        <v>8250</v>
      </c>
      <c r="D1493" s="5">
        <v>14246</v>
      </c>
      <c r="E1493" s="5">
        <v>28445</v>
      </c>
      <c r="F1493" s="5">
        <v>-34170</v>
      </c>
      <c r="G1493" s="5">
        <v>20454</v>
      </c>
      <c r="H1493" s="5">
        <v>15710</v>
      </c>
      <c r="I1493" s="5">
        <v>15710</v>
      </c>
      <c r="J1493" s="5">
        <v>15710</v>
      </c>
      <c r="K1493" s="5">
        <v>27685</v>
      </c>
      <c r="L1493" s="5">
        <v>27685</v>
      </c>
      <c r="M1493" s="5">
        <v>27685</v>
      </c>
    </row>
    <row r="1494" spans="1:13" x14ac:dyDescent="0.25">
      <c r="A1494" s="5">
        <v>1491</v>
      </c>
      <c r="B1494" s="5">
        <v>14800</v>
      </c>
      <c r="C1494" s="5">
        <v>6470</v>
      </c>
      <c r="D1494" s="5">
        <v>14223</v>
      </c>
      <c r="E1494" s="5">
        <v>28445</v>
      </c>
      <c r="F1494" s="5">
        <v>-34485</v>
      </c>
      <c r="G1494" s="5">
        <v>20433</v>
      </c>
      <c r="H1494" s="5">
        <v>15710</v>
      </c>
      <c r="I1494" s="5">
        <v>15710</v>
      </c>
      <c r="J1494" s="5">
        <v>15710</v>
      </c>
      <c r="K1494" s="5">
        <v>27685</v>
      </c>
      <c r="L1494" s="5">
        <v>27685</v>
      </c>
      <c r="M1494" s="5">
        <v>27685</v>
      </c>
    </row>
    <row r="1495" spans="1:13" x14ac:dyDescent="0.25">
      <c r="A1495" s="5">
        <v>1492</v>
      </c>
      <c r="B1495" s="5">
        <v>14800</v>
      </c>
      <c r="C1495" s="5">
        <v>7880</v>
      </c>
      <c r="D1495" s="5">
        <v>14087</v>
      </c>
      <c r="E1495" s="5">
        <v>28445</v>
      </c>
      <c r="F1495" s="5">
        <v>-33495</v>
      </c>
      <c r="G1495" s="5">
        <v>20895</v>
      </c>
      <c r="H1495" s="5">
        <v>15710</v>
      </c>
      <c r="I1495" s="5">
        <v>15710</v>
      </c>
      <c r="J1495" s="5">
        <v>15710</v>
      </c>
      <c r="K1495" s="5">
        <v>27685</v>
      </c>
      <c r="L1495" s="5">
        <v>27685</v>
      </c>
      <c r="M1495" s="5">
        <v>27685</v>
      </c>
    </row>
    <row r="1496" spans="1:13" x14ac:dyDescent="0.25">
      <c r="A1496" s="5">
        <v>1493</v>
      </c>
      <c r="B1496" s="5">
        <v>14800</v>
      </c>
      <c r="C1496" s="5">
        <v>5420</v>
      </c>
      <c r="D1496" s="5">
        <v>13916</v>
      </c>
      <c r="E1496" s="5">
        <v>28445</v>
      </c>
      <c r="F1496" s="5">
        <v>-34285</v>
      </c>
      <c r="G1496" s="5">
        <v>19175</v>
      </c>
      <c r="H1496" s="5">
        <v>15710</v>
      </c>
      <c r="I1496" s="5">
        <v>15710</v>
      </c>
      <c r="J1496" s="5">
        <v>15710</v>
      </c>
      <c r="K1496" s="5">
        <v>27685</v>
      </c>
      <c r="L1496" s="5">
        <v>27685</v>
      </c>
      <c r="M1496" s="5">
        <v>27685</v>
      </c>
    </row>
    <row r="1497" spans="1:13" x14ac:dyDescent="0.25">
      <c r="A1497" s="5">
        <v>1494</v>
      </c>
      <c r="B1497" s="5">
        <v>14800</v>
      </c>
      <c r="C1497" s="5">
        <v>14670</v>
      </c>
      <c r="D1497" s="5">
        <v>14797</v>
      </c>
      <c r="E1497" s="5">
        <v>28445</v>
      </c>
      <c r="F1497" s="5">
        <v>-33685</v>
      </c>
      <c r="G1497" s="5">
        <v>21097</v>
      </c>
      <c r="H1497" s="5">
        <v>15710</v>
      </c>
      <c r="I1497" s="5">
        <v>15710</v>
      </c>
      <c r="J1497" s="5">
        <v>15710</v>
      </c>
      <c r="K1497" s="5">
        <v>27685</v>
      </c>
      <c r="L1497" s="5">
        <v>27685</v>
      </c>
      <c r="M1497" s="5">
        <v>27685</v>
      </c>
    </row>
    <row r="1498" spans="1:13" x14ac:dyDescent="0.25">
      <c r="A1498" s="5">
        <v>1495</v>
      </c>
      <c r="B1498" s="5">
        <v>14800</v>
      </c>
      <c r="C1498" s="5">
        <v>14670</v>
      </c>
      <c r="D1498" s="5">
        <v>14796</v>
      </c>
      <c r="E1498" s="5">
        <v>28445</v>
      </c>
      <c r="F1498" s="5">
        <v>-34425</v>
      </c>
      <c r="G1498" s="5">
        <v>21869</v>
      </c>
      <c r="H1498" s="5">
        <v>15710</v>
      </c>
      <c r="I1498" s="5">
        <v>15710</v>
      </c>
      <c r="J1498" s="5">
        <v>15710</v>
      </c>
      <c r="K1498" s="5">
        <v>27685</v>
      </c>
      <c r="L1498" s="5">
        <v>27685</v>
      </c>
      <c r="M1498" s="5">
        <v>27685</v>
      </c>
    </row>
    <row r="1499" spans="1:13" x14ac:dyDescent="0.25">
      <c r="A1499" s="5">
        <v>1496</v>
      </c>
      <c r="B1499" s="5">
        <v>14800</v>
      </c>
      <c r="C1499" s="5">
        <v>12145</v>
      </c>
      <c r="D1499" s="5">
        <v>14753</v>
      </c>
      <c r="E1499" s="5">
        <v>28445</v>
      </c>
      <c r="F1499" s="5">
        <v>-36995</v>
      </c>
      <c r="G1499" s="5">
        <v>21418</v>
      </c>
      <c r="H1499" s="5">
        <v>15710</v>
      </c>
      <c r="I1499" s="5">
        <v>15710</v>
      </c>
      <c r="J1499" s="5">
        <v>15710</v>
      </c>
      <c r="K1499" s="5">
        <v>27685</v>
      </c>
      <c r="L1499" s="5">
        <v>27685</v>
      </c>
      <c r="M1499" s="5">
        <v>27685</v>
      </c>
    </row>
    <row r="1500" spans="1:13" x14ac:dyDescent="0.25">
      <c r="A1500" s="5">
        <v>1497</v>
      </c>
      <c r="B1500" s="5">
        <v>14800</v>
      </c>
      <c r="C1500" s="5">
        <v>14730</v>
      </c>
      <c r="D1500" s="5">
        <v>14798</v>
      </c>
      <c r="E1500" s="5">
        <v>28445</v>
      </c>
      <c r="F1500" s="5">
        <v>-32985</v>
      </c>
      <c r="G1500" s="5">
        <v>21939</v>
      </c>
      <c r="H1500" s="5">
        <v>15710</v>
      </c>
      <c r="I1500" s="5">
        <v>15710</v>
      </c>
      <c r="J1500" s="5">
        <v>15710</v>
      </c>
      <c r="K1500" s="5">
        <v>27685</v>
      </c>
      <c r="L1500" s="5">
        <v>27685</v>
      </c>
      <c r="M1500" s="5">
        <v>27685</v>
      </c>
    </row>
    <row r="1501" spans="1:13" x14ac:dyDescent="0.25">
      <c r="A1501" s="5">
        <v>1498</v>
      </c>
      <c r="B1501" s="5">
        <v>14800</v>
      </c>
      <c r="C1501" s="5">
        <v>14605</v>
      </c>
      <c r="D1501" s="5">
        <v>14794</v>
      </c>
      <c r="E1501" s="5">
        <v>28445</v>
      </c>
      <c r="F1501" s="5">
        <v>-34740</v>
      </c>
      <c r="G1501" s="5">
        <v>20249</v>
      </c>
      <c r="H1501" s="5">
        <v>15710</v>
      </c>
      <c r="I1501" s="5">
        <v>15710</v>
      </c>
      <c r="J1501" s="5">
        <v>15710</v>
      </c>
      <c r="K1501" s="5">
        <v>27685</v>
      </c>
      <c r="L1501" s="5">
        <v>27685</v>
      </c>
      <c r="M1501" s="5">
        <v>27685</v>
      </c>
    </row>
    <row r="1502" spans="1:13" x14ac:dyDescent="0.25">
      <c r="A1502" s="5">
        <v>1499</v>
      </c>
      <c r="B1502" s="5">
        <v>14800</v>
      </c>
      <c r="C1502" s="5">
        <v>14730</v>
      </c>
      <c r="D1502" s="5">
        <v>14796</v>
      </c>
      <c r="E1502" s="5">
        <v>28445</v>
      </c>
      <c r="F1502" s="5">
        <v>-35230</v>
      </c>
      <c r="G1502" s="5">
        <v>22868</v>
      </c>
      <c r="H1502" s="5">
        <v>15710</v>
      </c>
      <c r="I1502" s="5">
        <v>15710</v>
      </c>
      <c r="J1502" s="5">
        <v>15710</v>
      </c>
      <c r="K1502" s="5">
        <v>27685</v>
      </c>
      <c r="L1502" s="5">
        <v>27685</v>
      </c>
      <c r="M1502" s="5">
        <v>27685</v>
      </c>
    </row>
    <row r="1503" spans="1:13" x14ac:dyDescent="0.25">
      <c r="A1503" s="5">
        <v>1500</v>
      </c>
      <c r="B1503" s="5">
        <v>14800</v>
      </c>
      <c r="C1503" s="5">
        <v>13840</v>
      </c>
      <c r="D1503" s="5">
        <v>14779</v>
      </c>
      <c r="E1503" s="5">
        <v>28445</v>
      </c>
      <c r="F1503" s="5">
        <v>-34285</v>
      </c>
      <c r="G1503" s="5">
        <v>23196</v>
      </c>
      <c r="H1503" s="5">
        <v>15710</v>
      </c>
      <c r="I1503" s="5">
        <v>15710</v>
      </c>
      <c r="J1503" s="5">
        <v>15710</v>
      </c>
      <c r="K1503" s="5">
        <v>27685</v>
      </c>
      <c r="L1503" s="5">
        <v>27685</v>
      </c>
      <c r="M1503" s="5">
        <v>27685</v>
      </c>
    </row>
    <row r="1504" spans="1:13" x14ac:dyDescent="0.25">
      <c r="A1504" s="5">
        <v>1501</v>
      </c>
      <c r="B1504" s="5">
        <v>14800</v>
      </c>
      <c r="C1504" s="5">
        <v>14800</v>
      </c>
      <c r="D1504" s="5">
        <v>14800</v>
      </c>
      <c r="E1504" s="5">
        <v>28445</v>
      </c>
      <c r="F1504" s="5">
        <v>-34835</v>
      </c>
      <c r="G1504" s="5">
        <v>20162</v>
      </c>
      <c r="H1504" s="5">
        <v>15710</v>
      </c>
      <c r="I1504" s="5">
        <v>15710</v>
      </c>
      <c r="J1504" s="5">
        <v>15710</v>
      </c>
      <c r="K1504" s="5">
        <v>27685</v>
      </c>
      <c r="L1504" s="5">
        <v>27685</v>
      </c>
      <c r="M1504" s="5">
        <v>27685</v>
      </c>
    </row>
    <row r="1505" spans="1:13" x14ac:dyDescent="0.25">
      <c r="A1505" s="5">
        <v>1502</v>
      </c>
      <c r="B1505" s="5">
        <v>14800</v>
      </c>
      <c r="C1505" s="5">
        <v>14735</v>
      </c>
      <c r="D1505" s="5">
        <v>14798</v>
      </c>
      <c r="E1505" s="5">
        <v>28445</v>
      </c>
      <c r="F1505" s="5">
        <v>-34350</v>
      </c>
      <c r="G1505" s="5">
        <v>21581</v>
      </c>
      <c r="H1505" s="5">
        <v>15710</v>
      </c>
      <c r="I1505" s="5">
        <v>15710</v>
      </c>
      <c r="J1505" s="5">
        <v>15710</v>
      </c>
      <c r="K1505" s="5">
        <v>27685</v>
      </c>
      <c r="L1505" s="5">
        <v>27685</v>
      </c>
      <c r="M1505" s="5">
        <v>27685</v>
      </c>
    </row>
    <row r="1506" spans="1:13" x14ac:dyDescent="0.25">
      <c r="A1506" s="5">
        <v>1503</v>
      </c>
      <c r="B1506" s="5">
        <v>14800</v>
      </c>
      <c r="C1506" s="5">
        <v>9630</v>
      </c>
      <c r="D1506" s="5">
        <v>14643</v>
      </c>
      <c r="E1506" s="5">
        <v>28445</v>
      </c>
      <c r="F1506" s="5">
        <v>-34275</v>
      </c>
      <c r="G1506" s="5">
        <v>21571</v>
      </c>
      <c r="H1506" s="5">
        <v>15710</v>
      </c>
      <c r="I1506" s="5">
        <v>15710</v>
      </c>
      <c r="J1506" s="5">
        <v>15710</v>
      </c>
      <c r="K1506" s="5">
        <v>27685</v>
      </c>
      <c r="L1506" s="5">
        <v>27685</v>
      </c>
      <c r="M1506" s="5">
        <v>27685</v>
      </c>
    </row>
    <row r="1507" spans="1:13" x14ac:dyDescent="0.25">
      <c r="A1507" s="5">
        <v>1504</v>
      </c>
      <c r="B1507" s="5">
        <v>14800</v>
      </c>
      <c r="C1507" s="5">
        <v>14670</v>
      </c>
      <c r="D1507" s="5">
        <v>14797</v>
      </c>
      <c r="E1507" s="5">
        <v>28445</v>
      </c>
      <c r="F1507" s="5">
        <v>-34265</v>
      </c>
      <c r="G1507" s="5">
        <v>23172</v>
      </c>
      <c r="H1507" s="5">
        <v>15710</v>
      </c>
      <c r="I1507" s="5">
        <v>15710</v>
      </c>
      <c r="J1507" s="5">
        <v>15710</v>
      </c>
      <c r="K1507" s="5">
        <v>27685</v>
      </c>
      <c r="L1507" s="5">
        <v>27685</v>
      </c>
      <c r="M1507" s="5">
        <v>27685</v>
      </c>
    </row>
    <row r="1508" spans="1:13" x14ac:dyDescent="0.25">
      <c r="A1508" s="5">
        <v>1505</v>
      </c>
      <c r="B1508" s="5">
        <v>14800</v>
      </c>
      <c r="C1508" s="5">
        <v>14345</v>
      </c>
      <c r="D1508" s="5">
        <v>14792</v>
      </c>
      <c r="E1508" s="5">
        <v>28445</v>
      </c>
      <c r="F1508" s="5">
        <v>-33415</v>
      </c>
      <c r="G1508" s="5">
        <v>21768</v>
      </c>
      <c r="H1508" s="5">
        <v>15710</v>
      </c>
      <c r="I1508" s="5">
        <v>15710</v>
      </c>
      <c r="J1508" s="5">
        <v>15710</v>
      </c>
      <c r="K1508" s="5">
        <v>27685</v>
      </c>
      <c r="L1508" s="5">
        <v>27685</v>
      </c>
      <c r="M1508" s="5">
        <v>27685</v>
      </c>
    </row>
    <row r="1509" spans="1:13" x14ac:dyDescent="0.25">
      <c r="A1509" s="5">
        <v>1506</v>
      </c>
      <c r="B1509" s="5">
        <v>14800</v>
      </c>
      <c r="C1509" s="5">
        <v>14605</v>
      </c>
      <c r="D1509" s="5">
        <v>14794</v>
      </c>
      <c r="E1509" s="5">
        <v>28445</v>
      </c>
      <c r="F1509" s="5">
        <v>-34865</v>
      </c>
      <c r="G1509" s="5">
        <v>22251</v>
      </c>
      <c r="H1509" s="5">
        <v>15710</v>
      </c>
      <c r="I1509" s="5">
        <v>15710</v>
      </c>
      <c r="J1509" s="5">
        <v>15710</v>
      </c>
      <c r="K1509" s="5">
        <v>27685</v>
      </c>
      <c r="L1509" s="5">
        <v>27685</v>
      </c>
      <c r="M1509" s="5">
        <v>27685</v>
      </c>
    </row>
    <row r="1510" spans="1:13" x14ac:dyDescent="0.25">
      <c r="A1510" s="5">
        <v>1507</v>
      </c>
      <c r="B1510" s="5">
        <v>14800</v>
      </c>
      <c r="C1510" s="5">
        <v>14735</v>
      </c>
      <c r="D1510" s="5">
        <v>14799</v>
      </c>
      <c r="E1510" s="5">
        <v>28445</v>
      </c>
      <c r="F1510" s="5">
        <v>-34540</v>
      </c>
      <c r="G1510" s="5">
        <v>21696</v>
      </c>
      <c r="H1510" s="5">
        <v>15710</v>
      </c>
      <c r="I1510" s="5">
        <v>15710</v>
      </c>
      <c r="J1510" s="5">
        <v>15710</v>
      </c>
      <c r="K1510" s="5">
        <v>27685</v>
      </c>
      <c r="L1510" s="5">
        <v>27685</v>
      </c>
      <c r="M1510" s="5">
        <v>27685</v>
      </c>
    </row>
    <row r="1511" spans="1:13" x14ac:dyDescent="0.25">
      <c r="A1511" s="5">
        <v>1508</v>
      </c>
      <c r="B1511" s="5">
        <v>14800</v>
      </c>
      <c r="C1511" s="5">
        <v>8585</v>
      </c>
      <c r="D1511" s="5">
        <v>14589</v>
      </c>
      <c r="E1511" s="5">
        <v>28445</v>
      </c>
      <c r="F1511" s="5">
        <v>-35655</v>
      </c>
      <c r="G1511" s="5">
        <v>20821</v>
      </c>
      <c r="H1511" s="5">
        <v>15710</v>
      </c>
      <c r="I1511" s="5">
        <v>15710</v>
      </c>
      <c r="J1511" s="5">
        <v>15710</v>
      </c>
      <c r="K1511" s="5">
        <v>27685</v>
      </c>
      <c r="L1511" s="5">
        <v>27685</v>
      </c>
      <c r="M1511" s="5">
        <v>27685</v>
      </c>
    </row>
    <row r="1512" spans="1:13" x14ac:dyDescent="0.25">
      <c r="A1512" s="5">
        <v>1509</v>
      </c>
      <c r="B1512" s="5">
        <v>14800</v>
      </c>
      <c r="C1512" s="5">
        <v>13505</v>
      </c>
      <c r="D1512" s="5">
        <v>14774</v>
      </c>
      <c r="E1512" s="5">
        <v>28445</v>
      </c>
      <c r="F1512" s="5">
        <v>-33460</v>
      </c>
      <c r="G1512" s="5">
        <v>22644</v>
      </c>
      <c r="H1512" s="5">
        <v>15710</v>
      </c>
      <c r="I1512" s="5">
        <v>15710</v>
      </c>
      <c r="J1512" s="5">
        <v>15710</v>
      </c>
      <c r="K1512" s="5">
        <v>27685</v>
      </c>
      <c r="L1512" s="5">
        <v>27685</v>
      </c>
      <c r="M1512" s="5">
        <v>27685</v>
      </c>
    </row>
    <row r="1513" spans="1:13" x14ac:dyDescent="0.25">
      <c r="A1513" s="5">
        <v>1510</v>
      </c>
      <c r="B1513" s="5">
        <v>14800</v>
      </c>
      <c r="C1513" s="5">
        <v>13950</v>
      </c>
      <c r="D1513" s="5">
        <v>14788</v>
      </c>
      <c r="E1513" s="5">
        <v>28445</v>
      </c>
      <c r="F1513" s="5">
        <v>-34095</v>
      </c>
      <c r="G1513" s="5">
        <v>21672</v>
      </c>
      <c r="H1513" s="5">
        <v>15710</v>
      </c>
      <c r="I1513" s="5">
        <v>15710</v>
      </c>
      <c r="J1513" s="5">
        <v>15710</v>
      </c>
      <c r="K1513" s="5">
        <v>27685</v>
      </c>
      <c r="L1513" s="5">
        <v>27685</v>
      </c>
      <c r="M1513" s="5">
        <v>27685</v>
      </c>
    </row>
    <row r="1514" spans="1:13" x14ac:dyDescent="0.25">
      <c r="A1514" s="5">
        <v>1511</v>
      </c>
      <c r="B1514" s="5">
        <v>14800</v>
      </c>
      <c r="C1514" s="5">
        <v>10345</v>
      </c>
      <c r="D1514" s="5">
        <v>14712</v>
      </c>
      <c r="E1514" s="5">
        <v>28445</v>
      </c>
      <c r="F1514" s="5">
        <v>-32310</v>
      </c>
      <c r="G1514" s="5">
        <v>21633</v>
      </c>
      <c r="H1514" s="5">
        <v>15710</v>
      </c>
      <c r="I1514" s="5">
        <v>15710</v>
      </c>
      <c r="J1514" s="5">
        <v>15710</v>
      </c>
      <c r="K1514" s="5">
        <v>27685</v>
      </c>
      <c r="L1514" s="5">
        <v>27685</v>
      </c>
      <c r="M1514" s="5">
        <v>27685</v>
      </c>
    </row>
    <row r="1515" spans="1:13" x14ac:dyDescent="0.25">
      <c r="A1515" s="5">
        <v>1512</v>
      </c>
      <c r="B1515" s="5">
        <v>14800</v>
      </c>
      <c r="C1515" s="5">
        <v>13390</v>
      </c>
      <c r="D1515" s="5">
        <v>14772</v>
      </c>
      <c r="E1515" s="5">
        <v>28445</v>
      </c>
      <c r="F1515" s="5">
        <v>-32185</v>
      </c>
      <c r="G1515" s="5">
        <v>21733</v>
      </c>
      <c r="H1515" s="5">
        <v>15710</v>
      </c>
      <c r="I1515" s="5">
        <v>15710</v>
      </c>
      <c r="J1515" s="5">
        <v>15710</v>
      </c>
      <c r="K1515" s="5">
        <v>27685</v>
      </c>
      <c r="L1515" s="5">
        <v>27685</v>
      </c>
      <c r="M1515" s="5">
        <v>27685</v>
      </c>
    </row>
    <row r="1516" spans="1:13" x14ac:dyDescent="0.25">
      <c r="A1516" s="5">
        <v>1513</v>
      </c>
      <c r="B1516" s="5">
        <v>14800</v>
      </c>
      <c r="C1516" s="5">
        <v>14735</v>
      </c>
      <c r="D1516" s="5">
        <v>14798</v>
      </c>
      <c r="E1516" s="5">
        <v>28445</v>
      </c>
      <c r="F1516" s="5">
        <v>-32075</v>
      </c>
      <c r="G1516" s="5">
        <v>21226</v>
      </c>
      <c r="H1516" s="5">
        <v>15710</v>
      </c>
      <c r="I1516" s="5">
        <v>15710</v>
      </c>
      <c r="J1516" s="5">
        <v>15710</v>
      </c>
      <c r="K1516" s="5">
        <v>27685</v>
      </c>
      <c r="L1516" s="5">
        <v>27685</v>
      </c>
      <c r="M1516" s="5">
        <v>27685</v>
      </c>
    </row>
    <row r="1517" spans="1:13" x14ac:dyDescent="0.25">
      <c r="A1517" s="5">
        <v>1514</v>
      </c>
      <c r="B1517" s="5">
        <v>14800</v>
      </c>
      <c r="C1517" s="5">
        <v>8115</v>
      </c>
      <c r="D1517" s="5">
        <v>14539</v>
      </c>
      <c r="E1517" s="5">
        <v>28445</v>
      </c>
      <c r="F1517" s="5">
        <v>-34370</v>
      </c>
      <c r="G1517" s="5">
        <v>21411</v>
      </c>
      <c r="H1517" s="5">
        <v>15710</v>
      </c>
      <c r="I1517" s="5">
        <v>15710</v>
      </c>
      <c r="J1517" s="5">
        <v>15710</v>
      </c>
      <c r="K1517" s="5">
        <v>27685</v>
      </c>
      <c r="L1517" s="5">
        <v>27685</v>
      </c>
      <c r="M1517" s="5">
        <v>27685</v>
      </c>
    </row>
    <row r="1518" spans="1:13" x14ac:dyDescent="0.25">
      <c r="A1518" s="5">
        <v>1515</v>
      </c>
      <c r="B1518" s="5">
        <v>14800</v>
      </c>
      <c r="C1518" s="5">
        <v>12160</v>
      </c>
      <c r="D1518" s="5">
        <v>14720</v>
      </c>
      <c r="E1518" s="5">
        <v>28445</v>
      </c>
      <c r="F1518" s="5">
        <v>-33375</v>
      </c>
      <c r="G1518" s="5">
        <v>24275</v>
      </c>
      <c r="H1518" s="5">
        <v>15710</v>
      </c>
      <c r="I1518" s="5">
        <v>15710</v>
      </c>
      <c r="J1518" s="5">
        <v>15710</v>
      </c>
      <c r="K1518" s="5">
        <v>27685</v>
      </c>
      <c r="L1518" s="5">
        <v>27685</v>
      </c>
      <c r="M1518" s="5">
        <v>27685</v>
      </c>
    </row>
    <row r="1519" spans="1:13" x14ac:dyDescent="0.25">
      <c r="A1519" s="5">
        <v>1516</v>
      </c>
      <c r="B1519" s="5">
        <v>14800</v>
      </c>
      <c r="C1519" s="5">
        <v>12145</v>
      </c>
      <c r="D1519" s="5">
        <v>14731</v>
      </c>
      <c r="E1519" s="5">
        <v>28445</v>
      </c>
      <c r="F1519" s="5">
        <v>-33275</v>
      </c>
      <c r="G1519" s="5">
        <v>23551</v>
      </c>
      <c r="H1519" s="5">
        <v>15710</v>
      </c>
      <c r="I1519" s="5">
        <v>15710</v>
      </c>
      <c r="J1519" s="5">
        <v>15710</v>
      </c>
      <c r="K1519" s="5">
        <v>27685</v>
      </c>
      <c r="L1519" s="5">
        <v>27685</v>
      </c>
      <c r="M1519" s="5">
        <v>27685</v>
      </c>
    </row>
    <row r="1520" spans="1:13" x14ac:dyDescent="0.25">
      <c r="A1520" s="5">
        <v>1517</v>
      </c>
      <c r="B1520" s="5">
        <v>14800</v>
      </c>
      <c r="C1520" s="5">
        <v>11675</v>
      </c>
      <c r="D1520" s="5">
        <v>14744</v>
      </c>
      <c r="E1520" s="5">
        <v>28445</v>
      </c>
      <c r="F1520" s="5">
        <v>-33860</v>
      </c>
      <c r="G1520" s="5">
        <v>22887</v>
      </c>
      <c r="H1520" s="5">
        <v>15710</v>
      </c>
      <c r="I1520" s="5">
        <v>15710</v>
      </c>
      <c r="J1520" s="5">
        <v>15710</v>
      </c>
      <c r="K1520" s="5">
        <v>27685</v>
      </c>
      <c r="L1520" s="5">
        <v>27685</v>
      </c>
      <c r="M1520" s="5">
        <v>27685</v>
      </c>
    </row>
    <row r="1521" spans="1:13" x14ac:dyDescent="0.25">
      <c r="A1521" s="5">
        <v>1518</v>
      </c>
      <c r="B1521" s="5">
        <v>14800</v>
      </c>
      <c r="C1521" s="5">
        <v>12280</v>
      </c>
      <c r="D1521" s="5">
        <v>14692</v>
      </c>
      <c r="E1521" s="5">
        <v>28445</v>
      </c>
      <c r="F1521" s="5">
        <v>-33155</v>
      </c>
      <c r="G1521" s="5">
        <v>21512</v>
      </c>
      <c r="H1521" s="5">
        <v>15710</v>
      </c>
      <c r="I1521" s="5">
        <v>15710</v>
      </c>
      <c r="J1521" s="5">
        <v>15710</v>
      </c>
      <c r="K1521" s="5">
        <v>27685</v>
      </c>
      <c r="L1521" s="5">
        <v>27685</v>
      </c>
      <c r="M1521" s="5">
        <v>27685</v>
      </c>
    </row>
    <row r="1522" spans="1:13" x14ac:dyDescent="0.25">
      <c r="A1522" s="5">
        <v>1519</v>
      </c>
      <c r="B1522" s="5">
        <v>14800</v>
      </c>
      <c r="C1522" s="5">
        <v>14470</v>
      </c>
      <c r="D1522" s="5">
        <v>14793</v>
      </c>
      <c r="E1522" s="5">
        <v>28445</v>
      </c>
      <c r="F1522" s="5">
        <v>-33090</v>
      </c>
      <c r="G1522" s="5">
        <v>22361</v>
      </c>
      <c r="H1522" s="5">
        <v>15710</v>
      </c>
      <c r="I1522" s="5">
        <v>15710</v>
      </c>
      <c r="J1522" s="5">
        <v>15710</v>
      </c>
      <c r="K1522" s="5">
        <v>27685</v>
      </c>
      <c r="L1522" s="5">
        <v>27685</v>
      </c>
      <c r="M1522" s="5">
        <v>27685</v>
      </c>
    </row>
    <row r="1523" spans="1:13" x14ac:dyDescent="0.25">
      <c r="A1523" s="5">
        <v>1520</v>
      </c>
      <c r="B1523" s="5">
        <v>14800</v>
      </c>
      <c r="C1523" s="5">
        <v>12650</v>
      </c>
      <c r="D1523" s="5">
        <v>14762</v>
      </c>
      <c r="E1523" s="5">
        <v>28445</v>
      </c>
      <c r="F1523" s="5">
        <v>-35710</v>
      </c>
      <c r="G1523" s="5">
        <v>23455</v>
      </c>
      <c r="H1523" s="5">
        <v>15710</v>
      </c>
      <c r="I1523" s="5">
        <v>15710</v>
      </c>
      <c r="J1523" s="5">
        <v>15710</v>
      </c>
      <c r="K1523" s="5">
        <v>27685</v>
      </c>
      <c r="L1523" s="5">
        <v>27685</v>
      </c>
      <c r="M1523" s="5">
        <v>27685</v>
      </c>
    </row>
    <row r="1524" spans="1:13" x14ac:dyDescent="0.25">
      <c r="A1524" s="5">
        <v>1521</v>
      </c>
      <c r="B1524" s="5">
        <v>14800</v>
      </c>
      <c r="C1524" s="5">
        <v>14735</v>
      </c>
      <c r="D1524" s="5">
        <v>14799</v>
      </c>
      <c r="E1524" s="5">
        <v>28445</v>
      </c>
      <c r="F1524" s="5">
        <v>-33525</v>
      </c>
      <c r="G1524" s="5">
        <v>20651</v>
      </c>
      <c r="H1524" s="5">
        <v>15710</v>
      </c>
      <c r="I1524" s="5">
        <v>15710</v>
      </c>
      <c r="J1524" s="5">
        <v>15710</v>
      </c>
      <c r="K1524" s="5">
        <v>27685</v>
      </c>
      <c r="L1524" s="5">
        <v>27685</v>
      </c>
      <c r="M1524" s="5">
        <v>27685</v>
      </c>
    </row>
    <row r="1525" spans="1:13" x14ac:dyDescent="0.25">
      <c r="A1525" s="5">
        <v>1522</v>
      </c>
      <c r="B1525" s="5">
        <v>14800</v>
      </c>
      <c r="C1525" s="5">
        <v>11675</v>
      </c>
      <c r="D1525" s="5">
        <v>14739</v>
      </c>
      <c r="E1525" s="5">
        <v>28445</v>
      </c>
      <c r="F1525" s="5">
        <v>-33635</v>
      </c>
      <c r="G1525" s="5">
        <v>24335</v>
      </c>
      <c r="H1525" s="5">
        <v>15710</v>
      </c>
      <c r="I1525" s="5">
        <v>15710</v>
      </c>
      <c r="J1525" s="5">
        <v>15710</v>
      </c>
      <c r="K1525" s="5">
        <v>27685</v>
      </c>
      <c r="L1525" s="5">
        <v>27685</v>
      </c>
      <c r="M1525" s="5">
        <v>27685</v>
      </c>
    </row>
    <row r="1526" spans="1:13" x14ac:dyDescent="0.25">
      <c r="A1526" s="5">
        <v>1523</v>
      </c>
      <c r="B1526" s="5">
        <v>14800</v>
      </c>
      <c r="C1526" s="5">
        <v>10130</v>
      </c>
      <c r="D1526" s="5">
        <v>14726</v>
      </c>
      <c r="E1526" s="5">
        <v>28445</v>
      </c>
      <c r="F1526" s="5">
        <v>-34565</v>
      </c>
      <c r="G1526" s="5">
        <v>20550</v>
      </c>
      <c r="H1526" s="5">
        <v>15710</v>
      </c>
      <c r="I1526" s="5">
        <v>15710</v>
      </c>
      <c r="J1526" s="5">
        <v>15710</v>
      </c>
      <c r="K1526" s="5">
        <v>27685</v>
      </c>
      <c r="L1526" s="5">
        <v>27685</v>
      </c>
      <c r="M1526" s="5">
        <v>27685</v>
      </c>
    </row>
    <row r="1527" spans="1:13" x14ac:dyDescent="0.25">
      <c r="A1527" s="5">
        <v>1524</v>
      </c>
      <c r="B1527" s="5">
        <v>14800</v>
      </c>
      <c r="C1527" s="5">
        <v>14400</v>
      </c>
      <c r="D1527" s="5">
        <v>14791</v>
      </c>
      <c r="E1527" s="5">
        <v>28445</v>
      </c>
      <c r="F1527" s="5">
        <v>-35780</v>
      </c>
      <c r="G1527" s="5">
        <v>20653</v>
      </c>
      <c r="H1527" s="5">
        <v>15710</v>
      </c>
      <c r="I1527" s="5">
        <v>15710</v>
      </c>
      <c r="J1527" s="5">
        <v>15710</v>
      </c>
      <c r="K1527" s="5">
        <v>27685</v>
      </c>
      <c r="L1527" s="5">
        <v>27685</v>
      </c>
      <c r="M1527" s="5">
        <v>27685</v>
      </c>
    </row>
    <row r="1528" spans="1:13" x14ac:dyDescent="0.25">
      <c r="A1528" s="5">
        <v>1525</v>
      </c>
      <c r="B1528" s="5">
        <v>14800</v>
      </c>
      <c r="C1528" s="5">
        <v>14800</v>
      </c>
      <c r="D1528" s="5">
        <v>14800</v>
      </c>
      <c r="E1528" s="5">
        <v>28445</v>
      </c>
      <c r="F1528" s="5">
        <v>-33255</v>
      </c>
      <c r="G1528" s="5">
        <v>23430</v>
      </c>
      <c r="H1528" s="5">
        <v>15710</v>
      </c>
      <c r="I1528" s="5">
        <v>15710</v>
      </c>
      <c r="J1528" s="5">
        <v>15710</v>
      </c>
      <c r="K1528" s="5">
        <v>27685</v>
      </c>
      <c r="L1528" s="5">
        <v>27685</v>
      </c>
      <c r="M1528" s="5">
        <v>27685</v>
      </c>
    </row>
    <row r="1529" spans="1:13" x14ac:dyDescent="0.25">
      <c r="A1529" s="5">
        <v>1526</v>
      </c>
      <c r="B1529" s="5">
        <v>14800</v>
      </c>
      <c r="C1529" s="5">
        <v>14800</v>
      </c>
      <c r="D1529" s="5">
        <v>14800</v>
      </c>
      <c r="E1529" s="5">
        <v>28445</v>
      </c>
      <c r="F1529" s="5">
        <v>-32520</v>
      </c>
      <c r="G1529" s="5">
        <v>24500</v>
      </c>
      <c r="H1529" s="5">
        <v>15710</v>
      </c>
      <c r="I1529" s="5">
        <v>15710</v>
      </c>
      <c r="J1529" s="5">
        <v>15710</v>
      </c>
      <c r="K1529" s="5">
        <v>27685</v>
      </c>
      <c r="L1529" s="5">
        <v>27685</v>
      </c>
      <c r="M1529" s="5">
        <v>27685</v>
      </c>
    </row>
    <row r="1530" spans="1:13" x14ac:dyDescent="0.25">
      <c r="A1530" s="5">
        <v>1527</v>
      </c>
      <c r="B1530" s="5">
        <v>14800</v>
      </c>
      <c r="C1530" s="5">
        <v>14800</v>
      </c>
      <c r="D1530" s="5">
        <v>14800</v>
      </c>
      <c r="E1530" s="5">
        <v>28445</v>
      </c>
      <c r="F1530" s="5">
        <v>-33360</v>
      </c>
      <c r="G1530" s="5">
        <v>25306</v>
      </c>
      <c r="H1530" s="5">
        <v>15710</v>
      </c>
      <c r="I1530" s="5">
        <v>15710</v>
      </c>
      <c r="J1530" s="5">
        <v>15710</v>
      </c>
      <c r="K1530" s="5">
        <v>27685</v>
      </c>
      <c r="L1530" s="5">
        <v>27685</v>
      </c>
      <c r="M1530" s="5">
        <v>27685</v>
      </c>
    </row>
    <row r="1531" spans="1:13" x14ac:dyDescent="0.25">
      <c r="A1531" s="5">
        <v>1528</v>
      </c>
      <c r="B1531" s="5">
        <v>14800</v>
      </c>
      <c r="C1531" s="5">
        <v>14800</v>
      </c>
      <c r="D1531" s="5">
        <v>14800</v>
      </c>
      <c r="E1531" s="5">
        <v>28445</v>
      </c>
      <c r="F1531" s="5">
        <v>-33175</v>
      </c>
      <c r="G1531" s="5">
        <v>25749</v>
      </c>
      <c r="H1531" s="5">
        <v>15710</v>
      </c>
      <c r="I1531" s="5">
        <v>15710</v>
      </c>
      <c r="J1531" s="5">
        <v>15710</v>
      </c>
      <c r="K1531" s="5">
        <v>27685</v>
      </c>
      <c r="L1531" s="5">
        <v>27685</v>
      </c>
      <c r="M1531" s="5">
        <v>27685</v>
      </c>
    </row>
    <row r="1532" spans="1:13" x14ac:dyDescent="0.25">
      <c r="A1532" s="5">
        <v>1529</v>
      </c>
      <c r="B1532" s="5">
        <v>14800</v>
      </c>
      <c r="C1532" s="5">
        <v>14800</v>
      </c>
      <c r="D1532" s="5">
        <v>14800</v>
      </c>
      <c r="E1532" s="5">
        <v>28445</v>
      </c>
      <c r="F1532" s="5">
        <v>-33520</v>
      </c>
      <c r="G1532" s="5">
        <v>22282</v>
      </c>
      <c r="H1532" s="5">
        <v>15710</v>
      </c>
      <c r="I1532" s="5">
        <v>15710</v>
      </c>
      <c r="J1532" s="5">
        <v>15710</v>
      </c>
      <c r="K1532" s="5">
        <v>27685</v>
      </c>
      <c r="L1532" s="5">
        <v>27685</v>
      </c>
      <c r="M1532" s="5">
        <v>27685</v>
      </c>
    </row>
    <row r="1533" spans="1:13" x14ac:dyDescent="0.25">
      <c r="A1533" s="5">
        <v>1530</v>
      </c>
      <c r="B1533" s="5">
        <v>14800</v>
      </c>
      <c r="C1533" s="5">
        <v>14800</v>
      </c>
      <c r="D1533" s="5">
        <v>14800</v>
      </c>
      <c r="E1533" s="5">
        <v>28445</v>
      </c>
      <c r="F1533" s="5">
        <v>-33175</v>
      </c>
      <c r="G1533" s="5">
        <v>26170</v>
      </c>
      <c r="H1533" s="5">
        <v>15710</v>
      </c>
      <c r="I1533" s="5">
        <v>15710</v>
      </c>
      <c r="J1533" s="5">
        <v>15710</v>
      </c>
      <c r="K1533" s="5">
        <v>27685</v>
      </c>
      <c r="L1533" s="5">
        <v>27685</v>
      </c>
      <c r="M1533" s="5">
        <v>27685</v>
      </c>
    </row>
    <row r="1534" spans="1:13" x14ac:dyDescent="0.25">
      <c r="A1534" s="5">
        <v>1531</v>
      </c>
      <c r="B1534" s="5">
        <v>14800</v>
      </c>
      <c r="C1534" s="5">
        <v>14800</v>
      </c>
      <c r="D1534" s="5">
        <v>14800</v>
      </c>
      <c r="E1534" s="5">
        <v>28445</v>
      </c>
      <c r="F1534" s="5">
        <v>-39760</v>
      </c>
      <c r="G1534" s="5">
        <v>24444</v>
      </c>
      <c r="H1534" s="5">
        <v>15710</v>
      </c>
      <c r="I1534" s="5">
        <v>15710</v>
      </c>
      <c r="J1534" s="5">
        <v>15710</v>
      </c>
      <c r="K1534" s="5">
        <v>27685</v>
      </c>
      <c r="L1534" s="5">
        <v>27685</v>
      </c>
      <c r="M1534" s="5">
        <v>27685</v>
      </c>
    </row>
    <row r="1535" spans="1:13" x14ac:dyDescent="0.25">
      <c r="A1535" s="5">
        <v>1532</v>
      </c>
      <c r="B1535" s="5">
        <v>14800</v>
      </c>
      <c r="C1535" s="5">
        <v>14800</v>
      </c>
      <c r="D1535" s="5">
        <v>14800</v>
      </c>
      <c r="E1535" s="5">
        <v>28445</v>
      </c>
      <c r="F1535" s="5">
        <v>-35045</v>
      </c>
      <c r="G1535" s="5">
        <v>23490</v>
      </c>
      <c r="H1535" s="5">
        <v>15710</v>
      </c>
      <c r="I1535" s="5">
        <v>15710</v>
      </c>
      <c r="J1535" s="5">
        <v>15710</v>
      </c>
      <c r="K1535" s="5">
        <v>27685</v>
      </c>
      <c r="L1535" s="5">
        <v>27685</v>
      </c>
      <c r="M1535" s="5">
        <v>27685</v>
      </c>
    </row>
    <row r="1536" spans="1:13" x14ac:dyDescent="0.25">
      <c r="A1536" s="5">
        <v>1533</v>
      </c>
      <c r="B1536" s="5">
        <v>14800</v>
      </c>
      <c r="C1536" s="5">
        <v>14800</v>
      </c>
      <c r="D1536" s="5">
        <v>14800</v>
      </c>
      <c r="E1536" s="5">
        <v>28445</v>
      </c>
      <c r="F1536" s="5">
        <v>-34070</v>
      </c>
      <c r="G1536" s="5">
        <v>25753</v>
      </c>
      <c r="H1536" s="5">
        <v>15710</v>
      </c>
      <c r="I1536" s="5">
        <v>15710</v>
      </c>
      <c r="J1536" s="5">
        <v>15710</v>
      </c>
      <c r="K1536" s="5">
        <v>27685</v>
      </c>
      <c r="L1536" s="5">
        <v>27685</v>
      </c>
      <c r="M1536" s="5">
        <v>27685</v>
      </c>
    </row>
    <row r="1537" spans="1:13" x14ac:dyDescent="0.25">
      <c r="A1537" s="5">
        <v>1534</v>
      </c>
      <c r="B1537" s="5">
        <v>14800</v>
      </c>
      <c r="C1537" s="5">
        <v>14800</v>
      </c>
      <c r="D1537" s="5">
        <v>14800</v>
      </c>
      <c r="E1537" s="5">
        <v>28445</v>
      </c>
      <c r="F1537" s="5">
        <v>-33805</v>
      </c>
      <c r="G1537" s="5">
        <v>25289</v>
      </c>
      <c r="H1537" s="5">
        <v>15710</v>
      </c>
      <c r="I1537" s="5">
        <v>15710</v>
      </c>
      <c r="J1537" s="5">
        <v>15710</v>
      </c>
      <c r="K1537" s="5">
        <v>27685</v>
      </c>
      <c r="L1537" s="5">
        <v>27685</v>
      </c>
      <c r="M1537" s="5">
        <v>27685</v>
      </c>
    </row>
    <row r="1538" spans="1:13" x14ac:dyDescent="0.25">
      <c r="A1538" s="5">
        <v>1535</v>
      </c>
      <c r="B1538" s="5">
        <v>14800</v>
      </c>
      <c r="C1538" s="5">
        <v>14800</v>
      </c>
      <c r="D1538" s="5">
        <v>14800</v>
      </c>
      <c r="E1538" s="5">
        <v>28445</v>
      </c>
      <c r="F1538" s="5">
        <v>-35070</v>
      </c>
      <c r="G1538" s="5">
        <v>27539</v>
      </c>
      <c r="H1538" s="5">
        <v>15710</v>
      </c>
      <c r="I1538" s="5">
        <v>15710</v>
      </c>
      <c r="J1538" s="5">
        <v>15710</v>
      </c>
      <c r="K1538" s="5">
        <v>27685</v>
      </c>
      <c r="L1538" s="5">
        <v>27685</v>
      </c>
      <c r="M1538" s="5">
        <v>27685</v>
      </c>
    </row>
    <row r="1539" spans="1:13" x14ac:dyDescent="0.25">
      <c r="A1539" s="5">
        <v>1536</v>
      </c>
      <c r="B1539" s="5">
        <v>14800</v>
      </c>
      <c r="C1539" s="5">
        <v>14800</v>
      </c>
      <c r="D1539" s="5">
        <v>14800</v>
      </c>
      <c r="E1539" s="5">
        <v>28445</v>
      </c>
      <c r="F1539" s="5">
        <v>-33215</v>
      </c>
      <c r="G1539" s="5">
        <v>25764</v>
      </c>
      <c r="H1539" s="5">
        <v>15710</v>
      </c>
      <c r="I1539" s="5">
        <v>15710</v>
      </c>
      <c r="J1539" s="5">
        <v>15710</v>
      </c>
      <c r="K1539" s="5">
        <v>27685</v>
      </c>
      <c r="L1539" s="5">
        <v>27685</v>
      </c>
      <c r="M1539" s="5">
        <v>27685</v>
      </c>
    </row>
    <row r="1540" spans="1:13" x14ac:dyDescent="0.25">
      <c r="A1540" s="5">
        <v>1537</v>
      </c>
      <c r="B1540" s="5">
        <v>14800</v>
      </c>
      <c r="C1540" s="5">
        <v>14800</v>
      </c>
      <c r="D1540" s="5">
        <v>14800</v>
      </c>
      <c r="E1540" s="5">
        <v>28445</v>
      </c>
      <c r="F1540" s="5">
        <v>-31670</v>
      </c>
      <c r="G1540" s="5">
        <v>24520</v>
      </c>
      <c r="H1540" s="5">
        <v>15710</v>
      </c>
      <c r="I1540" s="5">
        <v>15710</v>
      </c>
      <c r="J1540" s="5">
        <v>15710</v>
      </c>
      <c r="K1540" s="5">
        <v>27685</v>
      </c>
      <c r="L1540" s="5">
        <v>27685</v>
      </c>
      <c r="M1540" s="5">
        <v>27685</v>
      </c>
    </row>
    <row r="1541" spans="1:13" x14ac:dyDescent="0.25">
      <c r="A1541" s="5">
        <v>1538</v>
      </c>
      <c r="B1541" s="5">
        <v>14800</v>
      </c>
      <c r="C1541" s="5">
        <v>14800</v>
      </c>
      <c r="D1541" s="5">
        <v>14800</v>
      </c>
      <c r="E1541" s="5">
        <v>28445</v>
      </c>
      <c r="F1541" s="5">
        <v>-32985</v>
      </c>
      <c r="G1541" s="5">
        <v>24915</v>
      </c>
      <c r="H1541" s="5">
        <v>15710</v>
      </c>
      <c r="I1541" s="5">
        <v>15710</v>
      </c>
      <c r="J1541" s="5">
        <v>15710</v>
      </c>
      <c r="K1541" s="5">
        <v>27685</v>
      </c>
      <c r="L1541" s="5">
        <v>27685</v>
      </c>
      <c r="M1541" s="5">
        <v>27685</v>
      </c>
    </row>
    <row r="1542" spans="1:13" x14ac:dyDescent="0.25">
      <c r="A1542" s="5">
        <v>1539</v>
      </c>
      <c r="B1542" s="5">
        <v>14800</v>
      </c>
      <c r="C1542" s="5">
        <v>14800</v>
      </c>
      <c r="D1542" s="5">
        <v>14800</v>
      </c>
      <c r="E1542" s="5">
        <v>28445</v>
      </c>
      <c r="F1542" s="5">
        <v>-34735</v>
      </c>
      <c r="G1542" s="5">
        <v>27102</v>
      </c>
      <c r="H1542" s="5">
        <v>15710</v>
      </c>
      <c r="I1542" s="5">
        <v>15710</v>
      </c>
      <c r="J1542" s="5">
        <v>15710</v>
      </c>
      <c r="K1542" s="5">
        <v>27685</v>
      </c>
      <c r="L1542" s="5">
        <v>27685</v>
      </c>
      <c r="M1542" s="5">
        <v>27685</v>
      </c>
    </row>
    <row r="1543" spans="1:13" x14ac:dyDescent="0.25">
      <c r="A1543" s="5">
        <v>1540</v>
      </c>
      <c r="B1543" s="5">
        <v>14800</v>
      </c>
      <c r="C1543" s="5">
        <v>14800</v>
      </c>
      <c r="D1543" s="5">
        <v>14800</v>
      </c>
      <c r="E1543" s="5">
        <v>28445</v>
      </c>
      <c r="F1543" s="5">
        <v>-35030</v>
      </c>
      <c r="G1543" s="5">
        <v>23512</v>
      </c>
      <c r="H1543" s="5">
        <v>15710</v>
      </c>
      <c r="I1543" s="5">
        <v>15710</v>
      </c>
      <c r="J1543" s="5">
        <v>15710</v>
      </c>
      <c r="K1543" s="5">
        <v>27685</v>
      </c>
      <c r="L1543" s="5">
        <v>27685</v>
      </c>
      <c r="M1543" s="5">
        <v>27685</v>
      </c>
    </row>
    <row r="1544" spans="1:13" x14ac:dyDescent="0.25">
      <c r="A1544" s="5">
        <v>1541</v>
      </c>
      <c r="B1544" s="5">
        <v>14800</v>
      </c>
      <c r="C1544" s="5">
        <v>14800</v>
      </c>
      <c r="D1544" s="5">
        <v>14800</v>
      </c>
      <c r="E1544" s="5">
        <v>28445</v>
      </c>
      <c r="F1544" s="5">
        <v>-34020</v>
      </c>
      <c r="G1544" s="5">
        <v>23515</v>
      </c>
      <c r="H1544" s="5">
        <v>15710</v>
      </c>
      <c r="I1544" s="5">
        <v>15710</v>
      </c>
      <c r="J1544" s="5">
        <v>15710</v>
      </c>
      <c r="K1544" s="5">
        <v>27685</v>
      </c>
      <c r="L1544" s="5">
        <v>27685</v>
      </c>
      <c r="M1544" s="5">
        <v>27685</v>
      </c>
    </row>
    <row r="1545" spans="1:13" x14ac:dyDescent="0.25">
      <c r="A1545" s="5">
        <v>1542</v>
      </c>
      <c r="B1545" s="5">
        <v>14800</v>
      </c>
      <c r="C1545" s="5">
        <v>14800</v>
      </c>
      <c r="D1545" s="5">
        <v>14800</v>
      </c>
      <c r="E1545" s="5">
        <v>28445</v>
      </c>
      <c r="F1545" s="5">
        <v>-33955</v>
      </c>
      <c r="G1545" s="5">
        <v>26637</v>
      </c>
      <c r="H1545" s="5">
        <v>15710</v>
      </c>
      <c r="I1545" s="5">
        <v>15710</v>
      </c>
      <c r="J1545" s="5">
        <v>15710</v>
      </c>
      <c r="K1545" s="5">
        <v>27685</v>
      </c>
      <c r="L1545" s="5">
        <v>27685</v>
      </c>
      <c r="M1545" s="5">
        <v>27685</v>
      </c>
    </row>
    <row r="1546" spans="1:13" x14ac:dyDescent="0.25">
      <c r="A1546" s="5">
        <v>1543</v>
      </c>
      <c r="B1546" s="5">
        <v>14800</v>
      </c>
      <c r="C1546" s="5">
        <v>14800</v>
      </c>
      <c r="D1546" s="5">
        <v>14800</v>
      </c>
      <c r="E1546" s="5">
        <v>28445</v>
      </c>
      <c r="F1546" s="5">
        <v>-35340</v>
      </c>
      <c r="G1546" s="5">
        <v>23456</v>
      </c>
      <c r="H1546" s="5">
        <v>15710</v>
      </c>
      <c r="I1546" s="5">
        <v>15710</v>
      </c>
      <c r="J1546" s="5">
        <v>15710</v>
      </c>
      <c r="K1546" s="5">
        <v>27685</v>
      </c>
      <c r="L1546" s="5">
        <v>27685</v>
      </c>
      <c r="M1546" s="5">
        <v>27685</v>
      </c>
    </row>
    <row r="1547" spans="1:13" x14ac:dyDescent="0.25">
      <c r="A1547" s="5">
        <v>1544</v>
      </c>
      <c r="B1547" s="5">
        <v>14800</v>
      </c>
      <c r="C1547" s="5">
        <v>14800</v>
      </c>
      <c r="D1547" s="5">
        <v>14800</v>
      </c>
      <c r="E1547" s="5">
        <v>28445</v>
      </c>
      <c r="F1547" s="5">
        <v>-33435</v>
      </c>
      <c r="G1547" s="5">
        <v>24521</v>
      </c>
      <c r="H1547" s="5">
        <v>15710</v>
      </c>
      <c r="I1547" s="5">
        <v>15710</v>
      </c>
      <c r="J1547" s="5">
        <v>15710</v>
      </c>
      <c r="K1547" s="5">
        <v>27685</v>
      </c>
      <c r="L1547" s="5">
        <v>27685</v>
      </c>
      <c r="M1547" s="5">
        <v>27685</v>
      </c>
    </row>
    <row r="1548" spans="1:13" x14ac:dyDescent="0.25">
      <c r="A1548" s="5">
        <v>1545</v>
      </c>
      <c r="B1548" s="5">
        <v>14800</v>
      </c>
      <c r="C1548" s="5">
        <v>14800</v>
      </c>
      <c r="D1548" s="5">
        <v>14800</v>
      </c>
      <c r="E1548" s="5">
        <v>28445</v>
      </c>
      <c r="F1548" s="5">
        <v>-37125</v>
      </c>
      <c r="G1548" s="5">
        <v>23512</v>
      </c>
      <c r="H1548" s="5">
        <v>15710</v>
      </c>
      <c r="I1548" s="5">
        <v>15710</v>
      </c>
      <c r="J1548" s="5">
        <v>15710</v>
      </c>
      <c r="K1548" s="5">
        <v>27685</v>
      </c>
      <c r="L1548" s="5">
        <v>27685</v>
      </c>
      <c r="M1548" s="5">
        <v>27685</v>
      </c>
    </row>
    <row r="1549" spans="1:13" x14ac:dyDescent="0.25">
      <c r="A1549" s="5">
        <v>1546</v>
      </c>
      <c r="B1549" s="5">
        <v>14800</v>
      </c>
      <c r="C1549" s="5">
        <v>14800</v>
      </c>
      <c r="D1549" s="5">
        <v>14800</v>
      </c>
      <c r="E1549" s="5">
        <v>28445</v>
      </c>
      <c r="F1549" s="5">
        <v>-35375</v>
      </c>
      <c r="G1549" s="5">
        <v>25724</v>
      </c>
      <c r="H1549" s="5">
        <v>15710</v>
      </c>
      <c r="I1549" s="5">
        <v>15710</v>
      </c>
      <c r="J1549" s="5">
        <v>15710</v>
      </c>
      <c r="K1549" s="5">
        <v>27685</v>
      </c>
      <c r="L1549" s="5">
        <v>27685</v>
      </c>
      <c r="M1549" s="5">
        <v>27685</v>
      </c>
    </row>
    <row r="1550" spans="1:13" x14ac:dyDescent="0.25">
      <c r="A1550" s="5">
        <v>1547</v>
      </c>
      <c r="B1550" s="5">
        <v>14800</v>
      </c>
      <c r="C1550" s="5">
        <v>14800</v>
      </c>
      <c r="D1550" s="5">
        <v>14800</v>
      </c>
      <c r="E1550" s="5">
        <v>28445</v>
      </c>
      <c r="F1550" s="5">
        <v>-37005</v>
      </c>
      <c r="G1550" s="5">
        <v>25320</v>
      </c>
      <c r="H1550" s="5">
        <v>15710</v>
      </c>
      <c r="I1550" s="5">
        <v>15710</v>
      </c>
      <c r="J1550" s="5">
        <v>15710</v>
      </c>
      <c r="K1550" s="5">
        <v>27685</v>
      </c>
      <c r="L1550" s="5">
        <v>27685</v>
      </c>
      <c r="M1550" s="5">
        <v>27685</v>
      </c>
    </row>
    <row r="1551" spans="1:13" x14ac:dyDescent="0.25">
      <c r="A1551" s="5">
        <v>1548</v>
      </c>
      <c r="B1551" s="5">
        <v>14800</v>
      </c>
      <c r="C1551" s="5">
        <v>14800</v>
      </c>
      <c r="D1551" s="5">
        <v>14800</v>
      </c>
      <c r="E1551" s="5">
        <v>28445</v>
      </c>
      <c r="F1551" s="5">
        <v>-39865</v>
      </c>
      <c r="G1551" s="5">
        <v>25240</v>
      </c>
      <c r="H1551" s="5">
        <v>15710</v>
      </c>
      <c r="I1551" s="5">
        <v>15710</v>
      </c>
      <c r="J1551" s="5">
        <v>15710</v>
      </c>
      <c r="K1551" s="5">
        <v>27685</v>
      </c>
      <c r="L1551" s="5">
        <v>27685</v>
      </c>
      <c r="M1551" s="5">
        <v>27685</v>
      </c>
    </row>
    <row r="1552" spans="1:13" x14ac:dyDescent="0.25">
      <c r="A1552" s="5">
        <v>1549</v>
      </c>
      <c r="B1552" s="5">
        <v>14800</v>
      </c>
      <c r="C1552" s="5">
        <v>14800</v>
      </c>
      <c r="D1552" s="5">
        <v>14800</v>
      </c>
      <c r="E1552" s="5">
        <v>28445</v>
      </c>
      <c r="F1552" s="5">
        <v>-33960</v>
      </c>
      <c r="G1552" s="5">
        <v>26610</v>
      </c>
      <c r="H1552" s="5">
        <v>15710</v>
      </c>
      <c r="I1552" s="5">
        <v>15710</v>
      </c>
      <c r="J1552" s="5">
        <v>15710</v>
      </c>
      <c r="K1552" s="5">
        <v>27685</v>
      </c>
      <c r="L1552" s="5">
        <v>27685</v>
      </c>
      <c r="M1552" s="5">
        <v>27685</v>
      </c>
    </row>
    <row r="1553" spans="1:13" x14ac:dyDescent="0.25">
      <c r="A1553" s="5">
        <v>1550</v>
      </c>
      <c r="B1553" s="5">
        <v>14800</v>
      </c>
      <c r="C1553" s="5">
        <v>14800</v>
      </c>
      <c r="D1553" s="5">
        <v>14800</v>
      </c>
      <c r="E1553" s="5">
        <v>28445</v>
      </c>
      <c r="F1553" s="5">
        <v>-34445</v>
      </c>
      <c r="G1553" s="5">
        <v>25712</v>
      </c>
      <c r="H1553" s="5">
        <v>15710</v>
      </c>
      <c r="I1553" s="5">
        <v>15710</v>
      </c>
      <c r="J1553" s="5">
        <v>15710</v>
      </c>
      <c r="K1553" s="5">
        <v>27685</v>
      </c>
      <c r="L1553" s="5">
        <v>27685</v>
      </c>
      <c r="M1553" s="5">
        <v>27685</v>
      </c>
    </row>
    <row r="1554" spans="1:13" x14ac:dyDescent="0.25">
      <c r="A1554" s="5">
        <v>1551</v>
      </c>
      <c r="B1554" s="5">
        <v>14800</v>
      </c>
      <c r="C1554" s="5">
        <v>14800</v>
      </c>
      <c r="D1554" s="5">
        <v>14800</v>
      </c>
      <c r="E1554" s="5">
        <v>28445</v>
      </c>
      <c r="F1554" s="5">
        <v>-35375</v>
      </c>
      <c r="G1554" s="5">
        <v>23895</v>
      </c>
      <c r="H1554" s="5">
        <v>15710</v>
      </c>
      <c r="I1554" s="5">
        <v>15710</v>
      </c>
      <c r="J1554" s="5">
        <v>15710</v>
      </c>
      <c r="K1554" s="5">
        <v>27685</v>
      </c>
      <c r="L1554" s="5">
        <v>27685</v>
      </c>
      <c r="M1554" s="5">
        <v>27685</v>
      </c>
    </row>
    <row r="1555" spans="1:13" x14ac:dyDescent="0.25">
      <c r="A1555" s="5">
        <v>1552</v>
      </c>
      <c r="B1555" s="5">
        <v>14800</v>
      </c>
      <c r="C1555" s="5">
        <v>14800</v>
      </c>
      <c r="D1555" s="5">
        <v>14800</v>
      </c>
      <c r="E1555" s="5">
        <v>28445</v>
      </c>
      <c r="F1555" s="5">
        <v>-39865</v>
      </c>
      <c r="G1555" s="5">
        <v>23292</v>
      </c>
      <c r="H1555" s="5">
        <v>15710</v>
      </c>
      <c r="I1555" s="5">
        <v>15710</v>
      </c>
      <c r="J1555" s="5">
        <v>15710</v>
      </c>
      <c r="K1555" s="5">
        <v>27685</v>
      </c>
      <c r="L1555" s="5">
        <v>27685</v>
      </c>
      <c r="M1555" s="5">
        <v>27685</v>
      </c>
    </row>
    <row r="1556" spans="1:13" x14ac:dyDescent="0.25">
      <c r="A1556" s="5">
        <v>1553</v>
      </c>
      <c r="B1556" s="5">
        <v>14800</v>
      </c>
      <c r="C1556" s="5">
        <v>14800</v>
      </c>
      <c r="D1556" s="5">
        <v>14800</v>
      </c>
      <c r="E1556" s="5">
        <v>28445</v>
      </c>
      <c r="F1556" s="5">
        <v>-35335</v>
      </c>
      <c r="G1556" s="5">
        <v>22915</v>
      </c>
      <c r="H1556" s="5">
        <v>15710</v>
      </c>
      <c r="I1556" s="5">
        <v>15710</v>
      </c>
      <c r="J1556" s="5">
        <v>15710</v>
      </c>
      <c r="K1556" s="5">
        <v>27685</v>
      </c>
      <c r="L1556" s="5">
        <v>27685</v>
      </c>
      <c r="M1556" s="5">
        <v>27685</v>
      </c>
    </row>
    <row r="1557" spans="1:13" x14ac:dyDescent="0.25">
      <c r="A1557" s="5">
        <v>1554</v>
      </c>
      <c r="B1557" s="5">
        <v>14800</v>
      </c>
      <c r="C1557" s="5">
        <v>14800</v>
      </c>
      <c r="D1557" s="5">
        <v>14800</v>
      </c>
      <c r="E1557" s="5">
        <v>28445</v>
      </c>
      <c r="F1557" s="5">
        <v>-33620</v>
      </c>
      <c r="G1557" s="5">
        <v>27108</v>
      </c>
      <c r="H1557" s="5">
        <v>15710</v>
      </c>
      <c r="I1557" s="5">
        <v>15710</v>
      </c>
      <c r="J1557" s="5">
        <v>15710</v>
      </c>
      <c r="K1557" s="5">
        <v>27685</v>
      </c>
      <c r="L1557" s="5">
        <v>27685</v>
      </c>
      <c r="M1557" s="5">
        <v>27685</v>
      </c>
    </row>
    <row r="1558" spans="1:13" x14ac:dyDescent="0.25">
      <c r="A1558" s="5">
        <v>1555</v>
      </c>
      <c r="B1558" s="5">
        <v>14800</v>
      </c>
      <c r="C1558" s="5">
        <v>14800</v>
      </c>
      <c r="D1558" s="5">
        <v>14800</v>
      </c>
      <c r="E1558" s="5">
        <v>28445</v>
      </c>
      <c r="F1558" s="5">
        <v>-39490</v>
      </c>
      <c r="G1558" s="5">
        <v>24684</v>
      </c>
      <c r="H1558" s="5">
        <v>15710</v>
      </c>
      <c r="I1558" s="5">
        <v>15710</v>
      </c>
      <c r="J1558" s="5">
        <v>15710</v>
      </c>
      <c r="K1558" s="5">
        <v>27685</v>
      </c>
      <c r="L1558" s="5">
        <v>27685</v>
      </c>
      <c r="M1558" s="5">
        <v>27685</v>
      </c>
    </row>
    <row r="1559" spans="1:13" x14ac:dyDescent="0.25">
      <c r="A1559" s="5">
        <v>1556</v>
      </c>
      <c r="B1559" s="5">
        <v>14800</v>
      </c>
      <c r="C1559" s="5">
        <v>14800</v>
      </c>
      <c r="D1559" s="5">
        <v>14800</v>
      </c>
      <c r="E1559" s="5">
        <v>28445</v>
      </c>
      <c r="F1559" s="5">
        <v>-39095</v>
      </c>
      <c r="G1559" s="5">
        <v>24711</v>
      </c>
      <c r="H1559" s="5">
        <v>15710</v>
      </c>
      <c r="I1559" s="5">
        <v>15710</v>
      </c>
      <c r="J1559" s="5">
        <v>15710</v>
      </c>
      <c r="K1559" s="5">
        <v>27685</v>
      </c>
      <c r="L1559" s="5">
        <v>27685</v>
      </c>
      <c r="M1559" s="5">
        <v>27685</v>
      </c>
    </row>
    <row r="1560" spans="1:13" x14ac:dyDescent="0.25">
      <c r="A1560" s="5">
        <v>1557</v>
      </c>
      <c r="B1560" s="5">
        <v>14800</v>
      </c>
      <c r="C1560" s="5">
        <v>14800</v>
      </c>
      <c r="D1560" s="5">
        <v>14800</v>
      </c>
      <c r="E1560" s="5">
        <v>28445</v>
      </c>
      <c r="F1560" s="5">
        <v>-39795</v>
      </c>
      <c r="G1560" s="5">
        <v>25145</v>
      </c>
      <c r="H1560" s="5">
        <v>15710</v>
      </c>
      <c r="I1560" s="5">
        <v>15710</v>
      </c>
      <c r="J1560" s="5">
        <v>15710</v>
      </c>
      <c r="K1560" s="5">
        <v>27685</v>
      </c>
      <c r="L1560" s="5">
        <v>27685</v>
      </c>
      <c r="M1560" s="5">
        <v>27685</v>
      </c>
    </row>
    <row r="1561" spans="1:13" x14ac:dyDescent="0.25">
      <c r="A1561" s="5">
        <v>1558</v>
      </c>
      <c r="B1561" s="5">
        <v>14800</v>
      </c>
      <c r="C1561" s="5">
        <v>14800</v>
      </c>
      <c r="D1561" s="5">
        <v>14800</v>
      </c>
      <c r="E1561" s="5">
        <v>28445</v>
      </c>
      <c r="F1561" s="5">
        <v>-33655</v>
      </c>
      <c r="G1561" s="5">
        <v>25768</v>
      </c>
      <c r="H1561" s="5">
        <v>15710</v>
      </c>
      <c r="I1561" s="5">
        <v>15710</v>
      </c>
      <c r="J1561" s="5">
        <v>15710</v>
      </c>
      <c r="K1561" s="5">
        <v>27685</v>
      </c>
      <c r="L1561" s="5">
        <v>27685</v>
      </c>
      <c r="M1561" s="5">
        <v>27685</v>
      </c>
    </row>
    <row r="1562" spans="1:13" x14ac:dyDescent="0.25">
      <c r="A1562" s="5">
        <v>1559</v>
      </c>
      <c r="B1562" s="5">
        <v>14800</v>
      </c>
      <c r="C1562" s="5">
        <v>14800</v>
      </c>
      <c r="D1562" s="5">
        <v>14800</v>
      </c>
      <c r="E1562" s="5">
        <v>28445</v>
      </c>
      <c r="F1562" s="5">
        <v>-39545</v>
      </c>
      <c r="G1562" s="5">
        <v>26551</v>
      </c>
      <c r="H1562" s="5">
        <v>15710</v>
      </c>
      <c r="I1562" s="5">
        <v>15710</v>
      </c>
      <c r="J1562" s="5">
        <v>15710</v>
      </c>
      <c r="K1562" s="5">
        <v>27685</v>
      </c>
      <c r="L1562" s="5">
        <v>27685</v>
      </c>
      <c r="M1562" s="5">
        <v>27685</v>
      </c>
    </row>
    <row r="1563" spans="1:13" x14ac:dyDescent="0.25">
      <c r="A1563" s="5">
        <v>1560</v>
      </c>
      <c r="B1563" s="5">
        <v>14800</v>
      </c>
      <c r="C1563" s="5">
        <v>14800</v>
      </c>
      <c r="D1563" s="5">
        <v>14800</v>
      </c>
      <c r="E1563" s="5">
        <v>28445</v>
      </c>
      <c r="F1563" s="5">
        <v>-35625</v>
      </c>
      <c r="G1563" s="5">
        <v>23899</v>
      </c>
      <c r="H1563" s="5">
        <v>15710</v>
      </c>
      <c r="I1563" s="5">
        <v>15710</v>
      </c>
      <c r="J1563" s="5">
        <v>15710</v>
      </c>
      <c r="K1563" s="5">
        <v>27685</v>
      </c>
      <c r="L1563" s="5">
        <v>27685</v>
      </c>
      <c r="M1563" s="5">
        <v>27685</v>
      </c>
    </row>
    <row r="1564" spans="1:13" x14ac:dyDescent="0.25">
      <c r="A1564" s="5">
        <v>1561</v>
      </c>
      <c r="B1564" s="5">
        <v>14800</v>
      </c>
      <c r="C1564" s="5">
        <v>14800</v>
      </c>
      <c r="D1564" s="5">
        <v>14800</v>
      </c>
      <c r="E1564" s="5">
        <v>28445</v>
      </c>
      <c r="F1564" s="5">
        <v>-36320</v>
      </c>
      <c r="G1564" s="5">
        <v>25696</v>
      </c>
      <c r="H1564" s="5">
        <v>15710</v>
      </c>
      <c r="I1564" s="5">
        <v>15710</v>
      </c>
      <c r="J1564" s="5">
        <v>15710</v>
      </c>
      <c r="K1564" s="5">
        <v>27685</v>
      </c>
      <c r="L1564" s="5">
        <v>27685</v>
      </c>
      <c r="M1564" s="5">
        <v>27685</v>
      </c>
    </row>
    <row r="1565" spans="1:13" x14ac:dyDescent="0.25">
      <c r="A1565" s="5">
        <v>1562</v>
      </c>
      <c r="B1565" s="5">
        <v>14800</v>
      </c>
      <c r="C1565" s="5">
        <v>14800</v>
      </c>
      <c r="D1565" s="5">
        <v>14800</v>
      </c>
      <c r="E1565" s="5">
        <v>28445</v>
      </c>
      <c r="F1565" s="5">
        <v>-33590</v>
      </c>
      <c r="G1565" s="5">
        <v>26620</v>
      </c>
      <c r="H1565" s="5">
        <v>15710</v>
      </c>
      <c r="I1565" s="5">
        <v>15710</v>
      </c>
      <c r="J1565" s="5">
        <v>15710</v>
      </c>
      <c r="K1565" s="5">
        <v>27685</v>
      </c>
      <c r="L1565" s="5">
        <v>27685</v>
      </c>
      <c r="M1565" s="5">
        <v>27685</v>
      </c>
    </row>
    <row r="1566" spans="1:13" x14ac:dyDescent="0.25">
      <c r="A1566" s="5">
        <v>1563</v>
      </c>
      <c r="B1566" s="5">
        <v>14800</v>
      </c>
      <c r="C1566" s="5">
        <v>14800</v>
      </c>
      <c r="D1566" s="5">
        <v>14800</v>
      </c>
      <c r="E1566" s="5">
        <v>28445</v>
      </c>
      <c r="F1566" s="5">
        <v>-34245</v>
      </c>
      <c r="G1566" s="5">
        <v>25719</v>
      </c>
      <c r="H1566" s="5">
        <v>15710</v>
      </c>
      <c r="I1566" s="5">
        <v>15710</v>
      </c>
      <c r="J1566" s="5">
        <v>15710</v>
      </c>
      <c r="K1566" s="5">
        <v>27685</v>
      </c>
      <c r="L1566" s="5">
        <v>27685</v>
      </c>
      <c r="M1566" s="5">
        <v>27685</v>
      </c>
    </row>
    <row r="1567" spans="1:13" x14ac:dyDescent="0.25">
      <c r="A1567" s="5">
        <v>1564</v>
      </c>
      <c r="B1567" s="5">
        <v>14800</v>
      </c>
      <c r="C1567" s="5">
        <v>14800</v>
      </c>
      <c r="D1567" s="5">
        <v>14800</v>
      </c>
      <c r="E1567" s="5">
        <v>28445</v>
      </c>
      <c r="F1567" s="5">
        <v>-39095</v>
      </c>
      <c r="G1567" s="5">
        <v>23965</v>
      </c>
      <c r="H1567" s="5">
        <v>15710</v>
      </c>
      <c r="I1567" s="5">
        <v>15710</v>
      </c>
      <c r="J1567" s="5">
        <v>15710</v>
      </c>
      <c r="K1567" s="5">
        <v>27685</v>
      </c>
      <c r="L1567" s="5">
        <v>27685</v>
      </c>
      <c r="M1567" s="5">
        <v>27685</v>
      </c>
    </row>
    <row r="1568" spans="1:13" x14ac:dyDescent="0.25">
      <c r="A1568" s="5">
        <v>1565</v>
      </c>
      <c r="B1568" s="5">
        <v>14800</v>
      </c>
      <c r="C1568" s="5">
        <v>14800</v>
      </c>
      <c r="D1568" s="5">
        <v>14800</v>
      </c>
      <c r="E1568" s="5">
        <v>28445</v>
      </c>
      <c r="F1568" s="5">
        <v>-34045</v>
      </c>
      <c r="G1568" s="5">
        <v>23058</v>
      </c>
      <c r="H1568" s="5">
        <v>15710</v>
      </c>
      <c r="I1568" s="5">
        <v>15710</v>
      </c>
      <c r="J1568" s="5">
        <v>15710</v>
      </c>
      <c r="K1568" s="5">
        <v>27685</v>
      </c>
      <c r="L1568" s="5">
        <v>27685</v>
      </c>
      <c r="M1568" s="5">
        <v>27685</v>
      </c>
    </row>
    <row r="1569" spans="1:13" x14ac:dyDescent="0.25">
      <c r="A1569" s="5">
        <v>1566</v>
      </c>
      <c r="B1569" s="5">
        <v>14800</v>
      </c>
      <c r="C1569" s="5">
        <v>14800</v>
      </c>
      <c r="D1569" s="5">
        <v>14800</v>
      </c>
      <c r="E1569" s="5">
        <v>28445</v>
      </c>
      <c r="F1569" s="5">
        <v>-33745</v>
      </c>
      <c r="G1569" s="5">
        <v>26183</v>
      </c>
      <c r="H1569" s="5">
        <v>15710</v>
      </c>
      <c r="I1569" s="5">
        <v>15710</v>
      </c>
      <c r="J1569" s="5">
        <v>15710</v>
      </c>
      <c r="K1569" s="5">
        <v>27685</v>
      </c>
      <c r="L1569" s="5">
        <v>27685</v>
      </c>
      <c r="M1569" s="5">
        <v>27685</v>
      </c>
    </row>
    <row r="1570" spans="1:13" x14ac:dyDescent="0.25">
      <c r="A1570" s="5">
        <v>1567</v>
      </c>
      <c r="B1570" s="5">
        <v>14800</v>
      </c>
      <c r="C1570" s="5">
        <v>14800</v>
      </c>
      <c r="D1570" s="5">
        <v>14800</v>
      </c>
      <c r="E1570" s="5">
        <v>28445</v>
      </c>
      <c r="F1570" s="5">
        <v>-33455</v>
      </c>
      <c r="G1570" s="5">
        <v>26196</v>
      </c>
      <c r="H1570" s="5">
        <v>15710</v>
      </c>
      <c r="I1570" s="5">
        <v>15710</v>
      </c>
      <c r="J1570" s="5">
        <v>15710</v>
      </c>
      <c r="K1570" s="5">
        <v>27685</v>
      </c>
      <c r="L1570" s="5">
        <v>27685</v>
      </c>
      <c r="M1570" s="5">
        <v>27685</v>
      </c>
    </row>
    <row r="1571" spans="1:13" x14ac:dyDescent="0.25">
      <c r="A1571" s="5">
        <v>1568</v>
      </c>
      <c r="B1571" s="5">
        <v>14800</v>
      </c>
      <c r="C1571" s="5">
        <v>14800</v>
      </c>
      <c r="D1571" s="5">
        <v>14800</v>
      </c>
      <c r="E1571" s="5">
        <v>28445</v>
      </c>
      <c r="F1571" s="5">
        <v>-39760</v>
      </c>
      <c r="G1571" s="5">
        <v>23840</v>
      </c>
      <c r="H1571" s="5">
        <v>15710</v>
      </c>
      <c r="I1571" s="5">
        <v>15710</v>
      </c>
      <c r="J1571" s="5">
        <v>15710</v>
      </c>
      <c r="K1571" s="5">
        <v>27685</v>
      </c>
      <c r="L1571" s="5">
        <v>27685</v>
      </c>
      <c r="M1571" s="5">
        <v>27685</v>
      </c>
    </row>
    <row r="1572" spans="1:13" x14ac:dyDescent="0.25">
      <c r="A1572" s="5">
        <v>1569</v>
      </c>
      <c r="B1572" s="5">
        <v>14800</v>
      </c>
      <c r="C1572" s="5">
        <v>14800</v>
      </c>
      <c r="D1572" s="5">
        <v>14800</v>
      </c>
      <c r="E1572" s="5">
        <v>28445</v>
      </c>
      <c r="F1572" s="5">
        <v>-41275</v>
      </c>
      <c r="G1572" s="5">
        <v>23318</v>
      </c>
      <c r="H1572" s="5">
        <v>15710</v>
      </c>
      <c r="I1572" s="5">
        <v>15710</v>
      </c>
      <c r="J1572" s="5">
        <v>15710</v>
      </c>
      <c r="K1572" s="5">
        <v>27685</v>
      </c>
      <c r="L1572" s="5">
        <v>27685</v>
      </c>
      <c r="M1572" s="5">
        <v>27685</v>
      </c>
    </row>
    <row r="1573" spans="1:13" x14ac:dyDescent="0.25">
      <c r="A1573" s="5">
        <v>1570</v>
      </c>
      <c r="B1573" s="5">
        <v>14800</v>
      </c>
      <c r="C1573" s="5">
        <v>14800</v>
      </c>
      <c r="D1573" s="5">
        <v>14800</v>
      </c>
      <c r="E1573" s="5">
        <v>28445</v>
      </c>
      <c r="F1573" s="5">
        <v>-33790</v>
      </c>
      <c r="G1573" s="5">
        <v>24389</v>
      </c>
      <c r="H1573" s="5">
        <v>15710</v>
      </c>
      <c r="I1573" s="5">
        <v>15710</v>
      </c>
      <c r="J1573" s="5">
        <v>15710</v>
      </c>
      <c r="K1573" s="5">
        <v>27685</v>
      </c>
      <c r="L1573" s="5">
        <v>27685</v>
      </c>
      <c r="M1573" s="5">
        <v>27685</v>
      </c>
    </row>
    <row r="1574" spans="1:13" x14ac:dyDescent="0.25">
      <c r="A1574" s="5">
        <v>1571</v>
      </c>
      <c r="B1574" s="5">
        <v>14800</v>
      </c>
      <c r="C1574" s="5">
        <v>14800</v>
      </c>
      <c r="D1574" s="5">
        <v>14800</v>
      </c>
      <c r="E1574" s="5">
        <v>28445</v>
      </c>
      <c r="F1574" s="5">
        <v>-41415</v>
      </c>
      <c r="G1574" s="5">
        <v>25632</v>
      </c>
      <c r="H1574" s="5">
        <v>15710</v>
      </c>
      <c r="I1574" s="5">
        <v>15710</v>
      </c>
      <c r="J1574" s="5">
        <v>15710</v>
      </c>
      <c r="K1574" s="5">
        <v>27685</v>
      </c>
      <c r="L1574" s="5">
        <v>27685</v>
      </c>
      <c r="M1574" s="5">
        <v>27685</v>
      </c>
    </row>
    <row r="1575" spans="1:13" x14ac:dyDescent="0.25">
      <c r="A1575" s="5">
        <v>1572</v>
      </c>
      <c r="B1575" s="5">
        <v>14800</v>
      </c>
      <c r="C1575" s="5">
        <v>14800</v>
      </c>
      <c r="D1575" s="5">
        <v>14800</v>
      </c>
      <c r="E1575" s="5">
        <v>28445</v>
      </c>
      <c r="F1575" s="5">
        <v>-39755</v>
      </c>
      <c r="G1575" s="5">
        <v>24765</v>
      </c>
      <c r="H1575" s="5">
        <v>15710</v>
      </c>
      <c r="I1575" s="5">
        <v>15710</v>
      </c>
      <c r="J1575" s="5">
        <v>15710</v>
      </c>
      <c r="K1575" s="5">
        <v>27685</v>
      </c>
      <c r="L1575" s="5">
        <v>27685</v>
      </c>
      <c r="M1575" s="5">
        <v>27685</v>
      </c>
    </row>
    <row r="1576" spans="1:13" x14ac:dyDescent="0.25">
      <c r="A1576" s="5">
        <v>1573</v>
      </c>
      <c r="B1576" s="5">
        <v>14800</v>
      </c>
      <c r="C1576" s="5">
        <v>14800</v>
      </c>
      <c r="D1576" s="5">
        <v>14800</v>
      </c>
      <c r="E1576" s="5">
        <v>28445</v>
      </c>
      <c r="F1576" s="5">
        <v>-39865</v>
      </c>
      <c r="G1576" s="5">
        <v>22922</v>
      </c>
      <c r="H1576" s="5">
        <v>15710</v>
      </c>
      <c r="I1576" s="5">
        <v>15710</v>
      </c>
      <c r="J1576" s="5">
        <v>15710</v>
      </c>
      <c r="K1576" s="5">
        <v>27685</v>
      </c>
      <c r="L1576" s="5">
        <v>27685</v>
      </c>
      <c r="M1576" s="5">
        <v>27685</v>
      </c>
    </row>
    <row r="1577" spans="1:13" x14ac:dyDescent="0.25">
      <c r="A1577" s="5">
        <v>1574</v>
      </c>
      <c r="B1577" s="5">
        <v>14800</v>
      </c>
      <c r="C1577" s="5">
        <v>14800</v>
      </c>
      <c r="D1577" s="5">
        <v>14800</v>
      </c>
      <c r="E1577" s="5">
        <v>28445</v>
      </c>
      <c r="F1577" s="5">
        <v>-39755</v>
      </c>
      <c r="G1577" s="5">
        <v>23825</v>
      </c>
      <c r="H1577" s="5">
        <v>15710</v>
      </c>
      <c r="I1577" s="5">
        <v>15710</v>
      </c>
      <c r="J1577" s="5">
        <v>15710</v>
      </c>
      <c r="K1577" s="5">
        <v>27685</v>
      </c>
      <c r="L1577" s="5">
        <v>27685</v>
      </c>
      <c r="M1577" s="5">
        <v>27685</v>
      </c>
    </row>
    <row r="1578" spans="1:13" x14ac:dyDescent="0.25">
      <c r="A1578" s="5">
        <v>1575</v>
      </c>
      <c r="B1578" s="5">
        <v>14800</v>
      </c>
      <c r="C1578" s="5">
        <v>14800</v>
      </c>
      <c r="D1578" s="5">
        <v>14800</v>
      </c>
      <c r="E1578" s="5">
        <v>28445</v>
      </c>
      <c r="F1578" s="5">
        <v>-39690</v>
      </c>
      <c r="G1578" s="5">
        <v>23903</v>
      </c>
      <c r="H1578" s="5">
        <v>15710</v>
      </c>
      <c r="I1578" s="5">
        <v>15710</v>
      </c>
      <c r="J1578" s="5">
        <v>15710</v>
      </c>
      <c r="K1578" s="5">
        <v>27685</v>
      </c>
      <c r="L1578" s="5">
        <v>27685</v>
      </c>
      <c r="M1578" s="5">
        <v>27685</v>
      </c>
    </row>
    <row r="1579" spans="1:13" x14ac:dyDescent="0.25">
      <c r="A1579" s="5">
        <v>1576</v>
      </c>
      <c r="B1579" s="5">
        <v>14800</v>
      </c>
      <c r="C1579" s="5">
        <v>14800</v>
      </c>
      <c r="D1579" s="5">
        <v>14800</v>
      </c>
      <c r="E1579" s="5">
        <v>28445</v>
      </c>
      <c r="F1579" s="5">
        <v>-33950</v>
      </c>
      <c r="G1579" s="5">
        <v>24816</v>
      </c>
      <c r="H1579" s="5">
        <v>15710</v>
      </c>
      <c r="I1579" s="5">
        <v>15710</v>
      </c>
      <c r="J1579" s="5">
        <v>15710</v>
      </c>
      <c r="K1579" s="5">
        <v>27685</v>
      </c>
      <c r="L1579" s="5">
        <v>27685</v>
      </c>
      <c r="M1579" s="5">
        <v>27685</v>
      </c>
    </row>
    <row r="1580" spans="1:13" x14ac:dyDescent="0.25">
      <c r="A1580" s="5">
        <v>1577</v>
      </c>
      <c r="B1580" s="5">
        <v>14800</v>
      </c>
      <c r="C1580" s="5">
        <v>14800</v>
      </c>
      <c r="D1580" s="5">
        <v>14800</v>
      </c>
      <c r="E1580" s="5">
        <v>28445</v>
      </c>
      <c r="F1580" s="5">
        <v>-39755</v>
      </c>
      <c r="G1580" s="5">
        <v>25640</v>
      </c>
      <c r="H1580" s="5">
        <v>15710</v>
      </c>
      <c r="I1580" s="5">
        <v>15710</v>
      </c>
      <c r="J1580" s="5">
        <v>15710</v>
      </c>
      <c r="K1580" s="5">
        <v>27685</v>
      </c>
      <c r="L1580" s="5">
        <v>27685</v>
      </c>
      <c r="M1580" s="5">
        <v>27685</v>
      </c>
    </row>
    <row r="1581" spans="1:13" x14ac:dyDescent="0.25">
      <c r="A1581" s="5">
        <v>1578</v>
      </c>
      <c r="B1581" s="5">
        <v>14800</v>
      </c>
      <c r="C1581" s="5">
        <v>14800</v>
      </c>
      <c r="D1581" s="5">
        <v>14800</v>
      </c>
      <c r="E1581" s="5">
        <v>28445</v>
      </c>
      <c r="F1581" s="5">
        <v>-34075</v>
      </c>
      <c r="G1581" s="5">
        <v>24814</v>
      </c>
      <c r="H1581" s="5">
        <v>15710</v>
      </c>
      <c r="I1581" s="5">
        <v>15710</v>
      </c>
      <c r="J1581" s="5">
        <v>15710</v>
      </c>
      <c r="K1581" s="5">
        <v>27685</v>
      </c>
      <c r="L1581" s="5">
        <v>27685</v>
      </c>
      <c r="M1581" s="5">
        <v>27685</v>
      </c>
    </row>
    <row r="1582" spans="1:13" x14ac:dyDescent="0.25">
      <c r="A1582" s="5">
        <v>1579</v>
      </c>
      <c r="B1582" s="5">
        <v>14800</v>
      </c>
      <c r="C1582" s="5">
        <v>14800</v>
      </c>
      <c r="D1582" s="5">
        <v>14800</v>
      </c>
      <c r="E1582" s="5">
        <v>28445</v>
      </c>
      <c r="F1582" s="5">
        <v>-41415</v>
      </c>
      <c r="G1582" s="5">
        <v>26058</v>
      </c>
      <c r="H1582" s="5">
        <v>15710</v>
      </c>
      <c r="I1582" s="5">
        <v>15710</v>
      </c>
      <c r="J1582" s="5">
        <v>15710</v>
      </c>
      <c r="K1582" s="5">
        <v>27685</v>
      </c>
      <c r="L1582" s="5">
        <v>27685</v>
      </c>
      <c r="M1582" s="5">
        <v>27685</v>
      </c>
    </row>
    <row r="1583" spans="1:13" x14ac:dyDescent="0.25">
      <c r="A1583" s="5">
        <v>1580</v>
      </c>
      <c r="B1583" s="5">
        <v>14800</v>
      </c>
      <c r="C1583" s="5">
        <v>14800</v>
      </c>
      <c r="D1583" s="5">
        <v>14800</v>
      </c>
      <c r="E1583" s="5">
        <v>28445</v>
      </c>
      <c r="F1583" s="5">
        <v>-40435</v>
      </c>
      <c r="G1583" s="5">
        <v>23833</v>
      </c>
      <c r="H1583" s="5">
        <v>15710</v>
      </c>
      <c r="I1583" s="5">
        <v>15710</v>
      </c>
      <c r="J1583" s="5">
        <v>15710</v>
      </c>
      <c r="K1583" s="5">
        <v>27685</v>
      </c>
      <c r="L1583" s="5">
        <v>27685</v>
      </c>
      <c r="M1583" s="5">
        <v>27685</v>
      </c>
    </row>
    <row r="1584" spans="1:13" x14ac:dyDescent="0.25">
      <c r="A1584" s="5">
        <v>1581</v>
      </c>
      <c r="B1584" s="5">
        <v>14800</v>
      </c>
      <c r="C1584" s="5">
        <v>14800</v>
      </c>
      <c r="D1584" s="5">
        <v>14800</v>
      </c>
      <c r="E1584" s="5">
        <v>28445</v>
      </c>
      <c r="F1584" s="5">
        <v>-34140</v>
      </c>
      <c r="G1584" s="5">
        <v>25209</v>
      </c>
      <c r="H1584" s="5">
        <v>15710</v>
      </c>
      <c r="I1584" s="5">
        <v>15710</v>
      </c>
      <c r="J1584" s="5">
        <v>15710</v>
      </c>
      <c r="K1584" s="5">
        <v>27685</v>
      </c>
      <c r="L1584" s="5">
        <v>27685</v>
      </c>
      <c r="M1584" s="5">
        <v>27685</v>
      </c>
    </row>
    <row r="1585" spans="1:13" x14ac:dyDescent="0.25">
      <c r="A1585" s="5">
        <v>1582</v>
      </c>
      <c r="B1585" s="5">
        <v>14800</v>
      </c>
      <c r="C1585" s="5">
        <v>14800</v>
      </c>
      <c r="D1585" s="5">
        <v>14800</v>
      </c>
      <c r="E1585" s="5">
        <v>28445</v>
      </c>
      <c r="F1585" s="5">
        <v>-39865</v>
      </c>
      <c r="G1585" s="5">
        <v>25208</v>
      </c>
      <c r="H1585" s="5">
        <v>15710</v>
      </c>
      <c r="I1585" s="5">
        <v>15710</v>
      </c>
      <c r="J1585" s="5">
        <v>15710</v>
      </c>
      <c r="K1585" s="5">
        <v>27685</v>
      </c>
      <c r="L1585" s="5">
        <v>27685</v>
      </c>
      <c r="M1585" s="5">
        <v>27685</v>
      </c>
    </row>
    <row r="1586" spans="1:13" x14ac:dyDescent="0.25">
      <c r="A1586" s="5">
        <v>1583</v>
      </c>
      <c r="B1586" s="5">
        <v>14800</v>
      </c>
      <c r="C1586" s="5">
        <v>14800</v>
      </c>
      <c r="D1586" s="5">
        <v>14800</v>
      </c>
      <c r="E1586" s="5">
        <v>28445</v>
      </c>
      <c r="F1586" s="5">
        <v>-34300</v>
      </c>
      <c r="G1586" s="5">
        <v>25693</v>
      </c>
      <c r="H1586" s="5">
        <v>15710</v>
      </c>
      <c r="I1586" s="5">
        <v>15710</v>
      </c>
      <c r="J1586" s="5">
        <v>15710</v>
      </c>
      <c r="K1586" s="5">
        <v>27685</v>
      </c>
      <c r="L1586" s="5">
        <v>27685</v>
      </c>
      <c r="M1586" s="5">
        <v>27685</v>
      </c>
    </row>
    <row r="1587" spans="1:13" x14ac:dyDescent="0.25">
      <c r="A1587" s="5">
        <v>1584</v>
      </c>
      <c r="B1587" s="5">
        <v>14800</v>
      </c>
      <c r="C1587" s="5">
        <v>14800</v>
      </c>
      <c r="D1587" s="5">
        <v>14800</v>
      </c>
      <c r="E1587" s="5">
        <v>28445</v>
      </c>
      <c r="F1587" s="5">
        <v>-39420</v>
      </c>
      <c r="G1587" s="5">
        <v>21509</v>
      </c>
      <c r="H1587" s="5">
        <v>15710</v>
      </c>
      <c r="I1587" s="5">
        <v>15710</v>
      </c>
      <c r="J1587" s="5">
        <v>15710</v>
      </c>
      <c r="K1587" s="5">
        <v>27685</v>
      </c>
      <c r="L1587" s="5">
        <v>27685</v>
      </c>
      <c r="M1587" s="5">
        <v>27685</v>
      </c>
    </row>
    <row r="1588" spans="1:13" x14ac:dyDescent="0.25">
      <c r="A1588" s="5">
        <v>1585</v>
      </c>
      <c r="B1588" s="5">
        <v>14800</v>
      </c>
      <c r="C1588" s="5">
        <v>14800</v>
      </c>
      <c r="D1588" s="5">
        <v>14800</v>
      </c>
      <c r="E1588" s="5">
        <v>28445</v>
      </c>
      <c r="F1588" s="5">
        <v>-39760</v>
      </c>
      <c r="G1588" s="5">
        <v>24235</v>
      </c>
      <c r="H1588" s="5">
        <v>15710</v>
      </c>
      <c r="I1588" s="5">
        <v>15710</v>
      </c>
      <c r="J1588" s="5">
        <v>15710</v>
      </c>
      <c r="K1588" s="5">
        <v>27685</v>
      </c>
      <c r="L1588" s="5">
        <v>27685</v>
      </c>
      <c r="M1588" s="5">
        <v>27685</v>
      </c>
    </row>
    <row r="1589" spans="1:13" x14ac:dyDescent="0.25">
      <c r="A1589" s="5">
        <v>1586</v>
      </c>
      <c r="B1589" s="5">
        <v>14800</v>
      </c>
      <c r="C1589" s="5">
        <v>14800</v>
      </c>
      <c r="D1589" s="5">
        <v>14800</v>
      </c>
      <c r="E1589" s="5">
        <v>28445</v>
      </c>
      <c r="F1589" s="5">
        <v>-39095</v>
      </c>
      <c r="G1589" s="5">
        <v>24797</v>
      </c>
      <c r="H1589" s="5">
        <v>15710</v>
      </c>
      <c r="I1589" s="5">
        <v>15710</v>
      </c>
      <c r="J1589" s="5">
        <v>15710</v>
      </c>
      <c r="K1589" s="5">
        <v>27685</v>
      </c>
      <c r="L1589" s="5">
        <v>27685</v>
      </c>
      <c r="M1589" s="5">
        <v>27685</v>
      </c>
    </row>
    <row r="1590" spans="1:13" x14ac:dyDescent="0.25">
      <c r="A1590" s="5">
        <v>1587</v>
      </c>
      <c r="B1590" s="5">
        <v>14800</v>
      </c>
      <c r="C1590" s="5">
        <v>14800</v>
      </c>
      <c r="D1590" s="5">
        <v>14800</v>
      </c>
      <c r="E1590" s="5">
        <v>28445</v>
      </c>
      <c r="F1590" s="5">
        <v>-39795</v>
      </c>
      <c r="G1590" s="5">
        <v>26057</v>
      </c>
      <c r="H1590" s="5">
        <v>15710</v>
      </c>
      <c r="I1590" s="5">
        <v>15710</v>
      </c>
      <c r="J1590" s="5">
        <v>15710</v>
      </c>
      <c r="K1590" s="5">
        <v>27685</v>
      </c>
      <c r="L1590" s="5">
        <v>27685</v>
      </c>
      <c r="M1590" s="5">
        <v>27685</v>
      </c>
    </row>
    <row r="1591" spans="1:13" x14ac:dyDescent="0.25">
      <c r="A1591" s="5">
        <v>1588</v>
      </c>
      <c r="B1591" s="5">
        <v>14800</v>
      </c>
      <c r="C1591" s="5">
        <v>14800</v>
      </c>
      <c r="D1591" s="5">
        <v>14800</v>
      </c>
      <c r="E1591" s="5">
        <v>28445</v>
      </c>
      <c r="F1591" s="5">
        <v>-41415</v>
      </c>
      <c r="G1591" s="5">
        <v>23740</v>
      </c>
      <c r="H1591" s="5">
        <v>15710</v>
      </c>
      <c r="I1591" s="5">
        <v>15710</v>
      </c>
      <c r="J1591" s="5">
        <v>15710</v>
      </c>
      <c r="K1591" s="5">
        <v>27685</v>
      </c>
      <c r="L1591" s="5">
        <v>27685</v>
      </c>
      <c r="M1591" s="5">
        <v>27685</v>
      </c>
    </row>
    <row r="1592" spans="1:13" x14ac:dyDescent="0.25">
      <c r="A1592" s="5">
        <v>1589</v>
      </c>
      <c r="B1592" s="5">
        <v>14800</v>
      </c>
      <c r="C1592" s="5">
        <v>14800</v>
      </c>
      <c r="D1592" s="5">
        <v>14800</v>
      </c>
      <c r="E1592" s="5">
        <v>28445</v>
      </c>
      <c r="F1592" s="5">
        <v>-33900</v>
      </c>
      <c r="G1592" s="5">
        <v>25718</v>
      </c>
      <c r="H1592" s="5">
        <v>15710</v>
      </c>
      <c r="I1592" s="5">
        <v>15710</v>
      </c>
      <c r="J1592" s="5">
        <v>15710</v>
      </c>
      <c r="K1592" s="5">
        <v>27685</v>
      </c>
      <c r="L1592" s="5">
        <v>27685</v>
      </c>
      <c r="M1592" s="5">
        <v>27685</v>
      </c>
    </row>
    <row r="1593" spans="1:13" x14ac:dyDescent="0.25">
      <c r="A1593" s="5">
        <v>1590</v>
      </c>
      <c r="B1593" s="5">
        <v>14800</v>
      </c>
      <c r="C1593" s="5">
        <v>14800</v>
      </c>
      <c r="D1593" s="5">
        <v>14800</v>
      </c>
      <c r="E1593" s="5">
        <v>28445</v>
      </c>
      <c r="F1593" s="5">
        <v>-41415</v>
      </c>
      <c r="G1593" s="5">
        <v>23231</v>
      </c>
      <c r="H1593" s="5">
        <v>15710</v>
      </c>
      <c r="I1593" s="5">
        <v>15710</v>
      </c>
      <c r="J1593" s="5">
        <v>15710</v>
      </c>
      <c r="K1593" s="5">
        <v>27685</v>
      </c>
      <c r="L1593" s="5">
        <v>27685</v>
      </c>
      <c r="M1593" s="5">
        <v>27685</v>
      </c>
    </row>
    <row r="1594" spans="1:13" x14ac:dyDescent="0.25">
      <c r="A1594" s="5">
        <v>1591</v>
      </c>
      <c r="B1594" s="5">
        <v>14800</v>
      </c>
      <c r="C1594" s="5">
        <v>14800</v>
      </c>
      <c r="D1594" s="5">
        <v>14800</v>
      </c>
      <c r="E1594" s="5">
        <v>28445</v>
      </c>
      <c r="F1594" s="5">
        <v>-34065</v>
      </c>
      <c r="G1594" s="5">
        <v>26588</v>
      </c>
      <c r="H1594" s="5">
        <v>15710</v>
      </c>
      <c r="I1594" s="5">
        <v>15710</v>
      </c>
      <c r="J1594" s="5">
        <v>15710</v>
      </c>
      <c r="K1594" s="5">
        <v>27685</v>
      </c>
      <c r="L1594" s="5">
        <v>27685</v>
      </c>
      <c r="M1594" s="5">
        <v>27685</v>
      </c>
    </row>
    <row r="1595" spans="1:13" x14ac:dyDescent="0.25">
      <c r="A1595" s="5">
        <v>1592</v>
      </c>
      <c r="B1595" s="5">
        <v>14800</v>
      </c>
      <c r="C1595" s="5">
        <v>14800</v>
      </c>
      <c r="D1595" s="5">
        <v>14800</v>
      </c>
      <c r="E1595" s="5">
        <v>28445</v>
      </c>
      <c r="F1595" s="5">
        <v>-39760</v>
      </c>
      <c r="G1595" s="5">
        <v>25234</v>
      </c>
      <c r="H1595" s="5">
        <v>15710</v>
      </c>
      <c r="I1595" s="5">
        <v>15710</v>
      </c>
      <c r="J1595" s="5">
        <v>15710</v>
      </c>
      <c r="K1595" s="5">
        <v>27685</v>
      </c>
      <c r="L1595" s="5">
        <v>27685</v>
      </c>
      <c r="M1595" s="5">
        <v>27685</v>
      </c>
    </row>
    <row r="1596" spans="1:13" x14ac:dyDescent="0.25">
      <c r="A1596" s="5">
        <v>1593</v>
      </c>
      <c r="B1596" s="5">
        <v>14800</v>
      </c>
      <c r="C1596" s="5">
        <v>14800</v>
      </c>
      <c r="D1596" s="5">
        <v>14800</v>
      </c>
      <c r="E1596" s="5">
        <v>28445</v>
      </c>
      <c r="F1596" s="5">
        <v>-35795</v>
      </c>
      <c r="G1596" s="5">
        <v>20694</v>
      </c>
      <c r="H1596" s="5">
        <v>15710</v>
      </c>
      <c r="I1596" s="5">
        <v>15710</v>
      </c>
      <c r="J1596" s="5">
        <v>15710</v>
      </c>
      <c r="K1596" s="5">
        <v>27685</v>
      </c>
      <c r="L1596" s="5">
        <v>27685</v>
      </c>
      <c r="M1596" s="5">
        <v>27685</v>
      </c>
    </row>
    <row r="1597" spans="1:13" x14ac:dyDescent="0.25">
      <c r="A1597" s="5">
        <v>1594</v>
      </c>
      <c r="B1597" s="5">
        <v>14800</v>
      </c>
      <c r="C1597" s="5">
        <v>14800</v>
      </c>
      <c r="D1597" s="5">
        <v>14800</v>
      </c>
      <c r="E1597" s="5">
        <v>28445</v>
      </c>
      <c r="F1597" s="5">
        <v>-33220</v>
      </c>
      <c r="G1597" s="5">
        <v>26224</v>
      </c>
      <c r="H1597" s="5">
        <v>15710</v>
      </c>
      <c r="I1597" s="5">
        <v>15710</v>
      </c>
      <c r="J1597" s="5">
        <v>15710</v>
      </c>
      <c r="K1597" s="5">
        <v>27685</v>
      </c>
      <c r="L1597" s="5">
        <v>27685</v>
      </c>
      <c r="M1597" s="5">
        <v>27685</v>
      </c>
    </row>
    <row r="1598" spans="1:13" x14ac:dyDescent="0.25">
      <c r="A1598" s="5">
        <v>1595</v>
      </c>
      <c r="B1598" s="5">
        <v>14800</v>
      </c>
      <c r="C1598" s="5">
        <v>14800</v>
      </c>
      <c r="D1598" s="5">
        <v>14800</v>
      </c>
      <c r="E1598" s="5">
        <v>28445</v>
      </c>
      <c r="F1598" s="5">
        <v>-35440</v>
      </c>
      <c r="G1598" s="5">
        <v>24747</v>
      </c>
      <c r="H1598" s="5">
        <v>15710</v>
      </c>
      <c r="I1598" s="5">
        <v>15710</v>
      </c>
      <c r="J1598" s="5">
        <v>15710</v>
      </c>
      <c r="K1598" s="5">
        <v>27685</v>
      </c>
      <c r="L1598" s="5">
        <v>27685</v>
      </c>
      <c r="M1598" s="5">
        <v>27685</v>
      </c>
    </row>
    <row r="1599" spans="1:13" x14ac:dyDescent="0.25">
      <c r="A1599" s="5">
        <v>1596</v>
      </c>
      <c r="B1599" s="5">
        <v>14800</v>
      </c>
      <c r="C1599" s="5">
        <v>14800</v>
      </c>
      <c r="D1599" s="5">
        <v>14800</v>
      </c>
      <c r="E1599" s="5">
        <v>28445</v>
      </c>
      <c r="F1599" s="5">
        <v>-34235</v>
      </c>
      <c r="G1599" s="5">
        <v>24794</v>
      </c>
      <c r="H1599" s="5">
        <v>15710</v>
      </c>
      <c r="I1599" s="5">
        <v>15710</v>
      </c>
      <c r="J1599" s="5">
        <v>15710</v>
      </c>
      <c r="K1599" s="5">
        <v>27685</v>
      </c>
      <c r="L1599" s="5">
        <v>27685</v>
      </c>
      <c r="M1599" s="5">
        <v>27685</v>
      </c>
    </row>
    <row r="1600" spans="1:13" x14ac:dyDescent="0.25">
      <c r="A1600" s="5">
        <v>1597</v>
      </c>
      <c r="B1600" s="5">
        <v>14800</v>
      </c>
      <c r="C1600" s="5">
        <v>14800</v>
      </c>
      <c r="D1600" s="5">
        <v>14800</v>
      </c>
      <c r="E1600" s="5">
        <v>28445</v>
      </c>
      <c r="F1600" s="5">
        <v>-34060</v>
      </c>
      <c r="G1600" s="5">
        <v>26147</v>
      </c>
      <c r="H1600" s="5">
        <v>15710</v>
      </c>
      <c r="I1600" s="5">
        <v>15710</v>
      </c>
      <c r="J1600" s="5">
        <v>15710</v>
      </c>
      <c r="K1600" s="5">
        <v>27685</v>
      </c>
      <c r="L1600" s="5">
        <v>27685</v>
      </c>
      <c r="M1600" s="5">
        <v>27685</v>
      </c>
    </row>
    <row r="1601" spans="1:13" x14ac:dyDescent="0.25">
      <c r="A1601" s="5">
        <v>1598</v>
      </c>
      <c r="B1601" s="5">
        <v>14800</v>
      </c>
      <c r="C1601" s="5">
        <v>14800</v>
      </c>
      <c r="D1601" s="5">
        <v>14800</v>
      </c>
      <c r="E1601" s="5">
        <v>28445</v>
      </c>
      <c r="F1601" s="5">
        <v>-38615</v>
      </c>
      <c r="G1601" s="5">
        <v>25221</v>
      </c>
      <c r="H1601" s="5">
        <v>15710</v>
      </c>
      <c r="I1601" s="5">
        <v>15710</v>
      </c>
      <c r="J1601" s="5">
        <v>15710</v>
      </c>
      <c r="K1601" s="5">
        <v>27685</v>
      </c>
      <c r="L1601" s="5">
        <v>27685</v>
      </c>
      <c r="M1601" s="5">
        <v>27685</v>
      </c>
    </row>
    <row r="1602" spans="1:13" x14ac:dyDescent="0.25">
      <c r="A1602" s="5">
        <v>1599</v>
      </c>
      <c r="B1602" s="5">
        <v>14800</v>
      </c>
      <c r="C1602" s="5">
        <v>14800</v>
      </c>
      <c r="D1602" s="5">
        <v>14800</v>
      </c>
      <c r="E1602" s="5">
        <v>28445</v>
      </c>
      <c r="F1602" s="5">
        <v>-39795</v>
      </c>
      <c r="G1602" s="5">
        <v>25630</v>
      </c>
      <c r="H1602" s="5">
        <v>15710</v>
      </c>
      <c r="I1602" s="5">
        <v>15710</v>
      </c>
      <c r="J1602" s="5">
        <v>15710</v>
      </c>
      <c r="K1602" s="5">
        <v>27685</v>
      </c>
      <c r="L1602" s="5">
        <v>27685</v>
      </c>
      <c r="M1602" s="5">
        <v>27685</v>
      </c>
    </row>
    <row r="1603" spans="1:13" x14ac:dyDescent="0.25">
      <c r="A1603" s="5">
        <v>1600</v>
      </c>
      <c r="B1603" s="5">
        <v>14800</v>
      </c>
      <c r="C1603" s="5">
        <v>14800</v>
      </c>
      <c r="D1603" s="5">
        <v>14800</v>
      </c>
      <c r="E1603" s="5">
        <v>28445</v>
      </c>
      <c r="F1603" s="5">
        <v>-36490</v>
      </c>
      <c r="G1603" s="5">
        <v>24281</v>
      </c>
      <c r="H1603" s="5">
        <v>15710</v>
      </c>
      <c r="I1603" s="5">
        <v>15710</v>
      </c>
      <c r="J1603" s="5">
        <v>15710</v>
      </c>
      <c r="K1603" s="5">
        <v>27685</v>
      </c>
      <c r="L1603" s="5">
        <v>27685</v>
      </c>
      <c r="M1603" s="5">
        <v>27685</v>
      </c>
    </row>
    <row r="1604" spans="1:13" x14ac:dyDescent="0.25">
      <c r="A1604" s="5">
        <v>1601</v>
      </c>
      <c r="B1604" s="5">
        <v>14800</v>
      </c>
      <c r="C1604" s="5">
        <v>14800</v>
      </c>
      <c r="D1604" s="5">
        <v>14800</v>
      </c>
      <c r="E1604" s="5">
        <v>28445</v>
      </c>
      <c r="F1604" s="5">
        <v>-39475</v>
      </c>
      <c r="G1604" s="5">
        <v>24329</v>
      </c>
      <c r="H1604" s="5">
        <v>15710</v>
      </c>
      <c r="I1604" s="5">
        <v>15710</v>
      </c>
      <c r="J1604" s="5">
        <v>15710</v>
      </c>
      <c r="K1604" s="5">
        <v>27685</v>
      </c>
      <c r="L1604" s="5">
        <v>27685</v>
      </c>
      <c r="M1604" s="5">
        <v>27685</v>
      </c>
    </row>
    <row r="1605" spans="1:13" x14ac:dyDescent="0.25">
      <c r="A1605" s="5">
        <v>1602</v>
      </c>
      <c r="B1605" s="5">
        <v>14800</v>
      </c>
      <c r="C1605" s="5">
        <v>14800</v>
      </c>
      <c r="D1605" s="5">
        <v>14800</v>
      </c>
      <c r="E1605" s="5">
        <v>28445</v>
      </c>
      <c r="F1605" s="5">
        <v>-39865</v>
      </c>
      <c r="G1605" s="5">
        <v>24712</v>
      </c>
      <c r="H1605" s="5">
        <v>15710</v>
      </c>
      <c r="I1605" s="5">
        <v>15710</v>
      </c>
      <c r="J1605" s="5">
        <v>15710</v>
      </c>
      <c r="K1605" s="5">
        <v>27685</v>
      </c>
      <c r="L1605" s="5">
        <v>27685</v>
      </c>
      <c r="M1605" s="5">
        <v>27685</v>
      </c>
    </row>
    <row r="1606" spans="1:13" x14ac:dyDescent="0.25">
      <c r="A1606" s="5">
        <v>1603</v>
      </c>
      <c r="B1606" s="5">
        <v>14800</v>
      </c>
      <c r="C1606" s="5">
        <v>14800</v>
      </c>
      <c r="D1606" s="5">
        <v>14800</v>
      </c>
      <c r="E1606" s="5">
        <v>28445</v>
      </c>
      <c r="F1606" s="5">
        <v>-34935</v>
      </c>
      <c r="G1606" s="5">
        <v>24320</v>
      </c>
      <c r="H1606" s="5">
        <v>15710</v>
      </c>
      <c r="I1606" s="5">
        <v>15710</v>
      </c>
      <c r="J1606" s="5">
        <v>15710</v>
      </c>
      <c r="K1606" s="5">
        <v>27685</v>
      </c>
      <c r="L1606" s="5">
        <v>27685</v>
      </c>
      <c r="M1606" s="5">
        <v>27685</v>
      </c>
    </row>
    <row r="1607" spans="1:13" x14ac:dyDescent="0.25">
      <c r="A1607" s="5">
        <v>1604</v>
      </c>
      <c r="B1607" s="5">
        <v>14800</v>
      </c>
      <c r="C1607" s="5">
        <v>14800</v>
      </c>
      <c r="D1607" s="5">
        <v>14800</v>
      </c>
      <c r="E1607" s="5">
        <v>28445</v>
      </c>
      <c r="F1607" s="5">
        <v>-35625</v>
      </c>
      <c r="G1607" s="5">
        <v>22539</v>
      </c>
      <c r="H1607" s="5">
        <v>15710</v>
      </c>
      <c r="I1607" s="5">
        <v>15710</v>
      </c>
      <c r="J1607" s="5">
        <v>15710</v>
      </c>
      <c r="K1607" s="5">
        <v>27685</v>
      </c>
      <c r="L1607" s="5">
        <v>27685</v>
      </c>
      <c r="M1607" s="5">
        <v>27685</v>
      </c>
    </row>
    <row r="1608" spans="1:13" x14ac:dyDescent="0.25">
      <c r="A1608" s="5">
        <v>1605</v>
      </c>
      <c r="B1608" s="5">
        <v>14800</v>
      </c>
      <c r="C1608" s="5">
        <v>14800</v>
      </c>
      <c r="D1608" s="5">
        <v>14800</v>
      </c>
      <c r="E1608" s="5">
        <v>28445</v>
      </c>
      <c r="F1608" s="5">
        <v>-39865</v>
      </c>
      <c r="G1608" s="5">
        <v>25176</v>
      </c>
      <c r="H1608" s="5">
        <v>15710</v>
      </c>
      <c r="I1608" s="5">
        <v>15710</v>
      </c>
      <c r="J1608" s="5">
        <v>15710</v>
      </c>
      <c r="K1608" s="5">
        <v>27685</v>
      </c>
      <c r="L1608" s="5">
        <v>27685</v>
      </c>
      <c r="M1608" s="5">
        <v>27685</v>
      </c>
    </row>
    <row r="1609" spans="1:13" x14ac:dyDescent="0.25">
      <c r="A1609" s="5">
        <v>1606</v>
      </c>
      <c r="B1609" s="5">
        <v>14800</v>
      </c>
      <c r="C1609" s="5">
        <v>14800</v>
      </c>
      <c r="D1609" s="5">
        <v>14800</v>
      </c>
      <c r="E1609" s="5">
        <v>28445</v>
      </c>
      <c r="F1609" s="5">
        <v>-33970</v>
      </c>
      <c r="G1609" s="5">
        <v>24356</v>
      </c>
      <c r="H1609" s="5">
        <v>15710</v>
      </c>
      <c r="I1609" s="5">
        <v>15710</v>
      </c>
      <c r="J1609" s="5">
        <v>15710</v>
      </c>
      <c r="K1609" s="5">
        <v>27685</v>
      </c>
      <c r="L1609" s="5">
        <v>27685</v>
      </c>
      <c r="M1609" s="5">
        <v>27685</v>
      </c>
    </row>
    <row r="1610" spans="1:13" x14ac:dyDescent="0.25">
      <c r="A1610" s="5">
        <v>1607</v>
      </c>
      <c r="B1610" s="5">
        <v>14800</v>
      </c>
      <c r="C1610" s="5">
        <v>14800</v>
      </c>
      <c r="D1610" s="5">
        <v>14800</v>
      </c>
      <c r="E1610" s="5">
        <v>28445</v>
      </c>
      <c r="F1610" s="5">
        <v>-34125</v>
      </c>
      <c r="G1610" s="5">
        <v>24854</v>
      </c>
      <c r="H1610" s="5">
        <v>15710</v>
      </c>
      <c r="I1610" s="5">
        <v>15710</v>
      </c>
      <c r="J1610" s="5">
        <v>15710</v>
      </c>
      <c r="K1610" s="5">
        <v>27685</v>
      </c>
      <c r="L1610" s="5">
        <v>27685</v>
      </c>
      <c r="M1610" s="5">
        <v>27685</v>
      </c>
    </row>
    <row r="1611" spans="1:13" x14ac:dyDescent="0.25">
      <c r="A1611" s="5">
        <v>1608</v>
      </c>
      <c r="B1611" s="5">
        <v>14800</v>
      </c>
      <c r="C1611" s="5">
        <v>14800</v>
      </c>
      <c r="D1611" s="5">
        <v>14800</v>
      </c>
      <c r="E1611" s="5">
        <v>28445</v>
      </c>
      <c r="F1611" s="5">
        <v>-38615</v>
      </c>
      <c r="G1611" s="5">
        <v>24283</v>
      </c>
      <c r="H1611" s="5">
        <v>15710</v>
      </c>
      <c r="I1611" s="5">
        <v>15710</v>
      </c>
      <c r="J1611" s="5">
        <v>15710</v>
      </c>
      <c r="K1611" s="5">
        <v>27685</v>
      </c>
      <c r="L1611" s="5">
        <v>27685</v>
      </c>
      <c r="M1611" s="5">
        <v>27685</v>
      </c>
    </row>
    <row r="1612" spans="1:13" x14ac:dyDescent="0.25">
      <c r="A1612" s="5">
        <v>1609</v>
      </c>
      <c r="B1612" s="5">
        <v>14800</v>
      </c>
      <c r="C1612" s="5">
        <v>14800</v>
      </c>
      <c r="D1612" s="5">
        <v>14800</v>
      </c>
      <c r="E1612" s="5">
        <v>28445</v>
      </c>
      <c r="F1612" s="5">
        <v>-40050</v>
      </c>
      <c r="G1612" s="5">
        <v>21509</v>
      </c>
      <c r="H1612" s="5">
        <v>15710</v>
      </c>
      <c r="I1612" s="5">
        <v>15710</v>
      </c>
      <c r="J1612" s="5">
        <v>15710</v>
      </c>
      <c r="K1612" s="5">
        <v>27685</v>
      </c>
      <c r="L1612" s="5">
        <v>27685</v>
      </c>
      <c r="M1612" s="5">
        <v>27685</v>
      </c>
    </row>
    <row r="1613" spans="1:13" x14ac:dyDescent="0.25">
      <c r="A1613" s="5">
        <v>1610</v>
      </c>
      <c r="B1613" s="5">
        <v>14800</v>
      </c>
      <c r="C1613" s="5">
        <v>14800</v>
      </c>
      <c r="D1613" s="5">
        <v>14800</v>
      </c>
      <c r="E1613" s="5">
        <v>28445</v>
      </c>
      <c r="F1613" s="5">
        <v>-34245</v>
      </c>
      <c r="G1613" s="5">
        <v>24343</v>
      </c>
      <c r="H1613" s="5">
        <v>15710</v>
      </c>
      <c r="I1613" s="5">
        <v>15710</v>
      </c>
      <c r="J1613" s="5">
        <v>15710</v>
      </c>
      <c r="K1613" s="5">
        <v>27685</v>
      </c>
      <c r="L1613" s="5">
        <v>27685</v>
      </c>
      <c r="M1613" s="5">
        <v>27685</v>
      </c>
    </row>
    <row r="1614" spans="1:13" x14ac:dyDescent="0.25">
      <c r="A1614" s="5">
        <v>1611</v>
      </c>
      <c r="B1614" s="5">
        <v>14800</v>
      </c>
      <c r="C1614" s="5">
        <v>14800</v>
      </c>
      <c r="D1614" s="5">
        <v>14800</v>
      </c>
      <c r="E1614" s="5">
        <v>28445</v>
      </c>
      <c r="F1614" s="5">
        <v>-39795</v>
      </c>
      <c r="G1614" s="5">
        <v>24764</v>
      </c>
      <c r="H1614" s="5">
        <v>15710</v>
      </c>
      <c r="I1614" s="5">
        <v>15710</v>
      </c>
      <c r="J1614" s="5">
        <v>15710</v>
      </c>
      <c r="K1614" s="5">
        <v>27685</v>
      </c>
      <c r="L1614" s="5">
        <v>27685</v>
      </c>
      <c r="M1614" s="5">
        <v>27685</v>
      </c>
    </row>
    <row r="1615" spans="1:13" x14ac:dyDescent="0.25">
      <c r="A1615" s="5">
        <v>1612</v>
      </c>
      <c r="B1615" s="5">
        <v>14800</v>
      </c>
      <c r="C1615" s="5">
        <v>14800</v>
      </c>
      <c r="D1615" s="5">
        <v>14800</v>
      </c>
      <c r="E1615" s="5">
        <v>28445</v>
      </c>
      <c r="F1615" s="5">
        <v>-33795</v>
      </c>
      <c r="G1615" s="5">
        <v>24370</v>
      </c>
      <c r="H1615" s="5">
        <v>15710</v>
      </c>
      <c r="I1615" s="5">
        <v>15710</v>
      </c>
      <c r="J1615" s="5">
        <v>15710</v>
      </c>
      <c r="K1615" s="5">
        <v>27685</v>
      </c>
      <c r="L1615" s="5">
        <v>27685</v>
      </c>
      <c r="M1615" s="5">
        <v>27685</v>
      </c>
    </row>
    <row r="1616" spans="1:13" x14ac:dyDescent="0.25">
      <c r="A1616" s="5">
        <v>1613</v>
      </c>
      <c r="B1616" s="5">
        <v>14800</v>
      </c>
      <c r="C1616" s="5">
        <v>14800</v>
      </c>
      <c r="D1616" s="5">
        <v>14800</v>
      </c>
      <c r="E1616" s="5">
        <v>28445</v>
      </c>
      <c r="F1616" s="5">
        <v>-40435</v>
      </c>
      <c r="G1616" s="5">
        <v>22926</v>
      </c>
      <c r="H1616" s="5">
        <v>15710</v>
      </c>
      <c r="I1616" s="5">
        <v>15710</v>
      </c>
      <c r="J1616" s="5">
        <v>15710</v>
      </c>
      <c r="K1616" s="5">
        <v>27685</v>
      </c>
      <c r="L1616" s="5">
        <v>27685</v>
      </c>
      <c r="M1616" s="5">
        <v>27685</v>
      </c>
    </row>
    <row r="1617" spans="1:13" x14ac:dyDescent="0.25">
      <c r="A1617" s="5">
        <v>1614</v>
      </c>
      <c r="B1617" s="5">
        <v>14800</v>
      </c>
      <c r="C1617" s="5">
        <v>14800</v>
      </c>
      <c r="D1617" s="5">
        <v>14800</v>
      </c>
      <c r="E1617" s="5">
        <v>28445</v>
      </c>
      <c r="F1617" s="5">
        <v>-35135</v>
      </c>
      <c r="G1617" s="5">
        <v>25709</v>
      </c>
      <c r="H1617" s="5">
        <v>15710</v>
      </c>
      <c r="I1617" s="5">
        <v>15710</v>
      </c>
      <c r="J1617" s="5">
        <v>15710</v>
      </c>
      <c r="K1617" s="5">
        <v>27685</v>
      </c>
      <c r="L1617" s="5">
        <v>27685</v>
      </c>
      <c r="M1617" s="5">
        <v>27685</v>
      </c>
    </row>
    <row r="1618" spans="1:13" x14ac:dyDescent="0.25">
      <c r="A1618" s="5">
        <v>1615</v>
      </c>
      <c r="B1618" s="5">
        <v>14800</v>
      </c>
      <c r="C1618" s="5">
        <v>14800</v>
      </c>
      <c r="D1618" s="5">
        <v>14800</v>
      </c>
      <c r="E1618" s="5">
        <v>28445</v>
      </c>
      <c r="F1618" s="5">
        <v>-38155</v>
      </c>
      <c r="G1618" s="5">
        <v>23850</v>
      </c>
      <c r="H1618" s="5">
        <v>15710</v>
      </c>
      <c r="I1618" s="5">
        <v>15710</v>
      </c>
      <c r="J1618" s="5">
        <v>15710</v>
      </c>
      <c r="K1618" s="5">
        <v>27685</v>
      </c>
      <c r="L1618" s="5">
        <v>27685</v>
      </c>
      <c r="M1618" s="5">
        <v>27685</v>
      </c>
    </row>
    <row r="1619" spans="1:13" x14ac:dyDescent="0.25">
      <c r="A1619" s="5">
        <v>1616</v>
      </c>
      <c r="B1619" s="5">
        <v>14800</v>
      </c>
      <c r="C1619" s="5">
        <v>14800</v>
      </c>
      <c r="D1619" s="5">
        <v>14800</v>
      </c>
      <c r="E1619" s="5">
        <v>28445</v>
      </c>
      <c r="F1619" s="5">
        <v>-34200</v>
      </c>
      <c r="G1619" s="5">
        <v>24286</v>
      </c>
      <c r="H1619" s="5">
        <v>15710</v>
      </c>
      <c r="I1619" s="5">
        <v>15710</v>
      </c>
      <c r="J1619" s="5">
        <v>15710</v>
      </c>
      <c r="K1619" s="5">
        <v>27685</v>
      </c>
      <c r="L1619" s="5">
        <v>27685</v>
      </c>
      <c r="M1619" s="5">
        <v>27685</v>
      </c>
    </row>
    <row r="1620" spans="1:13" x14ac:dyDescent="0.25">
      <c r="A1620" s="5">
        <v>1617</v>
      </c>
      <c r="B1620" s="5">
        <v>14800</v>
      </c>
      <c r="C1620" s="5">
        <v>14800</v>
      </c>
      <c r="D1620" s="5">
        <v>14800</v>
      </c>
      <c r="E1620" s="5">
        <v>28445</v>
      </c>
      <c r="F1620" s="5">
        <v>-39795</v>
      </c>
      <c r="G1620" s="5">
        <v>24326</v>
      </c>
      <c r="H1620" s="5">
        <v>15710</v>
      </c>
      <c r="I1620" s="5">
        <v>15710</v>
      </c>
      <c r="J1620" s="5">
        <v>15710</v>
      </c>
      <c r="K1620" s="5">
        <v>27685</v>
      </c>
      <c r="L1620" s="5">
        <v>27685</v>
      </c>
      <c r="M1620" s="5">
        <v>27685</v>
      </c>
    </row>
    <row r="1621" spans="1:13" x14ac:dyDescent="0.25">
      <c r="A1621" s="5">
        <v>1618</v>
      </c>
      <c r="B1621" s="5">
        <v>14800</v>
      </c>
      <c r="C1621" s="5">
        <v>14800</v>
      </c>
      <c r="D1621" s="5">
        <v>14800</v>
      </c>
      <c r="E1621" s="5">
        <v>28445</v>
      </c>
      <c r="F1621" s="5">
        <v>-39865</v>
      </c>
      <c r="G1621" s="5">
        <v>23851</v>
      </c>
      <c r="H1621" s="5">
        <v>15710</v>
      </c>
      <c r="I1621" s="5">
        <v>15710</v>
      </c>
      <c r="J1621" s="5">
        <v>15710</v>
      </c>
      <c r="K1621" s="5">
        <v>27685</v>
      </c>
      <c r="L1621" s="5">
        <v>27685</v>
      </c>
      <c r="M1621" s="5">
        <v>27685</v>
      </c>
    </row>
    <row r="1622" spans="1:13" x14ac:dyDescent="0.25">
      <c r="A1622" s="5">
        <v>1619</v>
      </c>
      <c r="B1622" s="5">
        <v>14800</v>
      </c>
      <c r="C1622" s="5">
        <v>14800</v>
      </c>
      <c r="D1622" s="5">
        <v>14800</v>
      </c>
      <c r="E1622" s="5">
        <v>28445</v>
      </c>
      <c r="F1622" s="5">
        <v>-39755</v>
      </c>
      <c r="G1622" s="5">
        <v>24264</v>
      </c>
      <c r="H1622" s="5">
        <v>15710</v>
      </c>
      <c r="I1622" s="5">
        <v>15710</v>
      </c>
      <c r="J1622" s="5">
        <v>15710</v>
      </c>
      <c r="K1622" s="5">
        <v>27685</v>
      </c>
      <c r="L1622" s="5">
        <v>27685</v>
      </c>
      <c r="M1622" s="5">
        <v>27685</v>
      </c>
    </row>
    <row r="1623" spans="1:13" x14ac:dyDescent="0.25">
      <c r="A1623" s="5">
        <v>1620</v>
      </c>
      <c r="B1623" s="5">
        <v>14800</v>
      </c>
      <c r="C1623" s="5">
        <v>14800</v>
      </c>
      <c r="D1623" s="5">
        <v>14800</v>
      </c>
      <c r="E1623" s="5">
        <v>28445</v>
      </c>
      <c r="F1623" s="5">
        <v>-35110</v>
      </c>
      <c r="G1623" s="5">
        <v>25662</v>
      </c>
      <c r="H1623" s="5">
        <v>15710</v>
      </c>
      <c r="I1623" s="5">
        <v>15710</v>
      </c>
      <c r="J1623" s="5">
        <v>15710</v>
      </c>
      <c r="K1623" s="5">
        <v>27685</v>
      </c>
      <c r="L1623" s="5">
        <v>27685</v>
      </c>
      <c r="M1623" s="5">
        <v>27685</v>
      </c>
    </row>
    <row r="1624" spans="1:13" x14ac:dyDescent="0.25">
      <c r="A1624" s="5">
        <v>1621</v>
      </c>
      <c r="B1624" s="5">
        <v>14800</v>
      </c>
      <c r="C1624" s="5">
        <v>14800</v>
      </c>
      <c r="D1624" s="5">
        <v>14800</v>
      </c>
      <c r="E1624" s="5">
        <v>28445</v>
      </c>
      <c r="F1624" s="5">
        <v>-35265</v>
      </c>
      <c r="G1624" s="5">
        <v>24782</v>
      </c>
      <c r="H1624" s="5">
        <v>15710</v>
      </c>
      <c r="I1624" s="5">
        <v>15710</v>
      </c>
      <c r="J1624" s="5">
        <v>15710</v>
      </c>
      <c r="K1624" s="5">
        <v>27685</v>
      </c>
      <c r="L1624" s="5">
        <v>27685</v>
      </c>
      <c r="M1624" s="5">
        <v>27685</v>
      </c>
    </row>
    <row r="1625" spans="1:13" x14ac:dyDescent="0.25">
      <c r="A1625" s="5">
        <v>1622</v>
      </c>
      <c r="B1625" s="5">
        <v>14800</v>
      </c>
      <c r="C1625" s="5">
        <v>14800</v>
      </c>
      <c r="D1625" s="5">
        <v>14800</v>
      </c>
      <c r="E1625" s="5">
        <v>28445</v>
      </c>
      <c r="F1625" s="5">
        <v>-40435</v>
      </c>
      <c r="G1625" s="5">
        <v>23349</v>
      </c>
      <c r="H1625" s="5">
        <v>15710</v>
      </c>
      <c r="I1625" s="5">
        <v>15710</v>
      </c>
      <c r="J1625" s="5">
        <v>15710</v>
      </c>
      <c r="K1625" s="5">
        <v>27685</v>
      </c>
      <c r="L1625" s="5">
        <v>27685</v>
      </c>
      <c r="M1625" s="5">
        <v>27685</v>
      </c>
    </row>
    <row r="1626" spans="1:13" x14ac:dyDescent="0.25">
      <c r="A1626" s="5">
        <v>1623</v>
      </c>
      <c r="B1626" s="5">
        <v>14800</v>
      </c>
      <c r="C1626" s="5">
        <v>14800</v>
      </c>
      <c r="D1626" s="5">
        <v>14800</v>
      </c>
      <c r="E1626" s="5">
        <v>28445</v>
      </c>
      <c r="F1626" s="5">
        <v>-38680</v>
      </c>
      <c r="G1626" s="5">
        <v>26111</v>
      </c>
      <c r="H1626" s="5">
        <v>15710</v>
      </c>
      <c r="I1626" s="5">
        <v>15710</v>
      </c>
      <c r="J1626" s="5">
        <v>15710</v>
      </c>
      <c r="K1626" s="5">
        <v>27685</v>
      </c>
      <c r="L1626" s="5">
        <v>27685</v>
      </c>
      <c r="M1626" s="5">
        <v>27685</v>
      </c>
    </row>
    <row r="1627" spans="1:13" x14ac:dyDescent="0.25">
      <c r="A1627" s="5">
        <v>1624</v>
      </c>
      <c r="B1627" s="5">
        <v>14800</v>
      </c>
      <c r="C1627" s="5">
        <v>14800</v>
      </c>
      <c r="D1627" s="5">
        <v>14800</v>
      </c>
      <c r="E1627" s="5">
        <v>28445</v>
      </c>
      <c r="F1627" s="5">
        <v>-34770</v>
      </c>
      <c r="G1627" s="5">
        <v>25690</v>
      </c>
      <c r="H1627" s="5">
        <v>15710</v>
      </c>
      <c r="I1627" s="5">
        <v>15710</v>
      </c>
      <c r="J1627" s="5">
        <v>15710</v>
      </c>
      <c r="K1627" s="5">
        <v>27685</v>
      </c>
      <c r="L1627" s="5">
        <v>27685</v>
      </c>
      <c r="M1627" s="5">
        <v>27685</v>
      </c>
    </row>
    <row r="1628" spans="1:13" x14ac:dyDescent="0.25">
      <c r="A1628" s="5">
        <v>1625</v>
      </c>
      <c r="B1628" s="5">
        <v>14800</v>
      </c>
      <c r="C1628" s="5">
        <v>14800</v>
      </c>
      <c r="D1628" s="5">
        <v>14800</v>
      </c>
      <c r="E1628" s="5">
        <v>28445</v>
      </c>
      <c r="F1628" s="5">
        <v>-38615</v>
      </c>
      <c r="G1628" s="5">
        <v>24262</v>
      </c>
      <c r="H1628" s="5">
        <v>15710</v>
      </c>
      <c r="I1628" s="5">
        <v>15710</v>
      </c>
      <c r="J1628" s="5">
        <v>15710</v>
      </c>
      <c r="K1628" s="5">
        <v>27685</v>
      </c>
      <c r="L1628" s="5">
        <v>27685</v>
      </c>
      <c r="M1628" s="5">
        <v>27685</v>
      </c>
    </row>
    <row r="1629" spans="1:13" x14ac:dyDescent="0.25">
      <c r="A1629" s="5">
        <v>1626</v>
      </c>
      <c r="B1629" s="5">
        <v>14800</v>
      </c>
      <c r="C1629" s="5">
        <v>14800</v>
      </c>
      <c r="D1629" s="5">
        <v>14800</v>
      </c>
      <c r="E1629" s="5">
        <v>28445</v>
      </c>
      <c r="F1629" s="5">
        <v>-39685</v>
      </c>
      <c r="G1629" s="5">
        <v>22953</v>
      </c>
      <c r="H1629" s="5">
        <v>15710</v>
      </c>
      <c r="I1629" s="5">
        <v>15710</v>
      </c>
      <c r="J1629" s="5">
        <v>15710</v>
      </c>
      <c r="K1629" s="5">
        <v>27685</v>
      </c>
      <c r="L1629" s="5">
        <v>27685</v>
      </c>
      <c r="M1629" s="5">
        <v>27685</v>
      </c>
    </row>
    <row r="1630" spans="1:13" x14ac:dyDescent="0.25">
      <c r="A1630" s="5">
        <v>1627</v>
      </c>
      <c r="B1630" s="5">
        <v>14800</v>
      </c>
      <c r="C1630" s="5">
        <v>14800</v>
      </c>
      <c r="D1630" s="5">
        <v>14800</v>
      </c>
      <c r="E1630" s="5">
        <v>28445</v>
      </c>
      <c r="F1630" s="5">
        <v>-39490</v>
      </c>
      <c r="G1630" s="5">
        <v>25139</v>
      </c>
      <c r="H1630" s="5">
        <v>15710</v>
      </c>
      <c r="I1630" s="5">
        <v>15710</v>
      </c>
      <c r="J1630" s="5">
        <v>15710</v>
      </c>
      <c r="K1630" s="5">
        <v>27685</v>
      </c>
      <c r="L1630" s="5">
        <v>27685</v>
      </c>
      <c r="M1630" s="5">
        <v>27685</v>
      </c>
    </row>
    <row r="1631" spans="1:13" x14ac:dyDescent="0.25">
      <c r="A1631" s="5">
        <v>1628</v>
      </c>
      <c r="B1631" s="5">
        <v>14800</v>
      </c>
      <c r="C1631" s="5">
        <v>14800</v>
      </c>
      <c r="D1631" s="5">
        <v>14800</v>
      </c>
      <c r="E1631" s="5">
        <v>28445</v>
      </c>
      <c r="F1631" s="5">
        <v>-33960</v>
      </c>
      <c r="G1631" s="5">
        <v>25235</v>
      </c>
      <c r="H1631" s="5">
        <v>15710</v>
      </c>
      <c r="I1631" s="5">
        <v>15710</v>
      </c>
      <c r="J1631" s="5">
        <v>15710</v>
      </c>
      <c r="K1631" s="5">
        <v>27685</v>
      </c>
      <c r="L1631" s="5">
        <v>27685</v>
      </c>
      <c r="M1631" s="5">
        <v>27685</v>
      </c>
    </row>
    <row r="1632" spans="1:13" x14ac:dyDescent="0.25">
      <c r="A1632" s="5">
        <v>1629</v>
      </c>
      <c r="B1632" s="5">
        <v>14800</v>
      </c>
      <c r="C1632" s="5">
        <v>14800</v>
      </c>
      <c r="D1632" s="5">
        <v>14800</v>
      </c>
      <c r="E1632" s="5">
        <v>28445</v>
      </c>
      <c r="F1632" s="5">
        <v>-35780</v>
      </c>
      <c r="G1632" s="5">
        <v>24311</v>
      </c>
      <c r="H1632" s="5">
        <v>15710</v>
      </c>
      <c r="I1632" s="5">
        <v>15710</v>
      </c>
      <c r="J1632" s="5">
        <v>15710</v>
      </c>
      <c r="K1632" s="5">
        <v>27685</v>
      </c>
      <c r="L1632" s="5">
        <v>27685</v>
      </c>
      <c r="M1632" s="5">
        <v>27685</v>
      </c>
    </row>
    <row r="1633" spans="1:13" x14ac:dyDescent="0.25">
      <c r="A1633" s="5">
        <v>1630</v>
      </c>
      <c r="B1633" s="5">
        <v>14800</v>
      </c>
      <c r="C1633" s="5">
        <v>14800</v>
      </c>
      <c r="D1633" s="5">
        <v>14800</v>
      </c>
      <c r="E1633" s="5">
        <v>28445</v>
      </c>
      <c r="F1633" s="5">
        <v>-39095</v>
      </c>
      <c r="G1633" s="5">
        <v>24344</v>
      </c>
      <c r="H1633" s="5">
        <v>15710</v>
      </c>
      <c r="I1633" s="5">
        <v>15710</v>
      </c>
      <c r="J1633" s="5">
        <v>15710</v>
      </c>
      <c r="K1633" s="5">
        <v>27685</v>
      </c>
      <c r="L1633" s="5">
        <v>27685</v>
      </c>
      <c r="M1633" s="5">
        <v>27685</v>
      </c>
    </row>
    <row r="1634" spans="1:13" x14ac:dyDescent="0.25">
      <c r="A1634" s="5">
        <v>1631</v>
      </c>
      <c r="B1634" s="5">
        <v>14800</v>
      </c>
      <c r="C1634" s="5">
        <v>14800</v>
      </c>
      <c r="D1634" s="5">
        <v>14800</v>
      </c>
      <c r="E1634" s="5">
        <v>28445</v>
      </c>
      <c r="F1634" s="5">
        <v>-33655</v>
      </c>
      <c r="G1634" s="5">
        <v>26166</v>
      </c>
      <c r="H1634" s="5">
        <v>15710</v>
      </c>
      <c r="I1634" s="5">
        <v>15710</v>
      </c>
      <c r="J1634" s="5">
        <v>15710</v>
      </c>
      <c r="K1634" s="5">
        <v>27685</v>
      </c>
      <c r="L1634" s="5">
        <v>27685</v>
      </c>
      <c r="M1634" s="5">
        <v>27685</v>
      </c>
    </row>
    <row r="1635" spans="1:13" x14ac:dyDescent="0.25">
      <c r="A1635" s="5">
        <v>1632</v>
      </c>
      <c r="B1635" s="5">
        <v>14800</v>
      </c>
      <c r="C1635" s="5">
        <v>14800</v>
      </c>
      <c r="D1635" s="5">
        <v>14800</v>
      </c>
      <c r="E1635" s="5">
        <v>28445</v>
      </c>
      <c r="F1635" s="5">
        <v>-39795</v>
      </c>
      <c r="G1635" s="5">
        <v>25202</v>
      </c>
      <c r="H1635" s="5">
        <v>15710</v>
      </c>
      <c r="I1635" s="5">
        <v>15710</v>
      </c>
      <c r="J1635" s="5">
        <v>15710</v>
      </c>
      <c r="K1635" s="5">
        <v>27685</v>
      </c>
      <c r="L1635" s="5">
        <v>27685</v>
      </c>
      <c r="M1635" s="5">
        <v>27685</v>
      </c>
    </row>
    <row r="1636" spans="1:13" x14ac:dyDescent="0.25">
      <c r="A1636" s="5">
        <v>1633</v>
      </c>
      <c r="B1636" s="5">
        <v>14800</v>
      </c>
      <c r="C1636" s="5">
        <v>14800</v>
      </c>
      <c r="D1636" s="5">
        <v>14800</v>
      </c>
      <c r="E1636" s="5">
        <v>28445</v>
      </c>
      <c r="F1636" s="5">
        <v>-35225</v>
      </c>
      <c r="G1636" s="5">
        <v>25218</v>
      </c>
      <c r="H1636" s="5">
        <v>15710</v>
      </c>
      <c r="I1636" s="5">
        <v>15710</v>
      </c>
      <c r="J1636" s="5">
        <v>15710</v>
      </c>
      <c r="K1636" s="5">
        <v>27685</v>
      </c>
      <c r="L1636" s="5">
        <v>27685</v>
      </c>
      <c r="M1636" s="5">
        <v>27685</v>
      </c>
    </row>
    <row r="1637" spans="1:13" x14ac:dyDescent="0.25">
      <c r="A1637" s="5">
        <v>1634</v>
      </c>
      <c r="B1637" s="5">
        <v>14800</v>
      </c>
      <c r="C1637" s="5">
        <v>14800</v>
      </c>
      <c r="D1637" s="5">
        <v>14800</v>
      </c>
      <c r="E1637" s="5">
        <v>28445</v>
      </c>
      <c r="F1637" s="5">
        <v>-35385</v>
      </c>
      <c r="G1637" s="5">
        <v>23419</v>
      </c>
      <c r="H1637" s="5">
        <v>15710</v>
      </c>
      <c r="I1637" s="5">
        <v>15710</v>
      </c>
      <c r="J1637" s="5">
        <v>15710</v>
      </c>
      <c r="K1637" s="5">
        <v>27685</v>
      </c>
      <c r="L1637" s="5">
        <v>27685</v>
      </c>
      <c r="M1637" s="5">
        <v>27685</v>
      </c>
    </row>
    <row r="1638" spans="1:13" x14ac:dyDescent="0.25">
      <c r="A1638" s="5">
        <v>1635</v>
      </c>
      <c r="B1638" s="5">
        <v>14800</v>
      </c>
      <c r="C1638" s="5">
        <v>14800</v>
      </c>
      <c r="D1638" s="5">
        <v>14800</v>
      </c>
      <c r="E1638" s="5">
        <v>28445</v>
      </c>
      <c r="F1638" s="5">
        <v>-35440</v>
      </c>
      <c r="G1638" s="5">
        <v>24718</v>
      </c>
      <c r="H1638" s="5">
        <v>15710</v>
      </c>
      <c r="I1638" s="5">
        <v>15710</v>
      </c>
      <c r="J1638" s="5">
        <v>15710</v>
      </c>
      <c r="K1638" s="5">
        <v>27685</v>
      </c>
      <c r="L1638" s="5">
        <v>27685</v>
      </c>
      <c r="M1638" s="5">
        <v>27685</v>
      </c>
    </row>
    <row r="1639" spans="1:13" x14ac:dyDescent="0.25">
      <c r="A1639" s="5">
        <v>1636</v>
      </c>
      <c r="B1639" s="5">
        <v>14800</v>
      </c>
      <c r="C1639" s="5">
        <v>14800</v>
      </c>
      <c r="D1639" s="5">
        <v>14800</v>
      </c>
      <c r="E1639" s="5">
        <v>28445</v>
      </c>
      <c r="F1639" s="5">
        <v>-31600</v>
      </c>
      <c r="G1639" s="5">
        <v>27128</v>
      </c>
      <c r="H1639" s="5">
        <v>15710</v>
      </c>
      <c r="I1639" s="5">
        <v>15710</v>
      </c>
      <c r="J1639" s="5">
        <v>15710</v>
      </c>
      <c r="K1639" s="5">
        <v>27685</v>
      </c>
      <c r="L1639" s="5">
        <v>27685</v>
      </c>
      <c r="M1639" s="5">
        <v>27685</v>
      </c>
    </row>
    <row r="1640" spans="1:13" x14ac:dyDescent="0.25">
      <c r="A1640" s="5">
        <v>1637</v>
      </c>
      <c r="B1640" s="5">
        <v>14800</v>
      </c>
      <c r="C1640" s="5">
        <v>14800</v>
      </c>
      <c r="D1640" s="5">
        <v>14800</v>
      </c>
      <c r="E1640" s="5">
        <v>28445</v>
      </c>
      <c r="F1640" s="5">
        <v>-35375</v>
      </c>
      <c r="G1640" s="5">
        <v>23808</v>
      </c>
      <c r="H1640" s="5">
        <v>15710</v>
      </c>
      <c r="I1640" s="5">
        <v>15710</v>
      </c>
      <c r="J1640" s="5">
        <v>15710</v>
      </c>
      <c r="K1640" s="5">
        <v>27685</v>
      </c>
      <c r="L1640" s="5">
        <v>27685</v>
      </c>
      <c r="M1640" s="5">
        <v>27685</v>
      </c>
    </row>
    <row r="1641" spans="1:13" x14ac:dyDescent="0.25">
      <c r="A1641" s="5">
        <v>1638</v>
      </c>
      <c r="B1641" s="5">
        <v>14800</v>
      </c>
      <c r="C1641" s="5">
        <v>14800</v>
      </c>
      <c r="D1641" s="5">
        <v>14800</v>
      </c>
      <c r="E1641" s="5">
        <v>28445</v>
      </c>
      <c r="F1641" s="5">
        <v>-35050</v>
      </c>
      <c r="G1641" s="5">
        <v>24305</v>
      </c>
      <c r="H1641" s="5">
        <v>15710</v>
      </c>
      <c r="I1641" s="5">
        <v>15710</v>
      </c>
      <c r="J1641" s="5">
        <v>15710</v>
      </c>
      <c r="K1641" s="5">
        <v>27685</v>
      </c>
      <c r="L1641" s="5">
        <v>27685</v>
      </c>
      <c r="M1641" s="5">
        <v>27685</v>
      </c>
    </row>
    <row r="1642" spans="1:13" x14ac:dyDescent="0.25">
      <c r="A1642" s="5">
        <v>1639</v>
      </c>
      <c r="B1642" s="5">
        <v>14800</v>
      </c>
      <c r="C1642" s="5">
        <v>14800</v>
      </c>
      <c r="D1642" s="5">
        <v>14800</v>
      </c>
      <c r="E1642" s="5">
        <v>28445</v>
      </c>
      <c r="F1642" s="5">
        <v>-39490</v>
      </c>
      <c r="G1642" s="5">
        <v>24277</v>
      </c>
      <c r="H1642" s="5">
        <v>15710</v>
      </c>
      <c r="I1642" s="5">
        <v>15710</v>
      </c>
      <c r="J1642" s="5">
        <v>15710</v>
      </c>
      <c r="K1642" s="5">
        <v>27685</v>
      </c>
      <c r="L1642" s="5">
        <v>27685</v>
      </c>
      <c r="M1642" s="5">
        <v>27685</v>
      </c>
    </row>
    <row r="1643" spans="1:13" x14ac:dyDescent="0.25">
      <c r="A1643" s="5">
        <v>1640</v>
      </c>
      <c r="B1643" s="5">
        <v>14800</v>
      </c>
      <c r="C1643" s="5">
        <v>14800</v>
      </c>
      <c r="D1643" s="5">
        <v>14800</v>
      </c>
      <c r="E1643" s="5">
        <v>28445</v>
      </c>
      <c r="F1643" s="5">
        <v>-39795</v>
      </c>
      <c r="G1643" s="5">
        <v>23771</v>
      </c>
      <c r="H1643" s="5">
        <v>15710</v>
      </c>
      <c r="I1643" s="5">
        <v>15710</v>
      </c>
      <c r="J1643" s="5">
        <v>15710</v>
      </c>
      <c r="K1643" s="5">
        <v>27685</v>
      </c>
      <c r="L1643" s="5">
        <v>27685</v>
      </c>
      <c r="M1643" s="5">
        <v>27685</v>
      </c>
    </row>
    <row r="1644" spans="1:13" x14ac:dyDescent="0.25">
      <c r="A1644" s="5">
        <v>1641</v>
      </c>
      <c r="B1644" s="5">
        <v>14800</v>
      </c>
      <c r="C1644" s="5">
        <v>14800</v>
      </c>
      <c r="D1644" s="5">
        <v>14800</v>
      </c>
      <c r="E1644" s="5">
        <v>28445</v>
      </c>
      <c r="F1644" s="5">
        <v>-34735</v>
      </c>
      <c r="G1644" s="5">
        <v>25668</v>
      </c>
      <c r="H1644" s="5">
        <v>15710</v>
      </c>
      <c r="I1644" s="5">
        <v>15710</v>
      </c>
      <c r="J1644" s="5">
        <v>15710</v>
      </c>
      <c r="K1644" s="5">
        <v>27685</v>
      </c>
      <c r="L1644" s="5">
        <v>27685</v>
      </c>
      <c r="M1644" s="5">
        <v>27685</v>
      </c>
    </row>
    <row r="1645" spans="1:13" x14ac:dyDescent="0.25">
      <c r="A1645" s="5">
        <v>1642</v>
      </c>
      <c r="B1645" s="5">
        <v>14800</v>
      </c>
      <c r="C1645" s="5">
        <v>14800</v>
      </c>
      <c r="D1645" s="5">
        <v>14800</v>
      </c>
      <c r="E1645" s="5">
        <v>28445</v>
      </c>
      <c r="F1645" s="5">
        <v>-35795</v>
      </c>
      <c r="G1645" s="5">
        <v>20170</v>
      </c>
      <c r="H1645" s="5">
        <v>15710</v>
      </c>
      <c r="I1645" s="5">
        <v>15710</v>
      </c>
      <c r="J1645" s="5">
        <v>15710</v>
      </c>
      <c r="K1645" s="5">
        <v>27685</v>
      </c>
      <c r="L1645" s="5">
        <v>27685</v>
      </c>
      <c r="M1645" s="5">
        <v>27685</v>
      </c>
    </row>
    <row r="1646" spans="1:13" x14ac:dyDescent="0.25">
      <c r="A1646" s="5">
        <v>1643</v>
      </c>
      <c r="B1646" s="5">
        <v>14800</v>
      </c>
      <c r="C1646" s="5">
        <v>14800</v>
      </c>
      <c r="D1646" s="5">
        <v>14800</v>
      </c>
      <c r="E1646" s="5">
        <v>28445</v>
      </c>
      <c r="F1646" s="5">
        <v>-39475</v>
      </c>
      <c r="G1646" s="5">
        <v>25174</v>
      </c>
      <c r="H1646" s="5">
        <v>15710</v>
      </c>
      <c r="I1646" s="5">
        <v>15710</v>
      </c>
      <c r="J1646" s="5">
        <v>15710</v>
      </c>
      <c r="K1646" s="5">
        <v>27685</v>
      </c>
      <c r="L1646" s="5">
        <v>27685</v>
      </c>
      <c r="M1646" s="5">
        <v>27685</v>
      </c>
    </row>
    <row r="1647" spans="1:13" x14ac:dyDescent="0.25">
      <c r="A1647" s="5">
        <v>1644</v>
      </c>
      <c r="B1647" s="5">
        <v>14800</v>
      </c>
      <c r="C1647" s="5">
        <v>14800</v>
      </c>
      <c r="D1647" s="5">
        <v>14800</v>
      </c>
      <c r="E1647" s="5">
        <v>28445</v>
      </c>
      <c r="F1647" s="5">
        <v>-36900</v>
      </c>
      <c r="G1647" s="5">
        <v>23861</v>
      </c>
      <c r="H1647" s="5">
        <v>15710</v>
      </c>
      <c r="I1647" s="5">
        <v>15710</v>
      </c>
      <c r="J1647" s="5">
        <v>15710</v>
      </c>
      <c r="K1647" s="5">
        <v>27685</v>
      </c>
      <c r="L1647" s="5">
        <v>27685</v>
      </c>
      <c r="M1647" s="5">
        <v>27685</v>
      </c>
    </row>
    <row r="1648" spans="1:13" x14ac:dyDescent="0.25">
      <c r="A1648" s="5">
        <v>1645</v>
      </c>
      <c r="B1648" s="5">
        <v>14800</v>
      </c>
      <c r="C1648" s="5">
        <v>14800</v>
      </c>
      <c r="D1648" s="5">
        <v>14800</v>
      </c>
      <c r="E1648" s="5">
        <v>28445</v>
      </c>
      <c r="F1648" s="5">
        <v>-39540</v>
      </c>
      <c r="G1648" s="5">
        <v>24256</v>
      </c>
      <c r="H1648" s="5">
        <v>15710</v>
      </c>
      <c r="I1648" s="5">
        <v>15710</v>
      </c>
      <c r="J1648" s="5">
        <v>15710</v>
      </c>
      <c r="K1648" s="5">
        <v>27685</v>
      </c>
      <c r="L1648" s="5">
        <v>27685</v>
      </c>
      <c r="M1648" s="5">
        <v>27685</v>
      </c>
    </row>
    <row r="1649" spans="1:13" x14ac:dyDescent="0.25">
      <c r="A1649" s="5">
        <v>1646</v>
      </c>
      <c r="B1649" s="5">
        <v>14800</v>
      </c>
      <c r="C1649" s="5">
        <v>14800</v>
      </c>
      <c r="D1649" s="5">
        <v>14800</v>
      </c>
      <c r="E1649" s="5">
        <v>28445</v>
      </c>
      <c r="F1649" s="5">
        <v>-35650</v>
      </c>
      <c r="G1649" s="5">
        <v>24767</v>
      </c>
      <c r="H1649" s="5">
        <v>15710</v>
      </c>
      <c r="I1649" s="5">
        <v>15710</v>
      </c>
      <c r="J1649" s="5">
        <v>15710</v>
      </c>
      <c r="K1649" s="5">
        <v>27685</v>
      </c>
      <c r="L1649" s="5">
        <v>27685</v>
      </c>
      <c r="M1649" s="5">
        <v>27685</v>
      </c>
    </row>
    <row r="1650" spans="1:13" x14ac:dyDescent="0.25">
      <c r="A1650" s="5">
        <v>1647</v>
      </c>
      <c r="B1650" s="5">
        <v>14800</v>
      </c>
      <c r="C1650" s="5">
        <v>14800</v>
      </c>
      <c r="D1650" s="5">
        <v>14800</v>
      </c>
      <c r="E1650" s="5">
        <v>28445</v>
      </c>
      <c r="F1650" s="5">
        <v>-39545</v>
      </c>
      <c r="G1650" s="5">
        <v>25641</v>
      </c>
      <c r="H1650" s="5">
        <v>15710</v>
      </c>
      <c r="I1650" s="5">
        <v>15710</v>
      </c>
      <c r="J1650" s="5">
        <v>15710</v>
      </c>
      <c r="K1650" s="5">
        <v>27685</v>
      </c>
      <c r="L1650" s="5">
        <v>27685</v>
      </c>
      <c r="M1650" s="5">
        <v>27685</v>
      </c>
    </row>
    <row r="1651" spans="1:13" x14ac:dyDescent="0.25">
      <c r="A1651" s="5">
        <v>1648</v>
      </c>
      <c r="B1651" s="5">
        <v>14800</v>
      </c>
      <c r="C1651" s="5">
        <v>14800</v>
      </c>
      <c r="D1651" s="5">
        <v>14800</v>
      </c>
      <c r="E1651" s="5">
        <v>28445</v>
      </c>
      <c r="F1651" s="5">
        <v>-34230</v>
      </c>
      <c r="G1651" s="5">
        <v>24392</v>
      </c>
      <c r="H1651" s="5">
        <v>15710</v>
      </c>
      <c r="I1651" s="5">
        <v>15710</v>
      </c>
      <c r="J1651" s="5">
        <v>15710</v>
      </c>
      <c r="K1651" s="5">
        <v>27685</v>
      </c>
      <c r="L1651" s="5">
        <v>27685</v>
      </c>
      <c r="M1651" s="5">
        <v>27685</v>
      </c>
    </row>
    <row r="1652" spans="1:13" x14ac:dyDescent="0.25">
      <c r="A1652" s="5">
        <v>1649</v>
      </c>
      <c r="B1652" s="5">
        <v>14800</v>
      </c>
      <c r="C1652" s="5">
        <v>14800</v>
      </c>
      <c r="D1652" s="5">
        <v>14800</v>
      </c>
      <c r="E1652" s="5">
        <v>28445</v>
      </c>
      <c r="F1652" s="5">
        <v>-35705</v>
      </c>
      <c r="G1652" s="5">
        <v>24243</v>
      </c>
      <c r="H1652" s="5">
        <v>15710</v>
      </c>
      <c r="I1652" s="5">
        <v>15710</v>
      </c>
      <c r="J1652" s="5">
        <v>15710</v>
      </c>
      <c r="K1652" s="5">
        <v>27685</v>
      </c>
      <c r="L1652" s="5">
        <v>27685</v>
      </c>
      <c r="M1652" s="5">
        <v>27685</v>
      </c>
    </row>
    <row r="1653" spans="1:13" x14ac:dyDescent="0.25">
      <c r="A1653" s="5">
        <v>1650</v>
      </c>
      <c r="B1653" s="5">
        <v>14800</v>
      </c>
      <c r="C1653" s="5">
        <v>14800</v>
      </c>
      <c r="D1653" s="5">
        <v>14800</v>
      </c>
      <c r="E1653" s="5">
        <v>28445</v>
      </c>
      <c r="F1653" s="5">
        <v>-35795</v>
      </c>
      <c r="G1653" s="5">
        <v>26110</v>
      </c>
      <c r="H1653" s="5">
        <v>15710</v>
      </c>
      <c r="I1653" s="5">
        <v>15710</v>
      </c>
      <c r="J1653" s="5">
        <v>15710</v>
      </c>
      <c r="K1653" s="5">
        <v>27685</v>
      </c>
      <c r="L1653" s="5">
        <v>27685</v>
      </c>
      <c r="M1653" s="5">
        <v>27685</v>
      </c>
    </row>
    <row r="1654" spans="1:13" x14ac:dyDescent="0.25">
      <c r="A1654" s="5">
        <v>1651</v>
      </c>
      <c r="B1654" s="5">
        <v>14800</v>
      </c>
      <c r="C1654" s="5">
        <v>14800</v>
      </c>
      <c r="D1654" s="5">
        <v>14800</v>
      </c>
      <c r="E1654" s="5">
        <v>28445</v>
      </c>
      <c r="F1654" s="5">
        <v>-34735</v>
      </c>
      <c r="G1654" s="5">
        <v>24770</v>
      </c>
      <c r="H1654" s="5">
        <v>15710</v>
      </c>
      <c r="I1654" s="5">
        <v>15710</v>
      </c>
      <c r="J1654" s="5">
        <v>15710</v>
      </c>
      <c r="K1654" s="5">
        <v>27685</v>
      </c>
      <c r="L1654" s="5">
        <v>27685</v>
      </c>
      <c r="M1654" s="5">
        <v>27685</v>
      </c>
    </row>
    <row r="1655" spans="1:13" x14ac:dyDescent="0.25">
      <c r="A1655" s="5">
        <v>1652</v>
      </c>
      <c r="B1655" s="5">
        <v>14800</v>
      </c>
      <c r="C1655" s="5">
        <v>14800</v>
      </c>
      <c r="D1655" s="5">
        <v>14800</v>
      </c>
      <c r="E1655" s="5">
        <v>28445</v>
      </c>
      <c r="F1655" s="5">
        <v>-41415</v>
      </c>
      <c r="G1655" s="5">
        <v>22454</v>
      </c>
      <c r="H1655" s="5">
        <v>15710</v>
      </c>
      <c r="I1655" s="5">
        <v>15710</v>
      </c>
      <c r="J1655" s="5">
        <v>15710</v>
      </c>
      <c r="K1655" s="5">
        <v>27685</v>
      </c>
      <c r="L1655" s="5">
        <v>27685</v>
      </c>
      <c r="M1655" s="5">
        <v>27685</v>
      </c>
    </row>
    <row r="1656" spans="1:13" x14ac:dyDescent="0.25">
      <c r="A1656" s="5">
        <v>1653</v>
      </c>
      <c r="B1656" s="5">
        <v>14800</v>
      </c>
      <c r="C1656" s="5">
        <v>14800</v>
      </c>
      <c r="D1656" s="5">
        <v>14800</v>
      </c>
      <c r="E1656" s="5">
        <v>28445</v>
      </c>
      <c r="F1656" s="5">
        <v>-34925</v>
      </c>
      <c r="G1656" s="5">
        <v>22136</v>
      </c>
      <c r="H1656" s="5">
        <v>15710</v>
      </c>
      <c r="I1656" s="5">
        <v>15710</v>
      </c>
      <c r="J1656" s="5">
        <v>15710</v>
      </c>
      <c r="K1656" s="5">
        <v>27685</v>
      </c>
      <c r="L1656" s="5">
        <v>27685</v>
      </c>
      <c r="M1656" s="5">
        <v>27685</v>
      </c>
    </row>
    <row r="1657" spans="1:13" x14ac:dyDescent="0.25">
      <c r="A1657" s="5">
        <v>1654</v>
      </c>
      <c r="B1657" s="5">
        <v>14800</v>
      </c>
      <c r="C1657" s="5">
        <v>14800</v>
      </c>
      <c r="D1657" s="5">
        <v>14800</v>
      </c>
      <c r="E1657" s="5">
        <v>28445</v>
      </c>
      <c r="F1657" s="5">
        <v>-35300</v>
      </c>
      <c r="G1657" s="5">
        <v>22531</v>
      </c>
      <c r="H1657" s="5">
        <v>15710</v>
      </c>
      <c r="I1657" s="5">
        <v>15710</v>
      </c>
      <c r="J1657" s="5">
        <v>15710</v>
      </c>
      <c r="K1657" s="5">
        <v>27685</v>
      </c>
      <c r="L1657" s="5">
        <v>27685</v>
      </c>
      <c r="M1657" s="5">
        <v>27685</v>
      </c>
    </row>
    <row r="1658" spans="1:13" x14ac:dyDescent="0.25">
      <c r="A1658" s="5">
        <v>1655</v>
      </c>
      <c r="B1658" s="5">
        <v>14800</v>
      </c>
      <c r="C1658" s="5">
        <v>14800</v>
      </c>
      <c r="D1658" s="5">
        <v>14800</v>
      </c>
      <c r="E1658" s="5">
        <v>28445</v>
      </c>
      <c r="F1658" s="5">
        <v>-39760</v>
      </c>
      <c r="G1658" s="5">
        <v>21624</v>
      </c>
      <c r="H1658" s="5">
        <v>15710</v>
      </c>
      <c r="I1658" s="5">
        <v>15710</v>
      </c>
      <c r="J1658" s="5">
        <v>15710</v>
      </c>
      <c r="K1658" s="5">
        <v>27685</v>
      </c>
      <c r="L1658" s="5">
        <v>27685</v>
      </c>
      <c r="M1658" s="5">
        <v>27685</v>
      </c>
    </row>
    <row r="1659" spans="1:13" x14ac:dyDescent="0.25">
      <c r="A1659" s="5">
        <v>1656</v>
      </c>
      <c r="B1659" s="5">
        <v>14800</v>
      </c>
      <c r="C1659" s="5">
        <v>14800</v>
      </c>
      <c r="D1659" s="5">
        <v>14800</v>
      </c>
      <c r="E1659" s="5">
        <v>28445</v>
      </c>
      <c r="F1659" s="5">
        <v>-34075</v>
      </c>
      <c r="G1659" s="5">
        <v>25306</v>
      </c>
      <c r="H1659" s="5">
        <v>15710</v>
      </c>
      <c r="I1659" s="5">
        <v>15710</v>
      </c>
      <c r="J1659" s="5">
        <v>15710</v>
      </c>
      <c r="K1659" s="5">
        <v>27685</v>
      </c>
      <c r="L1659" s="5">
        <v>27685</v>
      </c>
      <c r="M1659" s="5">
        <v>27685</v>
      </c>
    </row>
    <row r="1660" spans="1:13" x14ac:dyDescent="0.25">
      <c r="A1660" s="5">
        <v>1657</v>
      </c>
      <c r="B1660" s="5">
        <v>14800</v>
      </c>
      <c r="C1660" s="5">
        <v>14800</v>
      </c>
      <c r="D1660" s="5">
        <v>14800</v>
      </c>
      <c r="E1660" s="5">
        <v>28445</v>
      </c>
      <c r="F1660" s="5">
        <v>-35240</v>
      </c>
      <c r="G1660" s="5">
        <v>24755</v>
      </c>
      <c r="H1660" s="5">
        <v>15710</v>
      </c>
      <c r="I1660" s="5">
        <v>15710</v>
      </c>
      <c r="J1660" s="5">
        <v>15710</v>
      </c>
      <c r="K1660" s="5">
        <v>27685</v>
      </c>
      <c r="L1660" s="5">
        <v>27685</v>
      </c>
      <c r="M1660" s="5">
        <v>27685</v>
      </c>
    </row>
    <row r="1661" spans="1:13" x14ac:dyDescent="0.25">
      <c r="A1661" s="5">
        <v>1658</v>
      </c>
      <c r="B1661" s="5">
        <v>14800</v>
      </c>
      <c r="C1661" s="5">
        <v>14800</v>
      </c>
      <c r="D1661" s="5">
        <v>14800</v>
      </c>
      <c r="E1661" s="5">
        <v>28445</v>
      </c>
      <c r="F1661" s="5">
        <v>-36725</v>
      </c>
      <c r="G1661" s="5">
        <v>23389</v>
      </c>
      <c r="H1661" s="5">
        <v>15710</v>
      </c>
      <c r="I1661" s="5">
        <v>15710</v>
      </c>
      <c r="J1661" s="5">
        <v>15710</v>
      </c>
      <c r="K1661" s="5">
        <v>27685</v>
      </c>
      <c r="L1661" s="5">
        <v>27685</v>
      </c>
      <c r="M1661" s="5">
        <v>27685</v>
      </c>
    </row>
    <row r="1662" spans="1:13" x14ac:dyDescent="0.25">
      <c r="A1662" s="5">
        <v>1659</v>
      </c>
      <c r="B1662" s="5">
        <v>14800</v>
      </c>
      <c r="C1662" s="5">
        <v>14800</v>
      </c>
      <c r="D1662" s="5">
        <v>14800</v>
      </c>
      <c r="E1662" s="5">
        <v>28445</v>
      </c>
      <c r="F1662" s="5">
        <v>-33825</v>
      </c>
      <c r="G1662" s="5">
        <v>23060</v>
      </c>
      <c r="H1662" s="5">
        <v>15710</v>
      </c>
      <c r="I1662" s="5">
        <v>15710</v>
      </c>
      <c r="J1662" s="5">
        <v>15710</v>
      </c>
      <c r="K1662" s="5">
        <v>27685</v>
      </c>
      <c r="L1662" s="5">
        <v>27685</v>
      </c>
      <c r="M1662" s="5">
        <v>27685</v>
      </c>
    </row>
    <row r="1663" spans="1:13" x14ac:dyDescent="0.25">
      <c r="A1663" s="5">
        <v>1660</v>
      </c>
      <c r="B1663" s="5">
        <v>14800</v>
      </c>
      <c r="C1663" s="5">
        <v>14800</v>
      </c>
      <c r="D1663" s="5">
        <v>14800</v>
      </c>
      <c r="E1663" s="5">
        <v>28445</v>
      </c>
      <c r="F1663" s="5">
        <v>-39865</v>
      </c>
      <c r="G1663" s="5">
        <v>21503</v>
      </c>
      <c r="H1663" s="5">
        <v>15710</v>
      </c>
      <c r="I1663" s="5">
        <v>15710</v>
      </c>
      <c r="J1663" s="5">
        <v>15710</v>
      </c>
      <c r="K1663" s="5">
        <v>27685</v>
      </c>
      <c r="L1663" s="5">
        <v>27685</v>
      </c>
      <c r="M1663" s="5">
        <v>27685</v>
      </c>
    </row>
    <row r="1664" spans="1:13" x14ac:dyDescent="0.25">
      <c r="A1664" s="5">
        <v>1661</v>
      </c>
      <c r="B1664" s="5">
        <v>14800</v>
      </c>
      <c r="C1664" s="5">
        <v>14800</v>
      </c>
      <c r="D1664" s="5">
        <v>14800</v>
      </c>
      <c r="E1664" s="5">
        <v>28445</v>
      </c>
      <c r="F1664" s="5">
        <v>-34045</v>
      </c>
      <c r="G1664" s="5">
        <v>23904</v>
      </c>
      <c r="H1664" s="5">
        <v>15710</v>
      </c>
      <c r="I1664" s="5">
        <v>15710</v>
      </c>
      <c r="J1664" s="5">
        <v>15710</v>
      </c>
      <c r="K1664" s="5">
        <v>27685</v>
      </c>
      <c r="L1664" s="5">
        <v>27685</v>
      </c>
      <c r="M1664" s="5">
        <v>27685</v>
      </c>
    </row>
    <row r="1665" spans="1:13" x14ac:dyDescent="0.25">
      <c r="A1665" s="5">
        <v>1662</v>
      </c>
      <c r="B1665" s="5">
        <v>14800</v>
      </c>
      <c r="C1665" s="5">
        <v>14800</v>
      </c>
      <c r="D1665" s="5">
        <v>14800</v>
      </c>
      <c r="E1665" s="5">
        <v>28445</v>
      </c>
      <c r="F1665" s="5">
        <v>-35380</v>
      </c>
      <c r="G1665" s="5">
        <v>23379</v>
      </c>
      <c r="H1665" s="5">
        <v>15710</v>
      </c>
      <c r="I1665" s="5">
        <v>15710</v>
      </c>
      <c r="J1665" s="5">
        <v>15710</v>
      </c>
      <c r="K1665" s="5">
        <v>27685</v>
      </c>
      <c r="L1665" s="5">
        <v>27685</v>
      </c>
      <c r="M1665" s="5">
        <v>27685</v>
      </c>
    </row>
    <row r="1666" spans="1:13" x14ac:dyDescent="0.25">
      <c r="A1666" s="5">
        <v>1663</v>
      </c>
      <c r="B1666" s="5">
        <v>14800</v>
      </c>
      <c r="C1666" s="5">
        <v>14800</v>
      </c>
      <c r="D1666" s="5">
        <v>14800</v>
      </c>
      <c r="E1666" s="5">
        <v>28445</v>
      </c>
      <c r="F1666" s="5">
        <v>-39760</v>
      </c>
      <c r="G1666" s="5">
        <v>25630</v>
      </c>
      <c r="H1666" s="5">
        <v>15710</v>
      </c>
      <c r="I1666" s="5">
        <v>15710</v>
      </c>
      <c r="J1666" s="5">
        <v>15710</v>
      </c>
      <c r="K1666" s="5">
        <v>27685</v>
      </c>
      <c r="L1666" s="5">
        <v>27685</v>
      </c>
      <c r="M1666" s="5">
        <v>27685</v>
      </c>
    </row>
    <row r="1667" spans="1:13" x14ac:dyDescent="0.25">
      <c r="A1667" s="5">
        <v>1664</v>
      </c>
      <c r="B1667" s="5">
        <v>14800</v>
      </c>
      <c r="C1667" s="5">
        <v>14800</v>
      </c>
      <c r="D1667" s="5">
        <v>14800</v>
      </c>
      <c r="E1667" s="5">
        <v>28445</v>
      </c>
      <c r="F1667" s="5">
        <v>-39865</v>
      </c>
      <c r="G1667" s="5">
        <v>23320</v>
      </c>
      <c r="H1667" s="5">
        <v>15710</v>
      </c>
      <c r="I1667" s="5">
        <v>15710</v>
      </c>
      <c r="J1667" s="5">
        <v>15710</v>
      </c>
      <c r="K1667" s="5">
        <v>27685</v>
      </c>
      <c r="L1667" s="5">
        <v>27685</v>
      </c>
      <c r="M1667" s="5">
        <v>27685</v>
      </c>
    </row>
    <row r="1668" spans="1:13" x14ac:dyDescent="0.25">
      <c r="A1668" s="5">
        <v>1665</v>
      </c>
      <c r="B1668" s="5">
        <v>14800</v>
      </c>
      <c r="C1668" s="5">
        <v>14800</v>
      </c>
      <c r="D1668" s="5">
        <v>14800</v>
      </c>
      <c r="E1668" s="5">
        <v>28445</v>
      </c>
      <c r="F1668" s="5">
        <v>-37055</v>
      </c>
      <c r="G1668" s="5">
        <v>27026</v>
      </c>
      <c r="H1668" s="5">
        <v>15710</v>
      </c>
      <c r="I1668" s="5">
        <v>15710</v>
      </c>
      <c r="J1668" s="5">
        <v>15710</v>
      </c>
      <c r="K1668" s="5">
        <v>27685</v>
      </c>
      <c r="L1668" s="5">
        <v>27685</v>
      </c>
      <c r="M1668" s="5">
        <v>27685</v>
      </c>
    </row>
    <row r="1669" spans="1:13" x14ac:dyDescent="0.25">
      <c r="A1669" s="5">
        <v>1666</v>
      </c>
      <c r="B1669" s="5">
        <v>14800</v>
      </c>
      <c r="C1669" s="5">
        <v>14800</v>
      </c>
      <c r="D1669" s="5">
        <v>14800</v>
      </c>
      <c r="E1669" s="5">
        <v>28445</v>
      </c>
      <c r="F1669" s="5">
        <v>-34255</v>
      </c>
      <c r="G1669" s="5">
        <v>23452</v>
      </c>
      <c r="H1669" s="5">
        <v>15710</v>
      </c>
      <c r="I1669" s="5">
        <v>15710</v>
      </c>
      <c r="J1669" s="5">
        <v>15710</v>
      </c>
      <c r="K1669" s="5">
        <v>27685</v>
      </c>
      <c r="L1669" s="5">
        <v>27685</v>
      </c>
      <c r="M1669" s="5">
        <v>27685</v>
      </c>
    </row>
    <row r="1670" spans="1:13" x14ac:dyDescent="0.25">
      <c r="A1670" s="5">
        <v>1667</v>
      </c>
      <c r="B1670" s="5">
        <v>14800</v>
      </c>
      <c r="C1670" s="5">
        <v>14800</v>
      </c>
      <c r="D1670" s="5">
        <v>14800</v>
      </c>
      <c r="E1670" s="5">
        <v>28445</v>
      </c>
      <c r="F1670" s="5">
        <v>-35795</v>
      </c>
      <c r="G1670" s="5">
        <v>22901</v>
      </c>
      <c r="H1670" s="5">
        <v>15710</v>
      </c>
      <c r="I1670" s="5">
        <v>15710</v>
      </c>
      <c r="J1670" s="5">
        <v>15710</v>
      </c>
      <c r="K1670" s="5">
        <v>27685</v>
      </c>
      <c r="L1670" s="5">
        <v>27685</v>
      </c>
      <c r="M1670" s="5">
        <v>27685</v>
      </c>
    </row>
    <row r="1671" spans="1:13" x14ac:dyDescent="0.25">
      <c r="A1671" s="5">
        <v>1668</v>
      </c>
      <c r="B1671" s="5">
        <v>14800</v>
      </c>
      <c r="C1671" s="5">
        <v>14800</v>
      </c>
      <c r="D1671" s="5">
        <v>14800</v>
      </c>
      <c r="E1671" s="5">
        <v>28445</v>
      </c>
      <c r="F1671" s="5">
        <v>-35005</v>
      </c>
      <c r="G1671" s="5">
        <v>22941</v>
      </c>
      <c r="H1671" s="5">
        <v>15710</v>
      </c>
      <c r="I1671" s="5">
        <v>15710</v>
      </c>
      <c r="J1671" s="5">
        <v>15710</v>
      </c>
      <c r="K1671" s="5">
        <v>27685</v>
      </c>
      <c r="L1671" s="5">
        <v>27685</v>
      </c>
      <c r="M1671" s="5">
        <v>27685</v>
      </c>
    </row>
    <row r="1672" spans="1:13" x14ac:dyDescent="0.25">
      <c r="A1672" s="5">
        <v>1669</v>
      </c>
      <c r="B1672" s="5">
        <v>14800</v>
      </c>
      <c r="C1672" s="5">
        <v>14800</v>
      </c>
      <c r="D1672" s="5">
        <v>14800</v>
      </c>
      <c r="E1672" s="5">
        <v>28445</v>
      </c>
      <c r="F1672" s="5">
        <v>-33380</v>
      </c>
      <c r="G1672" s="5">
        <v>25796</v>
      </c>
      <c r="H1672" s="5">
        <v>15710</v>
      </c>
      <c r="I1672" s="5">
        <v>15710</v>
      </c>
      <c r="J1672" s="5">
        <v>15710</v>
      </c>
      <c r="K1672" s="5">
        <v>27685</v>
      </c>
      <c r="L1672" s="5">
        <v>27685</v>
      </c>
      <c r="M1672" s="5">
        <v>27685</v>
      </c>
    </row>
    <row r="1673" spans="1:13" x14ac:dyDescent="0.25">
      <c r="A1673" s="5">
        <v>1670</v>
      </c>
      <c r="B1673" s="5">
        <v>14800</v>
      </c>
      <c r="C1673" s="5">
        <v>14800</v>
      </c>
      <c r="D1673" s="5">
        <v>14800</v>
      </c>
      <c r="E1673" s="5">
        <v>28445</v>
      </c>
      <c r="F1673" s="5">
        <v>-39485</v>
      </c>
      <c r="G1673" s="5">
        <v>24804</v>
      </c>
      <c r="H1673" s="5">
        <v>15710</v>
      </c>
      <c r="I1673" s="5">
        <v>15710</v>
      </c>
      <c r="J1673" s="5">
        <v>15710</v>
      </c>
      <c r="K1673" s="5">
        <v>27685</v>
      </c>
      <c r="L1673" s="5">
        <v>27685</v>
      </c>
      <c r="M1673" s="5">
        <v>27685</v>
      </c>
    </row>
    <row r="1674" spans="1:13" x14ac:dyDescent="0.25">
      <c r="A1674" s="5">
        <v>1671</v>
      </c>
      <c r="B1674" s="5">
        <v>14800</v>
      </c>
      <c r="C1674" s="5">
        <v>14800</v>
      </c>
      <c r="D1674" s="5">
        <v>14800</v>
      </c>
      <c r="E1674" s="5">
        <v>28445</v>
      </c>
      <c r="F1674" s="5">
        <v>-39760</v>
      </c>
      <c r="G1674" s="5">
        <v>22398</v>
      </c>
      <c r="H1674" s="5">
        <v>15710</v>
      </c>
      <c r="I1674" s="5">
        <v>15710</v>
      </c>
      <c r="J1674" s="5">
        <v>15710</v>
      </c>
      <c r="K1674" s="5">
        <v>27685</v>
      </c>
      <c r="L1674" s="5">
        <v>27685</v>
      </c>
      <c r="M1674" s="5">
        <v>27685</v>
      </c>
    </row>
    <row r="1675" spans="1:13" x14ac:dyDescent="0.25">
      <c r="A1675" s="5">
        <v>1672</v>
      </c>
      <c r="B1675" s="5">
        <v>14800</v>
      </c>
      <c r="C1675" s="5">
        <v>14800</v>
      </c>
      <c r="D1675" s="5">
        <v>14800</v>
      </c>
      <c r="E1675" s="5">
        <v>28445</v>
      </c>
      <c r="F1675" s="5">
        <v>-34755</v>
      </c>
      <c r="G1675" s="5">
        <v>22533</v>
      </c>
      <c r="H1675" s="5">
        <v>15710</v>
      </c>
      <c r="I1675" s="5">
        <v>15710</v>
      </c>
      <c r="J1675" s="5">
        <v>15710</v>
      </c>
      <c r="K1675" s="5">
        <v>27685</v>
      </c>
      <c r="L1675" s="5">
        <v>27685</v>
      </c>
      <c r="M1675" s="5">
        <v>27685</v>
      </c>
    </row>
    <row r="1676" spans="1:13" x14ac:dyDescent="0.25">
      <c r="A1676" s="5">
        <v>1673</v>
      </c>
      <c r="B1676" s="5">
        <v>14800</v>
      </c>
      <c r="C1676" s="5">
        <v>14800</v>
      </c>
      <c r="D1676" s="5">
        <v>14800</v>
      </c>
      <c r="E1676" s="5">
        <v>28445</v>
      </c>
      <c r="F1676" s="5">
        <v>-39095</v>
      </c>
      <c r="G1676" s="5">
        <v>23400</v>
      </c>
      <c r="H1676" s="5">
        <v>15710</v>
      </c>
      <c r="I1676" s="5">
        <v>15710</v>
      </c>
      <c r="J1676" s="5">
        <v>15710</v>
      </c>
      <c r="K1676" s="5">
        <v>27685</v>
      </c>
      <c r="L1676" s="5">
        <v>27685</v>
      </c>
      <c r="M1676" s="5">
        <v>27685</v>
      </c>
    </row>
    <row r="1677" spans="1:13" x14ac:dyDescent="0.25">
      <c r="A1677" s="5">
        <v>1674</v>
      </c>
      <c r="B1677" s="5">
        <v>14800</v>
      </c>
      <c r="C1677" s="5">
        <v>14800</v>
      </c>
      <c r="D1677" s="5">
        <v>14800</v>
      </c>
      <c r="E1677" s="5">
        <v>28445</v>
      </c>
      <c r="F1677" s="5">
        <v>-39755</v>
      </c>
      <c r="G1677" s="5">
        <v>24703</v>
      </c>
      <c r="H1677" s="5">
        <v>15710</v>
      </c>
      <c r="I1677" s="5">
        <v>15710</v>
      </c>
      <c r="J1677" s="5">
        <v>15710</v>
      </c>
      <c r="K1677" s="5">
        <v>27685</v>
      </c>
      <c r="L1677" s="5">
        <v>27685</v>
      </c>
      <c r="M1677" s="5">
        <v>27685</v>
      </c>
    </row>
    <row r="1678" spans="1:13" x14ac:dyDescent="0.25">
      <c r="A1678" s="5">
        <v>1675</v>
      </c>
      <c r="B1678" s="5">
        <v>14800</v>
      </c>
      <c r="C1678" s="5">
        <v>14800</v>
      </c>
      <c r="D1678" s="5">
        <v>14800</v>
      </c>
      <c r="E1678" s="5">
        <v>28445</v>
      </c>
      <c r="F1678" s="5">
        <v>-39795</v>
      </c>
      <c r="G1678" s="5">
        <v>23751</v>
      </c>
      <c r="H1678" s="5">
        <v>15710</v>
      </c>
      <c r="I1678" s="5">
        <v>15710</v>
      </c>
      <c r="J1678" s="5">
        <v>15710</v>
      </c>
      <c r="K1678" s="5">
        <v>27685</v>
      </c>
      <c r="L1678" s="5">
        <v>27685</v>
      </c>
      <c r="M1678" s="5">
        <v>27685</v>
      </c>
    </row>
    <row r="1679" spans="1:13" x14ac:dyDescent="0.25">
      <c r="A1679" s="5">
        <v>1676</v>
      </c>
      <c r="B1679" s="5">
        <v>14800</v>
      </c>
      <c r="C1679" s="5">
        <v>14800</v>
      </c>
      <c r="D1679" s="5">
        <v>14800</v>
      </c>
      <c r="E1679" s="5">
        <v>28445</v>
      </c>
      <c r="F1679" s="5">
        <v>-33745</v>
      </c>
      <c r="G1679" s="5">
        <v>25726</v>
      </c>
      <c r="H1679" s="5">
        <v>15710</v>
      </c>
      <c r="I1679" s="5">
        <v>15710</v>
      </c>
      <c r="J1679" s="5">
        <v>15710</v>
      </c>
      <c r="K1679" s="5">
        <v>27685</v>
      </c>
      <c r="L1679" s="5">
        <v>27685</v>
      </c>
      <c r="M1679" s="5">
        <v>27685</v>
      </c>
    </row>
    <row r="1680" spans="1:13" x14ac:dyDescent="0.25">
      <c r="A1680" s="5">
        <v>1677</v>
      </c>
      <c r="B1680" s="5">
        <v>14800</v>
      </c>
      <c r="C1680" s="5">
        <v>14800</v>
      </c>
      <c r="D1680" s="5">
        <v>14800</v>
      </c>
      <c r="E1680" s="5">
        <v>28445</v>
      </c>
      <c r="F1680" s="5">
        <v>-34635</v>
      </c>
      <c r="G1680" s="5">
        <v>24334</v>
      </c>
      <c r="H1680" s="5">
        <v>15710</v>
      </c>
      <c r="I1680" s="5">
        <v>15710</v>
      </c>
      <c r="J1680" s="5">
        <v>15710</v>
      </c>
      <c r="K1680" s="5">
        <v>27685</v>
      </c>
      <c r="L1680" s="5">
        <v>27685</v>
      </c>
      <c r="M1680" s="5">
        <v>27685</v>
      </c>
    </row>
    <row r="1681" spans="1:13" x14ac:dyDescent="0.25">
      <c r="A1681" s="5">
        <v>1678</v>
      </c>
      <c r="B1681" s="5">
        <v>14800</v>
      </c>
      <c r="C1681" s="5">
        <v>14800</v>
      </c>
      <c r="D1681" s="5">
        <v>14800</v>
      </c>
      <c r="E1681" s="5">
        <v>28445</v>
      </c>
      <c r="F1681" s="5">
        <v>-34245</v>
      </c>
      <c r="G1681" s="5">
        <v>22583</v>
      </c>
      <c r="H1681" s="5">
        <v>15710</v>
      </c>
      <c r="I1681" s="5">
        <v>15710</v>
      </c>
      <c r="J1681" s="5">
        <v>15710</v>
      </c>
      <c r="K1681" s="5">
        <v>27685</v>
      </c>
      <c r="L1681" s="5">
        <v>27685</v>
      </c>
      <c r="M1681" s="5">
        <v>27685</v>
      </c>
    </row>
    <row r="1682" spans="1:13" x14ac:dyDescent="0.25">
      <c r="A1682" s="5">
        <v>1679</v>
      </c>
      <c r="B1682" s="5">
        <v>14800</v>
      </c>
      <c r="C1682" s="5">
        <v>14800</v>
      </c>
      <c r="D1682" s="5">
        <v>14800</v>
      </c>
      <c r="E1682" s="5">
        <v>28445</v>
      </c>
      <c r="F1682" s="5">
        <v>-39795</v>
      </c>
      <c r="G1682" s="5">
        <v>23434</v>
      </c>
      <c r="H1682" s="5">
        <v>15710</v>
      </c>
      <c r="I1682" s="5">
        <v>15710</v>
      </c>
      <c r="J1682" s="5">
        <v>15710</v>
      </c>
      <c r="K1682" s="5">
        <v>27685</v>
      </c>
      <c r="L1682" s="5">
        <v>27685</v>
      </c>
      <c r="M1682" s="5">
        <v>27685</v>
      </c>
    </row>
    <row r="1683" spans="1:13" x14ac:dyDescent="0.25">
      <c r="A1683" s="5">
        <v>1680</v>
      </c>
      <c r="B1683" s="5">
        <v>14800</v>
      </c>
      <c r="C1683" s="5">
        <v>14800</v>
      </c>
      <c r="D1683" s="5">
        <v>14800</v>
      </c>
      <c r="E1683" s="5">
        <v>28445</v>
      </c>
      <c r="F1683" s="5">
        <v>-33865</v>
      </c>
      <c r="G1683" s="5">
        <v>22522</v>
      </c>
      <c r="H1683" s="5">
        <v>15710</v>
      </c>
      <c r="I1683" s="5">
        <v>15710</v>
      </c>
      <c r="J1683" s="5">
        <v>15710</v>
      </c>
      <c r="K1683" s="5">
        <v>27685</v>
      </c>
      <c r="L1683" s="5">
        <v>27685</v>
      </c>
      <c r="M1683" s="5">
        <v>27685</v>
      </c>
    </row>
    <row r="1684" spans="1:13" x14ac:dyDescent="0.25">
      <c r="A1684" s="5">
        <v>1681</v>
      </c>
      <c r="B1684" s="5">
        <v>14800</v>
      </c>
      <c r="C1684" s="5">
        <v>14800</v>
      </c>
      <c r="D1684" s="5">
        <v>14800</v>
      </c>
      <c r="E1684" s="5">
        <v>28445</v>
      </c>
      <c r="F1684" s="5">
        <v>-39795</v>
      </c>
      <c r="G1684" s="5">
        <v>25192</v>
      </c>
      <c r="H1684" s="5">
        <v>15710</v>
      </c>
      <c r="I1684" s="5">
        <v>15710</v>
      </c>
      <c r="J1684" s="5">
        <v>15710</v>
      </c>
      <c r="K1684" s="5">
        <v>27685</v>
      </c>
      <c r="L1684" s="5">
        <v>27685</v>
      </c>
      <c r="M1684" s="5">
        <v>27685</v>
      </c>
    </row>
    <row r="1685" spans="1:13" x14ac:dyDescent="0.25">
      <c r="A1685" s="5">
        <v>1682</v>
      </c>
      <c r="B1685" s="5">
        <v>14800</v>
      </c>
      <c r="C1685" s="5">
        <v>14800</v>
      </c>
      <c r="D1685" s="5">
        <v>14800</v>
      </c>
      <c r="E1685" s="5">
        <v>28445</v>
      </c>
      <c r="F1685" s="5">
        <v>-39485</v>
      </c>
      <c r="G1685" s="5">
        <v>24294</v>
      </c>
      <c r="H1685" s="5">
        <v>15710</v>
      </c>
      <c r="I1685" s="5">
        <v>15710</v>
      </c>
      <c r="J1685" s="5">
        <v>15710</v>
      </c>
      <c r="K1685" s="5">
        <v>27685</v>
      </c>
      <c r="L1685" s="5">
        <v>27685</v>
      </c>
      <c r="M1685" s="5">
        <v>27685</v>
      </c>
    </row>
    <row r="1686" spans="1:13" x14ac:dyDescent="0.25">
      <c r="A1686" s="5">
        <v>1683</v>
      </c>
      <c r="B1686" s="5">
        <v>14800</v>
      </c>
      <c r="C1686" s="5">
        <v>14800</v>
      </c>
      <c r="D1686" s="5">
        <v>14800</v>
      </c>
      <c r="E1686" s="5">
        <v>28445</v>
      </c>
      <c r="F1686" s="5">
        <v>-37225</v>
      </c>
      <c r="G1686" s="5">
        <v>22449</v>
      </c>
      <c r="H1686" s="5">
        <v>15710</v>
      </c>
      <c r="I1686" s="5">
        <v>15710</v>
      </c>
      <c r="J1686" s="5">
        <v>15710</v>
      </c>
      <c r="K1686" s="5">
        <v>27685</v>
      </c>
      <c r="L1686" s="5">
        <v>27685</v>
      </c>
      <c r="M1686" s="5">
        <v>27685</v>
      </c>
    </row>
    <row r="1687" spans="1:13" x14ac:dyDescent="0.25">
      <c r="A1687" s="5">
        <v>1684</v>
      </c>
      <c r="B1687" s="5">
        <v>14800</v>
      </c>
      <c r="C1687" s="5">
        <v>14800</v>
      </c>
      <c r="D1687" s="5">
        <v>14800</v>
      </c>
      <c r="E1687" s="5">
        <v>28445</v>
      </c>
      <c r="F1687" s="5">
        <v>-35060</v>
      </c>
      <c r="G1687" s="5">
        <v>24748</v>
      </c>
      <c r="H1687" s="5">
        <v>15710</v>
      </c>
      <c r="I1687" s="5">
        <v>15710</v>
      </c>
      <c r="J1687" s="5">
        <v>15710</v>
      </c>
      <c r="K1687" s="5">
        <v>27685</v>
      </c>
      <c r="L1687" s="5">
        <v>27685</v>
      </c>
      <c r="M1687" s="5">
        <v>27685</v>
      </c>
    </row>
    <row r="1688" spans="1:13" x14ac:dyDescent="0.25">
      <c r="A1688" s="5">
        <v>1685</v>
      </c>
      <c r="B1688" s="5">
        <v>14800</v>
      </c>
      <c r="C1688" s="5">
        <v>14800</v>
      </c>
      <c r="D1688" s="5">
        <v>14800</v>
      </c>
      <c r="E1688" s="5">
        <v>28445</v>
      </c>
      <c r="F1688" s="5">
        <v>-39095</v>
      </c>
      <c r="G1688" s="5">
        <v>22030</v>
      </c>
      <c r="H1688" s="5">
        <v>15710</v>
      </c>
      <c r="I1688" s="5">
        <v>15710</v>
      </c>
      <c r="J1688" s="5">
        <v>15710</v>
      </c>
      <c r="K1688" s="5">
        <v>27685</v>
      </c>
      <c r="L1688" s="5">
        <v>27685</v>
      </c>
      <c r="M1688" s="5">
        <v>27685</v>
      </c>
    </row>
    <row r="1689" spans="1:13" x14ac:dyDescent="0.25">
      <c r="A1689" s="5">
        <v>1686</v>
      </c>
      <c r="B1689" s="5">
        <v>14800</v>
      </c>
      <c r="C1689" s="5">
        <v>14800</v>
      </c>
      <c r="D1689" s="5">
        <v>14800</v>
      </c>
      <c r="E1689" s="5">
        <v>28445</v>
      </c>
      <c r="F1689" s="5">
        <v>-35615</v>
      </c>
      <c r="G1689" s="5">
        <v>22596</v>
      </c>
      <c r="H1689" s="5">
        <v>15710</v>
      </c>
      <c r="I1689" s="5">
        <v>15710</v>
      </c>
      <c r="J1689" s="5">
        <v>15710</v>
      </c>
      <c r="K1689" s="5">
        <v>27685</v>
      </c>
      <c r="L1689" s="5">
        <v>27685</v>
      </c>
      <c r="M1689" s="5">
        <v>27685</v>
      </c>
    </row>
    <row r="1690" spans="1:13" x14ac:dyDescent="0.25">
      <c r="A1690" s="5">
        <v>1687</v>
      </c>
      <c r="B1690" s="5">
        <v>14800</v>
      </c>
      <c r="C1690" s="5">
        <v>14800</v>
      </c>
      <c r="D1690" s="5">
        <v>14800</v>
      </c>
      <c r="E1690" s="5">
        <v>28445</v>
      </c>
      <c r="F1690" s="5">
        <v>-39485</v>
      </c>
      <c r="G1690" s="5">
        <v>23472</v>
      </c>
      <c r="H1690" s="5">
        <v>15710</v>
      </c>
      <c r="I1690" s="5">
        <v>15710</v>
      </c>
      <c r="J1690" s="5">
        <v>15710</v>
      </c>
      <c r="K1690" s="5">
        <v>27685</v>
      </c>
      <c r="L1690" s="5">
        <v>27685</v>
      </c>
      <c r="M1690" s="5">
        <v>27685</v>
      </c>
    </row>
    <row r="1691" spans="1:13" x14ac:dyDescent="0.25">
      <c r="A1691" s="5">
        <v>1688</v>
      </c>
      <c r="B1691" s="5">
        <v>14800</v>
      </c>
      <c r="C1691" s="5">
        <v>14800</v>
      </c>
      <c r="D1691" s="5">
        <v>14800</v>
      </c>
      <c r="E1691" s="5">
        <v>28445</v>
      </c>
      <c r="F1691" s="5">
        <v>-38675</v>
      </c>
      <c r="G1691" s="5">
        <v>24725</v>
      </c>
      <c r="H1691" s="5">
        <v>15710</v>
      </c>
      <c r="I1691" s="5">
        <v>15710</v>
      </c>
      <c r="J1691" s="5">
        <v>15710</v>
      </c>
      <c r="K1691" s="5">
        <v>27685</v>
      </c>
      <c r="L1691" s="5">
        <v>27685</v>
      </c>
      <c r="M1691" s="5">
        <v>27685</v>
      </c>
    </row>
    <row r="1692" spans="1:13" x14ac:dyDescent="0.25">
      <c r="A1692" s="5">
        <v>1689</v>
      </c>
      <c r="B1692" s="5">
        <v>14800</v>
      </c>
      <c r="C1692" s="5">
        <v>14800</v>
      </c>
      <c r="D1692" s="5">
        <v>14800</v>
      </c>
      <c r="E1692" s="5">
        <v>28445</v>
      </c>
      <c r="F1692" s="5">
        <v>-39485</v>
      </c>
      <c r="G1692" s="5">
        <v>25223</v>
      </c>
      <c r="H1692" s="5">
        <v>15710</v>
      </c>
      <c r="I1692" s="5">
        <v>15710</v>
      </c>
      <c r="J1692" s="5">
        <v>15710</v>
      </c>
      <c r="K1692" s="5">
        <v>27685</v>
      </c>
      <c r="L1692" s="5">
        <v>27685</v>
      </c>
      <c r="M1692" s="5">
        <v>27685</v>
      </c>
    </row>
    <row r="1693" spans="1:13" x14ac:dyDescent="0.25">
      <c r="A1693" s="5">
        <v>1690</v>
      </c>
      <c r="B1693" s="5">
        <v>14800</v>
      </c>
      <c r="C1693" s="5">
        <v>14800</v>
      </c>
      <c r="D1693" s="5">
        <v>14800</v>
      </c>
      <c r="E1693" s="5">
        <v>28445</v>
      </c>
      <c r="F1693" s="5">
        <v>-39490</v>
      </c>
      <c r="G1693" s="5">
        <v>22904</v>
      </c>
      <c r="H1693" s="5">
        <v>15710</v>
      </c>
      <c r="I1693" s="5">
        <v>15710</v>
      </c>
      <c r="J1693" s="5">
        <v>15710</v>
      </c>
      <c r="K1693" s="5">
        <v>27685</v>
      </c>
      <c r="L1693" s="5">
        <v>27685</v>
      </c>
      <c r="M1693" s="5">
        <v>27685</v>
      </c>
    </row>
    <row r="1694" spans="1:13" x14ac:dyDescent="0.25">
      <c r="A1694" s="5">
        <v>1691</v>
      </c>
      <c r="B1694" s="5">
        <v>14800</v>
      </c>
      <c r="C1694" s="5">
        <v>14800</v>
      </c>
      <c r="D1694" s="5">
        <v>14800</v>
      </c>
      <c r="E1694" s="5">
        <v>28445</v>
      </c>
      <c r="F1694" s="5">
        <v>-39795</v>
      </c>
      <c r="G1694" s="5">
        <v>22838</v>
      </c>
      <c r="H1694" s="5">
        <v>15710</v>
      </c>
      <c r="I1694" s="5">
        <v>15710</v>
      </c>
      <c r="J1694" s="5">
        <v>15710</v>
      </c>
      <c r="K1694" s="5">
        <v>27685</v>
      </c>
      <c r="L1694" s="5">
        <v>27685</v>
      </c>
      <c r="M1694" s="5">
        <v>27685</v>
      </c>
    </row>
    <row r="1695" spans="1:13" x14ac:dyDescent="0.25">
      <c r="A1695" s="5">
        <v>1692</v>
      </c>
      <c r="B1695" s="5">
        <v>14800</v>
      </c>
      <c r="C1695" s="5">
        <v>14800</v>
      </c>
      <c r="D1695" s="5">
        <v>14800</v>
      </c>
      <c r="E1695" s="5">
        <v>28445</v>
      </c>
      <c r="F1695" s="5">
        <v>-37205</v>
      </c>
      <c r="G1695" s="5">
        <v>23882</v>
      </c>
      <c r="H1695" s="5">
        <v>15710</v>
      </c>
      <c r="I1695" s="5">
        <v>15710</v>
      </c>
      <c r="J1695" s="5">
        <v>15710</v>
      </c>
      <c r="K1695" s="5">
        <v>27685</v>
      </c>
      <c r="L1695" s="5">
        <v>27685</v>
      </c>
      <c r="M1695" s="5">
        <v>27685</v>
      </c>
    </row>
    <row r="1696" spans="1:13" x14ac:dyDescent="0.25">
      <c r="A1696" s="5">
        <v>1693</v>
      </c>
      <c r="B1696" s="5">
        <v>14800</v>
      </c>
      <c r="C1696" s="5">
        <v>14800</v>
      </c>
      <c r="D1696" s="5">
        <v>14800</v>
      </c>
      <c r="E1696" s="5">
        <v>28445</v>
      </c>
      <c r="F1696" s="5">
        <v>-36160</v>
      </c>
      <c r="G1696" s="5">
        <v>24795</v>
      </c>
      <c r="H1696" s="5">
        <v>15710</v>
      </c>
      <c r="I1696" s="5">
        <v>15710</v>
      </c>
      <c r="J1696" s="5">
        <v>15710</v>
      </c>
      <c r="K1696" s="5">
        <v>27685</v>
      </c>
      <c r="L1696" s="5">
        <v>27685</v>
      </c>
      <c r="M1696" s="5">
        <v>27685</v>
      </c>
    </row>
    <row r="1697" spans="1:13" x14ac:dyDescent="0.25">
      <c r="A1697" s="5">
        <v>1694</v>
      </c>
      <c r="B1697" s="5">
        <v>14800</v>
      </c>
      <c r="C1697" s="5">
        <v>14800</v>
      </c>
      <c r="D1697" s="5">
        <v>14800</v>
      </c>
      <c r="E1697" s="5">
        <v>28445</v>
      </c>
      <c r="F1697" s="5">
        <v>-39755</v>
      </c>
      <c r="G1697" s="5">
        <v>25114</v>
      </c>
      <c r="H1697" s="5">
        <v>15710</v>
      </c>
      <c r="I1697" s="5">
        <v>15710</v>
      </c>
      <c r="J1697" s="5">
        <v>15710</v>
      </c>
      <c r="K1697" s="5">
        <v>27685</v>
      </c>
      <c r="L1697" s="5">
        <v>27685</v>
      </c>
      <c r="M1697" s="5">
        <v>27685</v>
      </c>
    </row>
    <row r="1698" spans="1:13" x14ac:dyDescent="0.25">
      <c r="A1698" s="5">
        <v>1695</v>
      </c>
      <c r="B1698" s="5">
        <v>14800</v>
      </c>
      <c r="C1698" s="5">
        <v>14800</v>
      </c>
      <c r="D1698" s="5">
        <v>14800</v>
      </c>
      <c r="E1698" s="5">
        <v>28445</v>
      </c>
      <c r="F1698" s="5">
        <v>-35655</v>
      </c>
      <c r="G1698" s="5">
        <v>24716</v>
      </c>
      <c r="H1698" s="5">
        <v>15710</v>
      </c>
      <c r="I1698" s="5">
        <v>15710</v>
      </c>
      <c r="J1698" s="5">
        <v>15710</v>
      </c>
      <c r="K1698" s="5">
        <v>27685</v>
      </c>
      <c r="L1698" s="5">
        <v>27685</v>
      </c>
      <c r="M1698" s="5">
        <v>27685</v>
      </c>
    </row>
    <row r="1699" spans="1:13" x14ac:dyDescent="0.25">
      <c r="A1699" s="5">
        <v>1696</v>
      </c>
      <c r="B1699" s="5">
        <v>14800</v>
      </c>
      <c r="C1699" s="5">
        <v>14800</v>
      </c>
      <c r="D1699" s="5">
        <v>14800</v>
      </c>
      <c r="E1699" s="5">
        <v>28445</v>
      </c>
      <c r="F1699" s="5">
        <v>-34105</v>
      </c>
      <c r="G1699" s="5">
        <v>24363</v>
      </c>
      <c r="H1699" s="5">
        <v>15710</v>
      </c>
      <c r="I1699" s="5">
        <v>15710</v>
      </c>
      <c r="J1699" s="5">
        <v>15710</v>
      </c>
      <c r="K1699" s="5">
        <v>27685</v>
      </c>
      <c r="L1699" s="5">
        <v>27685</v>
      </c>
      <c r="M1699" s="5">
        <v>27685</v>
      </c>
    </row>
    <row r="1700" spans="1:13" x14ac:dyDescent="0.25">
      <c r="A1700" s="5">
        <v>1697</v>
      </c>
      <c r="B1700" s="5">
        <v>14800</v>
      </c>
      <c r="C1700" s="5">
        <v>14800</v>
      </c>
      <c r="D1700" s="5">
        <v>14800</v>
      </c>
      <c r="E1700" s="5">
        <v>28445</v>
      </c>
      <c r="F1700" s="5">
        <v>-39795</v>
      </c>
      <c r="G1700" s="5">
        <v>23369</v>
      </c>
      <c r="H1700" s="5">
        <v>15710</v>
      </c>
      <c r="I1700" s="5">
        <v>15710</v>
      </c>
      <c r="J1700" s="5">
        <v>15710</v>
      </c>
      <c r="K1700" s="5">
        <v>27685</v>
      </c>
      <c r="L1700" s="5">
        <v>27685</v>
      </c>
      <c r="M1700" s="5">
        <v>27685</v>
      </c>
    </row>
    <row r="1701" spans="1:13" x14ac:dyDescent="0.25">
      <c r="A1701" s="5">
        <v>1698</v>
      </c>
      <c r="B1701" s="5">
        <v>14800</v>
      </c>
      <c r="C1701" s="5">
        <v>14800</v>
      </c>
      <c r="D1701" s="5">
        <v>14800</v>
      </c>
      <c r="E1701" s="5">
        <v>28445</v>
      </c>
      <c r="F1701" s="5">
        <v>-34075</v>
      </c>
      <c r="G1701" s="5">
        <v>23868</v>
      </c>
      <c r="H1701" s="5">
        <v>15710</v>
      </c>
      <c r="I1701" s="5">
        <v>15710</v>
      </c>
      <c r="J1701" s="5">
        <v>15710</v>
      </c>
      <c r="K1701" s="5">
        <v>27685</v>
      </c>
      <c r="L1701" s="5">
        <v>27685</v>
      </c>
      <c r="M1701" s="5">
        <v>27685</v>
      </c>
    </row>
    <row r="1702" spans="1:13" x14ac:dyDescent="0.25">
      <c r="A1702" s="5">
        <v>1699</v>
      </c>
      <c r="B1702" s="5">
        <v>14800</v>
      </c>
      <c r="C1702" s="5">
        <v>14800</v>
      </c>
      <c r="D1702" s="5">
        <v>14800</v>
      </c>
      <c r="E1702" s="5">
        <v>28445</v>
      </c>
      <c r="F1702" s="5">
        <v>-34550</v>
      </c>
      <c r="G1702" s="5">
        <v>24822</v>
      </c>
      <c r="H1702" s="5">
        <v>15710</v>
      </c>
      <c r="I1702" s="5">
        <v>15710</v>
      </c>
      <c r="J1702" s="5">
        <v>15710</v>
      </c>
      <c r="K1702" s="5">
        <v>27685</v>
      </c>
      <c r="L1702" s="5">
        <v>27685</v>
      </c>
      <c r="M1702" s="5">
        <v>27685</v>
      </c>
    </row>
    <row r="1703" spans="1:13" x14ac:dyDescent="0.25">
      <c r="A1703" s="5">
        <v>1700</v>
      </c>
      <c r="B1703" s="5">
        <v>14800</v>
      </c>
      <c r="C1703" s="5">
        <v>14800</v>
      </c>
      <c r="D1703" s="5">
        <v>14800</v>
      </c>
      <c r="E1703" s="5">
        <v>28445</v>
      </c>
      <c r="F1703" s="5">
        <v>-33990</v>
      </c>
      <c r="G1703" s="5">
        <v>23897</v>
      </c>
      <c r="H1703" s="5">
        <v>15710</v>
      </c>
      <c r="I1703" s="5">
        <v>15710</v>
      </c>
      <c r="J1703" s="5">
        <v>15710</v>
      </c>
      <c r="K1703" s="5">
        <v>27685</v>
      </c>
      <c r="L1703" s="5">
        <v>27685</v>
      </c>
      <c r="M1703" s="5">
        <v>27685</v>
      </c>
    </row>
    <row r="1704" spans="1:13" x14ac:dyDescent="0.25">
      <c r="A1704" s="5">
        <v>1701</v>
      </c>
      <c r="B1704" s="5">
        <v>14800</v>
      </c>
      <c r="C1704" s="5">
        <v>14800</v>
      </c>
      <c r="D1704" s="5">
        <v>14800</v>
      </c>
      <c r="E1704" s="5">
        <v>28445</v>
      </c>
      <c r="F1704" s="5">
        <v>-34060</v>
      </c>
      <c r="G1704" s="5">
        <v>23467</v>
      </c>
      <c r="H1704" s="5">
        <v>15710</v>
      </c>
      <c r="I1704" s="5">
        <v>15710</v>
      </c>
      <c r="J1704" s="5">
        <v>15710</v>
      </c>
      <c r="K1704" s="5">
        <v>27685</v>
      </c>
      <c r="L1704" s="5">
        <v>27685</v>
      </c>
      <c r="M1704" s="5">
        <v>27685</v>
      </c>
    </row>
    <row r="1705" spans="1:13" x14ac:dyDescent="0.25">
      <c r="A1705" s="5">
        <v>1702</v>
      </c>
      <c r="B1705" s="5">
        <v>14800</v>
      </c>
      <c r="C1705" s="5">
        <v>14800</v>
      </c>
      <c r="D1705" s="5">
        <v>14800</v>
      </c>
      <c r="E1705" s="5">
        <v>28445</v>
      </c>
      <c r="F1705" s="5">
        <v>-39760</v>
      </c>
      <c r="G1705" s="5">
        <v>23354</v>
      </c>
      <c r="H1705" s="5">
        <v>15710</v>
      </c>
      <c r="I1705" s="5">
        <v>15710</v>
      </c>
      <c r="J1705" s="5">
        <v>15710</v>
      </c>
      <c r="K1705" s="5">
        <v>27685</v>
      </c>
      <c r="L1705" s="5">
        <v>27685</v>
      </c>
      <c r="M1705" s="5">
        <v>27685</v>
      </c>
    </row>
    <row r="1706" spans="1:13" x14ac:dyDescent="0.25">
      <c r="A1706" s="5">
        <v>1703</v>
      </c>
      <c r="B1706" s="5">
        <v>14800</v>
      </c>
      <c r="C1706" s="5">
        <v>14800</v>
      </c>
      <c r="D1706" s="5">
        <v>14800</v>
      </c>
      <c r="E1706" s="5">
        <v>28445</v>
      </c>
      <c r="F1706" s="5">
        <v>-39685</v>
      </c>
      <c r="G1706" s="5">
        <v>22952</v>
      </c>
      <c r="H1706" s="5">
        <v>15710</v>
      </c>
      <c r="I1706" s="5">
        <v>15710</v>
      </c>
      <c r="J1706" s="5">
        <v>15710</v>
      </c>
      <c r="K1706" s="5">
        <v>27685</v>
      </c>
      <c r="L1706" s="5">
        <v>27685</v>
      </c>
      <c r="M1706" s="5">
        <v>27685</v>
      </c>
    </row>
    <row r="1707" spans="1:13" x14ac:dyDescent="0.25">
      <c r="A1707" s="5">
        <v>1704</v>
      </c>
      <c r="B1707" s="5">
        <v>14800</v>
      </c>
      <c r="C1707" s="5">
        <v>14800</v>
      </c>
      <c r="D1707" s="5">
        <v>14800</v>
      </c>
      <c r="E1707" s="5">
        <v>28445</v>
      </c>
      <c r="F1707" s="5">
        <v>-36490</v>
      </c>
      <c r="G1707" s="5">
        <v>23881</v>
      </c>
      <c r="H1707" s="5">
        <v>15710</v>
      </c>
      <c r="I1707" s="5">
        <v>15710</v>
      </c>
      <c r="J1707" s="5">
        <v>15710</v>
      </c>
      <c r="K1707" s="5">
        <v>27685</v>
      </c>
      <c r="L1707" s="5">
        <v>27685</v>
      </c>
      <c r="M1707" s="5">
        <v>27685</v>
      </c>
    </row>
    <row r="1708" spans="1:13" x14ac:dyDescent="0.25">
      <c r="A1708" s="5">
        <v>1705</v>
      </c>
      <c r="B1708" s="5">
        <v>14800</v>
      </c>
      <c r="C1708" s="5">
        <v>14800</v>
      </c>
      <c r="D1708" s="5">
        <v>14800</v>
      </c>
      <c r="E1708" s="5">
        <v>28445</v>
      </c>
      <c r="F1708" s="5">
        <v>-35440</v>
      </c>
      <c r="G1708" s="5">
        <v>24292</v>
      </c>
      <c r="H1708" s="5">
        <v>15710</v>
      </c>
      <c r="I1708" s="5">
        <v>15710</v>
      </c>
      <c r="J1708" s="5">
        <v>15710</v>
      </c>
      <c r="K1708" s="5">
        <v>27685</v>
      </c>
      <c r="L1708" s="5">
        <v>27685</v>
      </c>
      <c r="M1708" s="5">
        <v>27685</v>
      </c>
    </row>
    <row r="1709" spans="1:13" x14ac:dyDescent="0.25">
      <c r="A1709" s="5">
        <v>1706</v>
      </c>
      <c r="B1709" s="5">
        <v>14800</v>
      </c>
      <c r="C1709" s="5">
        <v>14800</v>
      </c>
      <c r="D1709" s="5">
        <v>14800</v>
      </c>
      <c r="E1709" s="5">
        <v>28445</v>
      </c>
      <c r="F1709" s="5">
        <v>-39760</v>
      </c>
      <c r="G1709" s="5">
        <v>22954</v>
      </c>
      <c r="H1709" s="5">
        <v>15710</v>
      </c>
      <c r="I1709" s="5">
        <v>15710</v>
      </c>
      <c r="J1709" s="5">
        <v>15710</v>
      </c>
      <c r="K1709" s="5">
        <v>27685</v>
      </c>
      <c r="L1709" s="5">
        <v>27685</v>
      </c>
      <c r="M1709" s="5">
        <v>27685</v>
      </c>
    </row>
    <row r="1710" spans="1:13" x14ac:dyDescent="0.25">
      <c r="A1710" s="5">
        <v>1707</v>
      </c>
      <c r="B1710" s="5">
        <v>14800</v>
      </c>
      <c r="C1710" s="5">
        <v>14800</v>
      </c>
      <c r="D1710" s="5">
        <v>14800</v>
      </c>
      <c r="E1710" s="5">
        <v>28445</v>
      </c>
      <c r="F1710" s="5">
        <v>-35255</v>
      </c>
      <c r="G1710" s="5">
        <v>24329</v>
      </c>
      <c r="H1710" s="5">
        <v>15710</v>
      </c>
      <c r="I1710" s="5">
        <v>15710</v>
      </c>
      <c r="J1710" s="5">
        <v>15710</v>
      </c>
      <c r="K1710" s="5">
        <v>27685</v>
      </c>
      <c r="L1710" s="5">
        <v>27685</v>
      </c>
      <c r="M1710" s="5">
        <v>27685</v>
      </c>
    </row>
    <row r="1711" spans="1:13" x14ac:dyDescent="0.25">
      <c r="A1711" s="5">
        <v>1708</v>
      </c>
      <c r="B1711" s="5">
        <v>14800</v>
      </c>
      <c r="C1711" s="5">
        <v>14800</v>
      </c>
      <c r="D1711" s="5">
        <v>14800</v>
      </c>
      <c r="E1711" s="5">
        <v>28445</v>
      </c>
      <c r="F1711" s="5">
        <v>-35570</v>
      </c>
      <c r="G1711" s="5">
        <v>23334</v>
      </c>
      <c r="H1711" s="5">
        <v>15710</v>
      </c>
      <c r="I1711" s="5">
        <v>15710</v>
      </c>
      <c r="J1711" s="5">
        <v>15710</v>
      </c>
      <c r="K1711" s="5">
        <v>27685</v>
      </c>
      <c r="L1711" s="5">
        <v>27685</v>
      </c>
      <c r="M1711" s="5">
        <v>27685</v>
      </c>
    </row>
    <row r="1712" spans="1:13" x14ac:dyDescent="0.25">
      <c r="A1712" s="5">
        <v>1709</v>
      </c>
      <c r="B1712" s="5">
        <v>14800</v>
      </c>
      <c r="C1712" s="5">
        <v>14800</v>
      </c>
      <c r="D1712" s="5">
        <v>14800</v>
      </c>
      <c r="E1712" s="5">
        <v>28445</v>
      </c>
      <c r="F1712" s="5">
        <v>-34365</v>
      </c>
      <c r="G1712" s="5">
        <v>24403</v>
      </c>
      <c r="H1712" s="5">
        <v>15710</v>
      </c>
      <c r="I1712" s="5">
        <v>15710</v>
      </c>
      <c r="J1712" s="5">
        <v>15710</v>
      </c>
      <c r="K1712" s="5">
        <v>27685</v>
      </c>
      <c r="L1712" s="5">
        <v>27685</v>
      </c>
      <c r="M1712" s="5">
        <v>27685</v>
      </c>
    </row>
    <row r="1713" spans="1:13" x14ac:dyDescent="0.25">
      <c r="A1713" s="5">
        <v>1710</v>
      </c>
      <c r="B1713" s="5">
        <v>14800</v>
      </c>
      <c r="C1713" s="5">
        <v>14800</v>
      </c>
      <c r="D1713" s="5">
        <v>14800</v>
      </c>
      <c r="E1713" s="5">
        <v>28445</v>
      </c>
      <c r="F1713" s="5">
        <v>-34365</v>
      </c>
      <c r="G1713" s="5">
        <v>25301</v>
      </c>
      <c r="H1713" s="5">
        <v>15710</v>
      </c>
      <c r="I1713" s="5">
        <v>15710</v>
      </c>
      <c r="J1713" s="5">
        <v>15710</v>
      </c>
      <c r="K1713" s="5">
        <v>27685</v>
      </c>
      <c r="L1713" s="5">
        <v>27685</v>
      </c>
      <c r="M1713" s="5">
        <v>27685</v>
      </c>
    </row>
    <row r="1714" spans="1:13" x14ac:dyDescent="0.25">
      <c r="A1714" s="5">
        <v>1711</v>
      </c>
      <c r="B1714" s="5">
        <v>14800</v>
      </c>
      <c r="C1714" s="5">
        <v>14800</v>
      </c>
      <c r="D1714" s="5">
        <v>14800</v>
      </c>
      <c r="E1714" s="5">
        <v>28445</v>
      </c>
      <c r="F1714" s="5">
        <v>-39865</v>
      </c>
      <c r="G1714" s="5">
        <v>25194</v>
      </c>
      <c r="H1714" s="5">
        <v>15710</v>
      </c>
      <c r="I1714" s="5">
        <v>15710</v>
      </c>
      <c r="J1714" s="5">
        <v>15710</v>
      </c>
      <c r="K1714" s="5">
        <v>27685</v>
      </c>
      <c r="L1714" s="5">
        <v>27685</v>
      </c>
      <c r="M1714" s="5">
        <v>27685</v>
      </c>
    </row>
    <row r="1715" spans="1:13" x14ac:dyDescent="0.25">
      <c r="A1715" s="5">
        <v>1712</v>
      </c>
      <c r="B1715" s="5">
        <v>14800</v>
      </c>
      <c r="C1715" s="5">
        <v>14800</v>
      </c>
      <c r="D1715" s="5">
        <v>14800</v>
      </c>
      <c r="E1715" s="5">
        <v>28445</v>
      </c>
      <c r="F1715" s="5">
        <v>-39865</v>
      </c>
      <c r="G1715" s="5">
        <v>25139</v>
      </c>
      <c r="H1715" s="5">
        <v>15710</v>
      </c>
      <c r="I1715" s="5">
        <v>15710</v>
      </c>
      <c r="J1715" s="5">
        <v>15710</v>
      </c>
      <c r="K1715" s="5">
        <v>27685</v>
      </c>
      <c r="L1715" s="5">
        <v>27685</v>
      </c>
      <c r="M1715" s="5">
        <v>27685</v>
      </c>
    </row>
    <row r="1716" spans="1:13" x14ac:dyDescent="0.25">
      <c r="A1716" s="5">
        <v>1713</v>
      </c>
      <c r="B1716" s="5">
        <v>14800</v>
      </c>
      <c r="C1716" s="5">
        <v>14800</v>
      </c>
      <c r="D1716" s="5">
        <v>14800</v>
      </c>
      <c r="E1716" s="5">
        <v>28445</v>
      </c>
      <c r="F1716" s="5">
        <v>-39690</v>
      </c>
      <c r="G1716" s="5">
        <v>23328</v>
      </c>
      <c r="H1716" s="5">
        <v>15710</v>
      </c>
      <c r="I1716" s="5">
        <v>15710</v>
      </c>
      <c r="J1716" s="5">
        <v>15710</v>
      </c>
      <c r="K1716" s="5">
        <v>27685</v>
      </c>
      <c r="L1716" s="5">
        <v>27685</v>
      </c>
      <c r="M1716" s="5">
        <v>27685</v>
      </c>
    </row>
    <row r="1717" spans="1:13" x14ac:dyDescent="0.25">
      <c r="A1717" s="5">
        <v>1714</v>
      </c>
      <c r="B1717" s="5">
        <v>14800</v>
      </c>
      <c r="C1717" s="5">
        <v>14800</v>
      </c>
      <c r="D1717" s="5">
        <v>14800</v>
      </c>
      <c r="E1717" s="5">
        <v>28445</v>
      </c>
      <c r="F1717" s="5">
        <v>-39755</v>
      </c>
      <c r="G1717" s="5">
        <v>23884</v>
      </c>
      <c r="H1717" s="5">
        <v>15710</v>
      </c>
      <c r="I1717" s="5">
        <v>15710</v>
      </c>
      <c r="J1717" s="5">
        <v>15710</v>
      </c>
      <c r="K1717" s="5">
        <v>27685</v>
      </c>
      <c r="L1717" s="5">
        <v>27685</v>
      </c>
      <c r="M1717" s="5">
        <v>27685</v>
      </c>
    </row>
    <row r="1718" spans="1:13" x14ac:dyDescent="0.25">
      <c r="A1718" s="5">
        <v>1715</v>
      </c>
      <c r="B1718" s="5">
        <v>14800</v>
      </c>
      <c r="C1718" s="5">
        <v>14800</v>
      </c>
      <c r="D1718" s="5">
        <v>14800</v>
      </c>
      <c r="E1718" s="5">
        <v>28445</v>
      </c>
      <c r="F1718" s="5">
        <v>-35400</v>
      </c>
      <c r="G1718" s="5">
        <v>22999</v>
      </c>
      <c r="H1718" s="5">
        <v>15710</v>
      </c>
      <c r="I1718" s="5">
        <v>15710</v>
      </c>
      <c r="J1718" s="5">
        <v>15710</v>
      </c>
      <c r="K1718" s="5">
        <v>27685</v>
      </c>
      <c r="L1718" s="5">
        <v>27685</v>
      </c>
      <c r="M1718" s="5">
        <v>27685</v>
      </c>
    </row>
    <row r="1719" spans="1:13" x14ac:dyDescent="0.25">
      <c r="A1719" s="5">
        <v>1716</v>
      </c>
      <c r="B1719" s="5">
        <v>14800</v>
      </c>
      <c r="C1719" s="5">
        <v>14800</v>
      </c>
      <c r="D1719" s="5">
        <v>14800</v>
      </c>
      <c r="E1719" s="5">
        <v>28445</v>
      </c>
      <c r="F1719" s="5">
        <v>-39760</v>
      </c>
      <c r="G1719" s="5">
        <v>22428</v>
      </c>
      <c r="H1719" s="5">
        <v>15710</v>
      </c>
      <c r="I1719" s="5">
        <v>15710</v>
      </c>
      <c r="J1719" s="5">
        <v>15710</v>
      </c>
      <c r="K1719" s="5">
        <v>27685</v>
      </c>
      <c r="L1719" s="5">
        <v>27685</v>
      </c>
      <c r="M1719" s="5">
        <v>27685</v>
      </c>
    </row>
    <row r="1720" spans="1:13" x14ac:dyDescent="0.25">
      <c r="A1720" s="5">
        <v>1717</v>
      </c>
      <c r="B1720" s="5">
        <v>14800</v>
      </c>
      <c r="C1720" s="5">
        <v>14800</v>
      </c>
      <c r="D1720" s="5">
        <v>14800</v>
      </c>
      <c r="E1720" s="5">
        <v>28445</v>
      </c>
      <c r="F1720" s="5">
        <v>-34770</v>
      </c>
      <c r="G1720" s="5">
        <v>22946</v>
      </c>
      <c r="H1720" s="5">
        <v>15710</v>
      </c>
      <c r="I1720" s="5">
        <v>15710</v>
      </c>
      <c r="J1720" s="5">
        <v>15710</v>
      </c>
      <c r="K1720" s="5">
        <v>27685</v>
      </c>
      <c r="L1720" s="5">
        <v>27685</v>
      </c>
      <c r="M1720" s="5">
        <v>27685</v>
      </c>
    </row>
    <row r="1721" spans="1:13" x14ac:dyDescent="0.25">
      <c r="A1721" s="5">
        <v>1718</v>
      </c>
      <c r="B1721" s="5">
        <v>14800</v>
      </c>
      <c r="C1721" s="5">
        <v>14800</v>
      </c>
      <c r="D1721" s="5">
        <v>14800</v>
      </c>
      <c r="E1721" s="5">
        <v>28445</v>
      </c>
      <c r="F1721" s="5">
        <v>-39490</v>
      </c>
      <c r="G1721" s="5">
        <v>23007</v>
      </c>
      <c r="H1721" s="5">
        <v>15710</v>
      </c>
      <c r="I1721" s="5">
        <v>15710</v>
      </c>
      <c r="J1721" s="5">
        <v>15710</v>
      </c>
      <c r="K1721" s="5">
        <v>27685</v>
      </c>
      <c r="L1721" s="5">
        <v>27685</v>
      </c>
      <c r="M1721" s="5">
        <v>27685</v>
      </c>
    </row>
    <row r="1722" spans="1:13" x14ac:dyDescent="0.25">
      <c r="A1722" s="5">
        <v>1719</v>
      </c>
      <c r="B1722" s="5">
        <v>14800</v>
      </c>
      <c r="C1722" s="5">
        <v>14800</v>
      </c>
      <c r="D1722" s="5">
        <v>14800</v>
      </c>
      <c r="E1722" s="5">
        <v>28445</v>
      </c>
      <c r="F1722" s="5">
        <v>-35335</v>
      </c>
      <c r="G1722" s="5">
        <v>23405</v>
      </c>
      <c r="H1722" s="5">
        <v>15710</v>
      </c>
      <c r="I1722" s="5">
        <v>15710</v>
      </c>
      <c r="J1722" s="5">
        <v>15710</v>
      </c>
      <c r="K1722" s="5">
        <v>27685</v>
      </c>
      <c r="L1722" s="5">
        <v>27685</v>
      </c>
      <c r="M1722" s="5">
        <v>27685</v>
      </c>
    </row>
    <row r="1723" spans="1:13" x14ac:dyDescent="0.25">
      <c r="A1723" s="5">
        <v>1720</v>
      </c>
      <c r="B1723" s="5">
        <v>14800</v>
      </c>
      <c r="C1723" s="5">
        <v>14800</v>
      </c>
      <c r="D1723" s="5">
        <v>14800</v>
      </c>
      <c r="E1723" s="5">
        <v>28445</v>
      </c>
      <c r="F1723" s="5">
        <v>-39485</v>
      </c>
      <c r="G1723" s="5">
        <v>22833</v>
      </c>
      <c r="H1723" s="5">
        <v>15710</v>
      </c>
      <c r="I1723" s="5">
        <v>15710</v>
      </c>
      <c r="J1723" s="5">
        <v>15710</v>
      </c>
      <c r="K1723" s="5">
        <v>27685</v>
      </c>
      <c r="L1723" s="5">
        <v>27685</v>
      </c>
      <c r="M1723" s="5">
        <v>27685</v>
      </c>
    </row>
    <row r="1724" spans="1:13" x14ac:dyDescent="0.25">
      <c r="A1724" s="5">
        <v>1721</v>
      </c>
      <c r="B1724" s="5">
        <v>14800</v>
      </c>
      <c r="C1724" s="5">
        <v>14800</v>
      </c>
      <c r="D1724" s="5">
        <v>14800</v>
      </c>
      <c r="E1724" s="5">
        <v>28445</v>
      </c>
      <c r="F1724" s="5">
        <v>-34710</v>
      </c>
      <c r="G1724" s="5">
        <v>24335</v>
      </c>
      <c r="H1724" s="5">
        <v>15710</v>
      </c>
      <c r="I1724" s="5">
        <v>15710</v>
      </c>
      <c r="J1724" s="5">
        <v>15710</v>
      </c>
      <c r="K1724" s="5">
        <v>27685</v>
      </c>
      <c r="L1724" s="5">
        <v>27685</v>
      </c>
      <c r="M1724" s="5">
        <v>27685</v>
      </c>
    </row>
    <row r="1725" spans="1:13" x14ac:dyDescent="0.25">
      <c r="A1725" s="5">
        <v>1722</v>
      </c>
      <c r="B1725" s="5">
        <v>14800</v>
      </c>
      <c r="C1725" s="5">
        <v>14800</v>
      </c>
      <c r="D1725" s="5">
        <v>14800</v>
      </c>
      <c r="E1725" s="5">
        <v>28445</v>
      </c>
      <c r="F1725" s="5">
        <v>-36375</v>
      </c>
      <c r="G1725" s="5">
        <v>21142</v>
      </c>
      <c r="H1725" s="5">
        <v>15710</v>
      </c>
      <c r="I1725" s="5">
        <v>15710</v>
      </c>
      <c r="J1725" s="5">
        <v>15710</v>
      </c>
      <c r="K1725" s="5">
        <v>27685</v>
      </c>
      <c r="L1725" s="5">
        <v>27685</v>
      </c>
      <c r="M1725" s="5">
        <v>27685</v>
      </c>
    </row>
    <row r="1726" spans="1:13" x14ac:dyDescent="0.25">
      <c r="A1726" s="5">
        <v>1723</v>
      </c>
      <c r="B1726" s="5">
        <v>14800</v>
      </c>
      <c r="C1726" s="5">
        <v>14800</v>
      </c>
      <c r="D1726" s="5">
        <v>14800</v>
      </c>
      <c r="E1726" s="5">
        <v>28445</v>
      </c>
      <c r="F1726" s="5">
        <v>-38615</v>
      </c>
      <c r="G1726" s="5">
        <v>22976</v>
      </c>
      <c r="H1726" s="5">
        <v>15710</v>
      </c>
      <c r="I1726" s="5">
        <v>15710</v>
      </c>
      <c r="J1726" s="5">
        <v>15710</v>
      </c>
      <c r="K1726" s="5">
        <v>27685</v>
      </c>
      <c r="L1726" s="5">
        <v>27685</v>
      </c>
      <c r="M1726" s="5">
        <v>27685</v>
      </c>
    </row>
    <row r="1727" spans="1:13" x14ac:dyDescent="0.25">
      <c r="A1727" s="5">
        <v>1724</v>
      </c>
      <c r="B1727" s="5">
        <v>14800</v>
      </c>
      <c r="C1727" s="5">
        <v>14800</v>
      </c>
      <c r="D1727" s="5">
        <v>14800</v>
      </c>
      <c r="E1727" s="5">
        <v>28445</v>
      </c>
      <c r="F1727" s="5">
        <v>-39795</v>
      </c>
      <c r="G1727" s="5">
        <v>25571</v>
      </c>
      <c r="H1727" s="5">
        <v>15710</v>
      </c>
      <c r="I1727" s="5">
        <v>15710</v>
      </c>
      <c r="J1727" s="5">
        <v>15710</v>
      </c>
      <c r="K1727" s="5">
        <v>27685</v>
      </c>
      <c r="L1727" s="5">
        <v>27685</v>
      </c>
      <c r="M1727" s="5">
        <v>27685</v>
      </c>
    </row>
    <row r="1728" spans="1:13" x14ac:dyDescent="0.25">
      <c r="A1728" s="5">
        <v>1725</v>
      </c>
      <c r="B1728" s="5">
        <v>14800</v>
      </c>
      <c r="C1728" s="5">
        <v>14800</v>
      </c>
      <c r="D1728" s="5">
        <v>14800</v>
      </c>
      <c r="E1728" s="5">
        <v>28445</v>
      </c>
      <c r="F1728" s="5">
        <v>-38680</v>
      </c>
      <c r="G1728" s="5">
        <v>24737</v>
      </c>
      <c r="H1728" s="5">
        <v>15710</v>
      </c>
      <c r="I1728" s="5">
        <v>15710</v>
      </c>
      <c r="J1728" s="5">
        <v>15710</v>
      </c>
      <c r="K1728" s="5">
        <v>27685</v>
      </c>
      <c r="L1728" s="5">
        <v>27685</v>
      </c>
      <c r="M1728" s="5">
        <v>27685</v>
      </c>
    </row>
    <row r="1729" spans="1:13" x14ac:dyDescent="0.25">
      <c r="A1729" s="5">
        <v>1726</v>
      </c>
      <c r="B1729" s="5">
        <v>14800</v>
      </c>
      <c r="C1729" s="5">
        <v>14800</v>
      </c>
      <c r="D1729" s="5">
        <v>14800</v>
      </c>
      <c r="E1729" s="5">
        <v>28445</v>
      </c>
      <c r="F1729" s="5">
        <v>-35485</v>
      </c>
      <c r="G1729" s="5">
        <v>23896</v>
      </c>
      <c r="H1729" s="5">
        <v>15710</v>
      </c>
      <c r="I1729" s="5">
        <v>15710</v>
      </c>
      <c r="J1729" s="5">
        <v>15710</v>
      </c>
      <c r="K1729" s="5">
        <v>27685</v>
      </c>
      <c r="L1729" s="5">
        <v>27685</v>
      </c>
      <c r="M1729" s="5">
        <v>27685</v>
      </c>
    </row>
    <row r="1730" spans="1:13" x14ac:dyDescent="0.25">
      <c r="A1730" s="5">
        <v>1727</v>
      </c>
      <c r="B1730" s="5">
        <v>14800</v>
      </c>
      <c r="C1730" s="5">
        <v>14800</v>
      </c>
      <c r="D1730" s="5">
        <v>14800</v>
      </c>
      <c r="E1730" s="5">
        <v>28445</v>
      </c>
      <c r="F1730" s="5">
        <v>-34140</v>
      </c>
      <c r="G1730" s="5">
        <v>25675</v>
      </c>
      <c r="H1730" s="5">
        <v>15710</v>
      </c>
      <c r="I1730" s="5">
        <v>15710</v>
      </c>
      <c r="J1730" s="5">
        <v>15710</v>
      </c>
      <c r="K1730" s="5">
        <v>27685</v>
      </c>
      <c r="L1730" s="5">
        <v>27685</v>
      </c>
      <c r="M1730" s="5">
        <v>27685</v>
      </c>
    </row>
    <row r="1731" spans="1:13" x14ac:dyDescent="0.25">
      <c r="A1731" s="5">
        <v>1728</v>
      </c>
      <c r="B1731" s="5">
        <v>14800</v>
      </c>
      <c r="C1731" s="5">
        <v>14800</v>
      </c>
      <c r="D1731" s="5">
        <v>14800</v>
      </c>
      <c r="E1731" s="5">
        <v>28445</v>
      </c>
      <c r="F1731" s="5">
        <v>-35795</v>
      </c>
      <c r="G1731" s="5">
        <v>23411</v>
      </c>
      <c r="H1731" s="5">
        <v>15710</v>
      </c>
      <c r="I1731" s="5">
        <v>15710</v>
      </c>
      <c r="J1731" s="5">
        <v>15710</v>
      </c>
      <c r="K1731" s="5">
        <v>27685</v>
      </c>
      <c r="L1731" s="5">
        <v>27685</v>
      </c>
      <c r="M1731" s="5">
        <v>27685</v>
      </c>
    </row>
    <row r="1732" spans="1:13" x14ac:dyDescent="0.25">
      <c r="A1732" s="5">
        <v>1729</v>
      </c>
      <c r="B1732" s="5">
        <v>14800</v>
      </c>
      <c r="C1732" s="5">
        <v>14800</v>
      </c>
      <c r="D1732" s="5">
        <v>14800</v>
      </c>
      <c r="E1732" s="5">
        <v>28445</v>
      </c>
      <c r="F1732" s="5">
        <v>-35200</v>
      </c>
      <c r="G1732" s="5">
        <v>24329</v>
      </c>
      <c r="H1732" s="5">
        <v>15710</v>
      </c>
      <c r="I1732" s="5">
        <v>15710</v>
      </c>
      <c r="J1732" s="5">
        <v>15710</v>
      </c>
      <c r="K1732" s="5">
        <v>27685</v>
      </c>
      <c r="L1732" s="5">
        <v>27685</v>
      </c>
      <c r="M1732" s="5">
        <v>27685</v>
      </c>
    </row>
    <row r="1733" spans="1:13" x14ac:dyDescent="0.25">
      <c r="A1733" s="5">
        <v>1730</v>
      </c>
      <c r="B1733" s="5">
        <v>14800</v>
      </c>
      <c r="C1733" s="5">
        <v>14800</v>
      </c>
      <c r="D1733" s="5">
        <v>14800</v>
      </c>
      <c r="E1733" s="5">
        <v>28445</v>
      </c>
      <c r="F1733" s="5">
        <v>-39865</v>
      </c>
      <c r="G1733" s="5">
        <v>22424</v>
      </c>
      <c r="H1733" s="5">
        <v>15710</v>
      </c>
      <c r="I1733" s="5">
        <v>15710</v>
      </c>
      <c r="J1733" s="5">
        <v>15710</v>
      </c>
      <c r="K1733" s="5">
        <v>27685</v>
      </c>
      <c r="L1733" s="5">
        <v>27685</v>
      </c>
      <c r="M1733" s="5">
        <v>27685</v>
      </c>
    </row>
    <row r="1734" spans="1:13" x14ac:dyDescent="0.25">
      <c r="A1734" s="5">
        <v>1731</v>
      </c>
      <c r="B1734" s="5">
        <v>14800</v>
      </c>
      <c r="C1734" s="5">
        <v>14800</v>
      </c>
      <c r="D1734" s="5">
        <v>14800</v>
      </c>
      <c r="E1734" s="5">
        <v>28445</v>
      </c>
      <c r="F1734" s="5">
        <v>-35450</v>
      </c>
      <c r="G1734" s="5">
        <v>21583</v>
      </c>
      <c r="H1734" s="5">
        <v>15710</v>
      </c>
      <c r="I1734" s="5">
        <v>15710</v>
      </c>
      <c r="J1734" s="5">
        <v>15710</v>
      </c>
      <c r="K1734" s="5">
        <v>27685</v>
      </c>
      <c r="L1734" s="5">
        <v>27685</v>
      </c>
      <c r="M1734" s="5">
        <v>27685</v>
      </c>
    </row>
    <row r="1735" spans="1:13" x14ac:dyDescent="0.25">
      <c r="A1735" s="5">
        <v>1732</v>
      </c>
      <c r="B1735" s="5">
        <v>14800</v>
      </c>
      <c r="C1735" s="5">
        <v>14800</v>
      </c>
      <c r="D1735" s="5">
        <v>14800</v>
      </c>
      <c r="E1735" s="5">
        <v>28445</v>
      </c>
      <c r="F1735" s="5">
        <v>-34935</v>
      </c>
      <c r="G1735" s="5">
        <v>22062</v>
      </c>
      <c r="H1735" s="5">
        <v>15710</v>
      </c>
      <c r="I1735" s="5">
        <v>15710</v>
      </c>
      <c r="J1735" s="5">
        <v>15710</v>
      </c>
      <c r="K1735" s="5">
        <v>27685</v>
      </c>
      <c r="L1735" s="5">
        <v>27685</v>
      </c>
      <c r="M1735" s="5">
        <v>27685</v>
      </c>
    </row>
    <row r="1736" spans="1:13" x14ac:dyDescent="0.25">
      <c r="A1736" s="5">
        <v>1733</v>
      </c>
      <c r="B1736" s="5">
        <v>14800</v>
      </c>
      <c r="C1736" s="5">
        <v>14800</v>
      </c>
      <c r="D1736" s="5">
        <v>14800</v>
      </c>
      <c r="E1736" s="5">
        <v>28445</v>
      </c>
      <c r="F1736" s="5">
        <v>-34880</v>
      </c>
      <c r="G1736" s="5">
        <v>24728</v>
      </c>
      <c r="H1736" s="5">
        <v>15710</v>
      </c>
      <c r="I1736" s="5">
        <v>15710</v>
      </c>
      <c r="J1736" s="5">
        <v>15710</v>
      </c>
      <c r="K1736" s="5">
        <v>27685</v>
      </c>
      <c r="L1736" s="5">
        <v>27685</v>
      </c>
      <c r="M1736" s="5">
        <v>27685</v>
      </c>
    </row>
    <row r="1737" spans="1:13" x14ac:dyDescent="0.25">
      <c r="A1737" s="5">
        <v>1734</v>
      </c>
      <c r="B1737" s="5">
        <v>14800</v>
      </c>
      <c r="C1737" s="5">
        <v>14800</v>
      </c>
      <c r="D1737" s="5">
        <v>14800</v>
      </c>
      <c r="E1737" s="5">
        <v>28445</v>
      </c>
      <c r="F1737" s="5">
        <v>-39795</v>
      </c>
      <c r="G1737" s="5">
        <v>22351</v>
      </c>
      <c r="H1737" s="5">
        <v>15710</v>
      </c>
      <c r="I1737" s="5">
        <v>15710</v>
      </c>
      <c r="J1737" s="5">
        <v>15710</v>
      </c>
      <c r="K1737" s="5">
        <v>27685</v>
      </c>
      <c r="L1737" s="5">
        <v>27685</v>
      </c>
      <c r="M1737" s="5">
        <v>27685</v>
      </c>
    </row>
    <row r="1738" spans="1:13" x14ac:dyDescent="0.25">
      <c r="A1738" s="5">
        <v>1735</v>
      </c>
      <c r="B1738" s="5">
        <v>14800</v>
      </c>
      <c r="C1738" s="5">
        <v>14800</v>
      </c>
      <c r="D1738" s="5">
        <v>14800</v>
      </c>
      <c r="E1738" s="5">
        <v>28445</v>
      </c>
      <c r="F1738" s="5">
        <v>-34090</v>
      </c>
      <c r="G1738" s="5">
        <v>22523</v>
      </c>
      <c r="H1738" s="5">
        <v>15710</v>
      </c>
      <c r="I1738" s="5">
        <v>15710</v>
      </c>
      <c r="J1738" s="5">
        <v>15710</v>
      </c>
      <c r="K1738" s="5">
        <v>27685</v>
      </c>
      <c r="L1738" s="5">
        <v>27685</v>
      </c>
      <c r="M1738" s="5">
        <v>27685</v>
      </c>
    </row>
    <row r="1739" spans="1:13" x14ac:dyDescent="0.25">
      <c r="A1739" s="5">
        <v>1736</v>
      </c>
      <c r="B1739" s="5">
        <v>14800</v>
      </c>
      <c r="C1739" s="5">
        <v>14800</v>
      </c>
      <c r="D1739" s="5">
        <v>14800</v>
      </c>
      <c r="E1739" s="5">
        <v>28445</v>
      </c>
      <c r="F1739" s="5">
        <v>-35045</v>
      </c>
      <c r="G1739" s="5">
        <v>23877</v>
      </c>
      <c r="H1739" s="5">
        <v>15710</v>
      </c>
      <c r="I1739" s="5">
        <v>15710</v>
      </c>
      <c r="J1739" s="5">
        <v>15710</v>
      </c>
      <c r="K1739" s="5">
        <v>27685</v>
      </c>
      <c r="L1739" s="5">
        <v>27685</v>
      </c>
      <c r="M1739" s="5">
        <v>27685</v>
      </c>
    </row>
    <row r="1740" spans="1:13" x14ac:dyDescent="0.25">
      <c r="A1740" s="5">
        <v>1737</v>
      </c>
      <c r="B1740" s="5">
        <v>14800</v>
      </c>
      <c r="C1740" s="5">
        <v>14800</v>
      </c>
      <c r="D1740" s="5">
        <v>14800</v>
      </c>
      <c r="E1740" s="5">
        <v>28445</v>
      </c>
      <c r="F1740" s="5">
        <v>-39485</v>
      </c>
      <c r="G1740" s="5">
        <v>23850</v>
      </c>
      <c r="H1740" s="5">
        <v>15710</v>
      </c>
      <c r="I1740" s="5">
        <v>15710</v>
      </c>
      <c r="J1740" s="5">
        <v>15710</v>
      </c>
      <c r="K1740" s="5">
        <v>27685</v>
      </c>
      <c r="L1740" s="5">
        <v>27685</v>
      </c>
      <c r="M1740" s="5">
        <v>27685</v>
      </c>
    </row>
    <row r="1741" spans="1:13" x14ac:dyDescent="0.25">
      <c r="A1741" s="5">
        <v>1738</v>
      </c>
      <c r="B1741" s="5">
        <v>14800</v>
      </c>
      <c r="C1741" s="5">
        <v>14800</v>
      </c>
      <c r="D1741" s="5">
        <v>14800</v>
      </c>
      <c r="E1741" s="5">
        <v>28445</v>
      </c>
      <c r="F1741" s="5">
        <v>-39795</v>
      </c>
      <c r="G1741" s="5">
        <v>22371</v>
      </c>
      <c r="H1741" s="5">
        <v>15710</v>
      </c>
      <c r="I1741" s="5">
        <v>15710</v>
      </c>
      <c r="J1741" s="5">
        <v>15710</v>
      </c>
      <c r="K1741" s="5">
        <v>27685</v>
      </c>
      <c r="L1741" s="5">
        <v>27685</v>
      </c>
      <c r="M1741" s="5">
        <v>27685</v>
      </c>
    </row>
    <row r="1742" spans="1:13" x14ac:dyDescent="0.25">
      <c r="A1742" s="5">
        <v>1739</v>
      </c>
      <c r="B1742" s="5">
        <v>14800</v>
      </c>
      <c r="C1742" s="5">
        <v>14800</v>
      </c>
      <c r="D1742" s="5">
        <v>14800</v>
      </c>
      <c r="E1742" s="5">
        <v>28445</v>
      </c>
      <c r="F1742" s="5">
        <v>-35485</v>
      </c>
      <c r="G1742" s="5">
        <v>23001</v>
      </c>
      <c r="H1742" s="5">
        <v>15710</v>
      </c>
      <c r="I1742" s="5">
        <v>15710</v>
      </c>
      <c r="J1742" s="5">
        <v>15710</v>
      </c>
      <c r="K1742" s="5">
        <v>27685</v>
      </c>
      <c r="L1742" s="5">
        <v>27685</v>
      </c>
      <c r="M1742" s="5">
        <v>27685</v>
      </c>
    </row>
    <row r="1743" spans="1:13" x14ac:dyDescent="0.25">
      <c r="A1743" s="5">
        <v>1740</v>
      </c>
      <c r="B1743" s="5">
        <v>14800</v>
      </c>
      <c r="C1743" s="5">
        <v>14800</v>
      </c>
      <c r="D1743" s="5">
        <v>14800</v>
      </c>
      <c r="E1743" s="5">
        <v>28445</v>
      </c>
      <c r="F1743" s="5">
        <v>-39420</v>
      </c>
      <c r="G1743" s="5">
        <v>25647</v>
      </c>
      <c r="H1743" s="5">
        <v>15710</v>
      </c>
      <c r="I1743" s="5">
        <v>15710</v>
      </c>
      <c r="J1743" s="5">
        <v>15710</v>
      </c>
      <c r="K1743" s="5">
        <v>27685</v>
      </c>
      <c r="L1743" s="5">
        <v>27685</v>
      </c>
      <c r="M1743" s="5">
        <v>27685</v>
      </c>
    </row>
    <row r="1744" spans="1:13" x14ac:dyDescent="0.25">
      <c r="A1744" s="5">
        <v>1741</v>
      </c>
      <c r="B1744" s="5">
        <v>14800</v>
      </c>
      <c r="C1744" s="5">
        <v>14800</v>
      </c>
      <c r="D1744" s="5">
        <v>14800</v>
      </c>
      <c r="E1744" s="5">
        <v>28445</v>
      </c>
      <c r="F1744" s="5">
        <v>-34670</v>
      </c>
      <c r="G1744" s="5">
        <v>23865</v>
      </c>
      <c r="H1744" s="5">
        <v>15710</v>
      </c>
      <c r="I1744" s="5">
        <v>15710</v>
      </c>
      <c r="J1744" s="5">
        <v>15710</v>
      </c>
      <c r="K1744" s="5">
        <v>27685</v>
      </c>
      <c r="L1744" s="5">
        <v>27685</v>
      </c>
      <c r="M1744" s="5">
        <v>27685</v>
      </c>
    </row>
    <row r="1745" spans="1:13" x14ac:dyDescent="0.25">
      <c r="A1745" s="5">
        <v>1742</v>
      </c>
      <c r="B1745" s="5">
        <v>14800</v>
      </c>
      <c r="C1745" s="5">
        <v>14800</v>
      </c>
      <c r="D1745" s="5">
        <v>14800</v>
      </c>
      <c r="E1745" s="5">
        <v>28445</v>
      </c>
      <c r="F1745" s="5">
        <v>-38755</v>
      </c>
      <c r="G1745" s="5">
        <v>24218</v>
      </c>
      <c r="H1745" s="5">
        <v>15710</v>
      </c>
      <c r="I1745" s="5">
        <v>15710</v>
      </c>
      <c r="J1745" s="5">
        <v>15710</v>
      </c>
      <c r="K1745" s="5">
        <v>27685</v>
      </c>
      <c r="L1745" s="5">
        <v>27685</v>
      </c>
      <c r="M1745" s="5">
        <v>27685</v>
      </c>
    </row>
    <row r="1746" spans="1:13" x14ac:dyDescent="0.25">
      <c r="A1746" s="5">
        <v>1743</v>
      </c>
      <c r="B1746" s="5">
        <v>14800</v>
      </c>
      <c r="C1746" s="5">
        <v>14800</v>
      </c>
      <c r="D1746" s="5">
        <v>14800</v>
      </c>
      <c r="E1746" s="5">
        <v>28445</v>
      </c>
      <c r="F1746" s="5">
        <v>-34815</v>
      </c>
      <c r="G1746" s="5">
        <v>22951</v>
      </c>
      <c r="H1746" s="5">
        <v>15710</v>
      </c>
      <c r="I1746" s="5">
        <v>15710</v>
      </c>
      <c r="J1746" s="5">
        <v>15710</v>
      </c>
      <c r="K1746" s="5">
        <v>27685</v>
      </c>
      <c r="L1746" s="5">
        <v>27685</v>
      </c>
      <c r="M1746" s="5">
        <v>27685</v>
      </c>
    </row>
    <row r="1747" spans="1:13" x14ac:dyDescent="0.25">
      <c r="A1747" s="5">
        <v>1744</v>
      </c>
      <c r="B1747" s="5">
        <v>14800</v>
      </c>
      <c r="C1747" s="5">
        <v>14800</v>
      </c>
      <c r="D1747" s="5">
        <v>14800</v>
      </c>
      <c r="E1747" s="5">
        <v>28445</v>
      </c>
      <c r="F1747" s="5">
        <v>-41415</v>
      </c>
      <c r="G1747" s="5">
        <v>25526</v>
      </c>
      <c r="H1747" s="5">
        <v>15710</v>
      </c>
      <c r="I1747" s="5">
        <v>15710</v>
      </c>
      <c r="J1747" s="5">
        <v>15710</v>
      </c>
      <c r="K1747" s="5">
        <v>27685</v>
      </c>
      <c r="L1747" s="5">
        <v>27685</v>
      </c>
      <c r="M1747" s="5">
        <v>27685</v>
      </c>
    </row>
    <row r="1748" spans="1:13" x14ac:dyDescent="0.25">
      <c r="A1748" s="5">
        <v>1745</v>
      </c>
      <c r="B1748" s="5">
        <v>14800</v>
      </c>
      <c r="C1748" s="5">
        <v>14800</v>
      </c>
      <c r="D1748" s="5">
        <v>14800</v>
      </c>
      <c r="E1748" s="5">
        <v>28445</v>
      </c>
      <c r="F1748" s="5">
        <v>-39490</v>
      </c>
      <c r="G1748" s="5">
        <v>25199</v>
      </c>
      <c r="H1748" s="5">
        <v>15710</v>
      </c>
      <c r="I1748" s="5">
        <v>15710</v>
      </c>
      <c r="J1748" s="5">
        <v>15710</v>
      </c>
      <c r="K1748" s="5">
        <v>27685</v>
      </c>
      <c r="L1748" s="5">
        <v>27685</v>
      </c>
      <c r="M1748" s="5">
        <v>27685</v>
      </c>
    </row>
    <row r="1749" spans="1:13" x14ac:dyDescent="0.25">
      <c r="A1749" s="5">
        <v>1746</v>
      </c>
      <c r="B1749" s="5">
        <v>14800</v>
      </c>
      <c r="C1749" s="5">
        <v>14800</v>
      </c>
      <c r="D1749" s="5">
        <v>14800</v>
      </c>
      <c r="E1749" s="5">
        <v>28445</v>
      </c>
      <c r="F1749" s="5">
        <v>-34365</v>
      </c>
      <c r="G1749" s="5">
        <v>25229</v>
      </c>
      <c r="H1749" s="5">
        <v>15710</v>
      </c>
      <c r="I1749" s="5">
        <v>15710</v>
      </c>
      <c r="J1749" s="5">
        <v>15710</v>
      </c>
      <c r="K1749" s="5">
        <v>27685</v>
      </c>
      <c r="L1749" s="5">
        <v>27685</v>
      </c>
      <c r="M1749" s="5">
        <v>27685</v>
      </c>
    </row>
    <row r="1750" spans="1:13" x14ac:dyDescent="0.25">
      <c r="A1750" s="5">
        <v>1747</v>
      </c>
      <c r="B1750" s="5">
        <v>14800</v>
      </c>
      <c r="C1750" s="5">
        <v>14800</v>
      </c>
      <c r="D1750" s="5">
        <v>14800</v>
      </c>
      <c r="E1750" s="5">
        <v>28445</v>
      </c>
      <c r="F1750" s="5">
        <v>-34505</v>
      </c>
      <c r="G1750" s="5">
        <v>25201</v>
      </c>
      <c r="H1750" s="5">
        <v>15710</v>
      </c>
      <c r="I1750" s="5">
        <v>15710</v>
      </c>
      <c r="J1750" s="5">
        <v>15710</v>
      </c>
      <c r="K1750" s="5">
        <v>27685</v>
      </c>
      <c r="L1750" s="5">
        <v>27685</v>
      </c>
      <c r="M1750" s="5">
        <v>27685</v>
      </c>
    </row>
    <row r="1751" spans="1:13" x14ac:dyDescent="0.25">
      <c r="A1751" s="5">
        <v>1748</v>
      </c>
      <c r="B1751" s="5">
        <v>14800</v>
      </c>
      <c r="C1751" s="5">
        <v>14800</v>
      </c>
      <c r="D1751" s="5">
        <v>14800</v>
      </c>
      <c r="E1751" s="5">
        <v>28445</v>
      </c>
      <c r="F1751" s="5">
        <v>-35240</v>
      </c>
      <c r="G1751" s="5">
        <v>23383</v>
      </c>
      <c r="H1751" s="5">
        <v>15710</v>
      </c>
      <c r="I1751" s="5">
        <v>15710</v>
      </c>
      <c r="J1751" s="5">
        <v>15710</v>
      </c>
      <c r="K1751" s="5">
        <v>27685</v>
      </c>
      <c r="L1751" s="5">
        <v>27685</v>
      </c>
      <c r="M1751" s="5">
        <v>27685</v>
      </c>
    </row>
    <row r="1752" spans="1:13" x14ac:dyDescent="0.25">
      <c r="A1752" s="5">
        <v>1749</v>
      </c>
      <c r="B1752" s="5">
        <v>14800</v>
      </c>
      <c r="C1752" s="5">
        <v>14800</v>
      </c>
      <c r="D1752" s="5">
        <v>14800</v>
      </c>
      <c r="E1752" s="5">
        <v>28445</v>
      </c>
      <c r="F1752" s="5">
        <v>-35480</v>
      </c>
      <c r="G1752" s="5">
        <v>23418</v>
      </c>
      <c r="H1752" s="5">
        <v>15710</v>
      </c>
      <c r="I1752" s="5">
        <v>15710</v>
      </c>
      <c r="J1752" s="5">
        <v>15710</v>
      </c>
      <c r="K1752" s="5">
        <v>27685</v>
      </c>
      <c r="L1752" s="5">
        <v>27685</v>
      </c>
      <c r="M1752" s="5">
        <v>27685</v>
      </c>
    </row>
    <row r="1753" spans="1:13" x14ac:dyDescent="0.25">
      <c r="A1753" s="5">
        <v>1750</v>
      </c>
      <c r="B1753" s="5">
        <v>14800</v>
      </c>
      <c r="C1753" s="5">
        <v>14800</v>
      </c>
      <c r="D1753" s="5">
        <v>14800</v>
      </c>
      <c r="E1753" s="5">
        <v>28445</v>
      </c>
      <c r="F1753" s="5">
        <v>-38675</v>
      </c>
      <c r="G1753" s="5">
        <v>23347</v>
      </c>
      <c r="H1753" s="5">
        <v>15710</v>
      </c>
      <c r="I1753" s="5">
        <v>15710</v>
      </c>
      <c r="J1753" s="5">
        <v>15710</v>
      </c>
      <c r="K1753" s="5">
        <v>27685</v>
      </c>
      <c r="L1753" s="5">
        <v>27685</v>
      </c>
      <c r="M1753" s="5">
        <v>27685</v>
      </c>
    </row>
    <row r="1754" spans="1:13" x14ac:dyDescent="0.25">
      <c r="A1754" s="5">
        <v>1751</v>
      </c>
      <c r="B1754" s="5">
        <v>14800</v>
      </c>
      <c r="C1754" s="5">
        <v>14800</v>
      </c>
      <c r="D1754" s="5">
        <v>14800</v>
      </c>
      <c r="E1754" s="5">
        <v>28445</v>
      </c>
      <c r="F1754" s="5">
        <v>-39490</v>
      </c>
      <c r="G1754" s="5">
        <v>21893</v>
      </c>
      <c r="H1754" s="5">
        <v>15710</v>
      </c>
      <c r="I1754" s="5">
        <v>15710</v>
      </c>
      <c r="J1754" s="5">
        <v>15710</v>
      </c>
      <c r="K1754" s="5">
        <v>27685</v>
      </c>
      <c r="L1754" s="5">
        <v>27685</v>
      </c>
      <c r="M1754" s="5">
        <v>27685</v>
      </c>
    </row>
    <row r="1755" spans="1:13" x14ac:dyDescent="0.25">
      <c r="A1755" s="5">
        <v>1752</v>
      </c>
      <c r="B1755" s="5">
        <v>14800</v>
      </c>
      <c r="C1755" s="5">
        <v>14800</v>
      </c>
      <c r="D1755" s="5">
        <v>14800</v>
      </c>
      <c r="E1755" s="5">
        <v>28445</v>
      </c>
      <c r="F1755" s="5">
        <v>-35075</v>
      </c>
      <c r="G1755" s="5">
        <v>23373</v>
      </c>
      <c r="H1755" s="5">
        <v>15710</v>
      </c>
      <c r="I1755" s="5">
        <v>15710</v>
      </c>
      <c r="J1755" s="5">
        <v>15710</v>
      </c>
      <c r="K1755" s="5">
        <v>27685</v>
      </c>
      <c r="L1755" s="5">
        <v>27685</v>
      </c>
      <c r="M1755" s="5">
        <v>27685</v>
      </c>
    </row>
    <row r="1756" spans="1:13" x14ac:dyDescent="0.25">
      <c r="A1756" s="5">
        <v>1753</v>
      </c>
      <c r="B1756" s="5">
        <v>14800</v>
      </c>
      <c r="C1756" s="5">
        <v>14800</v>
      </c>
      <c r="D1756" s="5">
        <v>14800</v>
      </c>
      <c r="E1756" s="5">
        <v>28445</v>
      </c>
      <c r="F1756" s="5">
        <v>-34075</v>
      </c>
      <c r="G1756" s="5">
        <v>23413</v>
      </c>
      <c r="H1756" s="5">
        <v>15710</v>
      </c>
      <c r="I1756" s="5">
        <v>15710</v>
      </c>
      <c r="J1756" s="5">
        <v>15710</v>
      </c>
      <c r="K1756" s="5">
        <v>27685</v>
      </c>
      <c r="L1756" s="5">
        <v>27685</v>
      </c>
      <c r="M1756" s="5">
        <v>27685</v>
      </c>
    </row>
    <row r="1757" spans="1:13" x14ac:dyDescent="0.25">
      <c r="A1757" s="5">
        <v>1754</v>
      </c>
      <c r="B1757" s="5">
        <v>14800</v>
      </c>
      <c r="C1757" s="5">
        <v>14800</v>
      </c>
      <c r="D1757" s="5">
        <v>14800</v>
      </c>
      <c r="E1757" s="5">
        <v>28445</v>
      </c>
      <c r="F1757" s="5">
        <v>-38675</v>
      </c>
      <c r="G1757" s="5">
        <v>22345</v>
      </c>
      <c r="H1757" s="5">
        <v>15710</v>
      </c>
      <c r="I1757" s="5">
        <v>15710</v>
      </c>
      <c r="J1757" s="5">
        <v>15710</v>
      </c>
      <c r="K1757" s="5">
        <v>27685</v>
      </c>
      <c r="L1757" s="5">
        <v>27685</v>
      </c>
      <c r="M1757" s="5">
        <v>27685</v>
      </c>
    </row>
    <row r="1758" spans="1:13" x14ac:dyDescent="0.25">
      <c r="A1758" s="5">
        <v>1755</v>
      </c>
      <c r="B1758" s="5">
        <v>14800</v>
      </c>
      <c r="C1758" s="5">
        <v>14800</v>
      </c>
      <c r="D1758" s="5">
        <v>14800</v>
      </c>
      <c r="E1758" s="5">
        <v>28445</v>
      </c>
      <c r="F1758" s="5">
        <v>-35275</v>
      </c>
      <c r="G1758" s="5">
        <v>25219</v>
      </c>
      <c r="H1758" s="5">
        <v>15710</v>
      </c>
      <c r="I1758" s="5">
        <v>15710</v>
      </c>
      <c r="J1758" s="5">
        <v>15710</v>
      </c>
      <c r="K1758" s="5">
        <v>27685</v>
      </c>
      <c r="L1758" s="5">
        <v>27685</v>
      </c>
      <c r="M1758" s="5">
        <v>27685</v>
      </c>
    </row>
    <row r="1759" spans="1:13" x14ac:dyDescent="0.25">
      <c r="A1759" s="5">
        <v>1756</v>
      </c>
      <c r="B1759" s="5">
        <v>14800</v>
      </c>
      <c r="C1759" s="5">
        <v>14800</v>
      </c>
      <c r="D1759" s="5">
        <v>14800</v>
      </c>
      <c r="E1759" s="5">
        <v>28445</v>
      </c>
      <c r="F1759" s="5">
        <v>-35745</v>
      </c>
      <c r="G1759" s="5">
        <v>22913</v>
      </c>
      <c r="H1759" s="5">
        <v>15710</v>
      </c>
      <c r="I1759" s="5">
        <v>15710</v>
      </c>
      <c r="J1759" s="5">
        <v>15710</v>
      </c>
      <c r="K1759" s="5">
        <v>27685</v>
      </c>
      <c r="L1759" s="5">
        <v>27685</v>
      </c>
      <c r="M1759" s="5">
        <v>27685</v>
      </c>
    </row>
    <row r="1760" spans="1:13" x14ac:dyDescent="0.25">
      <c r="A1760" s="5">
        <v>1757</v>
      </c>
      <c r="B1760" s="5">
        <v>14800</v>
      </c>
      <c r="C1760" s="5">
        <v>14800</v>
      </c>
      <c r="D1760" s="5">
        <v>14800</v>
      </c>
      <c r="E1760" s="5">
        <v>28445</v>
      </c>
      <c r="F1760" s="5">
        <v>-39420</v>
      </c>
      <c r="G1760" s="5">
        <v>24311</v>
      </c>
      <c r="H1760" s="5">
        <v>15710</v>
      </c>
      <c r="I1760" s="5">
        <v>15710</v>
      </c>
      <c r="J1760" s="5">
        <v>15710</v>
      </c>
      <c r="K1760" s="5">
        <v>27685</v>
      </c>
      <c r="L1760" s="5">
        <v>27685</v>
      </c>
      <c r="M1760" s="5">
        <v>27685</v>
      </c>
    </row>
    <row r="1761" spans="1:13" x14ac:dyDescent="0.25">
      <c r="A1761" s="5">
        <v>1758</v>
      </c>
      <c r="B1761" s="5">
        <v>14800</v>
      </c>
      <c r="C1761" s="5">
        <v>14800</v>
      </c>
      <c r="D1761" s="5">
        <v>14800</v>
      </c>
      <c r="E1761" s="5">
        <v>28445</v>
      </c>
      <c r="F1761" s="5">
        <v>-39795</v>
      </c>
      <c r="G1761" s="5">
        <v>21887</v>
      </c>
      <c r="H1761" s="5">
        <v>15710</v>
      </c>
      <c r="I1761" s="5">
        <v>15710</v>
      </c>
      <c r="J1761" s="5">
        <v>15710</v>
      </c>
      <c r="K1761" s="5">
        <v>27685</v>
      </c>
      <c r="L1761" s="5">
        <v>27685</v>
      </c>
      <c r="M1761" s="5">
        <v>27685</v>
      </c>
    </row>
    <row r="1762" spans="1:13" x14ac:dyDescent="0.25">
      <c r="A1762" s="5">
        <v>1759</v>
      </c>
      <c r="B1762" s="5">
        <v>14800</v>
      </c>
      <c r="C1762" s="5">
        <v>14800</v>
      </c>
      <c r="D1762" s="5">
        <v>14800</v>
      </c>
      <c r="E1762" s="5">
        <v>28445</v>
      </c>
      <c r="F1762" s="5">
        <v>-39490</v>
      </c>
      <c r="G1762" s="5">
        <v>24765</v>
      </c>
      <c r="H1762" s="5">
        <v>15710</v>
      </c>
      <c r="I1762" s="5">
        <v>15710</v>
      </c>
      <c r="J1762" s="5">
        <v>15710</v>
      </c>
      <c r="K1762" s="5">
        <v>27685</v>
      </c>
      <c r="L1762" s="5">
        <v>27685</v>
      </c>
      <c r="M1762" s="5">
        <v>27685</v>
      </c>
    </row>
    <row r="1763" spans="1:13" x14ac:dyDescent="0.25">
      <c r="A1763" s="5">
        <v>1760</v>
      </c>
      <c r="B1763" s="5">
        <v>14800</v>
      </c>
      <c r="C1763" s="5">
        <v>14800</v>
      </c>
      <c r="D1763" s="5">
        <v>14800</v>
      </c>
      <c r="E1763" s="5">
        <v>28445</v>
      </c>
      <c r="F1763" s="5">
        <v>-37135</v>
      </c>
      <c r="G1763" s="5">
        <v>25251</v>
      </c>
      <c r="H1763" s="5">
        <v>15710</v>
      </c>
      <c r="I1763" s="5">
        <v>15710</v>
      </c>
      <c r="J1763" s="5">
        <v>15710</v>
      </c>
      <c r="K1763" s="5">
        <v>27685</v>
      </c>
      <c r="L1763" s="5">
        <v>27685</v>
      </c>
      <c r="M1763" s="5">
        <v>27685</v>
      </c>
    </row>
    <row r="1764" spans="1:13" x14ac:dyDescent="0.25">
      <c r="A1764" s="5">
        <v>1761</v>
      </c>
      <c r="B1764" s="5">
        <v>14800</v>
      </c>
      <c r="C1764" s="5">
        <v>14800</v>
      </c>
      <c r="D1764" s="5">
        <v>14800</v>
      </c>
      <c r="E1764" s="5">
        <v>28445</v>
      </c>
      <c r="F1764" s="5">
        <v>-35055</v>
      </c>
      <c r="G1764" s="5">
        <v>22528</v>
      </c>
      <c r="H1764" s="5">
        <v>15710</v>
      </c>
      <c r="I1764" s="5">
        <v>15710</v>
      </c>
      <c r="J1764" s="5">
        <v>15710</v>
      </c>
      <c r="K1764" s="5">
        <v>27685</v>
      </c>
      <c r="L1764" s="5">
        <v>27685</v>
      </c>
      <c r="M1764" s="5">
        <v>27685</v>
      </c>
    </row>
    <row r="1765" spans="1:13" x14ac:dyDescent="0.25">
      <c r="A1765" s="5">
        <v>1762</v>
      </c>
      <c r="B1765" s="5">
        <v>14800</v>
      </c>
      <c r="C1765" s="5">
        <v>14800</v>
      </c>
      <c r="D1765" s="5">
        <v>14800</v>
      </c>
      <c r="E1765" s="5">
        <v>28445</v>
      </c>
      <c r="F1765" s="5">
        <v>-39760</v>
      </c>
      <c r="G1765" s="5">
        <v>20961</v>
      </c>
      <c r="H1765" s="5">
        <v>15710</v>
      </c>
      <c r="I1765" s="5">
        <v>15710</v>
      </c>
      <c r="J1765" s="5">
        <v>15710</v>
      </c>
      <c r="K1765" s="5">
        <v>27685</v>
      </c>
      <c r="L1765" s="5">
        <v>27685</v>
      </c>
      <c r="M1765" s="5">
        <v>27685</v>
      </c>
    </row>
    <row r="1766" spans="1:13" x14ac:dyDescent="0.25">
      <c r="A1766" s="5">
        <v>1763</v>
      </c>
      <c r="B1766" s="5">
        <v>14800</v>
      </c>
      <c r="C1766" s="5">
        <v>14800</v>
      </c>
      <c r="D1766" s="5">
        <v>14800</v>
      </c>
      <c r="E1766" s="5">
        <v>28445</v>
      </c>
      <c r="F1766" s="5">
        <v>-39795</v>
      </c>
      <c r="G1766" s="5">
        <v>22401</v>
      </c>
      <c r="H1766" s="5">
        <v>15710</v>
      </c>
      <c r="I1766" s="5">
        <v>15710</v>
      </c>
      <c r="J1766" s="5">
        <v>15710</v>
      </c>
      <c r="K1766" s="5">
        <v>27685</v>
      </c>
      <c r="L1766" s="5">
        <v>27685</v>
      </c>
      <c r="M1766" s="5">
        <v>27685</v>
      </c>
    </row>
    <row r="1767" spans="1:13" x14ac:dyDescent="0.25">
      <c r="A1767" s="5">
        <v>1764</v>
      </c>
      <c r="B1767" s="5">
        <v>14800</v>
      </c>
      <c r="C1767" s="5">
        <v>14800</v>
      </c>
      <c r="D1767" s="5">
        <v>14800</v>
      </c>
      <c r="E1767" s="5">
        <v>28445</v>
      </c>
      <c r="F1767" s="5">
        <v>-39485</v>
      </c>
      <c r="G1767" s="5">
        <v>23819</v>
      </c>
      <c r="H1767" s="5">
        <v>15710</v>
      </c>
      <c r="I1767" s="5">
        <v>15710</v>
      </c>
      <c r="J1767" s="5">
        <v>15710</v>
      </c>
      <c r="K1767" s="5">
        <v>27685</v>
      </c>
      <c r="L1767" s="5">
        <v>27685</v>
      </c>
      <c r="M1767" s="5">
        <v>27685</v>
      </c>
    </row>
    <row r="1768" spans="1:13" x14ac:dyDescent="0.25">
      <c r="A1768" s="5">
        <v>1765</v>
      </c>
      <c r="B1768" s="5">
        <v>14800</v>
      </c>
      <c r="C1768" s="5">
        <v>14800</v>
      </c>
      <c r="D1768" s="5">
        <v>14800</v>
      </c>
      <c r="E1768" s="5">
        <v>28445</v>
      </c>
      <c r="F1768" s="5">
        <v>-39865</v>
      </c>
      <c r="G1768" s="5">
        <v>23278</v>
      </c>
      <c r="H1768" s="5">
        <v>15710</v>
      </c>
      <c r="I1768" s="5">
        <v>15710</v>
      </c>
      <c r="J1768" s="5">
        <v>15710</v>
      </c>
      <c r="K1768" s="5">
        <v>27685</v>
      </c>
      <c r="L1768" s="5">
        <v>27685</v>
      </c>
      <c r="M1768" s="5">
        <v>27685</v>
      </c>
    </row>
    <row r="1769" spans="1:13" x14ac:dyDescent="0.25">
      <c r="A1769" s="5">
        <v>1766</v>
      </c>
      <c r="B1769" s="5">
        <v>14800</v>
      </c>
      <c r="C1769" s="5">
        <v>14800</v>
      </c>
      <c r="D1769" s="5">
        <v>14800</v>
      </c>
      <c r="E1769" s="5">
        <v>28445</v>
      </c>
      <c r="F1769" s="5">
        <v>-39865</v>
      </c>
      <c r="G1769" s="5">
        <v>23373</v>
      </c>
      <c r="H1769" s="5">
        <v>15710</v>
      </c>
      <c r="I1769" s="5">
        <v>15710</v>
      </c>
      <c r="J1769" s="5">
        <v>15710</v>
      </c>
      <c r="K1769" s="5">
        <v>27685</v>
      </c>
      <c r="L1769" s="5">
        <v>27685</v>
      </c>
      <c r="M1769" s="5">
        <v>27685</v>
      </c>
    </row>
    <row r="1770" spans="1:13" x14ac:dyDescent="0.25">
      <c r="A1770" s="5">
        <v>1767</v>
      </c>
      <c r="B1770" s="5">
        <v>14800</v>
      </c>
      <c r="C1770" s="5">
        <v>14800</v>
      </c>
      <c r="D1770" s="5">
        <v>14800</v>
      </c>
      <c r="E1770" s="5">
        <v>28445</v>
      </c>
      <c r="F1770" s="5">
        <v>-33495</v>
      </c>
      <c r="G1770" s="5">
        <v>24870</v>
      </c>
      <c r="H1770" s="5">
        <v>15710</v>
      </c>
      <c r="I1770" s="5">
        <v>15710</v>
      </c>
      <c r="J1770" s="5">
        <v>15710</v>
      </c>
      <c r="K1770" s="5">
        <v>27685</v>
      </c>
      <c r="L1770" s="5">
        <v>27685</v>
      </c>
      <c r="M1770" s="5">
        <v>27685</v>
      </c>
    </row>
    <row r="1771" spans="1:13" x14ac:dyDescent="0.25">
      <c r="A1771" s="5">
        <v>1768</v>
      </c>
      <c r="B1771" s="5">
        <v>14800</v>
      </c>
      <c r="C1771" s="5">
        <v>14800</v>
      </c>
      <c r="D1771" s="5">
        <v>14800</v>
      </c>
      <c r="E1771" s="5">
        <v>28445</v>
      </c>
      <c r="F1771" s="5">
        <v>-35250</v>
      </c>
      <c r="G1771" s="5">
        <v>26150</v>
      </c>
      <c r="H1771" s="5">
        <v>15710</v>
      </c>
      <c r="I1771" s="5">
        <v>15710</v>
      </c>
      <c r="J1771" s="5">
        <v>15710</v>
      </c>
      <c r="K1771" s="5">
        <v>27685</v>
      </c>
      <c r="L1771" s="5">
        <v>27685</v>
      </c>
      <c r="M1771" s="5">
        <v>27685</v>
      </c>
    </row>
    <row r="1772" spans="1:13" x14ac:dyDescent="0.25">
      <c r="A1772" s="5">
        <v>1769</v>
      </c>
      <c r="B1772" s="5">
        <v>14800</v>
      </c>
      <c r="C1772" s="5">
        <v>14800</v>
      </c>
      <c r="D1772" s="5">
        <v>14800</v>
      </c>
      <c r="E1772" s="5">
        <v>28445</v>
      </c>
      <c r="F1772" s="5">
        <v>-36190</v>
      </c>
      <c r="G1772" s="5">
        <v>22460</v>
      </c>
      <c r="H1772" s="5">
        <v>15710</v>
      </c>
      <c r="I1772" s="5">
        <v>15710</v>
      </c>
      <c r="J1772" s="5">
        <v>15710</v>
      </c>
      <c r="K1772" s="5">
        <v>27685</v>
      </c>
      <c r="L1772" s="5">
        <v>27685</v>
      </c>
      <c r="M1772" s="5">
        <v>27685</v>
      </c>
    </row>
    <row r="1773" spans="1:13" x14ac:dyDescent="0.25">
      <c r="A1773" s="5">
        <v>1770</v>
      </c>
      <c r="B1773" s="5">
        <v>14800</v>
      </c>
      <c r="C1773" s="5">
        <v>14800</v>
      </c>
      <c r="D1773" s="5">
        <v>14800</v>
      </c>
      <c r="E1773" s="5">
        <v>28445</v>
      </c>
      <c r="F1773" s="5">
        <v>-35350</v>
      </c>
      <c r="G1773" s="5">
        <v>23036</v>
      </c>
      <c r="H1773" s="5">
        <v>15710</v>
      </c>
      <c r="I1773" s="5">
        <v>15710</v>
      </c>
      <c r="J1773" s="5">
        <v>15710</v>
      </c>
      <c r="K1773" s="5">
        <v>27685</v>
      </c>
      <c r="L1773" s="5">
        <v>27685</v>
      </c>
      <c r="M1773" s="5">
        <v>27685</v>
      </c>
    </row>
    <row r="1774" spans="1:13" x14ac:dyDescent="0.25">
      <c r="A1774" s="5">
        <v>1771</v>
      </c>
      <c r="B1774" s="5">
        <v>14800</v>
      </c>
      <c r="C1774" s="5">
        <v>14800</v>
      </c>
      <c r="D1774" s="5">
        <v>14800</v>
      </c>
      <c r="E1774" s="5">
        <v>28445</v>
      </c>
      <c r="F1774" s="5">
        <v>-38155</v>
      </c>
      <c r="G1774" s="5">
        <v>24768</v>
      </c>
      <c r="H1774" s="5">
        <v>15710</v>
      </c>
      <c r="I1774" s="5">
        <v>15710</v>
      </c>
      <c r="J1774" s="5">
        <v>15710</v>
      </c>
      <c r="K1774" s="5">
        <v>27685</v>
      </c>
      <c r="L1774" s="5">
        <v>27685</v>
      </c>
      <c r="M1774" s="5">
        <v>27685</v>
      </c>
    </row>
    <row r="1775" spans="1:13" x14ac:dyDescent="0.25">
      <c r="A1775" s="5">
        <v>1772</v>
      </c>
      <c r="B1775" s="5">
        <v>14800</v>
      </c>
      <c r="C1775" s="5">
        <v>14800</v>
      </c>
      <c r="D1775" s="5">
        <v>14800</v>
      </c>
      <c r="E1775" s="5">
        <v>28445</v>
      </c>
      <c r="F1775" s="5">
        <v>-38675</v>
      </c>
      <c r="G1775" s="5">
        <v>22376</v>
      </c>
      <c r="H1775" s="5">
        <v>15710</v>
      </c>
      <c r="I1775" s="5">
        <v>15710</v>
      </c>
      <c r="J1775" s="5">
        <v>15710</v>
      </c>
      <c r="K1775" s="5">
        <v>27685</v>
      </c>
      <c r="L1775" s="5">
        <v>27685</v>
      </c>
      <c r="M1775" s="5">
        <v>27685</v>
      </c>
    </row>
    <row r="1776" spans="1:13" x14ac:dyDescent="0.25">
      <c r="A1776" s="5">
        <v>1773</v>
      </c>
      <c r="B1776" s="5">
        <v>14800</v>
      </c>
      <c r="C1776" s="5">
        <v>14800</v>
      </c>
      <c r="D1776" s="5">
        <v>14800</v>
      </c>
      <c r="E1776" s="5">
        <v>28445</v>
      </c>
      <c r="F1776" s="5">
        <v>-39690</v>
      </c>
      <c r="G1776" s="5">
        <v>22868</v>
      </c>
      <c r="H1776" s="5">
        <v>15710</v>
      </c>
      <c r="I1776" s="5">
        <v>15710</v>
      </c>
      <c r="J1776" s="5">
        <v>15710</v>
      </c>
      <c r="K1776" s="5">
        <v>27685</v>
      </c>
      <c r="L1776" s="5">
        <v>27685</v>
      </c>
      <c r="M1776" s="5">
        <v>27685</v>
      </c>
    </row>
    <row r="1777" spans="1:13" x14ac:dyDescent="0.25">
      <c r="A1777" s="5">
        <v>1774</v>
      </c>
      <c r="B1777" s="5">
        <v>14800</v>
      </c>
      <c r="C1777" s="5">
        <v>14800</v>
      </c>
      <c r="D1777" s="5">
        <v>14800</v>
      </c>
      <c r="E1777" s="5">
        <v>28445</v>
      </c>
      <c r="F1777" s="5">
        <v>-38675</v>
      </c>
      <c r="G1777" s="5">
        <v>22537</v>
      </c>
      <c r="H1777" s="5">
        <v>15710</v>
      </c>
      <c r="I1777" s="5">
        <v>15710</v>
      </c>
      <c r="J1777" s="5">
        <v>15710</v>
      </c>
      <c r="K1777" s="5">
        <v>27685</v>
      </c>
      <c r="L1777" s="5">
        <v>27685</v>
      </c>
      <c r="M1777" s="5">
        <v>27685</v>
      </c>
    </row>
    <row r="1778" spans="1:13" x14ac:dyDescent="0.25">
      <c r="A1778" s="5">
        <v>1775</v>
      </c>
      <c r="B1778" s="5">
        <v>14800</v>
      </c>
      <c r="C1778" s="5">
        <v>14800</v>
      </c>
      <c r="D1778" s="5">
        <v>14800</v>
      </c>
      <c r="E1778" s="5">
        <v>28445</v>
      </c>
      <c r="F1778" s="5">
        <v>-39095</v>
      </c>
      <c r="G1778" s="5">
        <v>23873</v>
      </c>
      <c r="H1778" s="5">
        <v>15710</v>
      </c>
      <c r="I1778" s="5">
        <v>15710</v>
      </c>
      <c r="J1778" s="5">
        <v>15710</v>
      </c>
      <c r="K1778" s="5">
        <v>27685</v>
      </c>
      <c r="L1778" s="5">
        <v>27685</v>
      </c>
      <c r="M1778" s="5">
        <v>27685</v>
      </c>
    </row>
    <row r="1779" spans="1:13" x14ac:dyDescent="0.25">
      <c r="A1779" s="5">
        <v>1776</v>
      </c>
      <c r="B1779" s="5">
        <v>14800</v>
      </c>
      <c r="C1779" s="5">
        <v>14800</v>
      </c>
      <c r="D1779" s="5">
        <v>14800</v>
      </c>
      <c r="E1779" s="5">
        <v>28445</v>
      </c>
      <c r="F1779" s="5">
        <v>-39865</v>
      </c>
      <c r="G1779" s="5">
        <v>24760</v>
      </c>
      <c r="H1779" s="5">
        <v>15710</v>
      </c>
      <c r="I1779" s="5">
        <v>15710</v>
      </c>
      <c r="J1779" s="5">
        <v>15710</v>
      </c>
      <c r="K1779" s="5">
        <v>27685</v>
      </c>
      <c r="L1779" s="5">
        <v>27685</v>
      </c>
      <c r="M1779" s="5">
        <v>27685</v>
      </c>
    </row>
    <row r="1780" spans="1:13" x14ac:dyDescent="0.25">
      <c r="A1780" s="5">
        <v>1777</v>
      </c>
      <c r="B1780" s="5">
        <v>14800</v>
      </c>
      <c r="C1780" s="5">
        <v>14800</v>
      </c>
      <c r="D1780" s="5">
        <v>14800</v>
      </c>
      <c r="E1780" s="5">
        <v>28445</v>
      </c>
      <c r="F1780" s="5">
        <v>-35010</v>
      </c>
      <c r="G1780" s="5">
        <v>24718</v>
      </c>
      <c r="H1780" s="5">
        <v>15710</v>
      </c>
      <c r="I1780" s="5">
        <v>15710</v>
      </c>
      <c r="J1780" s="5">
        <v>15710</v>
      </c>
      <c r="K1780" s="5">
        <v>27685</v>
      </c>
      <c r="L1780" s="5">
        <v>27685</v>
      </c>
      <c r="M1780" s="5">
        <v>27685</v>
      </c>
    </row>
    <row r="1781" spans="1:13" x14ac:dyDescent="0.25">
      <c r="A1781" s="5">
        <v>1778</v>
      </c>
      <c r="B1781" s="5">
        <v>14800</v>
      </c>
      <c r="C1781" s="5">
        <v>14800</v>
      </c>
      <c r="D1781" s="5">
        <v>14800</v>
      </c>
      <c r="E1781" s="5">
        <v>28445</v>
      </c>
      <c r="F1781" s="5">
        <v>-35005</v>
      </c>
      <c r="G1781" s="5">
        <v>21591</v>
      </c>
      <c r="H1781" s="5">
        <v>15710</v>
      </c>
      <c r="I1781" s="5">
        <v>15710</v>
      </c>
      <c r="J1781" s="5">
        <v>15710</v>
      </c>
      <c r="K1781" s="5">
        <v>27685</v>
      </c>
      <c r="L1781" s="5">
        <v>27685</v>
      </c>
      <c r="M1781" s="5">
        <v>27685</v>
      </c>
    </row>
    <row r="1782" spans="1:13" x14ac:dyDescent="0.25">
      <c r="A1782" s="5">
        <v>1779</v>
      </c>
      <c r="B1782" s="5">
        <v>14800</v>
      </c>
      <c r="C1782" s="5">
        <v>14800</v>
      </c>
      <c r="D1782" s="5">
        <v>14800</v>
      </c>
      <c r="E1782" s="5">
        <v>28445</v>
      </c>
      <c r="F1782" s="5">
        <v>-39865</v>
      </c>
      <c r="G1782" s="5">
        <v>25574</v>
      </c>
      <c r="H1782" s="5">
        <v>15710</v>
      </c>
      <c r="I1782" s="5">
        <v>15710</v>
      </c>
      <c r="J1782" s="5">
        <v>15710</v>
      </c>
      <c r="K1782" s="5">
        <v>27685</v>
      </c>
      <c r="L1782" s="5">
        <v>27685</v>
      </c>
      <c r="M1782" s="5">
        <v>27685</v>
      </c>
    </row>
    <row r="1783" spans="1:13" x14ac:dyDescent="0.25">
      <c r="A1783" s="5">
        <v>1780</v>
      </c>
      <c r="B1783" s="5">
        <v>14800</v>
      </c>
      <c r="C1783" s="5">
        <v>14800</v>
      </c>
      <c r="D1783" s="5">
        <v>14800</v>
      </c>
      <c r="E1783" s="5">
        <v>28445</v>
      </c>
      <c r="F1783" s="5">
        <v>-36290</v>
      </c>
      <c r="G1783" s="5">
        <v>24298</v>
      </c>
      <c r="H1783" s="5">
        <v>15710</v>
      </c>
      <c r="I1783" s="5">
        <v>15710</v>
      </c>
      <c r="J1783" s="5">
        <v>15710</v>
      </c>
      <c r="K1783" s="5">
        <v>27685</v>
      </c>
      <c r="L1783" s="5">
        <v>27685</v>
      </c>
      <c r="M1783" s="5">
        <v>27685</v>
      </c>
    </row>
    <row r="1784" spans="1:13" x14ac:dyDescent="0.25">
      <c r="A1784" s="5">
        <v>1781</v>
      </c>
      <c r="B1784" s="5">
        <v>14800</v>
      </c>
      <c r="C1784" s="5">
        <v>14800</v>
      </c>
      <c r="D1784" s="5">
        <v>14800</v>
      </c>
      <c r="E1784" s="5">
        <v>28445</v>
      </c>
      <c r="F1784" s="5">
        <v>-39755</v>
      </c>
      <c r="G1784" s="5">
        <v>23292</v>
      </c>
      <c r="H1784" s="5">
        <v>15710</v>
      </c>
      <c r="I1784" s="5">
        <v>15710</v>
      </c>
      <c r="J1784" s="5">
        <v>15710</v>
      </c>
      <c r="K1784" s="5">
        <v>27685</v>
      </c>
      <c r="L1784" s="5">
        <v>27685</v>
      </c>
      <c r="M1784" s="5">
        <v>27685</v>
      </c>
    </row>
    <row r="1785" spans="1:13" x14ac:dyDescent="0.25">
      <c r="A1785" s="5">
        <v>1782</v>
      </c>
      <c r="B1785" s="5">
        <v>14800</v>
      </c>
      <c r="C1785" s="5">
        <v>14800</v>
      </c>
      <c r="D1785" s="5">
        <v>14800</v>
      </c>
      <c r="E1785" s="5">
        <v>28445</v>
      </c>
      <c r="F1785" s="5">
        <v>-39690</v>
      </c>
      <c r="G1785" s="5">
        <v>21011</v>
      </c>
      <c r="H1785" s="5">
        <v>15710</v>
      </c>
      <c r="I1785" s="5">
        <v>15710</v>
      </c>
      <c r="J1785" s="5">
        <v>15710</v>
      </c>
      <c r="K1785" s="5">
        <v>27685</v>
      </c>
      <c r="L1785" s="5">
        <v>27685</v>
      </c>
      <c r="M1785" s="5">
        <v>27685</v>
      </c>
    </row>
    <row r="1786" spans="1:13" x14ac:dyDescent="0.25">
      <c r="A1786" s="5">
        <v>1783</v>
      </c>
      <c r="B1786" s="5">
        <v>14800</v>
      </c>
      <c r="C1786" s="5">
        <v>14800</v>
      </c>
      <c r="D1786" s="5">
        <v>14800</v>
      </c>
      <c r="E1786" s="5">
        <v>28445</v>
      </c>
      <c r="F1786" s="5">
        <v>-39545</v>
      </c>
      <c r="G1786" s="5">
        <v>23361</v>
      </c>
      <c r="H1786" s="5">
        <v>15710</v>
      </c>
      <c r="I1786" s="5">
        <v>15710</v>
      </c>
      <c r="J1786" s="5">
        <v>15710</v>
      </c>
      <c r="K1786" s="5">
        <v>27685</v>
      </c>
      <c r="L1786" s="5">
        <v>27685</v>
      </c>
      <c r="M1786" s="5">
        <v>27685</v>
      </c>
    </row>
    <row r="1787" spans="1:13" x14ac:dyDescent="0.25">
      <c r="A1787" s="5">
        <v>1784</v>
      </c>
      <c r="B1787" s="5">
        <v>14800</v>
      </c>
      <c r="C1787" s="5">
        <v>14800</v>
      </c>
      <c r="D1787" s="5">
        <v>14800</v>
      </c>
      <c r="E1787" s="5">
        <v>28445</v>
      </c>
      <c r="F1787" s="5">
        <v>-41415</v>
      </c>
      <c r="G1787" s="5">
        <v>24222</v>
      </c>
      <c r="H1787" s="5">
        <v>15710</v>
      </c>
      <c r="I1787" s="5">
        <v>15710</v>
      </c>
      <c r="J1787" s="5">
        <v>15710</v>
      </c>
      <c r="K1787" s="5">
        <v>27685</v>
      </c>
      <c r="L1787" s="5">
        <v>27685</v>
      </c>
      <c r="M1787" s="5">
        <v>27685</v>
      </c>
    </row>
    <row r="1788" spans="1:13" x14ac:dyDescent="0.25">
      <c r="A1788" s="5">
        <v>1785</v>
      </c>
      <c r="B1788" s="5">
        <v>14800</v>
      </c>
      <c r="C1788" s="5">
        <v>14800</v>
      </c>
      <c r="D1788" s="5">
        <v>14800</v>
      </c>
      <c r="E1788" s="5">
        <v>28445</v>
      </c>
      <c r="F1788" s="5">
        <v>-39760</v>
      </c>
      <c r="G1788" s="5">
        <v>22302</v>
      </c>
      <c r="H1788" s="5">
        <v>15710</v>
      </c>
      <c r="I1788" s="5">
        <v>15710</v>
      </c>
      <c r="J1788" s="5">
        <v>15710</v>
      </c>
      <c r="K1788" s="5">
        <v>27685</v>
      </c>
      <c r="L1788" s="5">
        <v>27685</v>
      </c>
      <c r="M1788" s="5">
        <v>27685</v>
      </c>
    </row>
    <row r="1789" spans="1:13" x14ac:dyDescent="0.25">
      <c r="A1789" s="5">
        <v>1786</v>
      </c>
      <c r="B1789" s="5">
        <v>14800</v>
      </c>
      <c r="C1789" s="5">
        <v>14800</v>
      </c>
      <c r="D1789" s="5">
        <v>14800</v>
      </c>
      <c r="E1789" s="5">
        <v>28445</v>
      </c>
      <c r="F1789" s="5">
        <v>-39690</v>
      </c>
      <c r="G1789" s="5">
        <v>23309</v>
      </c>
      <c r="H1789" s="5">
        <v>15710</v>
      </c>
      <c r="I1789" s="5">
        <v>15710</v>
      </c>
      <c r="J1789" s="5">
        <v>15710</v>
      </c>
      <c r="K1789" s="5">
        <v>27685</v>
      </c>
      <c r="L1789" s="5">
        <v>27685</v>
      </c>
      <c r="M1789" s="5">
        <v>27685</v>
      </c>
    </row>
    <row r="1790" spans="1:13" x14ac:dyDescent="0.25">
      <c r="A1790" s="5">
        <v>1787</v>
      </c>
      <c r="B1790" s="5">
        <v>14800</v>
      </c>
      <c r="C1790" s="5">
        <v>14800</v>
      </c>
      <c r="D1790" s="5">
        <v>14800</v>
      </c>
      <c r="E1790" s="5">
        <v>28445</v>
      </c>
      <c r="F1790" s="5">
        <v>-39760</v>
      </c>
      <c r="G1790" s="5">
        <v>21543</v>
      </c>
      <c r="H1790" s="5">
        <v>15710</v>
      </c>
      <c r="I1790" s="5">
        <v>15710</v>
      </c>
      <c r="J1790" s="5">
        <v>15710</v>
      </c>
      <c r="K1790" s="5">
        <v>27685</v>
      </c>
      <c r="L1790" s="5">
        <v>27685</v>
      </c>
      <c r="M1790" s="5">
        <v>27685</v>
      </c>
    </row>
    <row r="1791" spans="1:13" x14ac:dyDescent="0.25">
      <c r="A1791" s="5">
        <v>1788</v>
      </c>
      <c r="B1791" s="5">
        <v>14800</v>
      </c>
      <c r="C1791" s="5">
        <v>14800</v>
      </c>
      <c r="D1791" s="5">
        <v>14800</v>
      </c>
      <c r="E1791" s="5">
        <v>28445</v>
      </c>
      <c r="F1791" s="5">
        <v>-39865</v>
      </c>
      <c r="G1791" s="5">
        <v>23367</v>
      </c>
      <c r="H1791" s="5">
        <v>15710</v>
      </c>
      <c r="I1791" s="5">
        <v>15710</v>
      </c>
      <c r="J1791" s="5">
        <v>15710</v>
      </c>
      <c r="K1791" s="5">
        <v>27685</v>
      </c>
      <c r="L1791" s="5">
        <v>27685</v>
      </c>
      <c r="M1791" s="5">
        <v>27685</v>
      </c>
    </row>
    <row r="1792" spans="1:13" x14ac:dyDescent="0.25">
      <c r="A1792" s="5">
        <v>1789</v>
      </c>
      <c r="B1792" s="5">
        <v>14800</v>
      </c>
      <c r="C1792" s="5">
        <v>14800</v>
      </c>
      <c r="D1792" s="5">
        <v>14800</v>
      </c>
      <c r="E1792" s="5">
        <v>28445</v>
      </c>
      <c r="F1792" s="5">
        <v>-39095</v>
      </c>
      <c r="G1792" s="5">
        <v>22036</v>
      </c>
      <c r="H1792" s="5">
        <v>15710</v>
      </c>
      <c r="I1792" s="5">
        <v>15710</v>
      </c>
      <c r="J1792" s="5">
        <v>15710</v>
      </c>
      <c r="K1792" s="5">
        <v>27685</v>
      </c>
      <c r="L1792" s="5">
        <v>27685</v>
      </c>
      <c r="M1792" s="5">
        <v>27685</v>
      </c>
    </row>
    <row r="1793" spans="1:13" x14ac:dyDescent="0.25">
      <c r="A1793" s="5">
        <v>1790</v>
      </c>
      <c r="B1793" s="5">
        <v>14800</v>
      </c>
      <c r="C1793" s="5">
        <v>14800</v>
      </c>
      <c r="D1793" s="5">
        <v>14800</v>
      </c>
      <c r="E1793" s="5">
        <v>28445</v>
      </c>
      <c r="F1793" s="5">
        <v>-40875</v>
      </c>
      <c r="G1793" s="5">
        <v>23723</v>
      </c>
      <c r="H1793" s="5">
        <v>15710</v>
      </c>
      <c r="I1793" s="5">
        <v>15710</v>
      </c>
      <c r="J1793" s="5">
        <v>15710</v>
      </c>
      <c r="K1793" s="5">
        <v>27685</v>
      </c>
      <c r="L1793" s="5">
        <v>27685</v>
      </c>
      <c r="M1793" s="5">
        <v>27685</v>
      </c>
    </row>
    <row r="1794" spans="1:13" x14ac:dyDescent="0.25">
      <c r="A1794" s="5">
        <v>1791</v>
      </c>
      <c r="B1794" s="5">
        <v>14800</v>
      </c>
      <c r="C1794" s="5">
        <v>14800</v>
      </c>
      <c r="D1794" s="5">
        <v>14800</v>
      </c>
      <c r="E1794" s="5">
        <v>28445</v>
      </c>
      <c r="F1794" s="5">
        <v>-34140</v>
      </c>
      <c r="G1794" s="5">
        <v>25276</v>
      </c>
      <c r="H1794" s="5">
        <v>15710</v>
      </c>
      <c r="I1794" s="5">
        <v>15710</v>
      </c>
      <c r="J1794" s="5">
        <v>15710</v>
      </c>
      <c r="K1794" s="5">
        <v>27685</v>
      </c>
      <c r="L1794" s="5">
        <v>27685</v>
      </c>
      <c r="M1794" s="5">
        <v>27685</v>
      </c>
    </row>
    <row r="1795" spans="1:13" x14ac:dyDescent="0.25">
      <c r="A1795" s="5">
        <v>1792</v>
      </c>
      <c r="B1795" s="5">
        <v>14800</v>
      </c>
      <c r="C1795" s="5">
        <v>14800</v>
      </c>
      <c r="D1795" s="5">
        <v>14800</v>
      </c>
      <c r="E1795" s="5">
        <v>28445</v>
      </c>
      <c r="F1795" s="5">
        <v>-35115</v>
      </c>
      <c r="G1795" s="5">
        <v>24790</v>
      </c>
      <c r="H1795" s="5">
        <v>15710</v>
      </c>
      <c r="I1795" s="5">
        <v>15710</v>
      </c>
      <c r="J1795" s="5">
        <v>15710</v>
      </c>
      <c r="K1795" s="5">
        <v>27685</v>
      </c>
      <c r="L1795" s="5">
        <v>27685</v>
      </c>
      <c r="M1795" s="5">
        <v>27685</v>
      </c>
    </row>
    <row r="1796" spans="1:13" x14ac:dyDescent="0.25">
      <c r="A1796" s="5">
        <v>1793</v>
      </c>
      <c r="B1796" s="5">
        <v>14800</v>
      </c>
      <c r="C1796" s="5">
        <v>14800</v>
      </c>
      <c r="D1796" s="5">
        <v>14800</v>
      </c>
      <c r="E1796" s="5">
        <v>28445</v>
      </c>
      <c r="F1796" s="5">
        <v>-38615</v>
      </c>
      <c r="G1796" s="5">
        <v>25665</v>
      </c>
      <c r="H1796" s="5">
        <v>15710</v>
      </c>
      <c r="I1796" s="5">
        <v>15710</v>
      </c>
      <c r="J1796" s="5">
        <v>15710</v>
      </c>
      <c r="K1796" s="5">
        <v>27685</v>
      </c>
      <c r="L1796" s="5">
        <v>27685</v>
      </c>
      <c r="M1796" s="5">
        <v>27685</v>
      </c>
    </row>
    <row r="1797" spans="1:13" x14ac:dyDescent="0.25">
      <c r="A1797" s="5">
        <v>1794</v>
      </c>
      <c r="B1797" s="5">
        <v>14800</v>
      </c>
      <c r="C1797" s="5">
        <v>14800</v>
      </c>
      <c r="D1797" s="5">
        <v>14800</v>
      </c>
      <c r="E1797" s="5">
        <v>28445</v>
      </c>
      <c r="F1797" s="5">
        <v>-34835</v>
      </c>
      <c r="G1797" s="5">
        <v>25285</v>
      </c>
      <c r="H1797" s="5">
        <v>15710</v>
      </c>
      <c r="I1797" s="5">
        <v>15710</v>
      </c>
      <c r="J1797" s="5">
        <v>15710</v>
      </c>
      <c r="K1797" s="5">
        <v>27685</v>
      </c>
      <c r="L1797" s="5">
        <v>27685</v>
      </c>
      <c r="M1797" s="5">
        <v>27685</v>
      </c>
    </row>
    <row r="1798" spans="1:13" x14ac:dyDescent="0.25">
      <c r="A1798" s="5">
        <v>1795</v>
      </c>
      <c r="B1798" s="5">
        <v>14800</v>
      </c>
      <c r="C1798" s="5">
        <v>14800</v>
      </c>
      <c r="D1798" s="5">
        <v>14800</v>
      </c>
      <c r="E1798" s="5">
        <v>28445</v>
      </c>
      <c r="F1798" s="5">
        <v>-34800</v>
      </c>
      <c r="G1798" s="5">
        <v>25669</v>
      </c>
      <c r="H1798" s="5">
        <v>15710</v>
      </c>
      <c r="I1798" s="5">
        <v>15710</v>
      </c>
      <c r="J1798" s="5">
        <v>15710</v>
      </c>
      <c r="K1798" s="5">
        <v>27685</v>
      </c>
      <c r="L1798" s="5">
        <v>27685</v>
      </c>
      <c r="M1798" s="5">
        <v>27685</v>
      </c>
    </row>
    <row r="1799" spans="1:13" x14ac:dyDescent="0.25">
      <c r="A1799" s="5">
        <v>1796</v>
      </c>
      <c r="B1799" s="5">
        <v>14800</v>
      </c>
      <c r="C1799" s="5">
        <v>14800</v>
      </c>
      <c r="D1799" s="5">
        <v>14800</v>
      </c>
      <c r="E1799" s="5">
        <v>28445</v>
      </c>
      <c r="F1799" s="5">
        <v>-33825</v>
      </c>
      <c r="G1799" s="5">
        <v>24768</v>
      </c>
      <c r="H1799" s="5">
        <v>15710</v>
      </c>
      <c r="I1799" s="5">
        <v>15710</v>
      </c>
      <c r="J1799" s="5">
        <v>15710</v>
      </c>
      <c r="K1799" s="5">
        <v>27685</v>
      </c>
      <c r="L1799" s="5">
        <v>27685</v>
      </c>
      <c r="M1799" s="5">
        <v>27685</v>
      </c>
    </row>
    <row r="1800" spans="1:13" x14ac:dyDescent="0.25">
      <c r="A1800" s="5">
        <v>1797</v>
      </c>
      <c r="B1800" s="5">
        <v>14800</v>
      </c>
      <c r="C1800" s="5">
        <v>14800</v>
      </c>
      <c r="D1800" s="5">
        <v>14800</v>
      </c>
      <c r="E1800" s="5">
        <v>28445</v>
      </c>
      <c r="F1800" s="5">
        <v>-36420</v>
      </c>
      <c r="G1800" s="5">
        <v>20617</v>
      </c>
      <c r="H1800" s="5">
        <v>15710</v>
      </c>
      <c r="I1800" s="5">
        <v>15710</v>
      </c>
      <c r="J1800" s="5">
        <v>15710</v>
      </c>
      <c r="K1800" s="5">
        <v>27685</v>
      </c>
      <c r="L1800" s="5">
        <v>27685</v>
      </c>
      <c r="M1800" s="5">
        <v>27685</v>
      </c>
    </row>
    <row r="1801" spans="1:13" x14ac:dyDescent="0.25">
      <c r="A1801" s="5">
        <v>1798</v>
      </c>
      <c r="B1801" s="5">
        <v>14800</v>
      </c>
      <c r="C1801" s="5">
        <v>14800</v>
      </c>
      <c r="D1801" s="5">
        <v>14800</v>
      </c>
      <c r="E1801" s="5">
        <v>28445</v>
      </c>
      <c r="F1801" s="5">
        <v>-39490</v>
      </c>
      <c r="G1801" s="5">
        <v>21528</v>
      </c>
      <c r="H1801" s="5">
        <v>15710</v>
      </c>
      <c r="I1801" s="5">
        <v>15710</v>
      </c>
      <c r="J1801" s="5">
        <v>15710</v>
      </c>
      <c r="K1801" s="5">
        <v>27685</v>
      </c>
      <c r="L1801" s="5">
        <v>27685</v>
      </c>
      <c r="M1801" s="5">
        <v>27685</v>
      </c>
    </row>
    <row r="1802" spans="1:13" x14ac:dyDescent="0.25">
      <c r="A1802" s="5">
        <v>1799</v>
      </c>
      <c r="B1802" s="5">
        <v>14800</v>
      </c>
      <c r="C1802" s="5">
        <v>14800</v>
      </c>
      <c r="D1802" s="5">
        <v>14800</v>
      </c>
      <c r="E1802" s="5">
        <v>28445</v>
      </c>
      <c r="F1802" s="5">
        <v>-39485</v>
      </c>
      <c r="G1802" s="5">
        <v>23785</v>
      </c>
      <c r="H1802" s="5">
        <v>15710</v>
      </c>
      <c r="I1802" s="5">
        <v>15710</v>
      </c>
      <c r="J1802" s="5">
        <v>15710</v>
      </c>
      <c r="K1802" s="5">
        <v>27685</v>
      </c>
      <c r="L1802" s="5">
        <v>27685</v>
      </c>
      <c r="M1802" s="5">
        <v>27685</v>
      </c>
    </row>
    <row r="1803" spans="1:13" x14ac:dyDescent="0.25">
      <c r="A1803" s="5">
        <v>1800</v>
      </c>
      <c r="B1803" s="5">
        <v>14800</v>
      </c>
      <c r="C1803" s="5">
        <v>14800</v>
      </c>
      <c r="D1803" s="5">
        <v>14800</v>
      </c>
      <c r="E1803" s="5">
        <v>28445</v>
      </c>
      <c r="F1803" s="5">
        <v>-36080</v>
      </c>
      <c r="G1803" s="5">
        <v>21975</v>
      </c>
      <c r="H1803" s="5">
        <v>15710</v>
      </c>
      <c r="I1803" s="5">
        <v>15710</v>
      </c>
      <c r="J1803" s="5">
        <v>15710</v>
      </c>
      <c r="K1803" s="5">
        <v>27685</v>
      </c>
      <c r="L1803" s="5">
        <v>27685</v>
      </c>
      <c r="M1803" s="5">
        <v>27685</v>
      </c>
    </row>
    <row r="1804" spans="1:13" x14ac:dyDescent="0.25">
      <c r="A1804" s="5">
        <v>1801</v>
      </c>
      <c r="B1804" s="5">
        <v>14800</v>
      </c>
      <c r="C1804" s="5">
        <v>14800</v>
      </c>
      <c r="D1804" s="5">
        <v>14800</v>
      </c>
      <c r="E1804" s="5">
        <v>28445</v>
      </c>
      <c r="F1804" s="5">
        <v>-41445</v>
      </c>
      <c r="G1804" s="5">
        <v>22944</v>
      </c>
      <c r="H1804" s="5">
        <v>15710</v>
      </c>
      <c r="I1804" s="5">
        <v>15710</v>
      </c>
      <c r="J1804" s="5">
        <v>15710</v>
      </c>
      <c r="K1804" s="5">
        <v>27685</v>
      </c>
      <c r="L1804" s="5">
        <v>27685</v>
      </c>
      <c r="M1804" s="5">
        <v>27685</v>
      </c>
    </row>
    <row r="1805" spans="1:13" x14ac:dyDescent="0.25">
      <c r="A1805" s="5">
        <v>1802</v>
      </c>
      <c r="B1805" s="5">
        <v>14800</v>
      </c>
      <c r="C1805" s="5">
        <v>14800</v>
      </c>
      <c r="D1805" s="5">
        <v>14800</v>
      </c>
      <c r="E1805" s="5">
        <v>28445</v>
      </c>
      <c r="F1805" s="5">
        <v>-34075</v>
      </c>
      <c r="G1805" s="5">
        <v>24347</v>
      </c>
      <c r="H1805" s="5">
        <v>15710</v>
      </c>
      <c r="I1805" s="5">
        <v>15710</v>
      </c>
      <c r="J1805" s="5">
        <v>15710</v>
      </c>
      <c r="K1805" s="5">
        <v>27685</v>
      </c>
      <c r="L1805" s="5">
        <v>27685</v>
      </c>
      <c r="M1805" s="5">
        <v>27685</v>
      </c>
    </row>
    <row r="1806" spans="1:13" x14ac:dyDescent="0.25">
      <c r="A1806" s="5">
        <v>1803</v>
      </c>
      <c r="B1806" s="5">
        <v>14800</v>
      </c>
      <c r="C1806" s="5">
        <v>14800</v>
      </c>
      <c r="D1806" s="5">
        <v>14800</v>
      </c>
      <c r="E1806" s="5">
        <v>28445</v>
      </c>
      <c r="F1806" s="5">
        <v>-39755</v>
      </c>
      <c r="G1806" s="5">
        <v>24302</v>
      </c>
      <c r="H1806" s="5">
        <v>15710</v>
      </c>
      <c r="I1806" s="5">
        <v>15710</v>
      </c>
      <c r="J1806" s="5">
        <v>15710</v>
      </c>
      <c r="K1806" s="5">
        <v>27685</v>
      </c>
      <c r="L1806" s="5">
        <v>27685</v>
      </c>
      <c r="M1806" s="5">
        <v>27685</v>
      </c>
    </row>
    <row r="1807" spans="1:13" x14ac:dyDescent="0.25">
      <c r="A1807" s="5">
        <v>1804</v>
      </c>
      <c r="B1807" s="5">
        <v>14800</v>
      </c>
      <c r="C1807" s="5">
        <v>14800</v>
      </c>
      <c r="D1807" s="5">
        <v>14800</v>
      </c>
      <c r="E1807" s="5">
        <v>28445</v>
      </c>
      <c r="F1807" s="5">
        <v>-33595</v>
      </c>
      <c r="G1807" s="5">
        <v>24379</v>
      </c>
      <c r="H1807" s="5">
        <v>15710</v>
      </c>
      <c r="I1807" s="5">
        <v>15710</v>
      </c>
      <c r="J1807" s="5">
        <v>15710</v>
      </c>
      <c r="K1807" s="5">
        <v>27685</v>
      </c>
      <c r="L1807" s="5">
        <v>27685</v>
      </c>
      <c r="M1807" s="5">
        <v>27685</v>
      </c>
    </row>
    <row r="1808" spans="1:13" x14ac:dyDescent="0.25">
      <c r="A1808" s="5">
        <v>1805</v>
      </c>
      <c r="B1808" s="5">
        <v>14800</v>
      </c>
      <c r="C1808" s="5">
        <v>14800</v>
      </c>
      <c r="D1808" s="5">
        <v>14800</v>
      </c>
      <c r="E1808" s="5">
        <v>28445</v>
      </c>
      <c r="F1808" s="5">
        <v>-35795</v>
      </c>
      <c r="G1808" s="5">
        <v>21093</v>
      </c>
      <c r="H1808" s="5">
        <v>15710</v>
      </c>
      <c r="I1808" s="5">
        <v>15710</v>
      </c>
      <c r="J1808" s="5">
        <v>15710</v>
      </c>
      <c r="K1808" s="5">
        <v>27685</v>
      </c>
      <c r="L1808" s="5">
        <v>27685</v>
      </c>
      <c r="M1808" s="5">
        <v>27685</v>
      </c>
    </row>
    <row r="1809" spans="1:13" x14ac:dyDescent="0.25">
      <c r="A1809" s="5">
        <v>1806</v>
      </c>
      <c r="B1809" s="5">
        <v>14800</v>
      </c>
      <c r="C1809" s="5">
        <v>14800</v>
      </c>
      <c r="D1809" s="5">
        <v>14800</v>
      </c>
      <c r="E1809" s="5">
        <v>28445</v>
      </c>
      <c r="F1809" s="5">
        <v>-39795</v>
      </c>
      <c r="G1809" s="5">
        <v>21601</v>
      </c>
      <c r="H1809" s="5">
        <v>15710</v>
      </c>
      <c r="I1809" s="5">
        <v>15710</v>
      </c>
      <c r="J1809" s="5">
        <v>15710</v>
      </c>
      <c r="K1809" s="5">
        <v>27685</v>
      </c>
      <c r="L1809" s="5">
        <v>27685</v>
      </c>
      <c r="M1809" s="5">
        <v>27685</v>
      </c>
    </row>
    <row r="1810" spans="1:13" x14ac:dyDescent="0.25">
      <c r="A1810" s="5">
        <v>1807</v>
      </c>
      <c r="B1810" s="5">
        <v>14800</v>
      </c>
      <c r="C1810" s="5">
        <v>14800</v>
      </c>
      <c r="D1810" s="5">
        <v>14800</v>
      </c>
      <c r="E1810" s="5">
        <v>28445</v>
      </c>
      <c r="F1810" s="5">
        <v>-37055</v>
      </c>
      <c r="G1810" s="5">
        <v>24230</v>
      </c>
      <c r="H1810" s="5">
        <v>15710</v>
      </c>
      <c r="I1810" s="5">
        <v>15710</v>
      </c>
      <c r="J1810" s="5">
        <v>15710</v>
      </c>
      <c r="K1810" s="5">
        <v>27685</v>
      </c>
      <c r="L1810" s="5">
        <v>27685</v>
      </c>
      <c r="M1810" s="5">
        <v>27685</v>
      </c>
    </row>
    <row r="1811" spans="1:13" x14ac:dyDescent="0.25">
      <c r="A1811" s="5">
        <v>1808</v>
      </c>
      <c r="B1811" s="5">
        <v>14800</v>
      </c>
      <c r="C1811" s="5">
        <v>14800</v>
      </c>
      <c r="D1811" s="5">
        <v>14800</v>
      </c>
      <c r="E1811" s="5">
        <v>28445</v>
      </c>
      <c r="F1811" s="5">
        <v>-33700</v>
      </c>
      <c r="G1811" s="5">
        <v>25240</v>
      </c>
      <c r="H1811" s="5">
        <v>15710</v>
      </c>
      <c r="I1811" s="5">
        <v>15710</v>
      </c>
      <c r="J1811" s="5">
        <v>15710</v>
      </c>
      <c r="K1811" s="5">
        <v>27685</v>
      </c>
      <c r="L1811" s="5">
        <v>27685</v>
      </c>
      <c r="M1811" s="5">
        <v>27685</v>
      </c>
    </row>
    <row r="1812" spans="1:13" x14ac:dyDescent="0.25">
      <c r="A1812" s="5">
        <v>1809</v>
      </c>
      <c r="B1812" s="5">
        <v>14800</v>
      </c>
      <c r="C1812" s="5">
        <v>14800</v>
      </c>
      <c r="D1812" s="5">
        <v>14800</v>
      </c>
      <c r="E1812" s="5">
        <v>28445</v>
      </c>
      <c r="F1812" s="5">
        <v>-41415</v>
      </c>
      <c r="G1812" s="5">
        <v>22022</v>
      </c>
      <c r="H1812" s="5">
        <v>15710</v>
      </c>
      <c r="I1812" s="5">
        <v>15710</v>
      </c>
      <c r="J1812" s="5">
        <v>15710</v>
      </c>
      <c r="K1812" s="5">
        <v>27685</v>
      </c>
      <c r="L1812" s="5">
        <v>27685</v>
      </c>
      <c r="M1812" s="5">
        <v>27685</v>
      </c>
    </row>
    <row r="1813" spans="1:13" x14ac:dyDescent="0.25">
      <c r="A1813" s="5">
        <v>1810</v>
      </c>
      <c r="B1813" s="5">
        <v>14800</v>
      </c>
      <c r="C1813" s="5">
        <v>14800</v>
      </c>
      <c r="D1813" s="5">
        <v>14800</v>
      </c>
      <c r="E1813" s="5">
        <v>28445</v>
      </c>
      <c r="F1813" s="5">
        <v>-39755</v>
      </c>
      <c r="G1813" s="5">
        <v>23441</v>
      </c>
      <c r="H1813" s="5">
        <v>15710</v>
      </c>
      <c r="I1813" s="5">
        <v>15710</v>
      </c>
      <c r="J1813" s="5">
        <v>15710</v>
      </c>
      <c r="K1813" s="5">
        <v>27685</v>
      </c>
      <c r="L1813" s="5">
        <v>27685</v>
      </c>
      <c r="M1813" s="5">
        <v>27685</v>
      </c>
    </row>
    <row r="1814" spans="1:13" x14ac:dyDescent="0.25">
      <c r="A1814" s="5">
        <v>1811</v>
      </c>
      <c r="B1814" s="5">
        <v>14800</v>
      </c>
      <c r="C1814" s="5">
        <v>14800</v>
      </c>
      <c r="D1814" s="5">
        <v>14800</v>
      </c>
      <c r="E1814" s="5">
        <v>28445</v>
      </c>
      <c r="F1814" s="5">
        <v>-39420</v>
      </c>
      <c r="G1814" s="5">
        <v>24729</v>
      </c>
      <c r="H1814" s="5">
        <v>15710</v>
      </c>
      <c r="I1814" s="5">
        <v>15710</v>
      </c>
      <c r="J1814" s="5">
        <v>15710</v>
      </c>
      <c r="K1814" s="5">
        <v>27685</v>
      </c>
      <c r="L1814" s="5">
        <v>27685</v>
      </c>
      <c r="M1814" s="5">
        <v>27685</v>
      </c>
    </row>
    <row r="1815" spans="1:13" x14ac:dyDescent="0.25">
      <c r="A1815" s="5">
        <v>1812</v>
      </c>
      <c r="B1815" s="5">
        <v>14800</v>
      </c>
      <c r="C1815" s="5">
        <v>14800</v>
      </c>
      <c r="D1815" s="5">
        <v>14800</v>
      </c>
      <c r="E1815" s="5">
        <v>28445</v>
      </c>
      <c r="F1815" s="5">
        <v>-34365</v>
      </c>
      <c r="G1815" s="5">
        <v>22514</v>
      </c>
      <c r="H1815" s="5">
        <v>15710</v>
      </c>
      <c r="I1815" s="5">
        <v>15710</v>
      </c>
      <c r="J1815" s="5">
        <v>15710</v>
      </c>
      <c r="K1815" s="5">
        <v>27685</v>
      </c>
      <c r="L1815" s="5">
        <v>27685</v>
      </c>
      <c r="M1815" s="5">
        <v>27685</v>
      </c>
    </row>
    <row r="1816" spans="1:13" x14ac:dyDescent="0.25">
      <c r="A1816" s="5">
        <v>1813</v>
      </c>
      <c r="B1816" s="5">
        <v>14800</v>
      </c>
      <c r="C1816" s="5">
        <v>14800</v>
      </c>
      <c r="D1816" s="5">
        <v>14800</v>
      </c>
      <c r="E1816" s="5">
        <v>28445</v>
      </c>
      <c r="F1816" s="5">
        <v>-39865</v>
      </c>
      <c r="G1816" s="5">
        <v>22376</v>
      </c>
      <c r="H1816" s="5">
        <v>15710</v>
      </c>
      <c r="I1816" s="5">
        <v>15710</v>
      </c>
      <c r="J1816" s="5">
        <v>15710</v>
      </c>
      <c r="K1816" s="5">
        <v>27685</v>
      </c>
      <c r="L1816" s="5">
        <v>27685</v>
      </c>
      <c r="M1816" s="5">
        <v>27685</v>
      </c>
    </row>
    <row r="1817" spans="1:13" x14ac:dyDescent="0.25">
      <c r="A1817" s="5">
        <v>1814</v>
      </c>
      <c r="B1817" s="5">
        <v>14800</v>
      </c>
      <c r="C1817" s="5">
        <v>14800</v>
      </c>
      <c r="D1817" s="5">
        <v>14800</v>
      </c>
      <c r="E1817" s="5">
        <v>28445</v>
      </c>
      <c r="F1817" s="5">
        <v>-39865</v>
      </c>
      <c r="G1817" s="5">
        <v>21467</v>
      </c>
      <c r="H1817" s="5">
        <v>15710</v>
      </c>
      <c r="I1817" s="5">
        <v>15710</v>
      </c>
      <c r="J1817" s="5">
        <v>15710</v>
      </c>
      <c r="K1817" s="5">
        <v>27685</v>
      </c>
      <c r="L1817" s="5">
        <v>27685</v>
      </c>
      <c r="M1817" s="5">
        <v>27685</v>
      </c>
    </row>
    <row r="1818" spans="1:13" x14ac:dyDescent="0.25">
      <c r="A1818" s="5">
        <v>1815</v>
      </c>
      <c r="B1818" s="5">
        <v>14800</v>
      </c>
      <c r="C1818" s="5">
        <v>14800</v>
      </c>
      <c r="D1818" s="5">
        <v>14800</v>
      </c>
      <c r="E1818" s="5">
        <v>28445</v>
      </c>
      <c r="F1818" s="5">
        <v>-35340</v>
      </c>
      <c r="G1818" s="5">
        <v>22945</v>
      </c>
      <c r="H1818" s="5">
        <v>15710</v>
      </c>
      <c r="I1818" s="5">
        <v>15710</v>
      </c>
      <c r="J1818" s="5">
        <v>15710</v>
      </c>
      <c r="K1818" s="5">
        <v>27685</v>
      </c>
      <c r="L1818" s="5">
        <v>27685</v>
      </c>
      <c r="M1818" s="5">
        <v>27685</v>
      </c>
    </row>
    <row r="1819" spans="1:13" x14ac:dyDescent="0.25">
      <c r="A1819" s="5">
        <v>1816</v>
      </c>
      <c r="B1819" s="5">
        <v>14800</v>
      </c>
      <c r="C1819" s="5">
        <v>14800</v>
      </c>
      <c r="D1819" s="5">
        <v>14800</v>
      </c>
      <c r="E1819" s="5">
        <v>28445</v>
      </c>
      <c r="F1819" s="5">
        <v>-36230</v>
      </c>
      <c r="G1819" s="5">
        <v>23833</v>
      </c>
      <c r="H1819" s="5">
        <v>15710</v>
      </c>
      <c r="I1819" s="5">
        <v>15710</v>
      </c>
      <c r="J1819" s="5">
        <v>15710</v>
      </c>
      <c r="K1819" s="5">
        <v>27685</v>
      </c>
      <c r="L1819" s="5">
        <v>27685</v>
      </c>
      <c r="M1819" s="5">
        <v>27685</v>
      </c>
    </row>
    <row r="1820" spans="1:13" x14ac:dyDescent="0.25">
      <c r="A1820" s="5">
        <v>1817</v>
      </c>
      <c r="B1820" s="5">
        <v>14800</v>
      </c>
      <c r="C1820" s="5">
        <v>14800</v>
      </c>
      <c r="D1820" s="5">
        <v>14800</v>
      </c>
      <c r="E1820" s="5">
        <v>28445</v>
      </c>
      <c r="F1820" s="5">
        <v>-39755</v>
      </c>
      <c r="G1820" s="5">
        <v>22999</v>
      </c>
      <c r="H1820" s="5">
        <v>15710</v>
      </c>
      <c r="I1820" s="5">
        <v>15710</v>
      </c>
      <c r="J1820" s="5">
        <v>15710</v>
      </c>
      <c r="K1820" s="5">
        <v>27685</v>
      </c>
      <c r="L1820" s="5">
        <v>27685</v>
      </c>
      <c r="M1820" s="5">
        <v>27685</v>
      </c>
    </row>
    <row r="1821" spans="1:13" x14ac:dyDescent="0.25">
      <c r="A1821" s="5">
        <v>1818</v>
      </c>
      <c r="B1821" s="5">
        <v>14800</v>
      </c>
      <c r="C1821" s="5">
        <v>14800</v>
      </c>
      <c r="D1821" s="5">
        <v>14800</v>
      </c>
      <c r="E1821" s="5">
        <v>28445</v>
      </c>
      <c r="F1821" s="5">
        <v>-39760</v>
      </c>
      <c r="G1821" s="5">
        <v>23777</v>
      </c>
      <c r="H1821" s="5">
        <v>15710</v>
      </c>
      <c r="I1821" s="5">
        <v>15710</v>
      </c>
      <c r="J1821" s="5">
        <v>15710</v>
      </c>
      <c r="K1821" s="5">
        <v>27685</v>
      </c>
      <c r="L1821" s="5">
        <v>27685</v>
      </c>
      <c r="M1821" s="5">
        <v>27685</v>
      </c>
    </row>
    <row r="1822" spans="1:13" x14ac:dyDescent="0.25">
      <c r="A1822" s="5">
        <v>1819</v>
      </c>
      <c r="B1822" s="5">
        <v>14800</v>
      </c>
      <c r="C1822" s="5">
        <v>14800</v>
      </c>
      <c r="D1822" s="5">
        <v>14800</v>
      </c>
      <c r="E1822" s="5">
        <v>28445</v>
      </c>
      <c r="F1822" s="5">
        <v>-35110</v>
      </c>
      <c r="G1822" s="5">
        <v>22064</v>
      </c>
      <c r="H1822" s="5">
        <v>15710</v>
      </c>
      <c r="I1822" s="5">
        <v>15710</v>
      </c>
      <c r="J1822" s="5">
        <v>15710</v>
      </c>
      <c r="K1822" s="5">
        <v>27685</v>
      </c>
      <c r="L1822" s="5">
        <v>27685</v>
      </c>
      <c r="M1822" s="5">
        <v>27685</v>
      </c>
    </row>
    <row r="1823" spans="1:13" x14ac:dyDescent="0.25">
      <c r="A1823" s="5">
        <v>1820</v>
      </c>
      <c r="B1823" s="5">
        <v>14800</v>
      </c>
      <c r="C1823" s="5">
        <v>14800</v>
      </c>
      <c r="D1823" s="5">
        <v>14800</v>
      </c>
      <c r="E1823" s="5">
        <v>28445</v>
      </c>
      <c r="F1823" s="5">
        <v>-39690</v>
      </c>
      <c r="G1823" s="5">
        <v>24230</v>
      </c>
      <c r="H1823" s="5">
        <v>15710</v>
      </c>
      <c r="I1823" s="5">
        <v>15710</v>
      </c>
      <c r="J1823" s="5">
        <v>15710</v>
      </c>
      <c r="K1823" s="5">
        <v>27685</v>
      </c>
      <c r="L1823" s="5">
        <v>27685</v>
      </c>
      <c r="M1823" s="5">
        <v>27685</v>
      </c>
    </row>
    <row r="1824" spans="1:13" x14ac:dyDescent="0.25">
      <c r="A1824" s="5">
        <v>1821</v>
      </c>
      <c r="B1824" s="5">
        <v>14800</v>
      </c>
      <c r="C1824" s="5">
        <v>14800</v>
      </c>
      <c r="D1824" s="5">
        <v>14800</v>
      </c>
      <c r="E1824" s="5">
        <v>28445</v>
      </c>
      <c r="F1824" s="5">
        <v>-39795</v>
      </c>
      <c r="G1824" s="5">
        <v>23785</v>
      </c>
      <c r="H1824" s="5">
        <v>15710</v>
      </c>
      <c r="I1824" s="5">
        <v>15710</v>
      </c>
      <c r="J1824" s="5">
        <v>15710</v>
      </c>
      <c r="K1824" s="5">
        <v>27685</v>
      </c>
      <c r="L1824" s="5">
        <v>27685</v>
      </c>
      <c r="M1824" s="5">
        <v>27685</v>
      </c>
    </row>
    <row r="1825" spans="1:13" x14ac:dyDescent="0.25">
      <c r="A1825" s="5">
        <v>1822</v>
      </c>
      <c r="B1825" s="5">
        <v>14800</v>
      </c>
      <c r="C1825" s="5">
        <v>14800</v>
      </c>
      <c r="D1825" s="5">
        <v>14800</v>
      </c>
      <c r="E1825" s="5">
        <v>28445</v>
      </c>
      <c r="F1825" s="5">
        <v>-39795</v>
      </c>
      <c r="G1825" s="5">
        <v>23355</v>
      </c>
      <c r="H1825" s="5">
        <v>15710</v>
      </c>
      <c r="I1825" s="5">
        <v>15710</v>
      </c>
      <c r="J1825" s="5">
        <v>15710</v>
      </c>
      <c r="K1825" s="5">
        <v>27685</v>
      </c>
      <c r="L1825" s="5">
        <v>27685</v>
      </c>
      <c r="M1825" s="5">
        <v>27685</v>
      </c>
    </row>
    <row r="1826" spans="1:13" x14ac:dyDescent="0.25">
      <c r="A1826" s="5">
        <v>1823</v>
      </c>
      <c r="B1826" s="5">
        <v>14800</v>
      </c>
      <c r="C1826" s="5">
        <v>14800</v>
      </c>
      <c r="D1826" s="5">
        <v>14800</v>
      </c>
      <c r="E1826" s="5">
        <v>28445</v>
      </c>
      <c r="F1826" s="5">
        <v>-39755</v>
      </c>
      <c r="G1826" s="5">
        <v>22372</v>
      </c>
      <c r="H1826" s="5">
        <v>15710</v>
      </c>
      <c r="I1826" s="5">
        <v>15710</v>
      </c>
      <c r="J1826" s="5">
        <v>15710</v>
      </c>
      <c r="K1826" s="5">
        <v>27685</v>
      </c>
      <c r="L1826" s="5">
        <v>27685</v>
      </c>
      <c r="M1826" s="5">
        <v>27685</v>
      </c>
    </row>
    <row r="1827" spans="1:13" x14ac:dyDescent="0.25">
      <c r="A1827" s="5">
        <v>1824</v>
      </c>
      <c r="B1827" s="5">
        <v>14800</v>
      </c>
      <c r="C1827" s="5">
        <v>14800</v>
      </c>
      <c r="D1827" s="5">
        <v>14800</v>
      </c>
      <c r="E1827" s="5">
        <v>28445</v>
      </c>
      <c r="F1827" s="5">
        <v>-39485</v>
      </c>
      <c r="G1827" s="5">
        <v>22514</v>
      </c>
      <c r="H1827" s="5">
        <v>15710</v>
      </c>
      <c r="I1827" s="5">
        <v>15710</v>
      </c>
      <c r="J1827" s="5">
        <v>15710</v>
      </c>
      <c r="K1827" s="5">
        <v>27685</v>
      </c>
      <c r="L1827" s="5">
        <v>27685</v>
      </c>
      <c r="M1827" s="5">
        <v>27685</v>
      </c>
    </row>
    <row r="1828" spans="1:13" x14ac:dyDescent="0.25">
      <c r="A1828" s="5">
        <v>1825</v>
      </c>
      <c r="B1828" s="5">
        <v>14800</v>
      </c>
      <c r="C1828" s="5">
        <v>14800</v>
      </c>
      <c r="D1828" s="5">
        <v>14800</v>
      </c>
      <c r="E1828" s="5">
        <v>28445</v>
      </c>
      <c r="F1828" s="5">
        <v>-39475</v>
      </c>
      <c r="G1828" s="5">
        <v>22481</v>
      </c>
      <c r="H1828" s="5">
        <v>15710</v>
      </c>
      <c r="I1828" s="5">
        <v>15710</v>
      </c>
      <c r="J1828" s="5">
        <v>15710</v>
      </c>
      <c r="K1828" s="5">
        <v>27685</v>
      </c>
      <c r="L1828" s="5">
        <v>27685</v>
      </c>
      <c r="M1828" s="5">
        <v>27685</v>
      </c>
    </row>
    <row r="1829" spans="1:13" x14ac:dyDescent="0.25">
      <c r="A1829" s="5">
        <v>1826</v>
      </c>
      <c r="B1829" s="5">
        <v>14800</v>
      </c>
      <c r="C1829" s="5">
        <v>14800</v>
      </c>
      <c r="D1829" s="5">
        <v>14800</v>
      </c>
      <c r="E1829" s="5">
        <v>28445</v>
      </c>
      <c r="F1829" s="5">
        <v>-34815</v>
      </c>
      <c r="G1829" s="5">
        <v>26126</v>
      </c>
      <c r="H1829" s="5">
        <v>15710</v>
      </c>
      <c r="I1829" s="5">
        <v>15710</v>
      </c>
      <c r="J1829" s="5">
        <v>15710</v>
      </c>
      <c r="K1829" s="5">
        <v>27685</v>
      </c>
      <c r="L1829" s="5">
        <v>27685</v>
      </c>
      <c r="M1829" s="5">
        <v>27685</v>
      </c>
    </row>
    <row r="1830" spans="1:13" x14ac:dyDescent="0.25">
      <c r="A1830" s="5">
        <v>1827</v>
      </c>
      <c r="B1830" s="5">
        <v>14800</v>
      </c>
      <c r="C1830" s="5">
        <v>14800</v>
      </c>
      <c r="D1830" s="5">
        <v>14800</v>
      </c>
      <c r="E1830" s="5">
        <v>28445</v>
      </c>
      <c r="F1830" s="5">
        <v>-38675</v>
      </c>
      <c r="G1830" s="5">
        <v>24293</v>
      </c>
      <c r="H1830" s="5">
        <v>15710</v>
      </c>
      <c r="I1830" s="5">
        <v>15710</v>
      </c>
      <c r="J1830" s="5">
        <v>15710</v>
      </c>
      <c r="K1830" s="5">
        <v>27685</v>
      </c>
      <c r="L1830" s="5">
        <v>27685</v>
      </c>
      <c r="M1830" s="5">
        <v>27685</v>
      </c>
    </row>
    <row r="1831" spans="1:13" x14ac:dyDescent="0.25">
      <c r="A1831" s="5">
        <v>1828</v>
      </c>
      <c r="B1831" s="5">
        <v>14800</v>
      </c>
      <c r="C1831" s="5">
        <v>14800</v>
      </c>
      <c r="D1831" s="5">
        <v>14800</v>
      </c>
      <c r="E1831" s="5">
        <v>28445</v>
      </c>
      <c r="F1831" s="5">
        <v>-39755</v>
      </c>
      <c r="G1831" s="5">
        <v>21867</v>
      </c>
      <c r="H1831" s="5">
        <v>15710</v>
      </c>
      <c r="I1831" s="5">
        <v>15710</v>
      </c>
      <c r="J1831" s="5">
        <v>15710</v>
      </c>
      <c r="K1831" s="5">
        <v>27685</v>
      </c>
      <c r="L1831" s="5">
        <v>27685</v>
      </c>
      <c r="M1831" s="5">
        <v>27685</v>
      </c>
    </row>
    <row r="1832" spans="1:13" x14ac:dyDescent="0.25">
      <c r="A1832" s="5">
        <v>1829</v>
      </c>
      <c r="B1832" s="5">
        <v>14800</v>
      </c>
      <c r="C1832" s="5">
        <v>14800</v>
      </c>
      <c r="D1832" s="5">
        <v>14800</v>
      </c>
      <c r="E1832" s="5">
        <v>28445</v>
      </c>
      <c r="F1832" s="5">
        <v>-35980</v>
      </c>
      <c r="G1832" s="5">
        <v>21587</v>
      </c>
      <c r="H1832" s="5">
        <v>15710</v>
      </c>
      <c r="I1832" s="5">
        <v>15710</v>
      </c>
      <c r="J1832" s="5">
        <v>15710</v>
      </c>
      <c r="K1832" s="5">
        <v>27685</v>
      </c>
      <c r="L1832" s="5">
        <v>27685</v>
      </c>
      <c r="M1832" s="5">
        <v>27685</v>
      </c>
    </row>
    <row r="1833" spans="1:13" x14ac:dyDescent="0.25">
      <c r="A1833" s="5">
        <v>1830</v>
      </c>
      <c r="B1833" s="5">
        <v>14800</v>
      </c>
      <c r="C1833" s="5">
        <v>14800</v>
      </c>
      <c r="D1833" s="5">
        <v>14800</v>
      </c>
      <c r="E1833" s="5">
        <v>28445</v>
      </c>
      <c r="F1833" s="5">
        <v>-34065</v>
      </c>
      <c r="G1833" s="5">
        <v>25294</v>
      </c>
      <c r="H1833" s="5">
        <v>15710</v>
      </c>
      <c r="I1833" s="5">
        <v>15710</v>
      </c>
      <c r="J1833" s="5">
        <v>15710</v>
      </c>
      <c r="K1833" s="5">
        <v>27685</v>
      </c>
      <c r="L1833" s="5">
        <v>27685</v>
      </c>
      <c r="M1833" s="5">
        <v>27685</v>
      </c>
    </row>
    <row r="1834" spans="1:13" x14ac:dyDescent="0.25">
      <c r="A1834" s="5">
        <v>1831</v>
      </c>
      <c r="B1834" s="5">
        <v>14800</v>
      </c>
      <c r="C1834" s="5">
        <v>14800</v>
      </c>
      <c r="D1834" s="5">
        <v>14800</v>
      </c>
      <c r="E1834" s="5">
        <v>28445</v>
      </c>
      <c r="F1834" s="5">
        <v>-34480</v>
      </c>
      <c r="G1834" s="5">
        <v>19742</v>
      </c>
      <c r="H1834" s="5">
        <v>15710</v>
      </c>
      <c r="I1834" s="5">
        <v>15710</v>
      </c>
      <c r="J1834" s="5">
        <v>15710</v>
      </c>
      <c r="K1834" s="5">
        <v>27685</v>
      </c>
      <c r="L1834" s="5">
        <v>27685</v>
      </c>
      <c r="M1834" s="5">
        <v>27685</v>
      </c>
    </row>
    <row r="1835" spans="1:13" x14ac:dyDescent="0.25">
      <c r="A1835" s="5">
        <v>1832</v>
      </c>
      <c r="B1835" s="5">
        <v>14800</v>
      </c>
      <c r="C1835" s="5">
        <v>14800</v>
      </c>
      <c r="D1835" s="5">
        <v>14800</v>
      </c>
      <c r="E1835" s="5">
        <v>28445</v>
      </c>
      <c r="F1835" s="5">
        <v>-39755</v>
      </c>
      <c r="G1835" s="5">
        <v>24366</v>
      </c>
      <c r="H1835" s="5">
        <v>15710</v>
      </c>
      <c r="I1835" s="5">
        <v>15710</v>
      </c>
      <c r="J1835" s="5">
        <v>15710</v>
      </c>
      <c r="K1835" s="5">
        <v>27685</v>
      </c>
      <c r="L1835" s="5">
        <v>27685</v>
      </c>
      <c r="M1835" s="5">
        <v>27685</v>
      </c>
    </row>
    <row r="1836" spans="1:13" x14ac:dyDescent="0.25">
      <c r="A1836" s="5">
        <v>1833</v>
      </c>
      <c r="B1836" s="5">
        <v>14800</v>
      </c>
      <c r="C1836" s="5">
        <v>14800</v>
      </c>
      <c r="D1836" s="5">
        <v>14800</v>
      </c>
      <c r="E1836" s="5">
        <v>28445</v>
      </c>
      <c r="F1836" s="5">
        <v>-35825</v>
      </c>
      <c r="G1836" s="5">
        <v>26148</v>
      </c>
      <c r="H1836" s="5">
        <v>15710</v>
      </c>
      <c r="I1836" s="5">
        <v>15710</v>
      </c>
      <c r="J1836" s="5">
        <v>15710</v>
      </c>
      <c r="K1836" s="5">
        <v>27685</v>
      </c>
      <c r="L1836" s="5">
        <v>27685</v>
      </c>
      <c r="M1836" s="5">
        <v>27685</v>
      </c>
    </row>
    <row r="1837" spans="1:13" x14ac:dyDescent="0.25">
      <c r="A1837" s="5">
        <v>1834</v>
      </c>
      <c r="B1837" s="5">
        <v>14800</v>
      </c>
      <c r="C1837" s="5">
        <v>14800</v>
      </c>
      <c r="D1837" s="5">
        <v>14800</v>
      </c>
      <c r="E1837" s="5">
        <v>28445</v>
      </c>
      <c r="F1837" s="5">
        <v>-34935</v>
      </c>
      <c r="G1837" s="5">
        <v>23381</v>
      </c>
      <c r="H1837" s="5">
        <v>15710</v>
      </c>
      <c r="I1837" s="5">
        <v>15710</v>
      </c>
      <c r="J1837" s="5">
        <v>15710</v>
      </c>
      <c r="K1837" s="5">
        <v>27685</v>
      </c>
      <c r="L1837" s="5">
        <v>27685</v>
      </c>
      <c r="M1837" s="5">
        <v>27685</v>
      </c>
    </row>
    <row r="1838" spans="1:13" x14ac:dyDescent="0.25">
      <c r="A1838" s="5">
        <v>1835</v>
      </c>
      <c r="B1838" s="5">
        <v>14800</v>
      </c>
      <c r="C1838" s="5">
        <v>14800</v>
      </c>
      <c r="D1838" s="5">
        <v>14800</v>
      </c>
      <c r="E1838" s="5">
        <v>28445</v>
      </c>
      <c r="F1838" s="5">
        <v>-39865</v>
      </c>
      <c r="G1838" s="5">
        <v>23753</v>
      </c>
      <c r="H1838" s="5">
        <v>15710</v>
      </c>
      <c r="I1838" s="5">
        <v>15710</v>
      </c>
      <c r="J1838" s="5">
        <v>15710</v>
      </c>
      <c r="K1838" s="5">
        <v>27685</v>
      </c>
      <c r="L1838" s="5">
        <v>27685</v>
      </c>
      <c r="M1838" s="5">
        <v>27685</v>
      </c>
    </row>
    <row r="1839" spans="1:13" x14ac:dyDescent="0.25">
      <c r="A1839" s="5">
        <v>1836</v>
      </c>
      <c r="B1839" s="5">
        <v>14800</v>
      </c>
      <c r="C1839" s="5">
        <v>14800</v>
      </c>
      <c r="D1839" s="5">
        <v>14800</v>
      </c>
      <c r="E1839" s="5">
        <v>28445</v>
      </c>
      <c r="F1839" s="5">
        <v>-34140</v>
      </c>
      <c r="G1839" s="5">
        <v>24808</v>
      </c>
      <c r="H1839" s="5">
        <v>15710</v>
      </c>
      <c r="I1839" s="5">
        <v>15710</v>
      </c>
      <c r="J1839" s="5">
        <v>15710</v>
      </c>
      <c r="K1839" s="5">
        <v>27685</v>
      </c>
      <c r="L1839" s="5">
        <v>27685</v>
      </c>
      <c r="M1839" s="5">
        <v>27685</v>
      </c>
    </row>
    <row r="1840" spans="1:13" x14ac:dyDescent="0.25">
      <c r="A1840" s="5">
        <v>1837</v>
      </c>
      <c r="B1840" s="5">
        <v>14800</v>
      </c>
      <c r="C1840" s="5">
        <v>14800</v>
      </c>
      <c r="D1840" s="5">
        <v>14800</v>
      </c>
      <c r="E1840" s="5">
        <v>28445</v>
      </c>
      <c r="F1840" s="5">
        <v>-36900</v>
      </c>
      <c r="G1840" s="5">
        <v>24697</v>
      </c>
      <c r="H1840" s="5">
        <v>15710</v>
      </c>
      <c r="I1840" s="5">
        <v>15710</v>
      </c>
      <c r="J1840" s="5">
        <v>15710</v>
      </c>
      <c r="K1840" s="5">
        <v>27685</v>
      </c>
      <c r="L1840" s="5">
        <v>27685</v>
      </c>
      <c r="M1840" s="5">
        <v>27685</v>
      </c>
    </row>
    <row r="1841" spans="1:13" x14ac:dyDescent="0.25">
      <c r="A1841" s="5">
        <v>1838</v>
      </c>
      <c r="B1841" s="5">
        <v>14800</v>
      </c>
      <c r="C1841" s="5">
        <v>14800</v>
      </c>
      <c r="D1841" s="5">
        <v>14800</v>
      </c>
      <c r="E1841" s="5">
        <v>28445</v>
      </c>
      <c r="F1841" s="5">
        <v>-39795</v>
      </c>
      <c r="G1841" s="5">
        <v>22391</v>
      </c>
      <c r="H1841" s="5">
        <v>15710</v>
      </c>
      <c r="I1841" s="5">
        <v>15710</v>
      </c>
      <c r="J1841" s="5">
        <v>15710</v>
      </c>
      <c r="K1841" s="5">
        <v>27685</v>
      </c>
      <c r="L1841" s="5">
        <v>27685</v>
      </c>
      <c r="M1841" s="5">
        <v>27685</v>
      </c>
    </row>
    <row r="1842" spans="1:13" x14ac:dyDescent="0.25">
      <c r="A1842" s="5">
        <v>1839</v>
      </c>
      <c r="B1842" s="5">
        <v>14800</v>
      </c>
      <c r="C1842" s="5">
        <v>14800</v>
      </c>
      <c r="D1842" s="5">
        <v>14800</v>
      </c>
      <c r="E1842" s="5">
        <v>28445</v>
      </c>
      <c r="F1842" s="5">
        <v>-39865</v>
      </c>
      <c r="G1842" s="5">
        <v>23333</v>
      </c>
      <c r="H1842" s="5">
        <v>15710</v>
      </c>
      <c r="I1842" s="5">
        <v>15710</v>
      </c>
      <c r="J1842" s="5">
        <v>15710</v>
      </c>
      <c r="K1842" s="5">
        <v>27685</v>
      </c>
      <c r="L1842" s="5">
        <v>27685</v>
      </c>
      <c r="M1842" s="5">
        <v>27685</v>
      </c>
    </row>
    <row r="1843" spans="1:13" x14ac:dyDescent="0.25">
      <c r="A1843" s="5">
        <v>1840</v>
      </c>
      <c r="B1843" s="5">
        <v>14800</v>
      </c>
      <c r="C1843" s="5">
        <v>14800</v>
      </c>
      <c r="D1843" s="5">
        <v>14800</v>
      </c>
      <c r="E1843" s="5">
        <v>28445</v>
      </c>
      <c r="F1843" s="5">
        <v>-39420</v>
      </c>
      <c r="G1843" s="5">
        <v>21985</v>
      </c>
      <c r="H1843" s="5">
        <v>15710</v>
      </c>
      <c r="I1843" s="5">
        <v>15710</v>
      </c>
      <c r="J1843" s="5">
        <v>15710</v>
      </c>
      <c r="K1843" s="5">
        <v>27685</v>
      </c>
      <c r="L1843" s="5">
        <v>27685</v>
      </c>
      <c r="M1843" s="5">
        <v>27685</v>
      </c>
    </row>
    <row r="1844" spans="1:13" x14ac:dyDescent="0.25">
      <c r="A1844" s="5">
        <v>1841</v>
      </c>
      <c r="B1844" s="5">
        <v>14800</v>
      </c>
      <c r="C1844" s="5">
        <v>14800</v>
      </c>
      <c r="D1844" s="5">
        <v>14800</v>
      </c>
      <c r="E1844" s="5">
        <v>28445</v>
      </c>
      <c r="F1844" s="5">
        <v>-39490</v>
      </c>
      <c r="G1844" s="5">
        <v>24763</v>
      </c>
      <c r="H1844" s="5">
        <v>15710</v>
      </c>
      <c r="I1844" s="5">
        <v>15710</v>
      </c>
      <c r="J1844" s="5">
        <v>15710</v>
      </c>
      <c r="K1844" s="5">
        <v>27685</v>
      </c>
      <c r="L1844" s="5">
        <v>27685</v>
      </c>
      <c r="M1844" s="5">
        <v>27685</v>
      </c>
    </row>
    <row r="1845" spans="1:13" x14ac:dyDescent="0.25">
      <c r="A1845" s="5">
        <v>1842</v>
      </c>
      <c r="B1845" s="5">
        <v>14800</v>
      </c>
      <c r="C1845" s="5">
        <v>14800</v>
      </c>
      <c r="D1845" s="5">
        <v>14800</v>
      </c>
      <c r="E1845" s="5">
        <v>28445</v>
      </c>
      <c r="F1845" s="5">
        <v>-40435</v>
      </c>
      <c r="G1845" s="5">
        <v>20638</v>
      </c>
      <c r="H1845" s="5">
        <v>15710</v>
      </c>
      <c r="I1845" s="5">
        <v>15710</v>
      </c>
      <c r="J1845" s="5">
        <v>15710</v>
      </c>
      <c r="K1845" s="5">
        <v>27685</v>
      </c>
      <c r="L1845" s="5">
        <v>27685</v>
      </c>
      <c r="M1845" s="5">
        <v>27685</v>
      </c>
    </row>
    <row r="1846" spans="1:13" x14ac:dyDescent="0.25">
      <c r="A1846" s="5">
        <v>1843</v>
      </c>
      <c r="B1846" s="5">
        <v>14800</v>
      </c>
      <c r="C1846" s="5">
        <v>14800</v>
      </c>
      <c r="D1846" s="5">
        <v>14800</v>
      </c>
      <c r="E1846" s="5">
        <v>28445</v>
      </c>
      <c r="F1846" s="5">
        <v>-33660</v>
      </c>
      <c r="G1846" s="5">
        <v>26609</v>
      </c>
      <c r="H1846" s="5">
        <v>15710</v>
      </c>
      <c r="I1846" s="5">
        <v>15710</v>
      </c>
      <c r="J1846" s="5">
        <v>15710</v>
      </c>
      <c r="K1846" s="5">
        <v>27685</v>
      </c>
      <c r="L1846" s="5">
        <v>27685</v>
      </c>
      <c r="M1846" s="5">
        <v>27685</v>
      </c>
    </row>
    <row r="1847" spans="1:13" x14ac:dyDescent="0.25">
      <c r="A1847" s="5">
        <v>1844</v>
      </c>
      <c r="B1847" s="5">
        <v>14800</v>
      </c>
      <c r="C1847" s="5">
        <v>14800</v>
      </c>
      <c r="D1847" s="5">
        <v>14800</v>
      </c>
      <c r="E1847" s="5">
        <v>28445</v>
      </c>
      <c r="F1847" s="5">
        <v>-39760</v>
      </c>
      <c r="G1847" s="5">
        <v>21986</v>
      </c>
      <c r="H1847" s="5">
        <v>15710</v>
      </c>
      <c r="I1847" s="5">
        <v>15710</v>
      </c>
      <c r="J1847" s="5">
        <v>15710</v>
      </c>
      <c r="K1847" s="5">
        <v>27685</v>
      </c>
      <c r="L1847" s="5">
        <v>27685</v>
      </c>
      <c r="M1847" s="5">
        <v>27685</v>
      </c>
    </row>
    <row r="1848" spans="1:13" x14ac:dyDescent="0.25">
      <c r="A1848" s="5">
        <v>1845</v>
      </c>
      <c r="B1848" s="5">
        <v>14800</v>
      </c>
      <c r="C1848" s="5">
        <v>14800</v>
      </c>
      <c r="D1848" s="5">
        <v>14800</v>
      </c>
      <c r="E1848" s="5">
        <v>28445</v>
      </c>
      <c r="F1848" s="5">
        <v>-34130</v>
      </c>
      <c r="G1848" s="5">
        <v>24771</v>
      </c>
      <c r="H1848" s="5">
        <v>15710</v>
      </c>
      <c r="I1848" s="5">
        <v>15710</v>
      </c>
      <c r="J1848" s="5">
        <v>15710</v>
      </c>
      <c r="K1848" s="5">
        <v>27685</v>
      </c>
      <c r="L1848" s="5">
        <v>27685</v>
      </c>
      <c r="M1848" s="5">
        <v>27685</v>
      </c>
    </row>
    <row r="1849" spans="1:13" x14ac:dyDescent="0.25">
      <c r="A1849" s="5">
        <v>1846</v>
      </c>
      <c r="B1849" s="5">
        <v>14800</v>
      </c>
      <c r="C1849" s="5">
        <v>14800</v>
      </c>
      <c r="D1849" s="5">
        <v>14800</v>
      </c>
      <c r="E1849" s="5">
        <v>28445</v>
      </c>
      <c r="F1849" s="5">
        <v>-34835</v>
      </c>
      <c r="G1849" s="5">
        <v>23904</v>
      </c>
      <c r="H1849" s="5">
        <v>15710</v>
      </c>
      <c r="I1849" s="5">
        <v>15710</v>
      </c>
      <c r="J1849" s="5">
        <v>15710</v>
      </c>
      <c r="K1849" s="5">
        <v>27685</v>
      </c>
      <c r="L1849" s="5">
        <v>27685</v>
      </c>
      <c r="M1849" s="5">
        <v>27685</v>
      </c>
    </row>
    <row r="1850" spans="1:13" x14ac:dyDescent="0.25">
      <c r="A1850" s="5">
        <v>1847</v>
      </c>
      <c r="B1850" s="5">
        <v>14800</v>
      </c>
      <c r="C1850" s="5">
        <v>14800</v>
      </c>
      <c r="D1850" s="5">
        <v>14800</v>
      </c>
      <c r="E1850" s="5">
        <v>28445</v>
      </c>
      <c r="F1850" s="5">
        <v>-39755</v>
      </c>
      <c r="G1850" s="5">
        <v>24276</v>
      </c>
      <c r="H1850" s="5">
        <v>15710</v>
      </c>
      <c r="I1850" s="5">
        <v>15710</v>
      </c>
      <c r="J1850" s="5">
        <v>15710</v>
      </c>
      <c r="K1850" s="5">
        <v>27685</v>
      </c>
      <c r="L1850" s="5">
        <v>27685</v>
      </c>
      <c r="M1850" s="5">
        <v>27685</v>
      </c>
    </row>
    <row r="1851" spans="1:13" x14ac:dyDescent="0.25">
      <c r="A1851" s="5">
        <v>1848</v>
      </c>
      <c r="B1851" s="5">
        <v>14800</v>
      </c>
      <c r="C1851" s="5">
        <v>14800</v>
      </c>
      <c r="D1851" s="5">
        <v>14800</v>
      </c>
      <c r="E1851" s="5">
        <v>28445</v>
      </c>
      <c r="F1851" s="5">
        <v>-39795</v>
      </c>
      <c r="G1851" s="5">
        <v>21965</v>
      </c>
      <c r="H1851" s="5">
        <v>15710</v>
      </c>
      <c r="I1851" s="5">
        <v>15710</v>
      </c>
      <c r="J1851" s="5">
        <v>15710</v>
      </c>
      <c r="K1851" s="5">
        <v>27685</v>
      </c>
      <c r="L1851" s="5">
        <v>27685</v>
      </c>
      <c r="M1851" s="5">
        <v>27685</v>
      </c>
    </row>
    <row r="1852" spans="1:13" x14ac:dyDescent="0.25">
      <c r="A1852" s="5">
        <v>1849</v>
      </c>
      <c r="B1852" s="5">
        <v>14800</v>
      </c>
      <c r="C1852" s="5">
        <v>14800</v>
      </c>
      <c r="D1852" s="5">
        <v>14800</v>
      </c>
      <c r="E1852" s="5">
        <v>28445</v>
      </c>
      <c r="F1852" s="5">
        <v>-39545</v>
      </c>
      <c r="G1852" s="5">
        <v>25077</v>
      </c>
      <c r="H1852" s="5">
        <v>15710</v>
      </c>
      <c r="I1852" s="5">
        <v>15710</v>
      </c>
      <c r="J1852" s="5">
        <v>15710</v>
      </c>
      <c r="K1852" s="5">
        <v>27685</v>
      </c>
      <c r="L1852" s="5">
        <v>27685</v>
      </c>
      <c r="M1852" s="5">
        <v>27685</v>
      </c>
    </row>
    <row r="1853" spans="1:13" x14ac:dyDescent="0.25">
      <c r="A1853" s="5">
        <v>1850</v>
      </c>
      <c r="B1853" s="5">
        <v>14800</v>
      </c>
      <c r="C1853" s="5">
        <v>14800</v>
      </c>
      <c r="D1853" s="5">
        <v>14800</v>
      </c>
      <c r="E1853" s="5">
        <v>28445</v>
      </c>
      <c r="F1853" s="5">
        <v>-39865</v>
      </c>
      <c r="G1853" s="5">
        <v>23321</v>
      </c>
      <c r="H1853" s="5">
        <v>15710</v>
      </c>
      <c r="I1853" s="5">
        <v>15710</v>
      </c>
      <c r="J1853" s="5">
        <v>15710</v>
      </c>
      <c r="K1853" s="5">
        <v>27685</v>
      </c>
      <c r="L1853" s="5">
        <v>27685</v>
      </c>
      <c r="M1853" s="5">
        <v>27685</v>
      </c>
    </row>
    <row r="1854" spans="1:13" x14ac:dyDescent="0.25">
      <c r="A1854" s="5">
        <v>1851</v>
      </c>
      <c r="B1854" s="5">
        <v>14800</v>
      </c>
      <c r="C1854" s="5">
        <v>14800</v>
      </c>
      <c r="D1854" s="5">
        <v>14800</v>
      </c>
      <c r="E1854" s="5">
        <v>28445</v>
      </c>
      <c r="F1854" s="5">
        <v>-35485</v>
      </c>
      <c r="G1854" s="5">
        <v>25247</v>
      </c>
      <c r="H1854" s="5">
        <v>15710</v>
      </c>
      <c r="I1854" s="5">
        <v>15710</v>
      </c>
      <c r="J1854" s="5">
        <v>15710</v>
      </c>
      <c r="K1854" s="5">
        <v>27685</v>
      </c>
      <c r="L1854" s="5">
        <v>27685</v>
      </c>
      <c r="M1854" s="5">
        <v>27685</v>
      </c>
    </row>
    <row r="1855" spans="1:13" x14ac:dyDescent="0.25">
      <c r="A1855" s="5">
        <v>1852</v>
      </c>
      <c r="B1855" s="5">
        <v>14800</v>
      </c>
      <c r="C1855" s="5">
        <v>14800</v>
      </c>
      <c r="D1855" s="5">
        <v>14800</v>
      </c>
      <c r="E1855" s="5">
        <v>28445</v>
      </c>
      <c r="F1855" s="5">
        <v>-35070</v>
      </c>
      <c r="G1855" s="5">
        <v>22453</v>
      </c>
      <c r="H1855" s="5">
        <v>15710</v>
      </c>
      <c r="I1855" s="5">
        <v>15710</v>
      </c>
      <c r="J1855" s="5">
        <v>15710</v>
      </c>
      <c r="K1855" s="5">
        <v>27685</v>
      </c>
      <c r="L1855" s="5">
        <v>27685</v>
      </c>
      <c r="M1855" s="5">
        <v>27685</v>
      </c>
    </row>
    <row r="1856" spans="1:13" x14ac:dyDescent="0.25">
      <c r="A1856" s="5">
        <v>1853</v>
      </c>
      <c r="B1856" s="5">
        <v>14800</v>
      </c>
      <c r="C1856" s="5">
        <v>14800</v>
      </c>
      <c r="D1856" s="5">
        <v>14800</v>
      </c>
      <c r="E1856" s="5">
        <v>28445</v>
      </c>
      <c r="F1856" s="5">
        <v>-36090</v>
      </c>
      <c r="G1856" s="5">
        <v>23802</v>
      </c>
      <c r="H1856" s="5">
        <v>15710</v>
      </c>
      <c r="I1856" s="5">
        <v>15710</v>
      </c>
      <c r="J1856" s="5">
        <v>15710</v>
      </c>
      <c r="K1856" s="5">
        <v>27685</v>
      </c>
      <c r="L1856" s="5">
        <v>27685</v>
      </c>
      <c r="M1856" s="5">
        <v>27685</v>
      </c>
    </row>
    <row r="1857" spans="1:13" x14ac:dyDescent="0.25">
      <c r="A1857" s="5">
        <v>1854</v>
      </c>
      <c r="B1857" s="5">
        <v>14800</v>
      </c>
      <c r="C1857" s="5">
        <v>14800</v>
      </c>
      <c r="D1857" s="5">
        <v>14800</v>
      </c>
      <c r="E1857" s="5">
        <v>28445</v>
      </c>
      <c r="F1857" s="5">
        <v>-35610</v>
      </c>
      <c r="G1857" s="5">
        <v>20591</v>
      </c>
      <c r="H1857" s="5">
        <v>15710</v>
      </c>
      <c r="I1857" s="5">
        <v>15710</v>
      </c>
      <c r="J1857" s="5">
        <v>15710</v>
      </c>
      <c r="K1857" s="5">
        <v>27685</v>
      </c>
      <c r="L1857" s="5">
        <v>27685</v>
      </c>
      <c r="M1857" s="5">
        <v>27685</v>
      </c>
    </row>
    <row r="1858" spans="1:13" x14ac:dyDescent="0.25">
      <c r="A1858" s="5">
        <v>1855</v>
      </c>
      <c r="B1858" s="5">
        <v>14800</v>
      </c>
      <c r="C1858" s="5">
        <v>14800</v>
      </c>
      <c r="D1858" s="5">
        <v>14800</v>
      </c>
      <c r="E1858" s="5">
        <v>28445</v>
      </c>
      <c r="F1858" s="5">
        <v>-41445</v>
      </c>
      <c r="G1858" s="5">
        <v>21055</v>
      </c>
      <c r="H1858" s="5">
        <v>15710</v>
      </c>
      <c r="I1858" s="5">
        <v>15710</v>
      </c>
      <c r="J1858" s="5">
        <v>15710</v>
      </c>
      <c r="K1858" s="5">
        <v>27685</v>
      </c>
      <c r="L1858" s="5">
        <v>27685</v>
      </c>
      <c r="M1858" s="5">
        <v>27685</v>
      </c>
    </row>
    <row r="1859" spans="1:13" x14ac:dyDescent="0.25">
      <c r="A1859" s="5">
        <v>1856</v>
      </c>
      <c r="B1859" s="5">
        <v>14800</v>
      </c>
      <c r="C1859" s="5">
        <v>14800</v>
      </c>
      <c r="D1859" s="5">
        <v>14800</v>
      </c>
      <c r="E1859" s="5">
        <v>28445</v>
      </c>
      <c r="F1859" s="5">
        <v>-40435</v>
      </c>
      <c r="G1859" s="5">
        <v>22060</v>
      </c>
      <c r="H1859" s="5">
        <v>15710</v>
      </c>
      <c r="I1859" s="5">
        <v>15710</v>
      </c>
      <c r="J1859" s="5">
        <v>15710</v>
      </c>
      <c r="K1859" s="5">
        <v>27685</v>
      </c>
      <c r="L1859" s="5">
        <v>27685</v>
      </c>
      <c r="M1859" s="5">
        <v>27685</v>
      </c>
    </row>
    <row r="1860" spans="1:13" x14ac:dyDescent="0.25">
      <c r="A1860" s="5">
        <v>1857</v>
      </c>
      <c r="B1860" s="5">
        <v>14800</v>
      </c>
      <c r="C1860" s="5">
        <v>14800</v>
      </c>
      <c r="D1860" s="5">
        <v>14800</v>
      </c>
      <c r="E1860" s="5">
        <v>28445</v>
      </c>
      <c r="F1860" s="5">
        <v>-39865</v>
      </c>
      <c r="G1860" s="5">
        <v>22527</v>
      </c>
      <c r="H1860" s="5">
        <v>15710</v>
      </c>
      <c r="I1860" s="5">
        <v>15710</v>
      </c>
      <c r="J1860" s="5">
        <v>15710</v>
      </c>
      <c r="K1860" s="5">
        <v>27685</v>
      </c>
      <c r="L1860" s="5">
        <v>27685</v>
      </c>
      <c r="M1860" s="5">
        <v>27685</v>
      </c>
    </row>
    <row r="1861" spans="1:13" x14ac:dyDescent="0.25">
      <c r="A1861" s="5">
        <v>1858</v>
      </c>
      <c r="B1861" s="5">
        <v>14800</v>
      </c>
      <c r="C1861" s="5">
        <v>14800</v>
      </c>
      <c r="D1861" s="5">
        <v>14800</v>
      </c>
      <c r="E1861" s="5">
        <v>28445</v>
      </c>
      <c r="F1861" s="5">
        <v>-39865</v>
      </c>
      <c r="G1861" s="5">
        <v>24337</v>
      </c>
      <c r="H1861" s="5">
        <v>15710</v>
      </c>
      <c r="I1861" s="5">
        <v>15710</v>
      </c>
      <c r="J1861" s="5">
        <v>15710</v>
      </c>
      <c r="K1861" s="5">
        <v>27685</v>
      </c>
      <c r="L1861" s="5">
        <v>27685</v>
      </c>
      <c r="M1861" s="5">
        <v>27685</v>
      </c>
    </row>
    <row r="1862" spans="1:13" x14ac:dyDescent="0.25">
      <c r="A1862" s="5">
        <v>1859</v>
      </c>
      <c r="B1862" s="5">
        <v>14800</v>
      </c>
      <c r="C1862" s="5">
        <v>14800</v>
      </c>
      <c r="D1862" s="5">
        <v>14800</v>
      </c>
      <c r="E1862" s="5">
        <v>28445</v>
      </c>
      <c r="F1862" s="5">
        <v>-39795</v>
      </c>
      <c r="G1862" s="5">
        <v>22333</v>
      </c>
      <c r="H1862" s="5">
        <v>15710</v>
      </c>
      <c r="I1862" s="5">
        <v>15710</v>
      </c>
      <c r="J1862" s="5">
        <v>15710</v>
      </c>
      <c r="K1862" s="5">
        <v>27685</v>
      </c>
      <c r="L1862" s="5">
        <v>27685</v>
      </c>
      <c r="M1862" s="5">
        <v>27685</v>
      </c>
    </row>
    <row r="1863" spans="1:13" x14ac:dyDescent="0.25">
      <c r="A1863" s="5">
        <v>1860</v>
      </c>
      <c r="B1863" s="5">
        <v>14800</v>
      </c>
      <c r="C1863" s="5">
        <v>14800</v>
      </c>
      <c r="D1863" s="5">
        <v>14800</v>
      </c>
      <c r="E1863" s="5">
        <v>28445</v>
      </c>
      <c r="F1863" s="5">
        <v>-39760</v>
      </c>
      <c r="G1863" s="5">
        <v>21462</v>
      </c>
      <c r="H1863" s="5">
        <v>15710</v>
      </c>
      <c r="I1863" s="5">
        <v>15710</v>
      </c>
      <c r="J1863" s="5">
        <v>15710</v>
      </c>
      <c r="K1863" s="5">
        <v>27685</v>
      </c>
      <c r="L1863" s="5">
        <v>27685</v>
      </c>
      <c r="M1863" s="5">
        <v>27685</v>
      </c>
    </row>
    <row r="1864" spans="1:13" x14ac:dyDescent="0.25">
      <c r="A1864" s="5">
        <v>1861</v>
      </c>
      <c r="B1864" s="5">
        <v>14800</v>
      </c>
      <c r="C1864" s="5">
        <v>14800</v>
      </c>
      <c r="D1864" s="5">
        <v>14800</v>
      </c>
      <c r="E1864" s="5">
        <v>28445</v>
      </c>
      <c r="F1864" s="5">
        <v>-37100</v>
      </c>
      <c r="G1864" s="5">
        <v>23806</v>
      </c>
      <c r="H1864" s="5">
        <v>15710</v>
      </c>
      <c r="I1864" s="5">
        <v>15710</v>
      </c>
      <c r="J1864" s="5">
        <v>15710</v>
      </c>
      <c r="K1864" s="5">
        <v>27685</v>
      </c>
      <c r="L1864" s="5">
        <v>27685</v>
      </c>
      <c r="M1864" s="5">
        <v>27685</v>
      </c>
    </row>
    <row r="1865" spans="1:13" x14ac:dyDescent="0.25">
      <c r="A1865" s="5">
        <v>1862</v>
      </c>
      <c r="B1865" s="5">
        <v>14800</v>
      </c>
      <c r="C1865" s="5">
        <v>14800</v>
      </c>
      <c r="D1865" s="5">
        <v>14800</v>
      </c>
      <c r="E1865" s="5">
        <v>28445</v>
      </c>
      <c r="F1865" s="5">
        <v>-33585</v>
      </c>
      <c r="G1865" s="5">
        <v>22564</v>
      </c>
      <c r="H1865" s="5">
        <v>15710</v>
      </c>
      <c r="I1865" s="5">
        <v>15710</v>
      </c>
      <c r="J1865" s="5">
        <v>15710</v>
      </c>
      <c r="K1865" s="5">
        <v>27685</v>
      </c>
      <c r="L1865" s="5">
        <v>27685</v>
      </c>
      <c r="M1865" s="5">
        <v>27685</v>
      </c>
    </row>
    <row r="1866" spans="1:13" x14ac:dyDescent="0.25">
      <c r="A1866" s="5">
        <v>1863</v>
      </c>
      <c r="B1866" s="5">
        <v>14800</v>
      </c>
      <c r="C1866" s="5">
        <v>14800</v>
      </c>
      <c r="D1866" s="5">
        <v>14800</v>
      </c>
      <c r="E1866" s="5">
        <v>28445</v>
      </c>
      <c r="F1866" s="5">
        <v>-39865</v>
      </c>
      <c r="G1866" s="5">
        <v>22966</v>
      </c>
      <c r="H1866" s="5">
        <v>15710</v>
      </c>
      <c r="I1866" s="5">
        <v>15710</v>
      </c>
      <c r="J1866" s="5">
        <v>15710</v>
      </c>
      <c r="K1866" s="5">
        <v>27685</v>
      </c>
      <c r="L1866" s="5">
        <v>27685</v>
      </c>
      <c r="M1866" s="5">
        <v>27685</v>
      </c>
    </row>
    <row r="1867" spans="1:13" x14ac:dyDescent="0.25">
      <c r="A1867" s="5">
        <v>1864</v>
      </c>
      <c r="B1867" s="5">
        <v>14800</v>
      </c>
      <c r="C1867" s="5">
        <v>14800</v>
      </c>
      <c r="D1867" s="5">
        <v>14800</v>
      </c>
      <c r="E1867" s="5">
        <v>28445</v>
      </c>
      <c r="F1867" s="5">
        <v>-36290</v>
      </c>
      <c r="G1867" s="5">
        <v>22477</v>
      </c>
      <c r="H1867" s="5">
        <v>15710</v>
      </c>
      <c r="I1867" s="5">
        <v>15710</v>
      </c>
      <c r="J1867" s="5">
        <v>15710</v>
      </c>
      <c r="K1867" s="5">
        <v>27685</v>
      </c>
      <c r="L1867" s="5">
        <v>27685</v>
      </c>
      <c r="M1867" s="5">
        <v>27685</v>
      </c>
    </row>
    <row r="1868" spans="1:13" x14ac:dyDescent="0.25">
      <c r="A1868" s="5">
        <v>1865</v>
      </c>
      <c r="B1868" s="5">
        <v>14800</v>
      </c>
      <c r="C1868" s="5">
        <v>14800</v>
      </c>
      <c r="D1868" s="5">
        <v>14800</v>
      </c>
      <c r="E1868" s="5">
        <v>28445</v>
      </c>
      <c r="F1868" s="5">
        <v>-36050</v>
      </c>
      <c r="G1868" s="5">
        <v>23395</v>
      </c>
      <c r="H1868" s="5">
        <v>15710</v>
      </c>
      <c r="I1868" s="5">
        <v>15710</v>
      </c>
      <c r="J1868" s="5">
        <v>15710</v>
      </c>
      <c r="K1868" s="5">
        <v>27685</v>
      </c>
      <c r="L1868" s="5">
        <v>27685</v>
      </c>
      <c r="M1868" s="5">
        <v>27685</v>
      </c>
    </row>
    <row r="1869" spans="1:13" x14ac:dyDescent="0.25">
      <c r="A1869" s="5">
        <v>1866</v>
      </c>
      <c r="B1869" s="5">
        <v>14800</v>
      </c>
      <c r="C1869" s="5">
        <v>14800</v>
      </c>
      <c r="D1869" s="5">
        <v>14800</v>
      </c>
      <c r="E1869" s="5">
        <v>28445</v>
      </c>
      <c r="F1869" s="5">
        <v>-39760</v>
      </c>
      <c r="G1869" s="5">
        <v>22447</v>
      </c>
      <c r="H1869" s="5">
        <v>15710</v>
      </c>
      <c r="I1869" s="5">
        <v>15710</v>
      </c>
      <c r="J1869" s="5">
        <v>15710</v>
      </c>
      <c r="K1869" s="5">
        <v>27685</v>
      </c>
      <c r="L1869" s="5">
        <v>27685</v>
      </c>
      <c r="M1869" s="5">
        <v>27685</v>
      </c>
    </row>
    <row r="1870" spans="1:13" x14ac:dyDescent="0.25">
      <c r="A1870" s="5">
        <v>1867</v>
      </c>
      <c r="B1870" s="5">
        <v>14800</v>
      </c>
      <c r="C1870" s="5">
        <v>14800</v>
      </c>
      <c r="D1870" s="5">
        <v>14800</v>
      </c>
      <c r="E1870" s="5">
        <v>28445</v>
      </c>
      <c r="F1870" s="5">
        <v>-35145</v>
      </c>
      <c r="G1870" s="5">
        <v>21610</v>
      </c>
      <c r="H1870" s="5">
        <v>15710</v>
      </c>
      <c r="I1870" s="5">
        <v>15710</v>
      </c>
      <c r="J1870" s="5">
        <v>15710</v>
      </c>
      <c r="K1870" s="5">
        <v>27685</v>
      </c>
      <c r="L1870" s="5">
        <v>27685</v>
      </c>
      <c r="M1870" s="5">
        <v>27685</v>
      </c>
    </row>
    <row r="1871" spans="1:13" x14ac:dyDescent="0.25">
      <c r="A1871" s="5">
        <v>1868</v>
      </c>
      <c r="B1871" s="5">
        <v>14800</v>
      </c>
      <c r="C1871" s="5">
        <v>14800</v>
      </c>
      <c r="D1871" s="5">
        <v>14800</v>
      </c>
      <c r="E1871" s="5">
        <v>28445</v>
      </c>
      <c r="F1871" s="5">
        <v>-39755</v>
      </c>
      <c r="G1871" s="5">
        <v>19626</v>
      </c>
      <c r="H1871" s="5">
        <v>15710</v>
      </c>
      <c r="I1871" s="5">
        <v>15710</v>
      </c>
      <c r="J1871" s="5">
        <v>15710</v>
      </c>
      <c r="K1871" s="5">
        <v>27685</v>
      </c>
      <c r="L1871" s="5">
        <v>27685</v>
      </c>
      <c r="M1871" s="5">
        <v>27685</v>
      </c>
    </row>
    <row r="1872" spans="1:13" x14ac:dyDescent="0.25">
      <c r="A1872" s="5">
        <v>1869</v>
      </c>
      <c r="B1872" s="5">
        <v>14800</v>
      </c>
      <c r="C1872" s="5">
        <v>14800</v>
      </c>
      <c r="D1872" s="5">
        <v>14800</v>
      </c>
      <c r="E1872" s="5">
        <v>28445</v>
      </c>
      <c r="F1872" s="5">
        <v>-34175</v>
      </c>
      <c r="G1872" s="5">
        <v>22978</v>
      </c>
      <c r="H1872" s="5">
        <v>15710</v>
      </c>
      <c r="I1872" s="5">
        <v>15710</v>
      </c>
      <c r="J1872" s="5">
        <v>15710</v>
      </c>
      <c r="K1872" s="5">
        <v>27685</v>
      </c>
      <c r="L1872" s="5">
        <v>27685</v>
      </c>
      <c r="M1872" s="5">
        <v>27685</v>
      </c>
    </row>
    <row r="1873" spans="1:13" x14ac:dyDescent="0.25">
      <c r="A1873" s="5">
        <v>1870</v>
      </c>
      <c r="B1873" s="5">
        <v>14800</v>
      </c>
      <c r="C1873" s="5">
        <v>14800</v>
      </c>
      <c r="D1873" s="5">
        <v>14800</v>
      </c>
      <c r="E1873" s="5">
        <v>28445</v>
      </c>
      <c r="F1873" s="5">
        <v>-39795</v>
      </c>
      <c r="G1873" s="5">
        <v>20212</v>
      </c>
      <c r="H1873" s="5">
        <v>15710</v>
      </c>
      <c r="I1873" s="5">
        <v>15710</v>
      </c>
      <c r="J1873" s="5">
        <v>15710</v>
      </c>
      <c r="K1873" s="5">
        <v>27685</v>
      </c>
      <c r="L1873" s="5">
        <v>27685</v>
      </c>
      <c r="M1873" s="5">
        <v>27685</v>
      </c>
    </row>
    <row r="1874" spans="1:13" x14ac:dyDescent="0.25">
      <c r="A1874" s="5">
        <v>1871</v>
      </c>
      <c r="B1874" s="5">
        <v>14800</v>
      </c>
      <c r="C1874" s="5">
        <v>14800</v>
      </c>
      <c r="D1874" s="5">
        <v>14800</v>
      </c>
      <c r="E1874" s="5">
        <v>28445</v>
      </c>
      <c r="F1874" s="5">
        <v>-34015</v>
      </c>
      <c r="G1874" s="5">
        <v>24369</v>
      </c>
      <c r="H1874" s="5">
        <v>15710</v>
      </c>
      <c r="I1874" s="5">
        <v>15710</v>
      </c>
      <c r="J1874" s="5">
        <v>15710</v>
      </c>
      <c r="K1874" s="5">
        <v>27685</v>
      </c>
      <c r="L1874" s="5">
        <v>27685</v>
      </c>
      <c r="M1874" s="5">
        <v>27685</v>
      </c>
    </row>
    <row r="1875" spans="1:13" x14ac:dyDescent="0.25">
      <c r="A1875" s="5">
        <v>1872</v>
      </c>
      <c r="B1875" s="5">
        <v>14800</v>
      </c>
      <c r="C1875" s="5">
        <v>14800</v>
      </c>
      <c r="D1875" s="5">
        <v>14800</v>
      </c>
      <c r="E1875" s="5">
        <v>28445</v>
      </c>
      <c r="F1875" s="5">
        <v>-34710</v>
      </c>
      <c r="G1875" s="5">
        <v>22074</v>
      </c>
      <c r="H1875" s="5">
        <v>15710</v>
      </c>
      <c r="I1875" s="5">
        <v>15710</v>
      </c>
      <c r="J1875" s="5">
        <v>15710</v>
      </c>
      <c r="K1875" s="5">
        <v>27685</v>
      </c>
      <c r="L1875" s="5">
        <v>27685</v>
      </c>
      <c r="M1875" s="5">
        <v>27685</v>
      </c>
    </row>
    <row r="1876" spans="1:13" x14ac:dyDescent="0.25">
      <c r="A1876" s="5">
        <v>1873</v>
      </c>
      <c r="B1876" s="5">
        <v>14800</v>
      </c>
      <c r="C1876" s="5">
        <v>14800</v>
      </c>
      <c r="D1876" s="5">
        <v>14800</v>
      </c>
      <c r="E1876" s="5">
        <v>28445</v>
      </c>
      <c r="F1876" s="5">
        <v>-35850</v>
      </c>
      <c r="G1876" s="5">
        <v>21132</v>
      </c>
      <c r="H1876" s="5">
        <v>15710</v>
      </c>
      <c r="I1876" s="5">
        <v>15710</v>
      </c>
      <c r="J1876" s="5">
        <v>15710</v>
      </c>
      <c r="K1876" s="5">
        <v>27685</v>
      </c>
      <c r="L1876" s="5">
        <v>27685</v>
      </c>
      <c r="M1876" s="5">
        <v>27685</v>
      </c>
    </row>
    <row r="1877" spans="1:13" x14ac:dyDescent="0.25">
      <c r="A1877" s="5">
        <v>1874</v>
      </c>
      <c r="B1877" s="5">
        <v>14800</v>
      </c>
      <c r="C1877" s="5">
        <v>14800</v>
      </c>
      <c r="D1877" s="5">
        <v>14800</v>
      </c>
      <c r="E1877" s="5">
        <v>28445</v>
      </c>
      <c r="F1877" s="5">
        <v>-39545</v>
      </c>
      <c r="G1877" s="5">
        <v>21066</v>
      </c>
      <c r="H1877" s="5">
        <v>15710</v>
      </c>
      <c r="I1877" s="5">
        <v>15710</v>
      </c>
      <c r="J1877" s="5">
        <v>15710</v>
      </c>
      <c r="K1877" s="5">
        <v>27685</v>
      </c>
      <c r="L1877" s="5">
        <v>27685</v>
      </c>
      <c r="M1877" s="5">
        <v>27685</v>
      </c>
    </row>
    <row r="1878" spans="1:13" x14ac:dyDescent="0.25">
      <c r="A1878" s="5">
        <v>1875</v>
      </c>
      <c r="B1878" s="5">
        <v>14800</v>
      </c>
      <c r="C1878" s="5">
        <v>14800</v>
      </c>
      <c r="D1878" s="5">
        <v>14800</v>
      </c>
      <c r="E1878" s="5">
        <v>28445</v>
      </c>
      <c r="F1878" s="5">
        <v>-38615</v>
      </c>
      <c r="G1878" s="5">
        <v>24689</v>
      </c>
      <c r="H1878" s="5">
        <v>15710</v>
      </c>
      <c r="I1878" s="5">
        <v>15710</v>
      </c>
      <c r="J1878" s="5">
        <v>15710</v>
      </c>
      <c r="K1878" s="5">
        <v>27685</v>
      </c>
      <c r="L1878" s="5">
        <v>27685</v>
      </c>
      <c r="M1878" s="5">
        <v>27685</v>
      </c>
    </row>
    <row r="1879" spans="1:13" x14ac:dyDescent="0.25">
      <c r="A1879" s="5">
        <v>1876</v>
      </c>
      <c r="B1879" s="5">
        <v>14800</v>
      </c>
      <c r="C1879" s="5">
        <v>14800</v>
      </c>
      <c r="D1879" s="5">
        <v>14800</v>
      </c>
      <c r="E1879" s="5">
        <v>28445</v>
      </c>
      <c r="F1879" s="5">
        <v>-39760</v>
      </c>
      <c r="G1879" s="5">
        <v>22983</v>
      </c>
      <c r="H1879" s="5">
        <v>15710</v>
      </c>
      <c r="I1879" s="5">
        <v>15710</v>
      </c>
      <c r="J1879" s="5">
        <v>15710</v>
      </c>
      <c r="K1879" s="5">
        <v>27685</v>
      </c>
      <c r="L1879" s="5">
        <v>27685</v>
      </c>
      <c r="M1879" s="5">
        <v>27685</v>
      </c>
    </row>
    <row r="1880" spans="1:13" x14ac:dyDescent="0.25">
      <c r="A1880" s="5">
        <v>1877</v>
      </c>
      <c r="B1880" s="5">
        <v>14800</v>
      </c>
      <c r="C1880" s="5">
        <v>14800</v>
      </c>
      <c r="D1880" s="5">
        <v>14800</v>
      </c>
      <c r="E1880" s="5">
        <v>28445</v>
      </c>
      <c r="F1880" s="5">
        <v>-34935</v>
      </c>
      <c r="G1880" s="5">
        <v>24298</v>
      </c>
      <c r="H1880" s="5">
        <v>15710</v>
      </c>
      <c r="I1880" s="5">
        <v>15710</v>
      </c>
      <c r="J1880" s="5">
        <v>15710</v>
      </c>
      <c r="K1880" s="5">
        <v>27685</v>
      </c>
      <c r="L1880" s="5">
        <v>27685</v>
      </c>
      <c r="M1880" s="5">
        <v>27685</v>
      </c>
    </row>
    <row r="1881" spans="1:13" x14ac:dyDescent="0.25">
      <c r="A1881" s="5">
        <v>1878</v>
      </c>
      <c r="B1881" s="5">
        <v>14800</v>
      </c>
      <c r="C1881" s="5">
        <v>14800</v>
      </c>
      <c r="D1881" s="5">
        <v>14800</v>
      </c>
      <c r="E1881" s="5">
        <v>28445</v>
      </c>
      <c r="F1881" s="5">
        <v>-39795</v>
      </c>
      <c r="G1881" s="5">
        <v>22873</v>
      </c>
      <c r="H1881" s="5">
        <v>15710</v>
      </c>
      <c r="I1881" s="5">
        <v>15710</v>
      </c>
      <c r="J1881" s="5">
        <v>15710</v>
      </c>
      <c r="K1881" s="5">
        <v>27685</v>
      </c>
      <c r="L1881" s="5">
        <v>27685</v>
      </c>
      <c r="M1881" s="5">
        <v>27685</v>
      </c>
    </row>
    <row r="1882" spans="1:13" x14ac:dyDescent="0.25">
      <c r="A1882" s="5">
        <v>1879</v>
      </c>
      <c r="B1882" s="5">
        <v>14800</v>
      </c>
      <c r="C1882" s="5">
        <v>14800</v>
      </c>
      <c r="D1882" s="5">
        <v>14800</v>
      </c>
      <c r="E1882" s="5">
        <v>28445</v>
      </c>
      <c r="F1882" s="5">
        <v>-39865</v>
      </c>
      <c r="G1882" s="5">
        <v>24776</v>
      </c>
      <c r="H1882" s="5">
        <v>15710</v>
      </c>
      <c r="I1882" s="5">
        <v>15710</v>
      </c>
      <c r="J1882" s="5">
        <v>15710</v>
      </c>
      <c r="K1882" s="5">
        <v>27685</v>
      </c>
      <c r="L1882" s="5">
        <v>27685</v>
      </c>
      <c r="M1882" s="5">
        <v>27685</v>
      </c>
    </row>
    <row r="1883" spans="1:13" x14ac:dyDescent="0.25">
      <c r="A1883" s="5">
        <v>1880</v>
      </c>
      <c r="B1883" s="5">
        <v>14800</v>
      </c>
      <c r="C1883" s="5">
        <v>14800</v>
      </c>
      <c r="D1883" s="5">
        <v>14800</v>
      </c>
      <c r="E1883" s="5">
        <v>28445</v>
      </c>
      <c r="F1883" s="5">
        <v>-35655</v>
      </c>
      <c r="G1883" s="5">
        <v>23865</v>
      </c>
      <c r="H1883" s="5">
        <v>15710</v>
      </c>
      <c r="I1883" s="5">
        <v>15710</v>
      </c>
      <c r="J1883" s="5">
        <v>15710</v>
      </c>
      <c r="K1883" s="5">
        <v>27685</v>
      </c>
      <c r="L1883" s="5">
        <v>27685</v>
      </c>
      <c r="M1883" s="5">
        <v>27685</v>
      </c>
    </row>
    <row r="1884" spans="1:13" x14ac:dyDescent="0.25">
      <c r="A1884" s="5">
        <v>1881</v>
      </c>
      <c r="B1884" s="5">
        <v>14800</v>
      </c>
      <c r="C1884" s="5">
        <v>14800</v>
      </c>
      <c r="D1884" s="5">
        <v>14800</v>
      </c>
      <c r="E1884" s="5">
        <v>28445</v>
      </c>
      <c r="F1884" s="5">
        <v>-39760</v>
      </c>
      <c r="G1884" s="5">
        <v>22814</v>
      </c>
      <c r="H1884" s="5">
        <v>15710</v>
      </c>
      <c r="I1884" s="5">
        <v>15710</v>
      </c>
      <c r="J1884" s="5">
        <v>15710</v>
      </c>
      <c r="K1884" s="5">
        <v>27685</v>
      </c>
      <c r="L1884" s="5">
        <v>27685</v>
      </c>
      <c r="M1884" s="5">
        <v>27685</v>
      </c>
    </row>
    <row r="1885" spans="1:13" x14ac:dyDescent="0.25">
      <c r="A1885" s="5">
        <v>1882</v>
      </c>
      <c r="B1885" s="5">
        <v>14800</v>
      </c>
      <c r="C1885" s="5">
        <v>14800</v>
      </c>
      <c r="D1885" s="5">
        <v>14800</v>
      </c>
      <c r="E1885" s="5">
        <v>28445</v>
      </c>
      <c r="F1885" s="5">
        <v>-39865</v>
      </c>
      <c r="G1885" s="5">
        <v>22830</v>
      </c>
      <c r="H1885" s="5">
        <v>15710</v>
      </c>
      <c r="I1885" s="5">
        <v>15710</v>
      </c>
      <c r="J1885" s="5">
        <v>15710</v>
      </c>
      <c r="K1885" s="5">
        <v>27685</v>
      </c>
      <c r="L1885" s="5">
        <v>27685</v>
      </c>
      <c r="M1885" s="5">
        <v>27685</v>
      </c>
    </row>
    <row r="1886" spans="1:13" x14ac:dyDescent="0.25">
      <c r="A1886" s="5">
        <v>1883</v>
      </c>
      <c r="B1886" s="5">
        <v>14800</v>
      </c>
      <c r="C1886" s="5">
        <v>14800</v>
      </c>
      <c r="D1886" s="5">
        <v>14800</v>
      </c>
      <c r="E1886" s="5">
        <v>28445</v>
      </c>
      <c r="F1886" s="5">
        <v>-39540</v>
      </c>
      <c r="G1886" s="5">
        <v>23354</v>
      </c>
      <c r="H1886" s="5">
        <v>15710</v>
      </c>
      <c r="I1886" s="5">
        <v>15710</v>
      </c>
      <c r="J1886" s="5">
        <v>15710</v>
      </c>
      <c r="K1886" s="5">
        <v>27685</v>
      </c>
      <c r="L1886" s="5">
        <v>27685</v>
      </c>
      <c r="M1886" s="5">
        <v>27685</v>
      </c>
    </row>
    <row r="1887" spans="1:13" x14ac:dyDescent="0.25">
      <c r="A1887" s="5">
        <v>1884</v>
      </c>
      <c r="B1887" s="5">
        <v>14800</v>
      </c>
      <c r="C1887" s="5">
        <v>14800</v>
      </c>
      <c r="D1887" s="5">
        <v>14800</v>
      </c>
      <c r="E1887" s="5">
        <v>28445</v>
      </c>
      <c r="F1887" s="5">
        <v>-36725</v>
      </c>
      <c r="G1887" s="5">
        <v>21052</v>
      </c>
      <c r="H1887" s="5">
        <v>15710</v>
      </c>
      <c r="I1887" s="5">
        <v>15710</v>
      </c>
      <c r="J1887" s="5">
        <v>15710</v>
      </c>
      <c r="K1887" s="5">
        <v>27685</v>
      </c>
      <c r="L1887" s="5">
        <v>27685</v>
      </c>
      <c r="M1887" s="5">
        <v>27685</v>
      </c>
    </row>
    <row r="1888" spans="1:13" x14ac:dyDescent="0.25">
      <c r="A1888" s="5">
        <v>1885</v>
      </c>
      <c r="B1888" s="5">
        <v>14800</v>
      </c>
      <c r="C1888" s="5">
        <v>14800</v>
      </c>
      <c r="D1888" s="5">
        <v>14800</v>
      </c>
      <c r="E1888" s="5">
        <v>28445</v>
      </c>
      <c r="F1888" s="5">
        <v>-35365</v>
      </c>
      <c r="G1888" s="5">
        <v>24385</v>
      </c>
      <c r="H1888" s="5">
        <v>15710</v>
      </c>
      <c r="I1888" s="5">
        <v>15710</v>
      </c>
      <c r="J1888" s="5">
        <v>15710</v>
      </c>
      <c r="K1888" s="5">
        <v>27685</v>
      </c>
      <c r="L1888" s="5">
        <v>27685</v>
      </c>
      <c r="M1888" s="5">
        <v>27685</v>
      </c>
    </row>
    <row r="1889" spans="1:13" x14ac:dyDescent="0.25">
      <c r="A1889" s="5">
        <v>1886</v>
      </c>
      <c r="B1889" s="5">
        <v>14800</v>
      </c>
      <c r="C1889" s="5">
        <v>14800</v>
      </c>
      <c r="D1889" s="5">
        <v>14800</v>
      </c>
      <c r="E1889" s="5">
        <v>28445</v>
      </c>
      <c r="F1889" s="5">
        <v>-33825</v>
      </c>
      <c r="G1889" s="5">
        <v>23885</v>
      </c>
      <c r="H1889" s="5">
        <v>15710</v>
      </c>
      <c r="I1889" s="5">
        <v>15710</v>
      </c>
      <c r="J1889" s="5">
        <v>15710</v>
      </c>
      <c r="K1889" s="5">
        <v>27685</v>
      </c>
      <c r="L1889" s="5">
        <v>27685</v>
      </c>
      <c r="M1889" s="5">
        <v>27685</v>
      </c>
    </row>
    <row r="1890" spans="1:13" x14ac:dyDescent="0.25">
      <c r="A1890" s="5">
        <v>1887</v>
      </c>
      <c r="B1890" s="5">
        <v>14800</v>
      </c>
      <c r="C1890" s="5">
        <v>14800</v>
      </c>
      <c r="D1890" s="5">
        <v>14800</v>
      </c>
      <c r="E1890" s="5">
        <v>28445</v>
      </c>
      <c r="F1890" s="5">
        <v>-34635</v>
      </c>
      <c r="G1890" s="5">
        <v>26159</v>
      </c>
      <c r="H1890" s="5">
        <v>15710</v>
      </c>
      <c r="I1890" s="5">
        <v>15710</v>
      </c>
      <c r="J1890" s="5">
        <v>15710</v>
      </c>
      <c r="K1890" s="5">
        <v>27685</v>
      </c>
      <c r="L1890" s="5">
        <v>27685</v>
      </c>
      <c r="M1890" s="5">
        <v>27685</v>
      </c>
    </row>
    <row r="1891" spans="1:13" x14ac:dyDescent="0.25">
      <c r="A1891" s="5">
        <v>1888</v>
      </c>
      <c r="B1891" s="5">
        <v>14800</v>
      </c>
      <c r="C1891" s="5">
        <v>14800</v>
      </c>
      <c r="D1891" s="5">
        <v>14800</v>
      </c>
      <c r="E1891" s="5">
        <v>28445</v>
      </c>
      <c r="F1891" s="5">
        <v>-39760</v>
      </c>
      <c r="G1891" s="5">
        <v>21959</v>
      </c>
      <c r="H1891" s="5">
        <v>15710</v>
      </c>
      <c r="I1891" s="5">
        <v>15710</v>
      </c>
      <c r="J1891" s="5">
        <v>15710</v>
      </c>
      <c r="K1891" s="5">
        <v>27685</v>
      </c>
      <c r="L1891" s="5">
        <v>27685</v>
      </c>
      <c r="M1891" s="5">
        <v>27685</v>
      </c>
    </row>
    <row r="1892" spans="1:13" x14ac:dyDescent="0.25">
      <c r="A1892" s="5">
        <v>1889</v>
      </c>
      <c r="B1892" s="5">
        <v>14800</v>
      </c>
      <c r="C1892" s="5">
        <v>14800</v>
      </c>
      <c r="D1892" s="5">
        <v>14800</v>
      </c>
      <c r="E1892" s="5">
        <v>28445</v>
      </c>
      <c r="F1892" s="5">
        <v>-36325</v>
      </c>
      <c r="G1892" s="5">
        <v>24799</v>
      </c>
      <c r="H1892" s="5">
        <v>15710</v>
      </c>
      <c r="I1892" s="5">
        <v>15710</v>
      </c>
      <c r="J1892" s="5">
        <v>15710</v>
      </c>
      <c r="K1892" s="5">
        <v>27685</v>
      </c>
      <c r="L1892" s="5">
        <v>27685</v>
      </c>
      <c r="M1892" s="5">
        <v>27685</v>
      </c>
    </row>
    <row r="1893" spans="1:13" x14ac:dyDescent="0.25">
      <c r="A1893" s="5">
        <v>1890</v>
      </c>
      <c r="B1893" s="5">
        <v>14800</v>
      </c>
      <c r="C1893" s="5">
        <v>14800</v>
      </c>
      <c r="D1893" s="5">
        <v>14800</v>
      </c>
      <c r="E1893" s="5">
        <v>28445</v>
      </c>
      <c r="F1893" s="5">
        <v>-39865</v>
      </c>
      <c r="G1893" s="5">
        <v>21943</v>
      </c>
      <c r="H1893" s="5">
        <v>15710</v>
      </c>
      <c r="I1893" s="5">
        <v>15710</v>
      </c>
      <c r="J1893" s="5">
        <v>15710</v>
      </c>
      <c r="K1893" s="5">
        <v>27685</v>
      </c>
      <c r="L1893" s="5">
        <v>27685</v>
      </c>
      <c r="M1893" s="5">
        <v>27685</v>
      </c>
    </row>
    <row r="1894" spans="1:13" x14ac:dyDescent="0.25">
      <c r="A1894" s="5">
        <v>1891</v>
      </c>
      <c r="B1894" s="5">
        <v>14800</v>
      </c>
      <c r="C1894" s="5">
        <v>14800</v>
      </c>
      <c r="D1894" s="5">
        <v>14800</v>
      </c>
      <c r="E1894" s="5">
        <v>28445</v>
      </c>
      <c r="F1894" s="5">
        <v>-35350</v>
      </c>
      <c r="G1894" s="5">
        <v>20605</v>
      </c>
      <c r="H1894" s="5">
        <v>15710</v>
      </c>
      <c r="I1894" s="5">
        <v>15710</v>
      </c>
      <c r="J1894" s="5">
        <v>15710</v>
      </c>
      <c r="K1894" s="5">
        <v>27685</v>
      </c>
      <c r="L1894" s="5">
        <v>27685</v>
      </c>
      <c r="M1894" s="5">
        <v>27685</v>
      </c>
    </row>
    <row r="1895" spans="1:13" x14ac:dyDescent="0.25">
      <c r="A1895" s="5">
        <v>1892</v>
      </c>
      <c r="B1895" s="5">
        <v>14800</v>
      </c>
      <c r="C1895" s="5">
        <v>14800</v>
      </c>
      <c r="D1895" s="5">
        <v>14800</v>
      </c>
      <c r="E1895" s="5">
        <v>28445</v>
      </c>
      <c r="F1895" s="5">
        <v>-34215</v>
      </c>
      <c r="G1895" s="5">
        <v>25216</v>
      </c>
      <c r="H1895" s="5">
        <v>15710</v>
      </c>
      <c r="I1895" s="5">
        <v>15710</v>
      </c>
      <c r="J1895" s="5">
        <v>15710</v>
      </c>
      <c r="K1895" s="5">
        <v>27685</v>
      </c>
      <c r="L1895" s="5">
        <v>27685</v>
      </c>
      <c r="M1895" s="5">
        <v>27685</v>
      </c>
    </row>
    <row r="1896" spans="1:13" x14ac:dyDescent="0.25">
      <c r="A1896" s="5">
        <v>1893</v>
      </c>
      <c r="B1896" s="5">
        <v>14800</v>
      </c>
      <c r="C1896" s="5">
        <v>14800</v>
      </c>
      <c r="D1896" s="5">
        <v>14800</v>
      </c>
      <c r="E1896" s="5">
        <v>28445</v>
      </c>
      <c r="F1896" s="5">
        <v>-39485</v>
      </c>
      <c r="G1896" s="5">
        <v>22001</v>
      </c>
      <c r="H1896" s="5">
        <v>15710</v>
      </c>
      <c r="I1896" s="5">
        <v>15710</v>
      </c>
      <c r="J1896" s="5">
        <v>15710</v>
      </c>
      <c r="K1896" s="5">
        <v>27685</v>
      </c>
      <c r="L1896" s="5">
        <v>27685</v>
      </c>
      <c r="M1896" s="5">
        <v>27685</v>
      </c>
    </row>
    <row r="1897" spans="1:13" x14ac:dyDescent="0.25">
      <c r="A1897" s="5">
        <v>1894</v>
      </c>
      <c r="B1897" s="5">
        <v>14800</v>
      </c>
      <c r="C1897" s="5">
        <v>14800</v>
      </c>
      <c r="D1897" s="5">
        <v>14800</v>
      </c>
      <c r="E1897" s="5">
        <v>28445</v>
      </c>
      <c r="F1897" s="5">
        <v>-34740</v>
      </c>
      <c r="G1897" s="5">
        <v>23877</v>
      </c>
      <c r="H1897" s="5">
        <v>15710</v>
      </c>
      <c r="I1897" s="5">
        <v>15710</v>
      </c>
      <c r="J1897" s="5">
        <v>15710</v>
      </c>
      <c r="K1897" s="5">
        <v>27685</v>
      </c>
      <c r="L1897" s="5">
        <v>27685</v>
      </c>
      <c r="M1897" s="5">
        <v>27685</v>
      </c>
    </row>
    <row r="1898" spans="1:13" x14ac:dyDescent="0.25">
      <c r="A1898" s="5">
        <v>1895</v>
      </c>
      <c r="B1898" s="5">
        <v>14800</v>
      </c>
      <c r="C1898" s="5">
        <v>14800</v>
      </c>
      <c r="D1898" s="5">
        <v>14800</v>
      </c>
      <c r="E1898" s="5">
        <v>28445</v>
      </c>
      <c r="F1898" s="5">
        <v>-39690</v>
      </c>
      <c r="G1898" s="5">
        <v>19640</v>
      </c>
      <c r="H1898" s="5">
        <v>15710</v>
      </c>
      <c r="I1898" s="5">
        <v>15710</v>
      </c>
      <c r="J1898" s="5">
        <v>15710</v>
      </c>
      <c r="K1898" s="5">
        <v>27685</v>
      </c>
      <c r="L1898" s="5">
        <v>27685</v>
      </c>
      <c r="M1898" s="5">
        <v>27685</v>
      </c>
    </row>
    <row r="1899" spans="1:13" x14ac:dyDescent="0.25">
      <c r="A1899" s="5">
        <v>1896</v>
      </c>
      <c r="B1899" s="5">
        <v>14800</v>
      </c>
      <c r="C1899" s="5">
        <v>14800</v>
      </c>
      <c r="D1899" s="5">
        <v>14800</v>
      </c>
      <c r="E1899" s="5">
        <v>28445</v>
      </c>
      <c r="F1899" s="5">
        <v>-35825</v>
      </c>
      <c r="G1899" s="5">
        <v>23395</v>
      </c>
      <c r="H1899" s="5">
        <v>15710</v>
      </c>
      <c r="I1899" s="5">
        <v>15710</v>
      </c>
      <c r="J1899" s="5">
        <v>15710</v>
      </c>
      <c r="K1899" s="5">
        <v>27685</v>
      </c>
      <c r="L1899" s="5">
        <v>27685</v>
      </c>
      <c r="M1899" s="5">
        <v>27685</v>
      </c>
    </row>
    <row r="1900" spans="1:13" x14ac:dyDescent="0.25">
      <c r="A1900" s="5">
        <v>1897</v>
      </c>
      <c r="B1900" s="5">
        <v>14800</v>
      </c>
      <c r="C1900" s="5">
        <v>14800</v>
      </c>
      <c r="D1900" s="5">
        <v>14800</v>
      </c>
      <c r="E1900" s="5">
        <v>28445</v>
      </c>
      <c r="F1900" s="5">
        <v>-35135</v>
      </c>
      <c r="G1900" s="5">
        <v>22150</v>
      </c>
      <c r="H1900" s="5">
        <v>15710</v>
      </c>
      <c r="I1900" s="5">
        <v>15710</v>
      </c>
      <c r="J1900" s="5">
        <v>15710</v>
      </c>
      <c r="K1900" s="5">
        <v>27685</v>
      </c>
      <c r="L1900" s="5">
        <v>27685</v>
      </c>
      <c r="M1900" s="5">
        <v>27685</v>
      </c>
    </row>
    <row r="1901" spans="1:13" x14ac:dyDescent="0.25">
      <c r="A1901" s="5">
        <v>1898</v>
      </c>
      <c r="B1901" s="5">
        <v>14800</v>
      </c>
      <c r="C1901" s="5">
        <v>14800</v>
      </c>
      <c r="D1901" s="5">
        <v>14800</v>
      </c>
      <c r="E1901" s="5">
        <v>28445</v>
      </c>
      <c r="F1901" s="5">
        <v>-39420</v>
      </c>
      <c r="G1901" s="5">
        <v>22864</v>
      </c>
      <c r="H1901" s="5">
        <v>15710</v>
      </c>
      <c r="I1901" s="5">
        <v>15710</v>
      </c>
      <c r="J1901" s="5">
        <v>15710</v>
      </c>
      <c r="K1901" s="5">
        <v>27685</v>
      </c>
      <c r="L1901" s="5">
        <v>27685</v>
      </c>
      <c r="M1901" s="5">
        <v>27685</v>
      </c>
    </row>
    <row r="1902" spans="1:13" x14ac:dyDescent="0.25">
      <c r="A1902" s="5">
        <v>1899</v>
      </c>
      <c r="B1902" s="5">
        <v>14800</v>
      </c>
      <c r="C1902" s="5">
        <v>14800</v>
      </c>
      <c r="D1902" s="5">
        <v>14800</v>
      </c>
      <c r="E1902" s="5">
        <v>28445</v>
      </c>
      <c r="F1902" s="5">
        <v>-38675</v>
      </c>
      <c r="G1902" s="5">
        <v>22887</v>
      </c>
      <c r="H1902" s="5">
        <v>15710</v>
      </c>
      <c r="I1902" s="5">
        <v>15710</v>
      </c>
      <c r="J1902" s="5">
        <v>15710</v>
      </c>
      <c r="K1902" s="5">
        <v>27685</v>
      </c>
      <c r="L1902" s="5">
        <v>27685</v>
      </c>
      <c r="M1902" s="5">
        <v>27685</v>
      </c>
    </row>
    <row r="1903" spans="1:13" x14ac:dyDescent="0.25">
      <c r="A1903" s="5">
        <v>1900</v>
      </c>
      <c r="B1903" s="5">
        <v>14800</v>
      </c>
      <c r="C1903" s="5">
        <v>14800</v>
      </c>
      <c r="D1903" s="5">
        <v>14800</v>
      </c>
      <c r="E1903" s="5">
        <v>28445</v>
      </c>
      <c r="F1903" s="5">
        <v>-41445</v>
      </c>
      <c r="G1903" s="5">
        <v>24223</v>
      </c>
      <c r="H1903" s="5">
        <v>15710</v>
      </c>
      <c r="I1903" s="5">
        <v>15710</v>
      </c>
      <c r="J1903" s="5">
        <v>15710</v>
      </c>
      <c r="K1903" s="5">
        <v>27685</v>
      </c>
      <c r="L1903" s="5">
        <v>27685</v>
      </c>
      <c r="M1903" s="5">
        <v>27685</v>
      </c>
    </row>
    <row r="1904" spans="1:13" x14ac:dyDescent="0.25">
      <c r="A1904" s="5">
        <v>1901</v>
      </c>
      <c r="B1904" s="5">
        <v>14800</v>
      </c>
      <c r="C1904" s="5">
        <v>14800</v>
      </c>
      <c r="D1904" s="5">
        <v>14800</v>
      </c>
      <c r="E1904" s="5">
        <v>28445</v>
      </c>
      <c r="F1904" s="5">
        <v>-41275</v>
      </c>
      <c r="G1904" s="5">
        <v>23318</v>
      </c>
      <c r="H1904" s="5">
        <v>15710</v>
      </c>
      <c r="I1904" s="5">
        <v>15710</v>
      </c>
      <c r="J1904" s="5">
        <v>15710</v>
      </c>
      <c r="K1904" s="5">
        <v>27685</v>
      </c>
      <c r="L1904" s="5">
        <v>27685</v>
      </c>
      <c r="M1904" s="5">
        <v>27685</v>
      </c>
    </row>
    <row r="1905" spans="1:13" x14ac:dyDescent="0.25">
      <c r="A1905" s="5">
        <v>1902</v>
      </c>
      <c r="B1905" s="5">
        <v>14800</v>
      </c>
      <c r="C1905" s="5">
        <v>14800</v>
      </c>
      <c r="D1905" s="5">
        <v>14800</v>
      </c>
      <c r="E1905" s="5">
        <v>28445</v>
      </c>
      <c r="F1905" s="5">
        <v>-35480</v>
      </c>
      <c r="G1905" s="5">
        <v>24347</v>
      </c>
      <c r="H1905" s="5">
        <v>15710</v>
      </c>
      <c r="I1905" s="5">
        <v>15710</v>
      </c>
      <c r="J1905" s="5">
        <v>15710</v>
      </c>
      <c r="K1905" s="5">
        <v>27685</v>
      </c>
      <c r="L1905" s="5">
        <v>27685</v>
      </c>
      <c r="M1905" s="5">
        <v>27685</v>
      </c>
    </row>
    <row r="1906" spans="1:13" x14ac:dyDescent="0.25">
      <c r="A1906" s="5">
        <v>1903</v>
      </c>
      <c r="B1906" s="5">
        <v>14800</v>
      </c>
      <c r="C1906" s="5">
        <v>14800</v>
      </c>
      <c r="D1906" s="5">
        <v>14800</v>
      </c>
      <c r="E1906" s="5">
        <v>28445</v>
      </c>
      <c r="F1906" s="5">
        <v>-39760</v>
      </c>
      <c r="G1906" s="5">
        <v>24257</v>
      </c>
      <c r="H1906" s="5">
        <v>15710</v>
      </c>
      <c r="I1906" s="5">
        <v>15710</v>
      </c>
      <c r="J1906" s="5">
        <v>15710</v>
      </c>
      <c r="K1906" s="5">
        <v>27685</v>
      </c>
      <c r="L1906" s="5">
        <v>27685</v>
      </c>
      <c r="M1906" s="5">
        <v>27685</v>
      </c>
    </row>
    <row r="1907" spans="1:13" x14ac:dyDescent="0.25">
      <c r="A1907" s="5">
        <v>1904</v>
      </c>
      <c r="B1907" s="5">
        <v>14800</v>
      </c>
      <c r="C1907" s="5">
        <v>14800</v>
      </c>
      <c r="D1907" s="5">
        <v>14800</v>
      </c>
      <c r="E1907" s="5">
        <v>28445</v>
      </c>
      <c r="F1907" s="5">
        <v>-33755</v>
      </c>
      <c r="G1907" s="5">
        <v>24361</v>
      </c>
      <c r="H1907" s="5">
        <v>15710</v>
      </c>
      <c r="I1907" s="5">
        <v>15710</v>
      </c>
      <c r="J1907" s="5">
        <v>15710</v>
      </c>
      <c r="K1907" s="5">
        <v>27685</v>
      </c>
      <c r="L1907" s="5">
        <v>27685</v>
      </c>
      <c r="M1907" s="5">
        <v>27685</v>
      </c>
    </row>
    <row r="1908" spans="1:13" x14ac:dyDescent="0.25">
      <c r="A1908" s="5">
        <v>1905</v>
      </c>
      <c r="B1908" s="5">
        <v>14800</v>
      </c>
      <c r="C1908" s="5">
        <v>14800</v>
      </c>
      <c r="D1908" s="5">
        <v>14800</v>
      </c>
      <c r="E1908" s="5">
        <v>28445</v>
      </c>
      <c r="F1908" s="5">
        <v>-39425</v>
      </c>
      <c r="G1908" s="5">
        <v>21532</v>
      </c>
      <c r="H1908" s="5">
        <v>15710</v>
      </c>
      <c r="I1908" s="5">
        <v>15710</v>
      </c>
      <c r="J1908" s="5">
        <v>15710</v>
      </c>
      <c r="K1908" s="5">
        <v>27685</v>
      </c>
      <c r="L1908" s="5">
        <v>27685</v>
      </c>
      <c r="M1908" s="5">
        <v>27685</v>
      </c>
    </row>
    <row r="1909" spans="1:13" x14ac:dyDescent="0.25">
      <c r="A1909" s="5">
        <v>1906</v>
      </c>
      <c r="B1909" s="5">
        <v>14800</v>
      </c>
      <c r="C1909" s="5">
        <v>14800</v>
      </c>
      <c r="D1909" s="5">
        <v>14800</v>
      </c>
      <c r="E1909" s="5">
        <v>28445</v>
      </c>
      <c r="F1909" s="5">
        <v>-39760</v>
      </c>
      <c r="G1909" s="5">
        <v>20584</v>
      </c>
      <c r="H1909" s="5">
        <v>15710</v>
      </c>
      <c r="I1909" s="5">
        <v>15710</v>
      </c>
      <c r="J1909" s="5">
        <v>15710</v>
      </c>
      <c r="K1909" s="5">
        <v>27685</v>
      </c>
      <c r="L1909" s="5">
        <v>27685</v>
      </c>
      <c r="M1909" s="5">
        <v>27685</v>
      </c>
    </row>
    <row r="1910" spans="1:13" x14ac:dyDescent="0.25">
      <c r="A1910" s="5">
        <v>1907</v>
      </c>
      <c r="B1910" s="5">
        <v>14800</v>
      </c>
      <c r="C1910" s="5">
        <v>14800</v>
      </c>
      <c r="D1910" s="5">
        <v>14800</v>
      </c>
      <c r="E1910" s="5">
        <v>28445</v>
      </c>
      <c r="F1910" s="5">
        <v>-38705</v>
      </c>
      <c r="G1910" s="5">
        <v>24312</v>
      </c>
      <c r="H1910" s="5">
        <v>15710</v>
      </c>
      <c r="I1910" s="5">
        <v>15710</v>
      </c>
      <c r="J1910" s="5">
        <v>15710</v>
      </c>
      <c r="K1910" s="5">
        <v>27685</v>
      </c>
      <c r="L1910" s="5">
        <v>27685</v>
      </c>
      <c r="M1910" s="5">
        <v>27685</v>
      </c>
    </row>
    <row r="1911" spans="1:13" x14ac:dyDescent="0.25">
      <c r="A1911" s="5">
        <v>1908</v>
      </c>
      <c r="B1911" s="5">
        <v>14800</v>
      </c>
      <c r="C1911" s="5">
        <v>14800</v>
      </c>
      <c r="D1911" s="5">
        <v>14800</v>
      </c>
      <c r="E1911" s="5">
        <v>28445</v>
      </c>
      <c r="F1911" s="5">
        <v>-34940</v>
      </c>
      <c r="G1911" s="5">
        <v>22490</v>
      </c>
      <c r="H1911" s="5">
        <v>15710</v>
      </c>
      <c r="I1911" s="5">
        <v>15710</v>
      </c>
      <c r="J1911" s="5">
        <v>15710</v>
      </c>
      <c r="K1911" s="5">
        <v>27685</v>
      </c>
      <c r="L1911" s="5">
        <v>27685</v>
      </c>
      <c r="M1911" s="5">
        <v>27685</v>
      </c>
    </row>
    <row r="1912" spans="1:13" x14ac:dyDescent="0.25">
      <c r="A1912" s="5">
        <v>1909</v>
      </c>
      <c r="B1912" s="5">
        <v>14800</v>
      </c>
      <c r="C1912" s="5">
        <v>14800</v>
      </c>
      <c r="D1912" s="5">
        <v>14800</v>
      </c>
      <c r="E1912" s="5">
        <v>28445</v>
      </c>
      <c r="F1912" s="5">
        <v>-36900</v>
      </c>
      <c r="G1912" s="5">
        <v>23856</v>
      </c>
      <c r="H1912" s="5">
        <v>15710</v>
      </c>
      <c r="I1912" s="5">
        <v>15710</v>
      </c>
      <c r="J1912" s="5">
        <v>15710</v>
      </c>
      <c r="K1912" s="5">
        <v>27685</v>
      </c>
      <c r="L1912" s="5">
        <v>27685</v>
      </c>
      <c r="M1912" s="5">
        <v>27685</v>
      </c>
    </row>
    <row r="1913" spans="1:13" x14ac:dyDescent="0.25">
      <c r="A1913" s="5">
        <v>1910</v>
      </c>
      <c r="B1913" s="5">
        <v>14800</v>
      </c>
      <c r="C1913" s="5">
        <v>14800</v>
      </c>
      <c r="D1913" s="5">
        <v>14800</v>
      </c>
      <c r="E1913" s="5">
        <v>28445</v>
      </c>
      <c r="F1913" s="5">
        <v>-40735</v>
      </c>
      <c r="G1913" s="5">
        <v>22501</v>
      </c>
      <c r="H1913" s="5">
        <v>15710</v>
      </c>
      <c r="I1913" s="5">
        <v>15710</v>
      </c>
      <c r="J1913" s="5">
        <v>15710</v>
      </c>
      <c r="K1913" s="5">
        <v>27685</v>
      </c>
      <c r="L1913" s="5">
        <v>27685</v>
      </c>
      <c r="M1913" s="5">
        <v>27685</v>
      </c>
    </row>
    <row r="1914" spans="1:13" x14ac:dyDescent="0.25">
      <c r="A1914" s="5">
        <v>1911</v>
      </c>
      <c r="B1914" s="5">
        <v>14800</v>
      </c>
      <c r="C1914" s="5">
        <v>14800</v>
      </c>
      <c r="D1914" s="5">
        <v>14800</v>
      </c>
      <c r="E1914" s="5">
        <v>28445</v>
      </c>
      <c r="F1914" s="5">
        <v>-35625</v>
      </c>
      <c r="G1914" s="5">
        <v>23864</v>
      </c>
      <c r="H1914" s="5">
        <v>15710</v>
      </c>
      <c r="I1914" s="5">
        <v>15710</v>
      </c>
      <c r="J1914" s="5">
        <v>15710</v>
      </c>
      <c r="K1914" s="5">
        <v>27685</v>
      </c>
      <c r="L1914" s="5">
        <v>27685</v>
      </c>
      <c r="M1914" s="5">
        <v>27685</v>
      </c>
    </row>
    <row r="1915" spans="1:13" x14ac:dyDescent="0.25">
      <c r="A1915" s="5">
        <v>1912</v>
      </c>
      <c r="B1915" s="5">
        <v>14800</v>
      </c>
      <c r="C1915" s="5">
        <v>14800</v>
      </c>
      <c r="D1915" s="5">
        <v>14800</v>
      </c>
      <c r="E1915" s="5">
        <v>28445</v>
      </c>
      <c r="F1915" s="5">
        <v>-39865</v>
      </c>
      <c r="G1915" s="5">
        <v>22440</v>
      </c>
      <c r="H1915" s="5">
        <v>15710</v>
      </c>
      <c r="I1915" s="5">
        <v>15710</v>
      </c>
      <c r="J1915" s="5">
        <v>15710</v>
      </c>
      <c r="K1915" s="5">
        <v>27685</v>
      </c>
      <c r="L1915" s="5">
        <v>27685</v>
      </c>
      <c r="M1915" s="5">
        <v>27685</v>
      </c>
    </row>
    <row r="1916" spans="1:13" x14ac:dyDescent="0.25">
      <c r="A1916" s="5">
        <v>1913</v>
      </c>
      <c r="B1916" s="5">
        <v>14800</v>
      </c>
      <c r="C1916" s="5">
        <v>14800</v>
      </c>
      <c r="D1916" s="5">
        <v>14800</v>
      </c>
      <c r="E1916" s="5">
        <v>28445</v>
      </c>
      <c r="F1916" s="5">
        <v>-39690</v>
      </c>
      <c r="G1916" s="5">
        <v>22883</v>
      </c>
      <c r="H1916" s="5">
        <v>15710</v>
      </c>
      <c r="I1916" s="5">
        <v>15710</v>
      </c>
      <c r="J1916" s="5">
        <v>15710</v>
      </c>
      <c r="K1916" s="5">
        <v>27685</v>
      </c>
      <c r="L1916" s="5">
        <v>27685</v>
      </c>
      <c r="M1916" s="5">
        <v>27685</v>
      </c>
    </row>
    <row r="1917" spans="1:13" x14ac:dyDescent="0.25">
      <c r="A1917" s="5">
        <v>1914</v>
      </c>
      <c r="B1917" s="5">
        <v>14800</v>
      </c>
      <c r="C1917" s="5">
        <v>14800</v>
      </c>
      <c r="D1917" s="5">
        <v>14800</v>
      </c>
      <c r="E1917" s="5">
        <v>28445</v>
      </c>
      <c r="F1917" s="5">
        <v>-38680</v>
      </c>
      <c r="G1917" s="5">
        <v>21930</v>
      </c>
      <c r="H1917" s="5">
        <v>15710</v>
      </c>
      <c r="I1917" s="5">
        <v>15710</v>
      </c>
      <c r="J1917" s="5">
        <v>15710</v>
      </c>
      <c r="K1917" s="5">
        <v>27685</v>
      </c>
      <c r="L1917" s="5">
        <v>27685</v>
      </c>
      <c r="M1917" s="5">
        <v>27685</v>
      </c>
    </row>
    <row r="1918" spans="1:13" x14ac:dyDescent="0.25">
      <c r="A1918" s="5">
        <v>1915</v>
      </c>
      <c r="B1918" s="5">
        <v>14800</v>
      </c>
      <c r="C1918" s="5">
        <v>14800</v>
      </c>
      <c r="D1918" s="5">
        <v>14800</v>
      </c>
      <c r="E1918" s="5">
        <v>28445</v>
      </c>
      <c r="F1918" s="5">
        <v>-39685</v>
      </c>
      <c r="G1918" s="5">
        <v>24694</v>
      </c>
      <c r="H1918" s="5">
        <v>15710</v>
      </c>
      <c r="I1918" s="5">
        <v>15710</v>
      </c>
      <c r="J1918" s="5">
        <v>15710</v>
      </c>
      <c r="K1918" s="5">
        <v>27685</v>
      </c>
      <c r="L1918" s="5">
        <v>27685</v>
      </c>
      <c r="M1918" s="5">
        <v>27685</v>
      </c>
    </row>
    <row r="1919" spans="1:13" x14ac:dyDescent="0.25">
      <c r="A1919" s="5">
        <v>1916</v>
      </c>
      <c r="B1919" s="5">
        <v>14800</v>
      </c>
      <c r="C1919" s="5">
        <v>14800</v>
      </c>
      <c r="D1919" s="5">
        <v>14800</v>
      </c>
      <c r="E1919" s="5">
        <v>28445</v>
      </c>
      <c r="F1919" s="5">
        <v>-34430</v>
      </c>
      <c r="G1919" s="5">
        <v>23460</v>
      </c>
      <c r="H1919" s="5">
        <v>15710</v>
      </c>
      <c r="I1919" s="5">
        <v>15710</v>
      </c>
      <c r="J1919" s="5">
        <v>15710</v>
      </c>
      <c r="K1919" s="5">
        <v>27685</v>
      </c>
      <c r="L1919" s="5">
        <v>27685</v>
      </c>
      <c r="M1919" s="5">
        <v>27685</v>
      </c>
    </row>
    <row r="1920" spans="1:13" x14ac:dyDescent="0.25">
      <c r="A1920" s="5">
        <v>1917</v>
      </c>
      <c r="B1920" s="5">
        <v>14800</v>
      </c>
      <c r="C1920" s="5">
        <v>14800</v>
      </c>
      <c r="D1920" s="5">
        <v>14800</v>
      </c>
      <c r="E1920" s="5">
        <v>28445</v>
      </c>
      <c r="F1920" s="5">
        <v>-34915</v>
      </c>
      <c r="G1920" s="5">
        <v>23879</v>
      </c>
      <c r="H1920" s="5">
        <v>15710</v>
      </c>
      <c r="I1920" s="5">
        <v>15710</v>
      </c>
      <c r="J1920" s="5">
        <v>15710</v>
      </c>
      <c r="K1920" s="5">
        <v>27685</v>
      </c>
      <c r="L1920" s="5">
        <v>27685</v>
      </c>
      <c r="M1920" s="5">
        <v>27685</v>
      </c>
    </row>
    <row r="1921" spans="1:13" x14ac:dyDescent="0.25">
      <c r="A1921" s="5">
        <v>1918</v>
      </c>
      <c r="B1921" s="5">
        <v>14800</v>
      </c>
      <c r="C1921" s="5">
        <v>14800</v>
      </c>
      <c r="D1921" s="5">
        <v>14800</v>
      </c>
      <c r="E1921" s="5">
        <v>28445</v>
      </c>
      <c r="F1921" s="5">
        <v>-39755</v>
      </c>
      <c r="G1921" s="5">
        <v>20614</v>
      </c>
      <c r="H1921" s="5">
        <v>15710</v>
      </c>
      <c r="I1921" s="5">
        <v>15710</v>
      </c>
      <c r="J1921" s="5">
        <v>15710</v>
      </c>
      <c r="K1921" s="5">
        <v>27685</v>
      </c>
      <c r="L1921" s="5">
        <v>27685</v>
      </c>
      <c r="M1921" s="5">
        <v>27685</v>
      </c>
    </row>
    <row r="1922" spans="1:13" x14ac:dyDescent="0.25">
      <c r="A1922" s="5">
        <v>1919</v>
      </c>
      <c r="B1922" s="5">
        <v>14800</v>
      </c>
      <c r="C1922" s="5">
        <v>14800</v>
      </c>
      <c r="D1922" s="5">
        <v>14800</v>
      </c>
      <c r="E1922" s="5">
        <v>28445</v>
      </c>
      <c r="F1922" s="5">
        <v>-36390</v>
      </c>
      <c r="G1922" s="5">
        <v>21604</v>
      </c>
      <c r="H1922" s="5">
        <v>15710</v>
      </c>
      <c r="I1922" s="5">
        <v>15710</v>
      </c>
      <c r="J1922" s="5">
        <v>15710</v>
      </c>
      <c r="K1922" s="5">
        <v>27685</v>
      </c>
      <c r="L1922" s="5">
        <v>27685</v>
      </c>
      <c r="M1922" s="5">
        <v>27685</v>
      </c>
    </row>
    <row r="1923" spans="1:13" x14ac:dyDescent="0.25">
      <c r="A1923" s="5">
        <v>1920</v>
      </c>
      <c r="B1923" s="5">
        <v>14800</v>
      </c>
      <c r="C1923" s="5">
        <v>14800</v>
      </c>
      <c r="D1923" s="5">
        <v>14800</v>
      </c>
      <c r="E1923" s="5">
        <v>28445</v>
      </c>
      <c r="F1923" s="5">
        <v>-35795</v>
      </c>
      <c r="G1923" s="5">
        <v>22921</v>
      </c>
      <c r="H1923" s="5">
        <v>15710</v>
      </c>
      <c r="I1923" s="5">
        <v>15710</v>
      </c>
      <c r="J1923" s="5">
        <v>15710</v>
      </c>
      <c r="K1923" s="5">
        <v>27685</v>
      </c>
      <c r="L1923" s="5">
        <v>27685</v>
      </c>
      <c r="M1923" s="5">
        <v>27685</v>
      </c>
    </row>
    <row r="1924" spans="1:13" x14ac:dyDescent="0.25">
      <c r="A1924" s="5">
        <v>1921</v>
      </c>
      <c r="B1924" s="5">
        <v>14800</v>
      </c>
      <c r="C1924" s="5">
        <v>14800</v>
      </c>
      <c r="D1924" s="5">
        <v>14800</v>
      </c>
      <c r="E1924" s="5">
        <v>28445</v>
      </c>
      <c r="F1924" s="5">
        <v>-39690</v>
      </c>
      <c r="G1924" s="5">
        <v>22810</v>
      </c>
      <c r="H1924" s="5">
        <v>15710</v>
      </c>
      <c r="I1924" s="5">
        <v>15710</v>
      </c>
      <c r="J1924" s="5">
        <v>15710</v>
      </c>
      <c r="K1924" s="5">
        <v>27685</v>
      </c>
      <c r="L1924" s="5">
        <v>27685</v>
      </c>
      <c r="M1924" s="5">
        <v>27685</v>
      </c>
    </row>
    <row r="1925" spans="1:13" x14ac:dyDescent="0.25">
      <c r="A1925" s="5">
        <v>1922</v>
      </c>
      <c r="B1925" s="5">
        <v>14800</v>
      </c>
      <c r="C1925" s="5">
        <v>14800</v>
      </c>
      <c r="D1925" s="5">
        <v>14800</v>
      </c>
      <c r="E1925" s="5">
        <v>28445</v>
      </c>
      <c r="F1925" s="5">
        <v>-40875</v>
      </c>
      <c r="G1925" s="5">
        <v>19560</v>
      </c>
      <c r="H1925" s="5">
        <v>15710</v>
      </c>
      <c r="I1925" s="5">
        <v>15710</v>
      </c>
      <c r="J1925" s="5">
        <v>15710</v>
      </c>
      <c r="K1925" s="5">
        <v>27685</v>
      </c>
      <c r="L1925" s="5">
        <v>27685</v>
      </c>
      <c r="M1925" s="5">
        <v>27685</v>
      </c>
    </row>
    <row r="1926" spans="1:13" x14ac:dyDescent="0.25">
      <c r="A1926" s="5">
        <v>1923</v>
      </c>
      <c r="B1926" s="5">
        <v>14800</v>
      </c>
      <c r="C1926" s="5">
        <v>14800</v>
      </c>
      <c r="D1926" s="5">
        <v>14800</v>
      </c>
      <c r="E1926" s="5">
        <v>28445</v>
      </c>
      <c r="F1926" s="5">
        <v>-38675</v>
      </c>
      <c r="G1926" s="5">
        <v>24719</v>
      </c>
      <c r="H1926" s="5">
        <v>15710</v>
      </c>
      <c r="I1926" s="5">
        <v>15710</v>
      </c>
      <c r="J1926" s="5">
        <v>15710</v>
      </c>
      <c r="K1926" s="5">
        <v>27685</v>
      </c>
      <c r="L1926" s="5">
        <v>27685</v>
      </c>
      <c r="M1926" s="5">
        <v>27685</v>
      </c>
    </row>
    <row r="1927" spans="1:13" x14ac:dyDescent="0.25">
      <c r="A1927" s="5">
        <v>1924</v>
      </c>
      <c r="B1927" s="5">
        <v>14800</v>
      </c>
      <c r="C1927" s="5">
        <v>14800</v>
      </c>
      <c r="D1927" s="5">
        <v>14800</v>
      </c>
      <c r="E1927" s="5">
        <v>28445</v>
      </c>
      <c r="F1927" s="5">
        <v>-39095</v>
      </c>
      <c r="G1927" s="5">
        <v>23848</v>
      </c>
      <c r="H1927" s="5">
        <v>15710</v>
      </c>
      <c r="I1927" s="5">
        <v>15710</v>
      </c>
      <c r="J1927" s="5">
        <v>15710</v>
      </c>
      <c r="K1927" s="5">
        <v>27685</v>
      </c>
      <c r="L1927" s="5">
        <v>27685</v>
      </c>
      <c r="M1927" s="5">
        <v>27685</v>
      </c>
    </row>
    <row r="1928" spans="1:13" x14ac:dyDescent="0.25">
      <c r="A1928" s="5">
        <v>1925</v>
      </c>
      <c r="B1928" s="5">
        <v>14800</v>
      </c>
      <c r="C1928" s="5">
        <v>14800</v>
      </c>
      <c r="D1928" s="5">
        <v>14800</v>
      </c>
      <c r="E1928" s="5">
        <v>28445</v>
      </c>
      <c r="F1928" s="5">
        <v>-36290</v>
      </c>
      <c r="G1928" s="5">
        <v>22914</v>
      </c>
      <c r="H1928" s="5">
        <v>15710</v>
      </c>
      <c r="I1928" s="5">
        <v>15710</v>
      </c>
      <c r="J1928" s="5">
        <v>15710</v>
      </c>
      <c r="K1928" s="5">
        <v>27685</v>
      </c>
      <c r="L1928" s="5">
        <v>27685</v>
      </c>
      <c r="M1928" s="5">
        <v>27685</v>
      </c>
    </row>
    <row r="1929" spans="1:13" x14ac:dyDescent="0.25">
      <c r="A1929" s="5">
        <v>1926</v>
      </c>
      <c r="B1929" s="5">
        <v>14800</v>
      </c>
      <c r="C1929" s="5">
        <v>14800</v>
      </c>
      <c r="D1929" s="5">
        <v>14800</v>
      </c>
      <c r="E1929" s="5">
        <v>28445</v>
      </c>
      <c r="F1929" s="5">
        <v>-39755</v>
      </c>
      <c r="G1929" s="5">
        <v>21959</v>
      </c>
      <c r="H1929" s="5">
        <v>15710</v>
      </c>
      <c r="I1929" s="5">
        <v>15710</v>
      </c>
      <c r="J1929" s="5">
        <v>15710</v>
      </c>
      <c r="K1929" s="5">
        <v>27685</v>
      </c>
      <c r="L1929" s="5">
        <v>27685</v>
      </c>
      <c r="M1929" s="5">
        <v>27685</v>
      </c>
    </row>
    <row r="1930" spans="1:13" x14ac:dyDescent="0.25">
      <c r="A1930" s="5">
        <v>1927</v>
      </c>
      <c r="B1930" s="5">
        <v>14800</v>
      </c>
      <c r="C1930" s="5">
        <v>14800</v>
      </c>
      <c r="D1930" s="5">
        <v>14800</v>
      </c>
      <c r="E1930" s="5">
        <v>28445</v>
      </c>
      <c r="F1930" s="5">
        <v>-37055</v>
      </c>
      <c r="G1930" s="5">
        <v>23376</v>
      </c>
      <c r="H1930" s="5">
        <v>15710</v>
      </c>
      <c r="I1930" s="5">
        <v>15710</v>
      </c>
      <c r="J1930" s="5">
        <v>15710</v>
      </c>
      <c r="K1930" s="5">
        <v>27685</v>
      </c>
      <c r="L1930" s="5">
        <v>27685</v>
      </c>
      <c r="M1930" s="5">
        <v>27685</v>
      </c>
    </row>
    <row r="1931" spans="1:13" x14ac:dyDescent="0.25">
      <c r="A1931" s="5">
        <v>1928</v>
      </c>
      <c r="B1931" s="5">
        <v>14800</v>
      </c>
      <c r="C1931" s="5">
        <v>14800</v>
      </c>
      <c r="D1931" s="5">
        <v>14800</v>
      </c>
      <c r="E1931" s="5">
        <v>28445</v>
      </c>
      <c r="F1931" s="5">
        <v>-39795</v>
      </c>
      <c r="G1931" s="5">
        <v>20594</v>
      </c>
      <c r="H1931" s="5">
        <v>15710</v>
      </c>
      <c r="I1931" s="5">
        <v>15710</v>
      </c>
      <c r="J1931" s="5">
        <v>15710</v>
      </c>
      <c r="K1931" s="5">
        <v>27685</v>
      </c>
      <c r="L1931" s="5">
        <v>27685</v>
      </c>
      <c r="M1931" s="5">
        <v>27685</v>
      </c>
    </row>
    <row r="1932" spans="1:13" x14ac:dyDescent="0.25">
      <c r="A1932" s="5">
        <v>1929</v>
      </c>
      <c r="B1932" s="5">
        <v>14800</v>
      </c>
      <c r="C1932" s="5">
        <v>14800</v>
      </c>
      <c r="D1932" s="5">
        <v>14800</v>
      </c>
      <c r="E1932" s="5">
        <v>28445</v>
      </c>
      <c r="F1932" s="5">
        <v>-35745</v>
      </c>
      <c r="G1932" s="5">
        <v>20287</v>
      </c>
      <c r="H1932" s="5">
        <v>15710</v>
      </c>
      <c r="I1932" s="5">
        <v>15710</v>
      </c>
      <c r="J1932" s="5">
        <v>15710</v>
      </c>
      <c r="K1932" s="5">
        <v>27685</v>
      </c>
      <c r="L1932" s="5">
        <v>27685</v>
      </c>
      <c r="M1932" s="5">
        <v>27685</v>
      </c>
    </row>
    <row r="1933" spans="1:13" x14ac:dyDescent="0.25">
      <c r="A1933" s="5">
        <v>1930</v>
      </c>
      <c r="B1933" s="5">
        <v>14800</v>
      </c>
      <c r="C1933" s="5">
        <v>14800</v>
      </c>
      <c r="D1933" s="5">
        <v>14800</v>
      </c>
      <c r="E1933" s="5">
        <v>28445</v>
      </c>
      <c r="F1933" s="5">
        <v>-39865</v>
      </c>
      <c r="G1933" s="5">
        <v>21133</v>
      </c>
      <c r="H1933" s="5">
        <v>15710</v>
      </c>
      <c r="I1933" s="5">
        <v>15710</v>
      </c>
      <c r="J1933" s="5">
        <v>15710</v>
      </c>
      <c r="K1933" s="5">
        <v>27685</v>
      </c>
      <c r="L1933" s="5">
        <v>27685</v>
      </c>
      <c r="M1933" s="5">
        <v>27685</v>
      </c>
    </row>
    <row r="1934" spans="1:13" x14ac:dyDescent="0.25">
      <c r="A1934" s="5">
        <v>1931</v>
      </c>
      <c r="B1934" s="5">
        <v>14800</v>
      </c>
      <c r="C1934" s="5">
        <v>14800</v>
      </c>
      <c r="D1934" s="5">
        <v>14800</v>
      </c>
      <c r="E1934" s="5">
        <v>28445</v>
      </c>
      <c r="F1934" s="5">
        <v>-39865</v>
      </c>
      <c r="G1934" s="5">
        <v>22481</v>
      </c>
      <c r="H1934" s="5">
        <v>15710</v>
      </c>
      <c r="I1934" s="5">
        <v>15710</v>
      </c>
      <c r="J1934" s="5">
        <v>15710</v>
      </c>
      <c r="K1934" s="5">
        <v>27685</v>
      </c>
      <c r="L1934" s="5">
        <v>27685</v>
      </c>
      <c r="M1934" s="5">
        <v>27685</v>
      </c>
    </row>
    <row r="1935" spans="1:13" x14ac:dyDescent="0.25">
      <c r="A1935" s="5">
        <v>1932</v>
      </c>
      <c r="B1935" s="5">
        <v>14800</v>
      </c>
      <c r="C1935" s="5">
        <v>14800</v>
      </c>
      <c r="D1935" s="5">
        <v>14800</v>
      </c>
      <c r="E1935" s="5">
        <v>28445</v>
      </c>
      <c r="F1935" s="5">
        <v>-39795</v>
      </c>
      <c r="G1935" s="5">
        <v>22879</v>
      </c>
      <c r="H1935" s="5">
        <v>15710</v>
      </c>
      <c r="I1935" s="5">
        <v>15710</v>
      </c>
      <c r="J1935" s="5">
        <v>15710</v>
      </c>
      <c r="K1935" s="5">
        <v>27685</v>
      </c>
      <c r="L1935" s="5">
        <v>27685</v>
      </c>
      <c r="M1935" s="5">
        <v>27685</v>
      </c>
    </row>
    <row r="1936" spans="1:13" x14ac:dyDescent="0.25">
      <c r="A1936" s="5">
        <v>1933</v>
      </c>
      <c r="B1936" s="5">
        <v>14800</v>
      </c>
      <c r="C1936" s="5">
        <v>14800</v>
      </c>
      <c r="D1936" s="5">
        <v>14800</v>
      </c>
      <c r="E1936" s="5">
        <v>28445</v>
      </c>
      <c r="F1936" s="5">
        <v>-41445</v>
      </c>
      <c r="G1936" s="5">
        <v>23831</v>
      </c>
      <c r="H1936" s="5">
        <v>15710</v>
      </c>
      <c r="I1936" s="5">
        <v>15710</v>
      </c>
      <c r="J1936" s="5">
        <v>15710</v>
      </c>
      <c r="K1936" s="5">
        <v>27685</v>
      </c>
      <c r="L1936" s="5">
        <v>27685</v>
      </c>
      <c r="M1936" s="5">
        <v>27685</v>
      </c>
    </row>
    <row r="1937" spans="1:13" x14ac:dyDescent="0.25">
      <c r="A1937" s="5">
        <v>1934</v>
      </c>
      <c r="B1937" s="5">
        <v>14800</v>
      </c>
      <c r="C1937" s="5">
        <v>14800</v>
      </c>
      <c r="D1937" s="5">
        <v>14800</v>
      </c>
      <c r="E1937" s="5">
        <v>28445</v>
      </c>
      <c r="F1937" s="5">
        <v>-39795</v>
      </c>
      <c r="G1937" s="5">
        <v>23752</v>
      </c>
      <c r="H1937" s="5">
        <v>15710</v>
      </c>
      <c r="I1937" s="5">
        <v>15710</v>
      </c>
      <c r="J1937" s="5">
        <v>15710</v>
      </c>
      <c r="K1937" s="5">
        <v>27685</v>
      </c>
      <c r="L1937" s="5">
        <v>27685</v>
      </c>
      <c r="M1937" s="5">
        <v>27685</v>
      </c>
    </row>
    <row r="1938" spans="1:13" x14ac:dyDescent="0.25">
      <c r="A1938" s="5">
        <v>1935</v>
      </c>
      <c r="B1938" s="5">
        <v>14800</v>
      </c>
      <c r="C1938" s="5">
        <v>14800</v>
      </c>
      <c r="D1938" s="5">
        <v>14800</v>
      </c>
      <c r="E1938" s="5">
        <v>28445</v>
      </c>
      <c r="F1938" s="5">
        <v>-39760</v>
      </c>
      <c r="G1938" s="5">
        <v>23353</v>
      </c>
      <c r="H1938" s="5">
        <v>15710</v>
      </c>
      <c r="I1938" s="5">
        <v>15710</v>
      </c>
      <c r="J1938" s="5">
        <v>15710</v>
      </c>
      <c r="K1938" s="5">
        <v>27685</v>
      </c>
      <c r="L1938" s="5">
        <v>27685</v>
      </c>
      <c r="M1938" s="5">
        <v>27685</v>
      </c>
    </row>
    <row r="1939" spans="1:13" x14ac:dyDescent="0.25">
      <c r="A1939" s="5">
        <v>1936</v>
      </c>
      <c r="B1939" s="5">
        <v>14800</v>
      </c>
      <c r="C1939" s="5">
        <v>14800</v>
      </c>
      <c r="D1939" s="5">
        <v>14800</v>
      </c>
      <c r="E1939" s="5">
        <v>28445</v>
      </c>
      <c r="F1939" s="5">
        <v>-39485</v>
      </c>
      <c r="G1939" s="5">
        <v>22000</v>
      </c>
      <c r="H1939" s="5">
        <v>15710</v>
      </c>
      <c r="I1939" s="5">
        <v>15710</v>
      </c>
      <c r="J1939" s="5">
        <v>15710</v>
      </c>
      <c r="K1939" s="5">
        <v>27685</v>
      </c>
      <c r="L1939" s="5">
        <v>27685</v>
      </c>
      <c r="M1939" s="5">
        <v>27685</v>
      </c>
    </row>
    <row r="1940" spans="1:13" x14ac:dyDescent="0.25">
      <c r="A1940" s="5">
        <v>1937</v>
      </c>
      <c r="B1940" s="5">
        <v>14800</v>
      </c>
      <c r="C1940" s="5">
        <v>14800</v>
      </c>
      <c r="D1940" s="5">
        <v>14800</v>
      </c>
      <c r="E1940" s="5">
        <v>28445</v>
      </c>
      <c r="F1940" s="5">
        <v>-39760</v>
      </c>
      <c r="G1940" s="5">
        <v>23339</v>
      </c>
      <c r="H1940" s="5">
        <v>15710</v>
      </c>
      <c r="I1940" s="5">
        <v>15710</v>
      </c>
      <c r="J1940" s="5">
        <v>15710</v>
      </c>
      <c r="K1940" s="5">
        <v>27685</v>
      </c>
      <c r="L1940" s="5">
        <v>27685</v>
      </c>
      <c r="M1940" s="5">
        <v>27685</v>
      </c>
    </row>
    <row r="1941" spans="1:13" x14ac:dyDescent="0.25">
      <c r="A1941" s="5">
        <v>1938</v>
      </c>
      <c r="B1941" s="5">
        <v>14800</v>
      </c>
      <c r="C1941" s="5">
        <v>14800</v>
      </c>
      <c r="D1941" s="5">
        <v>14800</v>
      </c>
      <c r="E1941" s="5">
        <v>28445</v>
      </c>
      <c r="F1941" s="5">
        <v>-39755</v>
      </c>
      <c r="G1941" s="5">
        <v>23327</v>
      </c>
      <c r="H1941" s="5">
        <v>15710</v>
      </c>
      <c r="I1941" s="5">
        <v>15710</v>
      </c>
      <c r="J1941" s="5">
        <v>15710</v>
      </c>
      <c r="K1941" s="5">
        <v>27685</v>
      </c>
      <c r="L1941" s="5">
        <v>27685</v>
      </c>
      <c r="M1941" s="5">
        <v>27685</v>
      </c>
    </row>
    <row r="1942" spans="1:13" x14ac:dyDescent="0.25">
      <c r="A1942" s="5">
        <v>1939</v>
      </c>
      <c r="B1942" s="5">
        <v>14800</v>
      </c>
      <c r="C1942" s="5">
        <v>14800</v>
      </c>
      <c r="D1942" s="5">
        <v>14800</v>
      </c>
      <c r="E1942" s="5">
        <v>28445</v>
      </c>
      <c r="F1942" s="5">
        <v>-39760</v>
      </c>
      <c r="G1942" s="5">
        <v>23278</v>
      </c>
      <c r="H1942" s="5">
        <v>15710</v>
      </c>
      <c r="I1942" s="5">
        <v>15710</v>
      </c>
      <c r="J1942" s="5">
        <v>15710</v>
      </c>
      <c r="K1942" s="5">
        <v>27685</v>
      </c>
      <c r="L1942" s="5">
        <v>27685</v>
      </c>
      <c r="M1942" s="5">
        <v>27685</v>
      </c>
    </row>
    <row r="1943" spans="1:13" x14ac:dyDescent="0.25">
      <c r="A1943" s="5">
        <v>1940</v>
      </c>
      <c r="B1943" s="5">
        <v>14800</v>
      </c>
      <c r="C1943" s="5">
        <v>14800</v>
      </c>
      <c r="D1943" s="5">
        <v>14800</v>
      </c>
      <c r="E1943" s="5">
        <v>28445</v>
      </c>
      <c r="F1943" s="5">
        <v>-39760</v>
      </c>
      <c r="G1943" s="5">
        <v>21977</v>
      </c>
      <c r="H1943" s="5">
        <v>15710</v>
      </c>
      <c r="I1943" s="5">
        <v>15710</v>
      </c>
      <c r="J1943" s="5">
        <v>15710</v>
      </c>
      <c r="K1943" s="5">
        <v>27685</v>
      </c>
      <c r="L1943" s="5">
        <v>27685</v>
      </c>
      <c r="M1943" s="5">
        <v>27685</v>
      </c>
    </row>
    <row r="1944" spans="1:13" x14ac:dyDescent="0.25">
      <c r="A1944" s="5">
        <v>1941</v>
      </c>
      <c r="B1944" s="5">
        <v>14800</v>
      </c>
      <c r="C1944" s="5">
        <v>14800</v>
      </c>
      <c r="D1944" s="5">
        <v>14800</v>
      </c>
      <c r="E1944" s="5">
        <v>28445</v>
      </c>
      <c r="F1944" s="5">
        <v>-36190</v>
      </c>
      <c r="G1944" s="5">
        <v>22540</v>
      </c>
      <c r="H1944" s="5">
        <v>15710</v>
      </c>
      <c r="I1944" s="5">
        <v>15710</v>
      </c>
      <c r="J1944" s="5">
        <v>15710</v>
      </c>
      <c r="K1944" s="5">
        <v>27685</v>
      </c>
      <c r="L1944" s="5">
        <v>27685</v>
      </c>
      <c r="M1944" s="5">
        <v>27685</v>
      </c>
    </row>
    <row r="1945" spans="1:13" x14ac:dyDescent="0.25">
      <c r="A1945" s="5">
        <v>1942</v>
      </c>
      <c r="B1945" s="5">
        <v>14800</v>
      </c>
      <c r="C1945" s="5">
        <v>14800</v>
      </c>
      <c r="D1945" s="5">
        <v>14800</v>
      </c>
      <c r="E1945" s="5">
        <v>28445</v>
      </c>
      <c r="F1945" s="5">
        <v>-39685</v>
      </c>
      <c r="G1945" s="5">
        <v>23757</v>
      </c>
      <c r="H1945" s="5">
        <v>15710</v>
      </c>
      <c r="I1945" s="5">
        <v>15710</v>
      </c>
      <c r="J1945" s="5">
        <v>15710</v>
      </c>
      <c r="K1945" s="5">
        <v>27685</v>
      </c>
      <c r="L1945" s="5">
        <v>27685</v>
      </c>
      <c r="M1945" s="5">
        <v>27685</v>
      </c>
    </row>
    <row r="1946" spans="1:13" x14ac:dyDescent="0.25">
      <c r="A1946" s="5">
        <v>1943</v>
      </c>
      <c r="B1946" s="5">
        <v>14800</v>
      </c>
      <c r="C1946" s="5">
        <v>14800</v>
      </c>
      <c r="D1946" s="5">
        <v>14800</v>
      </c>
      <c r="E1946" s="5">
        <v>28445</v>
      </c>
      <c r="F1946" s="5">
        <v>-39760</v>
      </c>
      <c r="G1946" s="5">
        <v>24268</v>
      </c>
      <c r="H1946" s="5">
        <v>15710</v>
      </c>
      <c r="I1946" s="5">
        <v>15710</v>
      </c>
      <c r="J1946" s="5">
        <v>15710</v>
      </c>
      <c r="K1946" s="5">
        <v>27685</v>
      </c>
      <c r="L1946" s="5">
        <v>27685</v>
      </c>
      <c r="M1946" s="5">
        <v>27685</v>
      </c>
    </row>
    <row r="1947" spans="1:13" x14ac:dyDescent="0.25">
      <c r="A1947" s="5">
        <v>1944</v>
      </c>
      <c r="B1947" s="5">
        <v>14800</v>
      </c>
      <c r="C1947" s="5">
        <v>14800</v>
      </c>
      <c r="D1947" s="5">
        <v>14800</v>
      </c>
      <c r="E1947" s="5">
        <v>28445</v>
      </c>
      <c r="F1947" s="5">
        <v>-33690</v>
      </c>
      <c r="G1947" s="5">
        <v>24351</v>
      </c>
      <c r="H1947" s="5">
        <v>15710</v>
      </c>
      <c r="I1947" s="5">
        <v>15710</v>
      </c>
      <c r="J1947" s="5">
        <v>15710</v>
      </c>
      <c r="K1947" s="5">
        <v>27685</v>
      </c>
      <c r="L1947" s="5">
        <v>27685</v>
      </c>
      <c r="M1947" s="5">
        <v>27685</v>
      </c>
    </row>
    <row r="1948" spans="1:13" x14ac:dyDescent="0.25">
      <c r="A1948" s="5">
        <v>1945</v>
      </c>
      <c r="B1948" s="5">
        <v>14800</v>
      </c>
      <c r="C1948" s="5">
        <v>14800</v>
      </c>
      <c r="D1948" s="5">
        <v>14800</v>
      </c>
      <c r="E1948" s="5">
        <v>28445</v>
      </c>
      <c r="F1948" s="5">
        <v>-35440</v>
      </c>
      <c r="G1948" s="5">
        <v>23381</v>
      </c>
      <c r="H1948" s="5">
        <v>15710</v>
      </c>
      <c r="I1948" s="5">
        <v>15710</v>
      </c>
      <c r="J1948" s="5">
        <v>15710</v>
      </c>
      <c r="K1948" s="5">
        <v>27685</v>
      </c>
      <c r="L1948" s="5">
        <v>27685</v>
      </c>
      <c r="M1948" s="5">
        <v>27685</v>
      </c>
    </row>
    <row r="1949" spans="1:13" x14ac:dyDescent="0.25">
      <c r="A1949" s="5">
        <v>1946</v>
      </c>
      <c r="B1949" s="5">
        <v>14800</v>
      </c>
      <c r="C1949" s="5">
        <v>14800</v>
      </c>
      <c r="D1949" s="5">
        <v>14800</v>
      </c>
      <c r="E1949" s="5">
        <v>28445</v>
      </c>
      <c r="F1949" s="5">
        <v>-39485</v>
      </c>
      <c r="G1949" s="5">
        <v>22477</v>
      </c>
      <c r="H1949" s="5">
        <v>15710</v>
      </c>
      <c r="I1949" s="5">
        <v>15710</v>
      </c>
      <c r="J1949" s="5">
        <v>15710</v>
      </c>
      <c r="K1949" s="5">
        <v>27685</v>
      </c>
      <c r="L1949" s="5">
        <v>27685</v>
      </c>
      <c r="M1949" s="5">
        <v>27685</v>
      </c>
    </row>
    <row r="1950" spans="1:13" x14ac:dyDescent="0.25">
      <c r="A1950" s="5">
        <v>1947</v>
      </c>
      <c r="B1950" s="5">
        <v>14800</v>
      </c>
      <c r="C1950" s="5">
        <v>14800</v>
      </c>
      <c r="D1950" s="5">
        <v>14800</v>
      </c>
      <c r="E1950" s="5">
        <v>28445</v>
      </c>
      <c r="F1950" s="5">
        <v>-39865</v>
      </c>
      <c r="G1950" s="5">
        <v>23325</v>
      </c>
      <c r="H1950" s="5">
        <v>15710</v>
      </c>
      <c r="I1950" s="5">
        <v>15710</v>
      </c>
      <c r="J1950" s="5">
        <v>15710</v>
      </c>
      <c r="K1950" s="5">
        <v>27685</v>
      </c>
      <c r="L1950" s="5">
        <v>27685</v>
      </c>
      <c r="M1950" s="5">
        <v>27685</v>
      </c>
    </row>
    <row r="1951" spans="1:13" x14ac:dyDescent="0.25">
      <c r="A1951" s="5">
        <v>1948</v>
      </c>
      <c r="B1951" s="5">
        <v>14800</v>
      </c>
      <c r="C1951" s="5">
        <v>14800</v>
      </c>
      <c r="D1951" s="5">
        <v>14800</v>
      </c>
      <c r="E1951" s="5">
        <v>28445</v>
      </c>
      <c r="F1951" s="5">
        <v>-34945</v>
      </c>
      <c r="G1951" s="5">
        <v>23889</v>
      </c>
      <c r="H1951" s="5">
        <v>15710</v>
      </c>
      <c r="I1951" s="5">
        <v>15710</v>
      </c>
      <c r="J1951" s="5">
        <v>15710</v>
      </c>
      <c r="K1951" s="5">
        <v>27685</v>
      </c>
      <c r="L1951" s="5">
        <v>27685</v>
      </c>
      <c r="M1951" s="5">
        <v>27685</v>
      </c>
    </row>
    <row r="1952" spans="1:13" x14ac:dyDescent="0.25">
      <c r="A1952" s="5">
        <v>1949</v>
      </c>
      <c r="B1952" s="5">
        <v>14800</v>
      </c>
      <c r="C1952" s="5">
        <v>14800</v>
      </c>
      <c r="D1952" s="5">
        <v>14800</v>
      </c>
      <c r="E1952" s="5">
        <v>28445</v>
      </c>
      <c r="F1952" s="5">
        <v>-35450</v>
      </c>
      <c r="G1952" s="5">
        <v>22543</v>
      </c>
      <c r="H1952" s="5">
        <v>15710</v>
      </c>
      <c r="I1952" s="5">
        <v>15710</v>
      </c>
      <c r="J1952" s="5">
        <v>15710</v>
      </c>
      <c r="K1952" s="5">
        <v>27685</v>
      </c>
      <c r="L1952" s="5">
        <v>27685</v>
      </c>
      <c r="M1952" s="5">
        <v>27685</v>
      </c>
    </row>
    <row r="1953" spans="1:13" x14ac:dyDescent="0.25">
      <c r="A1953" s="5">
        <v>1950</v>
      </c>
      <c r="B1953" s="5">
        <v>14800</v>
      </c>
      <c r="C1953" s="5">
        <v>14800</v>
      </c>
      <c r="D1953" s="5">
        <v>14800</v>
      </c>
      <c r="E1953" s="5">
        <v>28445</v>
      </c>
      <c r="F1953" s="5">
        <v>-38675</v>
      </c>
      <c r="G1953" s="5">
        <v>22881</v>
      </c>
      <c r="H1953" s="5">
        <v>15710</v>
      </c>
      <c r="I1953" s="5">
        <v>15710</v>
      </c>
      <c r="J1953" s="5">
        <v>15710</v>
      </c>
      <c r="K1953" s="5">
        <v>27685</v>
      </c>
      <c r="L1953" s="5">
        <v>27685</v>
      </c>
      <c r="M1953" s="5">
        <v>27685</v>
      </c>
    </row>
    <row r="1954" spans="1:13" x14ac:dyDescent="0.25">
      <c r="A1954" s="5">
        <v>1951</v>
      </c>
      <c r="B1954" s="5">
        <v>14800</v>
      </c>
      <c r="C1954" s="5">
        <v>14800</v>
      </c>
      <c r="D1954" s="5">
        <v>14800</v>
      </c>
      <c r="E1954" s="5">
        <v>28445</v>
      </c>
      <c r="F1954" s="5">
        <v>-39755</v>
      </c>
      <c r="G1954" s="5">
        <v>20577</v>
      </c>
      <c r="H1954" s="5">
        <v>15710</v>
      </c>
      <c r="I1954" s="5">
        <v>15710</v>
      </c>
      <c r="J1954" s="5">
        <v>15710</v>
      </c>
      <c r="K1954" s="5">
        <v>27685</v>
      </c>
      <c r="L1954" s="5">
        <v>27685</v>
      </c>
      <c r="M1954" s="5">
        <v>27685</v>
      </c>
    </row>
    <row r="1955" spans="1:13" x14ac:dyDescent="0.25">
      <c r="A1955" s="5">
        <v>1952</v>
      </c>
      <c r="B1955" s="5">
        <v>14800</v>
      </c>
      <c r="C1955" s="5">
        <v>14800</v>
      </c>
      <c r="D1955" s="5">
        <v>14800</v>
      </c>
      <c r="E1955" s="5">
        <v>28445</v>
      </c>
      <c r="F1955" s="5">
        <v>-39755</v>
      </c>
      <c r="G1955" s="5">
        <v>21041</v>
      </c>
      <c r="H1955" s="5">
        <v>15710</v>
      </c>
      <c r="I1955" s="5">
        <v>15710</v>
      </c>
      <c r="J1955" s="5">
        <v>15710</v>
      </c>
      <c r="K1955" s="5">
        <v>27685</v>
      </c>
      <c r="L1955" s="5">
        <v>27685</v>
      </c>
      <c r="M1955" s="5">
        <v>27685</v>
      </c>
    </row>
    <row r="1956" spans="1:13" x14ac:dyDescent="0.25">
      <c r="A1956" s="5">
        <v>1953</v>
      </c>
      <c r="B1956" s="5">
        <v>14800</v>
      </c>
      <c r="C1956" s="5">
        <v>14800</v>
      </c>
      <c r="D1956" s="5">
        <v>14800</v>
      </c>
      <c r="E1956" s="5">
        <v>28445</v>
      </c>
      <c r="F1956" s="5">
        <v>-39865</v>
      </c>
      <c r="G1956" s="5">
        <v>21959</v>
      </c>
      <c r="H1956" s="5">
        <v>15710</v>
      </c>
      <c r="I1956" s="5">
        <v>15710</v>
      </c>
      <c r="J1956" s="5">
        <v>15710</v>
      </c>
      <c r="K1956" s="5">
        <v>27685</v>
      </c>
      <c r="L1956" s="5">
        <v>27685</v>
      </c>
      <c r="M1956" s="5">
        <v>27685</v>
      </c>
    </row>
    <row r="1957" spans="1:13" x14ac:dyDescent="0.25">
      <c r="A1957" s="5">
        <v>1954</v>
      </c>
      <c r="B1957" s="5">
        <v>14800</v>
      </c>
      <c r="C1957" s="5">
        <v>14800</v>
      </c>
      <c r="D1957" s="5">
        <v>14800</v>
      </c>
      <c r="E1957" s="5">
        <v>28445</v>
      </c>
      <c r="F1957" s="5">
        <v>-39865</v>
      </c>
      <c r="G1957" s="5">
        <v>23261</v>
      </c>
      <c r="H1957" s="5">
        <v>15710</v>
      </c>
      <c r="I1957" s="5">
        <v>15710</v>
      </c>
      <c r="J1957" s="5">
        <v>15710</v>
      </c>
      <c r="K1957" s="5">
        <v>27685</v>
      </c>
      <c r="L1957" s="5">
        <v>27685</v>
      </c>
      <c r="M1957" s="5">
        <v>27685</v>
      </c>
    </row>
    <row r="1958" spans="1:13" x14ac:dyDescent="0.25">
      <c r="A1958" s="5">
        <v>1955</v>
      </c>
      <c r="B1958" s="5">
        <v>14800</v>
      </c>
      <c r="C1958" s="5">
        <v>14800</v>
      </c>
      <c r="D1958" s="5">
        <v>14800</v>
      </c>
      <c r="E1958" s="5">
        <v>28445</v>
      </c>
      <c r="F1958" s="5">
        <v>-35345</v>
      </c>
      <c r="G1958" s="5">
        <v>22900</v>
      </c>
      <c r="H1958" s="5">
        <v>15710</v>
      </c>
      <c r="I1958" s="5">
        <v>15710</v>
      </c>
      <c r="J1958" s="5">
        <v>15710</v>
      </c>
      <c r="K1958" s="5">
        <v>27685</v>
      </c>
      <c r="L1958" s="5">
        <v>27685</v>
      </c>
      <c r="M1958" s="5">
        <v>27685</v>
      </c>
    </row>
    <row r="1959" spans="1:13" x14ac:dyDescent="0.25">
      <c r="A1959" s="5">
        <v>1956</v>
      </c>
      <c r="B1959" s="5">
        <v>14800</v>
      </c>
      <c r="C1959" s="5">
        <v>14800</v>
      </c>
      <c r="D1959" s="5">
        <v>14800</v>
      </c>
      <c r="E1959" s="5">
        <v>28445</v>
      </c>
      <c r="F1959" s="5">
        <v>-35085</v>
      </c>
      <c r="G1959" s="5">
        <v>24775</v>
      </c>
      <c r="H1959" s="5">
        <v>15710</v>
      </c>
      <c r="I1959" s="5">
        <v>15710</v>
      </c>
      <c r="J1959" s="5">
        <v>15710</v>
      </c>
      <c r="K1959" s="5">
        <v>27685</v>
      </c>
      <c r="L1959" s="5">
        <v>27685</v>
      </c>
      <c r="M1959" s="5">
        <v>27685</v>
      </c>
    </row>
    <row r="1960" spans="1:13" x14ac:dyDescent="0.25">
      <c r="A1960" s="5">
        <v>1957</v>
      </c>
      <c r="B1960" s="5">
        <v>14800</v>
      </c>
      <c r="C1960" s="5">
        <v>14800</v>
      </c>
      <c r="D1960" s="5">
        <v>14800</v>
      </c>
      <c r="E1960" s="5">
        <v>28445</v>
      </c>
      <c r="F1960" s="5">
        <v>-35605</v>
      </c>
      <c r="G1960" s="5">
        <v>23402</v>
      </c>
      <c r="H1960" s="5">
        <v>15710</v>
      </c>
      <c r="I1960" s="5">
        <v>15710</v>
      </c>
      <c r="J1960" s="5">
        <v>15710</v>
      </c>
      <c r="K1960" s="5">
        <v>27685</v>
      </c>
      <c r="L1960" s="5">
        <v>27685</v>
      </c>
      <c r="M1960" s="5">
        <v>27685</v>
      </c>
    </row>
    <row r="1961" spans="1:13" x14ac:dyDescent="0.25">
      <c r="A1961" s="5">
        <v>1958</v>
      </c>
      <c r="B1961" s="5">
        <v>14800</v>
      </c>
      <c r="C1961" s="5">
        <v>14800</v>
      </c>
      <c r="D1961" s="5">
        <v>14800</v>
      </c>
      <c r="E1961" s="5">
        <v>28445</v>
      </c>
      <c r="F1961" s="5">
        <v>-39795</v>
      </c>
      <c r="G1961" s="5">
        <v>23813</v>
      </c>
      <c r="H1961" s="5">
        <v>15710</v>
      </c>
      <c r="I1961" s="5">
        <v>15710</v>
      </c>
      <c r="J1961" s="5">
        <v>15710</v>
      </c>
      <c r="K1961" s="5">
        <v>27685</v>
      </c>
      <c r="L1961" s="5">
        <v>27685</v>
      </c>
      <c r="M1961" s="5">
        <v>27685</v>
      </c>
    </row>
    <row r="1962" spans="1:13" x14ac:dyDescent="0.25">
      <c r="A1962" s="5">
        <v>1959</v>
      </c>
      <c r="B1962" s="5">
        <v>14800</v>
      </c>
      <c r="C1962" s="5">
        <v>14800</v>
      </c>
      <c r="D1962" s="5">
        <v>14800</v>
      </c>
      <c r="E1962" s="5">
        <v>28445</v>
      </c>
      <c r="F1962" s="5">
        <v>-35085</v>
      </c>
      <c r="G1962" s="5">
        <v>24733</v>
      </c>
      <c r="H1962" s="5">
        <v>15710</v>
      </c>
      <c r="I1962" s="5">
        <v>15710</v>
      </c>
      <c r="J1962" s="5">
        <v>15710</v>
      </c>
      <c r="K1962" s="5">
        <v>27685</v>
      </c>
      <c r="L1962" s="5">
        <v>27685</v>
      </c>
      <c r="M1962" s="5">
        <v>27685</v>
      </c>
    </row>
    <row r="1963" spans="1:13" x14ac:dyDescent="0.25">
      <c r="A1963" s="5">
        <v>1960</v>
      </c>
      <c r="B1963" s="5">
        <v>14800</v>
      </c>
      <c r="C1963" s="5">
        <v>14800</v>
      </c>
      <c r="D1963" s="5">
        <v>14800</v>
      </c>
      <c r="E1963" s="5">
        <v>28445</v>
      </c>
      <c r="F1963" s="5">
        <v>-36630</v>
      </c>
      <c r="G1963" s="5">
        <v>23398</v>
      </c>
      <c r="H1963" s="5">
        <v>15710</v>
      </c>
      <c r="I1963" s="5">
        <v>15710</v>
      </c>
      <c r="J1963" s="5">
        <v>15710</v>
      </c>
      <c r="K1963" s="5">
        <v>27685</v>
      </c>
      <c r="L1963" s="5">
        <v>27685</v>
      </c>
      <c r="M1963" s="5">
        <v>27685</v>
      </c>
    </row>
    <row r="1964" spans="1:13" x14ac:dyDescent="0.25">
      <c r="A1964" s="5">
        <v>1961</v>
      </c>
      <c r="B1964" s="5">
        <v>14800</v>
      </c>
      <c r="C1964" s="5">
        <v>14800</v>
      </c>
      <c r="D1964" s="5">
        <v>14800</v>
      </c>
      <c r="E1964" s="5">
        <v>28445</v>
      </c>
      <c r="F1964" s="5">
        <v>-39760</v>
      </c>
      <c r="G1964" s="5">
        <v>19165</v>
      </c>
      <c r="H1964" s="5">
        <v>15710</v>
      </c>
      <c r="I1964" s="5">
        <v>15710</v>
      </c>
      <c r="J1964" s="5">
        <v>15710</v>
      </c>
      <c r="K1964" s="5">
        <v>27685</v>
      </c>
      <c r="L1964" s="5">
        <v>27685</v>
      </c>
      <c r="M1964" s="5">
        <v>27685</v>
      </c>
    </row>
    <row r="1965" spans="1:13" x14ac:dyDescent="0.25">
      <c r="A1965" s="5">
        <v>1962</v>
      </c>
      <c r="B1965" s="5">
        <v>14800</v>
      </c>
      <c r="C1965" s="5">
        <v>14800</v>
      </c>
      <c r="D1965" s="5">
        <v>14800</v>
      </c>
      <c r="E1965" s="5">
        <v>28445</v>
      </c>
      <c r="F1965" s="5">
        <v>-35085</v>
      </c>
      <c r="G1965" s="5">
        <v>23873</v>
      </c>
      <c r="H1965" s="5">
        <v>15710</v>
      </c>
      <c r="I1965" s="5">
        <v>15710</v>
      </c>
      <c r="J1965" s="5">
        <v>15710</v>
      </c>
      <c r="K1965" s="5">
        <v>27685</v>
      </c>
      <c r="L1965" s="5">
        <v>27685</v>
      </c>
      <c r="M1965" s="5">
        <v>27685</v>
      </c>
    </row>
    <row r="1966" spans="1:13" x14ac:dyDescent="0.25">
      <c r="A1966" s="5">
        <v>1963</v>
      </c>
      <c r="B1966" s="5">
        <v>14800</v>
      </c>
      <c r="C1966" s="5">
        <v>14800</v>
      </c>
      <c r="D1966" s="5">
        <v>14800</v>
      </c>
      <c r="E1966" s="5">
        <v>28445</v>
      </c>
      <c r="F1966" s="5">
        <v>-39490</v>
      </c>
      <c r="G1966" s="5">
        <v>22398</v>
      </c>
      <c r="H1966" s="5">
        <v>15710</v>
      </c>
      <c r="I1966" s="5">
        <v>15710</v>
      </c>
      <c r="J1966" s="5">
        <v>15710</v>
      </c>
      <c r="K1966" s="5">
        <v>27685</v>
      </c>
      <c r="L1966" s="5">
        <v>27685</v>
      </c>
      <c r="M1966" s="5">
        <v>27685</v>
      </c>
    </row>
    <row r="1967" spans="1:13" x14ac:dyDescent="0.25">
      <c r="A1967" s="5">
        <v>1964</v>
      </c>
      <c r="B1967" s="5">
        <v>14800</v>
      </c>
      <c r="C1967" s="5">
        <v>14800</v>
      </c>
      <c r="D1967" s="5">
        <v>14800</v>
      </c>
      <c r="E1967" s="5">
        <v>28445</v>
      </c>
      <c r="F1967" s="5">
        <v>-39760</v>
      </c>
      <c r="G1967" s="5">
        <v>20636</v>
      </c>
      <c r="H1967" s="5">
        <v>15710</v>
      </c>
      <c r="I1967" s="5">
        <v>15710</v>
      </c>
      <c r="J1967" s="5">
        <v>15710</v>
      </c>
      <c r="K1967" s="5">
        <v>27685</v>
      </c>
      <c r="L1967" s="5">
        <v>27685</v>
      </c>
      <c r="M1967" s="5">
        <v>27685</v>
      </c>
    </row>
    <row r="1968" spans="1:13" x14ac:dyDescent="0.25">
      <c r="A1968" s="5">
        <v>1965</v>
      </c>
      <c r="B1968" s="5">
        <v>14800</v>
      </c>
      <c r="C1968" s="5">
        <v>14800</v>
      </c>
      <c r="D1968" s="5">
        <v>14800</v>
      </c>
      <c r="E1968" s="5">
        <v>28445</v>
      </c>
      <c r="F1968" s="5">
        <v>-39795</v>
      </c>
      <c r="G1968" s="5">
        <v>24213</v>
      </c>
      <c r="H1968" s="5">
        <v>15710</v>
      </c>
      <c r="I1968" s="5">
        <v>15710</v>
      </c>
      <c r="J1968" s="5">
        <v>15710</v>
      </c>
      <c r="K1968" s="5">
        <v>27685</v>
      </c>
      <c r="L1968" s="5">
        <v>27685</v>
      </c>
      <c r="M1968" s="5">
        <v>27685</v>
      </c>
    </row>
    <row r="1969" spans="1:13" x14ac:dyDescent="0.25">
      <c r="A1969" s="5">
        <v>1966</v>
      </c>
      <c r="B1969" s="5">
        <v>14800</v>
      </c>
      <c r="C1969" s="5">
        <v>14800</v>
      </c>
      <c r="D1969" s="5">
        <v>14800</v>
      </c>
      <c r="E1969" s="5">
        <v>28445</v>
      </c>
      <c r="F1969" s="5">
        <v>-41415</v>
      </c>
      <c r="G1969" s="5">
        <v>23319</v>
      </c>
      <c r="H1969" s="5">
        <v>15710</v>
      </c>
      <c r="I1969" s="5">
        <v>15710</v>
      </c>
      <c r="J1969" s="5">
        <v>15710</v>
      </c>
      <c r="K1969" s="5">
        <v>27685</v>
      </c>
      <c r="L1969" s="5">
        <v>27685</v>
      </c>
      <c r="M1969" s="5">
        <v>27685</v>
      </c>
    </row>
    <row r="1970" spans="1:13" x14ac:dyDescent="0.25">
      <c r="A1970" s="5">
        <v>1967</v>
      </c>
      <c r="B1970" s="5">
        <v>14800</v>
      </c>
      <c r="C1970" s="5">
        <v>14800</v>
      </c>
      <c r="D1970" s="5">
        <v>14800</v>
      </c>
      <c r="E1970" s="5">
        <v>28445</v>
      </c>
      <c r="F1970" s="5">
        <v>-39485</v>
      </c>
      <c r="G1970" s="5">
        <v>20250</v>
      </c>
      <c r="H1970" s="5">
        <v>15710</v>
      </c>
      <c r="I1970" s="5">
        <v>15710</v>
      </c>
      <c r="J1970" s="5">
        <v>15710</v>
      </c>
      <c r="K1970" s="5">
        <v>27685</v>
      </c>
      <c r="L1970" s="5">
        <v>27685</v>
      </c>
      <c r="M1970" s="5">
        <v>27685</v>
      </c>
    </row>
    <row r="1971" spans="1:13" x14ac:dyDescent="0.25">
      <c r="A1971" s="5">
        <v>1968</v>
      </c>
      <c r="B1971" s="5">
        <v>14800</v>
      </c>
      <c r="C1971" s="5">
        <v>14800</v>
      </c>
      <c r="D1971" s="5">
        <v>14800</v>
      </c>
      <c r="E1971" s="5">
        <v>28445</v>
      </c>
      <c r="F1971" s="5">
        <v>-39095</v>
      </c>
      <c r="G1971" s="5">
        <v>21970</v>
      </c>
      <c r="H1971" s="5">
        <v>15710</v>
      </c>
      <c r="I1971" s="5">
        <v>15710</v>
      </c>
      <c r="J1971" s="5">
        <v>15710</v>
      </c>
      <c r="K1971" s="5">
        <v>27685</v>
      </c>
      <c r="L1971" s="5">
        <v>27685</v>
      </c>
      <c r="M1971" s="5">
        <v>27685</v>
      </c>
    </row>
    <row r="1972" spans="1:13" x14ac:dyDescent="0.25">
      <c r="A1972" s="5">
        <v>1969</v>
      </c>
      <c r="B1972" s="5">
        <v>14800</v>
      </c>
      <c r="C1972" s="5">
        <v>14800</v>
      </c>
      <c r="D1972" s="5">
        <v>14800</v>
      </c>
      <c r="E1972" s="5">
        <v>28445</v>
      </c>
      <c r="F1972" s="5">
        <v>-38215</v>
      </c>
      <c r="G1972" s="5">
        <v>22961</v>
      </c>
      <c r="H1972" s="5">
        <v>15710</v>
      </c>
      <c r="I1972" s="5">
        <v>15710</v>
      </c>
      <c r="J1972" s="5">
        <v>15710</v>
      </c>
      <c r="K1972" s="5">
        <v>27685</v>
      </c>
      <c r="L1972" s="5">
        <v>27685</v>
      </c>
      <c r="M1972" s="5">
        <v>27685</v>
      </c>
    </row>
    <row r="1973" spans="1:13" x14ac:dyDescent="0.25">
      <c r="A1973" s="5">
        <v>1970</v>
      </c>
      <c r="B1973" s="5">
        <v>14800</v>
      </c>
      <c r="C1973" s="5">
        <v>14800</v>
      </c>
      <c r="D1973" s="5">
        <v>14800</v>
      </c>
      <c r="E1973" s="5">
        <v>28445</v>
      </c>
      <c r="F1973" s="5">
        <v>-40875</v>
      </c>
      <c r="G1973" s="5">
        <v>21078</v>
      </c>
      <c r="H1973" s="5">
        <v>15710</v>
      </c>
      <c r="I1973" s="5">
        <v>15710</v>
      </c>
      <c r="J1973" s="5">
        <v>15710</v>
      </c>
      <c r="K1973" s="5">
        <v>27685</v>
      </c>
      <c r="L1973" s="5">
        <v>27685</v>
      </c>
      <c r="M1973" s="5">
        <v>27685</v>
      </c>
    </row>
    <row r="1974" spans="1:13" x14ac:dyDescent="0.25">
      <c r="A1974" s="5">
        <v>1971</v>
      </c>
      <c r="B1974" s="5">
        <v>14800</v>
      </c>
      <c r="C1974" s="5">
        <v>14800</v>
      </c>
      <c r="D1974" s="5">
        <v>14800</v>
      </c>
      <c r="E1974" s="5">
        <v>28445</v>
      </c>
      <c r="F1974" s="5">
        <v>-34245</v>
      </c>
      <c r="G1974" s="5">
        <v>18042</v>
      </c>
      <c r="H1974" s="5">
        <v>15710</v>
      </c>
      <c r="I1974" s="5">
        <v>15710</v>
      </c>
      <c r="J1974" s="5">
        <v>15710</v>
      </c>
      <c r="K1974" s="5">
        <v>27685</v>
      </c>
      <c r="L1974" s="5">
        <v>27685</v>
      </c>
      <c r="M1974" s="5">
        <v>27685</v>
      </c>
    </row>
    <row r="1975" spans="1:13" x14ac:dyDescent="0.25">
      <c r="A1975" s="5">
        <v>1972</v>
      </c>
      <c r="B1975" s="5">
        <v>14800</v>
      </c>
      <c r="C1975" s="5">
        <v>14800</v>
      </c>
      <c r="D1975" s="5">
        <v>14800</v>
      </c>
      <c r="E1975" s="5">
        <v>28445</v>
      </c>
      <c r="F1975" s="5">
        <v>-39490</v>
      </c>
      <c r="G1975" s="5">
        <v>20981</v>
      </c>
      <c r="H1975" s="5">
        <v>15710</v>
      </c>
      <c r="I1975" s="5">
        <v>15710</v>
      </c>
      <c r="J1975" s="5">
        <v>15710</v>
      </c>
      <c r="K1975" s="5">
        <v>27685</v>
      </c>
      <c r="L1975" s="5">
        <v>27685</v>
      </c>
      <c r="M1975" s="5">
        <v>27685</v>
      </c>
    </row>
    <row r="1976" spans="1:13" x14ac:dyDescent="0.25">
      <c r="A1976" s="5">
        <v>1973</v>
      </c>
      <c r="B1976" s="5">
        <v>14800</v>
      </c>
      <c r="C1976" s="5">
        <v>14800</v>
      </c>
      <c r="D1976" s="5">
        <v>14800</v>
      </c>
      <c r="E1976" s="5">
        <v>28445</v>
      </c>
      <c r="F1976" s="5">
        <v>-35665</v>
      </c>
      <c r="G1976" s="5">
        <v>18381</v>
      </c>
      <c r="H1976" s="5">
        <v>15710</v>
      </c>
      <c r="I1976" s="5">
        <v>15710</v>
      </c>
      <c r="J1976" s="5">
        <v>15710</v>
      </c>
      <c r="K1976" s="5">
        <v>27685</v>
      </c>
      <c r="L1976" s="5">
        <v>27685</v>
      </c>
      <c r="M1976" s="5">
        <v>27685</v>
      </c>
    </row>
    <row r="1977" spans="1:13" x14ac:dyDescent="0.25">
      <c r="A1977" s="5">
        <v>1974</v>
      </c>
      <c r="B1977" s="5">
        <v>14800</v>
      </c>
      <c r="C1977" s="5">
        <v>14800</v>
      </c>
      <c r="D1977" s="5">
        <v>14800</v>
      </c>
      <c r="E1977" s="5">
        <v>28445</v>
      </c>
      <c r="F1977" s="5">
        <v>-39690</v>
      </c>
      <c r="G1977" s="5">
        <v>23913</v>
      </c>
      <c r="H1977" s="5">
        <v>15710</v>
      </c>
      <c r="I1977" s="5">
        <v>15710</v>
      </c>
      <c r="J1977" s="5">
        <v>15710</v>
      </c>
      <c r="K1977" s="5">
        <v>27685</v>
      </c>
      <c r="L1977" s="5">
        <v>27685</v>
      </c>
      <c r="M1977" s="5">
        <v>27685</v>
      </c>
    </row>
    <row r="1978" spans="1:13" x14ac:dyDescent="0.25">
      <c r="A1978" s="5">
        <v>1975</v>
      </c>
      <c r="B1978" s="5">
        <v>14800</v>
      </c>
      <c r="C1978" s="5">
        <v>14800</v>
      </c>
      <c r="D1978" s="5">
        <v>14800</v>
      </c>
      <c r="E1978" s="5">
        <v>28445</v>
      </c>
      <c r="F1978" s="5">
        <v>-36630</v>
      </c>
      <c r="G1978" s="5">
        <v>22853</v>
      </c>
      <c r="H1978" s="5">
        <v>15710</v>
      </c>
      <c r="I1978" s="5">
        <v>15710</v>
      </c>
      <c r="J1978" s="5">
        <v>15710</v>
      </c>
      <c r="K1978" s="5">
        <v>27685</v>
      </c>
      <c r="L1978" s="5">
        <v>27685</v>
      </c>
      <c r="M1978" s="5">
        <v>27685</v>
      </c>
    </row>
    <row r="1979" spans="1:13" x14ac:dyDescent="0.25">
      <c r="A1979" s="5">
        <v>1976</v>
      </c>
      <c r="B1979" s="5">
        <v>14800</v>
      </c>
      <c r="C1979" s="5">
        <v>14800</v>
      </c>
      <c r="D1979" s="5">
        <v>14800</v>
      </c>
      <c r="E1979" s="5">
        <v>28445</v>
      </c>
      <c r="F1979" s="5">
        <v>-39795</v>
      </c>
      <c r="G1979" s="5">
        <v>21900</v>
      </c>
      <c r="H1979" s="5">
        <v>15710</v>
      </c>
      <c r="I1979" s="5">
        <v>15710</v>
      </c>
      <c r="J1979" s="5">
        <v>15710</v>
      </c>
      <c r="K1979" s="5">
        <v>27685</v>
      </c>
      <c r="L1979" s="5">
        <v>27685</v>
      </c>
      <c r="M1979" s="5">
        <v>27685</v>
      </c>
    </row>
    <row r="1980" spans="1:13" x14ac:dyDescent="0.25">
      <c r="A1980" s="5">
        <v>1977</v>
      </c>
      <c r="B1980" s="5">
        <v>14800</v>
      </c>
      <c r="C1980" s="5">
        <v>14800</v>
      </c>
      <c r="D1980" s="5">
        <v>14800</v>
      </c>
      <c r="E1980" s="5">
        <v>28445</v>
      </c>
      <c r="F1980" s="5">
        <v>-39760</v>
      </c>
      <c r="G1980" s="5">
        <v>21927</v>
      </c>
      <c r="H1980" s="5">
        <v>15710</v>
      </c>
      <c r="I1980" s="5">
        <v>15710</v>
      </c>
      <c r="J1980" s="5">
        <v>15710</v>
      </c>
      <c r="K1980" s="5">
        <v>27685</v>
      </c>
      <c r="L1980" s="5">
        <v>27685</v>
      </c>
      <c r="M1980" s="5">
        <v>27685</v>
      </c>
    </row>
    <row r="1981" spans="1:13" x14ac:dyDescent="0.25">
      <c r="A1981" s="5">
        <v>1978</v>
      </c>
      <c r="B1981" s="5">
        <v>14800</v>
      </c>
      <c r="C1981" s="5">
        <v>14800</v>
      </c>
      <c r="D1981" s="5">
        <v>14800</v>
      </c>
      <c r="E1981" s="5">
        <v>28445</v>
      </c>
      <c r="F1981" s="5">
        <v>-36120</v>
      </c>
      <c r="G1981" s="5">
        <v>21614</v>
      </c>
      <c r="H1981" s="5">
        <v>15710</v>
      </c>
      <c r="I1981" s="5">
        <v>15710</v>
      </c>
      <c r="J1981" s="5">
        <v>15710</v>
      </c>
      <c r="K1981" s="5">
        <v>27685</v>
      </c>
      <c r="L1981" s="5">
        <v>27685</v>
      </c>
      <c r="M1981" s="5">
        <v>27685</v>
      </c>
    </row>
    <row r="1982" spans="1:13" x14ac:dyDescent="0.25">
      <c r="A1982" s="5">
        <v>1979</v>
      </c>
      <c r="B1982" s="5">
        <v>14800</v>
      </c>
      <c r="C1982" s="5">
        <v>14800</v>
      </c>
      <c r="D1982" s="5">
        <v>14800</v>
      </c>
      <c r="E1982" s="5">
        <v>28445</v>
      </c>
      <c r="F1982" s="5">
        <v>-39760</v>
      </c>
      <c r="G1982" s="5">
        <v>21845</v>
      </c>
      <c r="H1982" s="5">
        <v>15710</v>
      </c>
      <c r="I1982" s="5">
        <v>15710</v>
      </c>
      <c r="J1982" s="5">
        <v>15710</v>
      </c>
      <c r="K1982" s="5">
        <v>27685</v>
      </c>
      <c r="L1982" s="5">
        <v>27685</v>
      </c>
      <c r="M1982" s="5">
        <v>27685</v>
      </c>
    </row>
    <row r="1983" spans="1:13" x14ac:dyDescent="0.25">
      <c r="A1983" s="5">
        <v>1980</v>
      </c>
      <c r="B1983" s="5">
        <v>14800</v>
      </c>
      <c r="C1983" s="5">
        <v>14800</v>
      </c>
      <c r="D1983" s="5">
        <v>14800</v>
      </c>
      <c r="E1983" s="5">
        <v>28445</v>
      </c>
      <c r="F1983" s="5">
        <v>-34095</v>
      </c>
      <c r="G1983" s="5">
        <v>22995</v>
      </c>
      <c r="H1983" s="5">
        <v>15710</v>
      </c>
      <c r="I1983" s="5">
        <v>15710</v>
      </c>
      <c r="J1983" s="5">
        <v>15710</v>
      </c>
      <c r="K1983" s="5">
        <v>27685</v>
      </c>
      <c r="L1983" s="5">
        <v>27685</v>
      </c>
      <c r="M1983" s="5">
        <v>27685</v>
      </c>
    </row>
    <row r="1984" spans="1:13" x14ac:dyDescent="0.25">
      <c r="A1984" s="5">
        <v>1981</v>
      </c>
      <c r="B1984" s="5">
        <v>14800</v>
      </c>
      <c r="C1984" s="5">
        <v>14800</v>
      </c>
      <c r="D1984" s="5">
        <v>14800</v>
      </c>
      <c r="E1984" s="5">
        <v>28445</v>
      </c>
      <c r="F1984" s="5">
        <v>-35655</v>
      </c>
      <c r="G1984" s="5">
        <v>21167</v>
      </c>
      <c r="H1984" s="5">
        <v>15710</v>
      </c>
      <c r="I1984" s="5">
        <v>15710</v>
      </c>
      <c r="J1984" s="5">
        <v>15710</v>
      </c>
      <c r="K1984" s="5">
        <v>27685</v>
      </c>
      <c r="L1984" s="5">
        <v>27685</v>
      </c>
      <c r="M1984" s="5">
        <v>27685</v>
      </c>
    </row>
    <row r="1985" spans="1:13" x14ac:dyDescent="0.25">
      <c r="A1985" s="5">
        <v>1982</v>
      </c>
      <c r="B1985" s="5">
        <v>14800</v>
      </c>
      <c r="C1985" s="5">
        <v>14800</v>
      </c>
      <c r="D1985" s="5">
        <v>14800</v>
      </c>
      <c r="E1985" s="5">
        <v>28445</v>
      </c>
      <c r="F1985" s="5">
        <v>-39865</v>
      </c>
      <c r="G1985" s="5">
        <v>20564</v>
      </c>
      <c r="H1985" s="5">
        <v>15710</v>
      </c>
      <c r="I1985" s="5">
        <v>15710</v>
      </c>
      <c r="J1985" s="5">
        <v>15710</v>
      </c>
      <c r="K1985" s="5">
        <v>27685</v>
      </c>
      <c r="L1985" s="5">
        <v>27685</v>
      </c>
      <c r="M1985" s="5">
        <v>27685</v>
      </c>
    </row>
    <row r="1986" spans="1:13" x14ac:dyDescent="0.25">
      <c r="A1986" s="5">
        <v>1983</v>
      </c>
      <c r="B1986" s="5">
        <v>14800</v>
      </c>
      <c r="C1986" s="5">
        <v>14800</v>
      </c>
      <c r="D1986" s="5">
        <v>14800</v>
      </c>
      <c r="E1986" s="5">
        <v>28445</v>
      </c>
      <c r="F1986" s="5">
        <v>-39755</v>
      </c>
      <c r="G1986" s="5">
        <v>20132</v>
      </c>
      <c r="H1986" s="5">
        <v>15710</v>
      </c>
      <c r="I1986" s="5">
        <v>15710</v>
      </c>
      <c r="J1986" s="5">
        <v>15710</v>
      </c>
      <c r="K1986" s="5">
        <v>27685</v>
      </c>
      <c r="L1986" s="5">
        <v>27685</v>
      </c>
      <c r="M1986" s="5">
        <v>27685</v>
      </c>
    </row>
    <row r="1987" spans="1:13" x14ac:dyDescent="0.25">
      <c r="A1987" s="5">
        <v>1984</v>
      </c>
      <c r="B1987" s="5">
        <v>14800</v>
      </c>
      <c r="C1987" s="5">
        <v>14800</v>
      </c>
      <c r="D1987" s="5">
        <v>14800</v>
      </c>
      <c r="E1987" s="5">
        <v>28445</v>
      </c>
      <c r="F1987" s="5">
        <v>-35375</v>
      </c>
      <c r="G1987" s="5">
        <v>23014</v>
      </c>
      <c r="H1987" s="5">
        <v>15710</v>
      </c>
      <c r="I1987" s="5">
        <v>15710</v>
      </c>
      <c r="J1987" s="5">
        <v>15710</v>
      </c>
      <c r="K1987" s="5">
        <v>27685</v>
      </c>
      <c r="L1987" s="5">
        <v>27685</v>
      </c>
      <c r="M1987" s="5">
        <v>27685</v>
      </c>
    </row>
    <row r="1988" spans="1:13" x14ac:dyDescent="0.25">
      <c r="A1988" s="5">
        <v>1985</v>
      </c>
      <c r="B1988" s="5">
        <v>14800</v>
      </c>
      <c r="C1988" s="5">
        <v>14800</v>
      </c>
      <c r="D1988" s="5">
        <v>14800</v>
      </c>
      <c r="E1988" s="5">
        <v>28445</v>
      </c>
      <c r="F1988" s="5">
        <v>-39795</v>
      </c>
      <c r="G1988" s="5">
        <v>20506</v>
      </c>
      <c r="H1988" s="5">
        <v>15710</v>
      </c>
      <c r="I1988" s="5">
        <v>15710</v>
      </c>
      <c r="J1988" s="5">
        <v>15710</v>
      </c>
      <c r="K1988" s="5">
        <v>27685</v>
      </c>
      <c r="L1988" s="5">
        <v>27685</v>
      </c>
      <c r="M1988" s="5">
        <v>27685</v>
      </c>
    </row>
    <row r="1989" spans="1:13" x14ac:dyDescent="0.25">
      <c r="A1989" s="5">
        <v>1986</v>
      </c>
      <c r="B1989" s="5">
        <v>14800</v>
      </c>
      <c r="C1989" s="5">
        <v>14800</v>
      </c>
      <c r="D1989" s="5">
        <v>14800</v>
      </c>
      <c r="E1989" s="5">
        <v>28445</v>
      </c>
      <c r="F1989" s="5">
        <v>-38680</v>
      </c>
      <c r="G1989" s="5">
        <v>23400</v>
      </c>
      <c r="H1989" s="5">
        <v>15710</v>
      </c>
      <c r="I1989" s="5">
        <v>15710</v>
      </c>
      <c r="J1989" s="5">
        <v>15710</v>
      </c>
      <c r="K1989" s="5">
        <v>27685</v>
      </c>
      <c r="L1989" s="5">
        <v>27685</v>
      </c>
      <c r="M1989" s="5">
        <v>27685</v>
      </c>
    </row>
    <row r="1990" spans="1:13" x14ac:dyDescent="0.25">
      <c r="A1990" s="5">
        <v>1987</v>
      </c>
      <c r="B1990" s="5">
        <v>14800</v>
      </c>
      <c r="C1990" s="5">
        <v>14800</v>
      </c>
      <c r="D1990" s="5">
        <v>14800</v>
      </c>
      <c r="E1990" s="5">
        <v>28445</v>
      </c>
      <c r="F1990" s="5">
        <v>-34300</v>
      </c>
      <c r="G1990" s="5">
        <v>26168</v>
      </c>
      <c r="H1990" s="5">
        <v>15710</v>
      </c>
      <c r="I1990" s="5">
        <v>15710</v>
      </c>
      <c r="J1990" s="5">
        <v>15710</v>
      </c>
      <c r="K1990" s="5">
        <v>27685</v>
      </c>
      <c r="L1990" s="5">
        <v>27685</v>
      </c>
      <c r="M1990" s="5">
        <v>27685</v>
      </c>
    </row>
    <row r="1991" spans="1:13" x14ac:dyDescent="0.25">
      <c r="A1991" s="5">
        <v>1988</v>
      </c>
      <c r="B1991" s="5">
        <v>14800</v>
      </c>
      <c r="C1991" s="5">
        <v>14800</v>
      </c>
      <c r="D1991" s="5">
        <v>14800</v>
      </c>
      <c r="E1991" s="5">
        <v>28445</v>
      </c>
      <c r="F1991" s="5">
        <v>-34980</v>
      </c>
      <c r="G1991" s="5">
        <v>25199</v>
      </c>
      <c r="H1991" s="5">
        <v>15710</v>
      </c>
      <c r="I1991" s="5">
        <v>15710</v>
      </c>
      <c r="J1991" s="5">
        <v>15710</v>
      </c>
      <c r="K1991" s="5">
        <v>27685</v>
      </c>
      <c r="L1991" s="5">
        <v>27685</v>
      </c>
      <c r="M1991" s="5">
        <v>27685</v>
      </c>
    </row>
    <row r="1992" spans="1:13" x14ac:dyDescent="0.25">
      <c r="A1992" s="5">
        <v>1989</v>
      </c>
      <c r="B1992" s="5">
        <v>14800</v>
      </c>
      <c r="C1992" s="5">
        <v>14800</v>
      </c>
      <c r="D1992" s="5">
        <v>14800</v>
      </c>
      <c r="E1992" s="5">
        <v>28445</v>
      </c>
      <c r="F1992" s="5">
        <v>-39865</v>
      </c>
      <c r="G1992" s="5">
        <v>21121</v>
      </c>
      <c r="H1992" s="5">
        <v>15710</v>
      </c>
      <c r="I1992" s="5">
        <v>15710</v>
      </c>
      <c r="J1992" s="5">
        <v>15710</v>
      </c>
      <c r="K1992" s="5">
        <v>27685</v>
      </c>
      <c r="L1992" s="5">
        <v>27685</v>
      </c>
      <c r="M1992" s="5">
        <v>27685</v>
      </c>
    </row>
    <row r="1993" spans="1:13" x14ac:dyDescent="0.25">
      <c r="A1993" s="5">
        <v>1990</v>
      </c>
      <c r="B1993" s="5">
        <v>14800</v>
      </c>
      <c r="C1993" s="5">
        <v>14800</v>
      </c>
      <c r="D1993" s="5">
        <v>14800</v>
      </c>
      <c r="E1993" s="5">
        <v>28445</v>
      </c>
      <c r="F1993" s="5">
        <v>-35795</v>
      </c>
      <c r="G1993" s="5">
        <v>20664</v>
      </c>
      <c r="H1993" s="5">
        <v>15710</v>
      </c>
      <c r="I1993" s="5">
        <v>15710</v>
      </c>
      <c r="J1993" s="5">
        <v>15710</v>
      </c>
      <c r="K1993" s="5">
        <v>27685</v>
      </c>
      <c r="L1993" s="5">
        <v>27685</v>
      </c>
      <c r="M1993" s="5">
        <v>27685</v>
      </c>
    </row>
    <row r="1994" spans="1:13" x14ac:dyDescent="0.25">
      <c r="A1994" s="5">
        <v>1991</v>
      </c>
      <c r="B1994" s="5">
        <v>14800</v>
      </c>
      <c r="C1994" s="5">
        <v>14800</v>
      </c>
      <c r="D1994" s="5">
        <v>14800</v>
      </c>
      <c r="E1994" s="5">
        <v>28445</v>
      </c>
      <c r="F1994" s="5">
        <v>-38705</v>
      </c>
      <c r="G1994" s="5">
        <v>20589</v>
      </c>
      <c r="H1994" s="5">
        <v>15710</v>
      </c>
      <c r="I1994" s="5">
        <v>15710</v>
      </c>
      <c r="J1994" s="5">
        <v>15710</v>
      </c>
      <c r="K1994" s="5">
        <v>27685</v>
      </c>
      <c r="L1994" s="5">
        <v>27685</v>
      </c>
      <c r="M1994" s="5">
        <v>27685</v>
      </c>
    </row>
    <row r="1995" spans="1:13" x14ac:dyDescent="0.25">
      <c r="A1995" s="5">
        <v>1992</v>
      </c>
      <c r="B1995" s="5">
        <v>14800</v>
      </c>
      <c r="C1995" s="5">
        <v>14800</v>
      </c>
      <c r="D1995" s="5">
        <v>14800</v>
      </c>
      <c r="E1995" s="5">
        <v>28445</v>
      </c>
      <c r="F1995" s="5">
        <v>-35300</v>
      </c>
      <c r="G1995" s="5">
        <v>22970</v>
      </c>
      <c r="H1995" s="5">
        <v>15710</v>
      </c>
      <c r="I1995" s="5">
        <v>15710</v>
      </c>
      <c r="J1995" s="5">
        <v>15710</v>
      </c>
      <c r="K1995" s="5">
        <v>27685</v>
      </c>
      <c r="L1995" s="5">
        <v>27685</v>
      </c>
      <c r="M1995" s="5">
        <v>27685</v>
      </c>
    </row>
    <row r="1996" spans="1:13" x14ac:dyDescent="0.25">
      <c r="A1996" s="5">
        <v>1993</v>
      </c>
      <c r="B1996" s="5">
        <v>14800</v>
      </c>
      <c r="C1996" s="5">
        <v>14800</v>
      </c>
      <c r="D1996" s="5">
        <v>14800</v>
      </c>
      <c r="E1996" s="5">
        <v>28445</v>
      </c>
      <c r="F1996" s="5">
        <v>-39865</v>
      </c>
      <c r="G1996" s="5">
        <v>20600</v>
      </c>
      <c r="H1996" s="5">
        <v>15710</v>
      </c>
      <c r="I1996" s="5">
        <v>15710</v>
      </c>
      <c r="J1996" s="5">
        <v>15710</v>
      </c>
      <c r="K1996" s="5">
        <v>27685</v>
      </c>
      <c r="L1996" s="5">
        <v>27685</v>
      </c>
      <c r="M1996" s="5">
        <v>27685</v>
      </c>
    </row>
    <row r="1997" spans="1:13" x14ac:dyDescent="0.25">
      <c r="A1997" s="5">
        <v>1994</v>
      </c>
      <c r="B1997" s="5">
        <v>14800</v>
      </c>
      <c r="C1997" s="5">
        <v>14800</v>
      </c>
      <c r="D1997" s="5">
        <v>14800</v>
      </c>
      <c r="E1997" s="5">
        <v>28445</v>
      </c>
      <c r="F1997" s="5">
        <v>-35070</v>
      </c>
      <c r="G1997" s="5">
        <v>20697</v>
      </c>
      <c r="H1997" s="5">
        <v>15710</v>
      </c>
      <c r="I1997" s="5">
        <v>15710</v>
      </c>
      <c r="J1997" s="5">
        <v>15710</v>
      </c>
      <c r="K1997" s="5">
        <v>27685</v>
      </c>
      <c r="L1997" s="5">
        <v>27685</v>
      </c>
      <c r="M1997" s="5">
        <v>27685</v>
      </c>
    </row>
    <row r="1998" spans="1:13" x14ac:dyDescent="0.25">
      <c r="A1998" s="5">
        <v>1995</v>
      </c>
      <c r="B1998" s="5">
        <v>14800</v>
      </c>
      <c r="C1998" s="5">
        <v>14800</v>
      </c>
      <c r="D1998" s="5">
        <v>14800</v>
      </c>
      <c r="E1998" s="5">
        <v>28445</v>
      </c>
      <c r="F1998" s="5">
        <v>-39865</v>
      </c>
      <c r="G1998" s="5">
        <v>22400</v>
      </c>
      <c r="H1998" s="5">
        <v>15710</v>
      </c>
      <c r="I1998" s="5">
        <v>15710</v>
      </c>
      <c r="J1998" s="5">
        <v>15710</v>
      </c>
      <c r="K1998" s="5">
        <v>27685</v>
      </c>
      <c r="L1998" s="5">
        <v>27685</v>
      </c>
      <c r="M1998" s="5">
        <v>27685</v>
      </c>
    </row>
    <row r="1999" spans="1:13" x14ac:dyDescent="0.25">
      <c r="A1999" s="5">
        <v>1996</v>
      </c>
      <c r="B1999" s="5">
        <v>14800</v>
      </c>
      <c r="C1999" s="5">
        <v>14800</v>
      </c>
      <c r="D1999" s="5">
        <v>14800</v>
      </c>
      <c r="E1999" s="5">
        <v>28445</v>
      </c>
      <c r="F1999" s="5">
        <v>-35785</v>
      </c>
      <c r="G1999" s="5">
        <v>21515</v>
      </c>
      <c r="H1999" s="5">
        <v>15710</v>
      </c>
      <c r="I1999" s="5">
        <v>15710</v>
      </c>
      <c r="J1999" s="5">
        <v>15710</v>
      </c>
      <c r="K1999" s="5">
        <v>27685</v>
      </c>
      <c r="L1999" s="5">
        <v>27685</v>
      </c>
      <c r="M1999" s="5">
        <v>27685</v>
      </c>
    </row>
    <row r="2000" spans="1:13" x14ac:dyDescent="0.25">
      <c r="A2000" s="5">
        <v>1997</v>
      </c>
      <c r="B2000" s="5">
        <v>14800</v>
      </c>
      <c r="C2000" s="5">
        <v>14800</v>
      </c>
      <c r="D2000" s="5">
        <v>14800</v>
      </c>
      <c r="E2000" s="5">
        <v>28445</v>
      </c>
      <c r="F2000" s="5">
        <v>-35355</v>
      </c>
      <c r="G2000" s="5">
        <v>24281</v>
      </c>
      <c r="H2000" s="5">
        <v>15710</v>
      </c>
      <c r="I2000" s="5">
        <v>15710</v>
      </c>
      <c r="J2000" s="5">
        <v>15710</v>
      </c>
      <c r="K2000" s="5">
        <v>27685</v>
      </c>
      <c r="L2000" s="5">
        <v>27685</v>
      </c>
      <c r="M2000" s="5">
        <v>27685</v>
      </c>
    </row>
    <row r="2001" spans="1:13" x14ac:dyDescent="0.25">
      <c r="A2001" s="5">
        <v>1998</v>
      </c>
      <c r="B2001" s="5">
        <v>14800</v>
      </c>
      <c r="C2001" s="5">
        <v>14800</v>
      </c>
      <c r="D2001" s="5">
        <v>14800</v>
      </c>
      <c r="E2001" s="5">
        <v>28445</v>
      </c>
      <c r="F2001" s="5">
        <v>-39755</v>
      </c>
      <c r="G2001" s="5">
        <v>22069</v>
      </c>
      <c r="H2001" s="5">
        <v>15710</v>
      </c>
      <c r="I2001" s="5">
        <v>15710</v>
      </c>
      <c r="J2001" s="5">
        <v>15710</v>
      </c>
      <c r="K2001" s="5">
        <v>27685</v>
      </c>
      <c r="L2001" s="5">
        <v>27685</v>
      </c>
      <c r="M2001" s="5">
        <v>27685</v>
      </c>
    </row>
    <row r="2002" spans="1:13" x14ac:dyDescent="0.25">
      <c r="A2002" s="5">
        <v>1999</v>
      </c>
      <c r="B2002" s="5">
        <v>14800</v>
      </c>
      <c r="C2002" s="5">
        <v>14800</v>
      </c>
      <c r="D2002" s="5">
        <v>14800</v>
      </c>
      <c r="E2002" s="5">
        <v>28445</v>
      </c>
      <c r="F2002" s="5">
        <v>-38650</v>
      </c>
      <c r="G2002" s="5">
        <v>24299</v>
      </c>
      <c r="H2002" s="5">
        <v>15710</v>
      </c>
      <c r="I2002" s="5">
        <v>15710</v>
      </c>
      <c r="J2002" s="5">
        <v>15710</v>
      </c>
      <c r="K2002" s="5">
        <v>27685</v>
      </c>
      <c r="L2002" s="5">
        <v>27685</v>
      </c>
      <c r="M2002" s="5">
        <v>27685</v>
      </c>
    </row>
    <row r="2003" spans="1:13" x14ac:dyDescent="0.25">
      <c r="A2003" s="5">
        <v>2000</v>
      </c>
      <c r="B2003" s="5">
        <v>14800</v>
      </c>
      <c r="C2003" s="5">
        <v>14800</v>
      </c>
      <c r="D2003" s="5">
        <v>14800</v>
      </c>
      <c r="E2003" s="5">
        <v>28445</v>
      </c>
      <c r="F2003" s="5">
        <v>-38675</v>
      </c>
      <c r="G2003" s="5">
        <v>22475</v>
      </c>
      <c r="H2003" s="5">
        <v>15710</v>
      </c>
      <c r="I2003" s="5">
        <v>15710</v>
      </c>
      <c r="J2003" s="5">
        <v>15710</v>
      </c>
      <c r="K2003" s="5">
        <v>27685</v>
      </c>
      <c r="L2003" s="5">
        <v>27685</v>
      </c>
      <c r="M2003" s="5">
        <v>27685</v>
      </c>
    </row>
  </sheetData>
  <mergeCells count="4">
    <mergeCell ref="B1:D1"/>
    <mergeCell ref="E1:G1"/>
    <mergeCell ref="H1:J1"/>
    <mergeCell ref="K1:M1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81F94-C34F-490C-A7B0-01104B96F4A0}">
  <dimension ref="A1:U4004"/>
  <sheetViews>
    <sheetView workbookViewId="0">
      <selection activeCell="Q3" sqref="Q3:S2003"/>
    </sheetView>
  </sheetViews>
  <sheetFormatPr defaultColWidth="14.42578125" defaultRowHeight="12.75" x14ac:dyDescent="0.2"/>
  <cols>
    <col min="1" max="19" width="8.7109375" style="6" customWidth="1"/>
    <col min="20" max="16384" width="14.42578125" style="6"/>
  </cols>
  <sheetData>
    <row r="1" spans="1:21" ht="15" x14ac:dyDescent="0.25">
      <c r="A1" s="9"/>
      <c r="B1" s="10"/>
      <c r="C1" s="11"/>
      <c r="D1" s="11"/>
      <c r="E1" s="10"/>
      <c r="F1" s="11"/>
      <c r="G1" s="11"/>
      <c r="H1" s="10"/>
      <c r="I1" s="11"/>
      <c r="J1" s="11"/>
      <c r="K1" s="10"/>
      <c r="L1" s="11"/>
      <c r="M1" s="11"/>
      <c r="N1" s="10"/>
      <c r="O1" s="11"/>
      <c r="P1" s="11"/>
      <c r="Q1" s="10"/>
      <c r="R1" s="11"/>
      <c r="S1" s="11"/>
      <c r="T1" s="6">
        <f>MIN(B3:M2003)</f>
        <v>-30060</v>
      </c>
      <c r="U1" s="6">
        <f>MAX(B3:M2003)</f>
        <v>21715</v>
      </c>
    </row>
    <row r="2" spans="1:21" ht="15" x14ac:dyDescent="0.25">
      <c r="A2" s="12" t="s">
        <v>4</v>
      </c>
      <c r="B2" s="3" t="s">
        <v>5</v>
      </c>
      <c r="C2" s="3" t="s">
        <v>6</v>
      </c>
      <c r="D2" s="3" t="s">
        <v>7</v>
      </c>
      <c r="E2" s="3" t="s">
        <v>5</v>
      </c>
      <c r="F2" s="3" t="s">
        <v>6</v>
      </c>
      <c r="G2" s="3" t="s">
        <v>7</v>
      </c>
      <c r="H2" s="3" t="s">
        <v>5</v>
      </c>
      <c r="I2" s="3" t="s">
        <v>6</v>
      </c>
      <c r="J2" s="3" t="s">
        <v>7</v>
      </c>
      <c r="K2" s="3" t="s">
        <v>5</v>
      </c>
      <c r="L2" s="3" t="s">
        <v>6</v>
      </c>
      <c r="M2" s="3" t="s">
        <v>7</v>
      </c>
      <c r="N2" s="3" t="s">
        <v>5</v>
      </c>
      <c r="O2" s="3" t="s">
        <v>6</v>
      </c>
      <c r="P2" s="3" t="s">
        <v>7</v>
      </c>
      <c r="Q2" s="3" t="s">
        <v>5</v>
      </c>
      <c r="R2" s="3" t="s">
        <v>6</v>
      </c>
      <c r="S2" s="3" t="s">
        <v>7</v>
      </c>
    </row>
    <row r="3" spans="1:21" ht="15" x14ac:dyDescent="0.25">
      <c r="A3" s="14">
        <v>0</v>
      </c>
      <c r="B3" s="15">
        <v>-28530</v>
      </c>
      <c r="C3" s="15">
        <v>-30060</v>
      </c>
      <c r="D3" s="15">
        <v>-28719</v>
      </c>
      <c r="E3" s="15">
        <v>-28530</v>
      </c>
      <c r="F3" s="15">
        <v>-30060</v>
      </c>
      <c r="G3" s="15">
        <v>-28719</v>
      </c>
      <c r="H3" s="15">
        <v>-28530</v>
      </c>
      <c r="I3" s="15">
        <v>-30060</v>
      </c>
      <c r="J3" s="15">
        <v>-28719</v>
      </c>
      <c r="K3" s="15">
        <v>-28530</v>
      </c>
      <c r="L3" s="15">
        <v>-30060</v>
      </c>
      <c r="M3" s="15">
        <v>-28719</v>
      </c>
      <c r="N3" s="15">
        <v>-28530</v>
      </c>
      <c r="O3" s="15">
        <v>-30060</v>
      </c>
      <c r="P3" s="15">
        <v>-28719</v>
      </c>
      <c r="Q3" s="15">
        <v>-28530</v>
      </c>
      <c r="R3" s="15">
        <v>-30060</v>
      </c>
      <c r="S3" s="15">
        <v>-28719</v>
      </c>
    </row>
    <row r="4" spans="1:21" ht="15" x14ac:dyDescent="0.25">
      <c r="A4" s="14">
        <v>1</v>
      </c>
      <c r="B4" s="15">
        <v>-22065</v>
      </c>
      <c r="C4" s="15">
        <v>-27180</v>
      </c>
      <c r="D4" s="15">
        <v>-25243</v>
      </c>
      <c r="E4" s="15">
        <v>-22900</v>
      </c>
      <c r="F4" s="15">
        <v>-30005</v>
      </c>
      <c r="G4" s="15">
        <v>-27038</v>
      </c>
      <c r="H4" s="15">
        <v>-22065</v>
      </c>
      <c r="I4" s="15">
        <v>-27750</v>
      </c>
      <c r="J4" s="15">
        <v>-25355</v>
      </c>
      <c r="K4" s="15">
        <v>-22065</v>
      </c>
      <c r="L4" s="15">
        <v>-27750</v>
      </c>
      <c r="M4" s="15">
        <v>-25329</v>
      </c>
      <c r="N4" s="15">
        <v>-22065</v>
      </c>
      <c r="O4" s="15">
        <v>-27630</v>
      </c>
      <c r="P4" s="15">
        <v>-25464</v>
      </c>
      <c r="Q4" s="15">
        <v>-21875</v>
      </c>
      <c r="R4" s="15">
        <v>-29305</v>
      </c>
      <c r="S4" s="15">
        <v>-26381</v>
      </c>
    </row>
    <row r="5" spans="1:21" ht="15" x14ac:dyDescent="0.25">
      <c r="A5" s="14">
        <v>2</v>
      </c>
      <c r="B5" s="15">
        <v>-22065</v>
      </c>
      <c r="C5" s="15">
        <v>-25855</v>
      </c>
      <c r="D5" s="15">
        <v>-24390</v>
      </c>
      <c r="E5" s="15">
        <v>-16300</v>
      </c>
      <c r="F5" s="15">
        <v>-28180</v>
      </c>
      <c r="G5" s="15">
        <v>-25790</v>
      </c>
      <c r="H5" s="15">
        <v>-22065</v>
      </c>
      <c r="I5" s="15">
        <v>-26480</v>
      </c>
      <c r="J5" s="15">
        <v>-24641</v>
      </c>
      <c r="K5" s="15">
        <v>-22065</v>
      </c>
      <c r="L5" s="15">
        <v>-26480</v>
      </c>
      <c r="M5" s="15">
        <v>-24602</v>
      </c>
      <c r="N5" s="15">
        <v>-22065</v>
      </c>
      <c r="O5" s="15">
        <v>-25910</v>
      </c>
      <c r="P5" s="15">
        <v>-24567</v>
      </c>
      <c r="Q5" s="15">
        <v>-12930</v>
      </c>
      <c r="R5" s="15">
        <v>-27120</v>
      </c>
      <c r="S5" s="15">
        <v>-25135</v>
      </c>
    </row>
    <row r="6" spans="1:21" ht="15" x14ac:dyDescent="0.25">
      <c r="A6" s="14">
        <v>3</v>
      </c>
      <c r="B6" s="15">
        <v>-22065</v>
      </c>
      <c r="C6" s="15">
        <v>-24895</v>
      </c>
      <c r="D6" s="15">
        <v>-24011</v>
      </c>
      <c r="E6" s="15">
        <v>-16300</v>
      </c>
      <c r="F6" s="15">
        <v>-27500</v>
      </c>
      <c r="G6" s="15">
        <v>-25382</v>
      </c>
      <c r="H6" s="15">
        <v>-22065</v>
      </c>
      <c r="I6" s="15">
        <v>-25475</v>
      </c>
      <c r="J6" s="15">
        <v>-24276</v>
      </c>
      <c r="K6" s="15">
        <v>-22065</v>
      </c>
      <c r="L6" s="15">
        <v>-25475</v>
      </c>
      <c r="M6" s="15">
        <v>-24223</v>
      </c>
      <c r="N6" s="15">
        <v>-22065</v>
      </c>
      <c r="O6" s="15">
        <v>-24915</v>
      </c>
      <c r="P6" s="15">
        <v>-24262</v>
      </c>
      <c r="Q6" s="15">
        <v>-12930</v>
      </c>
      <c r="R6" s="15">
        <v>-25705</v>
      </c>
      <c r="S6" s="15">
        <v>-24518</v>
      </c>
    </row>
    <row r="7" spans="1:21" ht="15" x14ac:dyDescent="0.25">
      <c r="A7" s="14">
        <v>4</v>
      </c>
      <c r="B7" s="15">
        <v>-14965</v>
      </c>
      <c r="C7" s="15">
        <v>-24430</v>
      </c>
      <c r="D7" s="15">
        <v>-23704</v>
      </c>
      <c r="E7" s="15">
        <v>-16300</v>
      </c>
      <c r="F7" s="15">
        <v>-26570</v>
      </c>
      <c r="G7" s="15">
        <v>-24948</v>
      </c>
      <c r="H7" s="15">
        <v>-14965</v>
      </c>
      <c r="I7" s="15">
        <v>-25060</v>
      </c>
      <c r="J7" s="15">
        <v>-23974</v>
      </c>
      <c r="K7" s="15">
        <v>-14965</v>
      </c>
      <c r="L7" s="15">
        <v>-25005</v>
      </c>
      <c r="M7" s="15">
        <v>-23908</v>
      </c>
      <c r="N7" s="15">
        <v>-14965</v>
      </c>
      <c r="O7" s="15">
        <v>-24550</v>
      </c>
      <c r="P7" s="15">
        <v>-24036</v>
      </c>
      <c r="Q7" s="15">
        <v>-12930</v>
      </c>
      <c r="R7" s="15">
        <v>-25130</v>
      </c>
      <c r="S7" s="15">
        <v>-24256</v>
      </c>
    </row>
    <row r="8" spans="1:21" ht="15" x14ac:dyDescent="0.25">
      <c r="A8" s="14">
        <v>5</v>
      </c>
      <c r="B8" s="15">
        <v>-14965</v>
      </c>
      <c r="C8" s="15">
        <v>-23950</v>
      </c>
      <c r="D8" s="15">
        <v>-23474</v>
      </c>
      <c r="E8" s="15">
        <v>-16300</v>
      </c>
      <c r="F8" s="15">
        <v>-26235</v>
      </c>
      <c r="G8" s="15">
        <v>-24818</v>
      </c>
      <c r="H8" s="15">
        <v>-14965</v>
      </c>
      <c r="I8" s="15">
        <v>-24645</v>
      </c>
      <c r="J8" s="15">
        <v>-23661</v>
      </c>
      <c r="K8" s="15">
        <v>-14965</v>
      </c>
      <c r="L8" s="15">
        <v>-24580</v>
      </c>
      <c r="M8" s="15">
        <v>-23594</v>
      </c>
      <c r="N8" s="15">
        <v>-14965</v>
      </c>
      <c r="O8" s="15">
        <v>-24400</v>
      </c>
      <c r="P8" s="15">
        <v>-23792</v>
      </c>
      <c r="Q8" s="15">
        <v>-12930</v>
      </c>
      <c r="R8" s="15">
        <v>-24780</v>
      </c>
      <c r="S8" s="15">
        <v>-24021</v>
      </c>
    </row>
    <row r="9" spans="1:21" ht="15" x14ac:dyDescent="0.25">
      <c r="A9" s="14">
        <v>6</v>
      </c>
      <c r="B9" s="15">
        <v>-14965</v>
      </c>
      <c r="C9" s="15">
        <v>-23770</v>
      </c>
      <c r="D9" s="15">
        <v>-23336</v>
      </c>
      <c r="E9" s="15">
        <v>-16300</v>
      </c>
      <c r="F9" s="15">
        <v>-25835</v>
      </c>
      <c r="G9" s="15">
        <v>-24532</v>
      </c>
      <c r="H9" s="15">
        <v>-14965</v>
      </c>
      <c r="I9" s="15">
        <v>-24400</v>
      </c>
      <c r="J9" s="15">
        <v>-23466</v>
      </c>
      <c r="K9" s="15">
        <v>-14965</v>
      </c>
      <c r="L9" s="15">
        <v>-24375</v>
      </c>
      <c r="M9" s="15">
        <v>-23397</v>
      </c>
      <c r="N9" s="15">
        <v>-14965</v>
      </c>
      <c r="O9" s="15">
        <v>-24155</v>
      </c>
      <c r="P9" s="15">
        <v>-23606</v>
      </c>
      <c r="Q9" s="15">
        <v>-12930</v>
      </c>
      <c r="R9" s="15">
        <v>-24630</v>
      </c>
      <c r="S9" s="15">
        <v>-23925</v>
      </c>
    </row>
    <row r="10" spans="1:21" ht="15" x14ac:dyDescent="0.25">
      <c r="A10" s="14">
        <v>7</v>
      </c>
      <c r="B10" s="15">
        <v>-14965</v>
      </c>
      <c r="C10" s="15">
        <v>-23665</v>
      </c>
      <c r="D10" s="15">
        <v>-23209</v>
      </c>
      <c r="E10" s="15">
        <v>-16300</v>
      </c>
      <c r="F10" s="15">
        <v>-25695</v>
      </c>
      <c r="G10" s="15">
        <v>-24522</v>
      </c>
      <c r="H10" s="15">
        <v>-14965</v>
      </c>
      <c r="I10" s="15">
        <v>-24145</v>
      </c>
      <c r="J10" s="15">
        <v>-23315</v>
      </c>
      <c r="K10" s="15">
        <v>-14965</v>
      </c>
      <c r="L10" s="15">
        <v>-24135</v>
      </c>
      <c r="M10" s="15">
        <v>-23235</v>
      </c>
      <c r="N10" s="15">
        <v>-14965</v>
      </c>
      <c r="O10" s="15">
        <v>-23960</v>
      </c>
      <c r="P10" s="15">
        <v>-23452</v>
      </c>
      <c r="Q10" s="15">
        <v>-12930</v>
      </c>
      <c r="R10" s="15">
        <v>-24475</v>
      </c>
      <c r="S10" s="15">
        <v>-23811</v>
      </c>
    </row>
    <row r="11" spans="1:21" ht="15" x14ac:dyDescent="0.25">
      <c r="A11" s="14">
        <v>8</v>
      </c>
      <c r="B11" s="15">
        <v>-14965</v>
      </c>
      <c r="C11" s="15">
        <v>-23495</v>
      </c>
      <c r="D11" s="15">
        <v>-23116</v>
      </c>
      <c r="E11" s="15">
        <v>-16300</v>
      </c>
      <c r="F11" s="15">
        <v>-25415</v>
      </c>
      <c r="G11" s="15">
        <v>-24440</v>
      </c>
      <c r="H11" s="15">
        <v>-14965</v>
      </c>
      <c r="I11" s="15">
        <v>-23975</v>
      </c>
      <c r="J11" s="15">
        <v>-23219</v>
      </c>
      <c r="K11" s="15">
        <v>-14965</v>
      </c>
      <c r="L11" s="15">
        <v>-23975</v>
      </c>
      <c r="M11" s="15">
        <v>-23116</v>
      </c>
      <c r="N11" s="15">
        <v>-14965</v>
      </c>
      <c r="O11" s="15">
        <v>-23785</v>
      </c>
      <c r="P11" s="15">
        <v>-23350</v>
      </c>
      <c r="Q11" s="15">
        <v>-12930</v>
      </c>
      <c r="R11" s="15">
        <v>-24355</v>
      </c>
      <c r="S11" s="15">
        <v>-23682</v>
      </c>
    </row>
    <row r="12" spans="1:21" ht="15" x14ac:dyDescent="0.25">
      <c r="A12" s="14">
        <v>9</v>
      </c>
      <c r="B12" s="15">
        <v>-14965</v>
      </c>
      <c r="C12" s="15">
        <v>-23375</v>
      </c>
      <c r="D12" s="15">
        <v>-23016</v>
      </c>
      <c r="E12" s="15">
        <v>-16300</v>
      </c>
      <c r="F12" s="15">
        <v>-25300</v>
      </c>
      <c r="G12" s="15">
        <v>-24321</v>
      </c>
      <c r="H12" s="15">
        <v>-14965</v>
      </c>
      <c r="I12" s="15">
        <v>-23815</v>
      </c>
      <c r="J12" s="15">
        <v>-23110</v>
      </c>
      <c r="K12" s="15">
        <v>-14965</v>
      </c>
      <c r="L12" s="15">
        <v>-23815</v>
      </c>
      <c r="M12" s="15">
        <v>-22981</v>
      </c>
      <c r="N12" s="15">
        <v>-14965</v>
      </c>
      <c r="O12" s="15">
        <v>-23660</v>
      </c>
      <c r="P12" s="15">
        <v>-23250</v>
      </c>
      <c r="Q12" s="15">
        <v>-12930</v>
      </c>
      <c r="R12" s="15">
        <v>-24150</v>
      </c>
      <c r="S12" s="15">
        <v>-23559</v>
      </c>
    </row>
    <row r="13" spans="1:21" ht="15" x14ac:dyDescent="0.25">
      <c r="A13" s="14">
        <v>10</v>
      </c>
      <c r="B13" s="15">
        <v>-14965</v>
      </c>
      <c r="C13" s="15">
        <v>-23240</v>
      </c>
      <c r="D13" s="15">
        <v>-22916</v>
      </c>
      <c r="E13" s="15">
        <v>-16300</v>
      </c>
      <c r="F13" s="15">
        <v>-25215</v>
      </c>
      <c r="G13" s="15">
        <v>-24295</v>
      </c>
      <c r="H13" s="15">
        <v>-14965</v>
      </c>
      <c r="I13" s="15">
        <v>-23575</v>
      </c>
      <c r="J13" s="15">
        <v>-22985</v>
      </c>
      <c r="K13" s="15">
        <v>-14965</v>
      </c>
      <c r="L13" s="15">
        <v>-23575</v>
      </c>
      <c r="M13" s="15">
        <v>-22833</v>
      </c>
      <c r="N13" s="15">
        <v>-14965</v>
      </c>
      <c r="O13" s="15">
        <v>-23535</v>
      </c>
      <c r="P13" s="15">
        <v>-23132</v>
      </c>
      <c r="Q13" s="15">
        <v>-12930</v>
      </c>
      <c r="R13" s="15">
        <v>-24040</v>
      </c>
      <c r="S13" s="15">
        <v>-23473</v>
      </c>
    </row>
    <row r="14" spans="1:21" ht="15" x14ac:dyDescent="0.25">
      <c r="A14" s="14">
        <v>11</v>
      </c>
      <c r="B14" s="15">
        <v>-14965</v>
      </c>
      <c r="C14" s="15">
        <v>-23140</v>
      </c>
      <c r="D14" s="15">
        <v>-22850</v>
      </c>
      <c r="E14" s="15">
        <v>-16300</v>
      </c>
      <c r="F14" s="15">
        <v>-25200</v>
      </c>
      <c r="G14" s="15">
        <v>-24262</v>
      </c>
      <c r="H14" s="15">
        <v>-14965</v>
      </c>
      <c r="I14" s="15">
        <v>-23460</v>
      </c>
      <c r="J14" s="15">
        <v>-22902</v>
      </c>
      <c r="K14" s="15">
        <v>-14965</v>
      </c>
      <c r="L14" s="15">
        <v>-23425</v>
      </c>
      <c r="M14" s="15">
        <v>-22732</v>
      </c>
      <c r="N14" s="15">
        <v>-14965</v>
      </c>
      <c r="O14" s="15">
        <v>-23425</v>
      </c>
      <c r="P14" s="15">
        <v>-23054</v>
      </c>
      <c r="Q14" s="15">
        <v>-12930</v>
      </c>
      <c r="R14" s="15">
        <v>-23960</v>
      </c>
      <c r="S14" s="15">
        <v>-23361</v>
      </c>
    </row>
    <row r="15" spans="1:21" ht="15" x14ac:dyDescent="0.25">
      <c r="A15" s="14">
        <v>12</v>
      </c>
      <c r="B15" s="15">
        <v>-14965</v>
      </c>
      <c r="C15" s="15">
        <v>-23080</v>
      </c>
      <c r="D15" s="15">
        <v>-22802</v>
      </c>
      <c r="E15" s="15">
        <v>-16300</v>
      </c>
      <c r="F15" s="15">
        <v>-25190</v>
      </c>
      <c r="G15" s="15">
        <v>-24173</v>
      </c>
      <c r="H15" s="15">
        <v>-14965</v>
      </c>
      <c r="I15" s="15">
        <v>-23375</v>
      </c>
      <c r="J15" s="15">
        <v>-22838</v>
      </c>
      <c r="K15" s="15">
        <v>-14965</v>
      </c>
      <c r="L15" s="15">
        <v>-23310</v>
      </c>
      <c r="M15" s="15">
        <v>-22656</v>
      </c>
      <c r="N15" s="15">
        <v>-14965</v>
      </c>
      <c r="O15" s="15">
        <v>-23345</v>
      </c>
      <c r="P15" s="15">
        <v>-22996</v>
      </c>
      <c r="Q15" s="15">
        <v>-12930</v>
      </c>
      <c r="R15" s="15">
        <v>-23870</v>
      </c>
      <c r="S15" s="15">
        <v>-23283</v>
      </c>
    </row>
    <row r="16" spans="1:21" ht="15" x14ac:dyDescent="0.25">
      <c r="A16" s="14">
        <v>13</v>
      </c>
      <c r="B16" s="15">
        <v>-14965</v>
      </c>
      <c r="C16" s="15">
        <v>-23015</v>
      </c>
      <c r="D16" s="15">
        <v>-22741</v>
      </c>
      <c r="E16" s="15">
        <v>-16300</v>
      </c>
      <c r="F16" s="15">
        <v>-25135</v>
      </c>
      <c r="G16" s="15">
        <v>-24159</v>
      </c>
      <c r="H16" s="15">
        <v>-14965</v>
      </c>
      <c r="I16" s="15">
        <v>-23320</v>
      </c>
      <c r="J16" s="15">
        <v>-22757</v>
      </c>
      <c r="K16" s="15">
        <v>-14965</v>
      </c>
      <c r="L16" s="15">
        <v>-23220</v>
      </c>
      <c r="M16" s="15">
        <v>-22568</v>
      </c>
      <c r="N16" s="15">
        <v>-14965</v>
      </c>
      <c r="O16" s="15">
        <v>-23275</v>
      </c>
      <c r="P16" s="15">
        <v>-22929</v>
      </c>
      <c r="Q16" s="15">
        <v>-12930</v>
      </c>
      <c r="R16" s="15">
        <v>-23820</v>
      </c>
      <c r="S16" s="15">
        <v>-23252</v>
      </c>
    </row>
    <row r="17" spans="1:19" ht="15" x14ac:dyDescent="0.25">
      <c r="A17" s="14">
        <v>14</v>
      </c>
      <c r="B17" s="15">
        <v>-14965</v>
      </c>
      <c r="C17" s="15">
        <v>-22990</v>
      </c>
      <c r="D17" s="15">
        <v>-22689</v>
      </c>
      <c r="E17" s="15">
        <v>-16300</v>
      </c>
      <c r="F17" s="15">
        <v>-25090</v>
      </c>
      <c r="G17" s="15">
        <v>-24176</v>
      </c>
      <c r="H17" s="15">
        <v>-14965</v>
      </c>
      <c r="I17" s="15">
        <v>-23285</v>
      </c>
      <c r="J17" s="15">
        <v>-22700</v>
      </c>
      <c r="K17" s="15">
        <v>-14965</v>
      </c>
      <c r="L17" s="15">
        <v>-23125</v>
      </c>
      <c r="M17" s="15">
        <v>-22507</v>
      </c>
      <c r="N17" s="15">
        <v>-14965</v>
      </c>
      <c r="O17" s="15">
        <v>-23205</v>
      </c>
      <c r="P17" s="15">
        <v>-22888</v>
      </c>
      <c r="Q17" s="15">
        <v>-12930</v>
      </c>
      <c r="R17" s="15">
        <v>-23750</v>
      </c>
      <c r="S17" s="15">
        <v>-23200</v>
      </c>
    </row>
    <row r="18" spans="1:19" ht="15" x14ac:dyDescent="0.25">
      <c r="A18" s="14">
        <v>15</v>
      </c>
      <c r="B18" s="15">
        <v>-14965</v>
      </c>
      <c r="C18" s="15">
        <v>-22930</v>
      </c>
      <c r="D18" s="15">
        <v>-22590</v>
      </c>
      <c r="E18" s="15">
        <v>-16300</v>
      </c>
      <c r="F18" s="15">
        <v>-25075</v>
      </c>
      <c r="G18" s="15">
        <v>-24143</v>
      </c>
      <c r="H18" s="15">
        <v>-14965</v>
      </c>
      <c r="I18" s="15">
        <v>-23250</v>
      </c>
      <c r="J18" s="15">
        <v>-22604</v>
      </c>
      <c r="K18" s="15">
        <v>-14965</v>
      </c>
      <c r="L18" s="15">
        <v>-23060</v>
      </c>
      <c r="M18" s="15">
        <v>-22410</v>
      </c>
      <c r="N18" s="15">
        <v>-14965</v>
      </c>
      <c r="O18" s="15">
        <v>-23145</v>
      </c>
      <c r="P18" s="15">
        <v>-22810</v>
      </c>
      <c r="Q18" s="15">
        <v>-12930</v>
      </c>
      <c r="R18" s="15">
        <v>-23660</v>
      </c>
      <c r="S18" s="15">
        <v>-23133</v>
      </c>
    </row>
    <row r="19" spans="1:19" ht="15" x14ac:dyDescent="0.25">
      <c r="A19" s="14">
        <v>16</v>
      </c>
      <c r="B19" s="15">
        <v>-14965</v>
      </c>
      <c r="C19" s="15">
        <v>-22895</v>
      </c>
      <c r="D19" s="15">
        <v>-22499</v>
      </c>
      <c r="E19" s="15">
        <v>-16300</v>
      </c>
      <c r="F19" s="15">
        <v>-25060</v>
      </c>
      <c r="G19" s="15">
        <v>-24147</v>
      </c>
      <c r="H19" s="15">
        <v>-14965</v>
      </c>
      <c r="I19" s="15">
        <v>-23120</v>
      </c>
      <c r="J19" s="15">
        <v>-22519</v>
      </c>
      <c r="K19" s="15">
        <v>-14965</v>
      </c>
      <c r="L19" s="15">
        <v>-22990</v>
      </c>
      <c r="M19" s="15">
        <v>-22329</v>
      </c>
      <c r="N19" s="15">
        <v>-14965</v>
      </c>
      <c r="O19" s="15">
        <v>-23100</v>
      </c>
      <c r="P19" s="15">
        <v>-22750</v>
      </c>
      <c r="Q19" s="15">
        <v>-12930</v>
      </c>
      <c r="R19" s="15">
        <v>-23615</v>
      </c>
      <c r="S19" s="15">
        <v>-23057</v>
      </c>
    </row>
    <row r="20" spans="1:19" ht="15" x14ac:dyDescent="0.25">
      <c r="A20" s="14">
        <v>17</v>
      </c>
      <c r="B20" s="15">
        <v>-14965</v>
      </c>
      <c r="C20" s="15">
        <v>-22770</v>
      </c>
      <c r="D20" s="15">
        <v>-22411</v>
      </c>
      <c r="E20" s="15">
        <v>-16300</v>
      </c>
      <c r="F20" s="15">
        <v>-25045</v>
      </c>
      <c r="G20" s="15">
        <v>-24092</v>
      </c>
      <c r="H20" s="15">
        <v>-14965</v>
      </c>
      <c r="I20" s="15">
        <v>-23020</v>
      </c>
      <c r="J20" s="15">
        <v>-22441</v>
      </c>
      <c r="K20" s="15">
        <v>-14965</v>
      </c>
      <c r="L20" s="15">
        <v>-22970</v>
      </c>
      <c r="M20" s="15">
        <v>-22245</v>
      </c>
      <c r="N20" s="15">
        <v>-14965</v>
      </c>
      <c r="O20" s="15">
        <v>-23040</v>
      </c>
      <c r="P20" s="15">
        <v>-22687</v>
      </c>
      <c r="Q20" s="15">
        <v>-12930</v>
      </c>
      <c r="R20" s="15">
        <v>-23550</v>
      </c>
      <c r="S20" s="15">
        <v>-23025</v>
      </c>
    </row>
    <row r="21" spans="1:19" ht="15" x14ac:dyDescent="0.25">
      <c r="A21" s="14">
        <v>18</v>
      </c>
      <c r="B21" s="15">
        <v>-14965</v>
      </c>
      <c r="C21" s="15">
        <v>-22650</v>
      </c>
      <c r="D21" s="15">
        <v>-22359</v>
      </c>
      <c r="E21" s="15">
        <v>-13915</v>
      </c>
      <c r="F21" s="15">
        <v>-25025</v>
      </c>
      <c r="G21" s="15">
        <v>-24021</v>
      </c>
      <c r="H21" s="15">
        <v>-14965</v>
      </c>
      <c r="I21" s="15">
        <v>-22990</v>
      </c>
      <c r="J21" s="15">
        <v>-22388</v>
      </c>
      <c r="K21" s="15">
        <v>-14965</v>
      </c>
      <c r="L21" s="15">
        <v>-22930</v>
      </c>
      <c r="M21" s="15">
        <v>-22182</v>
      </c>
      <c r="N21" s="15">
        <v>-14965</v>
      </c>
      <c r="O21" s="15">
        <v>-23005</v>
      </c>
      <c r="P21" s="15">
        <v>-22654</v>
      </c>
      <c r="Q21" s="15">
        <v>-12930</v>
      </c>
      <c r="R21" s="15">
        <v>-23525</v>
      </c>
      <c r="S21" s="15">
        <v>-22989</v>
      </c>
    </row>
    <row r="22" spans="1:19" ht="15" x14ac:dyDescent="0.25">
      <c r="A22" s="14">
        <v>19</v>
      </c>
      <c r="B22" s="15">
        <v>-14965</v>
      </c>
      <c r="C22" s="15">
        <v>-22565</v>
      </c>
      <c r="D22" s="15">
        <v>-22324</v>
      </c>
      <c r="E22" s="15">
        <v>-13915</v>
      </c>
      <c r="F22" s="15">
        <v>-24990</v>
      </c>
      <c r="G22" s="15">
        <v>-23951</v>
      </c>
      <c r="H22" s="15">
        <v>-14965</v>
      </c>
      <c r="I22" s="15">
        <v>-22930</v>
      </c>
      <c r="J22" s="15">
        <v>-22340</v>
      </c>
      <c r="K22" s="15">
        <v>-14965</v>
      </c>
      <c r="L22" s="15">
        <v>-22855</v>
      </c>
      <c r="M22" s="15">
        <v>-22124</v>
      </c>
      <c r="N22" s="15">
        <v>-14965</v>
      </c>
      <c r="O22" s="15">
        <v>-22970</v>
      </c>
      <c r="P22" s="15">
        <v>-22624</v>
      </c>
      <c r="Q22" s="15">
        <v>-12930</v>
      </c>
      <c r="R22" s="15">
        <v>-23470</v>
      </c>
      <c r="S22" s="15">
        <v>-22948</v>
      </c>
    </row>
    <row r="23" spans="1:19" ht="15" x14ac:dyDescent="0.25">
      <c r="A23" s="14">
        <v>20</v>
      </c>
      <c r="B23" s="15">
        <v>-14965</v>
      </c>
      <c r="C23" s="15">
        <v>-22540</v>
      </c>
      <c r="D23" s="15">
        <v>-22262</v>
      </c>
      <c r="E23" s="15">
        <v>-13915</v>
      </c>
      <c r="F23" s="15">
        <v>-24985</v>
      </c>
      <c r="G23" s="15">
        <v>-23984</v>
      </c>
      <c r="H23" s="15">
        <v>-14965</v>
      </c>
      <c r="I23" s="15">
        <v>-22910</v>
      </c>
      <c r="J23" s="15">
        <v>-22261</v>
      </c>
      <c r="K23" s="15">
        <v>-14965</v>
      </c>
      <c r="L23" s="15">
        <v>-22770</v>
      </c>
      <c r="M23" s="15">
        <v>-22036</v>
      </c>
      <c r="N23" s="15">
        <v>-14965</v>
      </c>
      <c r="O23" s="15">
        <v>-22930</v>
      </c>
      <c r="P23" s="15">
        <v>-22565</v>
      </c>
      <c r="Q23" s="15">
        <v>-12930</v>
      </c>
      <c r="R23" s="15">
        <v>-23430</v>
      </c>
      <c r="S23" s="15">
        <v>-22912</v>
      </c>
    </row>
    <row r="24" spans="1:19" ht="15" x14ac:dyDescent="0.25">
      <c r="A24" s="14">
        <v>21</v>
      </c>
      <c r="B24" s="15">
        <v>-14965</v>
      </c>
      <c r="C24" s="15">
        <v>-22520</v>
      </c>
      <c r="D24" s="15">
        <v>-22220</v>
      </c>
      <c r="E24" s="15">
        <v>-13915</v>
      </c>
      <c r="F24" s="15">
        <v>-24985</v>
      </c>
      <c r="G24" s="15">
        <v>-23990</v>
      </c>
      <c r="H24" s="15">
        <v>-14965</v>
      </c>
      <c r="I24" s="15">
        <v>-22885</v>
      </c>
      <c r="J24" s="15">
        <v>-22212</v>
      </c>
      <c r="K24" s="15">
        <v>-14965</v>
      </c>
      <c r="L24" s="15">
        <v>-22585</v>
      </c>
      <c r="M24" s="15">
        <v>-21981</v>
      </c>
      <c r="N24" s="15">
        <v>-14965</v>
      </c>
      <c r="O24" s="15">
        <v>-22900</v>
      </c>
      <c r="P24" s="15">
        <v>-22540</v>
      </c>
      <c r="Q24" s="15">
        <v>-12930</v>
      </c>
      <c r="R24" s="15">
        <v>-23395</v>
      </c>
      <c r="S24" s="15">
        <v>-22875</v>
      </c>
    </row>
    <row r="25" spans="1:19" ht="15" x14ac:dyDescent="0.25">
      <c r="A25" s="14">
        <v>22</v>
      </c>
      <c r="B25" s="15">
        <v>-14965</v>
      </c>
      <c r="C25" s="15">
        <v>-22495</v>
      </c>
      <c r="D25" s="15">
        <v>-22175</v>
      </c>
      <c r="E25" s="15">
        <v>-13915</v>
      </c>
      <c r="F25" s="15">
        <v>-24985</v>
      </c>
      <c r="G25" s="15">
        <v>-23984</v>
      </c>
      <c r="H25" s="15">
        <v>-14965</v>
      </c>
      <c r="I25" s="15">
        <v>-22790</v>
      </c>
      <c r="J25" s="15">
        <v>-22166</v>
      </c>
      <c r="K25" s="15">
        <v>-14965</v>
      </c>
      <c r="L25" s="15">
        <v>-22510</v>
      </c>
      <c r="M25" s="15">
        <v>-21936</v>
      </c>
      <c r="N25" s="15">
        <v>-14965</v>
      </c>
      <c r="O25" s="15">
        <v>-22855</v>
      </c>
      <c r="P25" s="15">
        <v>-22510</v>
      </c>
      <c r="Q25" s="15">
        <v>-12930</v>
      </c>
      <c r="R25" s="15">
        <v>-23350</v>
      </c>
      <c r="S25" s="15">
        <v>-22834</v>
      </c>
    </row>
    <row r="26" spans="1:19" ht="15" x14ac:dyDescent="0.25">
      <c r="A26" s="14">
        <v>23</v>
      </c>
      <c r="B26" s="15">
        <v>-14965</v>
      </c>
      <c r="C26" s="15">
        <v>-22410</v>
      </c>
      <c r="D26" s="15">
        <v>-22140</v>
      </c>
      <c r="E26" s="15">
        <v>-13915</v>
      </c>
      <c r="F26" s="15">
        <v>-24985</v>
      </c>
      <c r="G26" s="15">
        <v>-23986</v>
      </c>
      <c r="H26" s="15">
        <v>-14965</v>
      </c>
      <c r="I26" s="15">
        <v>-22770</v>
      </c>
      <c r="J26" s="15">
        <v>-22127</v>
      </c>
      <c r="K26" s="15">
        <v>-14965</v>
      </c>
      <c r="L26" s="15">
        <v>-22465</v>
      </c>
      <c r="M26" s="15">
        <v>-21895</v>
      </c>
      <c r="N26" s="15">
        <v>-14965</v>
      </c>
      <c r="O26" s="15">
        <v>-22830</v>
      </c>
      <c r="P26" s="15">
        <v>-22490</v>
      </c>
      <c r="Q26" s="15">
        <v>-12930</v>
      </c>
      <c r="R26" s="15">
        <v>-23325</v>
      </c>
      <c r="S26" s="15">
        <v>-22798</v>
      </c>
    </row>
    <row r="27" spans="1:19" ht="15" x14ac:dyDescent="0.25">
      <c r="A27" s="14">
        <v>24</v>
      </c>
      <c r="B27" s="15">
        <v>-14965</v>
      </c>
      <c r="C27" s="15">
        <v>-22360</v>
      </c>
      <c r="D27" s="15">
        <v>-22103</v>
      </c>
      <c r="E27" s="15">
        <v>-13915</v>
      </c>
      <c r="F27" s="15">
        <v>-24980</v>
      </c>
      <c r="G27" s="15">
        <v>-23837</v>
      </c>
      <c r="H27" s="15">
        <v>-14965</v>
      </c>
      <c r="I27" s="15">
        <v>-22650</v>
      </c>
      <c r="J27" s="15">
        <v>-22078</v>
      </c>
      <c r="K27" s="15">
        <v>-14965</v>
      </c>
      <c r="L27" s="15">
        <v>-22315</v>
      </c>
      <c r="M27" s="15">
        <v>-21846</v>
      </c>
      <c r="N27" s="15">
        <v>-14965</v>
      </c>
      <c r="O27" s="15">
        <v>-22820</v>
      </c>
      <c r="P27" s="15">
        <v>-22452</v>
      </c>
      <c r="Q27" s="15">
        <v>-12930</v>
      </c>
      <c r="R27" s="15">
        <v>-23310</v>
      </c>
      <c r="S27" s="15">
        <v>-22745</v>
      </c>
    </row>
    <row r="28" spans="1:19" ht="15" x14ac:dyDescent="0.25">
      <c r="A28" s="14">
        <v>25</v>
      </c>
      <c r="B28" s="15">
        <v>-14965</v>
      </c>
      <c r="C28" s="15">
        <v>-22315</v>
      </c>
      <c r="D28" s="15">
        <v>-22026</v>
      </c>
      <c r="E28" s="15">
        <v>-13915</v>
      </c>
      <c r="F28" s="15">
        <v>-24980</v>
      </c>
      <c r="G28" s="15">
        <v>-23868</v>
      </c>
      <c r="H28" s="15">
        <v>-14965</v>
      </c>
      <c r="I28" s="15">
        <v>-22535</v>
      </c>
      <c r="J28" s="15">
        <v>-21985</v>
      </c>
      <c r="K28" s="15">
        <v>-14965</v>
      </c>
      <c r="L28" s="15">
        <v>-22305</v>
      </c>
      <c r="M28" s="15">
        <v>-21753</v>
      </c>
      <c r="N28" s="15">
        <v>-14965</v>
      </c>
      <c r="O28" s="15">
        <v>-22770</v>
      </c>
      <c r="P28" s="15">
        <v>-22363</v>
      </c>
      <c r="Q28" s="15">
        <v>-12930</v>
      </c>
      <c r="R28" s="15">
        <v>-23265</v>
      </c>
      <c r="S28" s="15">
        <v>-22708</v>
      </c>
    </row>
    <row r="29" spans="1:19" ht="15" x14ac:dyDescent="0.25">
      <c r="A29" s="14">
        <v>26</v>
      </c>
      <c r="B29" s="15">
        <v>-14965</v>
      </c>
      <c r="C29" s="15">
        <v>-22295</v>
      </c>
      <c r="D29" s="15">
        <v>-22006</v>
      </c>
      <c r="E29" s="15">
        <v>-13915</v>
      </c>
      <c r="F29" s="15">
        <v>-24970</v>
      </c>
      <c r="G29" s="15">
        <v>-23837</v>
      </c>
      <c r="H29" s="15">
        <v>-14965</v>
      </c>
      <c r="I29" s="15">
        <v>-22495</v>
      </c>
      <c r="J29" s="15">
        <v>-21958</v>
      </c>
      <c r="K29" s="15">
        <v>-14965</v>
      </c>
      <c r="L29" s="15">
        <v>-22295</v>
      </c>
      <c r="M29" s="15">
        <v>-21707</v>
      </c>
      <c r="N29" s="15">
        <v>-14965</v>
      </c>
      <c r="O29" s="15">
        <v>-22755</v>
      </c>
      <c r="P29" s="15">
        <v>-22332</v>
      </c>
      <c r="Q29" s="15">
        <v>-12930</v>
      </c>
      <c r="R29" s="15">
        <v>-23240</v>
      </c>
      <c r="S29" s="15">
        <v>-22672</v>
      </c>
    </row>
    <row r="30" spans="1:19" ht="15" x14ac:dyDescent="0.25">
      <c r="A30" s="14">
        <v>27</v>
      </c>
      <c r="B30" s="15">
        <v>-14965</v>
      </c>
      <c r="C30" s="15">
        <v>-22260</v>
      </c>
      <c r="D30" s="15">
        <v>-21982</v>
      </c>
      <c r="E30" s="15">
        <v>-13915</v>
      </c>
      <c r="F30" s="15">
        <v>-24950</v>
      </c>
      <c r="G30" s="15">
        <v>-23896</v>
      </c>
      <c r="H30" s="15">
        <v>-14965</v>
      </c>
      <c r="I30" s="15">
        <v>-22410</v>
      </c>
      <c r="J30" s="15">
        <v>-21928</v>
      </c>
      <c r="K30" s="15">
        <v>-14965</v>
      </c>
      <c r="L30" s="15">
        <v>-22215</v>
      </c>
      <c r="M30" s="15">
        <v>-21646</v>
      </c>
      <c r="N30" s="15">
        <v>-14965</v>
      </c>
      <c r="O30" s="15">
        <v>-22720</v>
      </c>
      <c r="P30" s="15">
        <v>-22289</v>
      </c>
      <c r="Q30" s="15">
        <v>-12930</v>
      </c>
      <c r="R30" s="15">
        <v>-23210</v>
      </c>
      <c r="S30" s="15">
        <v>-22643</v>
      </c>
    </row>
    <row r="31" spans="1:19" ht="15" x14ac:dyDescent="0.25">
      <c r="A31" s="14">
        <v>28</v>
      </c>
      <c r="B31" s="15">
        <v>-14965</v>
      </c>
      <c r="C31" s="15">
        <v>-22235</v>
      </c>
      <c r="D31" s="15">
        <v>-21962</v>
      </c>
      <c r="E31" s="15">
        <v>-13915</v>
      </c>
      <c r="F31" s="15">
        <v>-25005</v>
      </c>
      <c r="G31" s="15">
        <v>-23848</v>
      </c>
      <c r="H31" s="15">
        <v>-14965</v>
      </c>
      <c r="I31" s="15">
        <v>-22325</v>
      </c>
      <c r="J31" s="15">
        <v>-21906</v>
      </c>
      <c r="K31" s="15">
        <v>-14965</v>
      </c>
      <c r="L31" s="15">
        <v>-22120</v>
      </c>
      <c r="M31" s="15">
        <v>-21589</v>
      </c>
      <c r="N31" s="15">
        <v>-14965</v>
      </c>
      <c r="O31" s="15">
        <v>-22615</v>
      </c>
      <c r="P31" s="15">
        <v>-22263</v>
      </c>
      <c r="Q31" s="15">
        <v>-12930</v>
      </c>
      <c r="R31" s="15">
        <v>-23190</v>
      </c>
      <c r="S31" s="15">
        <v>-22629</v>
      </c>
    </row>
    <row r="32" spans="1:19" ht="15" x14ac:dyDescent="0.25">
      <c r="A32" s="14">
        <v>29</v>
      </c>
      <c r="B32" s="15">
        <v>-14965</v>
      </c>
      <c r="C32" s="15">
        <v>-22215</v>
      </c>
      <c r="D32" s="15">
        <v>-21936</v>
      </c>
      <c r="E32" s="15">
        <v>-13915</v>
      </c>
      <c r="F32" s="15">
        <v>-24940</v>
      </c>
      <c r="G32" s="15">
        <v>-23793</v>
      </c>
      <c r="H32" s="15">
        <v>-14965</v>
      </c>
      <c r="I32" s="15">
        <v>-22305</v>
      </c>
      <c r="J32" s="15">
        <v>-21878</v>
      </c>
      <c r="K32" s="15">
        <v>-14965</v>
      </c>
      <c r="L32" s="15">
        <v>-22065</v>
      </c>
      <c r="M32" s="15">
        <v>-21530</v>
      </c>
      <c r="N32" s="15">
        <v>-14965</v>
      </c>
      <c r="O32" s="15">
        <v>-22600</v>
      </c>
      <c r="P32" s="15">
        <v>-22236</v>
      </c>
      <c r="Q32" s="15">
        <v>-12930</v>
      </c>
      <c r="R32" s="15">
        <v>-23160</v>
      </c>
      <c r="S32" s="15">
        <v>-22606</v>
      </c>
    </row>
    <row r="33" spans="1:19" ht="15" x14ac:dyDescent="0.25">
      <c r="A33" s="14">
        <v>30</v>
      </c>
      <c r="B33" s="15">
        <v>-14965</v>
      </c>
      <c r="C33" s="15">
        <v>-22180</v>
      </c>
      <c r="D33" s="15">
        <v>-21894</v>
      </c>
      <c r="E33" s="15">
        <v>-10650</v>
      </c>
      <c r="F33" s="15">
        <v>-24925</v>
      </c>
      <c r="G33" s="15">
        <v>-23755</v>
      </c>
      <c r="H33" s="15">
        <v>-14965</v>
      </c>
      <c r="I33" s="15">
        <v>-22295</v>
      </c>
      <c r="J33" s="15">
        <v>-21834</v>
      </c>
      <c r="K33" s="15">
        <v>-14965</v>
      </c>
      <c r="L33" s="15">
        <v>-22065</v>
      </c>
      <c r="M33" s="15">
        <v>-21456</v>
      </c>
      <c r="N33" s="15">
        <v>-14965</v>
      </c>
      <c r="O33" s="15">
        <v>-22565</v>
      </c>
      <c r="P33" s="15">
        <v>-22199</v>
      </c>
      <c r="Q33" s="15">
        <v>-12930</v>
      </c>
      <c r="R33" s="15">
        <v>-23135</v>
      </c>
      <c r="S33" s="15">
        <v>-22589</v>
      </c>
    </row>
    <row r="34" spans="1:19" ht="15" x14ac:dyDescent="0.25">
      <c r="A34" s="14">
        <v>31</v>
      </c>
      <c r="B34" s="15">
        <v>-14965</v>
      </c>
      <c r="C34" s="15">
        <v>-22170</v>
      </c>
      <c r="D34" s="15">
        <v>-21875</v>
      </c>
      <c r="E34" s="15">
        <v>-10650</v>
      </c>
      <c r="F34" s="15">
        <v>-24915</v>
      </c>
      <c r="G34" s="15">
        <v>-23709</v>
      </c>
      <c r="H34" s="15">
        <v>-14965</v>
      </c>
      <c r="I34" s="15">
        <v>-22260</v>
      </c>
      <c r="J34" s="15">
        <v>-21813</v>
      </c>
      <c r="K34" s="15">
        <v>-14965</v>
      </c>
      <c r="L34" s="15">
        <v>-22055</v>
      </c>
      <c r="M34" s="15">
        <v>-21402</v>
      </c>
      <c r="N34" s="15">
        <v>-14965</v>
      </c>
      <c r="O34" s="15">
        <v>-22540</v>
      </c>
      <c r="P34" s="15">
        <v>-22192</v>
      </c>
      <c r="Q34" s="15">
        <v>-12930</v>
      </c>
      <c r="R34" s="15">
        <v>-23130</v>
      </c>
      <c r="S34" s="15">
        <v>-22562</v>
      </c>
    </row>
    <row r="35" spans="1:19" ht="15" x14ac:dyDescent="0.25">
      <c r="A35" s="14">
        <v>32</v>
      </c>
      <c r="B35" s="15">
        <v>-14965</v>
      </c>
      <c r="C35" s="15">
        <v>-22135</v>
      </c>
      <c r="D35" s="15">
        <v>-21855</v>
      </c>
      <c r="E35" s="15">
        <v>-10650</v>
      </c>
      <c r="F35" s="15">
        <v>-24910</v>
      </c>
      <c r="G35" s="15">
        <v>-23652</v>
      </c>
      <c r="H35" s="15">
        <v>-14965</v>
      </c>
      <c r="I35" s="15">
        <v>-22235</v>
      </c>
      <c r="J35" s="15">
        <v>-21788</v>
      </c>
      <c r="K35" s="15">
        <v>-14965</v>
      </c>
      <c r="L35" s="15">
        <v>-22025</v>
      </c>
      <c r="M35" s="15">
        <v>-21345</v>
      </c>
      <c r="N35" s="15">
        <v>-14965</v>
      </c>
      <c r="O35" s="15">
        <v>-22535</v>
      </c>
      <c r="P35" s="15">
        <v>-22178</v>
      </c>
      <c r="Q35" s="15">
        <v>-12635</v>
      </c>
      <c r="R35" s="15">
        <v>-23105</v>
      </c>
      <c r="S35" s="15">
        <v>-22481</v>
      </c>
    </row>
    <row r="36" spans="1:19" ht="15" x14ac:dyDescent="0.25">
      <c r="A36" s="14">
        <v>33</v>
      </c>
      <c r="B36" s="15">
        <v>-14965</v>
      </c>
      <c r="C36" s="15">
        <v>-22120</v>
      </c>
      <c r="D36" s="15">
        <v>-21820</v>
      </c>
      <c r="E36" s="15">
        <v>-10650</v>
      </c>
      <c r="F36" s="15">
        <v>-24905</v>
      </c>
      <c r="G36" s="15">
        <v>-23631</v>
      </c>
      <c r="H36" s="15">
        <v>-14965</v>
      </c>
      <c r="I36" s="15">
        <v>-22180</v>
      </c>
      <c r="J36" s="15">
        <v>-21745</v>
      </c>
      <c r="K36" s="15">
        <v>-14965</v>
      </c>
      <c r="L36" s="15">
        <v>-21975</v>
      </c>
      <c r="M36" s="15">
        <v>-21272</v>
      </c>
      <c r="N36" s="15">
        <v>-14965</v>
      </c>
      <c r="O36" s="15">
        <v>-22530</v>
      </c>
      <c r="P36" s="15">
        <v>-22144</v>
      </c>
      <c r="Q36" s="15">
        <v>-12635</v>
      </c>
      <c r="R36" s="15">
        <v>-23070</v>
      </c>
      <c r="S36" s="15">
        <v>-22438</v>
      </c>
    </row>
    <row r="37" spans="1:19" ht="15" x14ac:dyDescent="0.25">
      <c r="A37" s="14">
        <v>34</v>
      </c>
      <c r="B37" s="15">
        <v>-14965</v>
      </c>
      <c r="C37" s="15">
        <v>-22095</v>
      </c>
      <c r="D37" s="15">
        <v>-21802</v>
      </c>
      <c r="E37" s="15">
        <v>-10650</v>
      </c>
      <c r="F37" s="15">
        <v>-24895</v>
      </c>
      <c r="G37" s="15">
        <v>-23595</v>
      </c>
      <c r="H37" s="15">
        <v>-14965</v>
      </c>
      <c r="I37" s="15">
        <v>-22145</v>
      </c>
      <c r="J37" s="15">
        <v>-21719</v>
      </c>
      <c r="K37" s="15">
        <v>-14965</v>
      </c>
      <c r="L37" s="15">
        <v>-21965</v>
      </c>
      <c r="M37" s="15">
        <v>-21211</v>
      </c>
      <c r="N37" s="15">
        <v>-14965</v>
      </c>
      <c r="O37" s="15">
        <v>-22520</v>
      </c>
      <c r="P37" s="15">
        <v>-22124</v>
      </c>
      <c r="Q37" s="15">
        <v>-12635</v>
      </c>
      <c r="R37" s="15">
        <v>-23025</v>
      </c>
      <c r="S37" s="15">
        <v>-22419</v>
      </c>
    </row>
    <row r="38" spans="1:19" ht="15" x14ac:dyDescent="0.25">
      <c r="A38" s="14">
        <v>35</v>
      </c>
      <c r="B38" s="15">
        <v>-14965</v>
      </c>
      <c r="C38" s="15">
        <v>-22080</v>
      </c>
      <c r="D38" s="15">
        <v>-21788</v>
      </c>
      <c r="E38" s="15">
        <v>-10650</v>
      </c>
      <c r="F38" s="15">
        <v>-25040</v>
      </c>
      <c r="G38" s="15">
        <v>-23667</v>
      </c>
      <c r="H38" s="15">
        <v>-14965</v>
      </c>
      <c r="I38" s="15">
        <v>-22120</v>
      </c>
      <c r="J38" s="15">
        <v>-21701</v>
      </c>
      <c r="K38" s="15">
        <v>-14965</v>
      </c>
      <c r="L38" s="15">
        <v>-21875</v>
      </c>
      <c r="M38" s="15">
        <v>-21155</v>
      </c>
      <c r="N38" s="15">
        <v>-14965</v>
      </c>
      <c r="O38" s="15">
        <v>-22515</v>
      </c>
      <c r="P38" s="15">
        <v>-22113</v>
      </c>
      <c r="Q38" s="15">
        <v>-12635</v>
      </c>
      <c r="R38" s="15">
        <v>-22995</v>
      </c>
      <c r="S38" s="15">
        <v>-22378</v>
      </c>
    </row>
    <row r="39" spans="1:19" ht="15" x14ac:dyDescent="0.25">
      <c r="A39" s="14">
        <v>36</v>
      </c>
      <c r="B39" s="15">
        <v>-14965</v>
      </c>
      <c r="C39" s="15">
        <v>-22080</v>
      </c>
      <c r="D39" s="15">
        <v>-21765</v>
      </c>
      <c r="E39" s="15">
        <v>-10650</v>
      </c>
      <c r="F39" s="15">
        <v>-24875</v>
      </c>
      <c r="G39" s="15">
        <v>-23588</v>
      </c>
      <c r="H39" s="15">
        <v>-14965</v>
      </c>
      <c r="I39" s="15">
        <v>-22095</v>
      </c>
      <c r="J39" s="15">
        <v>-21672</v>
      </c>
      <c r="K39" s="15">
        <v>-14965</v>
      </c>
      <c r="L39" s="15">
        <v>-21835</v>
      </c>
      <c r="M39" s="15">
        <v>-21093</v>
      </c>
      <c r="N39" s="15">
        <v>-14965</v>
      </c>
      <c r="O39" s="15">
        <v>-22495</v>
      </c>
      <c r="P39" s="15">
        <v>-22086</v>
      </c>
      <c r="Q39" s="15">
        <v>-12635</v>
      </c>
      <c r="R39" s="15">
        <v>-22970</v>
      </c>
      <c r="S39" s="15">
        <v>-22362</v>
      </c>
    </row>
    <row r="40" spans="1:19" ht="15" x14ac:dyDescent="0.25">
      <c r="A40" s="14">
        <v>37</v>
      </c>
      <c r="B40" s="15">
        <v>-14965</v>
      </c>
      <c r="C40" s="15">
        <v>-22055</v>
      </c>
      <c r="D40" s="15">
        <v>-21746</v>
      </c>
      <c r="E40" s="15">
        <v>-8745</v>
      </c>
      <c r="F40" s="15">
        <v>-24855</v>
      </c>
      <c r="G40" s="15">
        <v>-23436</v>
      </c>
      <c r="H40" s="15">
        <v>-14965</v>
      </c>
      <c r="I40" s="15">
        <v>-22080</v>
      </c>
      <c r="J40" s="15">
        <v>-21648</v>
      </c>
      <c r="K40" s="15">
        <v>-14965</v>
      </c>
      <c r="L40" s="15">
        <v>-21740</v>
      </c>
      <c r="M40" s="15">
        <v>-21032</v>
      </c>
      <c r="N40" s="15">
        <v>-14965</v>
      </c>
      <c r="O40" s="15">
        <v>-22465</v>
      </c>
      <c r="P40" s="15">
        <v>-22061</v>
      </c>
      <c r="Q40" s="15">
        <v>-12635</v>
      </c>
      <c r="R40" s="15">
        <v>-22935</v>
      </c>
      <c r="S40" s="15">
        <v>-22347</v>
      </c>
    </row>
    <row r="41" spans="1:19" ht="15" x14ac:dyDescent="0.25">
      <c r="A41" s="14">
        <v>38</v>
      </c>
      <c r="B41" s="15">
        <v>-14965</v>
      </c>
      <c r="C41" s="15">
        <v>-22025</v>
      </c>
      <c r="D41" s="15">
        <v>-21699</v>
      </c>
      <c r="E41" s="15">
        <v>-8745</v>
      </c>
      <c r="F41" s="15">
        <v>-24925</v>
      </c>
      <c r="G41" s="15">
        <v>-23555</v>
      </c>
      <c r="H41" s="15">
        <v>-14965</v>
      </c>
      <c r="I41" s="15">
        <v>-22055</v>
      </c>
      <c r="J41" s="15">
        <v>-21595</v>
      </c>
      <c r="K41" s="15">
        <v>-14965</v>
      </c>
      <c r="L41" s="15">
        <v>-21740</v>
      </c>
      <c r="M41" s="15">
        <v>-20944</v>
      </c>
      <c r="N41" s="15">
        <v>-14965</v>
      </c>
      <c r="O41" s="15">
        <v>-22445</v>
      </c>
      <c r="P41" s="15">
        <v>-22012</v>
      </c>
      <c r="Q41" s="15">
        <v>-12635</v>
      </c>
      <c r="R41" s="15">
        <v>-22925</v>
      </c>
      <c r="S41" s="15">
        <v>-22323</v>
      </c>
    </row>
    <row r="42" spans="1:19" ht="15" x14ac:dyDescent="0.25">
      <c r="A42" s="14">
        <v>39</v>
      </c>
      <c r="B42" s="15">
        <v>-14965</v>
      </c>
      <c r="C42" s="15">
        <v>-22025</v>
      </c>
      <c r="D42" s="15">
        <v>-21680</v>
      </c>
      <c r="E42" s="15">
        <v>-8745</v>
      </c>
      <c r="F42" s="15">
        <v>-24845</v>
      </c>
      <c r="G42" s="15">
        <v>-23544</v>
      </c>
      <c r="H42" s="15">
        <v>-14965</v>
      </c>
      <c r="I42" s="15">
        <v>-22025</v>
      </c>
      <c r="J42" s="15">
        <v>-21566</v>
      </c>
      <c r="K42" s="15">
        <v>-14965</v>
      </c>
      <c r="L42" s="15">
        <v>-21685</v>
      </c>
      <c r="M42" s="15">
        <v>-20881</v>
      </c>
      <c r="N42" s="15">
        <v>-14965</v>
      </c>
      <c r="O42" s="15">
        <v>-22395</v>
      </c>
      <c r="P42" s="15">
        <v>-21990</v>
      </c>
      <c r="Q42" s="15">
        <v>-12635</v>
      </c>
      <c r="R42" s="15">
        <v>-22915</v>
      </c>
      <c r="S42" s="15">
        <v>-22315</v>
      </c>
    </row>
    <row r="43" spans="1:19" ht="15" x14ac:dyDescent="0.25">
      <c r="A43" s="14">
        <v>40</v>
      </c>
      <c r="B43" s="15">
        <v>-14965</v>
      </c>
      <c r="C43" s="15">
        <v>-21990</v>
      </c>
      <c r="D43" s="15">
        <v>-21636</v>
      </c>
      <c r="E43" s="15">
        <v>-8745</v>
      </c>
      <c r="F43" s="15">
        <v>-24840</v>
      </c>
      <c r="G43" s="15">
        <v>-23409</v>
      </c>
      <c r="H43" s="15">
        <v>-14965</v>
      </c>
      <c r="I43" s="15">
        <v>-22025</v>
      </c>
      <c r="J43" s="15">
        <v>-21503</v>
      </c>
      <c r="K43" s="15">
        <v>-14965</v>
      </c>
      <c r="L43" s="15">
        <v>-21650</v>
      </c>
      <c r="M43" s="15">
        <v>-20794</v>
      </c>
      <c r="N43" s="15">
        <v>-14965</v>
      </c>
      <c r="O43" s="15">
        <v>-22385</v>
      </c>
      <c r="P43" s="15">
        <v>-21943</v>
      </c>
      <c r="Q43" s="15">
        <v>-12635</v>
      </c>
      <c r="R43" s="15">
        <v>-22915</v>
      </c>
      <c r="S43" s="15">
        <v>-22290</v>
      </c>
    </row>
    <row r="44" spans="1:19" ht="15" x14ac:dyDescent="0.25">
      <c r="A44" s="14">
        <v>41</v>
      </c>
      <c r="B44" s="15">
        <v>-14965</v>
      </c>
      <c r="C44" s="15">
        <v>-21965</v>
      </c>
      <c r="D44" s="15">
        <v>-21613</v>
      </c>
      <c r="E44" s="15">
        <v>-8745</v>
      </c>
      <c r="F44" s="15">
        <v>-24840</v>
      </c>
      <c r="G44" s="15">
        <v>-23509</v>
      </c>
      <c r="H44" s="15">
        <v>-14965</v>
      </c>
      <c r="I44" s="15">
        <v>-21990</v>
      </c>
      <c r="J44" s="15">
        <v>-21461</v>
      </c>
      <c r="K44" s="15">
        <v>-14965</v>
      </c>
      <c r="L44" s="15">
        <v>-21650</v>
      </c>
      <c r="M44" s="15">
        <v>-20724</v>
      </c>
      <c r="N44" s="15">
        <v>-14965</v>
      </c>
      <c r="O44" s="15">
        <v>-22380</v>
      </c>
      <c r="P44" s="15">
        <v>-21917</v>
      </c>
      <c r="Q44" s="15">
        <v>-12635</v>
      </c>
      <c r="R44" s="15">
        <v>-22880</v>
      </c>
      <c r="S44" s="15">
        <v>-22274</v>
      </c>
    </row>
    <row r="45" spans="1:19" ht="15" x14ac:dyDescent="0.25">
      <c r="A45" s="14">
        <v>42</v>
      </c>
      <c r="B45" s="15">
        <v>-14965</v>
      </c>
      <c r="C45" s="15">
        <v>-21960</v>
      </c>
      <c r="D45" s="15">
        <v>-21589</v>
      </c>
      <c r="E45" s="15">
        <v>-8745</v>
      </c>
      <c r="F45" s="15">
        <v>-24830</v>
      </c>
      <c r="G45" s="15">
        <v>-23464</v>
      </c>
      <c r="H45" s="15">
        <v>-14965</v>
      </c>
      <c r="I45" s="15">
        <v>-21960</v>
      </c>
      <c r="J45" s="15">
        <v>-21418</v>
      </c>
      <c r="K45" s="15">
        <v>-14965</v>
      </c>
      <c r="L45" s="15">
        <v>-21650</v>
      </c>
      <c r="M45" s="15">
        <v>-20650</v>
      </c>
      <c r="N45" s="15">
        <v>-14965</v>
      </c>
      <c r="O45" s="15">
        <v>-22355</v>
      </c>
      <c r="P45" s="15">
        <v>-21891</v>
      </c>
      <c r="Q45" s="15">
        <v>-11820</v>
      </c>
      <c r="R45" s="15">
        <v>-22870</v>
      </c>
      <c r="S45" s="15">
        <v>-22214</v>
      </c>
    </row>
    <row r="46" spans="1:19" ht="15" x14ac:dyDescent="0.25">
      <c r="A46" s="14">
        <v>43</v>
      </c>
      <c r="B46" s="15">
        <v>-14965</v>
      </c>
      <c r="C46" s="15">
        <v>-21960</v>
      </c>
      <c r="D46" s="15">
        <v>-21570</v>
      </c>
      <c r="E46" s="15">
        <v>-8745</v>
      </c>
      <c r="F46" s="15">
        <v>-24825</v>
      </c>
      <c r="G46" s="15">
        <v>-23503</v>
      </c>
      <c r="H46" s="15">
        <v>-14965</v>
      </c>
      <c r="I46" s="15">
        <v>-21915</v>
      </c>
      <c r="J46" s="15">
        <v>-21382</v>
      </c>
      <c r="K46" s="15">
        <v>-14965</v>
      </c>
      <c r="L46" s="15">
        <v>-21270</v>
      </c>
      <c r="M46" s="15">
        <v>-20574</v>
      </c>
      <c r="N46" s="15">
        <v>-14965</v>
      </c>
      <c r="O46" s="15">
        <v>-22330</v>
      </c>
      <c r="P46" s="15">
        <v>-21877</v>
      </c>
      <c r="Q46" s="15">
        <v>-11820</v>
      </c>
      <c r="R46" s="15">
        <v>-22840</v>
      </c>
      <c r="S46" s="15">
        <v>-22197</v>
      </c>
    </row>
    <row r="47" spans="1:19" ht="15" x14ac:dyDescent="0.25">
      <c r="A47" s="14">
        <v>44</v>
      </c>
      <c r="B47" s="15">
        <v>-14965</v>
      </c>
      <c r="C47" s="15">
        <v>-21915</v>
      </c>
      <c r="D47" s="15">
        <v>-21541</v>
      </c>
      <c r="E47" s="15">
        <v>-8745</v>
      </c>
      <c r="F47" s="15">
        <v>-24805</v>
      </c>
      <c r="G47" s="15">
        <v>-23374</v>
      </c>
      <c r="H47" s="15">
        <v>-14965</v>
      </c>
      <c r="I47" s="15">
        <v>-21900</v>
      </c>
      <c r="J47" s="15">
        <v>-21339</v>
      </c>
      <c r="K47" s="15">
        <v>-14965</v>
      </c>
      <c r="L47" s="15">
        <v>-21065</v>
      </c>
      <c r="M47" s="15">
        <v>-20501</v>
      </c>
      <c r="N47" s="15">
        <v>-14965</v>
      </c>
      <c r="O47" s="15">
        <v>-22315</v>
      </c>
      <c r="P47" s="15">
        <v>-21855</v>
      </c>
      <c r="Q47" s="15">
        <v>-11820</v>
      </c>
      <c r="R47" s="15">
        <v>-22830</v>
      </c>
      <c r="S47" s="15">
        <v>-22160</v>
      </c>
    </row>
    <row r="48" spans="1:19" ht="15" x14ac:dyDescent="0.25">
      <c r="A48" s="14">
        <v>45</v>
      </c>
      <c r="B48" s="15">
        <v>-14455</v>
      </c>
      <c r="C48" s="15">
        <v>-21900</v>
      </c>
      <c r="D48" s="15">
        <v>-21421</v>
      </c>
      <c r="E48" s="15">
        <v>-8745</v>
      </c>
      <c r="F48" s="15">
        <v>-24805</v>
      </c>
      <c r="G48" s="15">
        <v>-23407</v>
      </c>
      <c r="H48" s="15">
        <v>-14455</v>
      </c>
      <c r="I48" s="15">
        <v>-21900</v>
      </c>
      <c r="J48" s="15">
        <v>-21201</v>
      </c>
      <c r="K48" s="15">
        <v>-14455</v>
      </c>
      <c r="L48" s="15">
        <v>-21050</v>
      </c>
      <c r="M48" s="15">
        <v>-20351</v>
      </c>
      <c r="N48" s="15">
        <v>-14455</v>
      </c>
      <c r="O48" s="15">
        <v>-22295</v>
      </c>
      <c r="P48" s="15">
        <v>-21736</v>
      </c>
      <c r="Q48" s="15">
        <v>-11820</v>
      </c>
      <c r="R48" s="15">
        <v>-22825</v>
      </c>
      <c r="S48" s="15">
        <v>-22150</v>
      </c>
    </row>
    <row r="49" spans="1:19" ht="15" x14ac:dyDescent="0.25">
      <c r="A49" s="14">
        <v>46</v>
      </c>
      <c r="B49" s="15">
        <v>-14455</v>
      </c>
      <c r="C49" s="15">
        <v>-21875</v>
      </c>
      <c r="D49" s="15">
        <v>-21348</v>
      </c>
      <c r="E49" s="15">
        <v>-8745</v>
      </c>
      <c r="F49" s="15">
        <v>-24765</v>
      </c>
      <c r="G49" s="15">
        <v>-23351</v>
      </c>
      <c r="H49" s="15">
        <v>-14455</v>
      </c>
      <c r="I49" s="15">
        <v>-21875</v>
      </c>
      <c r="J49" s="15">
        <v>-21114</v>
      </c>
      <c r="K49" s="15">
        <v>-14455</v>
      </c>
      <c r="L49" s="15">
        <v>-21005</v>
      </c>
      <c r="M49" s="15">
        <v>-20240</v>
      </c>
      <c r="N49" s="15">
        <v>-14455</v>
      </c>
      <c r="O49" s="15">
        <v>-22280</v>
      </c>
      <c r="P49" s="15">
        <v>-21673</v>
      </c>
      <c r="Q49" s="15">
        <v>-11820</v>
      </c>
      <c r="R49" s="15">
        <v>-22810</v>
      </c>
      <c r="S49" s="15">
        <v>-22143</v>
      </c>
    </row>
    <row r="50" spans="1:19" ht="15" x14ac:dyDescent="0.25">
      <c r="A50" s="14">
        <v>47</v>
      </c>
      <c r="B50" s="15">
        <v>-14455</v>
      </c>
      <c r="C50" s="15">
        <v>-21835</v>
      </c>
      <c r="D50" s="15">
        <v>-21298</v>
      </c>
      <c r="E50" s="15">
        <v>-8745</v>
      </c>
      <c r="F50" s="15">
        <v>-24760</v>
      </c>
      <c r="G50" s="15">
        <v>-23340</v>
      </c>
      <c r="H50" s="15">
        <v>-14455</v>
      </c>
      <c r="I50" s="15">
        <v>-21855</v>
      </c>
      <c r="J50" s="15">
        <v>-21050</v>
      </c>
      <c r="K50" s="15">
        <v>-14455</v>
      </c>
      <c r="L50" s="15">
        <v>-21005</v>
      </c>
      <c r="M50" s="15">
        <v>-20129</v>
      </c>
      <c r="N50" s="15">
        <v>-14455</v>
      </c>
      <c r="O50" s="15">
        <v>-22260</v>
      </c>
      <c r="P50" s="15">
        <v>-21639</v>
      </c>
      <c r="Q50" s="15">
        <v>-11820</v>
      </c>
      <c r="R50" s="15">
        <v>-22795</v>
      </c>
      <c r="S50" s="15">
        <v>-22136</v>
      </c>
    </row>
    <row r="51" spans="1:19" ht="15" x14ac:dyDescent="0.25">
      <c r="A51" s="14">
        <v>48</v>
      </c>
      <c r="B51" s="15">
        <v>-14455</v>
      </c>
      <c r="C51" s="15">
        <v>-21830</v>
      </c>
      <c r="D51" s="15">
        <v>-21246</v>
      </c>
      <c r="E51" s="15">
        <v>-8745</v>
      </c>
      <c r="F51" s="15">
        <v>-24740</v>
      </c>
      <c r="G51" s="15">
        <v>-23274</v>
      </c>
      <c r="H51" s="15">
        <v>-14455</v>
      </c>
      <c r="I51" s="15">
        <v>-21835</v>
      </c>
      <c r="J51" s="15">
        <v>-20983</v>
      </c>
      <c r="K51" s="15">
        <v>-14455</v>
      </c>
      <c r="L51" s="15">
        <v>-21005</v>
      </c>
      <c r="M51" s="15">
        <v>-19983</v>
      </c>
      <c r="N51" s="15">
        <v>-14455</v>
      </c>
      <c r="O51" s="15">
        <v>-22215</v>
      </c>
      <c r="P51" s="15">
        <v>-21607</v>
      </c>
      <c r="Q51" s="15">
        <v>-11820</v>
      </c>
      <c r="R51" s="15">
        <v>-22775</v>
      </c>
      <c r="S51" s="15">
        <v>-22130</v>
      </c>
    </row>
    <row r="52" spans="1:19" ht="15" x14ac:dyDescent="0.25">
      <c r="A52" s="14">
        <v>49</v>
      </c>
      <c r="B52" s="15">
        <v>-14455</v>
      </c>
      <c r="C52" s="15">
        <v>-21825</v>
      </c>
      <c r="D52" s="15">
        <v>-21184</v>
      </c>
      <c r="E52" s="15">
        <v>-8745</v>
      </c>
      <c r="F52" s="15">
        <v>-24785</v>
      </c>
      <c r="G52" s="15">
        <v>-23415</v>
      </c>
      <c r="H52" s="15">
        <v>-14455</v>
      </c>
      <c r="I52" s="15">
        <v>-21835</v>
      </c>
      <c r="J52" s="15">
        <v>-20918</v>
      </c>
      <c r="K52" s="15">
        <v>-14455</v>
      </c>
      <c r="L52" s="15">
        <v>-21005</v>
      </c>
      <c r="M52" s="15">
        <v>-19832</v>
      </c>
      <c r="N52" s="15">
        <v>-14455</v>
      </c>
      <c r="O52" s="15">
        <v>-22205</v>
      </c>
      <c r="P52" s="15">
        <v>-21589</v>
      </c>
      <c r="Q52" s="15">
        <v>-11820</v>
      </c>
      <c r="R52" s="15">
        <v>-22770</v>
      </c>
      <c r="S52" s="15">
        <v>-22120</v>
      </c>
    </row>
    <row r="53" spans="1:19" ht="15" x14ac:dyDescent="0.25">
      <c r="A53" s="14">
        <v>50</v>
      </c>
      <c r="B53" s="15">
        <v>-14455</v>
      </c>
      <c r="C53" s="15">
        <v>-21685</v>
      </c>
      <c r="D53" s="15">
        <v>-21086</v>
      </c>
      <c r="E53" s="15">
        <v>-8745</v>
      </c>
      <c r="F53" s="15">
        <v>-24765</v>
      </c>
      <c r="G53" s="15">
        <v>-23401</v>
      </c>
      <c r="H53" s="15">
        <v>-14455</v>
      </c>
      <c r="I53" s="15">
        <v>-21740</v>
      </c>
      <c r="J53" s="15">
        <v>-20818</v>
      </c>
      <c r="K53" s="15">
        <v>-14455</v>
      </c>
      <c r="L53" s="15">
        <v>-20910</v>
      </c>
      <c r="M53" s="15">
        <v>-19647</v>
      </c>
      <c r="N53" s="15">
        <v>-14455</v>
      </c>
      <c r="O53" s="15">
        <v>-22170</v>
      </c>
      <c r="P53" s="15">
        <v>-21532</v>
      </c>
      <c r="Q53" s="15">
        <v>-11820</v>
      </c>
      <c r="R53" s="15">
        <v>-22735</v>
      </c>
      <c r="S53" s="15">
        <v>-22104</v>
      </c>
    </row>
    <row r="54" spans="1:19" ht="15" x14ac:dyDescent="0.25">
      <c r="A54" s="14">
        <v>51</v>
      </c>
      <c r="B54" s="15">
        <v>-9730</v>
      </c>
      <c r="C54" s="15">
        <v>-21650</v>
      </c>
      <c r="D54" s="15">
        <v>-20940</v>
      </c>
      <c r="E54" s="15">
        <v>-8745</v>
      </c>
      <c r="F54" s="15">
        <v>-24735</v>
      </c>
      <c r="G54" s="15">
        <v>-23396</v>
      </c>
      <c r="H54" s="15">
        <v>-9730</v>
      </c>
      <c r="I54" s="15">
        <v>-21685</v>
      </c>
      <c r="J54" s="15">
        <v>-20681</v>
      </c>
      <c r="K54" s="15">
        <v>-9730</v>
      </c>
      <c r="L54" s="15">
        <v>-20910</v>
      </c>
      <c r="M54" s="15">
        <v>-19420</v>
      </c>
      <c r="N54" s="15">
        <v>-9730</v>
      </c>
      <c r="O54" s="15">
        <v>-22145</v>
      </c>
      <c r="P54" s="15">
        <v>-21430</v>
      </c>
      <c r="Q54" s="15">
        <v>-11320</v>
      </c>
      <c r="R54" s="15">
        <v>-22730</v>
      </c>
      <c r="S54" s="15">
        <v>-22031</v>
      </c>
    </row>
    <row r="55" spans="1:19" ht="15" x14ac:dyDescent="0.25">
      <c r="A55" s="14">
        <v>52</v>
      </c>
      <c r="B55" s="15">
        <v>-9730</v>
      </c>
      <c r="C55" s="15">
        <v>-21630</v>
      </c>
      <c r="D55" s="15">
        <v>-20800</v>
      </c>
      <c r="E55" s="15">
        <v>-8745</v>
      </c>
      <c r="F55" s="15">
        <v>-24730</v>
      </c>
      <c r="G55" s="15">
        <v>-23323</v>
      </c>
      <c r="H55" s="15">
        <v>-9730</v>
      </c>
      <c r="I55" s="15">
        <v>-21650</v>
      </c>
      <c r="J55" s="15">
        <v>-20558</v>
      </c>
      <c r="K55" s="15">
        <v>-9730</v>
      </c>
      <c r="L55" s="15">
        <v>-20910</v>
      </c>
      <c r="M55" s="15">
        <v>-19206</v>
      </c>
      <c r="N55" s="15">
        <v>-9730</v>
      </c>
      <c r="O55" s="15">
        <v>-22120</v>
      </c>
      <c r="P55" s="15">
        <v>-21344</v>
      </c>
      <c r="Q55" s="15">
        <v>-11320</v>
      </c>
      <c r="R55" s="15">
        <v>-22725</v>
      </c>
      <c r="S55" s="15">
        <v>-22025</v>
      </c>
    </row>
    <row r="56" spans="1:19" ht="15" x14ac:dyDescent="0.25">
      <c r="A56" s="14">
        <v>53</v>
      </c>
      <c r="B56" s="15">
        <v>-9730</v>
      </c>
      <c r="C56" s="15">
        <v>-21440</v>
      </c>
      <c r="D56" s="15">
        <v>-20747</v>
      </c>
      <c r="E56" s="15">
        <v>-8745</v>
      </c>
      <c r="F56" s="15">
        <v>-24725</v>
      </c>
      <c r="G56" s="15">
        <v>-23267</v>
      </c>
      <c r="H56" s="15">
        <v>-9730</v>
      </c>
      <c r="I56" s="15">
        <v>-21650</v>
      </c>
      <c r="J56" s="15">
        <v>-20494</v>
      </c>
      <c r="K56" s="15">
        <v>-9730</v>
      </c>
      <c r="L56" s="15">
        <v>-20680</v>
      </c>
      <c r="M56" s="15">
        <v>-19049</v>
      </c>
      <c r="N56" s="15">
        <v>-9730</v>
      </c>
      <c r="O56" s="15">
        <v>-22080</v>
      </c>
      <c r="P56" s="15">
        <v>-21324</v>
      </c>
      <c r="Q56" s="15">
        <v>-11320</v>
      </c>
      <c r="R56" s="15">
        <v>-22725</v>
      </c>
      <c r="S56" s="15">
        <v>-22013</v>
      </c>
    </row>
    <row r="57" spans="1:19" ht="15" x14ac:dyDescent="0.25">
      <c r="A57" s="14">
        <v>54</v>
      </c>
      <c r="B57" s="15">
        <v>-9730</v>
      </c>
      <c r="C57" s="15">
        <v>-21395</v>
      </c>
      <c r="D57" s="15">
        <v>-20699</v>
      </c>
      <c r="E57" s="15">
        <v>-8745</v>
      </c>
      <c r="F57" s="15">
        <v>-24720</v>
      </c>
      <c r="G57" s="15">
        <v>-23161</v>
      </c>
      <c r="H57" s="15">
        <v>-9730</v>
      </c>
      <c r="I57" s="15">
        <v>-21475</v>
      </c>
      <c r="J57" s="15">
        <v>-20424</v>
      </c>
      <c r="K57" s="15">
        <v>-9730</v>
      </c>
      <c r="L57" s="15">
        <v>-20545</v>
      </c>
      <c r="M57" s="15">
        <v>-18891</v>
      </c>
      <c r="N57" s="15">
        <v>-9730</v>
      </c>
      <c r="O57" s="15">
        <v>-22060</v>
      </c>
      <c r="P57" s="15">
        <v>-21306</v>
      </c>
      <c r="Q57" s="15">
        <v>-11320</v>
      </c>
      <c r="R57" s="15">
        <v>-22720</v>
      </c>
      <c r="S57" s="15">
        <v>-21999</v>
      </c>
    </row>
    <row r="58" spans="1:19" ht="15" x14ac:dyDescent="0.25">
      <c r="A58" s="14">
        <v>55</v>
      </c>
      <c r="B58" s="15">
        <v>-7560</v>
      </c>
      <c r="C58" s="15">
        <v>-21270</v>
      </c>
      <c r="D58" s="15">
        <v>-20536</v>
      </c>
      <c r="E58" s="15">
        <v>-8745</v>
      </c>
      <c r="F58" s="15">
        <v>-24710</v>
      </c>
      <c r="G58" s="15">
        <v>-23179</v>
      </c>
      <c r="H58" s="15">
        <v>-7560</v>
      </c>
      <c r="I58" s="15">
        <v>-21440</v>
      </c>
      <c r="J58" s="15">
        <v>-20227</v>
      </c>
      <c r="K58" s="15">
        <v>-7560</v>
      </c>
      <c r="L58" s="15">
        <v>-20545</v>
      </c>
      <c r="M58" s="15">
        <v>-18611</v>
      </c>
      <c r="N58" s="15">
        <v>-7560</v>
      </c>
      <c r="O58" s="15">
        <v>-22025</v>
      </c>
      <c r="P58" s="15">
        <v>-21151</v>
      </c>
      <c r="Q58" s="15">
        <v>-11320</v>
      </c>
      <c r="R58" s="15">
        <v>-22695</v>
      </c>
      <c r="S58" s="15">
        <v>-21985</v>
      </c>
    </row>
    <row r="59" spans="1:19" ht="15" x14ac:dyDescent="0.25">
      <c r="A59" s="14">
        <v>56</v>
      </c>
      <c r="B59" s="15">
        <v>-7340</v>
      </c>
      <c r="C59" s="15">
        <v>-21235</v>
      </c>
      <c r="D59" s="15">
        <v>-20350</v>
      </c>
      <c r="E59" s="15">
        <v>-8745</v>
      </c>
      <c r="F59" s="15">
        <v>-24710</v>
      </c>
      <c r="G59" s="15">
        <v>-23212</v>
      </c>
      <c r="H59" s="15">
        <v>-7340</v>
      </c>
      <c r="I59" s="15">
        <v>-21395</v>
      </c>
      <c r="J59" s="15">
        <v>-20008</v>
      </c>
      <c r="K59" s="15">
        <v>-7340</v>
      </c>
      <c r="L59" s="15">
        <v>-20510</v>
      </c>
      <c r="M59" s="15">
        <v>-18289</v>
      </c>
      <c r="N59" s="15">
        <v>-7340</v>
      </c>
      <c r="O59" s="15">
        <v>-21990</v>
      </c>
      <c r="P59" s="15">
        <v>-20992</v>
      </c>
      <c r="Q59" s="15">
        <v>-11320</v>
      </c>
      <c r="R59" s="15">
        <v>-22650</v>
      </c>
      <c r="S59" s="15">
        <v>-21961</v>
      </c>
    </row>
    <row r="60" spans="1:19" ht="15" x14ac:dyDescent="0.25">
      <c r="A60" s="14">
        <v>57</v>
      </c>
      <c r="B60" s="15">
        <v>-7340</v>
      </c>
      <c r="C60" s="15">
        <v>-21235</v>
      </c>
      <c r="D60" s="15">
        <v>-20132</v>
      </c>
      <c r="E60" s="15">
        <v>-8745</v>
      </c>
      <c r="F60" s="15">
        <v>-24705</v>
      </c>
      <c r="G60" s="15">
        <v>-23180</v>
      </c>
      <c r="H60" s="15">
        <v>-7340</v>
      </c>
      <c r="I60" s="15">
        <v>-21270</v>
      </c>
      <c r="J60" s="15">
        <v>-19754</v>
      </c>
      <c r="K60" s="15">
        <v>-7340</v>
      </c>
      <c r="L60" s="15">
        <v>-20510</v>
      </c>
      <c r="M60" s="15">
        <v>-17934</v>
      </c>
      <c r="N60" s="15">
        <v>-7340</v>
      </c>
      <c r="O60" s="15">
        <v>-21985</v>
      </c>
      <c r="P60" s="15">
        <v>-20800</v>
      </c>
      <c r="Q60" s="15">
        <v>-11320</v>
      </c>
      <c r="R60" s="15">
        <v>-22640</v>
      </c>
      <c r="S60" s="15">
        <v>-21925</v>
      </c>
    </row>
    <row r="61" spans="1:19" ht="15" x14ac:dyDescent="0.25">
      <c r="A61" s="14">
        <v>58</v>
      </c>
      <c r="B61" s="15">
        <v>-7145</v>
      </c>
      <c r="C61" s="15">
        <v>-21065</v>
      </c>
      <c r="D61" s="15">
        <v>-19875</v>
      </c>
      <c r="E61" s="15">
        <v>-8745</v>
      </c>
      <c r="F61" s="15">
        <v>-24720</v>
      </c>
      <c r="G61" s="15">
        <v>-23200</v>
      </c>
      <c r="H61" s="15">
        <v>-7145</v>
      </c>
      <c r="I61" s="15">
        <v>-21235</v>
      </c>
      <c r="J61" s="15">
        <v>-19430</v>
      </c>
      <c r="K61" s="15">
        <v>-7145</v>
      </c>
      <c r="L61" s="15">
        <v>-20485</v>
      </c>
      <c r="M61" s="15">
        <v>-17508</v>
      </c>
      <c r="N61" s="15">
        <v>-7145</v>
      </c>
      <c r="O61" s="15">
        <v>-21965</v>
      </c>
      <c r="P61" s="15">
        <v>-20565</v>
      </c>
      <c r="Q61" s="15">
        <v>-11320</v>
      </c>
      <c r="R61" s="15">
        <v>-22630</v>
      </c>
      <c r="S61" s="15">
        <v>-21912</v>
      </c>
    </row>
    <row r="62" spans="1:19" ht="15" x14ac:dyDescent="0.25">
      <c r="A62" s="14">
        <v>59</v>
      </c>
      <c r="B62" s="15">
        <v>-7145</v>
      </c>
      <c r="C62" s="15">
        <v>-21050</v>
      </c>
      <c r="D62" s="15">
        <v>-19809</v>
      </c>
      <c r="E62" s="15">
        <v>-8745</v>
      </c>
      <c r="F62" s="15">
        <v>-24700</v>
      </c>
      <c r="G62" s="15">
        <v>-23140</v>
      </c>
      <c r="H62" s="15">
        <v>-7145</v>
      </c>
      <c r="I62" s="15">
        <v>-21200</v>
      </c>
      <c r="J62" s="15">
        <v>-19261</v>
      </c>
      <c r="K62" s="15">
        <v>-7145</v>
      </c>
      <c r="L62" s="15">
        <v>-19815</v>
      </c>
      <c r="M62" s="15">
        <v>-17209</v>
      </c>
      <c r="N62" s="15">
        <v>-7145</v>
      </c>
      <c r="O62" s="15">
        <v>-21915</v>
      </c>
      <c r="P62" s="15">
        <v>-20537</v>
      </c>
      <c r="Q62" s="15">
        <v>-10210</v>
      </c>
      <c r="R62" s="15">
        <v>-22625</v>
      </c>
      <c r="S62" s="15">
        <v>-21831</v>
      </c>
    </row>
    <row r="63" spans="1:19" ht="15" x14ac:dyDescent="0.25">
      <c r="A63" s="14">
        <v>60</v>
      </c>
      <c r="B63" s="15">
        <v>-7145</v>
      </c>
      <c r="C63" s="15">
        <v>-20985</v>
      </c>
      <c r="D63" s="15">
        <v>-19716</v>
      </c>
      <c r="E63" s="15">
        <v>-8745</v>
      </c>
      <c r="F63" s="15">
        <v>-24715</v>
      </c>
      <c r="G63" s="15">
        <v>-23181</v>
      </c>
      <c r="H63" s="15">
        <v>-7145</v>
      </c>
      <c r="I63" s="15">
        <v>-21065</v>
      </c>
      <c r="J63" s="15">
        <v>-19079</v>
      </c>
      <c r="K63" s="15">
        <v>-7145</v>
      </c>
      <c r="L63" s="15">
        <v>-19815</v>
      </c>
      <c r="M63" s="15">
        <v>-16890</v>
      </c>
      <c r="N63" s="15">
        <v>-7145</v>
      </c>
      <c r="O63" s="15">
        <v>-21900</v>
      </c>
      <c r="P63" s="15">
        <v>-20510</v>
      </c>
      <c r="Q63" s="15">
        <v>-10210</v>
      </c>
      <c r="R63" s="15">
        <v>-22620</v>
      </c>
      <c r="S63" s="15">
        <v>-21819</v>
      </c>
    </row>
    <row r="64" spans="1:19" ht="15" x14ac:dyDescent="0.25">
      <c r="A64" s="14">
        <v>61</v>
      </c>
      <c r="B64" s="15">
        <v>-7145</v>
      </c>
      <c r="C64" s="15">
        <v>-20985</v>
      </c>
      <c r="D64" s="15">
        <v>-19600</v>
      </c>
      <c r="E64" s="15">
        <v>-8745</v>
      </c>
      <c r="F64" s="15">
        <v>-24695</v>
      </c>
      <c r="G64" s="15">
        <v>-23149</v>
      </c>
      <c r="H64" s="15">
        <v>-7145</v>
      </c>
      <c r="I64" s="15">
        <v>-21050</v>
      </c>
      <c r="J64" s="15">
        <v>-18890</v>
      </c>
      <c r="K64" s="15">
        <v>-7145</v>
      </c>
      <c r="L64" s="15">
        <v>-19790</v>
      </c>
      <c r="M64" s="15">
        <v>-16521</v>
      </c>
      <c r="N64" s="15">
        <v>-7145</v>
      </c>
      <c r="O64" s="15">
        <v>-21835</v>
      </c>
      <c r="P64" s="15">
        <v>-20473</v>
      </c>
      <c r="Q64" s="15">
        <v>-10210</v>
      </c>
      <c r="R64" s="15">
        <v>-22600</v>
      </c>
      <c r="S64" s="15">
        <v>-21808</v>
      </c>
    </row>
    <row r="65" spans="1:19" ht="15" x14ac:dyDescent="0.25">
      <c r="A65" s="14">
        <v>62</v>
      </c>
      <c r="B65" s="15">
        <v>-7145</v>
      </c>
      <c r="C65" s="15">
        <v>-20820</v>
      </c>
      <c r="D65" s="15">
        <v>-19470</v>
      </c>
      <c r="E65" s="15">
        <v>-8745</v>
      </c>
      <c r="F65" s="15">
        <v>-24685</v>
      </c>
      <c r="G65" s="15">
        <v>-23170</v>
      </c>
      <c r="H65" s="15">
        <v>-7145</v>
      </c>
      <c r="I65" s="15">
        <v>-20985</v>
      </c>
      <c r="J65" s="15">
        <v>-18686</v>
      </c>
      <c r="K65" s="15">
        <v>-7145</v>
      </c>
      <c r="L65" s="15">
        <v>-19790</v>
      </c>
      <c r="M65" s="15">
        <v>-16071</v>
      </c>
      <c r="N65" s="15">
        <v>-7145</v>
      </c>
      <c r="O65" s="15">
        <v>-21825</v>
      </c>
      <c r="P65" s="15">
        <v>-20432</v>
      </c>
      <c r="Q65" s="15">
        <v>-10210</v>
      </c>
      <c r="R65" s="15">
        <v>-22595</v>
      </c>
      <c r="S65" s="15">
        <v>-21719</v>
      </c>
    </row>
    <row r="66" spans="1:19" ht="15" x14ac:dyDescent="0.25">
      <c r="A66" s="14">
        <v>63</v>
      </c>
      <c r="B66" s="15">
        <v>-7145</v>
      </c>
      <c r="C66" s="15">
        <v>-20545</v>
      </c>
      <c r="D66" s="15">
        <v>-19233</v>
      </c>
      <c r="E66" s="15">
        <v>-8745</v>
      </c>
      <c r="F66" s="15">
        <v>-24680</v>
      </c>
      <c r="G66" s="15">
        <v>-23167</v>
      </c>
      <c r="H66" s="15">
        <v>-7145</v>
      </c>
      <c r="I66" s="15">
        <v>-20680</v>
      </c>
      <c r="J66" s="15">
        <v>-18375</v>
      </c>
      <c r="K66" s="15">
        <v>-7145</v>
      </c>
      <c r="L66" s="15">
        <v>-19785</v>
      </c>
      <c r="M66" s="15">
        <v>-15485</v>
      </c>
      <c r="N66" s="15">
        <v>-7145</v>
      </c>
      <c r="O66" s="15">
        <v>-21685</v>
      </c>
      <c r="P66" s="15">
        <v>-20281</v>
      </c>
      <c r="Q66" s="15">
        <v>-10210</v>
      </c>
      <c r="R66" s="15">
        <v>-22560</v>
      </c>
      <c r="S66" s="15">
        <v>-21707</v>
      </c>
    </row>
    <row r="67" spans="1:19" ht="15" x14ac:dyDescent="0.25">
      <c r="A67" s="14">
        <v>64</v>
      </c>
      <c r="B67" s="15">
        <v>-7145</v>
      </c>
      <c r="C67" s="15">
        <v>-20510</v>
      </c>
      <c r="D67" s="15">
        <v>-19015</v>
      </c>
      <c r="E67" s="15">
        <v>-8745</v>
      </c>
      <c r="F67" s="15">
        <v>-24680</v>
      </c>
      <c r="G67" s="15">
        <v>-23214</v>
      </c>
      <c r="H67" s="15">
        <v>-7145</v>
      </c>
      <c r="I67" s="15">
        <v>-20520</v>
      </c>
      <c r="J67" s="15">
        <v>-18092</v>
      </c>
      <c r="K67" s="15">
        <v>-7145</v>
      </c>
      <c r="L67" s="15">
        <v>-18200</v>
      </c>
      <c r="M67" s="15">
        <v>-14986</v>
      </c>
      <c r="N67" s="15">
        <v>-7145</v>
      </c>
      <c r="O67" s="15">
        <v>-21675</v>
      </c>
      <c r="P67" s="15">
        <v>-20159</v>
      </c>
      <c r="Q67" s="15">
        <v>-10210</v>
      </c>
      <c r="R67" s="15">
        <v>-22540</v>
      </c>
      <c r="S67" s="15">
        <v>-21699</v>
      </c>
    </row>
    <row r="68" spans="1:19" ht="15" x14ac:dyDescent="0.25">
      <c r="A68" s="14">
        <v>65</v>
      </c>
      <c r="B68" s="15">
        <v>-7145</v>
      </c>
      <c r="C68" s="15">
        <v>-20485</v>
      </c>
      <c r="D68" s="15">
        <v>-18864</v>
      </c>
      <c r="E68" s="15">
        <v>-8745</v>
      </c>
      <c r="F68" s="15">
        <v>-24675</v>
      </c>
      <c r="G68" s="15">
        <v>-23125</v>
      </c>
      <c r="H68" s="15">
        <v>-7145</v>
      </c>
      <c r="I68" s="15">
        <v>-20520</v>
      </c>
      <c r="J68" s="15">
        <v>-17887</v>
      </c>
      <c r="K68" s="15">
        <v>-7145</v>
      </c>
      <c r="L68" s="15">
        <v>-18105</v>
      </c>
      <c r="M68" s="15">
        <v>-14578</v>
      </c>
      <c r="N68" s="15">
        <v>-7145</v>
      </c>
      <c r="O68" s="15">
        <v>-21660</v>
      </c>
      <c r="P68" s="15">
        <v>-20150</v>
      </c>
      <c r="Q68" s="15">
        <v>-10210</v>
      </c>
      <c r="R68" s="15">
        <v>-22535</v>
      </c>
      <c r="S68" s="15">
        <v>-21685</v>
      </c>
    </row>
    <row r="69" spans="1:19" ht="15" x14ac:dyDescent="0.25">
      <c r="A69" s="14">
        <v>66</v>
      </c>
      <c r="B69" s="15">
        <v>-7145</v>
      </c>
      <c r="C69" s="15">
        <v>-20180</v>
      </c>
      <c r="D69" s="15">
        <v>-18735</v>
      </c>
      <c r="E69" s="15">
        <v>-8745</v>
      </c>
      <c r="F69" s="15">
        <v>-24675</v>
      </c>
      <c r="G69" s="15">
        <v>-23179</v>
      </c>
      <c r="H69" s="15">
        <v>-7145</v>
      </c>
      <c r="I69" s="15">
        <v>-20510</v>
      </c>
      <c r="J69" s="15">
        <v>-17670</v>
      </c>
      <c r="K69" s="15">
        <v>-7145</v>
      </c>
      <c r="L69" s="15">
        <v>-17775</v>
      </c>
      <c r="M69" s="15">
        <v>-14172</v>
      </c>
      <c r="N69" s="15">
        <v>-7145</v>
      </c>
      <c r="O69" s="15">
        <v>-21660</v>
      </c>
      <c r="P69" s="15">
        <v>-20139</v>
      </c>
      <c r="Q69" s="15">
        <v>-7970</v>
      </c>
      <c r="R69" s="15">
        <v>-22525</v>
      </c>
      <c r="S69" s="15">
        <v>-21599</v>
      </c>
    </row>
    <row r="70" spans="1:19" ht="15" x14ac:dyDescent="0.25">
      <c r="A70" s="14">
        <v>67</v>
      </c>
      <c r="B70" s="15">
        <v>-7145</v>
      </c>
      <c r="C70" s="15">
        <v>-19815</v>
      </c>
      <c r="D70" s="15">
        <v>-18606</v>
      </c>
      <c r="E70" s="15">
        <v>-8745</v>
      </c>
      <c r="F70" s="15">
        <v>-24675</v>
      </c>
      <c r="G70" s="15">
        <v>-23167</v>
      </c>
      <c r="H70" s="15">
        <v>-7145</v>
      </c>
      <c r="I70" s="15">
        <v>-20510</v>
      </c>
      <c r="J70" s="15">
        <v>-17403</v>
      </c>
      <c r="K70" s="15">
        <v>-7145</v>
      </c>
      <c r="L70" s="15">
        <v>-17775</v>
      </c>
      <c r="M70" s="15">
        <v>-13739</v>
      </c>
      <c r="N70" s="15">
        <v>-7145</v>
      </c>
      <c r="O70" s="15">
        <v>-21650</v>
      </c>
      <c r="P70" s="15">
        <v>-20069</v>
      </c>
      <c r="Q70" s="15">
        <v>-7970</v>
      </c>
      <c r="R70" s="15">
        <v>-22525</v>
      </c>
      <c r="S70" s="15">
        <v>-21599</v>
      </c>
    </row>
    <row r="71" spans="1:19" ht="15" x14ac:dyDescent="0.25">
      <c r="A71" s="14">
        <v>68</v>
      </c>
      <c r="B71" s="15">
        <v>-7145</v>
      </c>
      <c r="C71" s="15">
        <v>-19815</v>
      </c>
      <c r="D71" s="15">
        <v>-18437</v>
      </c>
      <c r="E71" s="15">
        <v>-8745</v>
      </c>
      <c r="F71" s="15">
        <v>-24675</v>
      </c>
      <c r="G71" s="15">
        <v>-23158</v>
      </c>
      <c r="H71" s="15">
        <v>-7145</v>
      </c>
      <c r="I71" s="15">
        <v>-20505</v>
      </c>
      <c r="J71" s="15">
        <v>-17112</v>
      </c>
      <c r="K71" s="15">
        <v>-7145</v>
      </c>
      <c r="L71" s="15">
        <v>-17775</v>
      </c>
      <c r="M71" s="15">
        <v>-13285</v>
      </c>
      <c r="N71" s="15">
        <v>-7145</v>
      </c>
      <c r="O71" s="15">
        <v>-21630</v>
      </c>
      <c r="P71" s="15">
        <v>-19969</v>
      </c>
      <c r="Q71" s="15">
        <v>-7970</v>
      </c>
      <c r="R71" s="15">
        <v>-22515</v>
      </c>
      <c r="S71" s="15">
        <v>-21595</v>
      </c>
    </row>
    <row r="72" spans="1:19" ht="15" x14ac:dyDescent="0.25">
      <c r="A72" s="14">
        <v>69</v>
      </c>
      <c r="B72" s="15">
        <v>-7145</v>
      </c>
      <c r="C72" s="15">
        <v>-19815</v>
      </c>
      <c r="D72" s="15">
        <v>-18187</v>
      </c>
      <c r="E72" s="15">
        <v>-8745</v>
      </c>
      <c r="F72" s="15">
        <v>-24675</v>
      </c>
      <c r="G72" s="15">
        <v>-23123</v>
      </c>
      <c r="H72" s="15">
        <v>-7145</v>
      </c>
      <c r="I72" s="15">
        <v>-20295</v>
      </c>
      <c r="J72" s="15">
        <v>-16840</v>
      </c>
      <c r="K72" s="15">
        <v>-7145</v>
      </c>
      <c r="L72" s="15">
        <v>-17630</v>
      </c>
      <c r="M72" s="15">
        <v>-12855</v>
      </c>
      <c r="N72" s="15">
        <v>-7145</v>
      </c>
      <c r="O72" s="15">
        <v>-21550</v>
      </c>
      <c r="P72" s="15">
        <v>-19890</v>
      </c>
      <c r="Q72" s="15">
        <v>-7970</v>
      </c>
      <c r="R72" s="15">
        <v>-22495</v>
      </c>
      <c r="S72" s="15">
        <v>-21586</v>
      </c>
    </row>
    <row r="73" spans="1:19" ht="15" x14ac:dyDescent="0.25">
      <c r="A73" s="14">
        <v>70</v>
      </c>
      <c r="B73" s="15">
        <v>-7145</v>
      </c>
      <c r="C73" s="15">
        <v>-19790</v>
      </c>
      <c r="D73" s="15">
        <v>-17880</v>
      </c>
      <c r="E73" s="15">
        <v>-8745</v>
      </c>
      <c r="F73" s="15">
        <v>-24675</v>
      </c>
      <c r="G73" s="15">
        <v>-23150</v>
      </c>
      <c r="H73" s="15">
        <v>-7145</v>
      </c>
      <c r="I73" s="15">
        <v>-20180</v>
      </c>
      <c r="J73" s="15">
        <v>-16605</v>
      </c>
      <c r="K73" s="15">
        <v>-7145</v>
      </c>
      <c r="L73" s="15">
        <v>-17630</v>
      </c>
      <c r="M73" s="15">
        <v>-12455</v>
      </c>
      <c r="N73" s="15">
        <v>-7145</v>
      </c>
      <c r="O73" s="15">
        <v>-21485</v>
      </c>
      <c r="P73" s="15">
        <v>-19868</v>
      </c>
      <c r="Q73" s="15">
        <v>-7970</v>
      </c>
      <c r="R73" s="15">
        <v>-22485</v>
      </c>
      <c r="S73" s="15">
        <v>-21582</v>
      </c>
    </row>
    <row r="74" spans="1:19" ht="15" x14ac:dyDescent="0.25">
      <c r="A74" s="14">
        <v>71</v>
      </c>
      <c r="B74" s="15">
        <v>-7145</v>
      </c>
      <c r="C74" s="15">
        <v>-19785</v>
      </c>
      <c r="D74" s="15">
        <v>-17570</v>
      </c>
      <c r="E74" s="15">
        <v>-8745</v>
      </c>
      <c r="F74" s="15">
        <v>-24675</v>
      </c>
      <c r="G74" s="15">
        <v>-23152</v>
      </c>
      <c r="H74" s="15">
        <v>-7145</v>
      </c>
      <c r="I74" s="15">
        <v>-19815</v>
      </c>
      <c r="J74" s="15">
        <v>-16362</v>
      </c>
      <c r="K74" s="15">
        <v>-7145</v>
      </c>
      <c r="L74" s="15">
        <v>-17615</v>
      </c>
      <c r="M74" s="15">
        <v>-12051</v>
      </c>
      <c r="N74" s="15">
        <v>-7145</v>
      </c>
      <c r="O74" s="15">
        <v>-21475</v>
      </c>
      <c r="P74" s="15">
        <v>-19855</v>
      </c>
      <c r="Q74" s="15">
        <v>-7970</v>
      </c>
      <c r="R74" s="15">
        <v>-22475</v>
      </c>
      <c r="S74" s="15">
        <v>-21572</v>
      </c>
    </row>
    <row r="75" spans="1:19" ht="15" x14ac:dyDescent="0.25">
      <c r="A75" s="14">
        <v>72</v>
      </c>
      <c r="B75" s="15">
        <v>-7145</v>
      </c>
      <c r="C75" s="15">
        <v>-18960</v>
      </c>
      <c r="D75" s="15">
        <v>-17333</v>
      </c>
      <c r="E75" s="15">
        <v>-8745</v>
      </c>
      <c r="F75" s="15">
        <v>-24675</v>
      </c>
      <c r="G75" s="15">
        <v>-23177</v>
      </c>
      <c r="H75" s="15">
        <v>-7145</v>
      </c>
      <c r="I75" s="15">
        <v>-19815</v>
      </c>
      <c r="J75" s="15">
        <v>-16116</v>
      </c>
      <c r="K75" s="15">
        <v>-7145</v>
      </c>
      <c r="L75" s="15">
        <v>-16785</v>
      </c>
      <c r="M75" s="15">
        <v>-11657</v>
      </c>
      <c r="N75" s="15">
        <v>-7145</v>
      </c>
      <c r="O75" s="15">
        <v>-21475</v>
      </c>
      <c r="P75" s="15">
        <v>-19850</v>
      </c>
      <c r="Q75" s="15">
        <v>-7970</v>
      </c>
      <c r="R75" s="15">
        <v>-22445</v>
      </c>
      <c r="S75" s="15">
        <v>-21550</v>
      </c>
    </row>
    <row r="76" spans="1:19" ht="15" x14ac:dyDescent="0.25">
      <c r="A76" s="14">
        <v>73</v>
      </c>
      <c r="B76" s="15">
        <v>-7145</v>
      </c>
      <c r="C76" s="15">
        <v>-18300</v>
      </c>
      <c r="D76" s="15">
        <v>-17249</v>
      </c>
      <c r="E76" s="15">
        <v>-8745</v>
      </c>
      <c r="F76" s="15">
        <v>-24675</v>
      </c>
      <c r="G76" s="15">
        <v>-23140</v>
      </c>
      <c r="H76" s="15">
        <v>-7145</v>
      </c>
      <c r="I76" s="15">
        <v>-19785</v>
      </c>
      <c r="J76" s="15">
        <v>-15868</v>
      </c>
      <c r="K76" s="15">
        <v>-7145</v>
      </c>
      <c r="L76" s="15">
        <v>-16785</v>
      </c>
      <c r="M76" s="15">
        <v>-11280</v>
      </c>
      <c r="N76" s="15">
        <v>-7145</v>
      </c>
      <c r="O76" s="15">
        <v>-21475</v>
      </c>
      <c r="P76" s="15">
        <v>-19838</v>
      </c>
      <c r="Q76" s="15">
        <v>-7970</v>
      </c>
      <c r="R76" s="15">
        <v>-22435</v>
      </c>
      <c r="S76" s="15">
        <v>-21541</v>
      </c>
    </row>
    <row r="77" spans="1:19" ht="15" x14ac:dyDescent="0.25">
      <c r="A77" s="14">
        <v>74</v>
      </c>
      <c r="B77" s="15">
        <v>-7145</v>
      </c>
      <c r="C77" s="15">
        <v>-18300</v>
      </c>
      <c r="D77" s="15">
        <v>-17177</v>
      </c>
      <c r="E77" s="15">
        <v>-8745</v>
      </c>
      <c r="F77" s="15">
        <v>-24675</v>
      </c>
      <c r="G77" s="15">
        <v>-23172</v>
      </c>
      <c r="H77" s="15">
        <v>-7145</v>
      </c>
      <c r="I77" s="15">
        <v>-18300</v>
      </c>
      <c r="J77" s="15">
        <v>-15630</v>
      </c>
      <c r="K77" s="15">
        <v>-7145</v>
      </c>
      <c r="L77" s="15">
        <v>-16160</v>
      </c>
      <c r="M77" s="15">
        <v>-10915</v>
      </c>
      <c r="N77" s="15">
        <v>-7145</v>
      </c>
      <c r="O77" s="15">
        <v>-21455</v>
      </c>
      <c r="P77" s="15">
        <v>-19803</v>
      </c>
      <c r="Q77" s="15">
        <v>-7970</v>
      </c>
      <c r="R77" s="15">
        <v>-22425</v>
      </c>
      <c r="S77" s="15">
        <v>-21537</v>
      </c>
    </row>
    <row r="78" spans="1:19" ht="15" x14ac:dyDescent="0.25">
      <c r="A78" s="14">
        <v>75</v>
      </c>
      <c r="B78" s="15">
        <v>-7145</v>
      </c>
      <c r="C78" s="15">
        <v>-18200</v>
      </c>
      <c r="D78" s="15">
        <v>-17017</v>
      </c>
      <c r="E78" s="15">
        <v>-8745</v>
      </c>
      <c r="F78" s="15">
        <v>-24675</v>
      </c>
      <c r="G78" s="15">
        <v>-23133</v>
      </c>
      <c r="H78" s="15">
        <v>-7145</v>
      </c>
      <c r="I78" s="15">
        <v>-17775</v>
      </c>
      <c r="J78" s="15">
        <v>-15393</v>
      </c>
      <c r="K78" s="15">
        <v>-7145</v>
      </c>
      <c r="L78" s="15">
        <v>-16055</v>
      </c>
      <c r="M78" s="15">
        <v>-10524</v>
      </c>
      <c r="N78" s="15">
        <v>-7145</v>
      </c>
      <c r="O78" s="15">
        <v>-21440</v>
      </c>
      <c r="P78" s="15">
        <v>-19667</v>
      </c>
      <c r="Q78" s="15">
        <v>-7970</v>
      </c>
      <c r="R78" s="15">
        <v>-22420</v>
      </c>
      <c r="S78" s="15">
        <v>-21531</v>
      </c>
    </row>
    <row r="79" spans="1:19" ht="15" x14ac:dyDescent="0.25">
      <c r="A79" s="14">
        <v>76</v>
      </c>
      <c r="B79" s="15">
        <v>-7145</v>
      </c>
      <c r="C79" s="15">
        <v>-18105</v>
      </c>
      <c r="D79" s="15">
        <v>-16926</v>
      </c>
      <c r="E79" s="15">
        <v>-8745</v>
      </c>
      <c r="F79" s="15">
        <v>-24675</v>
      </c>
      <c r="G79" s="15">
        <v>-23188</v>
      </c>
      <c r="H79" s="15">
        <v>-7145</v>
      </c>
      <c r="I79" s="15">
        <v>-17630</v>
      </c>
      <c r="J79" s="15">
        <v>-15244</v>
      </c>
      <c r="K79" s="15">
        <v>-7145</v>
      </c>
      <c r="L79" s="15">
        <v>-14965</v>
      </c>
      <c r="M79" s="15">
        <v>-10211</v>
      </c>
      <c r="N79" s="15">
        <v>-7145</v>
      </c>
      <c r="O79" s="15">
        <v>-21395</v>
      </c>
      <c r="P79" s="15">
        <v>-19642</v>
      </c>
      <c r="Q79" s="15">
        <v>-7970</v>
      </c>
      <c r="R79" s="15">
        <v>-22410</v>
      </c>
      <c r="S79" s="15">
        <v>-21525</v>
      </c>
    </row>
    <row r="80" spans="1:19" ht="15" x14ac:dyDescent="0.25">
      <c r="A80" s="14">
        <v>77</v>
      </c>
      <c r="B80" s="15">
        <v>-7145</v>
      </c>
      <c r="C80" s="15">
        <v>-18105</v>
      </c>
      <c r="D80" s="15">
        <v>-16805</v>
      </c>
      <c r="E80" s="15">
        <v>-8745</v>
      </c>
      <c r="F80" s="15">
        <v>-24675</v>
      </c>
      <c r="G80" s="15">
        <v>-23132</v>
      </c>
      <c r="H80" s="15">
        <v>-7145</v>
      </c>
      <c r="I80" s="15">
        <v>-17615</v>
      </c>
      <c r="J80" s="15">
        <v>-15058</v>
      </c>
      <c r="K80" s="15">
        <v>-7145</v>
      </c>
      <c r="L80" s="15">
        <v>-14455</v>
      </c>
      <c r="M80" s="15">
        <v>-9923</v>
      </c>
      <c r="N80" s="15">
        <v>-7145</v>
      </c>
      <c r="O80" s="15">
        <v>-21395</v>
      </c>
      <c r="P80" s="15">
        <v>-19559</v>
      </c>
      <c r="Q80" s="15">
        <v>-7970</v>
      </c>
      <c r="R80" s="15">
        <v>-22395</v>
      </c>
      <c r="S80" s="15">
        <v>-21464</v>
      </c>
    </row>
    <row r="81" spans="1:19" ht="15" x14ac:dyDescent="0.25">
      <c r="A81" s="14">
        <v>78</v>
      </c>
      <c r="B81" s="15">
        <v>-7145</v>
      </c>
      <c r="C81" s="15">
        <v>-17775</v>
      </c>
      <c r="D81" s="15">
        <v>-16670</v>
      </c>
      <c r="E81" s="15">
        <v>-8745</v>
      </c>
      <c r="F81" s="15">
        <v>-24675</v>
      </c>
      <c r="G81" s="15">
        <v>-23142</v>
      </c>
      <c r="H81" s="15">
        <v>-7145</v>
      </c>
      <c r="I81" s="15">
        <v>-16785</v>
      </c>
      <c r="J81" s="15">
        <v>-14869</v>
      </c>
      <c r="K81" s="15">
        <v>-7145</v>
      </c>
      <c r="L81" s="15">
        <v>-13770</v>
      </c>
      <c r="M81" s="15">
        <v>-9651</v>
      </c>
      <c r="N81" s="15">
        <v>-7145</v>
      </c>
      <c r="O81" s="15">
        <v>-21285</v>
      </c>
      <c r="P81" s="15">
        <v>-19423</v>
      </c>
      <c r="Q81" s="15">
        <v>-7970</v>
      </c>
      <c r="R81" s="15">
        <v>-22380</v>
      </c>
      <c r="S81" s="15">
        <v>-21452</v>
      </c>
    </row>
    <row r="82" spans="1:19" ht="15" x14ac:dyDescent="0.25">
      <c r="A82" s="14">
        <v>79</v>
      </c>
      <c r="B82" s="15">
        <v>-7145</v>
      </c>
      <c r="C82" s="15">
        <v>-17775</v>
      </c>
      <c r="D82" s="15">
        <v>-16590</v>
      </c>
      <c r="E82" s="15">
        <v>-8745</v>
      </c>
      <c r="F82" s="15">
        <v>-24675</v>
      </c>
      <c r="G82" s="15">
        <v>-23108</v>
      </c>
      <c r="H82" s="15">
        <v>-7145</v>
      </c>
      <c r="I82" s="15">
        <v>-16785</v>
      </c>
      <c r="J82" s="15">
        <v>-14732</v>
      </c>
      <c r="K82" s="15">
        <v>-7145</v>
      </c>
      <c r="L82" s="15">
        <v>-10040</v>
      </c>
      <c r="M82" s="15">
        <v>-9498</v>
      </c>
      <c r="N82" s="15">
        <v>-7145</v>
      </c>
      <c r="O82" s="15">
        <v>-21285</v>
      </c>
      <c r="P82" s="15">
        <v>-19411</v>
      </c>
      <c r="Q82" s="15">
        <v>-7970</v>
      </c>
      <c r="R82" s="15">
        <v>-22365</v>
      </c>
      <c r="S82" s="15">
        <v>-21443</v>
      </c>
    </row>
    <row r="83" spans="1:19" ht="15" x14ac:dyDescent="0.25">
      <c r="A83" s="14">
        <v>80</v>
      </c>
      <c r="B83" s="15">
        <v>-7145</v>
      </c>
      <c r="C83" s="15">
        <v>-17775</v>
      </c>
      <c r="D83" s="15">
        <v>-16462</v>
      </c>
      <c r="E83" s="15">
        <v>-8745</v>
      </c>
      <c r="F83" s="15">
        <v>-24675</v>
      </c>
      <c r="G83" s="15">
        <v>-23135</v>
      </c>
      <c r="H83" s="15">
        <v>-7145</v>
      </c>
      <c r="I83" s="15">
        <v>-16785</v>
      </c>
      <c r="J83" s="15">
        <v>-14575</v>
      </c>
      <c r="K83" s="15">
        <v>-7145</v>
      </c>
      <c r="L83" s="15">
        <v>-10040</v>
      </c>
      <c r="M83" s="15">
        <v>-9454</v>
      </c>
      <c r="N83" s="15">
        <v>-7145</v>
      </c>
      <c r="O83" s="15">
        <v>-21270</v>
      </c>
      <c r="P83" s="15">
        <v>-19390</v>
      </c>
      <c r="Q83" s="15">
        <v>-7970</v>
      </c>
      <c r="R83" s="15">
        <v>-22345</v>
      </c>
      <c r="S83" s="15">
        <v>-21390</v>
      </c>
    </row>
    <row r="84" spans="1:19" ht="15" x14ac:dyDescent="0.25">
      <c r="A84" s="14">
        <v>81</v>
      </c>
      <c r="B84" s="15">
        <v>-7145</v>
      </c>
      <c r="C84" s="15">
        <v>-17775</v>
      </c>
      <c r="D84" s="15">
        <v>-16258</v>
      </c>
      <c r="E84" s="15">
        <v>-8745</v>
      </c>
      <c r="F84" s="15">
        <v>-24675</v>
      </c>
      <c r="G84" s="15">
        <v>-23148</v>
      </c>
      <c r="H84" s="15">
        <v>-7145</v>
      </c>
      <c r="I84" s="15">
        <v>-16335</v>
      </c>
      <c r="J84" s="15">
        <v>-14391</v>
      </c>
      <c r="K84" s="15">
        <v>-7145</v>
      </c>
      <c r="L84" s="15">
        <v>-10040</v>
      </c>
      <c r="M84" s="15">
        <v>-9407</v>
      </c>
      <c r="N84" s="15">
        <v>-7145</v>
      </c>
      <c r="O84" s="15">
        <v>-21235</v>
      </c>
      <c r="P84" s="15">
        <v>-19326</v>
      </c>
      <c r="Q84" s="15">
        <v>-7970</v>
      </c>
      <c r="R84" s="15">
        <v>-22345</v>
      </c>
      <c r="S84" s="15">
        <v>-21368</v>
      </c>
    </row>
    <row r="85" spans="1:19" ht="15" x14ac:dyDescent="0.25">
      <c r="A85" s="14">
        <v>82</v>
      </c>
      <c r="B85" s="15">
        <v>-7145</v>
      </c>
      <c r="C85" s="15">
        <v>-17615</v>
      </c>
      <c r="D85" s="15">
        <v>-16049</v>
      </c>
      <c r="E85" s="15">
        <v>-8745</v>
      </c>
      <c r="F85" s="15">
        <v>-24675</v>
      </c>
      <c r="G85" s="15">
        <v>-23092</v>
      </c>
      <c r="H85" s="15">
        <v>-7145</v>
      </c>
      <c r="I85" s="15">
        <v>-16160</v>
      </c>
      <c r="J85" s="15">
        <v>-14235</v>
      </c>
      <c r="K85" s="15">
        <v>-7145</v>
      </c>
      <c r="L85" s="15">
        <v>-10040</v>
      </c>
      <c r="M85" s="15">
        <v>-9352</v>
      </c>
      <c r="N85" s="15">
        <v>-7145</v>
      </c>
      <c r="O85" s="15">
        <v>-21200</v>
      </c>
      <c r="P85" s="15">
        <v>-19292</v>
      </c>
      <c r="Q85" s="15">
        <v>-7970</v>
      </c>
      <c r="R85" s="15">
        <v>-22330</v>
      </c>
      <c r="S85" s="15">
        <v>-21347</v>
      </c>
    </row>
    <row r="86" spans="1:19" ht="15" x14ac:dyDescent="0.25">
      <c r="A86" s="14">
        <v>83</v>
      </c>
      <c r="B86" s="15">
        <v>-7145</v>
      </c>
      <c r="C86" s="15">
        <v>-17050</v>
      </c>
      <c r="D86" s="15">
        <v>-15766</v>
      </c>
      <c r="E86" s="15">
        <v>-8745</v>
      </c>
      <c r="F86" s="15">
        <v>-24675</v>
      </c>
      <c r="G86" s="15">
        <v>-23136</v>
      </c>
      <c r="H86" s="15">
        <v>-7145</v>
      </c>
      <c r="I86" s="15">
        <v>-16115</v>
      </c>
      <c r="J86" s="15">
        <v>-14053</v>
      </c>
      <c r="K86" s="15">
        <v>-7145</v>
      </c>
      <c r="L86" s="15">
        <v>-10040</v>
      </c>
      <c r="M86" s="15">
        <v>-9293</v>
      </c>
      <c r="N86" s="15">
        <v>-7145</v>
      </c>
      <c r="O86" s="15">
        <v>-21200</v>
      </c>
      <c r="P86" s="15">
        <v>-19175</v>
      </c>
      <c r="Q86" s="15">
        <v>-7970</v>
      </c>
      <c r="R86" s="15">
        <v>-22325</v>
      </c>
      <c r="S86" s="15">
        <v>-21345</v>
      </c>
    </row>
    <row r="87" spans="1:19" ht="15" x14ac:dyDescent="0.25">
      <c r="A87" s="14">
        <v>84</v>
      </c>
      <c r="B87" s="15">
        <v>-7145</v>
      </c>
      <c r="C87" s="15">
        <v>-17050</v>
      </c>
      <c r="D87" s="15">
        <v>-15590</v>
      </c>
      <c r="E87" s="15">
        <v>-8745</v>
      </c>
      <c r="F87" s="15">
        <v>-24675</v>
      </c>
      <c r="G87" s="15">
        <v>-23130</v>
      </c>
      <c r="H87" s="15">
        <v>-7145</v>
      </c>
      <c r="I87" s="15">
        <v>-16055</v>
      </c>
      <c r="J87" s="15">
        <v>-13903</v>
      </c>
      <c r="K87" s="15">
        <v>-7145</v>
      </c>
      <c r="L87" s="15">
        <v>-9780</v>
      </c>
      <c r="M87" s="15">
        <v>-9242</v>
      </c>
      <c r="N87" s="15">
        <v>-7145</v>
      </c>
      <c r="O87" s="15">
        <v>-21050</v>
      </c>
      <c r="P87" s="15">
        <v>-19155</v>
      </c>
      <c r="Q87" s="15">
        <v>-7970</v>
      </c>
      <c r="R87" s="15">
        <v>-22325</v>
      </c>
      <c r="S87" s="15">
        <v>-21296</v>
      </c>
    </row>
    <row r="88" spans="1:19" ht="15" x14ac:dyDescent="0.25">
      <c r="A88" s="14">
        <v>85</v>
      </c>
      <c r="B88" s="15">
        <v>-7145</v>
      </c>
      <c r="C88" s="15">
        <v>-16785</v>
      </c>
      <c r="D88" s="15">
        <v>-15431</v>
      </c>
      <c r="E88" s="15">
        <v>-8745</v>
      </c>
      <c r="F88" s="15">
        <v>-24675</v>
      </c>
      <c r="G88" s="15">
        <v>-23120</v>
      </c>
      <c r="H88" s="15">
        <v>-7145</v>
      </c>
      <c r="I88" s="15">
        <v>-16055</v>
      </c>
      <c r="J88" s="15">
        <v>-13752</v>
      </c>
      <c r="K88" s="15">
        <v>-7145</v>
      </c>
      <c r="L88" s="15">
        <v>-9780</v>
      </c>
      <c r="M88" s="15">
        <v>-9197</v>
      </c>
      <c r="N88" s="15">
        <v>-7145</v>
      </c>
      <c r="O88" s="15">
        <v>-21005</v>
      </c>
      <c r="P88" s="15">
        <v>-19138</v>
      </c>
      <c r="Q88" s="15">
        <v>-7970</v>
      </c>
      <c r="R88" s="15">
        <v>-22325</v>
      </c>
      <c r="S88" s="15">
        <v>-21282</v>
      </c>
    </row>
    <row r="89" spans="1:19" ht="15" x14ac:dyDescent="0.25">
      <c r="A89" s="14">
        <v>86</v>
      </c>
      <c r="B89" s="15">
        <v>-7145</v>
      </c>
      <c r="C89" s="15">
        <v>-16335</v>
      </c>
      <c r="D89" s="15">
        <v>-15301</v>
      </c>
      <c r="E89" s="15">
        <v>-8745</v>
      </c>
      <c r="F89" s="15">
        <v>-24675</v>
      </c>
      <c r="G89" s="15">
        <v>-23135</v>
      </c>
      <c r="H89" s="15">
        <v>-7145</v>
      </c>
      <c r="I89" s="15">
        <v>-15465</v>
      </c>
      <c r="J89" s="15">
        <v>-13561</v>
      </c>
      <c r="K89" s="15">
        <v>-7145</v>
      </c>
      <c r="L89" s="15">
        <v>-9730</v>
      </c>
      <c r="M89" s="15">
        <v>-9145</v>
      </c>
      <c r="N89" s="15">
        <v>-7145</v>
      </c>
      <c r="O89" s="15">
        <v>-21005</v>
      </c>
      <c r="P89" s="15">
        <v>-19067</v>
      </c>
      <c r="Q89" s="15">
        <v>-7970</v>
      </c>
      <c r="R89" s="15">
        <v>-22320</v>
      </c>
      <c r="S89" s="15">
        <v>-21281</v>
      </c>
    </row>
    <row r="90" spans="1:19" ht="15" x14ac:dyDescent="0.25">
      <c r="A90" s="14">
        <v>87</v>
      </c>
      <c r="B90" s="15">
        <v>-7145</v>
      </c>
      <c r="C90" s="15">
        <v>-16160</v>
      </c>
      <c r="D90" s="15">
        <v>-15274</v>
      </c>
      <c r="E90" s="15">
        <v>-8745</v>
      </c>
      <c r="F90" s="15">
        <v>-24675</v>
      </c>
      <c r="G90" s="15">
        <v>-23096</v>
      </c>
      <c r="H90" s="15">
        <v>-7145</v>
      </c>
      <c r="I90" s="15">
        <v>-14965</v>
      </c>
      <c r="J90" s="15">
        <v>-13417</v>
      </c>
      <c r="K90" s="15">
        <v>-7145</v>
      </c>
      <c r="L90" s="15">
        <v>-9730</v>
      </c>
      <c r="M90" s="15">
        <v>-9102</v>
      </c>
      <c r="N90" s="15">
        <v>-7145</v>
      </c>
      <c r="O90" s="15">
        <v>-21005</v>
      </c>
      <c r="P90" s="15">
        <v>-19041</v>
      </c>
      <c r="Q90" s="15">
        <v>-7970</v>
      </c>
      <c r="R90" s="15">
        <v>-22320</v>
      </c>
      <c r="S90" s="15">
        <v>-21278</v>
      </c>
    </row>
    <row r="91" spans="1:19" ht="15" x14ac:dyDescent="0.25">
      <c r="A91" s="14">
        <v>88</v>
      </c>
      <c r="B91" s="15">
        <v>-7145</v>
      </c>
      <c r="C91" s="15">
        <v>-16160</v>
      </c>
      <c r="D91" s="15">
        <v>-15182</v>
      </c>
      <c r="E91" s="15">
        <v>-8745</v>
      </c>
      <c r="F91" s="15">
        <v>-24675</v>
      </c>
      <c r="G91" s="15">
        <v>-23089</v>
      </c>
      <c r="H91" s="15">
        <v>-7145</v>
      </c>
      <c r="I91" s="15">
        <v>-14965</v>
      </c>
      <c r="J91" s="15">
        <v>-13229</v>
      </c>
      <c r="K91" s="15">
        <v>-7145</v>
      </c>
      <c r="L91" s="15">
        <v>-9730</v>
      </c>
      <c r="M91" s="15">
        <v>-9050</v>
      </c>
      <c r="N91" s="15">
        <v>-7145</v>
      </c>
      <c r="O91" s="15">
        <v>-20985</v>
      </c>
      <c r="P91" s="15">
        <v>-18905</v>
      </c>
      <c r="Q91" s="15">
        <v>-7970</v>
      </c>
      <c r="R91" s="15">
        <v>-22310</v>
      </c>
      <c r="S91" s="15">
        <v>-21272</v>
      </c>
    </row>
    <row r="92" spans="1:19" ht="15" x14ac:dyDescent="0.25">
      <c r="A92" s="14">
        <v>89</v>
      </c>
      <c r="B92" s="15">
        <v>-7145</v>
      </c>
      <c r="C92" s="15">
        <v>-16160</v>
      </c>
      <c r="D92" s="15">
        <v>-15138</v>
      </c>
      <c r="E92" s="15">
        <v>-8745</v>
      </c>
      <c r="F92" s="15">
        <v>-24675</v>
      </c>
      <c r="G92" s="15">
        <v>-23002</v>
      </c>
      <c r="H92" s="15">
        <v>-7145</v>
      </c>
      <c r="I92" s="15">
        <v>-14815</v>
      </c>
      <c r="J92" s="15">
        <v>-13070</v>
      </c>
      <c r="K92" s="15">
        <v>-7145</v>
      </c>
      <c r="L92" s="15">
        <v>-9730</v>
      </c>
      <c r="M92" s="15">
        <v>-9006</v>
      </c>
      <c r="N92" s="15">
        <v>-7145</v>
      </c>
      <c r="O92" s="15">
        <v>-20920</v>
      </c>
      <c r="P92" s="15">
        <v>-18880</v>
      </c>
      <c r="Q92" s="15">
        <v>-7970</v>
      </c>
      <c r="R92" s="15">
        <v>-22295</v>
      </c>
      <c r="S92" s="15">
        <v>-21264</v>
      </c>
    </row>
    <row r="93" spans="1:19" ht="15" x14ac:dyDescent="0.25">
      <c r="A93" s="14">
        <v>90</v>
      </c>
      <c r="B93" s="15">
        <v>-7145</v>
      </c>
      <c r="C93" s="15">
        <v>-16115</v>
      </c>
      <c r="D93" s="15">
        <v>-15078</v>
      </c>
      <c r="E93" s="15">
        <v>-8745</v>
      </c>
      <c r="F93" s="15">
        <v>-24675</v>
      </c>
      <c r="G93" s="15">
        <v>-23078</v>
      </c>
      <c r="H93" s="15">
        <v>-7145</v>
      </c>
      <c r="I93" s="15">
        <v>-14815</v>
      </c>
      <c r="J93" s="15">
        <v>-12880</v>
      </c>
      <c r="K93" s="15">
        <v>-7145</v>
      </c>
      <c r="L93" s="15">
        <v>-9235</v>
      </c>
      <c r="M93" s="15">
        <v>-8982</v>
      </c>
      <c r="N93" s="15">
        <v>-7145</v>
      </c>
      <c r="O93" s="15">
        <v>-20915</v>
      </c>
      <c r="P93" s="15">
        <v>-18870</v>
      </c>
      <c r="Q93" s="15">
        <v>-7970</v>
      </c>
      <c r="R93" s="15">
        <v>-22290</v>
      </c>
      <c r="S93" s="15">
        <v>-21200</v>
      </c>
    </row>
    <row r="94" spans="1:19" ht="15" x14ac:dyDescent="0.25">
      <c r="A94" s="14">
        <v>91</v>
      </c>
      <c r="B94" s="15">
        <v>-7145</v>
      </c>
      <c r="C94" s="15">
        <v>-16115</v>
      </c>
      <c r="D94" s="15">
        <v>-14972</v>
      </c>
      <c r="E94" s="15">
        <v>-8745</v>
      </c>
      <c r="F94" s="15">
        <v>-24675</v>
      </c>
      <c r="G94" s="15">
        <v>-23065</v>
      </c>
      <c r="H94" s="15">
        <v>-7145</v>
      </c>
      <c r="I94" s="15">
        <v>-14815</v>
      </c>
      <c r="J94" s="15">
        <v>-12674</v>
      </c>
      <c r="K94" s="15">
        <v>-7145</v>
      </c>
      <c r="L94" s="15">
        <v>-9235</v>
      </c>
      <c r="M94" s="15">
        <v>-8960</v>
      </c>
      <c r="N94" s="15">
        <v>-7145</v>
      </c>
      <c r="O94" s="15">
        <v>-20915</v>
      </c>
      <c r="P94" s="15">
        <v>-18854</v>
      </c>
      <c r="Q94" s="15">
        <v>-7970</v>
      </c>
      <c r="R94" s="15">
        <v>-22290</v>
      </c>
      <c r="S94" s="15">
        <v>-21199</v>
      </c>
    </row>
    <row r="95" spans="1:19" ht="15" x14ac:dyDescent="0.25">
      <c r="A95" s="14">
        <v>92</v>
      </c>
      <c r="B95" s="15">
        <v>-7145</v>
      </c>
      <c r="C95" s="15">
        <v>-16055</v>
      </c>
      <c r="D95" s="15">
        <v>-14804</v>
      </c>
      <c r="E95" s="15">
        <v>-8745</v>
      </c>
      <c r="F95" s="15">
        <v>-24675</v>
      </c>
      <c r="G95" s="15">
        <v>-23053</v>
      </c>
      <c r="H95" s="15">
        <v>-7145</v>
      </c>
      <c r="I95" s="15">
        <v>-14815</v>
      </c>
      <c r="J95" s="15">
        <v>-12449</v>
      </c>
      <c r="K95" s="15">
        <v>-7145</v>
      </c>
      <c r="L95" s="15">
        <v>-9235</v>
      </c>
      <c r="M95" s="15">
        <v>-8937</v>
      </c>
      <c r="N95" s="15">
        <v>-7145</v>
      </c>
      <c r="O95" s="15">
        <v>-20915</v>
      </c>
      <c r="P95" s="15">
        <v>-18821</v>
      </c>
      <c r="Q95" s="15">
        <v>-7970</v>
      </c>
      <c r="R95" s="15">
        <v>-22285</v>
      </c>
      <c r="S95" s="15">
        <v>-21193</v>
      </c>
    </row>
    <row r="96" spans="1:19" ht="15" x14ac:dyDescent="0.25">
      <c r="A96" s="14">
        <v>93</v>
      </c>
      <c r="B96" s="15">
        <v>-7145</v>
      </c>
      <c r="C96" s="15">
        <v>-16055</v>
      </c>
      <c r="D96" s="15">
        <v>-14560</v>
      </c>
      <c r="E96" s="15">
        <v>-8745</v>
      </c>
      <c r="F96" s="15">
        <v>-24675</v>
      </c>
      <c r="G96" s="15">
        <v>-22967</v>
      </c>
      <c r="H96" s="15">
        <v>-7145</v>
      </c>
      <c r="I96" s="15">
        <v>-14815</v>
      </c>
      <c r="J96" s="15">
        <v>-12187</v>
      </c>
      <c r="K96" s="15">
        <v>-7145</v>
      </c>
      <c r="L96" s="15">
        <v>-9235</v>
      </c>
      <c r="M96" s="15">
        <v>-8914</v>
      </c>
      <c r="N96" s="15">
        <v>-7145</v>
      </c>
      <c r="O96" s="15">
        <v>-20910</v>
      </c>
      <c r="P96" s="15">
        <v>-18701</v>
      </c>
      <c r="Q96" s="15">
        <v>-7970</v>
      </c>
      <c r="R96" s="15">
        <v>-22260</v>
      </c>
      <c r="S96" s="15">
        <v>-21188</v>
      </c>
    </row>
    <row r="97" spans="1:19" ht="15" x14ac:dyDescent="0.25">
      <c r="A97" s="14">
        <v>94</v>
      </c>
      <c r="B97" s="15">
        <v>-7145</v>
      </c>
      <c r="C97" s="15">
        <v>-15465</v>
      </c>
      <c r="D97" s="15">
        <v>-14308</v>
      </c>
      <c r="E97" s="15">
        <v>-8745</v>
      </c>
      <c r="F97" s="15">
        <v>-24675</v>
      </c>
      <c r="G97" s="15">
        <v>-23030</v>
      </c>
      <c r="H97" s="15">
        <v>-7145</v>
      </c>
      <c r="I97" s="15">
        <v>-14470</v>
      </c>
      <c r="J97" s="15">
        <v>-11962</v>
      </c>
      <c r="K97" s="15">
        <v>-7145</v>
      </c>
      <c r="L97" s="15">
        <v>-9235</v>
      </c>
      <c r="M97" s="15">
        <v>-8890</v>
      </c>
      <c r="N97" s="15">
        <v>-7145</v>
      </c>
      <c r="O97" s="15">
        <v>-20820</v>
      </c>
      <c r="P97" s="15">
        <v>-18594</v>
      </c>
      <c r="Q97" s="15">
        <v>-7970</v>
      </c>
      <c r="R97" s="15">
        <v>-22255</v>
      </c>
      <c r="S97" s="15">
        <v>-21186</v>
      </c>
    </row>
    <row r="98" spans="1:19" ht="15" x14ac:dyDescent="0.25">
      <c r="A98" s="14">
        <v>95</v>
      </c>
      <c r="B98" s="15">
        <v>-7145</v>
      </c>
      <c r="C98" s="15">
        <v>-15465</v>
      </c>
      <c r="D98" s="15">
        <v>-14175</v>
      </c>
      <c r="E98" s="15">
        <v>-8745</v>
      </c>
      <c r="F98" s="15">
        <v>-24675</v>
      </c>
      <c r="G98" s="15">
        <v>-23007</v>
      </c>
      <c r="H98" s="15">
        <v>-7145</v>
      </c>
      <c r="I98" s="15">
        <v>-14455</v>
      </c>
      <c r="J98" s="15">
        <v>-11744</v>
      </c>
      <c r="K98" s="15">
        <v>-7145</v>
      </c>
      <c r="L98" s="15">
        <v>-9235</v>
      </c>
      <c r="M98" s="15">
        <v>-8867</v>
      </c>
      <c r="N98" s="15">
        <v>-7145</v>
      </c>
      <c r="O98" s="15">
        <v>-20680</v>
      </c>
      <c r="P98" s="15">
        <v>-18542</v>
      </c>
      <c r="Q98" s="15">
        <v>-7970</v>
      </c>
      <c r="R98" s="15">
        <v>-22255</v>
      </c>
      <c r="S98" s="15">
        <v>-21181</v>
      </c>
    </row>
    <row r="99" spans="1:19" ht="15" x14ac:dyDescent="0.25">
      <c r="A99" s="14">
        <v>96</v>
      </c>
      <c r="B99" s="15">
        <v>-7145</v>
      </c>
      <c r="C99" s="15">
        <v>-14965</v>
      </c>
      <c r="D99" s="15">
        <v>-14078</v>
      </c>
      <c r="E99" s="15">
        <v>-8745</v>
      </c>
      <c r="F99" s="15">
        <v>-24675</v>
      </c>
      <c r="G99" s="15">
        <v>-23067</v>
      </c>
      <c r="H99" s="15">
        <v>-7145</v>
      </c>
      <c r="I99" s="15">
        <v>-13770</v>
      </c>
      <c r="J99" s="15">
        <v>-11530</v>
      </c>
      <c r="K99" s="15">
        <v>-7145</v>
      </c>
      <c r="L99" s="15">
        <v>-9235</v>
      </c>
      <c r="M99" s="15">
        <v>-8843</v>
      </c>
      <c r="N99" s="15">
        <v>-7145</v>
      </c>
      <c r="O99" s="15">
        <v>-20545</v>
      </c>
      <c r="P99" s="15">
        <v>-18538</v>
      </c>
      <c r="Q99" s="15">
        <v>-7970</v>
      </c>
      <c r="R99" s="15">
        <v>-22245</v>
      </c>
      <c r="S99" s="15">
        <v>-21135</v>
      </c>
    </row>
    <row r="100" spans="1:19" ht="15" x14ac:dyDescent="0.25">
      <c r="A100" s="14">
        <v>97</v>
      </c>
      <c r="B100" s="15">
        <v>-7145</v>
      </c>
      <c r="C100" s="15">
        <v>-14815</v>
      </c>
      <c r="D100" s="15">
        <v>-14047</v>
      </c>
      <c r="E100" s="15">
        <v>-8745</v>
      </c>
      <c r="F100" s="15">
        <v>-24675</v>
      </c>
      <c r="G100" s="15">
        <v>-23017</v>
      </c>
      <c r="H100" s="15">
        <v>-7145</v>
      </c>
      <c r="I100" s="15">
        <v>-13145</v>
      </c>
      <c r="J100" s="15">
        <v>-11347</v>
      </c>
      <c r="K100" s="15">
        <v>-7145</v>
      </c>
      <c r="L100" s="15">
        <v>-9235</v>
      </c>
      <c r="M100" s="15">
        <v>-8820</v>
      </c>
      <c r="N100" s="15">
        <v>-7145</v>
      </c>
      <c r="O100" s="15">
        <v>-20545</v>
      </c>
      <c r="P100" s="15">
        <v>-18509</v>
      </c>
      <c r="Q100" s="15">
        <v>-7970</v>
      </c>
      <c r="R100" s="15">
        <v>-22240</v>
      </c>
      <c r="S100" s="15">
        <v>-21131</v>
      </c>
    </row>
    <row r="101" spans="1:19" ht="15" x14ac:dyDescent="0.25">
      <c r="A101" s="14">
        <v>98</v>
      </c>
      <c r="B101" s="15">
        <v>-7145</v>
      </c>
      <c r="C101" s="15">
        <v>-14815</v>
      </c>
      <c r="D101" s="15">
        <v>-13987</v>
      </c>
      <c r="E101" s="15">
        <v>-8745</v>
      </c>
      <c r="F101" s="15">
        <v>-24675</v>
      </c>
      <c r="G101" s="15">
        <v>-23038</v>
      </c>
      <c r="H101" s="15">
        <v>-7145</v>
      </c>
      <c r="I101" s="15">
        <v>-13125</v>
      </c>
      <c r="J101" s="15">
        <v>-11168</v>
      </c>
      <c r="K101" s="15">
        <v>-7145</v>
      </c>
      <c r="L101" s="15">
        <v>-9235</v>
      </c>
      <c r="M101" s="15">
        <v>-8792</v>
      </c>
      <c r="N101" s="15">
        <v>-7145</v>
      </c>
      <c r="O101" s="15">
        <v>-20545</v>
      </c>
      <c r="P101" s="15">
        <v>-18443</v>
      </c>
      <c r="Q101" s="15">
        <v>-7970</v>
      </c>
      <c r="R101" s="15">
        <v>-22235</v>
      </c>
      <c r="S101" s="15">
        <v>-21060</v>
      </c>
    </row>
    <row r="102" spans="1:19" ht="15" x14ac:dyDescent="0.25">
      <c r="A102" s="14">
        <v>99</v>
      </c>
      <c r="B102" s="15">
        <v>-7145</v>
      </c>
      <c r="C102" s="15">
        <v>-14815</v>
      </c>
      <c r="D102" s="15">
        <v>-13896</v>
      </c>
      <c r="E102" s="15">
        <v>-8745</v>
      </c>
      <c r="F102" s="15">
        <v>-24675</v>
      </c>
      <c r="G102" s="15">
        <v>-22936</v>
      </c>
      <c r="H102" s="15">
        <v>-7145</v>
      </c>
      <c r="I102" s="15">
        <v>-13125</v>
      </c>
      <c r="J102" s="15">
        <v>-10988</v>
      </c>
      <c r="K102" s="15">
        <v>-7145</v>
      </c>
      <c r="L102" s="15">
        <v>-8880</v>
      </c>
      <c r="M102" s="15">
        <v>-8761</v>
      </c>
      <c r="N102" s="15">
        <v>-7145</v>
      </c>
      <c r="O102" s="15">
        <v>-20545</v>
      </c>
      <c r="P102" s="15">
        <v>-18332</v>
      </c>
      <c r="Q102" s="15">
        <v>-7970</v>
      </c>
      <c r="R102" s="15">
        <v>-22230</v>
      </c>
      <c r="S102" s="15">
        <v>-21056</v>
      </c>
    </row>
    <row r="103" spans="1:19" ht="15" x14ac:dyDescent="0.25">
      <c r="A103" s="14">
        <v>100</v>
      </c>
      <c r="B103" s="15">
        <v>-7145</v>
      </c>
      <c r="C103" s="15">
        <v>-14815</v>
      </c>
      <c r="D103" s="15">
        <v>-13792</v>
      </c>
      <c r="E103" s="15">
        <v>-8745</v>
      </c>
      <c r="F103" s="15">
        <v>-24675</v>
      </c>
      <c r="G103" s="15">
        <v>-23018</v>
      </c>
      <c r="H103" s="15">
        <v>-7145</v>
      </c>
      <c r="I103" s="15">
        <v>-13125</v>
      </c>
      <c r="J103" s="15">
        <v>-10807</v>
      </c>
      <c r="K103" s="15">
        <v>-7145</v>
      </c>
      <c r="L103" s="15">
        <v>-8880</v>
      </c>
      <c r="M103" s="15">
        <v>-8746</v>
      </c>
      <c r="N103" s="15">
        <v>-7145</v>
      </c>
      <c r="O103" s="15">
        <v>-20510</v>
      </c>
      <c r="P103" s="15">
        <v>-18247</v>
      </c>
      <c r="Q103" s="15">
        <v>-7970</v>
      </c>
      <c r="R103" s="15">
        <v>-22225</v>
      </c>
      <c r="S103" s="15">
        <v>-21049</v>
      </c>
    </row>
    <row r="104" spans="1:19" ht="15" x14ac:dyDescent="0.25">
      <c r="A104" s="14">
        <v>101</v>
      </c>
      <c r="B104" s="15">
        <v>-7145</v>
      </c>
      <c r="C104" s="15">
        <v>-14645</v>
      </c>
      <c r="D104" s="15">
        <v>-13644</v>
      </c>
      <c r="E104" s="15">
        <v>-8745</v>
      </c>
      <c r="F104" s="15">
        <v>-24675</v>
      </c>
      <c r="G104" s="15">
        <v>-23008</v>
      </c>
      <c r="H104" s="15">
        <v>-7145</v>
      </c>
      <c r="I104" s="15">
        <v>-13125</v>
      </c>
      <c r="J104" s="15">
        <v>-10598</v>
      </c>
      <c r="K104" s="15">
        <v>-7145</v>
      </c>
      <c r="L104" s="15">
        <v>-8880</v>
      </c>
      <c r="M104" s="15">
        <v>-8721</v>
      </c>
      <c r="N104" s="15">
        <v>-7145</v>
      </c>
      <c r="O104" s="15">
        <v>-20505</v>
      </c>
      <c r="P104" s="15">
        <v>-18078</v>
      </c>
      <c r="Q104" s="15">
        <v>-7970</v>
      </c>
      <c r="R104" s="15">
        <v>-22225</v>
      </c>
      <c r="S104" s="15">
        <v>-21045</v>
      </c>
    </row>
    <row r="105" spans="1:19" ht="15" x14ac:dyDescent="0.25">
      <c r="A105" s="14">
        <v>102</v>
      </c>
      <c r="B105" s="15">
        <v>-7145</v>
      </c>
      <c r="C105" s="15">
        <v>-14645</v>
      </c>
      <c r="D105" s="15">
        <v>-13556</v>
      </c>
      <c r="E105" s="15">
        <v>-8745</v>
      </c>
      <c r="F105" s="15">
        <v>-24675</v>
      </c>
      <c r="G105" s="15">
        <v>-22959</v>
      </c>
      <c r="H105" s="15">
        <v>-7145</v>
      </c>
      <c r="I105" s="15">
        <v>-13125</v>
      </c>
      <c r="J105" s="15">
        <v>-10434</v>
      </c>
      <c r="K105" s="15">
        <v>-7145</v>
      </c>
      <c r="L105" s="15">
        <v>-8880</v>
      </c>
      <c r="M105" s="15">
        <v>-8696</v>
      </c>
      <c r="N105" s="15">
        <v>-7145</v>
      </c>
      <c r="O105" s="15">
        <v>-20505</v>
      </c>
      <c r="P105" s="15">
        <v>-18000</v>
      </c>
      <c r="Q105" s="15">
        <v>-7970</v>
      </c>
      <c r="R105" s="15">
        <v>-22220</v>
      </c>
      <c r="S105" s="15">
        <v>-21037</v>
      </c>
    </row>
    <row r="106" spans="1:19" ht="15" x14ac:dyDescent="0.25">
      <c r="A106" s="14">
        <v>103</v>
      </c>
      <c r="B106" s="15">
        <v>-7145</v>
      </c>
      <c r="C106" s="15">
        <v>-14470</v>
      </c>
      <c r="D106" s="15">
        <v>-13451</v>
      </c>
      <c r="E106" s="15">
        <v>-8745</v>
      </c>
      <c r="F106" s="15">
        <v>-24675</v>
      </c>
      <c r="G106" s="15">
        <v>-22977</v>
      </c>
      <c r="H106" s="15">
        <v>-7145</v>
      </c>
      <c r="I106" s="15">
        <v>-12665</v>
      </c>
      <c r="J106" s="15">
        <v>-10285</v>
      </c>
      <c r="K106" s="15">
        <v>-7145</v>
      </c>
      <c r="L106" s="15">
        <v>-8880</v>
      </c>
      <c r="M106" s="15">
        <v>-8664</v>
      </c>
      <c r="N106" s="15">
        <v>-7145</v>
      </c>
      <c r="O106" s="15">
        <v>-20485</v>
      </c>
      <c r="P106" s="15">
        <v>-17919</v>
      </c>
      <c r="Q106" s="15">
        <v>-7970</v>
      </c>
      <c r="R106" s="15">
        <v>-22200</v>
      </c>
      <c r="S106" s="15">
        <v>-21026</v>
      </c>
    </row>
    <row r="107" spans="1:19" ht="15" x14ac:dyDescent="0.25">
      <c r="A107" s="14">
        <v>104</v>
      </c>
      <c r="B107" s="15">
        <v>-7145</v>
      </c>
      <c r="C107" s="15">
        <v>-14470</v>
      </c>
      <c r="D107" s="15">
        <v>-13269</v>
      </c>
      <c r="E107" s="15">
        <v>-8745</v>
      </c>
      <c r="F107" s="15">
        <v>-24675</v>
      </c>
      <c r="G107" s="15">
        <v>-23002</v>
      </c>
      <c r="H107" s="15">
        <v>-7145</v>
      </c>
      <c r="I107" s="15">
        <v>-12665</v>
      </c>
      <c r="J107" s="15">
        <v>-10140</v>
      </c>
      <c r="K107" s="15">
        <v>-7145</v>
      </c>
      <c r="L107" s="15">
        <v>-8880</v>
      </c>
      <c r="M107" s="15">
        <v>-8630</v>
      </c>
      <c r="N107" s="15">
        <v>-7145</v>
      </c>
      <c r="O107" s="15">
        <v>-20405</v>
      </c>
      <c r="P107" s="15">
        <v>-17785</v>
      </c>
      <c r="Q107" s="15">
        <v>-7970</v>
      </c>
      <c r="R107" s="15">
        <v>-22200</v>
      </c>
      <c r="S107" s="15">
        <v>-21018</v>
      </c>
    </row>
    <row r="108" spans="1:19" ht="15" x14ac:dyDescent="0.25">
      <c r="A108" s="14">
        <v>105</v>
      </c>
      <c r="B108" s="15">
        <v>-7145</v>
      </c>
      <c r="C108" s="15">
        <v>-14470</v>
      </c>
      <c r="D108" s="15">
        <v>-12977</v>
      </c>
      <c r="E108" s="15">
        <v>-8745</v>
      </c>
      <c r="F108" s="15">
        <v>-24675</v>
      </c>
      <c r="G108" s="15">
        <v>-22980</v>
      </c>
      <c r="H108" s="15">
        <v>-7145</v>
      </c>
      <c r="I108" s="15">
        <v>-12575</v>
      </c>
      <c r="J108" s="15">
        <v>-9971</v>
      </c>
      <c r="K108" s="15">
        <v>-7145</v>
      </c>
      <c r="L108" s="15">
        <v>-8880</v>
      </c>
      <c r="M108" s="15">
        <v>-8585</v>
      </c>
      <c r="N108" s="15">
        <v>-7145</v>
      </c>
      <c r="O108" s="15">
        <v>-20295</v>
      </c>
      <c r="P108" s="15">
        <v>-17546</v>
      </c>
      <c r="Q108" s="15">
        <v>-7970</v>
      </c>
      <c r="R108" s="15">
        <v>-22185</v>
      </c>
      <c r="S108" s="15">
        <v>-20910</v>
      </c>
    </row>
    <row r="109" spans="1:19" ht="15" x14ac:dyDescent="0.25">
      <c r="A109" s="14">
        <v>106</v>
      </c>
      <c r="B109" s="15">
        <v>-7145</v>
      </c>
      <c r="C109" s="15">
        <v>-14410</v>
      </c>
      <c r="D109" s="15">
        <v>-12634</v>
      </c>
      <c r="E109" s="15">
        <v>-8745</v>
      </c>
      <c r="F109" s="15">
        <v>-24675</v>
      </c>
      <c r="G109" s="15">
        <v>-22960</v>
      </c>
      <c r="H109" s="15">
        <v>-7145</v>
      </c>
      <c r="I109" s="15">
        <v>-11305</v>
      </c>
      <c r="J109" s="15">
        <v>-9858</v>
      </c>
      <c r="K109" s="15">
        <v>-7145</v>
      </c>
      <c r="L109" s="15">
        <v>-8880</v>
      </c>
      <c r="M109" s="15">
        <v>-8537</v>
      </c>
      <c r="N109" s="15">
        <v>-7145</v>
      </c>
      <c r="O109" s="15">
        <v>-19815</v>
      </c>
      <c r="P109" s="15">
        <v>-17259</v>
      </c>
      <c r="Q109" s="15">
        <v>-7970</v>
      </c>
      <c r="R109" s="15">
        <v>-22160</v>
      </c>
      <c r="S109" s="15">
        <v>-20825</v>
      </c>
    </row>
    <row r="110" spans="1:19" ht="15" x14ac:dyDescent="0.25">
      <c r="A110" s="14">
        <v>107</v>
      </c>
      <c r="B110" s="15">
        <v>-7145</v>
      </c>
      <c r="C110" s="15">
        <v>-13770</v>
      </c>
      <c r="D110" s="15">
        <v>-12358</v>
      </c>
      <c r="E110" s="15">
        <v>-8745</v>
      </c>
      <c r="F110" s="15">
        <v>-24675</v>
      </c>
      <c r="G110" s="15">
        <v>-22949</v>
      </c>
      <c r="H110" s="15">
        <v>-7145</v>
      </c>
      <c r="I110" s="15">
        <v>-10985</v>
      </c>
      <c r="J110" s="15">
        <v>-9770</v>
      </c>
      <c r="K110" s="15">
        <v>-7145</v>
      </c>
      <c r="L110" s="15">
        <v>-8820</v>
      </c>
      <c r="M110" s="15">
        <v>-8496</v>
      </c>
      <c r="N110" s="15">
        <v>-7145</v>
      </c>
      <c r="O110" s="15">
        <v>-19785</v>
      </c>
      <c r="P110" s="15">
        <v>-17021</v>
      </c>
      <c r="Q110" s="15">
        <v>-7970</v>
      </c>
      <c r="R110" s="15">
        <v>-22150</v>
      </c>
      <c r="S110" s="15">
        <v>-20758</v>
      </c>
    </row>
    <row r="111" spans="1:19" ht="15" x14ac:dyDescent="0.25">
      <c r="A111" s="14">
        <v>108</v>
      </c>
      <c r="B111" s="15">
        <v>-7145</v>
      </c>
      <c r="C111" s="15">
        <v>-13170</v>
      </c>
      <c r="D111" s="15">
        <v>-12141</v>
      </c>
      <c r="E111" s="15">
        <v>-8745</v>
      </c>
      <c r="F111" s="15">
        <v>-24675</v>
      </c>
      <c r="G111" s="15">
        <v>-22953</v>
      </c>
      <c r="H111" s="15">
        <v>-7145</v>
      </c>
      <c r="I111" s="15">
        <v>-10130</v>
      </c>
      <c r="J111" s="15">
        <v>-9701</v>
      </c>
      <c r="K111" s="15">
        <v>-7145</v>
      </c>
      <c r="L111" s="15">
        <v>-8820</v>
      </c>
      <c r="M111" s="15">
        <v>-8448</v>
      </c>
      <c r="N111" s="15">
        <v>-7145</v>
      </c>
      <c r="O111" s="15">
        <v>-19330</v>
      </c>
      <c r="P111" s="15">
        <v>-16790</v>
      </c>
      <c r="Q111" s="15">
        <v>-7970</v>
      </c>
      <c r="R111" s="15">
        <v>-22140</v>
      </c>
      <c r="S111" s="15">
        <v>-20717</v>
      </c>
    </row>
    <row r="112" spans="1:19" ht="15" x14ac:dyDescent="0.25">
      <c r="A112" s="14">
        <v>109</v>
      </c>
      <c r="B112" s="15">
        <v>-7145</v>
      </c>
      <c r="C112" s="15">
        <v>-13125</v>
      </c>
      <c r="D112" s="15">
        <v>-11942</v>
      </c>
      <c r="E112" s="15">
        <v>-8745</v>
      </c>
      <c r="F112" s="15">
        <v>-24675</v>
      </c>
      <c r="G112" s="15">
        <v>-22948</v>
      </c>
      <c r="H112" s="15">
        <v>-7145</v>
      </c>
      <c r="I112" s="15">
        <v>-10130</v>
      </c>
      <c r="J112" s="15">
        <v>-9653</v>
      </c>
      <c r="K112" s="15">
        <v>-7145</v>
      </c>
      <c r="L112" s="15">
        <v>-8765</v>
      </c>
      <c r="M112" s="15">
        <v>-8408</v>
      </c>
      <c r="N112" s="15">
        <v>-7145</v>
      </c>
      <c r="O112" s="15">
        <v>-18960</v>
      </c>
      <c r="P112" s="15">
        <v>-16615</v>
      </c>
      <c r="Q112" s="15">
        <v>-7970</v>
      </c>
      <c r="R112" s="15">
        <v>-22135</v>
      </c>
      <c r="S112" s="15">
        <v>-20714</v>
      </c>
    </row>
    <row r="113" spans="1:19" ht="15" x14ac:dyDescent="0.25">
      <c r="A113" s="14">
        <v>110</v>
      </c>
      <c r="B113" s="15">
        <v>-7145</v>
      </c>
      <c r="C113" s="15">
        <v>-13125</v>
      </c>
      <c r="D113" s="15">
        <v>-11644</v>
      </c>
      <c r="E113" s="15">
        <v>-8745</v>
      </c>
      <c r="F113" s="15">
        <v>-24675</v>
      </c>
      <c r="G113" s="15">
        <v>-23007</v>
      </c>
      <c r="H113" s="15">
        <v>-7145</v>
      </c>
      <c r="I113" s="15">
        <v>-10130</v>
      </c>
      <c r="J113" s="15">
        <v>-9599</v>
      </c>
      <c r="K113" s="15">
        <v>-7145</v>
      </c>
      <c r="L113" s="15">
        <v>-8765</v>
      </c>
      <c r="M113" s="15">
        <v>-8370</v>
      </c>
      <c r="N113" s="15">
        <v>-7145</v>
      </c>
      <c r="O113" s="15">
        <v>-18960</v>
      </c>
      <c r="P113" s="15">
        <v>-16458</v>
      </c>
      <c r="Q113" s="15">
        <v>-7970</v>
      </c>
      <c r="R113" s="15">
        <v>-22135</v>
      </c>
      <c r="S113" s="15">
        <v>-20714</v>
      </c>
    </row>
    <row r="114" spans="1:19" ht="15" x14ac:dyDescent="0.25">
      <c r="A114" s="14">
        <v>111</v>
      </c>
      <c r="B114" s="15">
        <v>-6915</v>
      </c>
      <c r="C114" s="15">
        <v>-12665</v>
      </c>
      <c r="D114" s="15">
        <v>-11210</v>
      </c>
      <c r="E114" s="15">
        <v>-8745</v>
      </c>
      <c r="F114" s="15">
        <v>-24675</v>
      </c>
      <c r="G114" s="15">
        <v>-22914</v>
      </c>
      <c r="H114" s="15">
        <v>-6915</v>
      </c>
      <c r="I114" s="15">
        <v>-10130</v>
      </c>
      <c r="J114" s="15">
        <v>-9517</v>
      </c>
      <c r="K114" s="15">
        <v>-6915</v>
      </c>
      <c r="L114" s="15">
        <v>-8765</v>
      </c>
      <c r="M114" s="15">
        <v>-8322</v>
      </c>
      <c r="N114" s="15">
        <v>-6915</v>
      </c>
      <c r="O114" s="15">
        <v>-18300</v>
      </c>
      <c r="P114" s="15">
        <v>-16107</v>
      </c>
      <c r="Q114" s="15">
        <v>-7970</v>
      </c>
      <c r="R114" s="15">
        <v>-22130</v>
      </c>
      <c r="S114" s="15">
        <v>-20673</v>
      </c>
    </row>
    <row r="115" spans="1:19" ht="15" x14ac:dyDescent="0.25">
      <c r="A115" s="14">
        <v>112</v>
      </c>
      <c r="B115" s="15">
        <v>-6915</v>
      </c>
      <c r="C115" s="15">
        <v>-12665</v>
      </c>
      <c r="D115" s="15">
        <v>-10758</v>
      </c>
      <c r="E115" s="15">
        <v>-8745</v>
      </c>
      <c r="F115" s="15">
        <v>-24675</v>
      </c>
      <c r="G115" s="15">
        <v>-22930</v>
      </c>
      <c r="H115" s="15">
        <v>-6915</v>
      </c>
      <c r="I115" s="15">
        <v>-10130</v>
      </c>
      <c r="J115" s="15">
        <v>-9454</v>
      </c>
      <c r="K115" s="15">
        <v>-6915</v>
      </c>
      <c r="L115" s="15">
        <v>-8765</v>
      </c>
      <c r="M115" s="15">
        <v>-8282</v>
      </c>
      <c r="N115" s="15">
        <v>-6915</v>
      </c>
      <c r="O115" s="15">
        <v>-18200</v>
      </c>
      <c r="P115" s="15">
        <v>-16013</v>
      </c>
      <c r="Q115" s="15">
        <v>-7970</v>
      </c>
      <c r="R115" s="15">
        <v>-22125</v>
      </c>
      <c r="S115" s="15">
        <v>-20611</v>
      </c>
    </row>
    <row r="116" spans="1:19" ht="15" x14ac:dyDescent="0.25">
      <c r="A116" s="14">
        <v>113</v>
      </c>
      <c r="B116" s="15">
        <v>-6915</v>
      </c>
      <c r="C116" s="15">
        <v>-12575</v>
      </c>
      <c r="D116" s="15">
        <v>-10253</v>
      </c>
      <c r="E116" s="15">
        <v>-8745</v>
      </c>
      <c r="F116" s="15">
        <v>-24675</v>
      </c>
      <c r="G116" s="15">
        <v>-22962</v>
      </c>
      <c r="H116" s="15">
        <v>-6915</v>
      </c>
      <c r="I116" s="15">
        <v>-10040</v>
      </c>
      <c r="J116" s="15">
        <v>-9394</v>
      </c>
      <c r="K116" s="15">
        <v>-6915</v>
      </c>
      <c r="L116" s="15">
        <v>-8765</v>
      </c>
      <c r="M116" s="15">
        <v>-8242</v>
      </c>
      <c r="N116" s="15">
        <v>-6915</v>
      </c>
      <c r="O116" s="15">
        <v>-18160</v>
      </c>
      <c r="P116" s="15">
        <v>-15943</v>
      </c>
      <c r="Q116" s="15">
        <v>-7970</v>
      </c>
      <c r="R116" s="15">
        <v>-22125</v>
      </c>
      <c r="S116" s="15">
        <v>-20575</v>
      </c>
    </row>
    <row r="117" spans="1:19" ht="15" x14ac:dyDescent="0.25">
      <c r="A117" s="14">
        <v>114</v>
      </c>
      <c r="B117" s="15">
        <v>-6915</v>
      </c>
      <c r="C117" s="15">
        <v>-10985</v>
      </c>
      <c r="D117" s="15">
        <v>-9985</v>
      </c>
      <c r="E117" s="15">
        <v>-8745</v>
      </c>
      <c r="F117" s="15">
        <v>-24675</v>
      </c>
      <c r="G117" s="15">
        <v>-23023</v>
      </c>
      <c r="H117" s="15">
        <v>-6915</v>
      </c>
      <c r="I117" s="15">
        <v>-10040</v>
      </c>
      <c r="J117" s="15">
        <v>-9335</v>
      </c>
      <c r="K117" s="15">
        <v>-6915</v>
      </c>
      <c r="L117" s="15">
        <v>-8765</v>
      </c>
      <c r="M117" s="15">
        <v>-8202</v>
      </c>
      <c r="N117" s="15">
        <v>-6915</v>
      </c>
      <c r="O117" s="15">
        <v>-18105</v>
      </c>
      <c r="P117" s="15">
        <v>-15834</v>
      </c>
      <c r="Q117" s="15">
        <v>-7970</v>
      </c>
      <c r="R117" s="15">
        <v>-22120</v>
      </c>
      <c r="S117" s="15">
        <v>-20520</v>
      </c>
    </row>
    <row r="118" spans="1:19" ht="15" x14ac:dyDescent="0.25">
      <c r="A118" s="14">
        <v>115</v>
      </c>
      <c r="B118" s="15">
        <v>-6915</v>
      </c>
      <c r="C118" s="15">
        <v>-10130</v>
      </c>
      <c r="D118" s="15">
        <v>-9800</v>
      </c>
      <c r="E118" s="15">
        <v>-8745</v>
      </c>
      <c r="F118" s="15">
        <v>-24675</v>
      </c>
      <c r="G118" s="15">
        <v>-22926</v>
      </c>
      <c r="H118" s="15">
        <v>-6915</v>
      </c>
      <c r="I118" s="15">
        <v>-10040</v>
      </c>
      <c r="J118" s="15">
        <v>-9275</v>
      </c>
      <c r="K118" s="15">
        <v>-6915</v>
      </c>
      <c r="L118" s="15">
        <v>-8765</v>
      </c>
      <c r="M118" s="15">
        <v>-8160</v>
      </c>
      <c r="N118" s="15">
        <v>-6915</v>
      </c>
      <c r="O118" s="15">
        <v>-17775</v>
      </c>
      <c r="P118" s="15">
        <v>-15730</v>
      </c>
      <c r="Q118" s="15">
        <v>-7155</v>
      </c>
      <c r="R118" s="15">
        <v>-22105</v>
      </c>
      <c r="S118" s="15">
        <v>-20355</v>
      </c>
    </row>
    <row r="119" spans="1:19" ht="15" x14ac:dyDescent="0.25">
      <c r="A119" s="14">
        <v>116</v>
      </c>
      <c r="B119" s="15">
        <v>-6915</v>
      </c>
      <c r="C119" s="15">
        <v>-10130</v>
      </c>
      <c r="D119" s="15">
        <v>-9772</v>
      </c>
      <c r="E119" s="15">
        <v>-8745</v>
      </c>
      <c r="F119" s="15">
        <v>-24720</v>
      </c>
      <c r="G119" s="15">
        <v>-22925</v>
      </c>
      <c r="H119" s="15">
        <v>-6915</v>
      </c>
      <c r="I119" s="15">
        <v>-10040</v>
      </c>
      <c r="J119" s="15">
        <v>-9214</v>
      </c>
      <c r="K119" s="15">
        <v>-6915</v>
      </c>
      <c r="L119" s="15">
        <v>-8765</v>
      </c>
      <c r="M119" s="15">
        <v>-8118</v>
      </c>
      <c r="N119" s="15">
        <v>-6915</v>
      </c>
      <c r="O119" s="15">
        <v>-17685</v>
      </c>
      <c r="P119" s="15">
        <v>-15646</v>
      </c>
      <c r="Q119" s="15">
        <v>-7155</v>
      </c>
      <c r="R119" s="15">
        <v>-22095</v>
      </c>
      <c r="S119" s="15">
        <v>-20348</v>
      </c>
    </row>
    <row r="120" spans="1:19" ht="15" x14ac:dyDescent="0.25">
      <c r="A120" s="14">
        <v>117</v>
      </c>
      <c r="B120" s="15">
        <v>-6915</v>
      </c>
      <c r="C120" s="15">
        <v>-10040</v>
      </c>
      <c r="D120" s="15">
        <v>-9743</v>
      </c>
      <c r="E120" s="15">
        <v>-8745</v>
      </c>
      <c r="F120" s="15">
        <v>-24675</v>
      </c>
      <c r="G120" s="15">
        <v>-22929</v>
      </c>
      <c r="H120" s="15">
        <v>-6915</v>
      </c>
      <c r="I120" s="15">
        <v>-9990</v>
      </c>
      <c r="J120" s="15">
        <v>-9143</v>
      </c>
      <c r="K120" s="15">
        <v>-6915</v>
      </c>
      <c r="L120" s="15">
        <v>-8765</v>
      </c>
      <c r="M120" s="15">
        <v>-8072</v>
      </c>
      <c r="N120" s="15">
        <v>-6915</v>
      </c>
      <c r="O120" s="15">
        <v>-17630</v>
      </c>
      <c r="P120" s="15">
        <v>-15544</v>
      </c>
      <c r="Q120" s="15">
        <v>-7155</v>
      </c>
      <c r="R120" s="15">
        <v>-22095</v>
      </c>
      <c r="S120" s="15">
        <v>-20344</v>
      </c>
    </row>
    <row r="121" spans="1:19" ht="15" x14ac:dyDescent="0.25">
      <c r="A121" s="14">
        <v>118</v>
      </c>
      <c r="B121" s="15">
        <v>-6915</v>
      </c>
      <c r="C121" s="15">
        <v>-10040</v>
      </c>
      <c r="D121" s="15">
        <v>-9714</v>
      </c>
      <c r="E121" s="15">
        <v>-8745</v>
      </c>
      <c r="F121" s="15">
        <v>-24675</v>
      </c>
      <c r="G121" s="15">
        <v>-22900</v>
      </c>
      <c r="H121" s="15">
        <v>-6915</v>
      </c>
      <c r="I121" s="15">
        <v>-9970</v>
      </c>
      <c r="J121" s="15">
        <v>-9070</v>
      </c>
      <c r="K121" s="15">
        <v>-6915</v>
      </c>
      <c r="L121" s="15">
        <v>-8585</v>
      </c>
      <c r="M121" s="15">
        <v>-8022</v>
      </c>
      <c r="N121" s="15">
        <v>-6915</v>
      </c>
      <c r="O121" s="15">
        <v>-17520</v>
      </c>
      <c r="P121" s="15">
        <v>-15416</v>
      </c>
      <c r="Q121" s="15">
        <v>-7155</v>
      </c>
      <c r="R121" s="15">
        <v>-22090</v>
      </c>
      <c r="S121" s="15">
        <v>-20289</v>
      </c>
    </row>
    <row r="122" spans="1:19" ht="15" x14ac:dyDescent="0.25">
      <c r="A122" s="14">
        <v>119</v>
      </c>
      <c r="B122" s="15">
        <v>-6915</v>
      </c>
      <c r="C122" s="15">
        <v>-9990</v>
      </c>
      <c r="D122" s="15">
        <v>-9701</v>
      </c>
      <c r="E122" s="15">
        <v>-8745</v>
      </c>
      <c r="F122" s="15">
        <v>-24675</v>
      </c>
      <c r="G122" s="15">
        <v>-22882</v>
      </c>
      <c r="H122" s="15">
        <v>-6915</v>
      </c>
      <c r="I122" s="15">
        <v>-9805</v>
      </c>
      <c r="J122" s="15">
        <v>-9016</v>
      </c>
      <c r="K122" s="15">
        <v>-6915</v>
      </c>
      <c r="L122" s="15">
        <v>-8315</v>
      </c>
      <c r="M122" s="15">
        <v>-7989</v>
      </c>
      <c r="N122" s="15">
        <v>-6915</v>
      </c>
      <c r="O122" s="15">
        <v>-17330</v>
      </c>
      <c r="P122" s="15">
        <v>-15310</v>
      </c>
      <c r="Q122" s="15">
        <v>-7155</v>
      </c>
      <c r="R122" s="15">
        <v>-22070</v>
      </c>
      <c r="S122" s="15">
        <v>-20249</v>
      </c>
    </row>
    <row r="123" spans="1:19" ht="15" x14ac:dyDescent="0.25">
      <c r="A123" s="14">
        <v>120</v>
      </c>
      <c r="B123" s="15">
        <v>-6915</v>
      </c>
      <c r="C123" s="15">
        <v>-9970</v>
      </c>
      <c r="D123" s="15">
        <v>-9694</v>
      </c>
      <c r="E123" s="15">
        <v>-8745</v>
      </c>
      <c r="F123" s="15">
        <v>-24675</v>
      </c>
      <c r="G123" s="15">
        <v>-22880</v>
      </c>
      <c r="H123" s="15">
        <v>-6915</v>
      </c>
      <c r="I123" s="15">
        <v>-9780</v>
      </c>
      <c r="J123" s="15">
        <v>-8966</v>
      </c>
      <c r="K123" s="15">
        <v>-6915</v>
      </c>
      <c r="L123" s="15">
        <v>-8315</v>
      </c>
      <c r="M123" s="15">
        <v>-7969</v>
      </c>
      <c r="N123" s="15">
        <v>-6915</v>
      </c>
      <c r="O123" s="15">
        <v>-17330</v>
      </c>
      <c r="P123" s="15">
        <v>-15276</v>
      </c>
      <c r="Q123" s="15">
        <v>-7155</v>
      </c>
      <c r="R123" s="15">
        <v>-22065</v>
      </c>
      <c r="S123" s="15">
        <v>-20220</v>
      </c>
    </row>
    <row r="124" spans="1:19" ht="15" x14ac:dyDescent="0.25">
      <c r="A124" s="14">
        <v>121</v>
      </c>
      <c r="B124" s="15">
        <v>-6915</v>
      </c>
      <c r="C124" s="15">
        <v>-9970</v>
      </c>
      <c r="D124" s="15">
        <v>-9669</v>
      </c>
      <c r="E124" s="15">
        <v>-8745</v>
      </c>
      <c r="F124" s="15">
        <v>-24675</v>
      </c>
      <c r="G124" s="15">
        <v>-22935</v>
      </c>
      <c r="H124" s="15">
        <v>-6915</v>
      </c>
      <c r="I124" s="15">
        <v>-9730</v>
      </c>
      <c r="J124" s="15">
        <v>-8904</v>
      </c>
      <c r="K124" s="15">
        <v>-6915</v>
      </c>
      <c r="L124" s="15">
        <v>-8310</v>
      </c>
      <c r="M124" s="15">
        <v>-7942</v>
      </c>
      <c r="N124" s="15">
        <v>-6915</v>
      </c>
      <c r="O124" s="15">
        <v>-17330</v>
      </c>
      <c r="P124" s="15">
        <v>-15155</v>
      </c>
      <c r="Q124" s="15">
        <v>-7155</v>
      </c>
      <c r="R124" s="15">
        <v>-22060</v>
      </c>
      <c r="S124" s="15">
        <v>-20195</v>
      </c>
    </row>
    <row r="125" spans="1:19" ht="15" x14ac:dyDescent="0.25">
      <c r="A125" s="14">
        <v>122</v>
      </c>
      <c r="B125" s="15">
        <v>-6915</v>
      </c>
      <c r="C125" s="15">
        <v>-9970</v>
      </c>
      <c r="D125" s="15">
        <v>-9646</v>
      </c>
      <c r="E125" s="15">
        <v>-8745</v>
      </c>
      <c r="F125" s="15">
        <v>-24675</v>
      </c>
      <c r="G125" s="15">
        <v>-22839</v>
      </c>
      <c r="H125" s="15">
        <v>-6915</v>
      </c>
      <c r="I125" s="15">
        <v>-9730</v>
      </c>
      <c r="J125" s="15">
        <v>-8855</v>
      </c>
      <c r="K125" s="15">
        <v>-6915</v>
      </c>
      <c r="L125" s="15">
        <v>-8010</v>
      </c>
      <c r="M125" s="15">
        <v>-7925</v>
      </c>
      <c r="N125" s="15">
        <v>-6915</v>
      </c>
      <c r="O125" s="15">
        <v>-17300</v>
      </c>
      <c r="P125" s="15">
        <v>-14991</v>
      </c>
      <c r="Q125" s="15">
        <v>-7155</v>
      </c>
      <c r="R125" s="15">
        <v>-22045</v>
      </c>
      <c r="S125" s="15">
        <v>-20182</v>
      </c>
    </row>
    <row r="126" spans="1:19" ht="15" x14ac:dyDescent="0.25">
      <c r="A126" s="14">
        <v>123</v>
      </c>
      <c r="B126" s="15">
        <v>-6915</v>
      </c>
      <c r="C126" s="15">
        <v>-9970</v>
      </c>
      <c r="D126" s="15">
        <v>-9610</v>
      </c>
      <c r="E126" s="15">
        <v>-8745</v>
      </c>
      <c r="F126" s="15">
        <v>-24675</v>
      </c>
      <c r="G126" s="15">
        <v>-22882</v>
      </c>
      <c r="H126" s="15">
        <v>-6915</v>
      </c>
      <c r="I126" s="15">
        <v>-9730</v>
      </c>
      <c r="J126" s="15">
        <v>-8805</v>
      </c>
      <c r="K126" s="15">
        <v>-6915</v>
      </c>
      <c r="L126" s="15">
        <v>-8010</v>
      </c>
      <c r="M126" s="15">
        <v>-7918</v>
      </c>
      <c r="N126" s="15">
        <v>-6915</v>
      </c>
      <c r="O126" s="15">
        <v>-17050</v>
      </c>
      <c r="P126" s="15">
        <v>-14841</v>
      </c>
      <c r="Q126" s="15">
        <v>-7155</v>
      </c>
      <c r="R126" s="15">
        <v>-22045</v>
      </c>
      <c r="S126" s="15">
        <v>-20153</v>
      </c>
    </row>
    <row r="127" spans="1:19" ht="15" x14ac:dyDescent="0.25">
      <c r="A127" s="14">
        <v>124</v>
      </c>
      <c r="B127" s="15">
        <v>-6915</v>
      </c>
      <c r="C127" s="15">
        <v>-9970</v>
      </c>
      <c r="D127" s="15">
        <v>-9564</v>
      </c>
      <c r="E127" s="15">
        <v>-8745</v>
      </c>
      <c r="F127" s="15">
        <v>-24675</v>
      </c>
      <c r="G127" s="15">
        <v>-22949</v>
      </c>
      <c r="H127" s="15">
        <v>-6915</v>
      </c>
      <c r="I127" s="15">
        <v>-9360</v>
      </c>
      <c r="J127" s="15">
        <v>-8752</v>
      </c>
      <c r="K127" s="15">
        <v>-6915</v>
      </c>
      <c r="L127" s="15">
        <v>-8010</v>
      </c>
      <c r="M127" s="15">
        <v>-7912</v>
      </c>
      <c r="N127" s="15">
        <v>-6915</v>
      </c>
      <c r="O127" s="15">
        <v>-16805</v>
      </c>
      <c r="P127" s="15">
        <v>-14712</v>
      </c>
      <c r="Q127" s="15">
        <v>-7155</v>
      </c>
      <c r="R127" s="15">
        <v>-22025</v>
      </c>
      <c r="S127" s="15">
        <v>-20055</v>
      </c>
    </row>
    <row r="128" spans="1:19" ht="15" x14ac:dyDescent="0.25">
      <c r="A128" s="14">
        <v>125</v>
      </c>
      <c r="B128" s="15">
        <v>-6915</v>
      </c>
      <c r="C128" s="15">
        <v>-9805</v>
      </c>
      <c r="D128" s="15">
        <v>-9508</v>
      </c>
      <c r="E128" s="15">
        <v>-8745</v>
      </c>
      <c r="F128" s="15">
        <v>-24675</v>
      </c>
      <c r="G128" s="15">
        <v>-22851</v>
      </c>
      <c r="H128" s="15">
        <v>-6915</v>
      </c>
      <c r="I128" s="15">
        <v>-9235</v>
      </c>
      <c r="J128" s="15">
        <v>-8703</v>
      </c>
      <c r="K128" s="15">
        <v>-6915</v>
      </c>
      <c r="L128" s="15">
        <v>-8010</v>
      </c>
      <c r="M128" s="15">
        <v>-7904</v>
      </c>
      <c r="N128" s="15">
        <v>-6915</v>
      </c>
      <c r="O128" s="15">
        <v>-16785</v>
      </c>
      <c r="P128" s="15">
        <v>-14511</v>
      </c>
      <c r="Q128" s="15">
        <v>-7155</v>
      </c>
      <c r="R128" s="15">
        <v>-22005</v>
      </c>
      <c r="S128" s="15">
        <v>-20018</v>
      </c>
    </row>
    <row r="129" spans="1:19" ht="15" x14ac:dyDescent="0.25">
      <c r="A129" s="14">
        <v>126</v>
      </c>
      <c r="B129" s="15">
        <v>-6915</v>
      </c>
      <c r="C129" s="15">
        <v>-9805</v>
      </c>
      <c r="D129" s="15">
        <v>-9492</v>
      </c>
      <c r="E129" s="15">
        <v>-8745</v>
      </c>
      <c r="F129" s="15">
        <v>-24675</v>
      </c>
      <c r="G129" s="15">
        <v>-22891</v>
      </c>
      <c r="H129" s="15">
        <v>-6915</v>
      </c>
      <c r="I129" s="15">
        <v>-9165</v>
      </c>
      <c r="J129" s="15">
        <v>-8666</v>
      </c>
      <c r="K129" s="15">
        <v>-6915</v>
      </c>
      <c r="L129" s="15">
        <v>-8010</v>
      </c>
      <c r="M129" s="15">
        <v>-7897</v>
      </c>
      <c r="N129" s="15">
        <v>-6915</v>
      </c>
      <c r="O129" s="15">
        <v>-16335</v>
      </c>
      <c r="P129" s="15">
        <v>-14362</v>
      </c>
      <c r="Q129" s="15">
        <v>-7155</v>
      </c>
      <c r="R129" s="15">
        <v>-22000</v>
      </c>
      <c r="S129" s="15">
        <v>-19942</v>
      </c>
    </row>
    <row r="130" spans="1:19" ht="15" x14ac:dyDescent="0.25">
      <c r="A130" s="14">
        <v>127</v>
      </c>
      <c r="B130" s="15">
        <v>-6915</v>
      </c>
      <c r="C130" s="15">
        <v>-9780</v>
      </c>
      <c r="D130" s="15">
        <v>-9467</v>
      </c>
      <c r="E130" s="15">
        <v>-8745</v>
      </c>
      <c r="F130" s="15">
        <v>-24675</v>
      </c>
      <c r="G130" s="15">
        <v>-22913</v>
      </c>
      <c r="H130" s="15">
        <v>-6915</v>
      </c>
      <c r="I130" s="15">
        <v>-8920</v>
      </c>
      <c r="J130" s="15">
        <v>-8639</v>
      </c>
      <c r="K130" s="15">
        <v>-6915</v>
      </c>
      <c r="L130" s="15">
        <v>-7995</v>
      </c>
      <c r="M130" s="15">
        <v>-7890</v>
      </c>
      <c r="N130" s="15">
        <v>-6915</v>
      </c>
      <c r="O130" s="15">
        <v>-16335</v>
      </c>
      <c r="P130" s="15">
        <v>-14311</v>
      </c>
      <c r="Q130" s="15">
        <v>-7155</v>
      </c>
      <c r="R130" s="15">
        <v>-21990</v>
      </c>
      <c r="S130" s="15">
        <v>-19936</v>
      </c>
    </row>
    <row r="131" spans="1:19" ht="15" x14ac:dyDescent="0.25">
      <c r="A131" s="14">
        <v>128</v>
      </c>
      <c r="B131" s="15">
        <v>-6915</v>
      </c>
      <c r="C131" s="15">
        <v>-9780</v>
      </c>
      <c r="D131" s="15">
        <v>-9431</v>
      </c>
      <c r="E131" s="15">
        <v>-8745</v>
      </c>
      <c r="F131" s="15">
        <v>-24675</v>
      </c>
      <c r="G131" s="15">
        <v>-22859</v>
      </c>
      <c r="H131" s="15">
        <v>-6915</v>
      </c>
      <c r="I131" s="15">
        <v>-8880</v>
      </c>
      <c r="J131" s="15">
        <v>-8609</v>
      </c>
      <c r="K131" s="15">
        <v>-6915</v>
      </c>
      <c r="L131" s="15">
        <v>-7995</v>
      </c>
      <c r="M131" s="15">
        <v>-7884</v>
      </c>
      <c r="N131" s="15">
        <v>-6915</v>
      </c>
      <c r="O131" s="15">
        <v>-16325</v>
      </c>
      <c r="P131" s="15">
        <v>-14215</v>
      </c>
      <c r="Q131" s="15">
        <v>-7155</v>
      </c>
      <c r="R131" s="15">
        <v>-21985</v>
      </c>
      <c r="S131" s="15">
        <v>-19922</v>
      </c>
    </row>
    <row r="132" spans="1:19" ht="15" x14ac:dyDescent="0.25">
      <c r="A132" s="14">
        <v>129</v>
      </c>
      <c r="B132" s="15">
        <v>-6915</v>
      </c>
      <c r="C132" s="15">
        <v>-9780</v>
      </c>
      <c r="D132" s="15">
        <v>-9361</v>
      </c>
      <c r="E132" s="15">
        <v>-8745</v>
      </c>
      <c r="F132" s="15">
        <v>-24675</v>
      </c>
      <c r="G132" s="15">
        <v>-22890</v>
      </c>
      <c r="H132" s="15">
        <v>-6915</v>
      </c>
      <c r="I132" s="15">
        <v>-8880</v>
      </c>
      <c r="J132" s="15">
        <v>-8576</v>
      </c>
      <c r="K132" s="15">
        <v>-6915</v>
      </c>
      <c r="L132" s="15">
        <v>-7980</v>
      </c>
      <c r="M132" s="15">
        <v>-7877</v>
      </c>
      <c r="N132" s="15">
        <v>-6915</v>
      </c>
      <c r="O132" s="15">
        <v>-16160</v>
      </c>
      <c r="P132" s="15">
        <v>-14054</v>
      </c>
      <c r="Q132" s="15">
        <v>-7155</v>
      </c>
      <c r="R132" s="15">
        <v>-21970</v>
      </c>
      <c r="S132" s="15">
        <v>-19855</v>
      </c>
    </row>
    <row r="133" spans="1:19" ht="15" x14ac:dyDescent="0.25">
      <c r="A133" s="14">
        <v>130</v>
      </c>
      <c r="B133" s="15">
        <v>-6915</v>
      </c>
      <c r="C133" s="15">
        <v>-9730</v>
      </c>
      <c r="D133" s="15">
        <v>-9280</v>
      </c>
      <c r="E133" s="15">
        <v>-8745</v>
      </c>
      <c r="F133" s="15">
        <v>-24675</v>
      </c>
      <c r="G133" s="15">
        <v>-22843</v>
      </c>
      <c r="H133" s="15">
        <v>-6915</v>
      </c>
      <c r="I133" s="15">
        <v>-8880</v>
      </c>
      <c r="J133" s="15">
        <v>-8548</v>
      </c>
      <c r="K133" s="15">
        <v>-6915</v>
      </c>
      <c r="L133" s="15">
        <v>-7980</v>
      </c>
      <c r="M133" s="15">
        <v>-7871</v>
      </c>
      <c r="N133" s="15">
        <v>-6915</v>
      </c>
      <c r="O133" s="15">
        <v>-16055</v>
      </c>
      <c r="P133" s="15">
        <v>-13882</v>
      </c>
      <c r="Q133" s="15">
        <v>-7155</v>
      </c>
      <c r="R133" s="15">
        <v>-21965</v>
      </c>
      <c r="S133" s="15">
        <v>-19854</v>
      </c>
    </row>
    <row r="134" spans="1:19" ht="15" x14ac:dyDescent="0.25">
      <c r="A134" s="14">
        <v>131</v>
      </c>
      <c r="B134" s="15">
        <v>-6915</v>
      </c>
      <c r="C134" s="15">
        <v>-9730</v>
      </c>
      <c r="D134" s="15">
        <v>-9179</v>
      </c>
      <c r="E134" s="15">
        <v>-8745</v>
      </c>
      <c r="F134" s="15">
        <v>-24675</v>
      </c>
      <c r="G134" s="15">
        <v>-22832</v>
      </c>
      <c r="H134" s="15">
        <v>-6915</v>
      </c>
      <c r="I134" s="15">
        <v>-8820</v>
      </c>
      <c r="J134" s="15">
        <v>-8520</v>
      </c>
      <c r="K134" s="15">
        <v>-6915</v>
      </c>
      <c r="L134" s="15">
        <v>-7980</v>
      </c>
      <c r="M134" s="15">
        <v>-7866</v>
      </c>
      <c r="N134" s="15">
        <v>-6915</v>
      </c>
      <c r="O134" s="15">
        <v>-15635</v>
      </c>
      <c r="P134" s="15">
        <v>-13654</v>
      </c>
      <c r="Q134" s="15">
        <v>-7155</v>
      </c>
      <c r="R134" s="15">
        <v>-21960</v>
      </c>
      <c r="S134" s="15">
        <v>-19718</v>
      </c>
    </row>
    <row r="135" spans="1:19" ht="15" x14ac:dyDescent="0.25">
      <c r="A135" s="14">
        <v>132</v>
      </c>
      <c r="B135" s="15">
        <v>-6915</v>
      </c>
      <c r="C135" s="15">
        <v>-9525</v>
      </c>
      <c r="D135" s="15">
        <v>-9094</v>
      </c>
      <c r="E135" s="15">
        <v>-8745</v>
      </c>
      <c r="F135" s="15">
        <v>-24675</v>
      </c>
      <c r="G135" s="15">
        <v>-22806</v>
      </c>
      <c r="H135" s="15">
        <v>-6915</v>
      </c>
      <c r="I135" s="15">
        <v>-8820</v>
      </c>
      <c r="J135" s="15">
        <v>-8495</v>
      </c>
      <c r="K135" s="15">
        <v>-6915</v>
      </c>
      <c r="L135" s="15">
        <v>-7925</v>
      </c>
      <c r="M135" s="15">
        <v>-7860</v>
      </c>
      <c r="N135" s="15">
        <v>-6915</v>
      </c>
      <c r="O135" s="15">
        <v>-15465</v>
      </c>
      <c r="P135" s="15">
        <v>-13556</v>
      </c>
      <c r="Q135" s="15">
        <v>-7155</v>
      </c>
      <c r="R135" s="15">
        <v>-21940</v>
      </c>
      <c r="S135" s="15">
        <v>-19677</v>
      </c>
    </row>
    <row r="136" spans="1:19" ht="15" x14ac:dyDescent="0.25">
      <c r="A136" s="14">
        <v>133</v>
      </c>
      <c r="B136" s="15">
        <v>-6915</v>
      </c>
      <c r="C136" s="15">
        <v>-9360</v>
      </c>
      <c r="D136" s="15">
        <v>-9035</v>
      </c>
      <c r="E136" s="15">
        <v>-8745</v>
      </c>
      <c r="F136" s="15">
        <v>-24675</v>
      </c>
      <c r="G136" s="15">
        <v>-22810</v>
      </c>
      <c r="H136" s="15">
        <v>-6915</v>
      </c>
      <c r="I136" s="15">
        <v>-8820</v>
      </c>
      <c r="J136" s="15">
        <v>-8463</v>
      </c>
      <c r="K136" s="15">
        <v>-6915</v>
      </c>
      <c r="L136" s="15">
        <v>-7925</v>
      </c>
      <c r="M136" s="15">
        <v>-7856</v>
      </c>
      <c r="N136" s="15">
        <v>-6915</v>
      </c>
      <c r="O136" s="15">
        <v>-15250</v>
      </c>
      <c r="P136" s="15">
        <v>-13410</v>
      </c>
      <c r="Q136" s="15">
        <v>-7155</v>
      </c>
      <c r="R136" s="15">
        <v>-21925</v>
      </c>
      <c r="S136" s="15">
        <v>-19571</v>
      </c>
    </row>
    <row r="137" spans="1:19" ht="15" x14ac:dyDescent="0.25">
      <c r="A137" s="14">
        <v>134</v>
      </c>
      <c r="B137" s="15">
        <v>-6915</v>
      </c>
      <c r="C137" s="15">
        <v>-9235</v>
      </c>
      <c r="D137" s="15">
        <v>-9009</v>
      </c>
      <c r="E137" s="15">
        <v>-8745</v>
      </c>
      <c r="F137" s="15">
        <v>-24675</v>
      </c>
      <c r="G137" s="15">
        <v>-22823</v>
      </c>
      <c r="H137" s="15">
        <v>-6915</v>
      </c>
      <c r="I137" s="15">
        <v>-8820</v>
      </c>
      <c r="J137" s="15">
        <v>-8437</v>
      </c>
      <c r="K137" s="15">
        <v>-6915</v>
      </c>
      <c r="L137" s="15">
        <v>-7925</v>
      </c>
      <c r="M137" s="15">
        <v>-7852</v>
      </c>
      <c r="N137" s="15">
        <v>-6915</v>
      </c>
      <c r="O137" s="15">
        <v>-15250</v>
      </c>
      <c r="P137" s="15">
        <v>-13283</v>
      </c>
      <c r="Q137" s="15">
        <v>-7155</v>
      </c>
      <c r="R137" s="15">
        <v>-21900</v>
      </c>
      <c r="S137" s="15">
        <v>-19531</v>
      </c>
    </row>
    <row r="138" spans="1:19" ht="15" x14ac:dyDescent="0.25">
      <c r="A138" s="14">
        <v>135</v>
      </c>
      <c r="B138" s="15">
        <v>-6915</v>
      </c>
      <c r="C138" s="15">
        <v>-9235</v>
      </c>
      <c r="D138" s="15">
        <v>-8982</v>
      </c>
      <c r="E138" s="15">
        <v>-8745</v>
      </c>
      <c r="F138" s="15">
        <v>-24675</v>
      </c>
      <c r="G138" s="15">
        <v>-22819</v>
      </c>
      <c r="H138" s="15">
        <v>-6915</v>
      </c>
      <c r="I138" s="15">
        <v>-8820</v>
      </c>
      <c r="J138" s="15">
        <v>-8409</v>
      </c>
      <c r="K138" s="15">
        <v>-6915</v>
      </c>
      <c r="L138" s="15">
        <v>-7925</v>
      </c>
      <c r="M138" s="15">
        <v>-7848</v>
      </c>
      <c r="N138" s="15">
        <v>-6915</v>
      </c>
      <c r="O138" s="15">
        <v>-14965</v>
      </c>
      <c r="P138" s="15">
        <v>-13138</v>
      </c>
      <c r="Q138" s="15">
        <v>-7155</v>
      </c>
      <c r="R138" s="15">
        <v>-21890</v>
      </c>
      <c r="S138" s="15">
        <v>-19416</v>
      </c>
    </row>
    <row r="139" spans="1:19" ht="15" x14ac:dyDescent="0.25">
      <c r="A139" s="14">
        <v>136</v>
      </c>
      <c r="B139" s="15">
        <v>-6915</v>
      </c>
      <c r="C139" s="15">
        <v>-9235</v>
      </c>
      <c r="D139" s="15">
        <v>-8943</v>
      </c>
      <c r="E139" s="15">
        <v>-8745</v>
      </c>
      <c r="F139" s="15">
        <v>-24675</v>
      </c>
      <c r="G139" s="15">
        <v>-22812</v>
      </c>
      <c r="H139" s="15">
        <v>-6915</v>
      </c>
      <c r="I139" s="15">
        <v>-8820</v>
      </c>
      <c r="J139" s="15">
        <v>-8380</v>
      </c>
      <c r="K139" s="15">
        <v>-6915</v>
      </c>
      <c r="L139" s="15">
        <v>-7925</v>
      </c>
      <c r="M139" s="15">
        <v>-7844</v>
      </c>
      <c r="N139" s="15">
        <v>-6915</v>
      </c>
      <c r="O139" s="15">
        <v>-14815</v>
      </c>
      <c r="P139" s="15">
        <v>-13055</v>
      </c>
      <c r="Q139" s="15">
        <v>-7155</v>
      </c>
      <c r="R139" s="15">
        <v>-21885</v>
      </c>
      <c r="S139" s="15">
        <v>-19351</v>
      </c>
    </row>
    <row r="140" spans="1:19" ht="15" x14ac:dyDescent="0.25">
      <c r="A140" s="14">
        <v>137</v>
      </c>
      <c r="B140" s="15">
        <v>-6915</v>
      </c>
      <c r="C140" s="15">
        <v>-9235</v>
      </c>
      <c r="D140" s="15">
        <v>-8877</v>
      </c>
      <c r="E140" s="15">
        <v>-8745</v>
      </c>
      <c r="F140" s="15">
        <v>-24675</v>
      </c>
      <c r="G140" s="15">
        <v>-22743</v>
      </c>
      <c r="H140" s="15">
        <v>-6915</v>
      </c>
      <c r="I140" s="15">
        <v>-8785</v>
      </c>
      <c r="J140" s="15">
        <v>-8348</v>
      </c>
      <c r="K140" s="15">
        <v>-6915</v>
      </c>
      <c r="L140" s="15">
        <v>-7925</v>
      </c>
      <c r="M140" s="15">
        <v>-7838</v>
      </c>
      <c r="N140" s="15">
        <v>-6915</v>
      </c>
      <c r="O140" s="15">
        <v>-14645</v>
      </c>
      <c r="P140" s="15">
        <v>-12956</v>
      </c>
      <c r="Q140" s="15">
        <v>-7155</v>
      </c>
      <c r="R140" s="15">
        <v>-21880</v>
      </c>
      <c r="S140" s="15">
        <v>-19272</v>
      </c>
    </row>
    <row r="141" spans="1:19" ht="15" x14ac:dyDescent="0.25">
      <c r="A141" s="14">
        <v>138</v>
      </c>
      <c r="B141" s="15">
        <v>-6915</v>
      </c>
      <c r="C141" s="15">
        <v>-9165</v>
      </c>
      <c r="D141" s="15">
        <v>-8815</v>
      </c>
      <c r="E141" s="15">
        <v>-8745</v>
      </c>
      <c r="F141" s="15">
        <v>-24675</v>
      </c>
      <c r="G141" s="15">
        <v>-22838</v>
      </c>
      <c r="H141" s="15">
        <v>-6915</v>
      </c>
      <c r="I141" s="15">
        <v>-8765</v>
      </c>
      <c r="J141" s="15">
        <v>-8309</v>
      </c>
      <c r="K141" s="15">
        <v>-6915</v>
      </c>
      <c r="L141" s="15">
        <v>-7910</v>
      </c>
      <c r="M141" s="15">
        <v>-7830</v>
      </c>
      <c r="N141" s="15">
        <v>-6915</v>
      </c>
      <c r="O141" s="15">
        <v>-14470</v>
      </c>
      <c r="P141" s="15">
        <v>-12870</v>
      </c>
      <c r="Q141" s="15">
        <v>-7155</v>
      </c>
      <c r="R141" s="15">
        <v>-21870</v>
      </c>
      <c r="S141" s="15">
        <v>-19261</v>
      </c>
    </row>
    <row r="142" spans="1:19" ht="15" x14ac:dyDescent="0.25">
      <c r="A142" s="14">
        <v>139</v>
      </c>
      <c r="B142" s="15">
        <v>-6915</v>
      </c>
      <c r="C142" s="15">
        <v>-9165</v>
      </c>
      <c r="D142" s="15">
        <v>-8759</v>
      </c>
      <c r="E142" s="15">
        <v>-8745</v>
      </c>
      <c r="F142" s="15">
        <v>-24675</v>
      </c>
      <c r="G142" s="15">
        <v>-22783</v>
      </c>
      <c r="H142" s="15">
        <v>-6915</v>
      </c>
      <c r="I142" s="15">
        <v>-8765</v>
      </c>
      <c r="J142" s="15">
        <v>-8276</v>
      </c>
      <c r="K142" s="15">
        <v>-6915</v>
      </c>
      <c r="L142" s="15">
        <v>-7885</v>
      </c>
      <c r="M142" s="15">
        <v>-7824</v>
      </c>
      <c r="N142" s="15">
        <v>-6915</v>
      </c>
      <c r="O142" s="15">
        <v>-14470</v>
      </c>
      <c r="P142" s="15">
        <v>-12851</v>
      </c>
      <c r="Q142" s="15">
        <v>-7155</v>
      </c>
      <c r="R142" s="15">
        <v>-21865</v>
      </c>
      <c r="S142" s="15">
        <v>-19259</v>
      </c>
    </row>
    <row r="143" spans="1:19" ht="15" x14ac:dyDescent="0.25">
      <c r="A143" s="14">
        <v>140</v>
      </c>
      <c r="B143" s="15">
        <v>-6915</v>
      </c>
      <c r="C143" s="15">
        <v>-8920</v>
      </c>
      <c r="D143" s="15">
        <v>-8736</v>
      </c>
      <c r="E143" s="15">
        <v>-8745</v>
      </c>
      <c r="F143" s="15">
        <v>-24675</v>
      </c>
      <c r="G143" s="15">
        <v>-22618</v>
      </c>
      <c r="H143" s="15">
        <v>-6915</v>
      </c>
      <c r="I143" s="15">
        <v>-8765</v>
      </c>
      <c r="J143" s="15">
        <v>-8239</v>
      </c>
      <c r="K143" s="15">
        <v>-6915</v>
      </c>
      <c r="L143" s="15">
        <v>-7885</v>
      </c>
      <c r="M143" s="15">
        <v>-7818</v>
      </c>
      <c r="N143" s="15">
        <v>-6915</v>
      </c>
      <c r="O143" s="15">
        <v>-14455</v>
      </c>
      <c r="P143" s="15">
        <v>-12763</v>
      </c>
      <c r="Q143" s="15">
        <v>-7155</v>
      </c>
      <c r="R143" s="15">
        <v>-21850</v>
      </c>
      <c r="S143" s="15">
        <v>-19149</v>
      </c>
    </row>
    <row r="144" spans="1:19" ht="15" x14ac:dyDescent="0.25">
      <c r="A144" s="14">
        <v>141</v>
      </c>
      <c r="B144" s="15">
        <v>-6915</v>
      </c>
      <c r="C144" s="15">
        <v>-8920</v>
      </c>
      <c r="D144" s="15">
        <v>-8727</v>
      </c>
      <c r="E144" s="15">
        <v>-8745</v>
      </c>
      <c r="F144" s="15">
        <v>-24675</v>
      </c>
      <c r="G144" s="15">
        <v>-22813</v>
      </c>
      <c r="H144" s="15">
        <v>-6915</v>
      </c>
      <c r="I144" s="15">
        <v>-8585</v>
      </c>
      <c r="J144" s="15">
        <v>-8208</v>
      </c>
      <c r="K144" s="15">
        <v>-6915</v>
      </c>
      <c r="L144" s="15">
        <v>-7885</v>
      </c>
      <c r="M144" s="15">
        <v>-7810</v>
      </c>
      <c r="N144" s="15">
        <v>-6915</v>
      </c>
      <c r="O144" s="15">
        <v>-14410</v>
      </c>
      <c r="P144" s="15">
        <v>-12697</v>
      </c>
      <c r="Q144" s="15">
        <v>-7155</v>
      </c>
      <c r="R144" s="15">
        <v>-21850</v>
      </c>
      <c r="S144" s="15">
        <v>-19149</v>
      </c>
    </row>
    <row r="145" spans="1:19" ht="15" x14ac:dyDescent="0.25">
      <c r="A145" s="14">
        <v>142</v>
      </c>
      <c r="B145" s="15">
        <v>-6915</v>
      </c>
      <c r="C145" s="15">
        <v>-8880</v>
      </c>
      <c r="D145" s="15">
        <v>-8714</v>
      </c>
      <c r="E145" s="15">
        <v>-8745</v>
      </c>
      <c r="F145" s="15">
        <v>-24675</v>
      </c>
      <c r="G145" s="15">
        <v>-22763</v>
      </c>
      <c r="H145" s="15">
        <v>-6915</v>
      </c>
      <c r="I145" s="15">
        <v>-8585</v>
      </c>
      <c r="J145" s="15">
        <v>-8178</v>
      </c>
      <c r="K145" s="15">
        <v>-6915</v>
      </c>
      <c r="L145" s="15">
        <v>-7885</v>
      </c>
      <c r="M145" s="15">
        <v>-7799</v>
      </c>
      <c r="N145" s="15">
        <v>-6915</v>
      </c>
      <c r="O145" s="15">
        <v>-14410</v>
      </c>
      <c r="P145" s="15">
        <v>-12557</v>
      </c>
      <c r="Q145" s="15">
        <v>-7155</v>
      </c>
      <c r="R145" s="15">
        <v>-21845</v>
      </c>
      <c r="S145" s="15">
        <v>-19149</v>
      </c>
    </row>
    <row r="146" spans="1:19" ht="15" x14ac:dyDescent="0.25">
      <c r="A146" s="14">
        <v>143</v>
      </c>
      <c r="B146" s="15">
        <v>-6915</v>
      </c>
      <c r="C146" s="15">
        <v>-8880</v>
      </c>
      <c r="D146" s="15">
        <v>-8707</v>
      </c>
      <c r="E146" s="15">
        <v>-8745</v>
      </c>
      <c r="F146" s="15">
        <v>-24675</v>
      </c>
      <c r="G146" s="15">
        <v>-22723</v>
      </c>
      <c r="H146" s="15">
        <v>-6915</v>
      </c>
      <c r="I146" s="15">
        <v>-8510</v>
      </c>
      <c r="J146" s="15">
        <v>-8150</v>
      </c>
      <c r="K146" s="15">
        <v>-6915</v>
      </c>
      <c r="L146" s="15">
        <v>-7865</v>
      </c>
      <c r="M146" s="15">
        <v>-7787</v>
      </c>
      <c r="N146" s="15">
        <v>-6915</v>
      </c>
      <c r="O146" s="15">
        <v>-14160</v>
      </c>
      <c r="P146" s="15">
        <v>-12383</v>
      </c>
      <c r="Q146" s="15">
        <v>-7155</v>
      </c>
      <c r="R146" s="15">
        <v>-21845</v>
      </c>
      <c r="S146" s="15">
        <v>-19145</v>
      </c>
    </row>
    <row r="147" spans="1:19" ht="15" x14ac:dyDescent="0.25">
      <c r="A147" s="14">
        <v>144</v>
      </c>
      <c r="B147" s="15">
        <v>-6915</v>
      </c>
      <c r="C147" s="15">
        <v>-8880</v>
      </c>
      <c r="D147" s="15">
        <v>-8690</v>
      </c>
      <c r="E147" s="15">
        <v>-8745</v>
      </c>
      <c r="F147" s="15">
        <v>-24675</v>
      </c>
      <c r="G147" s="15">
        <v>-22754</v>
      </c>
      <c r="H147" s="15">
        <v>-6915</v>
      </c>
      <c r="I147" s="15">
        <v>-8315</v>
      </c>
      <c r="J147" s="15">
        <v>-8131</v>
      </c>
      <c r="K147" s="15">
        <v>-6915</v>
      </c>
      <c r="L147" s="15">
        <v>-7865</v>
      </c>
      <c r="M147" s="15">
        <v>-7775</v>
      </c>
      <c r="N147" s="15">
        <v>-6915</v>
      </c>
      <c r="O147" s="15">
        <v>-13945</v>
      </c>
      <c r="P147" s="15">
        <v>-12199</v>
      </c>
      <c r="Q147" s="15">
        <v>-7155</v>
      </c>
      <c r="R147" s="15">
        <v>-21830</v>
      </c>
      <c r="S147" s="15">
        <v>-19055</v>
      </c>
    </row>
    <row r="148" spans="1:19" ht="15" x14ac:dyDescent="0.25">
      <c r="A148" s="14">
        <v>145</v>
      </c>
      <c r="B148" s="15">
        <v>-6915</v>
      </c>
      <c r="C148" s="15">
        <v>-8880</v>
      </c>
      <c r="D148" s="15">
        <v>-8658</v>
      </c>
      <c r="E148" s="15">
        <v>-8745</v>
      </c>
      <c r="F148" s="15">
        <v>-24675</v>
      </c>
      <c r="G148" s="15">
        <v>-22737</v>
      </c>
      <c r="H148" s="15">
        <v>-6915</v>
      </c>
      <c r="I148" s="15">
        <v>-8310</v>
      </c>
      <c r="J148" s="15">
        <v>-8105</v>
      </c>
      <c r="K148" s="15">
        <v>-6915</v>
      </c>
      <c r="L148" s="15">
        <v>-7865</v>
      </c>
      <c r="M148" s="15">
        <v>-7758</v>
      </c>
      <c r="N148" s="15">
        <v>-6915</v>
      </c>
      <c r="O148" s="15">
        <v>-13770</v>
      </c>
      <c r="P148" s="15">
        <v>-11957</v>
      </c>
      <c r="Q148" s="15">
        <v>-7155</v>
      </c>
      <c r="R148" s="15">
        <v>-21825</v>
      </c>
      <c r="S148" s="15">
        <v>-18976</v>
      </c>
    </row>
    <row r="149" spans="1:19" ht="15" x14ac:dyDescent="0.25">
      <c r="A149" s="14">
        <v>146</v>
      </c>
      <c r="B149" s="15">
        <v>-6915</v>
      </c>
      <c r="C149" s="15">
        <v>-8880</v>
      </c>
      <c r="D149" s="15">
        <v>-8633</v>
      </c>
      <c r="E149" s="15">
        <v>-8745</v>
      </c>
      <c r="F149" s="15">
        <v>-24675</v>
      </c>
      <c r="G149" s="15">
        <v>-22783</v>
      </c>
      <c r="H149" s="15">
        <v>-6915</v>
      </c>
      <c r="I149" s="15">
        <v>-8310</v>
      </c>
      <c r="J149" s="15">
        <v>-8090</v>
      </c>
      <c r="K149" s="15">
        <v>-6915</v>
      </c>
      <c r="L149" s="15">
        <v>-7865</v>
      </c>
      <c r="M149" s="15">
        <v>-7746</v>
      </c>
      <c r="N149" s="15">
        <v>-6915</v>
      </c>
      <c r="O149" s="15">
        <v>-13170</v>
      </c>
      <c r="P149" s="15">
        <v>-11711</v>
      </c>
      <c r="Q149" s="15">
        <v>-7155</v>
      </c>
      <c r="R149" s="15">
        <v>-21820</v>
      </c>
      <c r="S149" s="15">
        <v>-18975</v>
      </c>
    </row>
    <row r="150" spans="1:19" ht="15" x14ac:dyDescent="0.25">
      <c r="A150" s="14">
        <v>147</v>
      </c>
      <c r="B150" s="15">
        <v>-6915</v>
      </c>
      <c r="C150" s="15">
        <v>-8820</v>
      </c>
      <c r="D150" s="15">
        <v>-8617</v>
      </c>
      <c r="E150" s="15">
        <v>-8745</v>
      </c>
      <c r="F150" s="15">
        <v>-24675</v>
      </c>
      <c r="G150" s="15">
        <v>-22800</v>
      </c>
      <c r="H150" s="15">
        <v>-6915</v>
      </c>
      <c r="I150" s="15">
        <v>-8310</v>
      </c>
      <c r="J150" s="15">
        <v>-8074</v>
      </c>
      <c r="K150" s="15">
        <v>-6915</v>
      </c>
      <c r="L150" s="15">
        <v>-7865</v>
      </c>
      <c r="M150" s="15">
        <v>-7733</v>
      </c>
      <c r="N150" s="15">
        <v>-6915</v>
      </c>
      <c r="O150" s="15">
        <v>-13145</v>
      </c>
      <c r="P150" s="15">
        <v>-11619</v>
      </c>
      <c r="Q150" s="15">
        <v>-7155</v>
      </c>
      <c r="R150" s="15">
        <v>-21805</v>
      </c>
      <c r="S150" s="15">
        <v>-18896</v>
      </c>
    </row>
    <row r="151" spans="1:19" ht="15" x14ac:dyDescent="0.25">
      <c r="A151" s="14">
        <v>148</v>
      </c>
      <c r="B151" s="15">
        <v>-6915</v>
      </c>
      <c r="C151" s="15">
        <v>-8820</v>
      </c>
      <c r="D151" s="15">
        <v>-8595</v>
      </c>
      <c r="E151" s="15">
        <v>-8745</v>
      </c>
      <c r="F151" s="15">
        <v>-24675</v>
      </c>
      <c r="G151" s="15">
        <v>-22739</v>
      </c>
      <c r="H151" s="15">
        <v>-6915</v>
      </c>
      <c r="I151" s="15">
        <v>-8310</v>
      </c>
      <c r="J151" s="15">
        <v>-8059</v>
      </c>
      <c r="K151" s="15">
        <v>-6915</v>
      </c>
      <c r="L151" s="15">
        <v>-7865</v>
      </c>
      <c r="M151" s="15">
        <v>-7720</v>
      </c>
      <c r="N151" s="15">
        <v>-6915</v>
      </c>
      <c r="O151" s="15">
        <v>-13125</v>
      </c>
      <c r="P151" s="15">
        <v>-11429</v>
      </c>
      <c r="Q151" s="15">
        <v>-7155</v>
      </c>
      <c r="R151" s="15">
        <v>-21795</v>
      </c>
      <c r="S151" s="15">
        <v>-18854</v>
      </c>
    </row>
    <row r="152" spans="1:19" ht="15" x14ac:dyDescent="0.25">
      <c r="A152" s="14">
        <v>149</v>
      </c>
      <c r="B152" s="15">
        <v>-6915</v>
      </c>
      <c r="C152" s="15">
        <v>-8785</v>
      </c>
      <c r="D152" s="15">
        <v>-8564</v>
      </c>
      <c r="E152" s="15">
        <v>-8745</v>
      </c>
      <c r="F152" s="15">
        <v>-24675</v>
      </c>
      <c r="G152" s="15">
        <v>-22662</v>
      </c>
      <c r="H152" s="15">
        <v>-6915</v>
      </c>
      <c r="I152" s="15">
        <v>-8310</v>
      </c>
      <c r="J152" s="15">
        <v>-8042</v>
      </c>
      <c r="K152" s="15">
        <v>-6915</v>
      </c>
      <c r="L152" s="15">
        <v>-7865</v>
      </c>
      <c r="M152" s="15">
        <v>-7705</v>
      </c>
      <c r="N152" s="15">
        <v>-6915</v>
      </c>
      <c r="O152" s="15">
        <v>-12800</v>
      </c>
      <c r="P152" s="15">
        <v>-11089</v>
      </c>
      <c r="Q152" s="15">
        <v>-7155</v>
      </c>
      <c r="R152" s="15">
        <v>-21780</v>
      </c>
      <c r="S152" s="15">
        <v>-18759</v>
      </c>
    </row>
    <row r="153" spans="1:19" ht="15" x14ac:dyDescent="0.25">
      <c r="A153" s="14">
        <v>150</v>
      </c>
      <c r="B153" s="15">
        <v>-6915</v>
      </c>
      <c r="C153" s="15">
        <v>-8780</v>
      </c>
      <c r="D153" s="15">
        <v>-8507</v>
      </c>
      <c r="E153" s="15">
        <v>-8745</v>
      </c>
      <c r="F153" s="15">
        <v>-24675</v>
      </c>
      <c r="G153" s="15">
        <v>-22656</v>
      </c>
      <c r="H153" s="15">
        <v>-6915</v>
      </c>
      <c r="I153" s="15">
        <v>-8310</v>
      </c>
      <c r="J153" s="15">
        <v>-8026</v>
      </c>
      <c r="K153" s="15">
        <v>-6915</v>
      </c>
      <c r="L153" s="15">
        <v>-7865</v>
      </c>
      <c r="M153" s="15">
        <v>-7690</v>
      </c>
      <c r="N153" s="15">
        <v>-6915</v>
      </c>
      <c r="O153" s="15">
        <v>-12575</v>
      </c>
      <c r="P153" s="15">
        <v>-10728</v>
      </c>
      <c r="Q153" s="15">
        <v>-7155</v>
      </c>
      <c r="R153" s="15">
        <v>-21780</v>
      </c>
      <c r="S153" s="15">
        <v>-18759</v>
      </c>
    </row>
    <row r="154" spans="1:19" ht="15" x14ac:dyDescent="0.25">
      <c r="A154" s="14">
        <v>151</v>
      </c>
      <c r="B154" s="15">
        <v>-6915</v>
      </c>
      <c r="C154" s="15">
        <v>-8780</v>
      </c>
      <c r="D154" s="15">
        <v>-8437</v>
      </c>
      <c r="E154" s="15">
        <v>-8745</v>
      </c>
      <c r="F154" s="15">
        <v>-24675</v>
      </c>
      <c r="G154" s="15">
        <v>-22739</v>
      </c>
      <c r="H154" s="15">
        <v>-6915</v>
      </c>
      <c r="I154" s="15">
        <v>-8310</v>
      </c>
      <c r="J154" s="15">
        <v>-8010</v>
      </c>
      <c r="K154" s="15">
        <v>-6915</v>
      </c>
      <c r="L154" s="15">
        <v>-7865</v>
      </c>
      <c r="M154" s="15">
        <v>-7675</v>
      </c>
      <c r="N154" s="15">
        <v>-6915</v>
      </c>
      <c r="O154" s="15">
        <v>-11335</v>
      </c>
      <c r="P154" s="15">
        <v>-10423</v>
      </c>
      <c r="Q154" s="15">
        <v>-7155</v>
      </c>
      <c r="R154" s="15">
        <v>-21775</v>
      </c>
      <c r="S154" s="15">
        <v>-18710</v>
      </c>
    </row>
    <row r="155" spans="1:19" ht="15" x14ac:dyDescent="0.25">
      <c r="A155" s="14">
        <v>152</v>
      </c>
      <c r="B155" s="15">
        <v>-6915</v>
      </c>
      <c r="C155" s="15">
        <v>-8765</v>
      </c>
      <c r="D155" s="15">
        <v>-8354</v>
      </c>
      <c r="E155" s="15">
        <v>-8745</v>
      </c>
      <c r="F155" s="15">
        <v>-24675</v>
      </c>
      <c r="G155" s="15">
        <v>-22671</v>
      </c>
      <c r="H155" s="15">
        <v>-6915</v>
      </c>
      <c r="I155" s="15">
        <v>-8310</v>
      </c>
      <c r="J155" s="15">
        <v>-7994</v>
      </c>
      <c r="K155" s="15">
        <v>-6915</v>
      </c>
      <c r="L155" s="15">
        <v>-7865</v>
      </c>
      <c r="M155" s="15">
        <v>-7660</v>
      </c>
      <c r="N155" s="15">
        <v>-6915</v>
      </c>
      <c r="O155" s="15">
        <v>-11305</v>
      </c>
      <c r="P155" s="15">
        <v>-10347</v>
      </c>
      <c r="Q155" s="15">
        <v>-7155</v>
      </c>
      <c r="R155" s="15">
        <v>-21765</v>
      </c>
      <c r="S155" s="15">
        <v>-18705</v>
      </c>
    </row>
    <row r="156" spans="1:19" ht="15" x14ac:dyDescent="0.25">
      <c r="A156" s="14">
        <v>153</v>
      </c>
      <c r="B156" s="15">
        <v>-6915</v>
      </c>
      <c r="C156" s="15">
        <v>-8585</v>
      </c>
      <c r="D156" s="15">
        <v>-8291</v>
      </c>
      <c r="E156" s="15">
        <v>-8745</v>
      </c>
      <c r="F156" s="15">
        <v>-24730</v>
      </c>
      <c r="G156" s="15">
        <v>-22793</v>
      </c>
      <c r="H156" s="15">
        <v>-6915</v>
      </c>
      <c r="I156" s="15">
        <v>-8115</v>
      </c>
      <c r="J156" s="15">
        <v>-7979</v>
      </c>
      <c r="K156" s="15">
        <v>-6915</v>
      </c>
      <c r="L156" s="15">
        <v>-7865</v>
      </c>
      <c r="M156" s="15">
        <v>-7644</v>
      </c>
      <c r="N156" s="15">
        <v>-6915</v>
      </c>
      <c r="O156" s="15">
        <v>-11035</v>
      </c>
      <c r="P156" s="15">
        <v>-10245</v>
      </c>
      <c r="Q156" s="15">
        <v>-7155</v>
      </c>
      <c r="R156" s="15">
        <v>-21745</v>
      </c>
      <c r="S156" s="15">
        <v>-18638</v>
      </c>
    </row>
    <row r="157" spans="1:19" ht="15" x14ac:dyDescent="0.25">
      <c r="A157" s="14">
        <v>154</v>
      </c>
      <c r="B157" s="15">
        <v>-6915</v>
      </c>
      <c r="C157" s="15">
        <v>-8510</v>
      </c>
      <c r="D157" s="15">
        <v>-8251</v>
      </c>
      <c r="E157" s="15">
        <v>-8745</v>
      </c>
      <c r="F157" s="15">
        <v>-24675</v>
      </c>
      <c r="G157" s="15">
        <v>-22742</v>
      </c>
      <c r="H157" s="15">
        <v>-6915</v>
      </c>
      <c r="I157" s="15">
        <v>-8115</v>
      </c>
      <c r="J157" s="15">
        <v>-7973</v>
      </c>
      <c r="K157" s="15">
        <v>-6915</v>
      </c>
      <c r="L157" s="15">
        <v>-7865</v>
      </c>
      <c r="M157" s="15">
        <v>-7629</v>
      </c>
      <c r="N157" s="15">
        <v>-6915</v>
      </c>
      <c r="O157" s="15">
        <v>-11035</v>
      </c>
      <c r="P157" s="15">
        <v>-10194</v>
      </c>
      <c r="Q157" s="15">
        <v>-7155</v>
      </c>
      <c r="R157" s="15">
        <v>-21740</v>
      </c>
      <c r="S157" s="15">
        <v>-18636</v>
      </c>
    </row>
    <row r="158" spans="1:19" ht="15" x14ac:dyDescent="0.25">
      <c r="A158" s="14">
        <v>155</v>
      </c>
      <c r="B158" s="15">
        <v>-6915</v>
      </c>
      <c r="C158" s="15">
        <v>-8315</v>
      </c>
      <c r="D158" s="15">
        <v>-8226</v>
      </c>
      <c r="E158" s="15">
        <v>-8745</v>
      </c>
      <c r="F158" s="15">
        <v>-24675</v>
      </c>
      <c r="G158" s="15">
        <v>-22692</v>
      </c>
      <c r="H158" s="15">
        <v>-6915</v>
      </c>
      <c r="I158" s="15">
        <v>-8115</v>
      </c>
      <c r="J158" s="15">
        <v>-7966</v>
      </c>
      <c r="K158" s="15">
        <v>-6915</v>
      </c>
      <c r="L158" s="15">
        <v>-7795</v>
      </c>
      <c r="M158" s="15">
        <v>-7617</v>
      </c>
      <c r="N158" s="15">
        <v>-6915</v>
      </c>
      <c r="O158" s="15">
        <v>-10985</v>
      </c>
      <c r="P158" s="15">
        <v>-10111</v>
      </c>
      <c r="Q158" s="15">
        <v>-7155</v>
      </c>
      <c r="R158" s="15">
        <v>-21740</v>
      </c>
      <c r="S158" s="15">
        <v>-18635</v>
      </c>
    </row>
    <row r="159" spans="1:19" ht="15" x14ac:dyDescent="0.25">
      <c r="A159" s="14">
        <v>156</v>
      </c>
      <c r="B159" s="15">
        <v>-6915</v>
      </c>
      <c r="C159" s="15">
        <v>-8315</v>
      </c>
      <c r="D159" s="15">
        <v>-8226</v>
      </c>
      <c r="E159" s="15">
        <v>-8745</v>
      </c>
      <c r="F159" s="15">
        <v>-24675</v>
      </c>
      <c r="G159" s="15">
        <v>-22739</v>
      </c>
      <c r="H159" s="15">
        <v>-6915</v>
      </c>
      <c r="I159" s="15">
        <v>-8115</v>
      </c>
      <c r="J159" s="15">
        <v>-7960</v>
      </c>
      <c r="K159" s="15">
        <v>-6915</v>
      </c>
      <c r="L159" s="15">
        <v>-7795</v>
      </c>
      <c r="M159" s="15">
        <v>-7605</v>
      </c>
      <c r="N159" s="15">
        <v>-6915</v>
      </c>
      <c r="O159" s="15">
        <v>-10675</v>
      </c>
      <c r="P159" s="15">
        <v>-10017</v>
      </c>
      <c r="Q159" s="15">
        <v>-7155</v>
      </c>
      <c r="R159" s="15">
        <v>-21725</v>
      </c>
      <c r="S159" s="15">
        <v>-18550</v>
      </c>
    </row>
    <row r="160" spans="1:19" ht="15" x14ac:dyDescent="0.25">
      <c r="A160" s="14">
        <v>157</v>
      </c>
      <c r="B160" s="15">
        <v>-6915</v>
      </c>
      <c r="C160" s="15">
        <v>-8315</v>
      </c>
      <c r="D160" s="15">
        <v>-8226</v>
      </c>
      <c r="E160" s="15">
        <v>-8745</v>
      </c>
      <c r="F160" s="15">
        <v>-24675</v>
      </c>
      <c r="G160" s="15">
        <v>-22681</v>
      </c>
      <c r="H160" s="15">
        <v>-6915</v>
      </c>
      <c r="I160" s="15">
        <v>-8115</v>
      </c>
      <c r="J160" s="15">
        <v>-7953</v>
      </c>
      <c r="K160" s="15">
        <v>-6915</v>
      </c>
      <c r="L160" s="15">
        <v>-7795</v>
      </c>
      <c r="M160" s="15">
        <v>-7594</v>
      </c>
      <c r="N160" s="15">
        <v>-6915</v>
      </c>
      <c r="O160" s="15">
        <v>-10675</v>
      </c>
      <c r="P160" s="15">
        <v>-9989</v>
      </c>
      <c r="Q160" s="15">
        <v>-7155</v>
      </c>
      <c r="R160" s="15">
        <v>-21725</v>
      </c>
      <c r="S160" s="15">
        <v>-18547</v>
      </c>
    </row>
    <row r="161" spans="1:19" ht="15" x14ac:dyDescent="0.25">
      <c r="A161" s="14">
        <v>158</v>
      </c>
      <c r="B161" s="15">
        <v>-6915</v>
      </c>
      <c r="C161" s="15">
        <v>-8315</v>
      </c>
      <c r="D161" s="15">
        <v>-8226</v>
      </c>
      <c r="E161" s="15">
        <v>-8745</v>
      </c>
      <c r="F161" s="15">
        <v>-24675</v>
      </c>
      <c r="G161" s="15">
        <v>-22734</v>
      </c>
      <c r="H161" s="15">
        <v>-6915</v>
      </c>
      <c r="I161" s="15">
        <v>-8115</v>
      </c>
      <c r="J161" s="15">
        <v>-7947</v>
      </c>
      <c r="K161" s="15">
        <v>-6915</v>
      </c>
      <c r="L161" s="15">
        <v>-7795</v>
      </c>
      <c r="M161" s="15">
        <v>-7582</v>
      </c>
      <c r="N161" s="15">
        <v>-6915</v>
      </c>
      <c r="O161" s="15">
        <v>-10665</v>
      </c>
      <c r="P161" s="15">
        <v>-9936</v>
      </c>
      <c r="Q161" s="15">
        <v>-7155</v>
      </c>
      <c r="R161" s="15">
        <v>-21705</v>
      </c>
      <c r="S161" s="15">
        <v>-18546</v>
      </c>
    </row>
    <row r="162" spans="1:19" ht="15" x14ac:dyDescent="0.25">
      <c r="A162" s="14">
        <v>159</v>
      </c>
      <c r="B162" s="15">
        <v>-6915</v>
      </c>
      <c r="C162" s="15">
        <v>-8315</v>
      </c>
      <c r="D162" s="15">
        <v>-8226</v>
      </c>
      <c r="E162" s="15">
        <v>-8745</v>
      </c>
      <c r="F162" s="15">
        <v>-24675</v>
      </c>
      <c r="G162" s="15">
        <v>-22694</v>
      </c>
      <c r="H162" s="15">
        <v>-6915</v>
      </c>
      <c r="I162" s="15">
        <v>-8010</v>
      </c>
      <c r="J162" s="15">
        <v>-7945</v>
      </c>
      <c r="K162" s="15">
        <v>-6915</v>
      </c>
      <c r="L162" s="15">
        <v>-7795</v>
      </c>
      <c r="M162" s="15">
        <v>-7570</v>
      </c>
      <c r="N162" s="15">
        <v>-6915</v>
      </c>
      <c r="O162" s="15">
        <v>-10665</v>
      </c>
      <c r="P162" s="15">
        <v>-9828</v>
      </c>
      <c r="Q162" s="15">
        <v>-7155</v>
      </c>
      <c r="R162" s="15">
        <v>-21695</v>
      </c>
      <c r="S162" s="15">
        <v>-18527</v>
      </c>
    </row>
    <row r="163" spans="1:19" ht="15" x14ac:dyDescent="0.25">
      <c r="A163" s="14">
        <v>160</v>
      </c>
      <c r="B163" s="15">
        <v>-6915</v>
      </c>
      <c r="C163" s="15">
        <v>-8315</v>
      </c>
      <c r="D163" s="15">
        <v>-8222</v>
      </c>
      <c r="E163" s="15">
        <v>-8745</v>
      </c>
      <c r="F163" s="15">
        <v>-24720</v>
      </c>
      <c r="G163" s="15">
        <v>-22746</v>
      </c>
      <c r="H163" s="15">
        <v>-6915</v>
      </c>
      <c r="I163" s="15">
        <v>-8010</v>
      </c>
      <c r="J163" s="15">
        <v>-7942</v>
      </c>
      <c r="K163" s="15">
        <v>-6915</v>
      </c>
      <c r="L163" s="15">
        <v>-7630</v>
      </c>
      <c r="M163" s="15">
        <v>-7565</v>
      </c>
      <c r="N163" s="15">
        <v>-6915</v>
      </c>
      <c r="O163" s="15">
        <v>-10410</v>
      </c>
      <c r="P163" s="15">
        <v>-9750</v>
      </c>
      <c r="Q163" s="15">
        <v>-7155</v>
      </c>
      <c r="R163" s="15">
        <v>-21690</v>
      </c>
      <c r="S163" s="15">
        <v>-18512</v>
      </c>
    </row>
    <row r="164" spans="1:19" ht="15" x14ac:dyDescent="0.25">
      <c r="A164" s="14">
        <v>161</v>
      </c>
      <c r="B164" s="15">
        <v>-6915</v>
      </c>
      <c r="C164" s="15">
        <v>-8315</v>
      </c>
      <c r="D164" s="15">
        <v>-8222</v>
      </c>
      <c r="E164" s="15">
        <v>-8745</v>
      </c>
      <c r="F164" s="15">
        <v>-24675</v>
      </c>
      <c r="G164" s="15">
        <v>-22572</v>
      </c>
      <c r="H164" s="15">
        <v>-6915</v>
      </c>
      <c r="I164" s="15">
        <v>-8010</v>
      </c>
      <c r="J164" s="15">
        <v>-7940</v>
      </c>
      <c r="K164" s="15">
        <v>-6915</v>
      </c>
      <c r="L164" s="15">
        <v>-7630</v>
      </c>
      <c r="M164" s="15">
        <v>-7561</v>
      </c>
      <c r="N164" s="15">
        <v>-6915</v>
      </c>
      <c r="O164" s="15">
        <v>-10285</v>
      </c>
      <c r="P164" s="15">
        <v>-9736</v>
      </c>
      <c r="Q164" s="15">
        <v>-7155</v>
      </c>
      <c r="R164" s="15">
        <v>-21680</v>
      </c>
      <c r="S164" s="15">
        <v>-18447</v>
      </c>
    </row>
    <row r="165" spans="1:19" ht="15" x14ac:dyDescent="0.25">
      <c r="A165" s="14">
        <v>162</v>
      </c>
      <c r="B165" s="15">
        <v>-6915</v>
      </c>
      <c r="C165" s="15">
        <v>-8315</v>
      </c>
      <c r="D165" s="15">
        <v>-8222</v>
      </c>
      <c r="E165" s="15">
        <v>-8745</v>
      </c>
      <c r="F165" s="15">
        <v>-24675</v>
      </c>
      <c r="G165" s="15">
        <v>-22659</v>
      </c>
      <c r="H165" s="15">
        <v>-6915</v>
      </c>
      <c r="I165" s="15">
        <v>-8010</v>
      </c>
      <c r="J165" s="15">
        <v>-7939</v>
      </c>
      <c r="K165" s="15">
        <v>-6915</v>
      </c>
      <c r="L165" s="15">
        <v>-7630</v>
      </c>
      <c r="M165" s="15">
        <v>-7558</v>
      </c>
      <c r="N165" s="15">
        <v>-6915</v>
      </c>
      <c r="O165" s="15">
        <v>-10285</v>
      </c>
      <c r="P165" s="15">
        <v>-9725</v>
      </c>
      <c r="Q165" s="15">
        <v>-7155</v>
      </c>
      <c r="R165" s="15">
        <v>-21665</v>
      </c>
      <c r="S165" s="15">
        <v>-18416</v>
      </c>
    </row>
    <row r="166" spans="1:19" ht="15" x14ac:dyDescent="0.25">
      <c r="A166" s="14">
        <v>163</v>
      </c>
      <c r="B166" s="15">
        <v>-6915</v>
      </c>
      <c r="C166" s="15">
        <v>-8315</v>
      </c>
      <c r="D166" s="15">
        <v>-8222</v>
      </c>
      <c r="E166" s="15">
        <v>-8745</v>
      </c>
      <c r="F166" s="15">
        <v>-24675</v>
      </c>
      <c r="G166" s="15">
        <v>-22629</v>
      </c>
      <c r="H166" s="15">
        <v>-6915</v>
      </c>
      <c r="I166" s="15">
        <v>-8010</v>
      </c>
      <c r="J166" s="15">
        <v>-7938</v>
      </c>
      <c r="K166" s="15">
        <v>-6915</v>
      </c>
      <c r="L166" s="15">
        <v>-7630</v>
      </c>
      <c r="M166" s="15">
        <v>-7554</v>
      </c>
      <c r="N166" s="15">
        <v>-6915</v>
      </c>
      <c r="O166" s="15">
        <v>-10285</v>
      </c>
      <c r="P166" s="15">
        <v>-9718</v>
      </c>
      <c r="Q166" s="15">
        <v>-7155</v>
      </c>
      <c r="R166" s="15">
        <v>-21650</v>
      </c>
      <c r="S166" s="15">
        <v>-18398</v>
      </c>
    </row>
    <row r="167" spans="1:19" ht="15" x14ac:dyDescent="0.25">
      <c r="A167" s="14">
        <v>164</v>
      </c>
      <c r="B167" s="15">
        <v>-6915</v>
      </c>
      <c r="C167" s="15">
        <v>-8315</v>
      </c>
      <c r="D167" s="15">
        <v>-8222</v>
      </c>
      <c r="E167" s="15">
        <v>-8745</v>
      </c>
      <c r="F167" s="15">
        <v>-24675</v>
      </c>
      <c r="G167" s="15">
        <v>-22661</v>
      </c>
      <c r="H167" s="15">
        <v>-6915</v>
      </c>
      <c r="I167" s="15">
        <v>-8010</v>
      </c>
      <c r="J167" s="15">
        <v>-7936</v>
      </c>
      <c r="K167" s="15">
        <v>-6915</v>
      </c>
      <c r="L167" s="15">
        <v>-7630</v>
      </c>
      <c r="M167" s="15">
        <v>-7551</v>
      </c>
      <c r="N167" s="15">
        <v>-6915</v>
      </c>
      <c r="O167" s="15">
        <v>-10285</v>
      </c>
      <c r="P167" s="15">
        <v>-9703</v>
      </c>
      <c r="Q167" s="15">
        <v>-7155</v>
      </c>
      <c r="R167" s="15">
        <v>-21645</v>
      </c>
      <c r="S167" s="15">
        <v>-18328</v>
      </c>
    </row>
    <row r="168" spans="1:19" ht="15" x14ac:dyDescent="0.25">
      <c r="A168" s="14">
        <v>165</v>
      </c>
      <c r="B168" s="15">
        <v>-6915</v>
      </c>
      <c r="C168" s="15">
        <v>-8315</v>
      </c>
      <c r="D168" s="15">
        <v>-8221</v>
      </c>
      <c r="E168" s="15">
        <v>-8745</v>
      </c>
      <c r="F168" s="15">
        <v>-24675</v>
      </c>
      <c r="G168" s="15">
        <v>-22623</v>
      </c>
      <c r="H168" s="15">
        <v>-6915</v>
      </c>
      <c r="I168" s="15">
        <v>-7995</v>
      </c>
      <c r="J168" s="15">
        <v>-7935</v>
      </c>
      <c r="K168" s="15">
        <v>-6915</v>
      </c>
      <c r="L168" s="15">
        <v>-7630</v>
      </c>
      <c r="M168" s="15">
        <v>-7547</v>
      </c>
      <c r="N168" s="15">
        <v>-6915</v>
      </c>
      <c r="O168" s="15">
        <v>-10280</v>
      </c>
      <c r="P168" s="15">
        <v>-9674</v>
      </c>
      <c r="Q168" s="15">
        <v>-7155</v>
      </c>
      <c r="R168" s="15">
        <v>-21630</v>
      </c>
      <c r="S168" s="15">
        <v>-18244</v>
      </c>
    </row>
    <row r="169" spans="1:19" ht="15" x14ac:dyDescent="0.25">
      <c r="A169" s="14">
        <v>166</v>
      </c>
      <c r="B169" s="15">
        <v>-6915</v>
      </c>
      <c r="C169" s="15">
        <v>-8315</v>
      </c>
      <c r="D169" s="15">
        <v>-8220</v>
      </c>
      <c r="E169" s="15">
        <v>-8745</v>
      </c>
      <c r="F169" s="15">
        <v>-24675</v>
      </c>
      <c r="G169" s="15">
        <v>-22679</v>
      </c>
      <c r="H169" s="15">
        <v>-6915</v>
      </c>
      <c r="I169" s="15">
        <v>-7985</v>
      </c>
      <c r="J169" s="15">
        <v>-7935</v>
      </c>
      <c r="K169" s="15">
        <v>-6915</v>
      </c>
      <c r="L169" s="15">
        <v>-7630</v>
      </c>
      <c r="M169" s="15">
        <v>-7544</v>
      </c>
      <c r="N169" s="15">
        <v>-6915</v>
      </c>
      <c r="O169" s="15">
        <v>-10270</v>
      </c>
      <c r="P169" s="15">
        <v>-9621</v>
      </c>
      <c r="Q169" s="15">
        <v>-7155</v>
      </c>
      <c r="R169" s="15">
        <v>-21620</v>
      </c>
      <c r="S169" s="15">
        <v>-18076</v>
      </c>
    </row>
    <row r="170" spans="1:19" ht="15" x14ac:dyDescent="0.25">
      <c r="A170" s="14">
        <v>167</v>
      </c>
      <c r="B170" s="15">
        <v>-6915</v>
      </c>
      <c r="C170" s="15">
        <v>-8315</v>
      </c>
      <c r="D170" s="15">
        <v>-8219</v>
      </c>
      <c r="E170" s="15">
        <v>-8745</v>
      </c>
      <c r="F170" s="15">
        <v>-24675</v>
      </c>
      <c r="G170" s="15">
        <v>-22604</v>
      </c>
      <c r="H170" s="15">
        <v>-6915</v>
      </c>
      <c r="I170" s="15">
        <v>-7985</v>
      </c>
      <c r="J170" s="15">
        <v>-7935</v>
      </c>
      <c r="K170" s="15">
        <v>-6915</v>
      </c>
      <c r="L170" s="15">
        <v>-7560</v>
      </c>
      <c r="M170" s="15">
        <v>-7542</v>
      </c>
      <c r="N170" s="15">
        <v>-6915</v>
      </c>
      <c r="O170" s="15">
        <v>-10130</v>
      </c>
      <c r="P170" s="15">
        <v>-9571</v>
      </c>
      <c r="Q170" s="15">
        <v>-7155</v>
      </c>
      <c r="R170" s="15">
        <v>-21605</v>
      </c>
      <c r="S170" s="15">
        <v>-18017</v>
      </c>
    </row>
    <row r="171" spans="1:19" ht="15" x14ac:dyDescent="0.25">
      <c r="A171" s="14">
        <v>168</v>
      </c>
      <c r="B171" s="15">
        <v>-6915</v>
      </c>
      <c r="C171" s="15">
        <v>-8315</v>
      </c>
      <c r="D171" s="15">
        <v>-8218</v>
      </c>
      <c r="E171" s="15">
        <v>-8745</v>
      </c>
      <c r="F171" s="15">
        <v>-24675</v>
      </c>
      <c r="G171" s="15">
        <v>-22706</v>
      </c>
      <c r="H171" s="15">
        <v>-6915</v>
      </c>
      <c r="I171" s="15">
        <v>-7985</v>
      </c>
      <c r="J171" s="15">
        <v>-7934</v>
      </c>
      <c r="K171" s="15">
        <v>-6915</v>
      </c>
      <c r="L171" s="15">
        <v>-7560</v>
      </c>
      <c r="M171" s="15">
        <v>-7542</v>
      </c>
      <c r="N171" s="15">
        <v>-6915</v>
      </c>
      <c r="O171" s="15">
        <v>-10040</v>
      </c>
      <c r="P171" s="15">
        <v>-9551</v>
      </c>
      <c r="Q171" s="15">
        <v>-7155</v>
      </c>
      <c r="R171" s="15">
        <v>-21590</v>
      </c>
      <c r="S171" s="15">
        <v>-17915</v>
      </c>
    </row>
    <row r="172" spans="1:19" ht="15" x14ac:dyDescent="0.25">
      <c r="A172" s="14">
        <v>169</v>
      </c>
      <c r="B172" s="15">
        <v>-6915</v>
      </c>
      <c r="C172" s="15">
        <v>-8310</v>
      </c>
      <c r="D172" s="15">
        <v>-8216</v>
      </c>
      <c r="E172" s="15">
        <v>-8745</v>
      </c>
      <c r="F172" s="15">
        <v>-24675</v>
      </c>
      <c r="G172" s="15">
        <v>-22630</v>
      </c>
      <c r="H172" s="15">
        <v>-6915</v>
      </c>
      <c r="I172" s="15">
        <v>-7985</v>
      </c>
      <c r="J172" s="15">
        <v>-7934</v>
      </c>
      <c r="K172" s="15">
        <v>-6915</v>
      </c>
      <c r="L172" s="15">
        <v>-7560</v>
      </c>
      <c r="M172" s="15">
        <v>-7542</v>
      </c>
      <c r="N172" s="15">
        <v>-6915</v>
      </c>
      <c r="O172" s="15">
        <v>-10040</v>
      </c>
      <c r="P172" s="15">
        <v>-9538</v>
      </c>
      <c r="Q172" s="15">
        <v>-7155</v>
      </c>
      <c r="R172" s="15">
        <v>-21585</v>
      </c>
      <c r="S172" s="15">
        <v>-17882</v>
      </c>
    </row>
    <row r="173" spans="1:19" ht="15" x14ac:dyDescent="0.25">
      <c r="A173" s="14">
        <v>170</v>
      </c>
      <c r="B173" s="15">
        <v>-6915</v>
      </c>
      <c r="C173" s="15">
        <v>-8310</v>
      </c>
      <c r="D173" s="15">
        <v>-8216</v>
      </c>
      <c r="E173" s="15">
        <v>-8745</v>
      </c>
      <c r="F173" s="15">
        <v>-24675</v>
      </c>
      <c r="G173" s="15">
        <v>-22626</v>
      </c>
      <c r="H173" s="15">
        <v>-6915</v>
      </c>
      <c r="I173" s="15">
        <v>-7985</v>
      </c>
      <c r="J173" s="15">
        <v>-7934</v>
      </c>
      <c r="K173" s="15">
        <v>-6915</v>
      </c>
      <c r="L173" s="15">
        <v>-7560</v>
      </c>
      <c r="M173" s="15">
        <v>-7542</v>
      </c>
      <c r="N173" s="15">
        <v>-6915</v>
      </c>
      <c r="O173" s="15">
        <v>-10035</v>
      </c>
      <c r="P173" s="15">
        <v>-9537</v>
      </c>
      <c r="Q173" s="15">
        <v>-7155</v>
      </c>
      <c r="R173" s="15">
        <v>-21575</v>
      </c>
      <c r="S173" s="15">
        <v>-17795</v>
      </c>
    </row>
    <row r="174" spans="1:19" ht="15" x14ac:dyDescent="0.25">
      <c r="A174" s="14">
        <v>171</v>
      </c>
      <c r="B174" s="15">
        <v>-6915</v>
      </c>
      <c r="C174" s="15">
        <v>-8310</v>
      </c>
      <c r="D174" s="15">
        <v>-8215</v>
      </c>
      <c r="E174" s="15">
        <v>-8745</v>
      </c>
      <c r="F174" s="15">
        <v>-24675</v>
      </c>
      <c r="G174" s="15">
        <v>-22588</v>
      </c>
      <c r="H174" s="15">
        <v>-6915</v>
      </c>
      <c r="I174" s="15">
        <v>-7985</v>
      </c>
      <c r="J174" s="15">
        <v>-7933</v>
      </c>
      <c r="K174" s="15">
        <v>-6915</v>
      </c>
      <c r="L174" s="15">
        <v>-7560</v>
      </c>
      <c r="M174" s="15">
        <v>-7542</v>
      </c>
      <c r="N174" s="15">
        <v>-6915</v>
      </c>
      <c r="O174" s="15">
        <v>-10035</v>
      </c>
      <c r="P174" s="15">
        <v>-9526</v>
      </c>
      <c r="Q174" s="15">
        <v>-7155</v>
      </c>
      <c r="R174" s="15">
        <v>-21575</v>
      </c>
      <c r="S174" s="15">
        <v>-17763</v>
      </c>
    </row>
    <row r="175" spans="1:19" ht="15" x14ac:dyDescent="0.25">
      <c r="A175" s="14">
        <v>172</v>
      </c>
      <c r="B175" s="15">
        <v>-6915</v>
      </c>
      <c r="C175" s="15">
        <v>-8310</v>
      </c>
      <c r="D175" s="15">
        <v>-8209</v>
      </c>
      <c r="E175" s="15">
        <v>-8745</v>
      </c>
      <c r="F175" s="15">
        <v>-24675</v>
      </c>
      <c r="G175" s="15">
        <v>-22612</v>
      </c>
      <c r="H175" s="15">
        <v>-6915</v>
      </c>
      <c r="I175" s="15">
        <v>-7985</v>
      </c>
      <c r="J175" s="15">
        <v>-7928</v>
      </c>
      <c r="K175" s="15">
        <v>-6915</v>
      </c>
      <c r="L175" s="15">
        <v>-7560</v>
      </c>
      <c r="M175" s="15">
        <v>-7540</v>
      </c>
      <c r="N175" s="15">
        <v>-6915</v>
      </c>
      <c r="O175" s="15">
        <v>-10035</v>
      </c>
      <c r="P175" s="15">
        <v>-9508</v>
      </c>
      <c r="Q175" s="15">
        <v>-7155</v>
      </c>
      <c r="R175" s="15">
        <v>-21570</v>
      </c>
      <c r="S175" s="15">
        <v>-17744</v>
      </c>
    </row>
    <row r="176" spans="1:19" ht="15" x14ac:dyDescent="0.25">
      <c r="A176" s="14">
        <v>173</v>
      </c>
      <c r="B176" s="15">
        <v>-6915</v>
      </c>
      <c r="C176" s="15">
        <v>-8310</v>
      </c>
      <c r="D176" s="15">
        <v>-8208</v>
      </c>
      <c r="E176" s="15">
        <v>-8745</v>
      </c>
      <c r="F176" s="15">
        <v>-24675</v>
      </c>
      <c r="G176" s="15">
        <v>-22563</v>
      </c>
      <c r="H176" s="15">
        <v>-6915</v>
      </c>
      <c r="I176" s="15">
        <v>-7985</v>
      </c>
      <c r="J176" s="15">
        <v>-7927</v>
      </c>
      <c r="K176" s="15">
        <v>-6915</v>
      </c>
      <c r="L176" s="15">
        <v>-7560</v>
      </c>
      <c r="M176" s="15">
        <v>-7540</v>
      </c>
      <c r="N176" s="15">
        <v>-6915</v>
      </c>
      <c r="O176" s="15">
        <v>-10035</v>
      </c>
      <c r="P176" s="15">
        <v>-9500</v>
      </c>
      <c r="Q176" s="15">
        <v>-7155</v>
      </c>
      <c r="R176" s="15">
        <v>-21565</v>
      </c>
      <c r="S176" s="15">
        <v>-17683</v>
      </c>
    </row>
    <row r="177" spans="1:19" ht="15" x14ac:dyDescent="0.25">
      <c r="A177" s="14">
        <v>174</v>
      </c>
      <c r="B177" s="15">
        <v>-6915</v>
      </c>
      <c r="C177" s="15">
        <v>-8310</v>
      </c>
      <c r="D177" s="15">
        <v>-8205</v>
      </c>
      <c r="E177" s="15">
        <v>-8745</v>
      </c>
      <c r="F177" s="15">
        <v>-24705</v>
      </c>
      <c r="G177" s="15">
        <v>-22581</v>
      </c>
      <c r="H177" s="15">
        <v>-6915</v>
      </c>
      <c r="I177" s="15">
        <v>-7985</v>
      </c>
      <c r="J177" s="15">
        <v>-7925</v>
      </c>
      <c r="K177" s="15">
        <v>-6915</v>
      </c>
      <c r="L177" s="15">
        <v>-7560</v>
      </c>
      <c r="M177" s="15">
        <v>-7540</v>
      </c>
      <c r="N177" s="15">
        <v>-6915</v>
      </c>
      <c r="O177" s="15">
        <v>-10005</v>
      </c>
      <c r="P177" s="15">
        <v>-9472</v>
      </c>
      <c r="Q177" s="15">
        <v>-7155</v>
      </c>
      <c r="R177" s="15">
        <v>-21550</v>
      </c>
      <c r="S177" s="15">
        <v>-17673</v>
      </c>
    </row>
    <row r="178" spans="1:19" ht="15" x14ac:dyDescent="0.25">
      <c r="A178" s="14">
        <v>175</v>
      </c>
      <c r="B178" s="15">
        <v>-6915</v>
      </c>
      <c r="C178" s="15">
        <v>-8310</v>
      </c>
      <c r="D178" s="15">
        <v>-8201</v>
      </c>
      <c r="E178" s="15">
        <v>-8745</v>
      </c>
      <c r="F178" s="15">
        <v>-24675</v>
      </c>
      <c r="G178" s="15">
        <v>-22608</v>
      </c>
      <c r="H178" s="15">
        <v>-6915</v>
      </c>
      <c r="I178" s="15">
        <v>-7985</v>
      </c>
      <c r="J178" s="15">
        <v>-7923</v>
      </c>
      <c r="K178" s="15">
        <v>-6915</v>
      </c>
      <c r="L178" s="15">
        <v>-7560</v>
      </c>
      <c r="M178" s="15">
        <v>-7540</v>
      </c>
      <c r="N178" s="15">
        <v>-6915</v>
      </c>
      <c r="O178" s="15">
        <v>-10005</v>
      </c>
      <c r="P178" s="15">
        <v>-9466</v>
      </c>
      <c r="Q178" s="15">
        <v>-7155</v>
      </c>
      <c r="R178" s="15">
        <v>-21550</v>
      </c>
      <c r="S178" s="15">
        <v>-17673</v>
      </c>
    </row>
    <row r="179" spans="1:19" ht="15" x14ac:dyDescent="0.25">
      <c r="A179" s="14">
        <v>176</v>
      </c>
      <c r="B179" s="15">
        <v>-6915</v>
      </c>
      <c r="C179" s="15">
        <v>-8310</v>
      </c>
      <c r="D179" s="15">
        <v>-8192</v>
      </c>
      <c r="E179" s="15">
        <v>-8745</v>
      </c>
      <c r="F179" s="15">
        <v>-24675</v>
      </c>
      <c r="G179" s="15">
        <v>-22570</v>
      </c>
      <c r="H179" s="15">
        <v>-6915</v>
      </c>
      <c r="I179" s="15">
        <v>-7985</v>
      </c>
      <c r="J179" s="15">
        <v>-7921</v>
      </c>
      <c r="K179" s="15">
        <v>-6915</v>
      </c>
      <c r="L179" s="15">
        <v>-7560</v>
      </c>
      <c r="M179" s="15">
        <v>-7540</v>
      </c>
      <c r="N179" s="15">
        <v>-6915</v>
      </c>
      <c r="O179" s="15">
        <v>-9990</v>
      </c>
      <c r="P179" s="15">
        <v>-9456</v>
      </c>
      <c r="Q179" s="15">
        <v>-7155</v>
      </c>
      <c r="R179" s="15">
        <v>-21550</v>
      </c>
      <c r="S179" s="15">
        <v>-17656</v>
      </c>
    </row>
    <row r="180" spans="1:19" ht="15" x14ac:dyDescent="0.25">
      <c r="A180" s="14">
        <v>177</v>
      </c>
      <c r="B180" s="15">
        <v>-6915</v>
      </c>
      <c r="C180" s="15">
        <v>-8310</v>
      </c>
      <c r="D180" s="15">
        <v>-8176</v>
      </c>
      <c r="E180" s="15">
        <v>-8745</v>
      </c>
      <c r="F180" s="15">
        <v>-24675</v>
      </c>
      <c r="G180" s="15">
        <v>-22519</v>
      </c>
      <c r="H180" s="15">
        <v>-6915</v>
      </c>
      <c r="I180" s="15">
        <v>-7985</v>
      </c>
      <c r="J180" s="15">
        <v>-7918</v>
      </c>
      <c r="K180" s="15">
        <v>-6915</v>
      </c>
      <c r="L180" s="15">
        <v>-7560</v>
      </c>
      <c r="M180" s="15">
        <v>-7540</v>
      </c>
      <c r="N180" s="15">
        <v>-6915</v>
      </c>
      <c r="O180" s="15">
        <v>-9990</v>
      </c>
      <c r="P180" s="15">
        <v>-9444</v>
      </c>
      <c r="Q180" s="15">
        <v>-7155</v>
      </c>
      <c r="R180" s="15">
        <v>-21525</v>
      </c>
      <c r="S180" s="15">
        <v>-17575</v>
      </c>
    </row>
    <row r="181" spans="1:19" ht="15" x14ac:dyDescent="0.25">
      <c r="A181" s="14">
        <v>178</v>
      </c>
      <c r="B181" s="15">
        <v>-6915</v>
      </c>
      <c r="C181" s="15">
        <v>-8310</v>
      </c>
      <c r="D181" s="15">
        <v>-8155</v>
      </c>
      <c r="E181" s="15">
        <v>-8745</v>
      </c>
      <c r="F181" s="15">
        <v>-24675</v>
      </c>
      <c r="G181" s="15">
        <v>-22590</v>
      </c>
      <c r="H181" s="15">
        <v>-6915</v>
      </c>
      <c r="I181" s="15">
        <v>-7985</v>
      </c>
      <c r="J181" s="15">
        <v>-7915</v>
      </c>
      <c r="K181" s="15">
        <v>-6915</v>
      </c>
      <c r="L181" s="15">
        <v>-7560</v>
      </c>
      <c r="M181" s="15">
        <v>-7540</v>
      </c>
      <c r="N181" s="15">
        <v>-6915</v>
      </c>
      <c r="O181" s="15">
        <v>-9970</v>
      </c>
      <c r="P181" s="15">
        <v>-9421</v>
      </c>
      <c r="Q181" s="15">
        <v>-7155</v>
      </c>
      <c r="R181" s="15">
        <v>-21520</v>
      </c>
      <c r="S181" s="15">
        <v>-17569</v>
      </c>
    </row>
    <row r="182" spans="1:19" ht="15" x14ac:dyDescent="0.25">
      <c r="A182" s="14">
        <v>179</v>
      </c>
      <c r="B182" s="15">
        <v>-6915</v>
      </c>
      <c r="C182" s="15">
        <v>-8275</v>
      </c>
      <c r="D182" s="15">
        <v>-8134</v>
      </c>
      <c r="E182" s="15">
        <v>-8745</v>
      </c>
      <c r="F182" s="15">
        <v>-24675</v>
      </c>
      <c r="G182" s="15">
        <v>-22581</v>
      </c>
      <c r="H182" s="15">
        <v>-6915</v>
      </c>
      <c r="I182" s="15">
        <v>-7985</v>
      </c>
      <c r="J182" s="15">
        <v>-7912</v>
      </c>
      <c r="K182" s="15">
        <v>-6915</v>
      </c>
      <c r="L182" s="15">
        <v>-7560</v>
      </c>
      <c r="M182" s="15">
        <v>-7540</v>
      </c>
      <c r="N182" s="15">
        <v>-6915</v>
      </c>
      <c r="O182" s="15">
        <v>-9970</v>
      </c>
      <c r="P182" s="15">
        <v>-9393</v>
      </c>
      <c r="Q182" s="15">
        <v>-7155</v>
      </c>
      <c r="R182" s="15">
        <v>-21510</v>
      </c>
      <c r="S182" s="15">
        <v>-17569</v>
      </c>
    </row>
    <row r="183" spans="1:19" ht="15" x14ac:dyDescent="0.25">
      <c r="A183" s="14">
        <v>180</v>
      </c>
      <c r="B183" s="15">
        <v>-6915</v>
      </c>
      <c r="C183" s="15">
        <v>-8275</v>
      </c>
      <c r="D183" s="15">
        <v>-8117</v>
      </c>
      <c r="E183" s="15">
        <v>-8745</v>
      </c>
      <c r="F183" s="15">
        <v>-24675</v>
      </c>
      <c r="G183" s="15">
        <v>-22545</v>
      </c>
      <c r="H183" s="15">
        <v>-6915</v>
      </c>
      <c r="I183" s="15">
        <v>-7985</v>
      </c>
      <c r="J183" s="15">
        <v>-7909</v>
      </c>
      <c r="K183" s="15">
        <v>-6915</v>
      </c>
      <c r="L183" s="15">
        <v>-7560</v>
      </c>
      <c r="M183" s="15">
        <v>-7540</v>
      </c>
      <c r="N183" s="15">
        <v>-6915</v>
      </c>
      <c r="O183" s="15">
        <v>-9970</v>
      </c>
      <c r="P183" s="15">
        <v>-9341</v>
      </c>
      <c r="Q183" s="15">
        <v>-7155</v>
      </c>
      <c r="R183" s="15">
        <v>-21505</v>
      </c>
      <c r="S183" s="15">
        <v>-17525</v>
      </c>
    </row>
    <row r="184" spans="1:19" ht="15" x14ac:dyDescent="0.25">
      <c r="A184" s="14">
        <v>181</v>
      </c>
      <c r="B184" s="15">
        <v>-6565</v>
      </c>
      <c r="C184" s="15">
        <v>-8210</v>
      </c>
      <c r="D184" s="15">
        <v>-8103</v>
      </c>
      <c r="E184" s="15">
        <v>-8745</v>
      </c>
      <c r="F184" s="15">
        <v>-24675</v>
      </c>
      <c r="G184" s="15">
        <v>-22580</v>
      </c>
      <c r="H184" s="15">
        <v>-6565</v>
      </c>
      <c r="I184" s="15">
        <v>-7980</v>
      </c>
      <c r="J184" s="15">
        <v>-7899</v>
      </c>
      <c r="K184" s="15">
        <v>-6565</v>
      </c>
      <c r="L184" s="15">
        <v>-7560</v>
      </c>
      <c r="M184" s="15">
        <v>-7535</v>
      </c>
      <c r="N184" s="15">
        <v>-6565</v>
      </c>
      <c r="O184" s="15">
        <v>-9805</v>
      </c>
      <c r="P184" s="15">
        <v>-9312</v>
      </c>
      <c r="Q184" s="15">
        <v>-7155</v>
      </c>
      <c r="R184" s="15">
        <v>-21470</v>
      </c>
      <c r="S184" s="15">
        <v>-17380</v>
      </c>
    </row>
    <row r="185" spans="1:19" ht="15" x14ac:dyDescent="0.25">
      <c r="A185" s="14">
        <v>182</v>
      </c>
      <c r="B185" s="15">
        <v>-6565</v>
      </c>
      <c r="C185" s="15">
        <v>-8205</v>
      </c>
      <c r="D185" s="15">
        <v>-8098</v>
      </c>
      <c r="E185" s="15">
        <v>-8745</v>
      </c>
      <c r="F185" s="15">
        <v>-24675</v>
      </c>
      <c r="G185" s="15">
        <v>-22610</v>
      </c>
      <c r="H185" s="15">
        <v>-6565</v>
      </c>
      <c r="I185" s="15">
        <v>-7980</v>
      </c>
      <c r="J185" s="15">
        <v>-7896</v>
      </c>
      <c r="K185" s="15">
        <v>-6565</v>
      </c>
      <c r="L185" s="15">
        <v>-7560</v>
      </c>
      <c r="M185" s="15">
        <v>-7534</v>
      </c>
      <c r="N185" s="15">
        <v>-6565</v>
      </c>
      <c r="O185" s="15">
        <v>-9805</v>
      </c>
      <c r="P185" s="15">
        <v>-9309</v>
      </c>
      <c r="Q185" s="15">
        <v>-7155</v>
      </c>
      <c r="R185" s="15">
        <v>-21465</v>
      </c>
      <c r="S185" s="15">
        <v>-17304</v>
      </c>
    </row>
    <row r="186" spans="1:19" ht="15" x14ac:dyDescent="0.25">
      <c r="A186" s="14">
        <v>183</v>
      </c>
      <c r="B186" s="15">
        <v>-6565</v>
      </c>
      <c r="C186" s="15">
        <v>-8185</v>
      </c>
      <c r="D186" s="15">
        <v>-8095</v>
      </c>
      <c r="E186" s="15">
        <v>-8745</v>
      </c>
      <c r="F186" s="15">
        <v>-24810</v>
      </c>
      <c r="G186" s="15">
        <v>-22642</v>
      </c>
      <c r="H186" s="15">
        <v>-6565</v>
      </c>
      <c r="I186" s="15">
        <v>-7980</v>
      </c>
      <c r="J186" s="15">
        <v>-7893</v>
      </c>
      <c r="K186" s="15">
        <v>-6565</v>
      </c>
      <c r="L186" s="15">
        <v>-7560</v>
      </c>
      <c r="M186" s="15">
        <v>-7533</v>
      </c>
      <c r="N186" s="15">
        <v>-6565</v>
      </c>
      <c r="O186" s="15">
        <v>-9805</v>
      </c>
      <c r="P186" s="15">
        <v>-9301</v>
      </c>
      <c r="Q186" s="15">
        <v>-7155</v>
      </c>
      <c r="R186" s="15">
        <v>-21435</v>
      </c>
      <c r="S186" s="15">
        <v>-17234</v>
      </c>
    </row>
    <row r="187" spans="1:19" ht="15" x14ac:dyDescent="0.25">
      <c r="A187" s="14">
        <v>184</v>
      </c>
      <c r="B187" s="15">
        <v>-6565</v>
      </c>
      <c r="C187" s="15">
        <v>-8185</v>
      </c>
      <c r="D187" s="15">
        <v>-8090</v>
      </c>
      <c r="E187" s="15">
        <v>-8745</v>
      </c>
      <c r="F187" s="15">
        <v>-24675</v>
      </c>
      <c r="G187" s="15">
        <v>-22605</v>
      </c>
      <c r="H187" s="15">
        <v>-6565</v>
      </c>
      <c r="I187" s="15">
        <v>-7980</v>
      </c>
      <c r="J187" s="15">
        <v>-7887</v>
      </c>
      <c r="K187" s="15">
        <v>-6565</v>
      </c>
      <c r="L187" s="15">
        <v>-7560</v>
      </c>
      <c r="M187" s="15">
        <v>-7529</v>
      </c>
      <c r="N187" s="15">
        <v>-6565</v>
      </c>
      <c r="O187" s="15">
        <v>-9805</v>
      </c>
      <c r="P187" s="15">
        <v>-9275</v>
      </c>
      <c r="Q187" s="15">
        <v>-7155</v>
      </c>
      <c r="R187" s="15">
        <v>-21395</v>
      </c>
      <c r="S187" s="15">
        <v>-17211</v>
      </c>
    </row>
    <row r="188" spans="1:19" ht="15" x14ac:dyDescent="0.25">
      <c r="A188" s="14">
        <v>185</v>
      </c>
      <c r="B188" s="15">
        <v>-6565</v>
      </c>
      <c r="C188" s="15">
        <v>-8185</v>
      </c>
      <c r="D188" s="15">
        <v>-8087</v>
      </c>
      <c r="E188" s="15">
        <v>-8745</v>
      </c>
      <c r="F188" s="15">
        <v>-24675</v>
      </c>
      <c r="G188" s="15">
        <v>-22591</v>
      </c>
      <c r="H188" s="15">
        <v>-6565</v>
      </c>
      <c r="I188" s="15">
        <v>-7980</v>
      </c>
      <c r="J188" s="15">
        <v>-7884</v>
      </c>
      <c r="K188" s="15">
        <v>-6565</v>
      </c>
      <c r="L188" s="15">
        <v>-7560</v>
      </c>
      <c r="M188" s="15">
        <v>-7523</v>
      </c>
      <c r="N188" s="15">
        <v>-6565</v>
      </c>
      <c r="O188" s="15">
        <v>-9780</v>
      </c>
      <c r="P188" s="15">
        <v>-9256</v>
      </c>
      <c r="Q188" s="15">
        <v>-7155</v>
      </c>
      <c r="R188" s="15">
        <v>-21375</v>
      </c>
      <c r="S188" s="15">
        <v>-17097</v>
      </c>
    </row>
    <row r="189" spans="1:19" ht="15" x14ac:dyDescent="0.25">
      <c r="A189" s="14">
        <v>186</v>
      </c>
      <c r="B189" s="15">
        <v>-6565</v>
      </c>
      <c r="C189" s="15">
        <v>-8185</v>
      </c>
      <c r="D189" s="15">
        <v>-8083</v>
      </c>
      <c r="E189" s="15">
        <v>-8745</v>
      </c>
      <c r="F189" s="15">
        <v>-24675</v>
      </c>
      <c r="G189" s="15">
        <v>-22543</v>
      </c>
      <c r="H189" s="15">
        <v>-6565</v>
      </c>
      <c r="I189" s="15">
        <v>-7980</v>
      </c>
      <c r="J189" s="15">
        <v>-7881</v>
      </c>
      <c r="K189" s="15">
        <v>-6565</v>
      </c>
      <c r="L189" s="15">
        <v>-7560</v>
      </c>
      <c r="M189" s="15">
        <v>-7516</v>
      </c>
      <c r="N189" s="15">
        <v>-6565</v>
      </c>
      <c r="O189" s="15">
        <v>-9730</v>
      </c>
      <c r="P189" s="15">
        <v>-9235</v>
      </c>
      <c r="Q189" s="15">
        <v>-7155</v>
      </c>
      <c r="R189" s="15">
        <v>-21340</v>
      </c>
      <c r="S189" s="15">
        <v>-17017</v>
      </c>
    </row>
    <row r="190" spans="1:19" ht="15" x14ac:dyDescent="0.25">
      <c r="A190" s="14">
        <v>187</v>
      </c>
      <c r="B190" s="15">
        <v>-6565</v>
      </c>
      <c r="C190" s="15">
        <v>-8185</v>
      </c>
      <c r="D190" s="15">
        <v>-8073</v>
      </c>
      <c r="E190" s="15">
        <v>-8745</v>
      </c>
      <c r="F190" s="15">
        <v>-24675</v>
      </c>
      <c r="G190" s="15">
        <v>-22531</v>
      </c>
      <c r="H190" s="15">
        <v>-6565</v>
      </c>
      <c r="I190" s="15">
        <v>-7980</v>
      </c>
      <c r="J190" s="15">
        <v>-7877</v>
      </c>
      <c r="K190" s="15">
        <v>-6565</v>
      </c>
      <c r="L190" s="15">
        <v>-7560</v>
      </c>
      <c r="M190" s="15">
        <v>-7507</v>
      </c>
      <c r="N190" s="15">
        <v>-6565</v>
      </c>
      <c r="O190" s="15">
        <v>-9730</v>
      </c>
      <c r="P190" s="15">
        <v>-9220</v>
      </c>
      <c r="Q190" s="15">
        <v>-7155</v>
      </c>
      <c r="R190" s="15">
        <v>-21325</v>
      </c>
      <c r="S190" s="15">
        <v>-16874</v>
      </c>
    </row>
    <row r="191" spans="1:19" ht="15" x14ac:dyDescent="0.25">
      <c r="A191" s="14">
        <v>188</v>
      </c>
      <c r="B191" s="15">
        <v>-6565</v>
      </c>
      <c r="C191" s="15">
        <v>-8185</v>
      </c>
      <c r="D191" s="15">
        <v>-8062</v>
      </c>
      <c r="E191" s="15">
        <v>-8745</v>
      </c>
      <c r="F191" s="15">
        <v>-24675</v>
      </c>
      <c r="G191" s="15">
        <v>-22550</v>
      </c>
      <c r="H191" s="15">
        <v>-6565</v>
      </c>
      <c r="I191" s="15">
        <v>-7980</v>
      </c>
      <c r="J191" s="15">
        <v>-7874</v>
      </c>
      <c r="K191" s="15">
        <v>-6565</v>
      </c>
      <c r="L191" s="15">
        <v>-7560</v>
      </c>
      <c r="M191" s="15">
        <v>-7498</v>
      </c>
      <c r="N191" s="15">
        <v>-6565</v>
      </c>
      <c r="O191" s="15">
        <v>-9695</v>
      </c>
      <c r="P191" s="15">
        <v>-9184</v>
      </c>
      <c r="Q191" s="15">
        <v>-7155</v>
      </c>
      <c r="R191" s="15">
        <v>-21305</v>
      </c>
      <c r="S191" s="15">
        <v>-16830</v>
      </c>
    </row>
    <row r="192" spans="1:19" ht="15" x14ac:dyDescent="0.25">
      <c r="A192" s="14">
        <v>189</v>
      </c>
      <c r="B192" s="15">
        <v>-6565</v>
      </c>
      <c r="C192" s="15">
        <v>-8185</v>
      </c>
      <c r="D192" s="15">
        <v>-8051</v>
      </c>
      <c r="E192" s="15">
        <v>-8745</v>
      </c>
      <c r="F192" s="15">
        <v>-24675</v>
      </c>
      <c r="G192" s="15">
        <v>-22539</v>
      </c>
      <c r="H192" s="15">
        <v>-6565</v>
      </c>
      <c r="I192" s="15">
        <v>-7960</v>
      </c>
      <c r="J192" s="15">
        <v>-7870</v>
      </c>
      <c r="K192" s="15">
        <v>-6565</v>
      </c>
      <c r="L192" s="15">
        <v>-7560</v>
      </c>
      <c r="M192" s="15">
        <v>-7488</v>
      </c>
      <c r="N192" s="15">
        <v>-6565</v>
      </c>
      <c r="O192" s="15">
        <v>-9695</v>
      </c>
      <c r="P192" s="15">
        <v>-9151</v>
      </c>
      <c r="Q192" s="15">
        <v>-7155</v>
      </c>
      <c r="R192" s="15">
        <v>-21285</v>
      </c>
      <c r="S192" s="15">
        <v>-16746</v>
      </c>
    </row>
    <row r="193" spans="1:19" ht="15" x14ac:dyDescent="0.25">
      <c r="A193" s="14">
        <v>190</v>
      </c>
      <c r="B193" s="15">
        <v>-6565</v>
      </c>
      <c r="C193" s="15">
        <v>-8135</v>
      </c>
      <c r="D193" s="15">
        <v>-8043</v>
      </c>
      <c r="E193" s="15">
        <v>-8745</v>
      </c>
      <c r="F193" s="15">
        <v>-24675</v>
      </c>
      <c r="G193" s="15">
        <v>-22536</v>
      </c>
      <c r="H193" s="15">
        <v>-6565</v>
      </c>
      <c r="I193" s="15">
        <v>-7960</v>
      </c>
      <c r="J193" s="15">
        <v>-7868</v>
      </c>
      <c r="K193" s="15">
        <v>-6565</v>
      </c>
      <c r="L193" s="15">
        <v>-7560</v>
      </c>
      <c r="M193" s="15">
        <v>-7477</v>
      </c>
      <c r="N193" s="15">
        <v>-6565</v>
      </c>
      <c r="O193" s="15">
        <v>-9590</v>
      </c>
      <c r="P193" s="15">
        <v>-9110</v>
      </c>
      <c r="Q193" s="15">
        <v>-7155</v>
      </c>
      <c r="R193" s="15">
        <v>-21270</v>
      </c>
      <c r="S193" s="15">
        <v>-16710</v>
      </c>
    </row>
    <row r="194" spans="1:19" ht="15" x14ac:dyDescent="0.25">
      <c r="A194" s="14">
        <v>191</v>
      </c>
      <c r="B194" s="15">
        <v>-6565</v>
      </c>
      <c r="C194" s="15">
        <v>-8135</v>
      </c>
      <c r="D194" s="15">
        <v>-8039</v>
      </c>
      <c r="E194" s="15">
        <v>-8745</v>
      </c>
      <c r="F194" s="15">
        <v>-24675</v>
      </c>
      <c r="G194" s="15">
        <v>-22521</v>
      </c>
      <c r="H194" s="15">
        <v>-6565</v>
      </c>
      <c r="I194" s="15">
        <v>-7960</v>
      </c>
      <c r="J194" s="15">
        <v>-7865</v>
      </c>
      <c r="K194" s="15">
        <v>-6565</v>
      </c>
      <c r="L194" s="15">
        <v>-7560</v>
      </c>
      <c r="M194" s="15">
        <v>-7467</v>
      </c>
      <c r="N194" s="15">
        <v>-6565</v>
      </c>
      <c r="O194" s="15">
        <v>-9525</v>
      </c>
      <c r="P194" s="15">
        <v>-9082</v>
      </c>
      <c r="Q194" s="15">
        <v>-7155</v>
      </c>
      <c r="R194" s="15">
        <v>-21265</v>
      </c>
      <c r="S194" s="15">
        <v>-16592</v>
      </c>
    </row>
    <row r="195" spans="1:19" ht="15" x14ac:dyDescent="0.25">
      <c r="A195" s="14">
        <v>192</v>
      </c>
      <c r="B195" s="15">
        <v>-6565</v>
      </c>
      <c r="C195" s="15">
        <v>-8135</v>
      </c>
      <c r="D195" s="15">
        <v>-8035</v>
      </c>
      <c r="E195" s="15">
        <v>-8745</v>
      </c>
      <c r="F195" s="15">
        <v>-24675</v>
      </c>
      <c r="G195" s="15">
        <v>-22446</v>
      </c>
      <c r="H195" s="15">
        <v>-6565</v>
      </c>
      <c r="I195" s="15">
        <v>-7960</v>
      </c>
      <c r="J195" s="15">
        <v>-7863</v>
      </c>
      <c r="K195" s="15">
        <v>-6565</v>
      </c>
      <c r="L195" s="15">
        <v>-7560</v>
      </c>
      <c r="M195" s="15">
        <v>-7457</v>
      </c>
      <c r="N195" s="15">
        <v>-6565</v>
      </c>
      <c r="O195" s="15">
        <v>-9525</v>
      </c>
      <c r="P195" s="15">
        <v>-9071</v>
      </c>
      <c r="Q195" s="15">
        <v>-7155</v>
      </c>
      <c r="R195" s="15">
        <v>-21245</v>
      </c>
      <c r="S195" s="15">
        <v>-16548</v>
      </c>
    </row>
    <row r="196" spans="1:19" ht="15" x14ac:dyDescent="0.25">
      <c r="A196" s="14">
        <v>193</v>
      </c>
      <c r="B196" s="15">
        <v>-6565</v>
      </c>
      <c r="C196" s="15">
        <v>-8115</v>
      </c>
      <c r="D196" s="15">
        <v>-8032</v>
      </c>
      <c r="E196" s="15">
        <v>-8745</v>
      </c>
      <c r="F196" s="15">
        <v>-24675</v>
      </c>
      <c r="G196" s="15">
        <v>-22428</v>
      </c>
      <c r="H196" s="15">
        <v>-6565</v>
      </c>
      <c r="I196" s="15">
        <v>-7925</v>
      </c>
      <c r="J196" s="15">
        <v>-7862</v>
      </c>
      <c r="K196" s="15">
        <v>-6565</v>
      </c>
      <c r="L196" s="15">
        <v>-7560</v>
      </c>
      <c r="M196" s="15">
        <v>-7447</v>
      </c>
      <c r="N196" s="15">
        <v>-6565</v>
      </c>
      <c r="O196" s="15">
        <v>-9525</v>
      </c>
      <c r="P196" s="15">
        <v>-9048</v>
      </c>
      <c r="Q196" s="15">
        <v>-7155</v>
      </c>
      <c r="R196" s="15">
        <v>-21240</v>
      </c>
      <c r="S196" s="15">
        <v>-16456</v>
      </c>
    </row>
    <row r="197" spans="1:19" ht="15" x14ac:dyDescent="0.25">
      <c r="A197" s="14">
        <v>194</v>
      </c>
      <c r="B197" s="15">
        <v>-6565</v>
      </c>
      <c r="C197" s="15">
        <v>-8115</v>
      </c>
      <c r="D197" s="15">
        <v>-8032</v>
      </c>
      <c r="E197" s="15">
        <v>-8745</v>
      </c>
      <c r="F197" s="15">
        <v>-24675</v>
      </c>
      <c r="G197" s="15">
        <v>-22544</v>
      </c>
      <c r="H197" s="15">
        <v>-6565</v>
      </c>
      <c r="I197" s="15">
        <v>-7925</v>
      </c>
      <c r="J197" s="15">
        <v>-7861</v>
      </c>
      <c r="K197" s="15">
        <v>-6565</v>
      </c>
      <c r="L197" s="15">
        <v>-7560</v>
      </c>
      <c r="M197" s="15">
        <v>-7436</v>
      </c>
      <c r="N197" s="15">
        <v>-6565</v>
      </c>
      <c r="O197" s="15">
        <v>-9405</v>
      </c>
      <c r="P197" s="15">
        <v>-9005</v>
      </c>
      <c r="Q197" s="15">
        <v>-7155</v>
      </c>
      <c r="R197" s="15">
        <v>-21230</v>
      </c>
      <c r="S197" s="15">
        <v>-16420</v>
      </c>
    </row>
    <row r="198" spans="1:19" ht="15" x14ac:dyDescent="0.25">
      <c r="A198" s="14">
        <v>195</v>
      </c>
      <c r="B198" s="15">
        <v>-6565</v>
      </c>
      <c r="C198" s="15">
        <v>-8115</v>
      </c>
      <c r="D198" s="15">
        <v>-8032</v>
      </c>
      <c r="E198" s="15">
        <v>-8745</v>
      </c>
      <c r="F198" s="15">
        <v>-24675</v>
      </c>
      <c r="G198" s="15">
        <v>-22520</v>
      </c>
      <c r="H198" s="15">
        <v>-6565</v>
      </c>
      <c r="I198" s="15">
        <v>-7925</v>
      </c>
      <c r="J198" s="15">
        <v>-7860</v>
      </c>
      <c r="K198" s="15">
        <v>-6565</v>
      </c>
      <c r="L198" s="15">
        <v>-7560</v>
      </c>
      <c r="M198" s="15">
        <v>-7426</v>
      </c>
      <c r="N198" s="15">
        <v>-6565</v>
      </c>
      <c r="O198" s="15">
        <v>-9395</v>
      </c>
      <c r="P198" s="15">
        <v>-8998</v>
      </c>
      <c r="Q198" s="15">
        <v>-7155</v>
      </c>
      <c r="R198" s="15">
        <v>-21205</v>
      </c>
      <c r="S198" s="15">
        <v>-16256</v>
      </c>
    </row>
    <row r="199" spans="1:19" ht="15" x14ac:dyDescent="0.25">
      <c r="A199" s="14">
        <v>196</v>
      </c>
      <c r="B199" s="15">
        <v>-6565</v>
      </c>
      <c r="C199" s="15">
        <v>-8115</v>
      </c>
      <c r="D199" s="15">
        <v>-8032</v>
      </c>
      <c r="E199" s="15">
        <v>-8745</v>
      </c>
      <c r="F199" s="15">
        <v>-24675</v>
      </c>
      <c r="G199" s="15">
        <v>-22574</v>
      </c>
      <c r="H199" s="15">
        <v>-6565</v>
      </c>
      <c r="I199" s="15">
        <v>-7925</v>
      </c>
      <c r="J199" s="15">
        <v>-7859</v>
      </c>
      <c r="K199" s="15">
        <v>-6565</v>
      </c>
      <c r="L199" s="15">
        <v>-7560</v>
      </c>
      <c r="M199" s="15">
        <v>-7416</v>
      </c>
      <c r="N199" s="15">
        <v>-6565</v>
      </c>
      <c r="O199" s="15">
        <v>-9395</v>
      </c>
      <c r="P199" s="15">
        <v>-8996</v>
      </c>
      <c r="Q199" s="15">
        <v>-7155</v>
      </c>
      <c r="R199" s="15">
        <v>-21095</v>
      </c>
      <c r="S199" s="15">
        <v>-15937</v>
      </c>
    </row>
    <row r="200" spans="1:19" ht="15" x14ac:dyDescent="0.25">
      <c r="A200" s="14">
        <v>197</v>
      </c>
      <c r="B200" s="15">
        <v>-6565</v>
      </c>
      <c r="C200" s="15">
        <v>-8115</v>
      </c>
      <c r="D200" s="15">
        <v>-8032</v>
      </c>
      <c r="E200" s="15">
        <v>-8745</v>
      </c>
      <c r="F200" s="15">
        <v>-24675</v>
      </c>
      <c r="G200" s="15">
        <v>-22543</v>
      </c>
      <c r="H200" s="15">
        <v>-6565</v>
      </c>
      <c r="I200" s="15">
        <v>-7925</v>
      </c>
      <c r="J200" s="15">
        <v>-7859</v>
      </c>
      <c r="K200" s="15">
        <v>-6565</v>
      </c>
      <c r="L200" s="15">
        <v>-7560</v>
      </c>
      <c r="M200" s="15">
        <v>-7406</v>
      </c>
      <c r="N200" s="15">
        <v>-6565</v>
      </c>
      <c r="O200" s="15">
        <v>-9395</v>
      </c>
      <c r="P200" s="15">
        <v>-8988</v>
      </c>
      <c r="Q200" s="15">
        <v>-7155</v>
      </c>
      <c r="R200" s="15">
        <v>-21065</v>
      </c>
      <c r="S200" s="15">
        <v>-15886</v>
      </c>
    </row>
    <row r="201" spans="1:19" ht="15" x14ac:dyDescent="0.25">
      <c r="A201" s="14">
        <v>198</v>
      </c>
      <c r="B201" s="15">
        <v>-6565</v>
      </c>
      <c r="C201" s="15">
        <v>-8115</v>
      </c>
      <c r="D201" s="15">
        <v>-8030</v>
      </c>
      <c r="E201" s="15">
        <v>-8745</v>
      </c>
      <c r="F201" s="15">
        <v>-24675</v>
      </c>
      <c r="G201" s="15">
        <v>-22605</v>
      </c>
      <c r="H201" s="15">
        <v>-6565</v>
      </c>
      <c r="I201" s="15">
        <v>-7925</v>
      </c>
      <c r="J201" s="15">
        <v>-7856</v>
      </c>
      <c r="K201" s="15">
        <v>-6565</v>
      </c>
      <c r="L201" s="15">
        <v>-7560</v>
      </c>
      <c r="M201" s="15">
        <v>-7395</v>
      </c>
      <c r="N201" s="15">
        <v>-6565</v>
      </c>
      <c r="O201" s="15">
        <v>-9385</v>
      </c>
      <c r="P201" s="15">
        <v>-8978</v>
      </c>
      <c r="Q201" s="15">
        <v>-7155</v>
      </c>
      <c r="R201" s="15">
        <v>-21045</v>
      </c>
      <c r="S201" s="15">
        <v>-15836</v>
      </c>
    </row>
    <row r="202" spans="1:19" ht="15" x14ac:dyDescent="0.25">
      <c r="A202" s="14">
        <v>199</v>
      </c>
      <c r="B202" s="15">
        <v>-6565</v>
      </c>
      <c r="C202" s="15">
        <v>-8115</v>
      </c>
      <c r="D202" s="15">
        <v>-8030</v>
      </c>
      <c r="E202" s="15">
        <v>-8745</v>
      </c>
      <c r="F202" s="15">
        <v>-24675</v>
      </c>
      <c r="G202" s="15">
        <v>-22498</v>
      </c>
      <c r="H202" s="15">
        <v>-6565</v>
      </c>
      <c r="I202" s="15">
        <v>-7925</v>
      </c>
      <c r="J202" s="15">
        <v>-7855</v>
      </c>
      <c r="K202" s="15">
        <v>-6565</v>
      </c>
      <c r="L202" s="15">
        <v>-7560</v>
      </c>
      <c r="M202" s="15">
        <v>-7385</v>
      </c>
      <c r="N202" s="15">
        <v>-6565</v>
      </c>
      <c r="O202" s="15">
        <v>-9385</v>
      </c>
      <c r="P202" s="15">
        <v>-8975</v>
      </c>
      <c r="Q202" s="15">
        <v>-7155</v>
      </c>
      <c r="R202" s="15">
        <v>-21045</v>
      </c>
      <c r="S202" s="15">
        <v>-15836</v>
      </c>
    </row>
    <row r="203" spans="1:19" ht="15" x14ac:dyDescent="0.25">
      <c r="A203" s="14">
        <v>200</v>
      </c>
      <c r="B203" s="15">
        <v>-6565</v>
      </c>
      <c r="C203" s="15">
        <v>-8115</v>
      </c>
      <c r="D203" s="15">
        <v>-8030</v>
      </c>
      <c r="E203" s="15">
        <v>-8745</v>
      </c>
      <c r="F203" s="15">
        <v>-24675</v>
      </c>
      <c r="G203" s="15">
        <v>-22506</v>
      </c>
      <c r="H203" s="15">
        <v>-6565</v>
      </c>
      <c r="I203" s="15">
        <v>-7925</v>
      </c>
      <c r="J203" s="15">
        <v>-7854</v>
      </c>
      <c r="K203" s="15">
        <v>-6565</v>
      </c>
      <c r="L203" s="15">
        <v>-7560</v>
      </c>
      <c r="M203" s="15">
        <v>-7375</v>
      </c>
      <c r="N203" s="15">
        <v>-6565</v>
      </c>
      <c r="O203" s="15">
        <v>-9385</v>
      </c>
      <c r="P203" s="15">
        <v>-8968</v>
      </c>
      <c r="Q203" s="15">
        <v>-7155</v>
      </c>
      <c r="R203" s="15">
        <v>-20990</v>
      </c>
      <c r="S203" s="15">
        <v>-15666</v>
      </c>
    </row>
    <row r="204" spans="1:19" ht="15" x14ac:dyDescent="0.25">
      <c r="A204" s="14">
        <v>201</v>
      </c>
      <c r="B204" s="15">
        <v>-6565</v>
      </c>
      <c r="C204" s="15">
        <v>-8115</v>
      </c>
      <c r="D204" s="15">
        <v>-8030</v>
      </c>
      <c r="E204" s="15">
        <v>-8745</v>
      </c>
      <c r="F204" s="15">
        <v>-24675</v>
      </c>
      <c r="G204" s="15">
        <v>-22516</v>
      </c>
      <c r="H204" s="15">
        <v>-6565</v>
      </c>
      <c r="I204" s="15">
        <v>-7925</v>
      </c>
      <c r="J204" s="15">
        <v>-7853</v>
      </c>
      <c r="K204" s="15">
        <v>-6565</v>
      </c>
      <c r="L204" s="15">
        <v>-7560</v>
      </c>
      <c r="M204" s="15">
        <v>-7365</v>
      </c>
      <c r="N204" s="15">
        <v>-6565</v>
      </c>
      <c r="O204" s="15">
        <v>-9385</v>
      </c>
      <c r="P204" s="15">
        <v>-8956</v>
      </c>
      <c r="Q204" s="15">
        <v>-7155</v>
      </c>
      <c r="R204" s="15">
        <v>-20990</v>
      </c>
      <c r="S204" s="15">
        <v>-15634</v>
      </c>
    </row>
    <row r="205" spans="1:19" ht="15" x14ac:dyDescent="0.25">
      <c r="A205" s="14">
        <v>202</v>
      </c>
      <c r="B205" s="15">
        <v>-6565</v>
      </c>
      <c r="C205" s="15">
        <v>-8115</v>
      </c>
      <c r="D205" s="15">
        <v>-8030</v>
      </c>
      <c r="E205" s="15">
        <v>-8745</v>
      </c>
      <c r="F205" s="15">
        <v>-24675</v>
      </c>
      <c r="G205" s="15">
        <v>-22506</v>
      </c>
      <c r="H205" s="15">
        <v>-6565</v>
      </c>
      <c r="I205" s="15">
        <v>-7915</v>
      </c>
      <c r="J205" s="15">
        <v>-7852</v>
      </c>
      <c r="K205" s="15">
        <v>-6565</v>
      </c>
      <c r="L205" s="15">
        <v>-7560</v>
      </c>
      <c r="M205" s="15">
        <v>-7354</v>
      </c>
      <c r="N205" s="15">
        <v>-6565</v>
      </c>
      <c r="O205" s="15">
        <v>-9360</v>
      </c>
      <c r="P205" s="15">
        <v>-8933</v>
      </c>
      <c r="Q205" s="15">
        <v>-7155</v>
      </c>
      <c r="R205" s="15">
        <v>-20800</v>
      </c>
      <c r="S205" s="15">
        <v>-15406</v>
      </c>
    </row>
    <row r="206" spans="1:19" ht="15" x14ac:dyDescent="0.25">
      <c r="A206" s="14">
        <v>203</v>
      </c>
      <c r="B206" s="15">
        <v>-6565</v>
      </c>
      <c r="C206" s="15">
        <v>-8115</v>
      </c>
      <c r="D206" s="15">
        <v>-8029</v>
      </c>
      <c r="E206" s="15">
        <v>-8745</v>
      </c>
      <c r="F206" s="15">
        <v>-24675</v>
      </c>
      <c r="G206" s="15">
        <v>-22473</v>
      </c>
      <c r="H206" s="15">
        <v>-6565</v>
      </c>
      <c r="I206" s="15">
        <v>-7915</v>
      </c>
      <c r="J206" s="15">
        <v>-7850</v>
      </c>
      <c r="K206" s="15">
        <v>-6565</v>
      </c>
      <c r="L206" s="15">
        <v>-7425</v>
      </c>
      <c r="M206" s="15">
        <v>-7349</v>
      </c>
      <c r="N206" s="15">
        <v>-6565</v>
      </c>
      <c r="O206" s="15">
        <v>-9360</v>
      </c>
      <c r="P206" s="15">
        <v>-8900</v>
      </c>
      <c r="Q206" s="15">
        <v>-6630</v>
      </c>
      <c r="R206" s="15">
        <v>-20665</v>
      </c>
      <c r="S206" s="15">
        <v>-15244</v>
      </c>
    </row>
    <row r="207" spans="1:19" ht="15" x14ac:dyDescent="0.25">
      <c r="A207" s="14">
        <v>204</v>
      </c>
      <c r="B207" s="15">
        <v>-6565</v>
      </c>
      <c r="C207" s="15">
        <v>-8115</v>
      </c>
      <c r="D207" s="15">
        <v>-8028</v>
      </c>
      <c r="E207" s="15">
        <v>-8745</v>
      </c>
      <c r="F207" s="15">
        <v>-24675</v>
      </c>
      <c r="G207" s="15">
        <v>-22544</v>
      </c>
      <c r="H207" s="15">
        <v>-6565</v>
      </c>
      <c r="I207" s="15">
        <v>-7915</v>
      </c>
      <c r="J207" s="15">
        <v>-7849</v>
      </c>
      <c r="K207" s="15">
        <v>-6565</v>
      </c>
      <c r="L207" s="15">
        <v>-7425</v>
      </c>
      <c r="M207" s="15">
        <v>-7346</v>
      </c>
      <c r="N207" s="15">
        <v>-6565</v>
      </c>
      <c r="O207" s="15">
        <v>-9250</v>
      </c>
      <c r="P207" s="15">
        <v>-8873</v>
      </c>
      <c r="Q207" s="15">
        <v>-6630</v>
      </c>
      <c r="R207" s="15">
        <v>-20365</v>
      </c>
      <c r="S207" s="15">
        <v>-15161</v>
      </c>
    </row>
    <row r="208" spans="1:19" ht="15" x14ac:dyDescent="0.25">
      <c r="A208" s="14">
        <v>205</v>
      </c>
      <c r="B208" s="15">
        <v>-6565</v>
      </c>
      <c r="C208" s="15">
        <v>-8115</v>
      </c>
      <c r="D208" s="15">
        <v>-8027</v>
      </c>
      <c r="E208" s="15">
        <v>-8745</v>
      </c>
      <c r="F208" s="15">
        <v>-24675</v>
      </c>
      <c r="G208" s="15">
        <v>-22518</v>
      </c>
      <c r="H208" s="15">
        <v>-6565</v>
      </c>
      <c r="I208" s="15">
        <v>-7910</v>
      </c>
      <c r="J208" s="15">
        <v>-7848</v>
      </c>
      <c r="K208" s="15">
        <v>-6565</v>
      </c>
      <c r="L208" s="15">
        <v>-7425</v>
      </c>
      <c r="M208" s="15">
        <v>-7342</v>
      </c>
      <c r="N208" s="15">
        <v>-6565</v>
      </c>
      <c r="O208" s="15">
        <v>-9235</v>
      </c>
      <c r="P208" s="15">
        <v>-8864</v>
      </c>
      <c r="Q208" s="15">
        <v>-6630</v>
      </c>
      <c r="R208" s="15">
        <v>-20260</v>
      </c>
      <c r="S208" s="15">
        <v>-14930</v>
      </c>
    </row>
    <row r="209" spans="1:19" ht="15" x14ac:dyDescent="0.25">
      <c r="A209" s="14">
        <v>206</v>
      </c>
      <c r="B209" s="15">
        <v>-6565</v>
      </c>
      <c r="C209" s="15">
        <v>-8115</v>
      </c>
      <c r="D209" s="15">
        <v>-8026</v>
      </c>
      <c r="E209" s="15">
        <v>-8745</v>
      </c>
      <c r="F209" s="15">
        <v>-24675</v>
      </c>
      <c r="G209" s="15">
        <v>-22547</v>
      </c>
      <c r="H209" s="15">
        <v>-6565</v>
      </c>
      <c r="I209" s="15">
        <v>-7910</v>
      </c>
      <c r="J209" s="15">
        <v>-7846</v>
      </c>
      <c r="K209" s="15">
        <v>-6565</v>
      </c>
      <c r="L209" s="15">
        <v>-7355</v>
      </c>
      <c r="M209" s="15">
        <v>-7341</v>
      </c>
      <c r="N209" s="15">
        <v>-6565</v>
      </c>
      <c r="O209" s="15">
        <v>-9235</v>
      </c>
      <c r="P209" s="15">
        <v>-8857</v>
      </c>
      <c r="Q209" s="15">
        <v>-6630</v>
      </c>
      <c r="R209" s="15">
        <v>-20010</v>
      </c>
      <c r="S209" s="15">
        <v>-14873</v>
      </c>
    </row>
    <row r="210" spans="1:19" ht="15" x14ac:dyDescent="0.25">
      <c r="A210" s="14">
        <v>207</v>
      </c>
      <c r="B210" s="15">
        <v>-6565</v>
      </c>
      <c r="C210" s="15">
        <v>-8110</v>
      </c>
      <c r="D210" s="15">
        <v>-8026</v>
      </c>
      <c r="E210" s="15">
        <v>-8145</v>
      </c>
      <c r="F210" s="15">
        <v>-24675</v>
      </c>
      <c r="G210" s="15">
        <v>-22486</v>
      </c>
      <c r="H210" s="15">
        <v>-6565</v>
      </c>
      <c r="I210" s="15">
        <v>-7910</v>
      </c>
      <c r="J210" s="15">
        <v>-7845</v>
      </c>
      <c r="K210" s="15">
        <v>-6565</v>
      </c>
      <c r="L210" s="15">
        <v>-7355</v>
      </c>
      <c r="M210" s="15">
        <v>-7341</v>
      </c>
      <c r="N210" s="15">
        <v>-6565</v>
      </c>
      <c r="O210" s="15">
        <v>-9235</v>
      </c>
      <c r="P210" s="15">
        <v>-8843</v>
      </c>
      <c r="Q210" s="15">
        <v>-6630</v>
      </c>
      <c r="R210" s="15">
        <v>-19790</v>
      </c>
      <c r="S210" s="15">
        <v>-14688</v>
      </c>
    </row>
    <row r="211" spans="1:19" ht="15" x14ac:dyDescent="0.25">
      <c r="A211" s="14">
        <v>208</v>
      </c>
      <c r="B211" s="15">
        <v>-6565</v>
      </c>
      <c r="C211" s="15">
        <v>-8110</v>
      </c>
      <c r="D211" s="15">
        <v>-8026</v>
      </c>
      <c r="E211" s="15">
        <v>-8145</v>
      </c>
      <c r="F211" s="15">
        <v>-24675</v>
      </c>
      <c r="G211" s="15">
        <v>-22477</v>
      </c>
      <c r="H211" s="15">
        <v>-6565</v>
      </c>
      <c r="I211" s="15">
        <v>-7910</v>
      </c>
      <c r="J211" s="15">
        <v>-7844</v>
      </c>
      <c r="K211" s="15">
        <v>-6565</v>
      </c>
      <c r="L211" s="15">
        <v>-7355</v>
      </c>
      <c r="M211" s="15">
        <v>-7341</v>
      </c>
      <c r="N211" s="15">
        <v>-6565</v>
      </c>
      <c r="O211" s="15">
        <v>-9235</v>
      </c>
      <c r="P211" s="15">
        <v>-8815</v>
      </c>
      <c r="Q211" s="15">
        <v>-6630</v>
      </c>
      <c r="R211" s="15">
        <v>-19750</v>
      </c>
      <c r="S211" s="15">
        <v>-14593</v>
      </c>
    </row>
    <row r="212" spans="1:19" ht="15" x14ac:dyDescent="0.25">
      <c r="A212" s="14">
        <v>209</v>
      </c>
      <c r="B212" s="15">
        <v>-6565</v>
      </c>
      <c r="C212" s="15">
        <v>-8110</v>
      </c>
      <c r="D212" s="15">
        <v>-8025</v>
      </c>
      <c r="E212" s="15">
        <v>-8145</v>
      </c>
      <c r="F212" s="15">
        <v>-24675</v>
      </c>
      <c r="G212" s="15">
        <v>-22402</v>
      </c>
      <c r="H212" s="15">
        <v>-6565</v>
      </c>
      <c r="I212" s="15">
        <v>-7910</v>
      </c>
      <c r="J212" s="15">
        <v>-7843</v>
      </c>
      <c r="K212" s="15">
        <v>-6565</v>
      </c>
      <c r="L212" s="15">
        <v>-7355</v>
      </c>
      <c r="M212" s="15">
        <v>-7341</v>
      </c>
      <c r="N212" s="15">
        <v>-6565</v>
      </c>
      <c r="O212" s="15">
        <v>-9165</v>
      </c>
      <c r="P212" s="15">
        <v>-8771</v>
      </c>
      <c r="Q212" s="15">
        <v>-6630</v>
      </c>
      <c r="R212" s="15">
        <v>-19645</v>
      </c>
      <c r="S212" s="15">
        <v>-14411</v>
      </c>
    </row>
    <row r="213" spans="1:19" ht="15" x14ac:dyDescent="0.25">
      <c r="A213" s="14">
        <v>210</v>
      </c>
      <c r="B213" s="15">
        <v>-6565</v>
      </c>
      <c r="C213" s="15">
        <v>-8110</v>
      </c>
      <c r="D213" s="15">
        <v>-8025</v>
      </c>
      <c r="E213" s="15">
        <v>-8145</v>
      </c>
      <c r="F213" s="15">
        <v>-24675</v>
      </c>
      <c r="G213" s="15">
        <v>-22450</v>
      </c>
      <c r="H213" s="15">
        <v>-6565</v>
      </c>
      <c r="I213" s="15">
        <v>-7910</v>
      </c>
      <c r="J213" s="15">
        <v>-7841</v>
      </c>
      <c r="K213" s="15">
        <v>-6565</v>
      </c>
      <c r="L213" s="15">
        <v>-7355</v>
      </c>
      <c r="M213" s="15">
        <v>-7341</v>
      </c>
      <c r="N213" s="15">
        <v>-6565</v>
      </c>
      <c r="O213" s="15">
        <v>-9165</v>
      </c>
      <c r="P213" s="15">
        <v>-8718</v>
      </c>
      <c r="Q213" s="15">
        <v>-6630</v>
      </c>
      <c r="R213" s="15">
        <v>-19555</v>
      </c>
      <c r="S213" s="15">
        <v>-14383</v>
      </c>
    </row>
    <row r="214" spans="1:19" ht="15" x14ac:dyDescent="0.25">
      <c r="A214" s="14">
        <v>211</v>
      </c>
      <c r="B214" s="15">
        <v>-6565</v>
      </c>
      <c r="C214" s="15">
        <v>-8110</v>
      </c>
      <c r="D214" s="15">
        <v>-8024</v>
      </c>
      <c r="E214" s="15">
        <v>-8145</v>
      </c>
      <c r="F214" s="15">
        <v>-24675</v>
      </c>
      <c r="G214" s="15">
        <v>-22428</v>
      </c>
      <c r="H214" s="15">
        <v>-6565</v>
      </c>
      <c r="I214" s="15">
        <v>-7910</v>
      </c>
      <c r="J214" s="15">
        <v>-7840</v>
      </c>
      <c r="K214" s="15">
        <v>-6565</v>
      </c>
      <c r="L214" s="15">
        <v>-7355</v>
      </c>
      <c r="M214" s="15">
        <v>-7341</v>
      </c>
      <c r="N214" s="15">
        <v>-6565</v>
      </c>
      <c r="O214" s="15">
        <v>-9020</v>
      </c>
      <c r="P214" s="15">
        <v>-8709</v>
      </c>
      <c r="Q214" s="15">
        <v>-6630</v>
      </c>
      <c r="R214" s="15">
        <v>-19505</v>
      </c>
      <c r="S214" s="15">
        <v>-14351</v>
      </c>
    </row>
    <row r="215" spans="1:19" ht="15" x14ac:dyDescent="0.25">
      <c r="A215" s="14">
        <v>212</v>
      </c>
      <c r="B215" s="15">
        <v>-6565</v>
      </c>
      <c r="C215" s="15">
        <v>-8110</v>
      </c>
      <c r="D215" s="15">
        <v>-8023</v>
      </c>
      <c r="E215" s="15">
        <v>-8145</v>
      </c>
      <c r="F215" s="15">
        <v>-24675</v>
      </c>
      <c r="G215" s="15">
        <v>-22444</v>
      </c>
      <c r="H215" s="15">
        <v>-6565</v>
      </c>
      <c r="I215" s="15">
        <v>-7910</v>
      </c>
      <c r="J215" s="15">
        <v>-7839</v>
      </c>
      <c r="K215" s="15">
        <v>-6565</v>
      </c>
      <c r="L215" s="15">
        <v>-7355</v>
      </c>
      <c r="M215" s="15">
        <v>-7341</v>
      </c>
      <c r="N215" s="15">
        <v>-6565</v>
      </c>
      <c r="O215" s="15">
        <v>-9020</v>
      </c>
      <c r="P215" s="15">
        <v>-8706</v>
      </c>
      <c r="Q215" s="15">
        <v>-6630</v>
      </c>
      <c r="R215" s="15">
        <v>-18960</v>
      </c>
      <c r="S215" s="15">
        <v>-14234</v>
      </c>
    </row>
    <row r="216" spans="1:19" ht="15" x14ac:dyDescent="0.25">
      <c r="A216" s="14">
        <v>213</v>
      </c>
      <c r="B216" s="15">
        <v>-6565</v>
      </c>
      <c r="C216" s="15">
        <v>-8110</v>
      </c>
      <c r="D216" s="15">
        <v>-8014</v>
      </c>
      <c r="E216" s="15">
        <v>-8145</v>
      </c>
      <c r="F216" s="15">
        <v>-24675</v>
      </c>
      <c r="G216" s="15">
        <v>-22358</v>
      </c>
      <c r="H216" s="15">
        <v>-6565</v>
      </c>
      <c r="I216" s="15">
        <v>-7910</v>
      </c>
      <c r="J216" s="15">
        <v>-7834</v>
      </c>
      <c r="K216" s="15">
        <v>-6565</v>
      </c>
      <c r="L216" s="15">
        <v>-7355</v>
      </c>
      <c r="M216" s="15">
        <v>-7341</v>
      </c>
      <c r="N216" s="15">
        <v>-6565</v>
      </c>
      <c r="O216" s="15">
        <v>-9020</v>
      </c>
      <c r="P216" s="15">
        <v>-8682</v>
      </c>
      <c r="Q216" s="15">
        <v>-6630</v>
      </c>
      <c r="R216" s="15">
        <v>-18755</v>
      </c>
      <c r="S216" s="15">
        <v>-14180</v>
      </c>
    </row>
    <row r="217" spans="1:19" ht="15" x14ac:dyDescent="0.25">
      <c r="A217" s="14">
        <v>214</v>
      </c>
      <c r="B217" s="15">
        <v>-6565</v>
      </c>
      <c r="C217" s="15">
        <v>-8110</v>
      </c>
      <c r="D217" s="15">
        <v>-8007</v>
      </c>
      <c r="E217" s="15">
        <v>-8145</v>
      </c>
      <c r="F217" s="15">
        <v>-24675</v>
      </c>
      <c r="G217" s="15">
        <v>-22401</v>
      </c>
      <c r="H217" s="15">
        <v>-6565</v>
      </c>
      <c r="I217" s="15">
        <v>-7910</v>
      </c>
      <c r="J217" s="15">
        <v>-7832</v>
      </c>
      <c r="K217" s="15">
        <v>-6565</v>
      </c>
      <c r="L217" s="15">
        <v>-7355</v>
      </c>
      <c r="M217" s="15">
        <v>-7341</v>
      </c>
      <c r="N217" s="15">
        <v>-6565</v>
      </c>
      <c r="O217" s="15">
        <v>-9020</v>
      </c>
      <c r="P217" s="15">
        <v>-8662</v>
      </c>
      <c r="Q217" s="15">
        <v>-6630</v>
      </c>
      <c r="R217" s="15">
        <v>-18720</v>
      </c>
      <c r="S217" s="15">
        <v>-14112</v>
      </c>
    </row>
    <row r="218" spans="1:19" ht="15" x14ac:dyDescent="0.25">
      <c r="A218" s="14">
        <v>215</v>
      </c>
      <c r="B218" s="15">
        <v>-6565</v>
      </c>
      <c r="C218" s="15">
        <v>-8110</v>
      </c>
      <c r="D218" s="15">
        <v>-7996</v>
      </c>
      <c r="E218" s="15">
        <v>-8145</v>
      </c>
      <c r="F218" s="15">
        <v>-24675</v>
      </c>
      <c r="G218" s="15">
        <v>-22515</v>
      </c>
      <c r="H218" s="15">
        <v>-6565</v>
      </c>
      <c r="I218" s="15">
        <v>-7910</v>
      </c>
      <c r="J218" s="15">
        <v>-7829</v>
      </c>
      <c r="K218" s="15">
        <v>-6565</v>
      </c>
      <c r="L218" s="15">
        <v>-7355</v>
      </c>
      <c r="M218" s="15">
        <v>-7340</v>
      </c>
      <c r="N218" s="15">
        <v>-6565</v>
      </c>
      <c r="O218" s="15">
        <v>-9020</v>
      </c>
      <c r="P218" s="15">
        <v>-8627</v>
      </c>
      <c r="Q218" s="15">
        <v>-6630</v>
      </c>
      <c r="R218" s="15">
        <v>-18505</v>
      </c>
      <c r="S218" s="15">
        <v>-14012</v>
      </c>
    </row>
    <row r="219" spans="1:19" ht="15" x14ac:dyDescent="0.25">
      <c r="A219" s="14">
        <v>216</v>
      </c>
      <c r="B219" s="15">
        <v>-6565</v>
      </c>
      <c r="C219" s="15">
        <v>-8110</v>
      </c>
      <c r="D219" s="15">
        <v>-7983</v>
      </c>
      <c r="E219" s="15">
        <v>-8145</v>
      </c>
      <c r="F219" s="15">
        <v>-24675</v>
      </c>
      <c r="G219" s="15">
        <v>-22393</v>
      </c>
      <c r="H219" s="15">
        <v>-6565</v>
      </c>
      <c r="I219" s="15">
        <v>-7910</v>
      </c>
      <c r="J219" s="15">
        <v>-7826</v>
      </c>
      <c r="K219" s="15">
        <v>-6565</v>
      </c>
      <c r="L219" s="15">
        <v>-7355</v>
      </c>
      <c r="M219" s="15">
        <v>-7340</v>
      </c>
      <c r="N219" s="15">
        <v>-6565</v>
      </c>
      <c r="O219" s="15">
        <v>-8920</v>
      </c>
      <c r="P219" s="15">
        <v>-8598</v>
      </c>
      <c r="Q219" s="15">
        <v>-6630</v>
      </c>
      <c r="R219" s="15">
        <v>-18465</v>
      </c>
      <c r="S219" s="15">
        <v>-13957</v>
      </c>
    </row>
    <row r="220" spans="1:19" ht="15" x14ac:dyDescent="0.25">
      <c r="A220" s="14">
        <v>217</v>
      </c>
      <c r="B220" s="15">
        <v>-6565</v>
      </c>
      <c r="C220" s="15">
        <v>-8075</v>
      </c>
      <c r="D220" s="15">
        <v>-7969</v>
      </c>
      <c r="E220" s="15">
        <v>-8145</v>
      </c>
      <c r="F220" s="15">
        <v>-24675</v>
      </c>
      <c r="G220" s="15">
        <v>-22416</v>
      </c>
      <c r="H220" s="15">
        <v>-6565</v>
      </c>
      <c r="I220" s="15">
        <v>-7910</v>
      </c>
      <c r="J220" s="15">
        <v>-7821</v>
      </c>
      <c r="K220" s="15">
        <v>-6565</v>
      </c>
      <c r="L220" s="15">
        <v>-7355</v>
      </c>
      <c r="M220" s="15">
        <v>-7339</v>
      </c>
      <c r="N220" s="15">
        <v>-6565</v>
      </c>
      <c r="O220" s="15">
        <v>-8880</v>
      </c>
      <c r="P220" s="15">
        <v>-8578</v>
      </c>
      <c r="Q220" s="15">
        <v>-6630</v>
      </c>
      <c r="R220" s="15">
        <v>-18415</v>
      </c>
      <c r="S220" s="15">
        <v>-13933</v>
      </c>
    </row>
    <row r="221" spans="1:19" ht="15" x14ac:dyDescent="0.25">
      <c r="A221" s="14">
        <v>218</v>
      </c>
      <c r="B221" s="15">
        <v>-6565</v>
      </c>
      <c r="C221" s="15">
        <v>-8055</v>
      </c>
      <c r="D221" s="15">
        <v>-7961</v>
      </c>
      <c r="E221" s="15">
        <v>-8145</v>
      </c>
      <c r="F221" s="15">
        <v>-24675</v>
      </c>
      <c r="G221" s="15">
        <v>-22465</v>
      </c>
      <c r="H221" s="15">
        <v>-6565</v>
      </c>
      <c r="I221" s="15">
        <v>-7910</v>
      </c>
      <c r="J221" s="15">
        <v>-7815</v>
      </c>
      <c r="K221" s="15">
        <v>-6565</v>
      </c>
      <c r="L221" s="15">
        <v>-7355</v>
      </c>
      <c r="M221" s="15">
        <v>-7339</v>
      </c>
      <c r="N221" s="15">
        <v>-6565</v>
      </c>
      <c r="O221" s="15">
        <v>-8880</v>
      </c>
      <c r="P221" s="15">
        <v>-8557</v>
      </c>
      <c r="Q221" s="15">
        <v>-6630</v>
      </c>
      <c r="R221" s="15">
        <v>-18385</v>
      </c>
      <c r="S221" s="15">
        <v>-13883</v>
      </c>
    </row>
    <row r="222" spans="1:19" ht="15" x14ac:dyDescent="0.25">
      <c r="A222" s="14">
        <v>219</v>
      </c>
      <c r="B222" s="15">
        <v>-6565</v>
      </c>
      <c r="C222" s="15">
        <v>-8055</v>
      </c>
      <c r="D222" s="15">
        <v>-7949</v>
      </c>
      <c r="E222" s="15">
        <v>-8145</v>
      </c>
      <c r="F222" s="15">
        <v>-24675</v>
      </c>
      <c r="G222" s="15">
        <v>-22437</v>
      </c>
      <c r="H222" s="15">
        <v>-6565</v>
      </c>
      <c r="I222" s="15">
        <v>-7885</v>
      </c>
      <c r="J222" s="15">
        <v>-7808</v>
      </c>
      <c r="K222" s="15">
        <v>-6565</v>
      </c>
      <c r="L222" s="15">
        <v>-7355</v>
      </c>
      <c r="M222" s="15">
        <v>-7338</v>
      </c>
      <c r="N222" s="15">
        <v>-6565</v>
      </c>
      <c r="O222" s="15">
        <v>-8820</v>
      </c>
      <c r="P222" s="15">
        <v>-8532</v>
      </c>
      <c r="Q222" s="15">
        <v>-6630</v>
      </c>
      <c r="R222" s="15">
        <v>-18350</v>
      </c>
      <c r="S222" s="15">
        <v>-13763</v>
      </c>
    </row>
    <row r="223" spans="1:19" ht="15" x14ac:dyDescent="0.25">
      <c r="A223" s="14">
        <v>220</v>
      </c>
      <c r="B223" s="15">
        <v>-6565</v>
      </c>
      <c r="C223" s="15">
        <v>-8055</v>
      </c>
      <c r="D223" s="15">
        <v>-7940</v>
      </c>
      <c r="E223" s="15">
        <v>-8145</v>
      </c>
      <c r="F223" s="15">
        <v>-24675</v>
      </c>
      <c r="G223" s="15">
        <v>-22492</v>
      </c>
      <c r="H223" s="15">
        <v>-6565</v>
      </c>
      <c r="I223" s="15">
        <v>-7885</v>
      </c>
      <c r="J223" s="15">
        <v>-7803</v>
      </c>
      <c r="K223" s="15">
        <v>-6565</v>
      </c>
      <c r="L223" s="15">
        <v>-7355</v>
      </c>
      <c r="M223" s="15">
        <v>-7337</v>
      </c>
      <c r="N223" s="15">
        <v>-6565</v>
      </c>
      <c r="O223" s="15">
        <v>-8785</v>
      </c>
      <c r="P223" s="15">
        <v>-8523</v>
      </c>
      <c r="Q223" s="15">
        <v>-6630</v>
      </c>
      <c r="R223" s="15">
        <v>-18350</v>
      </c>
      <c r="S223" s="15">
        <v>-13763</v>
      </c>
    </row>
    <row r="224" spans="1:19" ht="15" x14ac:dyDescent="0.25">
      <c r="A224" s="14">
        <v>221</v>
      </c>
      <c r="B224" s="15">
        <v>-6565</v>
      </c>
      <c r="C224" s="15">
        <v>-8020</v>
      </c>
      <c r="D224" s="15">
        <v>-7933</v>
      </c>
      <c r="E224" s="15">
        <v>-8145</v>
      </c>
      <c r="F224" s="15">
        <v>-24675</v>
      </c>
      <c r="G224" s="15">
        <v>-22458</v>
      </c>
      <c r="H224" s="15">
        <v>-6565</v>
      </c>
      <c r="I224" s="15">
        <v>-7885</v>
      </c>
      <c r="J224" s="15">
        <v>-7799</v>
      </c>
      <c r="K224" s="15">
        <v>-6565</v>
      </c>
      <c r="L224" s="15">
        <v>-7355</v>
      </c>
      <c r="M224" s="15">
        <v>-7336</v>
      </c>
      <c r="N224" s="15">
        <v>-6565</v>
      </c>
      <c r="O224" s="15">
        <v>-8785</v>
      </c>
      <c r="P224" s="15">
        <v>-8522</v>
      </c>
      <c r="Q224" s="15">
        <v>-6630</v>
      </c>
      <c r="R224" s="15">
        <v>-18260</v>
      </c>
      <c r="S224" s="15">
        <v>-13692</v>
      </c>
    </row>
    <row r="225" spans="1:19" ht="15" x14ac:dyDescent="0.25">
      <c r="A225" s="14">
        <v>222</v>
      </c>
      <c r="B225" s="15">
        <v>-6565</v>
      </c>
      <c r="C225" s="15">
        <v>-8010</v>
      </c>
      <c r="D225" s="15">
        <v>-7925</v>
      </c>
      <c r="E225" s="15">
        <v>-8145</v>
      </c>
      <c r="F225" s="15">
        <v>-24675</v>
      </c>
      <c r="G225" s="15">
        <v>-22406</v>
      </c>
      <c r="H225" s="15">
        <v>-6565</v>
      </c>
      <c r="I225" s="15">
        <v>-7885</v>
      </c>
      <c r="J225" s="15">
        <v>-7788</v>
      </c>
      <c r="K225" s="15">
        <v>-6565</v>
      </c>
      <c r="L225" s="15">
        <v>-7355</v>
      </c>
      <c r="M225" s="15">
        <v>-7332</v>
      </c>
      <c r="N225" s="15">
        <v>-6565</v>
      </c>
      <c r="O225" s="15">
        <v>-8780</v>
      </c>
      <c r="P225" s="15">
        <v>-8511</v>
      </c>
      <c r="Q225" s="15">
        <v>-6630</v>
      </c>
      <c r="R225" s="15">
        <v>-18195</v>
      </c>
      <c r="S225" s="15">
        <v>-13666</v>
      </c>
    </row>
    <row r="226" spans="1:19" ht="15" x14ac:dyDescent="0.25">
      <c r="A226" s="14">
        <v>223</v>
      </c>
      <c r="B226" s="15">
        <v>-6565</v>
      </c>
      <c r="C226" s="15">
        <v>-8010</v>
      </c>
      <c r="D226" s="15">
        <v>-7925</v>
      </c>
      <c r="E226" s="15">
        <v>-8145</v>
      </c>
      <c r="F226" s="15">
        <v>-24675</v>
      </c>
      <c r="G226" s="15">
        <v>-22476</v>
      </c>
      <c r="H226" s="15">
        <v>-6565</v>
      </c>
      <c r="I226" s="15">
        <v>-7885</v>
      </c>
      <c r="J226" s="15">
        <v>-7782</v>
      </c>
      <c r="K226" s="15">
        <v>-6565</v>
      </c>
      <c r="L226" s="15">
        <v>-7355</v>
      </c>
      <c r="M226" s="15">
        <v>-7331</v>
      </c>
      <c r="N226" s="15">
        <v>-6565</v>
      </c>
      <c r="O226" s="15">
        <v>-8780</v>
      </c>
      <c r="P226" s="15">
        <v>-8510</v>
      </c>
      <c r="Q226" s="15">
        <v>-6630</v>
      </c>
      <c r="R226" s="15">
        <v>-18085</v>
      </c>
      <c r="S226" s="15">
        <v>-13606</v>
      </c>
    </row>
    <row r="227" spans="1:19" ht="15" x14ac:dyDescent="0.25">
      <c r="A227" s="14">
        <v>224</v>
      </c>
      <c r="B227" s="15">
        <v>-6565</v>
      </c>
      <c r="C227" s="15">
        <v>-8010</v>
      </c>
      <c r="D227" s="15">
        <v>-7923</v>
      </c>
      <c r="E227" s="15">
        <v>-8145</v>
      </c>
      <c r="F227" s="15">
        <v>-24675</v>
      </c>
      <c r="G227" s="15">
        <v>-22228</v>
      </c>
      <c r="H227" s="15">
        <v>-6565</v>
      </c>
      <c r="I227" s="15">
        <v>-7885</v>
      </c>
      <c r="J227" s="15">
        <v>-7775</v>
      </c>
      <c r="K227" s="15">
        <v>-6565</v>
      </c>
      <c r="L227" s="15">
        <v>-7355</v>
      </c>
      <c r="M227" s="15">
        <v>-7330</v>
      </c>
      <c r="N227" s="15">
        <v>-6565</v>
      </c>
      <c r="O227" s="15">
        <v>-8780</v>
      </c>
      <c r="P227" s="15">
        <v>-8508</v>
      </c>
      <c r="Q227" s="15">
        <v>-6630</v>
      </c>
      <c r="R227" s="15">
        <v>-18000</v>
      </c>
      <c r="S227" s="15">
        <v>-13542</v>
      </c>
    </row>
    <row r="228" spans="1:19" ht="15" x14ac:dyDescent="0.25">
      <c r="A228" s="14">
        <v>225</v>
      </c>
      <c r="B228" s="15">
        <v>-6565</v>
      </c>
      <c r="C228" s="15">
        <v>-8010</v>
      </c>
      <c r="D228" s="15">
        <v>-7920</v>
      </c>
      <c r="E228" s="15">
        <v>-8145</v>
      </c>
      <c r="F228" s="15">
        <v>-24675</v>
      </c>
      <c r="G228" s="15">
        <v>-22474</v>
      </c>
      <c r="H228" s="15">
        <v>-6565</v>
      </c>
      <c r="I228" s="15">
        <v>-7885</v>
      </c>
      <c r="J228" s="15">
        <v>-7767</v>
      </c>
      <c r="K228" s="15">
        <v>-6565</v>
      </c>
      <c r="L228" s="15">
        <v>-7355</v>
      </c>
      <c r="M228" s="15">
        <v>-7329</v>
      </c>
      <c r="N228" s="15">
        <v>-6565</v>
      </c>
      <c r="O228" s="15">
        <v>-8780</v>
      </c>
      <c r="P228" s="15">
        <v>-8500</v>
      </c>
      <c r="Q228" s="15">
        <v>-6630</v>
      </c>
      <c r="R228" s="15">
        <v>-17720</v>
      </c>
      <c r="S228" s="15">
        <v>-13458</v>
      </c>
    </row>
    <row r="229" spans="1:19" ht="15" x14ac:dyDescent="0.25">
      <c r="A229" s="14">
        <v>226</v>
      </c>
      <c r="B229" s="15">
        <v>-6565</v>
      </c>
      <c r="C229" s="15">
        <v>-8010</v>
      </c>
      <c r="D229" s="15">
        <v>-7917</v>
      </c>
      <c r="E229" s="15">
        <v>-8145</v>
      </c>
      <c r="F229" s="15">
        <v>-24675</v>
      </c>
      <c r="G229" s="15">
        <v>-22338</v>
      </c>
      <c r="H229" s="15">
        <v>-6565</v>
      </c>
      <c r="I229" s="15">
        <v>-7885</v>
      </c>
      <c r="J229" s="15">
        <v>-7757</v>
      </c>
      <c r="K229" s="15">
        <v>-6565</v>
      </c>
      <c r="L229" s="15">
        <v>-7355</v>
      </c>
      <c r="M229" s="15">
        <v>-7327</v>
      </c>
      <c r="N229" s="15">
        <v>-6565</v>
      </c>
      <c r="O229" s="15">
        <v>-8765</v>
      </c>
      <c r="P229" s="15">
        <v>-8494</v>
      </c>
      <c r="Q229" s="15">
        <v>-6630</v>
      </c>
      <c r="R229" s="15">
        <v>-17450</v>
      </c>
      <c r="S229" s="15">
        <v>-13364</v>
      </c>
    </row>
    <row r="230" spans="1:19" ht="15" x14ac:dyDescent="0.25">
      <c r="A230" s="14">
        <v>227</v>
      </c>
      <c r="B230" s="15">
        <v>-6565</v>
      </c>
      <c r="C230" s="15">
        <v>-8010</v>
      </c>
      <c r="D230" s="15">
        <v>-7913</v>
      </c>
      <c r="E230" s="15">
        <v>-8145</v>
      </c>
      <c r="F230" s="15">
        <v>-24675</v>
      </c>
      <c r="G230" s="15">
        <v>-22307</v>
      </c>
      <c r="H230" s="15">
        <v>-6565</v>
      </c>
      <c r="I230" s="15">
        <v>-7885</v>
      </c>
      <c r="J230" s="15">
        <v>-7746</v>
      </c>
      <c r="K230" s="15">
        <v>-6565</v>
      </c>
      <c r="L230" s="15">
        <v>-7355</v>
      </c>
      <c r="M230" s="15">
        <v>-7325</v>
      </c>
      <c r="N230" s="15">
        <v>-6565</v>
      </c>
      <c r="O230" s="15">
        <v>-8765</v>
      </c>
      <c r="P230" s="15">
        <v>-8492</v>
      </c>
      <c r="Q230" s="15">
        <v>-6630</v>
      </c>
      <c r="R230" s="15">
        <v>-17330</v>
      </c>
      <c r="S230" s="15">
        <v>-13274</v>
      </c>
    </row>
    <row r="231" spans="1:19" ht="15" x14ac:dyDescent="0.25">
      <c r="A231" s="14">
        <v>228</v>
      </c>
      <c r="B231" s="15">
        <v>-6565</v>
      </c>
      <c r="C231" s="15">
        <v>-7995</v>
      </c>
      <c r="D231" s="15">
        <v>-7910</v>
      </c>
      <c r="E231" s="15">
        <v>-8145</v>
      </c>
      <c r="F231" s="15">
        <v>-24675</v>
      </c>
      <c r="G231" s="15">
        <v>-22358</v>
      </c>
      <c r="H231" s="15">
        <v>-6565</v>
      </c>
      <c r="I231" s="15">
        <v>-7885</v>
      </c>
      <c r="J231" s="15">
        <v>-7735</v>
      </c>
      <c r="K231" s="15">
        <v>-6565</v>
      </c>
      <c r="L231" s="15">
        <v>-7355</v>
      </c>
      <c r="M231" s="15">
        <v>-7323</v>
      </c>
      <c r="N231" s="15">
        <v>-6565</v>
      </c>
      <c r="O231" s="15">
        <v>-8765</v>
      </c>
      <c r="P231" s="15">
        <v>-8486</v>
      </c>
      <c r="Q231" s="15">
        <v>-6630</v>
      </c>
      <c r="R231" s="15">
        <v>-16965</v>
      </c>
      <c r="S231" s="15">
        <v>-13087</v>
      </c>
    </row>
    <row r="232" spans="1:19" ht="15" x14ac:dyDescent="0.25">
      <c r="A232" s="14">
        <v>229</v>
      </c>
      <c r="B232" s="15">
        <v>-6565</v>
      </c>
      <c r="C232" s="15">
        <v>-7995</v>
      </c>
      <c r="D232" s="15">
        <v>-7908</v>
      </c>
      <c r="E232" s="15">
        <v>-8145</v>
      </c>
      <c r="F232" s="15">
        <v>-24675</v>
      </c>
      <c r="G232" s="15">
        <v>-22301</v>
      </c>
      <c r="H232" s="15">
        <v>-6565</v>
      </c>
      <c r="I232" s="15">
        <v>-7885</v>
      </c>
      <c r="J232" s="15">
        <v>-7724</v>
      </c>
      <c r="K232" s="15">
        <v>-6565</v>
      </c>
      <c r="L232" s="15">
        <v>-7355</v>
      </c>
      <c r="M232" s="15">
        <v>-7320</v>
      </c>
      <c r="N232" s="15">
        <v>-6565</v>
      </c>
      <c r="O232" s="15">
        <v>-8750</v>
      </c>
      <c r="P232" s="15">
        <v>-8478</v>
      </c>
      <c r="Q232" s="15">
        <v>-6630</v>
      </c>
      <c r="R232" s="15">
        <v>-16815</v>
      </c>
      <c r="S232" s="15">
        <v>-12968</v>
      </c>
    </row>
    <row r="233" spans="1:19" ht="15" x14ac:dyDescent="0.25">
      <c r="A233" s="14">
        <v>230</v>
      </c>
      <c r="B233" s="15">
        <v>-6565</v>
      </c>
      <c r="C233" s="15">
        <v>-7995</v>
      </c>
      <c r="D233" s="15">
        <v>-7906</v>
      </c>
      <c r="E233" s="15">
        <v>-8145</v>
      </c>
      <c r="F233" s="15">
        <v>-24675</v>
      </c>
      <c r="G233" s="15">
        <v>-22429</v>
      </c>
      <c r="H233" s="15">
        <v>-6565</v>
      </c>
      <c r="I233" s="15">
        <v>-7885</v>
      </c>
      <c r="J233" s="15">
        <v>-7713</v>
      </c>
      <c r="K233" s="15">
        <v>-6565</v>
      </c>
      <c r="L233" s="15">
        <v>-7355</v>
      </c>
      <c r="M233" s="15">
        <v>-7318</v>
      </c>
      <c r="N233" s="15">
        <v>-6565</v>
      </c>
      <c r="O233" s="15">
        <v>-8750</v>
      </c>
      <c r="P233" s="15">
        <v>-8469</v>
      </c>
      <c r="Q233" s="15">
        <v>-6630</v>
      </c>
      <c r="R233" s="15">
        <v>-16805</v>
      </c>
      <c r="S233" s="15">
        <v>-12931</v>
      </c>
    </row>
    <row r="234" spans="1:19" ht="15" x14ac:dyDescent="0.25">
      <c r="A234" s="14">
        <v>231</v>
      </c>
      <c r="B234" s="15">
        <v>-6565</v>
      </c>
      <c r="C234" s="15">
        <v>-7985</v>
      </c>
      <c r="D234" s="15">
        <v>-7905</v>
      </c>
      <c r="E234" s="15">
        <v>-8145</v>
      </c>
      <c r="F234" s="15">
        <v>-24675</v>
      </c>
      <c r="G234" s="15">
        <v>-22337</v>
      </c>
      <c r="H234" s="15">
        <v>-6565</v>
      </c>
      <c r="I234" s="15">
        <v>-7885</v>
      </c>
      <c r="J234" s="15">
        <v>-7702</v>
      </c>
      <c r="K234" s="15">
        <v>-6565</v>
      </c>
      <c r="L234" s="15">
        <v>-7355</v>
      </c>
      <c r="M234" s="15">
        <v>-7316</v>
      </c>
      <c r="N234" s="15">
        <v>-6565</v>
      </c>
      <c r="O234" s="15">
        <v>-8750</v>
      </c>
      <c r="P234" s="15">
        <v>-8451</v>
      </c>
      <c r="Q234" s="15">
        <v>-6630</v>
      </c>
      <c r="R234" s="15">
        <v>-16645</v>
      </c>
      <c r="S234" s="15">
        <v>-12889</v>
      </c>
    </row>
    <row r="235" spans="1:19" ht="15" x14ac:dyDescent="0.25">
      <c r="A235" s="14">
        <v>232</v>
      </c>
      <c r="B235" s="15">
        <v>-6565</v>
      </c>
      <c r="C235" s="15">
        <v>-7985</v>
      </c>
      <c r="D235" s="15">
        <v>-7905</v>
      </c>
      <c r="E235" s="15">
        <v>-8145</v>
      </c>
      <c r="F235" s="15">
        <v>-24675</v>
      </c>
      <c r="G235" s="15">
        <v>-22415</v>
      </c>
      <c r="H235" s="15">
        <v>-6565</v>
      </c>
      <c r="I235" s="15">
        <v>-7885</v>
      </c>
      <c r="J235" s="15">
        <v>-7691</v>
      </c>
      <c r="K235" s="15">
        <v>-6565</v>
      </c>
      <c r="L235" s="15">
        <v>-7355</v>
      </c>
      <c r="M235" s="15">
        <v>-7314</v>
      </c>
      <c r="N235" s="15">
        <v>-6565</v>
      </c>
      <c r="O235" s="15">
        <v>-8705</v>
      </c>
      <c r="P235" s="15">
        <v>-8440</v>
      </c>
      <c r="Q235" s="15">
        <v>-6630</v>
      </c>
      <c r="R235" s="15">
        <v>-16545</v>
      </c>
      <c r="S235" s="15">
        <v>-12874</v>
      </c>
    </row>
    <row r="236" spans="1:19" ht="15" x14ac:dyDescent="0.25">
      <c r="A236" s="14">
        <v>233</v>
      </c>
      <c r="B236" s="15">
        <v>-6565</v>
      </c>
      <c r="C236" s="15">
        <v>-7985</v>
      </c>
      <c r="D236" s="15">
        <v>-7900</v>
      </c>
      <c r="E236" s="15">
        <v>-8145</v>
      </c>
      <c r="F236" s="15">
        <v>-24675</v>
      </c>
      <c r="G236" s="15">
        <v>-22476</v>
      </c>
      <c r="H236" s="15">
        <v>-6565</v>
      </c>
      <c r="I236" s="15">
        <v>-7865</v>
      </c>
      <c r="J236" s="15">
        <v>-7677</v>
      </c>
      <c r="K236" s="15">
        <v>-6565</v>
      </c>
      <c r="L236" s="15">
        <v>-7355</v>
      </c>
      <c r="M236" s="15">
        <v>-7309</v>
      </c>
      <c r="N236" s="15">
        <v>-6565</v>
      </c>
      <c r="O236" s="15">
        <v>-8685</v>
      </c>
      <c r="P236" s="15">
        <v>-8430</v>
      </c>
      <c r="Q236" s="15">
        <v>-6630</v>
      </c>
      <c r="R236" s="15">
        <v>-16530</v>
      </c>
      <c r="S236" s="15">
        <v>-12852</v>
      </c>
    </row>
    <row r="237" spans="1:19" ht="15" x14ac:dyDescent="0.25">
      <c r="A237" s="14">
        <v>234</v>
      </c>
      <c r="B237" s="15">
        <v>-6565</v>
      </c>
      <c r="C237" s="15">
        <v>-7985</v>
      </c>
      <c r="D237" s="15">
        <v>-7896</v>
      </c>
      <c r="E237" s="15">
        <v>-8145</v>
      </c>
      <c r="F237" s="15">
        <v>-24675</v>
      </c>
      <c r="G237" s="15">
        <v>-22328</v>
      </c>
      <c r="H237" s="15">
        <v>-6565</v>
      </c>
      <c r="I237" s="15">
        <v>-7795</v>
      </c>
      <c r="J237" s="15">
        <v>-7667</v>
      </c>
      <c r="K237" s="15">
        <v>-6565</v>
      </c>
      <c r="L237" s="15">
        <v>-7355</v>
      </c>
      <c r="M237" s="15">
        <v>-7306</v>
      </c>
      <c r="N237" s="15">
        <v>-6565</v>
      </c>
      <c r="O237" s="15">
        <v>-8685</v>
      </c>
      <c r="P237" s="15">
        <v>-8421</v>
      </c>
      <c r="Q237" s="15">
        <v>-6630</v>
      </c>
      <c r="R237" s="15">
        <v>-16410</v>
      </c>
      <c r="S237" s="15">
        <v>-12682</v>
      </c>
    </row>
    <row r="238" spans="1:19" ht="15" x14ac:dyDescent="0.25">
      <c r="A238" s="14">
        <v>235</v>
      </c>
      <c r="B238" s="15">
        <v>-6565</v>
      </c>
      <c r="C238" s="15">
        <v>-7985</v>
      </c>
      <c r="D238" s="15">
        <v>-7895</v>
      </c>
      <c r="E238" s="15">
        <v>-8145</v>
      </c>
      <c r="F238" s="15">
        <v>-24675</v>
      </c>
      <c r="G238" s="15">
        <v>-22367</v>
      </c>
      <c r="H238" s="15">
        <v>-6565</v>
      </c>
      <c r="I238" s="15">
        <v>-7795</v>
      </c>
      <c r="J238" s="15">
        <v>-7660</v>
      </c>
      <c r="K238" s="15">
        <v>-6565</v>
      </c>
      <c r="L238" s="15">
        <v>-7340</v>
      </c>
      <c r="M238" s="15">
        <v>-7303</v>
      </c>
      <c r="N238" s="15">
        <v>-6565</v>
      </c>
      <c r="O238" s="15">
        <v>-8685</v>
      </c>
      <c r="P238" s="15">
        <v>-8418</v>
      </c>
      <c r="Q238" s="15">
        <v>-6630</v>
      </c>
      <c r="R238" s="15">
        <v>-16160</v>
      </c>
      <c r="S238" s="15">
        <v>-12580</v>
      </c>
    </row>
    <row r="239" spans="1:19" ht="15" x14ac:dyDescent="0.25">
      <c r="A239" s="14">
        <v>236</v>
      </c>
      <c r="B239" s="15">
        <v>-6565</v>
      </c>
      <c r="C239" s="15">
        <v>-7985</v>
      </c>
      <c r="D239" s="15">
        <v>-7895</v>
      </c>
      <c r="E239" s="15">
        <v>-8145</v>
      </c>
      <c r="F239" s="15">
        <v>-24675</v>
      </c>
      <c r="G239" s="15">
        <v>-22411</v>
      </c>
      <c r="H239" s="15">
        <v>-6565</v>
      </c>
      <c r="I239" s="15">
        <v>-7795</v>
      </c>
      <c r="J239" s="15">
        <v>-7652</v>
      </c>
      <c r="K239" s="15">
        <v>-6565</v>
      </c>
      <c r="L239" s="15">
        <v>-7340</v>
      </c>
      <c r="M239" s="15">
        <v>-7300</v>
      </c>
      <c r="N239" s="15">
        <v>-6565</v>
      </c>
      <c r="O239" s="15">
        <v>-8685</v>
      </c>
      <c r="P239" s="15">
        <v>-8413</v>
      </c>
      <c r="Q239" s="15">
        <v>-6630</v>
      </c>
      <c r="R239" s="15">
        <v>-15780</v>
      </c>
      <c r="S239" s="15">
        <v>-12414</v>
      </c>
    </row>
    <row r="240" spans="1:19" ht="15" x14ac:dyDescent="0.25">
      <c r="A240" s="14">
        <v>237</v>
      </c>
      <c r="B240" s="15">
        <v>-6565</v>
      </c>
      <c r="C240" s="15">
        <v>-7985</v>
      </c>
      <c r="D240" s="15">
        <v>-7894</v>
      </c>
      <c r="E240" s="15">
        <v>-8145</v>
      </c>
      <c r="F240" s="15">
        <v>-24675</v>
      </c>
      <c r="G240" s="15">
        <v>-22344</v>
      </c>
      <c r="H240" s="15">
        <v>-6565</v>
      </c>
      <c r="I240" s="15">
        <v>-7795</v>
      </c>
      <c r="J240" s="15">
        <v>-7644</v>
      </c>
      <c r="K240" s="15">
        <v>-6565</v>
      </c>
      <c r="L240" s="15">
        <v>-7340</v>
      </c>
      <c r="M240" s="15">
        <v>-7295</v>
      </c>
      <c r="N240" s="15">
        <v>-6565</v>
      </c>
      <c r="O240" s="15">
        <v>-8685</v>
      </c>
      <c r="P240" s="15">
        <v>-8402</v>
      </c>
      <c r="Q240" s="15">
        <v>-6630</v>
      </c>
      <c r="R240" s="15">
        <v>-15625</v>
      </c>
      <c r="S240" s="15">
        <v>-12299</v>
      </c>
    </row>
    <row r="241" spans="1:19" ht="15" x14ac:dyDescent="0.25">
      <c r="A241" s="14">
        <v>238</v>
      </c>
      <c r="B241" s="15">
        <v>-6565</v>
      </c>
      <c r="C241" s="15">
        <v>-7985</v>
      </c>
      <c r="D241" s="15">
        <v>-7893</v>
      </c>
      <c r="E241" s="15">
        <v>-8145</v>
      </c>
      <c r="F241" s="15">
        <v>-24675</v>
      </c>
      <c r="G241" s="15">
        <v>-22299</v>
      </c>
      <c r="H241" s="15">
        <v>-6565</v>
      </c>
      <c r="I241" s="15">
        <v>-7795</v>
      </c>
      <c r="J241" s="15">
        <v>-7635</v>
      </c>
      <c r="K241" s="15">
        <v>-6565</v>
      </c>
      <c r="L241" s="15">
        <v>-7340</v>
      </c>
      <c r="M241" s="15">
        <v>-7289</v>
      </c>
      <c r="N241" s="15">
        <v>-6565</v>
      </c>
      <c r="O241" s="15">
        <v>-8685</v>
      </c>
      <c r="P241" s="15">
        <v>-8379</v>
      </c>
      <c r="Q241" s="15">
        <v>-6630</v>
      </c>
      <c r="R241" s="15">
        <v>-15365</v>
      </c>
      <c r="S241" s="15">
        <v>-12169</v>
      </c>
    </row>
    <row r="242" spans="1:19" ht="15" x14ac:dyDescent="0.25">
      <c r="A242" s="14">
        <v>239</v>
      </c>
      <c r="B242" s="15">
        <v>-6565</v>
      </c>
      <c r="C242" s="15">
        <v>-7985</v>
      </c>
      <c r="D242" s="15">
        <v>-7887</v>
      </c>
      <c r="E242" s="15">
        <v>-8145</v>
      </c>
      <c r="F242" s="15">
        <v>-24675</v>
      </c>
      <c r="G242" s="15">
        <v>-22184</v>
      </c>
      <c r="H242" s="15">
        <v>-6565</v>
      </c>
      <c r="I242" s="15">
        <v>-7775</v>
      </c>
      <c r="J242" s="15">
        <v>-7624</v>
      </c>
      <c r="K242" s="15">
        <v>-6565</v>
      </c>
      <c r="L242" s="15">
        <v>-7340</v>
      </c>
      <c r="M242" s="15">
        <v>-7282</v>
      </c>
      <c r="N242" s="15">
        <v>-6565</v>
      </c>
      <c r="O242" s="15">
        <v>-8625</v>
      </c>
      <c r="P242" s="15">
        <v>-8351</v>
      </c>
      <c r="Q242" s="15">
        <v>-6630</v>
      </c>
      <c r="R242" s="15">
        <v>-15340</v>
      </c>
      <c r="S242" s="15">
        <v>-12024</v>
      </c>
    </row>
    <row r="243" spans="1:19" ht="15" x14ac:dyDescent="0.25">
      <c r="A243" s="14">
        <v>240</v>
      </c>
      <c r="B243" s="15">
        <v>-6565</v>
      </c>
      <c r="C243" s="15">
        <v>-7985</v>
      </c>
      <c r="D243" s="15">
        <v>-7882</v>
      </c>
      <c r="E243" s="15">
        <v>-8145</v>
      </c>
      <c r="F243" s="15">
        <v>-24675</v>
      </c>
      <c r="G243" s="15">
        <v>-22295</v>
      </c>
      <c r="H243" s="15">
        <v>-6565</v>
      </c>
      <c r="I243" s="15">
        <v>-7775</v>
      </c>
      <c r="J243" s="15">
        <v>-7617</v>
      </c>
      <c r="K243" s="15">
        <v>-6565</v>
      </c>
      <c r="L243" s="15">
        <v>-7340</v>
      </c>
      <c r="M243" s="15">
        <v>-7275</v>
      </c>
      <c r="N243" s="15">
        <v>-6565</v>
      </c>
      <c r="O243" s="15">
        <v>-8585</v>
      </c>
      <c r="P243" s="15">
        <v>-8339</v>
      </c>
      <c r="Q243" s="15">
        <v>-6630</v>
      </c>
      <c r="R243" s="15">
        <v>-15280</v>
      </c>
      <c r="S243" s="15">
        <v>-11886</v>
      </c>
    </row>
    <row r="244" spans="1:19" ht="15" x14ac:dyDescent="0.25">
      <c r="A244" s="14">
        <v>241</v>
      </c>
      <c r="B244" s="15">
        <v>-6565</v>
      </c>
      <c r="C244" s="15">
        <v>-7985</v>
      </c>
      <c r="D244" s="15">
        <v>-7877</v>
      </c>
      <c r="E244" s="15">
        <v>-8145</v>
      </c>
      <c r="F244" s="15">
        <v>-24675</v>
      </c>
      <c r="G244" s="15">
        <v>-22405</v>
      </c>
      <c r="H244" s="15">
        <v>-6565</v>
      </c>
      <c r="I244" s="15">
        <v>-7775</v>
      </c>
      <c r="J244" s="15">
        <v>-7609</v>
      </c>
      <c r="K244" s="15">
        <v>-6565</v>
      </c>
      <c r="L244" s="15">
        <v>-7340</v>
      </c>
      <c r="M244" s="15">
        <v>-7269</v>
      </c>
      <c r="N244" s="15">
        <v>-6565</v>
      </c>
      <c r="O244" s="15">
        <v>-8585</v>
      </c>
      <c r="P244" s="15">
        <v>-8332</v>
      </c>
      <c r="Q244" s="15">
        <v>-6630</v>
      </c>
      <c r="R244" s="15">
        <v>-15180</v>
      </c>
      <c r="S244" s="15">
        <v>-11866</v>
      </c>
    </row>
    <row r="245" spans="1:19" ht="15" x14ac:dyDescent="0.25">
      <c r="A245" s="14">
        <v>242</v>
      </c>
      <c r="B245" s="15">
        <v>-6565</v>
      </c>
      <c r="C245" s="15">
        <v>-7980</v>
      </c>
      <c r="D245" s="15">
        <v>-7872</v>
      </c>
      <c r="E245" s="15">
        <v>-8145</v>
      </c>
      <c r="F245" s="15">
        <v>-24675</v>
      </c>
      <c r="G245" s="15">
        <v>-22284</v>
      </c>
      <c r="H245" s="15">
        <v>-6565</v>
      </c>
      <c r="I245" s="15">
        <v>-7775</v>
      </c>
      <c r="J245" s="15">
        <v>-7601</v>
      </c>
      <c r="K245" s="15">
        <v>-6565</v>
      </c>
      <c r="L245" s="15">
        <v>-7340</v>
      </c>
      <c r="M245" s="15">
        <v>-7262</v>
      </c>
      <c r="N245" s="15">
        <v>-6565</v>
      </c>
      <c r="O245" s="15">
        <v>-8565</v>
      </c>
      <c r="P245" s="15">
        <v>-8330</v>
      </c>
      <c r="Q245" s="15">
        <v>-6630</v>
      </c>
      <c r="R245" s="15">
        <v>-15150</v>
      </c>
      <c r="S245" s="15">
        <v>-11852</v>
      </c>
    </row>
    <row r="246" spans="1:19" ht="15" x14ac:dyDescent="0.25">
      <c r="A246" s="14">
        <v>243</v>
      </c>
      <c r="B246" s="15">
        <v>-6565</v>
      </c>
      <c r="C246" s="15">
        <v>-7960</v>
      </c>
      <c r="D246" s="15">
        <v>-7865</v>
      </c>
      <c r="E246" s="15">
        <v>-8145</v>
      </c>
      <c r="F246" s="15">
        <v>-24675</v>
      </c>
      <c r="G246" s="15">
        <v>-22374</v>
      </c>
      <c r="H246" s="15">
        <v>-6565</v>
      </c>
      <c r="I246" s="15">
        <v>-7665</v>
      </c>
      <c r="J246" s="15">
        <v>-7596</v>
      </c>
      <c r="K246" s="15">
        <v>-6565</v>
      </c>
      <c r="L246" s="15">
        <v>-7310</v>
      </c>
      <c r="M246" s="15">
        <v>-7256</v>
      </c>
      <c r="N246" s="15">
        <v>-6565</v>
      </c>
      <c r="O246" s="15">
        <v>-8565</v>
      </c>
      <c r="P246" s="15">
        <v>-8321</v>
      </c>
      <c r="Q246" s="15">
        <v>-6630</v>
      </c>
      <c r="R246" s="15">
        <v>-15065</v>
      </c>
      <c r="S246" s="15">
        <v>-11810</v>
      </c>
    </row>
    <row r="247" spans="1:19" ht="15" x14ac:dyDescent="0.25">
      <c r="A247" s="14">
        <v>244</v>
      </c>
      <c r="B247" s="15">
        <v>-6565</v>
      </c>
      <c r="C247" s="15">
        <v>-7960</v>
      </c>
      <c r="D247" s="15">
        <v>-7862</v>
      </c>
      <c r="E247" s="15">
        <v>-8145</v>
      </c>
      <c r="F247" s="15">
        <v>-24675</v>
      </c>
      <c r="G247" s="15">
        <v>-22369</v>
      </c>
      <c r="H247" s="15">
        <v>-6565</v>
      </c>
      <c r="I247" s="15">
        <v>-7665</v>
      </c>
      <c r="J247" s="15">
        <v>-7593</v>
      </c>
      <c r="K247" s="15">
        <v>-6565</v>
      </c>
      <c r="L247" s="15">
        <v>-7310</v>
      </c>
      <c r="M247" s="15">
        <v>-7251</v>
      </c>
      <c r="N247" s="15">
        <v>-6565</v>
      </c>
      <c r="O247" s="15">
        <v>-8565</v>
      </c>
      <c r="P247" s="15">
        <v>-8316</v>
      </c>
      <c r="Q247" s="15">
        <v>-6630</v>
      </c>
      <c r="R247" s="15">
        <v>-14960</v>
      </c>
      <c r="S247" s="15">
        <v>-11686</v>
      </c>
    </row>
    <row r="248" spans="1:19" ht="15" x14ac:dyDescent="0.25">
      <c r="A248" s="14">
        <v>245</v>
      </c>
      <c r="B248" s="15">
        <v>-6565</v>
      </c>
      <c r="C248" s="15">
        <v>-7960</v>
      </c>
      <c r="D248" s="15">
        <v>-7854</v>
      </c>
      <c r="E248" s="15">
        <v>-8145</v>
      </c>
      <c r="F248" s="15">
        <v>-24675</v>
      </c>
      <c r="G248" s="15">
        <v>-22323</v>
      </c>
      <c r="H248" s="15">
        <v>-6565</v>
      </c>
      <c r="I248" s="15">
        <v>-7665</v>
      </c>
      <c r="J248" s="15">
        <v>-7589</v>
      </c>
      <c r="K248" s="15">
        <v>-6565</v>
      </c>
      <c r="L248" s="15">
        <v>-7310</v>
      </c>
      <c r="M248" s="15">
        <v>-7246</v>
      </c>
      <c r="N248" s="15">
        <v>-6565</v>
      </c>
      <c r="O248" s="15">
        <v>-8565</v>
      </c>
      <c r="P248" s="15">
        <v>-8301</v>
      </c>
      <c r="Q248" s="15">
        <v>-6630</v>
      </c>
      <c r="R248" s="15">
        <v>-14930</v>
      </c>
      <c r="S248" s="15">
        <v>-11667</v>
      </c>
    </row>
    <row r="249" spans="1:19" ht="15" x14ac:dyDescent="0.25">
      <c r="A249" s="14">
        <v>246</v>
      </c>
      <c r="B249" s="15">
        <v>-6565</v>
      </c>
      <c r="C249" s="15">
        <v>-7960</v>
      </c>
      <c r="D249" s="15">
        <v>-7846</v>
      </c>
      <c r="E249" s="15">
        <v>-8145</v>
      </c>
      <c r="F249" s="15">
        <v>-24675</v>
      </c>
      <c r="G249" s="15">
        <v>-22377</v>
      </c>
      <c r="H249" s="15">
        <v>-6565</v>
      </c>
      <c r="I249" s="15">
        <v>-7665</v>
      </c>
      <c r="J249" s="15">
        <v>-7585</v>
      </c>
      <c r="K249" s="15">
        <v>-6565</v>
      </c>
      <c r="L249" s="15">
        <v>-7310</v>
      </c>
      <c r="M249" s="15">
        <v>-7241</v>
      </c>
      <c r="N249" s="15">
        <v>-6565</v>
      </c>
      <c r="O249" s="15">
        <v>-8540</v>
      </c>
      <c r="P249" s="15">
        <v>-8296</v>
      </c>
      <c r="Q249" s="15">
        <v>-6630</v>
      </c>
      <c r="R249" s="15">
        <v>-14795</v>
      </c>
      <c r="S249" s="15">
        <v>-11570</v>
      </c>
    </row>
    <row r="250" spans="1:19" ht="15" x14ac:dyDescent="0.25">
      <c r="A250" s="14">
        <v>247</v>
      </c>
      <c r="B250" s="15">
        <v>-6565</v>
      </c>
      <c r="C250" s="15">
        <v>-7960</v>
      </c>
      <c r="D250" s="15">
        <v>-7839</v>
      </c>
      <c r="E250" s="15">
        <v>-8145</v>
      </c>
      <c r="F250" s="15">
        <v>-24675</v>
      </c>
      <c r="G250" s="15">
        <v>-22343</v>
      </c>
      <c r="H250" s="15">
        <v>-6565</v>
      </c>
      <c r="I250" s="15">
        <v>-7665</v>
      </c>
      <c r="J250" s="15">
        <v>-7580</v>
      </c>
      <c r="K250" s="15">
        <v>-6565</v>
      </c>
      <c r="L250" s="15">
        <v>-7310</v>
      </c>
      <c r="M250" s="15">
        <v>-7236</v>
      </c>
      <c r="N250" s="15">
        <v>-6565</v>
      </c>
      <c r="O250" s="15">
        <v>-8530</v>
      </c>
      <c r="P250" s="15">
        <v>-8296</v>
      </c>
      <c r="Q250" s="15">
        <v>-6630</v>
      </c>
      <c r="R250" s="15">
        <v>-14640</v>
      </c>
      <c r="S250" s="15">
        <v>-11462</v>
      </c>
    </row>
    <row r="251" spans="1:19" ht="15" x14ac:dyDescent="0.25">
      <c r="A251" s="14">
        <v>248</v>
      </c>
      <c r="B251" s="15">
        <v>-6565</v>
      </c>
      <c r="C251" s="15">
        <v>-7925</v>
      </c>
      <c r="D251" s="15">
        <v>-7834</v>
      </c>
      <c r="E251" s="15">
        <v>-8145</v>
      </c>
      <c r="F251" s="15">
        <v>-24675</v>
      </c>
      <c r="G251" s="15">
        <v>-22356</v>
      </c>
      <c r="H251" s="15">
        <v>-6565</v>
      </c>
      <c r="I251" s="15">
        <v>-7665</v>
      </c>
      <c r="J251" s="15">
        <v>-7574</v>
      </c>
      <c r="K251" s="15">
        <v>-6565</v>
      </c>
      <c r="L251" s="15">
        <v>-7310</v>
      </c>
      <c r="M251" s="15">
        <v>-7231</v>
      </c>
      <c r="N251" s="15">
        <v>-6565</v>
      </c>
      <c r="O251" s="15">
        <v>-8530</v>
      </c>
      <c r="P251" s="15">
        <v>-8296</v>
      </c>
      <c r="Q251" s="15">
        <v>-6630</v>
      </c>
      <c r="R251" s="15">
        <v>-14630</v>
      </c>
      <c r="S251" s="15">
        <v>-11431</v>
      </c>
    </row>
    <row r="252" spans="1:19" ht="15" x14ac:dyDescent="0.25">
      <c r="A252" s="14">
        <v>249</v>
      </c>
      <c r="B252" s="15">
        <v>-6565</v>
      </c>
      <c r="C252" s="15">
        <v>-7925</v>
      </c>
      <c r="D252" s="15">
        <v>-7832</v>
      </c>
      <c r="E252" s="15">
        <v>-8145</v>
      </c>
      <c r="F252" s="15">
        <v>-24675</v>
      </c>
      <c r="G252" s="15">
        <v>-22188</v>
      </c>
      <c r="H252" s="15">
        <v>-6565</v>
      </c>
      <c r="I252" s="15">
        <v>-7665</v>
      </c>
      <c r="J252" s="15">
        <v>-7569</v>
      </c>
      <c r="K252" s="15">
        <v>-6565</v>
      </c>
      <c r="L252" s="15">
        <v>-7310</v>
      </c>
      <c r="M252" s="15">
        <v>-7226</v>
      </c>
      <c r="N252" s="15">
        <v>-6565</v>
      </c>
      <c r="O252" s="15">
        <v>-8530</v>
      </c>
      <c r="P252" s="15">
        <v>-8292</v>
      </c>
      <c r="Q252" s="15">
        <v>-6630</v>
      </c>
      <c r="R252" s="15">
        <v>-14630</v>
      </c>
      <c r="S252" s="15">
        <v>-11356</v>
      </c>
    </row>
    <row r="253" spans="1:19" ht="15" x14ac:dyDescent="0.25">
      <c r="A253" s="14">
        <v>250</v>
      </c>
      <c r="B253" s="15">
        <v>-6565</v>
      </c>
      <c r="C253" s="15">
        <v>-7925</v>
      </c>
      <c r="D253" s="15">
        <v>-7829</v>
      </c>
      <c r="E253" s="15">
        <v>-8145</v>
      </c>
      <c r="F253" s="15">
        <v>-24675</v>
      </c>
      <c r="G253" s="15">
        <v>-22430</v>
      </c>
      <c r="H253" s="15">
        <v>-6565</v>
      </c>
      <c r="I253" s="15">
        <v>-7665</v>
      </c>
      <c r="J253" s="15">
        <v>-7564</v>
      </c>
      <c r="K253" s="15">
        <v>-6565</v>
      </c>
      <c r="L253" s="15">
        <v>-7310</v>
      </c>
      <c r="M253" s="15">
        <v>-7221</v>
      </c>
      <c r="N253" s="15">
        <v>-6565</v>
      </c>
      <c r="O253" s="15">
        <v>-8530</v>
      </c>
      <c r="P253" s="15">
        <v>-8288</v>
      </c>
      <c r="Q253" s="15">
        <v>-6630</v>
      </c>
      <c r="R253" s="15">
        <v>-14550</v>
      </c>
      <c r="S253" s="15">
        <v>-11214</v>
      </c>
    </row>
    <row r="254" spans="1:19" ht="15" x14ac:dyDescent="0.25">
      <c r="A254" s="14">
        <v>251</v>
      </c>
      <c r="B254" s="15">
        <v>-6565</v>
      </c>
      <c r="C254" s="15">
        <v>-7925</v>
      </c>
      <c r="D254" s="15">
        <v>-7824</v>
      </c>
      <c r="E254" s="15">
        <v>-8145</v>
      </c>
      <c r="F254" s="15">
        <v>-24675</v>
      </c>
      <c r="G254" s="15">
        <v>-22358</v>
      </c>
      <c r="H254" s="15">
        <v>-6565</v>
      </c>
      <c r="I254" s="15">
        <v>-7665</v>
      </c>
      <c r="J254" s="15">
        <v>-7557</v>
      </c>
      <c r="K254" s="15">
        <v>-6565</v>
      </c>
      <c r="L254" s="15">
        <v>-7310</v>
      </c>
      <c r="M254" s="15">
        <v>-7216</v>
      </c>
      <c r="N254" s="15">
        <v>-6565</v>
      </c>
      <c r="O254" s="15">
        <v>-8530</v>
      </c>
      <c r="P254" s="15">
        <v>-8277</v>
      </c>
      <c r="Q254" s="15">
        <v>-6630</v>
      </c>
      <c r="R254" s="15">
        <v>-14515</v>
      </c>
      <c r="S254" s="15">
        <v>-11189</v>
      </c>
    </row>
    <row r="255" spans="1:19" ht="15" x14ac:dyDescent="0.25">
      <c r="A255" s="14">
        <v>252</v>
      </c>
      <c r="B255" s="15">
        <v>-6565</v>
      </c>
      <c r="C255" s="15">
        <v>-7915</v>
      </c>
      <c r="D255" s="15">
        <v>-7822</v>
      </c>
      <c r="E255" s="15">
        <v>-8145</v>
      </c>
      <c r="F255" s="15">
        <v>-24670</v>
      </c>
      <c r="G255" s="15">
        <v>-22393</v>
      </c>
      <c r="H255" s="15">
        <v>-6565</v>
      </c>
      <c r="I255" s="15">
        <v>-7665</v>
      </c>
      <c r="J255" s="15">
        <v>-7551</v>
      </c>
      <c r="K255" s="15">
        <v>-6565</v>
      </c>
      <c r="L255" s="15">
        <v>-7310</v>
      </c>
      <c r="M255" s="15">
        <v>-7211</v>
      </c>
      <c r="N255" s="15">
        <v>-6565</v>
      </c>
      <c r="O255" s="15">
        <v>-8510</v>
      </c>
      <c r="P255" s="15">
        <v>-8269</v>
      </c>
      <c r="Q255" s="15">
        <v>-6630</v>
      </c>
      <c r="R255" s="15">
        <v>-14510</v>
      </c>
      <c r="S255" s="15">
        <v>-11158</v>
      </c>
    </row>
    <row r="256" spans="1:19" ht="15" x14ac:dyDescent="0.25">
      <c r="A256" s="14">
        <v>253</v>
      </c>
      <c r="B256" s="15">
        <v>-6565</v>
      </c>
      <c r="C256" s="15">
        <v>-7915</v>
      </c>
      <c r="D256" s="15">
        <v>-7821</v>
      </c>
      <c r="E256" s="15">
        <v>-8145</v>
      </c>
      <c r="F256" s="15">
        <v>-24670</v>
      </c>
      <c r="G256" s="15">
        <v>-22361</v>
      </c>
      <c r="H256" s="15">
        <v>-6565</v>
      </c>
      <c r="I256" s="15">
        <v>-7630</v>
      </c>
      <c r="J256" s="15">
        <v>-7546</v>
      </c>
      <c r="K256" s="15">
        <v>-6565</v>
      </c>
      <c r="L256" s="15">
        <v>-7310</v>
      </c>
      <c r="M256" s="15">
        <v>-7206</v>
      </c>
      <c r="N256" s="15">
        <v>-6565</v>
      </c>
      <c r="O256" s="15">
        <v>-8510</v>
      </c>
      <c r="P256" s="15">
        <v>-8264</v>
      </c>
      <c r="Q256" s="15">
        <v>-6630</v>
      </c>
      <c r="R256" s="15">
        <v>-14495</v>
      </c>
      <c r="S256" s="15">
        <v>-11121</v>
      </c>
    </row>
    <row r="257" spans="1:19" ht="15" x14ac:dyDescent="0.25">
      <c r="A257" s="14">
        <v>254</v>
      </c>
      <c r="B257" s="15">
        <v>-6565</v>
      </c>
      <c r="C257" s="15">
        <v>-7910</v>
      </c>
      <c r="D257" s="15">
        <v>-7814</v>
      </c>
      <c r="E257" s="15">
        <v>-8145</v>
      </c>
      <c r="F257" s="15">
        <v>-24665</v>
      </c>
      <c r="G257" s="15">
        <v>-22384</v>
      </c>
      <c r="H257" s="15">
        <v>-6565</v>
      </c>
      <c r="I257" s="15">
        <v>-7625</v>
      </c>
      <c r="J257" s="15">
        <v>-7535</v>
      </c>
      <c r="K257" s="15">
        <v>-6565</v>
      </c>
      <c r="L257" s="15">
        <v>-7255</v>
      </c>
      <c r="M257" s="15">
        <v>-7199</v>
      </c>
      <c r="N257" s="15">
        <v>-6565</v>
      </c>
      <c r="O257" s="15">
        <v>-8510</v>
      </c>
      <c r="P257" s="15">
        <v>-8247</v>
      </c>
      <c r="Q257" s="15">
        <v>-6630</v>
      </c>
      <c r="R257" s="15">
        <v>-14470</v>
      </c>
      <c r="S257" s="15">
        <v>-11074</v>
      </c>
    </row>
    <row r="258" spans="1:19" ht="15" x14ac:dyDescent="0.25">
      <c r="A258" s="14">
        <v>255</v>
      </c>
      <c r="B258" s="15">
        <v>-6565</v>
      </c>
      <c r="C258" s="15">
        <v>-7910</v>
      </c>
      <c r="D258" s="15">
        <v>-7813</v>
      </c>
      <c r="E258" s="15">
        <v>-8145</v>
      </c>
      <c r="F258" s="15">
        <v>-24665</v>
      </c>
      <c r="G258" s="15">
        <v>-22368</v>
      </c>
      <c r="H258" s="15">
        <v>-6565</v>
      </c>
      <c r="I258" s="15">
        <v>-7625</v>
      </c>
      <c r="J258" s="15">
        <v>-7527</v>
      </c>
      <c r="K258" s="15">
        <v>-6565</v>
      </c>
      <c r="L258" s="15">
        <v>-7255</v>
      </c>
      <c r="M258" s="15">
        <v>-7196</v>
      </c>
      <c r="N258" s="15">
        <v>-6565</v>
      </c>
      <c r="O258" s="15">
        <v>-8510</v>
      </c>
      <c r="P258" s="15">
        <v>-8231</v>
      </c>
      <c r="Q258" s="15">
        <v>-6630</v>
      </c>
      <c r="R258" s="15">
        <v>-14380</v>
      </c>
      <c r="S258" s="15">
        <v>-11045</v>
      </c>
    </row>
    <row r="259" spans="1:19" ht="15" x14ac:dyDescent="0.25">
      <c r="A259" s="14">
        <v>256</v>
      </c>
      <c r="B259" s="15">
        <v>-6565</v>
      </c>
      <c r="C259" s="15">
        <v>-7910</v>
      </c>
      <c r="D259" s="15">
        <v>-7810</v>
      </c>
      <c r="E259" s="15">
        <v>-8145</v>
      </c>
      <c r="F259" s="15">
        <v>-24665</v>
      </c>
      <c r="G259" s="15">
        <v>-22223</v>
      </c>
      <c r="H259" s="15">
        <v>-6565</v>
      </c>
      <c r="I259" s="15">
        <v>-7625</v>
      </c>
      <c r="J259" s="15">
        <v>-7517</v>
      </c>
      <c r="K259" s="15">
        <v>-6565</v>
      </c>
      <c r="L259" s="15">
        <v>-7210</v>
      </c>
      <c r="M259" s="15">
        <v>-7196</v>
      </c>
      <c r="N259" s="15">
        <v>-6565</v>
      </c>
      <c r="O259" s="15">
        <v>-8470</v>
      </c>
      <c r="P259" s="15">
        <v>-8217</v>
      </c>
      <c r="Q259" s="15">
        <v>-6630</v>
      </c>
      <c r="R259" s="15">
        <v>-14360</v>
      </c>
      <c r="S259" s="15">
        <v>-10980</v>
      </c>
    </row>
    <row r="260" spans="1:19" ht="15" x14ac:dyDescent="0.25">
      <c r="A260" s="14">
        <v>257</v>
      </c>
      <c r="B260" s="15">
        <v>-6565</v>
      </c>
      <c r="C260" s="15">
        <v>-7910</v>
      </c>
      <c r="D260" s="15">
        <v>-7803</v>
      </c>
      <c r="E260" s="15">
        <v>-8145</v>
      </c>
      <c r="F260" s="15">
        <v>-24665</v>
      </c>
      <c r="G260" s="15">
        <v>-22232</v>
      </c>
      <c r="H260" s="15">
        <v>-6565</v>
      </c>
      <c r="I260" s="15">
        <v>-7625</v>
      </c>
      <c r="J260" s="15">
        <v>-7507</v>
      </c>
      <c r="K260" s="15">
        <v>-6565</v>
      </c>
      <c r="L260" s="15">
        <v>-7210</v>
      </c>
      <c r="M260" s="15">
        <v>-7195</v>
      </c>
      <c r="N260" s="15">
        <v>-6565</v>
      </c>
      <c r="O260" s="15">
        <v>-8440</v>
      </c>
      <c r="P260" s="15">
        <v>-8205</v>
      </c>
      <c r="Q260" s="15">
        <v>-6630</v>
      </c>
      <c r="R260" s="15">
        <v>-14350</v>
      </c>
      <c r="S260" s="15">
        <v>-10932</v>
      </c>
    </row>
    <row r="261" spans="1:19" ht="15" x14ac:dyDescent="0.25">
      <c r="A261" s="14">
        <v>258</v>
      </c>
      <c r="B261" s="15">
        <v>-6565</v>
      </c>
      <c r="C261" s="15">
        <v>-7910</v>
      </c>
      <c r="D261" s="15">
        <v>-7797</v>
      </c>
      <c r="E261" s="15">
        <v>-8145</v>
      </c>
      <c r="F261" s="15">
        <v>-24665</v>
      </c>
      <c r="G261" s="15">
        <v>-22259</v>
      </c>
      <c r="H261" s="15">
        <v>-6565</v>
      </c>
      <c r="I261" s="15">
        <v>-7625</v>
      </c>
      <c r="J261" s="15">
        <v>-7497</v>
      </c>
      <c r="K261" s="15">
        <v>-6565</v>
      </c>
      <c r="L261" s="15">
        <v>-7210</v>
      </c>
      <c r="M261" s="15">
        <v>-7195</v>
      </c>
      <c r="N261" s="15">
        <v>-6565</v>
      </c>
      <c r="O261" s="15">
        <v>-8430</v>
      </c>
      <c r="P261" s="15">
        <v>-8200</v>
      </c>
      <c r="Q261" s="15">
        <v>-6630</v>
      </c>
      <c r="R261" s="15">
        <v>-14350</v>
      </c>
      <c r="S261" s="15">
        <v>-10929</v>
      </c>
    </row>
    <row r="262" spans="1:19" ht="15" x14ac:dyDescent="0.25">
      <c r="A262" s="14">
        <v>259</v>
      </c>
      <c r="B262" s="15">
        <v>-6565</v>
      </c>
      <c r="C262" s="15">
        <v>-7910</v>
      </c>
      <c r="D262" s="15">
        <v>-7790</v>
      </c>
      <c r="E262" s="15">
        <v>-8145</v>
      </c>
      <c r="F262" s="15">
        <v>-24665</v>
      </c>
      <c r="G262" s="15">
        <v>-22298</v>
      </c>
      <c r="H262" s="15">
        <v>-6565</v>
      </c>
      <c r="I262" s="15">
        <v>-7610</v>
      </c>
      <c r="J262" s="15">
        <v>-7488</v>
      </c>
      <c r="K262" s="15">
        <v>-6565</v>
      </c>
      <c r="L262" s="15">
        <v>-7210</v>
      </c>
      <c r="M262" s="15">
        <v>-7194</v>
      </c>
      <c r="N262" s="15">
        <v>-6565</v>
      </c>
      <c r="O262" s="15">
        <v>-8430</v>
      </c>
      <c r="P262" s="15">
        <v>-8197</v>
      </c>
      <c r="Q262" s="15">
        <v>-6630</v>
      </c>
      <c r="R262" s="15">
        <v>-14215</v>
      </c>
      <c r="S262" s="15">
        <v>-10810</v>
      </c>
    </row>
    <row r="263" spans="1:19" ht="15" x14ac:dyDescent="0.25">
      <c r="A263" s="14">
        <v>260</v>
      </c>
      <c r="B263" s="15">
        <v>-6565</v>
      </c>
      <c r="C263" s="15">
        <v>-7885</v>
      </c>
      <c r="D263" s="15">
        <v>-7779</v>
      </c>
      <c r="E263" s="15">
        <v>-8145</v>
      </c>
      <c r="F263" s="15">
        <v>-24665</v>
      </c>
      <c r="G263" s="15">
        <v>-22342</v>
      </c>
      <c r="H263" s="15">
        <v>-6565</v>
      </c>
      <c r="I263" s="15">
        <v>-7610</v>
      </c>
      <c r="J263" s="15">
        <v>-7476</v>
      </c>
      <c r="K263" s="15">
        <v>-6565</v>
      </c>
      <c r="L263" s="15">
        <v>-7210</v>
      </c>
      <c r="M263" s="15">
        <v>-7193</v>
      </c>
      <c r="N263" s="15">
        <v>-6565</v>
      </c>
      <c r="O263" s="15">
        <v>-8425</v>
      </c>
      <c r="P263" s="15">
        <v>-8186</v>
      </c>
      <c r="Q263" s="15">
        <v>-6630</v>
      </c>
      <c r="R263" s="15">
        <v>-14110</v>
      </c>
      <c r="S263" s="15">
        <v>-10690</v>
      </c>
    </row>
    <row r="264" spans="1:19" ht="15" x14ac:dyDescent="0.25">
      <c r="A264" s="14">
        <v>261</v>
      </c>
      <c r="B264" s="15">
        <v>-6565</v>
      </c>
      <c r="C264" s="15">
        <v>-7885</v>
      </c>
      <c r="D264" s="15">
        <v>-7772</v>
      </c>
      <c r="E264" s="15">
        <v>-8145</v>
      </c>
      <c r="F264" s="15">
        <v>-24665</v>
      </c>
      <c r="G264" s="15">
        <v>-22267</v>
      </c>
      <c r="H264" s="15">
        <v>-6565</v>
      </c>
      <c r="I264" s="15">
        <v>-7610</v>
      </c>
      <c r="J264" s="15">
        <v>-7467</v>
      </c>
      <c r="K264" s="15">
        <v>-6565</v>
      </c>
      <c r="L264" s="15">
        <v>-7210</v>
      </c>
      <c r="M264" s="15">
        <v>-7192</v>
      </c>
      <c r="N264" s="15">
        <v>-6565</v>
      </c>
      <c r="O264" s="15">
        <v>-8410</v>
      </c>
      <c r="P264" s="15">
        <v>-8179</v>
      </c>
      <c r="Q264" s="15">
        <v>-6630</v>
      </c>
      <c r="R264" s="15">
        <v>-14070</v>
      </c>
      <c r="S264" s="15">
        <v>-10639</v>
      </c>
    </row>
    <row r="265" spans="1:19" ht="15" x14ac:dyDescent="0.25">
      <c r="A265" s="14">
        <v>262</v>
      </c>
      <c r="B265" s="15">
        <v>-6565</v>
      </c>
      <c r="C265" s="15">
        <v>-7885</v>
      </c>
      <c r="D265" s="15">
        <v>-7762</v>
      </c>
      <c r="E265" s="15">
        <v>-8145</v>
      </c>
      <c r="F265" s="15">
        <v>-24665</v>
      </c>
      <c r="G265" s="15">
        <v>-22296</v>
      </c>
      <c r="H265" s="15">
        <v>-6565</v>
      </c>
      <c r="I265" s="15">
        <v>-7610</v>
      </c>
      <c r="J265" s="15">
        <v>-7457</v>
      </c>
      <c r="K265" s="15">
        <v>-6565</v>
      </c>
      <c r="L265" s="15">
        <v>-7210</v>
      </c>
      <c r="M265" s="15">
        <v>-7192</v>
      </c>
      <c r="N265" s="15">
        <v>-6565</v>
      </c>
      <c r="O265" s="15">
        <v>-8410</v>
      </c>
      <c r="P265" s="15">
        <v>-8173</v>
      </c>
      <c r="Q265" s="15">
        <v>-6630</v>
      </c>
      <c r="R265" s="15">
        <v>-13990</v>
      </c>
      <c r="S265" s="15">
        <v>-10566</v>
      </c>
    </row>
    <row r="266" spans="1:19" ht="15" x14ac:dyDescent="0.25">
      <c r="A266" s="14">
        <v>263</v>
      </c>
      <c r="B266" s="15">
        <v>-6565</v>
      </c>
      <c r="C266" s="15">
        <v>-7865</v>
      </c>
      <c r="D266" s="15">
        <v>-7747</v>
      </c>
      <c r="E266" s="15">
        <v>-8145</v>
      </c>
      <c r="F266" s="15">
        <v>-24665</v>
      </c>
      <c r="G266" s="15">
        <v>-22120</v>
      </c>
      <c r="H266" s="15">
        <v>-6565</v>
      </c>
      <c r="I266" s="15">
        <v>-7560</v>
      </c>
      <c r="J266" s="15">
        <v>-7447</v>
      </c>
      <c r="K266" s="15">
        <v>-6565</v>
      </c>
      <c r="L266" s="15">
        <v>-7210</v>
      </c>
      <c r="M266" s="15">
        <v>-7191</v>
      </c>
      <c r="N266" s="15">
        <v>-6565</v>
      </c>
      <c r="O266" s="15">
        <v>-8410</v>
      </c>
      <c r="P266" s="15">
        <v>-8162</v>
      </c>
      <c r="Q266" s="15">
        <v>-6630</v>
      </c>
      <c r="R266" s="15">
        <v>-13970</v>
      </c>
      <c r="S266" s="15">
        <v>-10525</v>
      </c>
    </row>
    <row r="267" spans="1:19" ht="15" x14ac:dyDescent="0.25">
      <c r="A267" s="14">
        <v>264</v>
      </c>
      <c r="B267" s="15">
        <v>-6565</v>
      </c>
      <c r="C267" s="15">
        <v>-7865</v>
      </c>
      <c r="D267" s="15">
        <v>-7732</v>
      </c>
      <c r="E267" s="15">
        <v>-8145</v>
      </c>
      <c r="F267" s="15">
        <v>-24665</v>
      </c>
      <c r="G267" s="15">
        <v>-22304</v>
      </c>
      <c r="H267" s="15">
        <v>-6565</v>
      </c>
      <c r="I267" s="15">
        <v>-7560</v>
      </c>
      <c r="J267" s="15">
        <v>-7438</v>
      </c>
      <c r="K267" s="15">
        <v>-6565</v>
      </c>
      <c r="L267" s="15">
        <v>-7210</v>
      </c>
      <c r="M267" s="15">
        <v>-7190</v>
      </c>
      <c r="N267" s="15">
        <v>-6565</v>
      </c>
      <c r="O267" s="15">
        <v>-8350</v>
      </c>
      <c r="P267" s="15">
        <v>-8138</v>
      </c>
      <c r="Q267" s="15">
        <v>-6630</v>
      </c>
      <c r="R267" s="15">
        <v>-13570</v>
      </c>
      <c r="S267" s="15">
        <v>-10431</v>
      </c>
    </row>
    <row r="268" spans="1:19" ht="15" x14ac:dyDescent="0.25">
      <c r="A268" s="14">
        <v>265</v>
      </c>
      <c r="B268" s="15">
        <v>-6565</v>
      </c>
      <c r="C268" s="15">
        <v>-7865</v>
      </c>
      <c r="D268" s="15">
        <v>-7716</v>
      </c>
      <c r="E268" s="15">
        <v>-8145</v>
      </c>
      <c r="F268" s="15">
        <v>-24665</v>
      </c>
      <c r="G268" s="15">
        <v>-22271</v>
      </c>
      <c r="H268" s="15">
        <v>-6565</v>
      </c>
      <c r="I268" s="15">
        <v>-7560</v>
      </c>
      <c r="J268" s="15">
        <v>-7428</v>
      </c>
      <c r="K268" s="15">
        <v>-6565</v>
      </c>
      <c r="L268" s="15">
        <v>-7210</v>
      </c>
      <c r="M268" s="15">
        <v>-7189</v>
      </c>
      <c r="N268" s="15">
        <v>-6565</v>
      </c>
      <c r="O268" s="15">
        <v>-8350</v>
      </c>
      <c r="P268" s="15">
        <v>-8137</v>
      </c>
      <c r="Q268" s="15">
        <v>-6630</v>
      </c>
      <c r="R268" s="15">
        <v>-13510</v>
      </c>
      <c r="S268" s="15">
        <v>-10391</v>
      </c>
    </row>
    <row r="269" spans="1:19" ht="15" x14ac:dyDescent="0.25">
      <c r="A269" s="14">
        <v>266</v>
      </c>
      <c r="B269" s="15">
        <v>735</v>
      </c>
      <c r="C269" s="15">
        <v>-7795</v>
      </c>
      <c r="D269" s="15">
        <v>-7664</v>
      </c>
      <c r="E269" s="15">
        <v>-8145</v>
      </c>
      <c r="F269" s="15">
        <v>-24665</v>
      </c>
      <c r="G269" s="15">
        <v>-22310</v>
      </c>
      <c r="H269" s="15">
        <v>735</v>
      </c>
      <c r="I269" s="15">
        <v>-7560</v>
      </c>
      <c r="J269" s="15">
        <v>-7377</v>
      </c>
      <c r="K269" s="15">
        <v>735</v>
      </c>
      <c r="L269" s="15">
        <v>-7210</v>
      </c>
      <c r="M269" s="15">
        <v>-7149</v>
      </c>
      <c r="N269" s="15">
        <v>735</v>
      </c>
      <c r="O269" s="15">
        <v>-8350</v>
      </c>
      <c r="P269" s="15">
        <v>-8090</v>
      </c>
      <c r="Q269" s="15">
        <v>-6630</v>
      </c>
      <c r="R269" s="15">
        <v>-13285</v>
      </c>
      <c r="S269" s="15">
        <v>-10295</v>
      </c>
    </row>
    <row r="270" spans="1:19" ht="15" x14ac:dyDescent="0.25">
      <c r="A270" s="14">
        <v>267</v>
      </c>
      <c r="B270" s="15">
        <v>735</v>
      </c>
      <c r="C270" s="15">
        <v>-7795</v>
      </c>
      <c r="D270" s="15">
        <v>-7659</v>
      </c>
      <c r="E270" s="15">
        <v>-8145</v>
      </c>
      <c r="F270" s="15">
        <v>-24665</v>
      </c>
      <c r="G270" s="15">
        <v>-22309</v>
      </c>
      <c r="H270" s="15">
        <v>735</v>
      </c>
      <c r="I270" s="15">
        <v>-7560</v>
      </c>
      <c r="J270" s="15">
        <v>-7367</v>
      </c>
      <c r="K270" s="15">
        <v>735</v>
      </c>
      <c r="L270" s="15">
        <v>-7210</v>
      </c>
      <c r="M270" s="15">
        <v>-7148</v>
      </c>
      <c r="N270" s="15">
        <v>735</v>
      </c>
      <c r="O270" s="15">
        <v>-8350</v>
      </c>
      <c r="P270" s="15">
        <v>-8084</v>
      </c>
      <c r="Q270" s="15">
        <v>-6630</v>
      </c>
      <c r="R270" s="15">
        <v>-13050</v>
      </c>
      <c r="S270" s="15">
        <v>-10254</v>
      </c>
    </row>
    <row r="271" spans="1:19" ht="15" x14ac:dyDescent="0.25">
      <c r="A271" s="14">
        <v>268</v>
      </c>
      <c r="B271" s="15">
        <v>735</v>
      </c>
      <c r="C271" s="15">
        <v>-7795</v>
      </c>
      <c r="D271" s="15">
        <v>-7654</v>
      </c>
      <c r="E271" s="15">
        <v>-8145</v>
      </c>
      <c r="F271" s="15">
        <v>-24665</v>
      </c>
      <c r="G271" s="15">
        <v>-22239</v>
      </c>
      <c r="H271" s="15">
        <v>735</v>
      </c>
      <c r="I271" s="15">
        <v>-7560</v>
      </c>
      <c r="J271" s="15">
        <v>-7356</v>
      </c>
      <c r="K271" s="15">
        <v>735</v>
      </c>
      <c r="L271" s="15">
        <v>-7210</v>
      </c>
      <c r="M271" s="15">
        <v>-7147</v>
      </c>
      <c r="N271" s="15">
        <v>735</v>
      </c>
      <c r="O271" s="15">
        <v>-8340</v>
      </c>
      <c r="P271" s="15">
        <v>-8083</v>
      </c>
      <c r="Q271" s="15">
        <v>-6630</v>
      </c>
      <c r="R271" s="15">
        <v>-12895</v>
      </c>
      <c r="S271" s="15">
        <v>-10224</v>
      </c>
    </row>
    <row r="272" spans="1:19" ht="15" x14ac:dyDescent="0.25">
      <c r="A272" s="14">
        <v>269</v>
      </c>
      <c r="B272" s="15">
        <v>735</v>
      </c>
      <c r="C272" s="15">
        <v>-7775</v>
      </c>
      <c r="D272" s="15">
        <v>-7650</v>
      </c>
      <c r="E272" s="15">
        <v>-8145</v>
      </c>
      <c r="F272" s="15">
        <v>-24665</v>
      </c>
      <c r="G272" s="15">
        <v>-22179</v>
      </c>
      <c r="H272" s="15">
        <v>735</v>
      </c>
      <c r="I272" s="15">
        <v>-7560</v>
      </c>
      <c r="J272" s="15">
        <v>-7346</v>
      </c>
      <c r="K272" s="15">
        <v>735</v>
      </c>
      <c r="L272" s="15">
        <v>-7210</v>
      </c>
      <c r="M272" s="15">
        <v>-7145</v>
      </c>
      <c r="N272" s="15">
        <v>735</v>
      </c>
      <c r="O272" s="15">
        <v>-8340</v>
      </c>
      <c r="P272" s="15">
        <v>-8080</v>
      </c>
      <c r="Q272" s="15">
        <v>-6630</v>
      </c>
      <c r="R272" s="15">
        <v>-12870</v>
      </c>
      <c r="S272" s="15">
        <v>-10198</v>
      </c>
    </row>
    <row r="273" spans="1:19" ht="15" x14ac:dyDescent="0.25">
      <c r="A273" s="14">
        <v>270</v>
      </c>
      <c r="B273" s="15">
        <v>735</v>
      </c>
      <c r="C273" s="15">
        <v>-7775</v>
      </c>
      <c r="D273" s="15">
        <v>-7646</v>
      </c>
      <c r="E273" s="15">
        <v>-8145</v>
      </c>
      <c r="F273" s="15">
        <v>-24665</v>
      </c>
      <c r="G273" s="15">
        <v>-22052</v>
      </c>
      <c r="H273" s="15">
        <v>735</v>
      </c>
      <c r="I273" s="15">
        <v>-7560</v>
      </c>
      <c r="J273" s="15">
        <v>-7336</v>
      </c>
      <c r="K273" s="15">
        <v>735</v>
      </c>
      <c r="L273" s="15">
        <v>-7210</v>
      </c>
      <c r="M273" s="15">
        <v>-7142</v>
      </c>
      <c r="N273" s="15">
        <v>735</v>
      </c>
      <c r="O273" s="15">
        <v>-8340</v>
      </c>
      <c r="P273" s="15">
        <v>-8074</v>
      </c>
      <c r="Q273" s="15">
        <v>-6630</v>
      </c>
      <c r="R273" s="15">
        <v>-12720</v>
      </c>
      <c r="S273" s="15">
        <v>-10113</v>
      </c>
    </row>
    <row r="274" spans="1:19" ht="15" x14ac:dyDescent="0.25">
      <c r="A274" s="14">
        <v>271</v>
      </c>
      <c r="B274" s="15">
        <v>735</v>
      </c>
      <c r="C274" s="15">
        <v>-7775</v>
      </c>
      <c r="D274" s="15">
        <v>-7637</v>
      </c>
      <c r="E274" s="15">
        <v>-8145</v>
      </c>
      <c r="F274" s="15">
        <v>-24665</v>
      </c>
      <c r="G274" s="15">
        <v>-22220</v>
      </c>
      <c r="H274" s="15">
        <v>735</v>
      </c>
      <c r="I274" s="15">
        <v>-7440</v>
      </c>
      <c r="J274" s="15">
        <v>-7326</v>
      </c>
      <c r="K274" s="15">
        <v>735</v>
      </c>
      <c r="L274" s="15">
        <v>-7210</v>
      </c>
      <c r="M274" s="15">
        <v>-7139</v>
      </c>
      <c r="N274" s="15">
        <v>735</v>
      </c>
      <c r="O274" s="15">
        <v>-8315</v>
      </c>
      <c r="P274" s="15">
        <v>-8067</v>
      </c>
      <c r="Q274" s="15">
        <v>-6630</v>
      </c>
      <c r="R274" s="15">
        <v>-12635</v>
      </c>
      <c r="S274" s="15">
        <v>-10094</v>
      </c>
    </row>
    <row r="275" spans="1:19" ht="15" x14ac:dyDescent="0.25">
      <c r="A275" s="14">
        <v>272</v>
      </c>
      <c r="B275" s="15">
        <v>735</v>
      </c>
      <c r="C275" s="15">
        <v>-7775</v>
      </c>
      <c r="D275" s="15">
        <v>-7600</v>
      </c>
      <c r="E275" s="15">
        <v>-8145</v>
      </c>
      <c r="F275" s="15">
        <v>-24665</v>
      </c>
      <c r="G275" s="15">
        <v>-22308</v>
      </c>
      <c r="H275" s="15">
        <v>735</v>
      </c>
      <c r="I275" s="15">
        <v>-7440</v>
      </c>
      <c r="J275" s="15">
        <v>-7304</v>
      </c>
      <c r="K275" s="15">
        <v>735</v>
      </c>
      <c r="L275" s="15">
        <v>-7210</v>
      </c>
      <c r="M275" s="15">
        <v>-7119</v>
      </c>
      <c r="N275" s="15">
        <v>735</v>
      </c>
      <c r="O275" s="15">
        <v>-8315</v>
      </c>
      <c r="P275" s="15">
        <v>-8044</v>
      </c>
      <c r="Q275" s="15">
        <v>-6630</v>
      </c>
      <c r="R275" s="15">
        <v>-12600</v>
      </c>
      <c r="S275" s="15">
        <v>-10076</v>
      </c>
    </row>
    <row r="276" spans="1:19" ht="15" x14ac:dyDescent="0.25">
      <c r="A276" s="14">
        <v>273</v>
      </c>
      <c r="B276" s="15">
        <v>735</v>
      </c>
      <c r="C276" s="15">
        <v>-7775</v>
      </c>
      <c r="D276" s="15">
        <v>-7578</v>
      </c>
      <c r="E276" s="15">
        <v>-8145</v>
      </c>
      <c r="F276" s="15">
        <v>-24665</v>
      </c>
      <c r="G276" s="15">
        <v>-22109</v>
      </c>
      <c r="H276" s="15">
        <v>735</v>
      </c>
      <c r="I276" s="15">
        <v>-7440</v>
      </c>
      <c r="J276" s="15">
        <v>-7300</v>
      </c>
      <c r="K276" s="15">
        <v>735</v>
      </c>
      <c r="L276" s="15">
        <v>-7210</v>
      </c>
      <c r="M276" s="15">
        <v>-7116</v>
      </c>
      <c r="N276" s="15">
        <v>735</v>
      </c>
      <c r="O276" s="15">
        <v>-8310</v>
      </c>
      <c r="P276" s="15">
        <v>-8043</v>
      </c>
      <c r="Q276" s="15">
        <v>-6630</v>
      </c>
      <c r="R276" s="15">
        <v>-12470</v>
      </c>
      <c r="S276" s="15">
        <v>-10004</v>
      </c>
    </row>
    <row r="277" spans="1:19" ht="15" x14ac:dyDescent="0.25">
      <c r="A277" s="14">
        <v>274</v>
      </c>
      <c r="B277" s="15">
        <v>735</v>
      </c>
      <c r="C277" s="15">
        <v>-7775</v>
      </c>
      <c r="D277" s="15">
        <v>-7556</v>
      </c>
      <c r="E277" s="15">
        <v>-8145</v>
      </c>
      <c r="F277" s="15">
        <v>-24665</v>
      </c>
      <c r="G277" s="15">
        <v>-22154</v>
      </c>
      <c r="H277" s="15">
        <v>735</v>
      </c>
      <c r="I277" s="15">
        <v>-7440</v>
      </c>
      <c r="J277" s="15">
        <v>-7296</v>
      </c>
      <c r="K277" s="15">
        <v>735</v>
      </c>
      <c r="L277" s="15">
        <v>-7210</v>
      </c>
      <c r="M277" s="15">
        <v>-7113</v>
      </c>
      <c r="N277" s="15">
        <v>735</v>
      </c>
      <c r="O277" s="15">
        <v>-8310</v>
      </c>
      <c r="P277" s="15">
        <v>-8042</v>
      </c>
      <c r="Q277" s="15">
        <v>-6630</v>
      </c>
      <c r="R277" s="15">
        <v>-12430</v>
      </c>
      <c r="S277" s="15">
        <v>-9929</v>
      </c>
    </row>
    <row r="278" spans="1:19" ht="15" x14ac:dyDescent="0.25">
      <c r="A278" s="14">
        <v>275</v>
      </c>
      <c r="B278" s="15">
        <v>735</v>
      </c>
      <c r="C278" s="15">
        <v>-7665</v>
      </c>
      <c r="D278" s="15">
        <v>-7540</v>
      </c>
      <c r="E278" s="15">
        <v>-8145</v>
      </c>
      <c r="F278" s="15">
        <v>-24665</v>
      </c>
      <c r="G278" s="15">
        <v>-22292</v>
      </c>
      <c r="H278" s="15">
        <v>735</v>
      </c>
      <c r="I278" s="15">
        <v>-7425</v>
      </c>
      <c r="J278" s="15">
        <v>-7292</v>
      </c>
      <c r="K278" s="15">
        <v>735</v>
      </c>
      <c r="L278" s="15">
        <v>-7210</v>
      </c>
      <c r="M278" s="15">
        <v>-7109</v>
      </c>
      <c r="N278" s="15">
        <v>735</v>
      </c>
      <c r="O278" s="15">
        <v>-8310</v>
      </c>
      <c r="P278" s="15">
        <v>-8038</v>
      </c>
      <c r="Q278" s="15">
        <v>-6630</v>
      </c>
      <c r="R278" s="15">
        <v>-12370</v>
      </c>
      <c r="S278" s="15">
        <v>-9866</v>
      </c>
    </row>
    <row r="279" spans="1:19" ht="15" x14ac:dyDescent="0.25">
      <c r="A279" s="14">
        <v>276</v>
      </c>
      <c r="B279" s="15">
        <v>735</v>
      </c>
      <c r="C279" s="15">
        <v>-7665</v>
      </c>
      <c r="D279" s="15">
        <v>-7539</v>
      </c>
      <c r="E279" s="15">
        <v>-8145</v>
      </c>
      <c r="F279" s="15">
        <v>-24665</v>
      </c>
      <c r="G279" s="15">
        <v>-22134</v>
      </c>
      <c r="H279" s="15">
        <v>735</v>
      </c>
      <c r="I279" s="15">
        <v>-7425</v>
      </c>
      <c r="J279" s="15">
        <v>-7288</v>
      </c>
      <c r="K279" s="15">
        <v>735</v>
      </c>
      <c r="L279" s="15">
        <v>-7195</v>
      </c>
      <c r="M279" s="15">
        <v>-7106</v>
      </c>
      <c r="N279" s="15">
        <v>735</v>
      </c>
      <c r="O279" s="15">
        <v>-8310</v>
      </c>
      <c r="P279" s="15">
        <v>-8036</v>
      </c>
      <c r="Q279" s="15">
        <v>-6630</v>
      </c>
      <c r="R279" s="15">
        <v>-12190</v>
      </c>
      <c r="S279" s="15">
        <v>-9777</v>
      </c>
    </row>
    <row r="280" spans="1:19" ht="15" x14ac:dyDescent="0.25">
      <c r="A280" s="14">
        <v>277</v>
      </c>
      <c r="B280" s="15">
        <v>735</v>
      </c>
      <c r="C280" s="15">
        <v>-7665</v>
      </c>
      <c r="D280" s="15">
        <v>-7512</v>
      </c>
      <c r="E280" s="15">
        <v>-8145</v>
      </c>
      <c r="F280" s="15">
        <v>-24660</v>
      </c>
      <c r="G280" s="15">
        <v>-22090</v>
      </c>
      <c r="H280" s="15">
        <v>735</v>
      </c>
      <c r="I280" s="15">
        <v>-7425</v>
      </c>
      <c r="J280" s="15">
        <v>-7261</v>
      </c>
      <c r="K280" s="15">
        <v>735</v>
      </c>
      <c r="L280" s="15">
        <v>-7195</v>
      </c>
      <c r="M280" s="15">
        <v>-7081</v>
      </c>
      <c r="N280" s="15">
        <v>735</v>
      </c>
      <c r="O280" s="15">
        <v>-8310</v>
      </c>
      <c r="P280" s="15">
        <v>-8005</v>
      </c>
      <c r="Q280" s="15">
        <v>-6630</v>
      </c>
      <c r="R280" s="15">
        <v>-11930</v>
      </c>
      <c r="S280" s="15">
        <v>-9693</v>
      </c>
    </row>
    <row r="281" spans="1:19" ht="15" x14ac:dyDescent="0.25">
      <c r="A281" s="14">
        <v>278</v>
      </c>
      <c r="B281" s="15">
        <v>735</v>
      </c>
      <c r="C281" s="15">
        <v>-7665</v>
      </c>
      <c r="D281" s="15">
        <v>-7505</v>
      </c>
      <c r="E281" s="15">
        <v>-8145</v>
      </c>
      <c r="F281" s="15">
        <v>-24725</v>
      </c>
      <c r="G281" s="15">
        <v>-22331</v>
      </c>
      <c r="H281" s="15">
        <v>735</v>
      </c>
      <c r="I281" s="15">
        <v>-7425</v>
      </c>
      <c r="J281" s="15">
        <v>-7257</v>
      </c>
      <c r="K281" s="15">
        <v>735</v>
      </c>
      <c r="L281" s="15">
        <v>-7195</v>
      </c>
      <c r="M281" s="15">
        <v>-7078</v>
      </c>
      <c r="N281" s="15">
        <v>735</v>
      </c>
      <c r="O281" s="15">
        <v>-8310</v>
      </c>
      <c r="P281" s="15">
        <v>-7998</v>
      </c>
      <c r="Q281" s="15">
        <v>-6630</v>
      </c>
      <c r="R281" s="15">
        <v>-11795</v>
      </c>
      <c r="S281" s="15">
        <v>-9601</v>
      </c>
    </row>
    <row r="282" spans="1:19" ht="15" x14ac:dyDescent="0.25">
      <c r="A282" s="14">
        <v>279</v>
      </c>
      <c r="B282" s="15">
        <v>735</v>
      </c>
      <c r="C282" s="15">
        <v>-7665</v>
      </c>
      <c r="D282" s="15">
        <v>-7498</v>
      </c>
      <c r="E282" s="15">
        <v>-8145</v>
      </c>
      <c r="F282" s="15">
        <v>-24660</v>
      </c>
      <c r="G282" s="15">
        <v>-22052</v>
      </c>
      <c r="H282" s="15">
        <v>735</v>
      </c>
      <c r="I282" s="15">
        <v>-7425</v>
      </c>
      <c r="J282" s="15">
        <v>-7252</v>
      </c>
      <c r="K282" s="15">
        <v>735</v>
      </c>
      <c r="L282" s="15">
        <v>-7195</v>
      </c>
      <c r="M282" s="15">
        <v>-7075</v>
      </c>
      <c r="N282" s="15">
        <v>735</v>
      </c>
      <c r="O282" s="15">
        <v>-8275</v>
      </c>
      <c r="P282" s="15">
        <v>-7986</v>
      </c>
      <c r="Q282" s="15">
        <v>-6630</v>
      </c>
      <c r="R282" s="15">
        <v>-11700</v>
      </c>
      <c r="S282" s="15">
        <v>-9574</v>
      </c>
    </row>
    <row r="283" spans="1:19" ht="15" x14ac:dyDescent="0.25">
      <c r="A283" s="14">
        <v>280</v>
      </c>
      <c r="B283" s="15">
        <v>735</v>
      </c>
      <c r="C283" s="15">
        <v>-7665</v>
      </c>
      <c r="D283" s="15">
        <v>-7490</v>
      </c>
      <c r="E283" s="15">
        <v>-8145</v>
      </c>
      <c r="F283" s="15">
        <v>-24660</v>
      </c>
      <c r="G283" s="15">
        <v>-22161</v>
      </c>
      <c r="H283" s="15">
        <v>735</v>
      </c>
      <c r="I283" s="15">
        <v>-7425</v>
      </c>
      <c r="J283" s="15">
        <v>-7248</v>
      </c>
      <c r="K283" s="15">
        <v>735</v>
      </c>
      <c r="L283" s="15">
        <v>-7195</v>
      </c>
      <c r="M283" s="15">
        <v>-7071</v>
      </c>
      <c r="N283" s="15">
        <v>735</v>
      </c>
      <c r="O283" s="15">
        <v>-8275</v>
      </c>
      <c r="P283" s="15">
        <v>-7984</v>
      </c>
      <c r="Q283" s="15">
        <v>-6630</v>
      </c>
      <c r="R283" s="15">
        <v>-11430</v>
      </c>
      <c r="S283" s="15">
        <v>-9531</v>
      </c>
    </row>
    <row r="284" spans="1:19" ht="15" x14ac:dyDescent="0.25">
      <c r="A284" s="14">
        <v>281</v>
      </c>
      <c r="B284" s="15">
        <v>735</v>
      </c>
      <c r="C284" s="15">
        <v>-7630</v>
      </c>
      <c r="D284" s="15">
        <v>-7486</v>
      </c>
      <c r="E284" s="15">
        <v>-8145</v>
      </c>
      <c r="F284" s="15">
        <v>-24640</v>
      </c>
      <c r="G284" s="15">
        <v>-22233</v>
      </c>
      <c r="H284" s="15">
        <v>735</v>
      </c>
      <c r="I284" s="15">
        <v>-7360</v>
      </c>
      <c r="J284" s="15">
        <v>-7246</v>
      </c>
      <c r="K284" s="15">
        <v>735</v>
      </c>
      <c r="L284" s="15">
        <v>-7195</v>
      </c>
      <c r="M284" s="15">
        <v>-7067</v>
      </c>
      <c r="N284" s="15">
        <v>735</v>
      </c>
      <c r="O284" s="15">
        <v>-8275</v>
      </c>
      <c r="P284" s="15">
        <v>-7981</v>
      </c>
      <c r="Q284" s="15">
        <v>-6630</v>
      </c>
      <c r="R284" s="15">
        <v>-11330</v>
      </c>
      <c r="S284" s="15">
        <v>-9498</v>
      </c>
    </row>
    <row r="285" spans="1:19" ht="15" x14ac:dyDescent="0.25">
      <c r="A285" s="14">
        <v>282</v>
      </c>
      <c r="B285" s="15">
        <v>735</v>
      </c>
      <c r="C285" s="15">
        <v>-7630</v>
      </c>
      <c r="D285" s="15">
        <v>-7484</v>
      </c>
      <c r="E285" s="15">
        <v>-8145</v>
      </c>
      <c r="F285" s="15">
        <v>-24620</v>
      </c>
      <c r="G285" s="15">
        <v>-22159</v>
      </c>
      <c r="H285" s="15">
        <v>735</v>
      </c>
      <c r="I285" s="15">
        <v>-7360</v>
      </c>
      <c r="J285" s="15">
        <v>-7245</v>
      </c>
      <c r="K285" s="15">
        <v>735</v>
      </c>
      <c r="L285" s="15">
        <v>-7195</v>
      </c>
      <c r="M285" s="15">
        <v>-7063</v>
      </c>
      <c r="N285" s="15">
        <v>735</v>
      </c>
      <c r="O285" s="15">
        <v>-8260</v>
      </c>
      <c r="P285" s="15">
        <v>-7978</v>
      </c>
      <c r="Q285" s="15">
        <v>-6630</v>
      </c>
      <c r="R285" s="15">
        <v>-11260</v>
      </c>
      <c r="S285" s="15">
        <v>-9443</v>
      </c>
    </row>
    <row r="286" spans="1:19" ht="15" x14ac:dyDescent="0.25">
      <c r="A286" s="14">
        <v>283</v>
      </c>
      <c r="B286" s="15">
        <v>735</v>
      </c>
      <c r="C286" s="15">
        <v>-7630</v>
      </c>
      <c r="D286" s="15">
        <v>-7480</v>
      </c>
      <c r="E286" s="15">
        <v>-8145</v>
      </c>
      <c r="F286" s="15">
        <v>-24595</v>
      </c>
      <c r="G286" s="15">
        <v>-22148</v>
      </c>
      <c r="H286" s="15">
        <v>735</v>
      </c>
      <c r="I286" s="15">
        <v>-7360</v>
      </c>
      <c r="J286" s="15">
        <v>-7243</v>
      </c>
      <c r="K286" s="15">
        <v>735</v>
      </c>
      <c r="L286" s="15">
        <v>-7195</v>
      </c>
      <c r="M286" s="15">
        <v>-7059</v>
      </c>
      <c r="N286" s="15">
        <v>735</v>
      </c>
      <c r="O286" s="15">
        <v>-8260</v>
      </c>
      <c r="P286" s="15">
        <v>-7975</v>
      </c>
      <c r="Q286" s="15">
        <v>-6630</v>
      </c>
      <c r="R286" s="15">
        <v>-11030</v>
      </c>
      <c r="S286" s="15">
        <v>-9392</v>
      </c>
    </row>
    <row r="287" spans="1:19" ht="15" x14ac:dyDescent="0.25">
      <c r="A287" s="14">
        <v>284</v>
      </c>
      <c r="B287" s="15">
        <v>735</v>
      </c>
      <c r="C287" s="15">
        <v>-7625</v>
      </c>
      <c r="D287" s="15">
        <v>-7477</v>
      </c>
      <c r="E287" s="15">
        <v>-8145</v>
      </c>
      <c r="F287" s="15">
        <v>-24590</v>
      </c>
      <c r="G287" s="15">
        <v>-22232</v>
      </c>
      <c r="H287" s="15">
        <v>735</v>
      </c>
      <c r="I287" s="15">
        <v>-7360</v>
      </c>
      <c r="J287" s="15">
        <v>-7242</v>
      </c>
      <c r="K287" s="15">
        <v>735</v>
      </c>
      <c r="L287" s="15">
        <v>-7195</v>
      </c>
      <c r="M287" s="15">
        <v>-7055</v>
      </c>
      <c r="N287" s="15">
        <v>735</v>
      </c>
      <c r="O287" s="15">
        <v>-8260</v>
      </c>
      <c r="P287" s="15">
        <v>-7972</v>
      </c>
      <c r="Q287" s="15">
        <v>-6630</v>
      </c>
      <c r="R287" s="15">
        <v>-11030</v>
      </c>
      <c r="S287" s="15">
        <v>-9380</v>
      </c>
    </row>
    <row r="288" spans="1:19" ht="15" x14ac:dyDescent="0.25">
      <c r="A288" s="14">
        <v>285</v>
      </c>
      <c r="B288" s="15">
        <v>735</v>
      </c>
      <c r="C288" s="15">
        <v>-7625</v>
      </c>
      <c r="D288" s="15">
        <v>-7474</v>
      </c>
      <c r="E288" s="15">
        <v>-8145</v>
      </c>
      <c r="F288" s="15">
        <v>-24575</v>
      </c>
      <c r="G288" s="15">
        <v>-22176</v>
      </c>
      <c r="H288" s="15">
        <v>735</v>
      </c>
      <c r="I288" s="15">
        <v>-7360</v>
      </c>
      <c r="J288" s="15">
        <v>-7240</v>
      </c>
      <c r="K288" s="15">
        <v>735</v>
      </c>
      <c r="L288" s="15">
        <v>-7195</v>
      </c>
      <c r="M288" s="15">
        <v>-7051</v>
      </c>
      <c r="N288" s="15">
        <v>735</v>
      </c>
      <c r="O288" s="15">
        <v>-8260</v>
      </c>
      <c r="P288" s="15">
        <v>-7969</v>
      </c>
      <c r="Q288" s="15">
        <v>-6630</v>
      </c>
      <c r="R288" s="15">
        <v>-10845</v>
      </c>
      <c r="S288" s="15">
        <v>-9321</v>
      </c>
    </row>
    <row r="289" spans="1:19" ht="15" x14ac:dyDescent="0.25">
      <c r="A289" s="14">
        <v>286</v>
      </c>
      <c r="B289" s="15">
        <v>735</v>
      </c>
      <c r="C289" s="15">
        <v>-7610</v>
      </c>
      <c r="D289" s="15">
        <v>-7472</v>
      </c>
      <c r="E289" s="15">
        <v>-8145</v>
      </c>
      <c r="F289" s="15">
        <v>-24575</v>
      </c>
      <c r="G289" s="15">
        <v>-22119</v>
      </c>
      <c r="H289" s="15">
        <v>735</v>
      </c>
      <c r="I289" s="15">
        <v>-7360</v>
      </c>
      <c r="J289" s="15">
        <v>-7239</v>
      </c>
      <c r="K289" s="15">
        <v>735</v>
      </c>
      <c r="L289" s="15">
        <v>-7195</v>
      </c>
      <c r="M289" s="15">
        <v>-7047</v>
      </c>
      <c r="N289" s="15">
        <v>735</v>
      </c>
      <c r="O289" s="15">
        <v>-8260</v>
      </c>
      <c r="P289" s="15">
        <v>-7967</v>
      </c>
      <c r="Q289" s="15">
        <v>-6630</v>
      </c>
      <c r="R289" s="15">
        <v>-10730</v>
      </c>
      <c r="S289" s="15">
        <v>-9292</v>
      </c>
    </row>
    <row r="290" spans="1:19" ht="15" x14ac:dyDescent="0.25">
      <c r="A290" s="14">
        <v>287</v>
      </c>
      <c r="B290" s="15">
        <v>735</v>
      </c>
      <c r="C290" s="15">
        <v>-7610</v>
      </c>
      <c r="D290" s="15">
        <v>-7445</v>
      </c>
      <c r="E290" s="15">
        <v>-8145</v>
      </c>
      <c r="F290" s="15">
        <v>-24575</v>
      </c>
      <c r="G290" s="15">
        <v>-22185</v>
      </c>
      <c r="H290" s="15">
        <v>735</v>
      </c>
      <c r="I290" s="15">
        <v>-7355</v>
      </c>
      <c r="J290" s="15">
        <v>-7212</v>
      </c>
      <c r="K290" s="15">
        <v>735</v>
      </c>
      <c r="L290" s="15">
        <v>-7195</v>
      </c>
      <c r="M290" s="15">
        <v>-7019</v>
      </c>
      <c r="N290" s="15">
        <v>735</v>
      </c>
      <c r="O290" s="15">
        <v>-8260</v>
      </c>
      <c r="P290" s="15">
        <v>-7933</v>
      </c>
      <c r="Q290" s="15">
        <v>-6630</v>
      </c>
      <c r="R290" s="15">
        <v>-10660</v>
      </c>
      <c r="S290" s="15">
        <v>-9273</v>
      </c>
    </row>
    <row r="291" spans="1:19" ht="15" x14ac:dyDescent="0.25">
      <c r="A291" s="14">
        <v>288</v>
      </c>
      <c r="B291" s="15">
        <v>735</v>
      </c>
      <c r="C291" s="15">
        <v>-7610</v>
      </c>
      <c r="D291" s="15">
        <v>-7444</v>
      </c>
      <c r="E291" s="15">
        <v>-8145</v>
      </c>
      <c r="F291" s="15">
        <v>-24575</v>
      </c>
      <c r="G291" s="15">
        <v>-22052</v>
      </c>
      <c r="H291" s="15">
        <v>735</v>
      </c>
      <c r="I291" s="15">
        <v>-7355</v>
      </c>
      <c r="J291" s="15">
        <v>-7211</v>
      </c>
      <c r="K291" s="15">
        <v>735</v>
      </c>
      <c r="L291" s="15">
        <v>-7145</v>
      </c>
      <c r="M291" s="15">
        <v>-7017</v>
      </c>
      <c r="N291" s="15">
        <v>735</v>
      </c>
      <c r="O291" s="15">
        <v>-8260</v>
      </c>
      <c r="P291" s="15">
        <v>-7921</v>
      </c>
      <c r="Q291" s="15">
        <v>-6630</v>
      </c>
      <c r="R291" s="15">
        <v>-10580</v>
      </c>
      <c r="S291" s="15">
        <v>-9237</v>
      </c>
    </row>
    <row r="292" spans="1:19" ht="15" x14ac:dyDescent="0.25">
      <c r="A292" s="14">
        <v>289</v>
      </c>
      <c r="B292" s="15">
        <v>735</v>
      </c>
      <c r="C292" s="15">
        <v>-7610</v>
      </c>
      <c r="D292" s="15">
        <v>-7444</v>
      </c>
      <c r="E292" s="15">
        <v>-8145</v>
      </c>
      <c r="F292" s="15">
        <v>-24575</v>
      </c>
      <c r="G292" s="15">
        <v>-22088</v>
      </c>
      <c r="H292" s="15">
        <v>735</v>
      </c>
      <c r="I292" s="15">
        <v>-7355</v>
      </c>
      <c r="J292" s="15">
        <v>-7209</v>
      </c>
      <c r="K292" s="15">
        <v>735</v>
      </c>
      <c r="L292" s="15">
        <v>-7145</v>
      </c>
      <c r="M292" s="15">
        <v>-7015</v>
      </c>
      <c r="N292" s="15">
        <v>735</v>
      </c>
      <c r="O292" s="15">
        <v>-8260</v>
      </c>
      <c r="P292" s="15">
        <v>-7904</v>
      </c>
      <c r="Q292" s="15">
        <v>-6630</v>
      </c>
      <c r="R292" s="15">
        <v>-10530</v>
      </c>
      <c r="S292" s="15">
        <v>-9221</v>
      </c>
    </row>
    <row r="293" spans="1:19" ht="15" x14ac:dyDescent="0.25">
      <c r="A293" s="14">
        <v>290</v>
      </c>
      <c r="B293" s="15">
        <v>735</v>
      </c>
      <c r="C293" s="15">
        <v>-7610</v>
      </c>
      <c r="D293" s="15">
        <v>-7442</v>
      </c>
      <c r="E293" s="15">
        <v>-8145</v>
      </c>
      <c r="F293" s="15">
        <v>-24575</v>
      </c>
      <c r="G293" s="15">
        <v>-22165</v>
      </c>
      <c r="H293" s="15">
        <v>735</v>
      </c>
      <c r="I293" s="15">
        <v>-7355</v>
      </c>
      <c r="J293" s="15">
        <v>-7207</v>
      </c>
      <c r="K293" s="15">
        <v>735</v>
      </c>
      <c r="L293" s="15">
        <v>-7145</v>
      </c>
      <c r="M293" s="15">
        <v>-7013</v>
      </c>
      <c r="N293" s="15">
        <v>735</v>
      </c>
      <c r="O293" s="15">
        <v>-8210</v>
      </c>
      <c r="P293" s="15">
        <v>-7893</v>
      </c>
      <c r="Q293" s="15">
        <v>-6630</v>
      </c>
      <c r="R293" s="15">
        <v>-10470</v>
      </c>
      <c r="S293" s="15">
        <v>-9200</v>
      </c>
    </row>
    <row r="294" spans="1:19" ht="15" x14ac:dyDescent="0.25">
      <c r="A294" s="14">
        <v>291</v>
      </c>
      <c r="B294" s="15">
        <v>735</v>
      </c>
      <c r="C294" s="15">
        <v>-7610</v>
      </c>
      <c r="D294" s="15">
        <v>-7439</v>
      </c>
      <c r="E294" s="15">
        <v>-8145</v>
      </c>
      <c r="F294" s="15">
        <v>-24575</v>
      </c>
      <c r="G294" s="15">
        <v>-22114</v>
      </c>
      <c r="H294" s="15">
        <v>735</v>
      </c>
      <c r="I294" s="15">
        <v>-7355</v>
      </c>
      <c r="J294" s="15">
        <v>-7205</v>
      </c>
      <c r="K294" s="15">
        <v>735</v>
      </c>
      <c r="L294" s="15">
        <v>-7145</v>
      </c>
      <c r="M294" s="15">
        <v>-7012</v>
      </c>
      <c r="N294" s="15">
        <v>735</v>
      </c>
      <c r="O294" s="15">
        <v>-8205</v>
      </c>
      <c r="P294" s="15">
        <v>-7885</v>
      </c>
      <c r="Q294" s="15">
        <v>-6630</v>
      </c>
      <c r="R294" s="15">
        <v>-10420</v>
      </c>
      <c r="S294" s="15">
        <v>-9184</v>
      </c>
    </row>
    <row r="295" spans="1:19" ht="15" x14ac:dyDescent="0.25">
      <c r="A295" s="14">
        <v>292</v>
      </c>
      <c r="B295" s="15">
        <v>735</v>
      </c>
      <c r="C295" s="15">
        <v>-7610</v>
      </c>
      <c r="D295" s="15">
        <v>-7433</v>
      </c>
      <c r="E295" s="15">
        <v>-8145</v>
      </c>
      <c r="F295" s="15">
        <v>-24575</v>
      </c>
      <c r="G295" s="15">
        <v>-22178</v>
      </c>
      <c r="H295" s="15">
        <v>735</v>
      </c>
      <c r="I295" s="15">
        <v>-7355</v>
      </c>
      <c r="J295" s="15">
        <v>-7203</v>
      </c>
      <c r="K295" s="15">
        <v>735</v>
      </c>
      <c r="L295" s="15">
        <v>-7145</v>
      </c>
      <c r="M295" s="15">
        <v>-7010</v>
      </c>
      <c r="N295" s="15">
        <v>735</v>
      </c>
      <c r="O295" s="15">
        <v>-8185</v>
      </c>
      <c r="P295" s="15">
        <v>-7873</v>
      </c>
      <c r="Q295" s="15">
        <v>-6630</v>
      </c>
      <c r="R295" s="15">
        <v>-10350</v>
      </c>
      <c r="S295" s="15">
        <v>-9132</v>
      </c>
    </row>
    <row r="296" spans="1:19" ht="15" x14ac:dyDescent="0.25">
      <c r="A296" s="14">
        <v>293</v>
      </c>
      <c r="B296" s="15">
        <v>735</v>
      </c>
      <c r="C296" s="15">
        <v>-7610</v>
      </c>
      <c r="D296" s="15">
        <v>-7423</v>
      </c>
      <c r="E296" s="15">
        <v>-8145</v>
      </c>
      <c r="F296" s="15">
        <v>-24575</v>
      </c>
      <c r="G296" s="15">
        <v>-22175</v>
      </c>
      <c r="H296" s="15">
        <v>735</v>
      </c>
      <c r="I296" s="15">
        <v>-7340</v>
      </c>
      <c r="J296" s="15">
        <v>-7201</v>
      </c>
      <c r="K296" s="15">
        <v>735</v>
      </c>
      <c r="L296" s="15">
        <v>-7145</v>
      </c>
      <c r="M296" s="15">
        <v>-7008</v>
      </c>
      <c r="N296" s="15">
        <v>735</v>
      </c>
      <c r="O296" s="15">
        <v>-8185</v>
      </c>
      <c r="P296" s="15">
        <v>-7859</v>
      </c>
      <c r="Q296" s="15">
        <v>-6630</v>
      </c>
      <c r="R296" s="15">
        <v>-10260</v>
      </c>
      <c r="S296" s="15">
        <v>-9118</v>
      </c>
    </row>
    <row r="297" spans="1:19" ht="15" x14ac:dyDescent="0.25">
      <c r="A297" s="14">
        <v>294</v>
      </c>
      <c r="B297" s="15">
        <v>735</v>
      </c>
      <c r="C297" s="15">
        <v>-7610</v>
      </c>
      <c r="D297" s="15">
        <v>-7413</v>
      </c>
      <c r="E297" s="15">
        <v>-8145</v>
      </c>
      <c r="F297" s="15">
        <v>-24575</v>
      </c>
      <c r="G297" s="15">
        <v>-22182</v>
      </c>
      <c r="H297" s="15">
        <v>735</v>
      </c>
      <c r="I297" s="15">
        <v>-7340</v>
      </c>
      <c r="J297" s="15">
        <v>-7200</v>
      </c>
      <c r="K297" s="15">
        <v>735</v>
      </c>
      <c r="L297" s="15">
        <v>-7130</v>
      </c>
      <c r="M297" s="15">
        <v>-7006</v>
      </c>
      <c r="N297" s="15">
        <v>735</v>
      </c>
      <c r="O297" s="15">
        <v>-8135</v>
      </c>
      <c r="P297" s="15">
        <v>-7845</v>
      </c>
      <c r="Q297" s="15">
        <v>-6630</v>
      </c>
      <c r="R297" s="15">
        <v>-10230</v>
      </c>
      <c r="S297" s="15">
        <v>-9111</v>
      </c>
    </row>
    <row r="298" spans="1:19" ht="15" x14ac:dyDescent="0.25">
      <c r="A298" s="14">
        <v>295</v>
      </c>
      <c r="B298" s="15">
        <v>735</v>
      </c>
      <c r="C298" s="15">
        <v>-7610</v>
      </c>
      <c r="D298" s="15">
        <v>-7403</v>
      </c>
      <c r="E298" s="15">
        <v>-8145</v>
      </c>
      <c r="F298" s="15">
        <v>-24575</v>
      </c>
      <c r="G298" s="15">
        <v>-21954</v>
      </c>
      <c r="H298" s="15">
        <v>735</v>
      </c>
      <c r="I298" s="15">
        <v>-7340</v>
      </c>
      <c r="J298" s="15">
        <v>-7198</v>
      </c>
      <c r="K298" s="15">
        <v>735</v>
      </c>
      <c r="L298" s="15">
        <v>-7130</v>
      </c>
      <c r="M298" s="15">
        <v>-7005</v>
      </c>
      <c r="N298" s="15">
        <v>735</v>
      </c>
      <c r="O298" s="15">
        <v>-8135</v>
      </c>
      <c r="P298" s="15">
        <v>-7838</v>
      </c>
      <c r="Q298" s="15">
        <v>-6630</v>
      </c>
      <c r="R298" s="15">
        <v>-10120</v>
      </c>
      <c r="S298" s="15">
        <v>-9053</v>
      </c>
    </row>
    <row r="299" spans="1:19" ht="15" x14ac:dyDescent="0.25">
      <c r="A299" s="14">
        <v>296</v>
      </c>
      <c r="B299" s="15">
        <v>735</v>
      </c>
      <c r="C299" s="15">
        <v>-7560</v>
      </c>
      <c r="D299" s="15">
        <v>-7403</v>
      </c>
      <c r="E299" s="15">
        <v>-8145</v>
      </c>
      <c r="F299" s="15">
        <v>-24575</v>
      </c>
      <c r="G299" s="15">
        <v>-22048</v>
      </c>
      <c r="H299" s="15">
        <v>735</v>
      </c>
      <c r="I299" s="15">
        <v>-7340</v>
      </c>
      <c r="J299" s="15">
        <v>-7197</v>
      </c>
      <c r="K299" s="15">
        <v>735</v>
      </c>
      <c r="L299" s="15">
        <v>-7130</v>
      </c>
      <c r="M299" s="15">
        <v>-7004</v>
      </c>
      <c r="N299" s="15">
        <v>735</v>
      </c>
      <c r="O299" s="15">
        <v>-8115</v>
      </c>
      <c r="P299" s="15">
        <v>-7837</v>
      </c>
      <c r="Q299" s="15">
        <v>-6630</v>
      </c>
      <c r="R299" s="15">
        <v>-10040</v>
      </c>
      <c r="S299" s="15">
        <v>-9040</v>
      </c>
    </row>
    <row r="300" spans="1:19" ht="15" x14ac:dyDescent="0.25">
      <c r="A300" s="14">
        <v>297</v>
      </c>
      <c r="B300" s="15">
        <v>735</v>
      </c>
      <c r="C300" s="15">
        <v>-7560</v>
      </c>
      <c r="D300" s="15">
        <v>-7394</v>
      </c>
      <c r="E300" s="15">
        <v>-8145</v>
      </c>
      <c r="F300" s="15">
        <v>-24575</v>
      </c>
      <c r="G300" s="15">
        <v>-22151</v>
      </c>
      <c r="H300" s="15">
        <v>735</v>
      </c>
      <c r="I300" s="15">
        <v>-7340</v>
      </c>
      <c r="J300" s="15">
        <v>-7187</v>
      </c>
      <c r="K300" s="15">
        <v>735</v>
      </c>
      <c r="L300" s="15">
        <v>-7130</v>
      </c>
      <c r="M300" s="15">
        <v>-6995</v>
      </c>
      <c r="N300" s="15">
        <v>735</v>
      </c>
      <c r="O300" s="15">
        <v>-8115</v>
      </c>
      <c r="P300" s="15">
        <v>-7825</v>
      </c>
      <c r="Q300" s="15">
        <v>-6630</v>
      </c>
      <c r="R300" s="15">
        <v>-9980</v>
      </c>
      <c r="S300" s="15">
        <v>-9010</v>
      </c>
    </row>
    <row r="301" spans="1:19" ht="15" x14ac:dyDescent="0.25">
      <c r="A301" s="14">
        <v>298</v>
      </c>
      <c r="B301" s="15">
        <v>735</v>
      </c>
      <c r="C301" s="15">
        <v>-7560</v>
      </c>
      <c r="D301" s="15">
        <v>-7394</v>
      </c>
      <c r="E301" s="15">
        <v>-8145</v>
      </c>
      <c r="F301" s="15">
        <v>-24575</v>
      </c>
      <c r="G301" s="15">
        <v>-22181</v>
      </c>
      <c r="H301" s="15">
        <v>735</v>
      </c>
      <c r="I301" s="15">
        <v>-7330</v>
      </c>
      <c r="J301" s="15">
        <v>-7186</v>
      </c>
      <c r="K301" s="15">
        <v>735</v>
      </c>
      <c r="L301" s="15">
        <v>-7130</v>
      </c>
      <c r="M301" s="15">
        <v>-6993</v>
      </c>
      <c r="N301" s="15">
        <v>735</v>
      </c>
      <c r="O301" s="15">
        <v>-8115</v>
      </c>
      <c r="P301" s="15">
        <v>-7823</v>
      </c>
      <c r="Q301" s="15">
        <v>-6630</v>
      </c>
      <c r="R301" s="15">
        <v>-9920</v>
      </c>
      <c r="S301" s="15">
        <v>-8979</v>
      </c>
    </row>
    <row r="302" spans="1:19" ht="15" x14ac:dyDescent="0.25">
      <c r="A302" s="14">
        <v>299</v>
      </c>
      <c r="B302" s="15">
        <v>735</v>
      </c>
      <c r="C302" s="15">
        <v>-7560</v>
      </c>
      <c r="D302" s="15">
        <v>-7393</v>
      </c>
      <c r="E302" s="15">
        <v>-8145</v>
      </c>
      <c r="F302" s="15">
        <v>-24575</v>
      </c>
      <c r="G302" s="15">
        <v>-22078</v>
      </c>
      <c r="H302" s="15">
        <v>735</v>
      </c>
      <c r="I302" s="15">
        <v>-7330</v>
      </c>
      <c r="J302" s="15">
        <v>-7185</v>
      </c>
      <c r="K302" s="15">
        <v>735</v>
      </c>
      <c r="L302" s="15">
        <v>-7115</v>
      </c>
      <c r="M302" s="15">
        <v>-6991</v>
      </c>
      <c r="N302" s="15">
        <v>735</v>
      </c>
      <c r="O302" s="15">
        <v>-8115</v>
      </c>
      <c r="P302" s="15">
        <v>-7820</v>
      </c>
      <c r="Q302" s="15">
        <v>-6630</v>
      </c>
      <c r="R302" s="15">
        <v>-9845</v>
      </c>
      <c r="S302" s="15">
        <v>-8951</v>
      </c>
    </row>
    <row r="303" spans="1:19" ht="15" x14ac:dyDescent="0.25">
      <c r="A303" s="14">
        <v>300</v>
      </c>
      <c r="B303" s="15">
        <v>735</v>
      </c>
      <c r="C303" s="15">
        <v>-7560</v>
      </c>
      <c r="D303" s="15">
        <v>-7393</v>
      </c>
      <c r="E303" s="15">
        <v>-8145</v>
      </c>
      <c r="F303" s="15">
        <v>-24575</v>
      </c>
      <c r="G303" s="15">
        <v>-22065</v>
      </c>
      <c r="H303" s="15">
        <v>735</v>
      </c>
      <c r="I303" s="15">
        <v>-7330</v>
      </c>
      <c r="J303" s="15">
        <v>-7184</v>
      </c>
      <c r="K303" s="15">
        <v>735</v>
      </c>
      <c r="L303" s="15">
        <v>-7115</v>
      </c>
      <c r="M303" s="15">
        <v>-6987</v>
      </c>
      <c r="N303" s="15">
        <v>735</v>
      </c>
      <c r="O303" s="15">
        <v>-8115</v>
      </c>
      <c r="P303" s="15">
        <v>-7820</v>
      </c>
      <c r="Q303" s="15">
        <v>-6630</v>
      </c>
      <c r="R303" s="15">
        <v>-9790</v>
      </c>
      <c r="S303" s="15">
        <v>-8939</v>
      </c>
    </row>
    <row r="304" spans="1:19" ht="15" x14ac:dyDescent="0.25">
      <c r="A304" s="14">
        <v>301</v>
      </c>
      <c r="B304" s="15">
        <v>735</v>
      </c>
      <c r="C304" s="15">
        <v>-7560</v>
      </c>
      <c r="D304" s="15">
        <v>-7392</v>
      </c>
      <c r="E304" s="15">
        <v>-8145</v>
      </c>
      <c r="F304" s="15">
        <v>-24575</v>
      </c>
      <c r="G304" s="15">
        <v>-22157</v>
      </c>
      <c r="H304" s="15">
        <v>735</v>
      </c>
      <c r="I304" s="15">
        <v>-7330</v>
      </c>
      <c r="J304" s="15">
        <v>-7183</v>
      </c>
      <c r="K304" s="15">
        <v>735</v>
      </c>
      <c r="L304" s="15">
        <v>-7115</v>
      </c>
      <c r="M304" s="15">
        <v>-6980</v>
      </c>
      <c r="N304" s="15">
        <v>735</v>
      </c>
      <c r="O304" s="15">
        <v>-8115</v>
      </c>
      <c r="P304" s="15">
        <v>-7818</v>
      </c>
      <c r="Q304" s="15">
        <v>-6630</v>
      </c>
      <c r="R304" s="15">
        <v>-9710</v>
      </c>
      <c r="S304" s="15">
        <v>-8922</v>
      </c>
    </row>
    <row r="305" spans="1:19" ht="15" x14ac:dyDescent="0.25">
      <c r="A305" s="14">
        <v>302</v>
      </c>
      <c r="B305" s="15">
        <v>735</v>
      </c>
      <c r="C305" s="15">
        <v>-7560</v>
      </c>
      <c r="D305" s="15">
        <v>-7381</v>
      </c>
      <c r="E305" s="15">
        <v>-8145</v>
      </c>
      <c r="F305" s="15">
        <v>-24575</v>
      </c>
      <c r="G305" s="15">
        <v>-22101</v>
      </c>
      <c r="H305" s="15">
        <v>735</v>
      </c>
      <c r="I305" s="15">
        <v>-7330</v>
      </c>
      <c r="J305" s="15">
        <v>-7174</v>
      </c>
      <c r="K305" s="15">
        <v>735</v>
      </c>
      <c r="L305" s="15">
        <v>-7115</v>
      </c>
      <c r="M305" s="15">
        <v>-6965</v>
      </c>
      <c r="N305" s="15">
        <v>735</v>
      </c>
      <c r="O305" s="15">
        <v>-8115</v>
      </c>
      <c r="P305" s="15">
        <v>-7801</v>
      </c>
      <c r="Q305" s="15">
        <v>-6630</v>
      </c>
      <c r="R305" s="15">
        <v>-9670</v>
      </c>
      <c r="S305" s="15">
        <v>-8905</v>
      </c>
    </row>
    <row r="306" spans="1:19" ht="15" x14ac:dyDescent="0.25">
      <c r="A306" s="14">
        <v>303</v>
      </c>
      <c r="B306" s="15">
        <v>735</v>
      </c>
      <c r="C306" s="15">
        <v>-7560</v>
      </c>
      <c r="D306" s="15">
        <v>-7378</v>
      </c>
      <c r="E306" s="15">
        <v>-8145</v>
      </c>
      <c r="F306" s="15">
        <v>-24575</v>
      </c>
      <c r="G306" s="15">
        <v>-22147</v>
      </c>
      <c r="H306" s="15">
        <v>735</v>
      </c>
      <c r="I306" s="15">
        <v>-7330</v>
      </c>
      <c r="J306" s="15">
        <v>-7173</v>
      </c>
      <c r="K306" s="15">
        <v>735</v>
      </c>
      <c r="L306" s="15">
        <v>-7115</v>
      </c>
      <c r="M306" s="15">
        <v>-6957</v>
      </c>
      <c r="N306" s="15">
        <v>735</v>
      </c>
      <c r="O306" s="15">
        <v>-8115</v>
      </c>
      <c r="P306" s="15">
        <v>-7794</v>
      </c>
      <c r="Q306" s="15">
        <v>-6630</v>
      </c>
      <c r="R306" s="15">
        <v>-9600</v>
      </c>
      <c r="S306" s="15">
        <v>-8871</v>
      </c>
    </row>
    <row r="307" spans="1:19" ht="15" x14ac:dyDescent="0.25">
      <c r="A307" s="14">
        <v>304</v>
      </c>
      <c r="B307" s="15">
        <v>735</v>
      </c>
      <c r="C307" s="15">
        <v>-7560</v>
      </c>
      <c r="D307" s="15">
        <v>-7374</v>
      </c>
      <c r="E307" s="15">
        <v>-8145</v>
      </c>
      <c r="F307" s="15">
        <v>-24575</v>
      </c>
      <c r="G307" s="15">
        <v>-22161</v>
      </c>
      <c r="H307" s="15">
        <v>735</v>
      </c>
      <c r="I307" s="15">
        <v>-7330</v>
      </c>
      <c r="J307" s="15">
        <v>-7171</v>
      </c>
      <c r="K307" s="15">
        <v>735</v>
      </c>
      <c r="L307" s="15">
        <v>-7115</v>
      </c>
      <c r="M307" s="15">
        <v>-6948</v>
      </c>
      <c r="N307" s="15">
        <v>735</v>
      </c>
      <c r="O307" s="15">
        <v>-8110</v>
      </c>
      <c r="P307" s="15">
        <v>-7784</v>
      </c>
      <c r="Q307" s="15">
        <v>-6630</v>
      </c>
      <c r="R307" s="15">
        <v>-9560</v>
      </c>
      <c r="S307" s="15">
        <v>-8859</v>
      </c>
    </row>
    <row r="308" spans="1:19" ht="15" x14ac:dyDescent="0.25">
      <c r="A308" s="14">
        <v>305</v>
      </c>
      <c r="B308" s="15">
        <v>735</v>
      </c>
      <c r="C308" s="15">
        <v>-7560</v>
      </c>
      <c r="D308" s="15">
        <v>-7368</v>
      </c>
      <c r="E308" s="15">
        <v>-8145</v>
      </c>
      <c r="F308" s="15">
        <v>-24575</v>
      </c>
      <c r="G308" s="15">
        <v>-22100</v>
      </c>
      <c r="H308" s="15">
        <v>735</v>
      </c>
      <c r="I308" s="15">
        <v>-7330</v>
      </c>
      <c r="J308" s="15">
        <v>-7170</v>
      </c>
      <c r="K308" s="15">
        <v>735</v>
      </c>
      <c r="L308" s="15">
        <v>-7115</v>
      </c>
      <c r="M308" s="15">
        <v>-6939</v>
      </c>
      <c r="N308" s="15">
        <v>735</v>
      </c>
      <c r="O308" s="15">
        <v>-8075</v>
      </c>
      <c r="P308" s="15">
        <v>-7775</v>
      </c>
      <c r="Q308" s="15">
        <v>-6630</v>
      </c>
      <c r="R308" s="15">
        <v>-9530</v>
      </c>
      <c r="S308" s="15">
        <v>-8846</v>
      </c>
    </row>
    <row r="309" spans="1:19" ht="15" x14ac:dyDescent="0.25">
      <c r="A309" s="14">
        <v>306</v>
      </c>
      <c r="B309" s="15">
        <v>735</v>
      </c>
      <c r="C309" s="15">
        <v>-7545</v>
      </c>
      <c r="D309" s="15">
        <v>-7365</v>
      </c>
      <c r="E309" s="15">
        <v>-8145</v>
      </c>
      <c r="F309" s="15">
        <v>-24575</v>
      </c>
      <c r="G309" s="15">
        <v>-22129</v>
      </c>
      <c r="H309" s="15">
        <v>735</v>
      </c>
      <c r="I309" s="15">
        <v>-7330</v>
      </c>
      <c r="J309" s="15">
        <v>-7168</v>
      </c>
      <c r="K309" s="15">
        <v>735</v>
      </c>
      <c r="L309" s="15">
        <v>-7115</v>
      </c>
      <c r="M309" s="15">
        <v>-6930</v>
      </c>
      <c r="N309" s="15">
        <v>735</v>
      </c>
      <c r="O309" s="15">
        <v>-8075</v>
      </c>
      <c r="P309" s="15">
        <v>-7773</v>
      </c>
      <c r="Q309" s="15">
        <v>-6630</v>
      </c>
      <c r="R309" s="15">
        <v>-9530</v>
      </c>
      <c r="S309" s="15">
        <v>-8826</v>
      </c>
    </row>
    <row r="310" spans="1:19" ht="15" x14ac:dyDescent="0.25">
      <c r="A310" s="14">
        <v>307</v>
      </c>
      <c r="B310" s="15">
        <v>735</v>
      </c>
      <c r="C310" s="15">
        <v>-7545</v>
      </c>
      <c r="D310" s="15">
        <v>-7359</v>
      </c>
      <c r="E310" s="15">
        <v>-8145</v>
      </c>
      <c r="F310" s="15">
        <v>-24575</v>
      </c>
      <c r="G310" s="15">
        <v>-22202</v>
      </c>
      <c r="H310" s="15">
        <v>735</v>
      </c>
      <c r="I310" s="15">
        <v>-7330</v>
      </c>
      <c r="J310" s="15">
        <v>-7167</v>
      </c>
      <c r="K310" s="15">
        <v>735</v>
      </c>
      <c r="L310" s="15">
        <v>-7115</v>
      </c>
      <c r="M310" s="15">
        <v>-6920</v>
      </c>
      <c r="N310" s="15">
        <v>735</v>
      </c>
      <c r="O310" s="15">
        <v>-8075</v>
      </c>
      <c r="P310" s="15">
        <v>-7769</v>
      </c>
      <c r="Q310" s="15">
        <v>-6630</v>
      </c>
      <c r="R310" s="15">
        <v>-9530</v>
      </c>
      <c r="S310" s="15">
        <v>-8800</v>
      </c>
    </row>
    <row r="311" spans="1:19" ht="15" x14ac:dyDescent="0.25">
      <c r="A311" s="14">
        <v>308</v>
      </c>
      <c r="B311" s="15">
        <v>735</v>
      </c>
      <c r="C311" s="15">
        <v>-7540</v>
      </c>
      <c r="D311" s="15">
        <v>-7353</v>
      </c>
      <c r="E311" s="15">
        <v>-8145</v>
      </c>
      <c r="F311" s="15">
        <v>-24575</v>
      </c>
      <c r="G311" s="15">
        <v>-22173</v>
      </c>
      <c r="H311" s="15">
        <v>735</v>
      </c>
      <c r="I311" s="15">
        <v>-7310</v>
      </c>
      <c r="J311" s="15">
        <v>-7166</v>
      </c>
      <c r="K311" s="15">
        <v>735</v>
      </c>
      <c r="L311" s="15">
        <v>-7115</v>
      </c>
      <c r="M311" s="15">
        <v>-6911</v>
      </c>
      <c r="N311" s="15">
        <v>735</v>
      </c>
      <c r="O311" s="15">
        <v>-8075</v>
      </c>
      <c r="P311" s="15">
        <v>-7762</v>
      </c>
      <c r="Q311" s="15">
        <v>-6630</v>
      </c>
      <c r="R311" s="15">
        <v>-9530</v>
      </c>
      <c r="S311" s="15">
        <v>-8796</v>
      </c>
    </row>
    <row r="312" spans="1:19" ht="15" x14ac:dyDescent="0.25">
      <c r="A312" s="14">
        <v>309</v>
      </c>
      <c r="B312" s="15">
        <v>735</v>
      </c>
      <c r="C312" s="15">
        <v>-7540</v>
      </c>
      <c r="D312" s="15">
        <v>-7347</v>
      </c>
      <c r="E312" s="15">
        <v>-8145</v>
      </c>
      <c r="F312" s="15">
        <v>-24575</v>
      </c>
      <c r="G312" s="15">
        <v>-22136</v>
      </c>
      <c r="H312" s="15">
        <v>735</v>
      </c>
      <c r="I312" s="15">
        <v>-7310</v>
      </c>
      <c r="J312" s="15">
        <v>-7165</v>
      </c>
      <c r="K312" s="15">
        <v>735</v>
      </c>
      <c r="L312" s="15">
        <v>-7105</v>
      </c>
      <c r="M312" s="15">
        <v>-6902</v>
      </c>
      <c r="N312" s="15">
        <v>735</v>
      </c>
      <c r="O312" s="15">
        <v>-8055</v>
      </c>
      <c r="P312" s="15">
        <v>-7760</v>
      </c>
      <c r="Q312" s="15">
        <v>-6630</v>
      </c>
      <c r="R312" s="15">
        <v>-9530</v>
      </c>
      <c r="S312" s="15">
        <v>-8782</v>
      </c>
    </row>
    <row r="313" spans="1:19" ht="15" x14ac:dyDescent="0.25">
      <c r="A313" s="14">
        <v>310</v>
      </c>
      <c r="B313" s="15">
        <v>735</v>
      </c>
      <c r="C313" s="15">
        <v>-7515</v>
      </c>
      <c r="D313" s="15">
        <v>-7343</v>
      </c>
      <c r="E313" s="15">
        <v>-8145</v>
      </c>
      <c r="F313" s="15">
        <v>-24575</v>
      </c>
      <c r="G313" s="15">
        <v>-22068</v>
      </c>
      <c r="H313" s="15">
        <v>735</v>
      </c>
      <c r="I313" s="15">
        <v>-7310</v>
      </c>
      <c r="J313" s="15">
        <v>-7165</v>
      </c>
      <c r="K313" s="15">
        <v>735</v>
      </c>
      <c r="L313" s="15">
        <v>-7105</v>
      </c>
      <c r="M313" s="15">
        <v>-6894</v>
      </c>
      <c r="N313" s="15">
        <v>735</v>
      </c>
      <c r="O313" s="15">
        <v>-8055</v>
      </c>
      <c r="P313" s="15">
        <v>-7757</v>
      </c>
      <c r="Q313" s="15">
        <v>-6630</v>
      </c>
      <c r="R313" s="15">
        <v>-9530</v>
      </c>
      <c r="S313" s="15">
        <v>-8782</v>
      </c>
    </row>
    <row r="314" spans="1:19" ht="15" x14ac:dyDescent="0.25">
      <c r="A314" s="14">
        <v>311</v>
      </c>
      <c r="B314" s="15">
        <v>735</v>
      </c>
      <c r="C314" s="15">
        <v>-7510</v>
      </c>
      <c r="D314" s="15">
        <v>-7342</v>
      </c>
      <c r="E314" s="15">
        <v>-8145</v>
      </c>
      <c r="F314" s="15">
        <v>-24575</v>
      </c>
      <c r="G314" s="15">
        <v>-22134</v>
      </c>
      <c r="H314" s="15">
        <v>735</v>
      </c>
      <c r="I314" s="15">
        <v>-7310</v>
      </c>
      <c r="J314" s="15">
        <v>-7164</v>
      </c>
      <c r="K314" s="15">
        <v>735</v>
      </c>
      <c r="L314" s="15">
        <v>-7105</v>
      </c>
      <c r="M314" s="15">
        <v>-6885</v>
      </c>
      <c r="N314" s="15">
        <v>735</v>
      </c>
      <c r="O314" s="15">
        <v>-8055</v>
      </c>
      <c r="P314" s="15">
        <v>-7752</v>
      </c>
      <c r="Q314" s="15">
        <v>-6630</v>
      </c>
      <c r="R314" s="15">
        <v>-9530</v>
      </c>
      <c r="S314" s="15">
        <v>-8766</v>
      </c>
    </row>
    <row r="315" spans="1:19" ht="15" x14ac:dyDescent="0.25">
      <c r="A315" s="14">
        <v>312</v>
      </c>
      <c r="B315" s="15">
        <v>735</v>
      </c>
      <c r="C315" s="15">
        <v>-7510</v>
      </c>
      <c r="D315" s="15">
        <v>-7342</v>
      </c>
      <c r="E315" s="15">
        <v>-8145</v>
      </c>
      <c r="F315" s="15">
        <v>-24575</v>
      </c>
      <c r="G315" s="15">
        <v>-22216</v>
      </c>
      <c r="H315" s="15">
        <v>735</v>
      </c>
      <c r="I315" s="15">
        <v>-7310</v>
      </c>
      <c r="J315" s="15">
        <v>-7164</v>
      </c>
      <c r="K315" s="15">
        <v>735</v>
      </c>
      <c r="L315" s="15">
        <v>-7105</v>
      </c>
      <c r="M315" s="15">
        <v>-6876</v>
      </c>
      <c r="N315" s="15">
        <v>735</v>
      </c>
      <c r="O315" s="15">
        <v>-8055</v>
      </c>
      <c r="P315" s="15">
        <v>-7740</v>
      </c>
      <c r="Q315" s="15">
        <v>-6630</v>
      </c>
      <c r="R315" s="15">
        <v>-9530</v>
      </c>
      <c r="S315" s="15">
        <v>-8740</v>
      </c>
    </row>
    <row r="316" spans="1:19" ht="15" x14ac:dyDescent="0.25">
      <c r="A316" s="14">
        <v>313</v>
      </c>
      <c r="B316" s="15">
        <v>735</v>
      </c>
      <c r="C316" s="15">
        <v>-7510</v>
      </c>
      <c r="D316" s="15">
        <v>-7342</v>
      </c>
      <c r="E316" s="15">
        <v>-8145</v>
      </c>
      <c r="F316" s="15">
        <v>-24575</v>
      </c>
      <c r="G316" s="15">
        <v>-22024</v>
      </c>
      <c r="H316" s="15">
        <v>735</v>
      </c>
      <c r="I316" s="15">
        <v>-7310</v>
      </c>
      <c r="J316" s="15">
        <v>-7163</v>
      </c>
      <c r="K316" s="15">
        <v>735</v>
      </c>
      <c r="L316" s="15">
        <v>-7105</v>
      </c>
      <c r="M316" s="15">
        <v>-6867</v>
      </c>
      <c r="N316" s="15">
        <v>735</v>
      </c>
      <c r="O316" s="15">
        <v>-8020</v>
      </c>
      <c r="P316" s="15">
        <v>-7738</v>
      </c>
      <c r="Q316" s="15">
        <v>-6630</v>
      </c>
      <c r="R316" s="15">
        <v>-9530</v>
      </c>
      <c r="S316" s="15">
        <v>-8739</v>
      </c>
    </row>
    <row r="317" spans="1:19" ht="15" x14ac:dyDescent="0.25">
      <c r="A317" s="14">
        <v>314</v>
      </c>
      <c r="B317" s="15">
        <v>735</v>
      </c>
      <c r="C317" s="15">
        <v>-7510</v>
      </c>
      <c r="D317" s="15">
        <v>-7342</v>
      </c>
      <c r="E317" s="15">
        <v>-8145</v>
      </c>
      <c r="F317" s="15">
        <v>-24575</v>
      </c>
      <c r="G317" s="15">
        <v>-22064</v>
      </c>
      <c r="H317" s="15">
        <v>735</v>
      </c>
      <c r="I317" s="15">
        <v>-7310</v>
      </c>
      <c r="J317" s="15">
        <v>-7163</v>
      </c>
      <c r="K317" s="15">
        <v>735</v>
      </c>
      <c r="L317" s="15">
        <v>-7105</v>
      </c>
      <c r="M317" s="15">
        <v>-6859</v>
      </c>
      <c r="N317" s="15">
        <v>735</v>
      </c>
      <c r="O317" s="15">
        <v>-8020</v>
      </c>
      <c r="P317" s="15">
        <v>-7738</v>
      </c>
      <c r="Q317" s="15">
        <v>-6630</v>
      </c>
      <c r="R317" s="15">
        <v>-9530</v>
      </c>
      <c r="S317" s="15">
        <v>-8726</v>
      </c>
    </row>
    <row r="318" spans="1:19" ht="15" x14ac:dyDescent="0.25">
      <c r="A318" s="14">
        <v>315</v>
      </c>
      <c r="B318" s="15">
        <v>735</v>
      </c>
      <c r="C318" s="15">
        <v>-7510</v>
      </c>
      <c r="D318" s="15">
        <v>-7342</v>
      </c>
      <c r="E318" s="15">
        <v>-8145</v>
      </c>
      <c r="F318" s="15">
        <v>-24575</v>
      </c>
      <c r="G318" s="15">
        <v>-22064</v>
      </c>
      <c r="H318" s="15">
        <v>735</v>
      </c>
      <c r="I318" s="15">
        <v>-7310</v>
      </c>
      <c r="J318" s="15">
        <v>-7162</v>
      </c>
      <c r="K318" s="15">
        <v>735</v>
      </c>
      <c r="L318" s="15">
        <v>-7105</v>
      </c>
      <c r="M318" s="15">
        <v>-6850</v>
      </c>
      <c r="N318" s="15">
        <v>735</v>
      </c>
      <c r="O318" s="15">
        <v>-8020</v>
      </c>
      <c r="P318" s="15">
        <v>-7738</v>
      </c>
      <c r="Q318" s="15">
        <v>-6630</v>
      </c>
      <c r="R318" s="15">
        <v>-9530</v>
      </c>
      <c r="S318" s="15">
        <v>-8702</v>
      </c>
    </row>
    <row r="319" spans="1:19" ht="15" x14ac:dyDescent="0.25">
      <c r="A319" s="14">
        <v>316</v>
      </c>
      <c r="B319" s="15">
        <v>735</v>
      </c>
      <c r="C319" s="15">
        <v>-7510</v>
      </c>
      <c r="D319" s="15">
        <v>-7342</v>
      </c>
      <c r="E319" s="15">
        <v>-8145</v>
      </c>
      <c r="F319" s="15">
        <v>-24575</v>
      </c>
      <c r="G319" s="15">
        <v>-22076</v>
      </c>
      <c r="H319" s="15">
        <v>735</v>
      </c>
      <c r="I319" s="15">
        <v>-7310</v>
      </c>
      <c r="J319" s="15">
        <v>-7162</v>
      </c>
      <c r="K319" s="15">
        <v>735</v>
      </c>
      <c r="L319" s="15">
        <v>-7105</v>
      </c>
      <c r="M319" s="15">
        <v>-6841</v>
      </c>
      <c r="N319" s="15">
        <v>735</v>
      </c>
      <c r="O319" s="15">
        <v>-8020</v>
      </c>
      <c r="P319" s="15">
        <v>-7738</v>
      </c>
      <c r="Q319" s="15">
        <v>-6630</v>
      </c>
      <c r="R319" s="15">
        <v>-9520</v>
      </c>
      <c r="S319" s="15">
        <v>-8688</v>
      </c>
    </row>
    <row r="320" spans="1:19" ht="15" x14ac:dyDescent="0.25">
      <c r="A320" s="14">
        <v>317</v>
      </c>
      <c r="B320" s="15">
        <v>735</v>
      </c>
      <c r="C320" s="15">
        <v>-7510</v>
      </c>
      <c r="D320" s="15">
        <v>-7342</v>
      </c>
      <c r="E320" s="15">
        <v>-8145</v>
      </c>
      <c r="F320" s="15">
        <v>-24575</v>
      </c>
      <c r="G320" s="15">
        <v>-22055</v>
      </c>
      <c r="H320" s="15">
        <v>735</v>
      </c>
      <c r="I320" s="15">
        <v>-7310</v>
      </c>
      <c r="J320" s="15">
        <v>-7161</v>
      </c>
      <c r="K320" s="15">
        <v>735</v>
      </c>
      <c r="L320" s="15">
        <v>-7105</v>
      </c>
      <c r="M320" s="15">
        <v>-6832</v>
      </c>
      <c r="N320" s="15">
        <v>735</v>
      </c>
      <c r="O320" s="15">
        <v>-8020</v>
      </c>
      <c r="P320" s="15">
        <v>-7737</v>
      </c>
      <c r="Q320" s="15">
        <v>-6630</v>
      </c>
      <c r="R320" s="15">
        <v>-9520</v>
      </c>
      <c r="S320" s="15">
        <v>-8684</v>
      </c>
    </row>
    <row r="321" spans="1:19" ht="15" x14ac:dyDescent="0.25">
      <c r="A321" s="14">
        <v>318</v>
      </c>
      <c r="B321" s="15">
        <v>735</v>
      </c>
      <c r="C321" s="15">
        <v>-7510</v>
      </c>
      <c r="D321" s="15">
        <v>-7342</v>
      </c>
      <c r="E321" s="15">
        <v>-8145</v>
      </c>
      <c r="F321" s="15">
        <v>-24575</v>
      </c>
      <c r="G321" s="15">
        <v>-22211</v>
      </c>
      <c r="H321" s="15">
        <v>735</v>
      </c>
      <c r="I321" s="15">
        <v>-7300</v>
      </c>
      <c r="J321" s="15">
        <v>-7161</v>
      </c>
      <c r="K321" s="15">
        <v>735</v>
      </c>
      <c r="L321" s="15">
        <v>-7105</v>
      </c>
      <c r="M321" s="15">
        <v>-6824</v>
      </c>
      <c r="N321" s="15">
        <v>735</v>
      </c>
      <c r="O321" s="15">
        <v>-8020</v>
      </c>
      <c r="P321" s="15">
        <v>-7737</v>
      </c>
      <c r="Q321" s="15">
        <v>-6630</v>
      </c>
      <c r="R321" s="15">
        <v>-9520</v>
      </c>
      <c r="S321" s="15">
        <v>-8672</v>
      </c>
    </row>
    <row r="322" spans="1:19" ht="15" x14ac:dyDescent="0.25">
      <c r="A322" s="14">
        <v>319</v>
      </c>
      <c r="B322" s="15">
        <v>735</v>
      </c>
      <c r="C322" s="15">
        <v>-7510</v>
      </c>
      <c r="D322" s="15">
        <v>-7342</v>
      </c>
      <c r="E322" s="15">
        <v>-8145</v>
      </c>
      <c r="F322" s="15">
        <v>-24575</v>
      </c>
      <c r="G322" s="15">
        <v>-22168</v>
      </c>
      <c r="H322" s="15">
        <v>735</v>
      </c>
      <c r="I322" s="15">
        <v>-7300</v>
      </c>
      <c r="J322" s="15">
        <v>-7161</v>
      </c>
      <c r="K322" s="15">
        <v>735</v>
      </c>
      <c r="L322" s="15">
        <v>-6940</v>
      </c>
      <c r="M322" s="15">
        <v>-6821</v>
      </c>
      <c r="N322" s="15">
        <v>735</v>
      </c>
      <c r="O322" s="15">
        <v>-8020</v>
      </c>
      <c r="P322" s="15">
        <v>-7737</v>
      </c>
      <c r="Q322" s="15">
        <v>-6630</v>
      </c>
      <c r="R322" s="15">
        <v>-9520</v>
      </c>
      <c r="S322" s="15">
        <v>-8662</v>
      </c>
    </row>
    <row r="323" spans="1:19" ht="15" x14ac:dyDescent="0.25">
      <c r="A323" s="14">
        <v>320</v>
      </c>
      <c r="B323" s="15">
        <v>735</v>
      </c>
      <c r="C323" s="15">
        <v>-7510</v>
      </c>
      <c r="D323" s="15">
        <v>-7341</v>
      </c>
      <c r="E323" s="15">
        <v>-8145</v>
      </c>
      <c r="F323" s="15">
        <v>-24575</v>
      </c>
      <c r="G323" s="15">
        <v>-22162</v>
      </c>
      <c r="H323" s="15">
        <v>735</v>
      </c>
      <c r="I323" s="15">
        <v>-7300</v>
      </c>
      <c r="J323" s="15">
        <v>-7161</v>
      </c>
      <c r="K323" s="15">
        <v>735</v>
      </c>
      <c r="L323" s="15">
        <v>-6940</v>
      </c>
      <c r="M323" s="15">
        <v>-6820</v>
      </c>
      <c r="N323" s="15">
        <v>735</v>
      </c>
      <c r="O323" s="15">
        <v>-8020</v>
      </c>
      <c r="P323" s="15">
        <v>-7733</v>
      </c>
      <c r="Q323" s="15">
        <v>-6630</v>
      </c>
      <c r="R323" s="15">
        <v>-9520</v>
      </c>
      <c r="S323" s="15">
        <v>-8623</v>
      </c>
    </row>
    <row r="324" spans="1:19" ht="15" x14ac:dyDescent="0.25">
      <c r="A324" s="14">
        <v>321</v>
      </c>
      <c r="B324" s="15">
        <v>735</v>
      </c>
      <c r="C324" s="15">
        <v>-7510</v>
      </c>
      <c r="D324" s="15">
        <v>-7340</v>
      </c>
      <c r="E324" s="15">
        <v>-8145</v>
      </c>
      <c r="F324" s="15">
        <v>-24575</v>
      </c>
      <c r="G324" s="15">
        <v>-22166</v>
      </c>
      <c r="H324" s="15">
        <v>735</v>
      </c>
      <c r="I324" s="15">
        <v>-7300</v>
      </c>
      <c r="J324" s="15">
        <v>-7161</v>
      </c>
      <c r="K324" s="15">
        <v>735</v>
      </c>
      <c r="L324" s="15">
        <v>-6940</v>
      </c>
      <c r="M324" s="15">
        <v>-6820</v>
      </c>
      <c r="N324" s="15">
        <v>735</v>
      </c>
      <c r="O324" s="15">
        <v>-8020</v>
      </c>
      <c r="P324" s="15">
        <v>-7732</v>
      </c>
      <c r="Q324" s="15">
        <v>-6630</v>
      </c>
      <c r="R324" s="15">
        <v>-9520</v>
      </c>
      <c r="S324" s="15">
        <v>-8613</v>
      </c>
    </row>
    <row r="325" spans="1:19" ht="15" x14ac:dyDescent="0.25">
      <c r="A325" s="14">
        <v>322</v>
      </c>
      <c r="B325" s="15">
        <v>735</v>
      </c>
      <c r="C325" s="15">
        <v>-7510</v>
      </c>
      <c r="D325" s="15">
        <v>-7337</v>
      </c>
      <c r="E325" s="15">
        <v>-8145</v>
      </c>
      <c r="F325" s="15">
        <v>-24575</v>
      </c>
      <c r="G325" s="15">
        <v>-22006</v>
      </c>
      <c r="H325" s="15">
        <v>735</v>
      </c>
      <c r="I325" s="15">
        <v>-7300</v>
      </c>
      <c r="J325" s="15">
        <v>-7159</v>
      </c>
      <c r="K325" s="15">
        <v>735</v>
      </c>
      <c r="L325" s="15">
        <v>-6940</v>
      </c>
      <c r="M325" s="15">
        <v>-6819</v>
      </c>
      <c r="N325" s="15">
        <v>735</v>
      </c>
      <c r="O325" s="15">
        <v>-8020</v>
      </c>
      <c r="P325" s="15">
        <v>-7726</v>
      </c>
      <c r="Q325" s="15">
        <v>-6630</v>
      </c>
      <c r="R325" s="15">
        <v>-9520</v>
      </c>
      <c r="S325" s="15">
        <v>-8607</v>
      </c>
    </row>
    <row r="326" spans="1:19" ht="15" x14ac:dyDescent="0.25">
      <c r="A326" s="14">
        <v>323</v>
      </c>
      <c r="B326" s="15">
        <v>735</v>
      </c>
      <c r="C326" s="15">
        <v>-7510</v>
      </c>
      <c r="D326" s="15">
        <v>-7336</v>
      </c>
      <c r="E326" s="15">
        <v>-8145</v>
      </c>
      <c r="F326" s="15">
        <v>-24575</v>
      </c>
      <c r="G326" s="15">
        <v>-22148</v>
      </c>
      <c r="H326" s="15">
        <v>735</v>
      </c>
      <c r="I326" s="15">
        <v>-7300</v>
      </c>
      <c r="J326" s="15">
        <v>-7157</v>
      </c>
      <c r="K326" s="15">
        <v>735</v>
      </c>
      <c r="L326" s="15">
        <v>-6940</v>
      </c>
      <c r="M326" s="15">
        <v>-6819</v>
      </c>
      <c r="N326" s="15">
        <v>735</v>
      </c>
      <c r="O326" s="15">
        <v>-8020</v>
      </c>
      <c r="P326" s="15">
        <v>-7724</v>
      </c>
      <c r="Q326" s="15">
        <v>-6630</v>
      </c>
      <c r="R326" s="15">
        <v>-9520</v>
      </c>
      <c r="S326" s="15">
        <v>-8602</v>
      </c>
    </row>
    <row r="327" spans="1:19" ht="15" x14ac:dyDescent="0.25">
      <c r="A327" s="14">
        <v>324</v>
      </c>
      <c r="B327" s="15">
        <v>735</v>
      </c>
      <c r="C327" s="15">
        <v>-7510</v>
      </c>
      <c r="D327" s="15">
        <v>-7332</v>
      </c>
      <c r="E327" s="15">
        <v>-8145</v>
      </c>
      <c r="F327" s="15">
        <v>-24575</v>
      </c>
      <c r="G327" s="15">
        <v>-22000</v>
      </c>
      <c r="H327" s="15">
        <v>735</v>
      </c>
      <c r="I327" s="15">
        <v>-7300</v>
      </c>
      <c r="J327" s="15">
        <v>-7155</v>
      </c>
      <c r="K327" s="15">
        <v>735</v>
      </c>
      <c r="L327" s="15">
        <v>-6930</v>
      </c>
      <c r="M327" s="15">
        <v>-6818</v>
      </c>
      <c r="N327" s="15">
        <v>735</v>
      </c>
      <c r="O327" s="15">
        <v>-8010</v>
      </c>
      <c r="P327" s="15">
        <v>-7720</v>
      </c>
      <c r="Q327" s="15">
        <v>-6630</v>
      </c>
      <c r="R327" s="15">
        <v>-9520</v>
      </c>
      <c r="S327" s="15">
        <v>-8555</v>
      </c>
    </row>
    <row r="328" spans="1:19" ht="15" x14ac:dyDescent="0.25">
      <c r="A328" s="14">
        <v>325</v>
      </c>
      <c r="B328" s="15">
        <v>735</v>
      </c>
      <c r="C328" s="15">
        <v>-7510</v>
      </c>
      <c r="D328" s="15">
        <v>-7325</v>
      </c>
      <c r="E328" s="15">
        <v>-8145</v>
      </c>
      <c r="F328" s="15">
        <v>-24575</v>
      </c>
      <c r="G328" s="15">
        <v>-22076</v>
      </c>
      <c r="H328" s="15">
        <v>735</v>
      </c>
      <c r="I328" s="15">
        <v>-7300</v>
      </c>
      <c r="J328" s="15">
        <v>-7152</v>
      </c>
      <c r="K328" s="15">
        <v>735</v>
      </c>
      <c r="L328" s="15">
        <v>-6930</v>
      </c>
      <c r="M328" s="15">
        <v>-6818</v>
      </c>
      <c r="N328" s="15">
        <v>735</v>
      </c>
      <c r="O328" s="15">
        <v>-8010</v>
      </c>
      <c r="P328" s="15">
        <v>-7718</v>
      </c>
      <c r="Q328" s="15">
        <v>-6630</v>
      </c>
      <c r="R328" s="15">
        <v>-9520</v>
      </c>
      <c r="S328" s="15">
        <v>-8532</v>
      </c>
    </row>
    <row r="329" spans="1:19" ht="15" x14ac:dyDescent="0.25">
      <c r="A329" s="14">
        <v>326</v>
      </c>
      <c r="B329" s="15">
        <v>735</v>
      </c>
      <c r="C329" s="15">
        <v>-7510</v>
      </c>
      <c r="D329" s="15">
        <v>-7310</v>
      </c>
      <c r="E329" s="15">
        <v>-8145</v>
      </c>
      <c r="F329" s="15">
        <v>-24575</v>
      </c>
      <c r="G329" s="15">
        <v>-22177</v>
      </c>
      <c r="H329" s="15">
        <v>735</v>
      </c>
      <c r="I329" s="15">
        <v>-7300</v>
      </c>
      <c r="J329" s="15">
        <v>-7149</v>
      </c>
      <c r="K329" s="15">
        <v>735</v>
      </c>
      <c r="L329" s="15">
        <v>-6930</v>
      </c>
      <c r="M329" s="15">
        <v>-6818</v>
      </c>
      <c r="N329" s="15">
        <v>735</v>
      </c>
      <c r="O329" s="15">
        <v>-8010</v>
      </c>
      <c r="P329" s="15">
        <v>-7715</v>
      </c>
      <c r="Q329" s="15">
        <v>-6630</v>
      </c>
      <c r="R329" s="15">
        <v>-9520</v>
      </c>
      <c r="S329" s="15">
        <v>-8508</v>
      </c>
    </row>
    <row r="330" spans="1:19" ht="15" x14ac:dyDescent="0.25">
      <c r="A330" s="14">
        <v>327</v>
      </c>
      <c r="B330" s="15">
        <v>735</v>
      </c>
      <c r="C330" s="15">
        <v>-7510</v>
      </c>
      <c r="D330" s="15">
        <v>-7295</v>
      </c>
      <c r="E330" s="15">
        <v>-8145</v>
      </c>
      <c r="F330" s="15">
        <v>-24575</v>
      </c>
      <c r="G330" s="15">
        <v>-22196</v>
      </c>
      <c r="H330" s="15">
        <v>735</v>
      </c>
      <c r="I330" s="15">
        <v>-7300</v>
      </c>
      <c r="J330" s="15">
        <v>-7145</v>
      </c>
      <c r="K330" s="15">
        <v>735</v>
      </c>
      <c r="L330" s="15">
        <v>-6930</v>
      </c>
      <c r="M330" s="15">
        <v>-6818</v>
      </c>
      <c r="N330" s="15">
        <v>735</v>
      </c>
      <c r="O330" s="15">
        <v>-7995</v>
      </c>
      <c r="P330" s="15">
        <v>-7709</v>
      </c>
      <c r="Q330" s="15">
        <v>-6630</v>
      </c>
      <c r="R330" s="15">
        <v>-9520</v>
      </c>
      <c r="S330" s="15">
        <v>-8498</v>
      </c>
    </row>
    <row r="331" spans="1:19" ht="15" x14ac:dyDescent="0.25">
      <c r="A331" s="14">
        <v>328</v>
      </c>
      <c r="B331" s="15">
        <v>735</v>
      </c>
      <c r="C331" s="15">
        <v>-7510</v>
      </c>
      <c r="D331" s="15">
        <v>-7278</v>
      </c>
      <c r="E331" s="15">
        <v>-8145</v>
      </c>
      <c r="F331" s="15">
        <v>-24575</v>
      </c>
      <c r="G331" s="15">
        <v>-22162</v>
      </c>
      <c r="H331" s="15">
        <v>735</v>
      </c>
      <c r="I331" s="15">
        <v>-7300</v>
      </c>
      <c r="J331" s="15">
        <v>-7141</v>
      </c>
      <c r="K331" s="15">
        <v>735</v>
      </c>
      <c r="L331" s="15">
        <v>-6930</v>
      </c>
      <c r="M331" s="15">
        <v>-6818</v>
      </c>
      <c r="N331" s="15">
        <v>735</v>
      </c>
      <c r="O331" s="15">
        <v>-7995</v>
      </c>
      <c r="P331" s="15">
        <v>-7708</v>
      </c>
      <c r="Q331" s="15">
        <v>-6630</v>
      </c>
      <c r="R331" s="15">
        <v>-9480</v>
      </c>
      <c r="S331" s="15">
        <v>-8482</v>
      </c>
    </row>
    <row r="332" spans="1:19" ht="15" x14ac:dyDescent="0.25">
      <c r="A332" s="14">
        <v>329</v>
      </c>
      <c r="B332" s="15">
        <v>2705</v>
      </c>
      <c r="C332" s="15">
        <v>-7440</v>
      </c>
      <c r="D332" s="15">
        <v>-7221</v>
      </c>
      <c r="E332" s="15">
        <v>-8145</v>
      </c>
      <c r="F332" s="15">
        <v>-24575</v>
      </c>
      <c r="G332" s="15">
        <v>-22138</v>
      </c>
      <c r="H332" s="15">
        <v>2705</v>
      </c>
      <c r="I332" s="15">
        <v>-7300</v>
      </c>
      <c r="J332" s="15">
        <v>-7087</v>
      </c>
      <c r="K332" s="15">
        <v>2705</v>
      </c>
      <c r="L332" s="15">
        <v>-6930</v>
      </c>
      <c r="M332" s="15">
        <v>-6770</v>
      </c>
      <c r="N332" s="15">
        <v>2705</v>
      </c>
      <c r="O332" s="15">
        <v>-7995</v>
      </c>
      <c r="P332" s="15">
        <v>-7651</v>
      </c>
      <c r="Q332" s="15">
        <v>-6630</v>
      </c>
      <c r="R332" s="15">
        <v>-9425</v>
      </c>
      <c r="S332" s="15">
        <v>-8474</v>
      </c>
    </row>
    <row r="333" spans="1:19" ht="15" x14ac:dyDescent="0.25">
      <c r="A333" s="14">
        <v>330</v>
      </c>
      <c r="B333" s="15">
        <v>2705</v>
      </c>
      <c r="C333" s="15">
        <v>-7440</v>
      </c>
      <c r="D333" s="15">
        <v>-7218</v>
      </c>
      <c r="E333" s="15">
        <v>-8145</v>
      </c>
      <c r="F333" s="15">
        <v>-24575</v>
      </c>
      <c r="G333" s="15">
        <v>-22078</v>
      </c>
      <c r="H333" s="15">
        <v>2705</v>
      </c>
      <c r="I333" s="15">
        <v>-7300</v>
      </c>
      <c r="J333" s="15">
        <v>-7084</v>
      </c>
      <c r="K333" s="15">
        <v>2705</v>
      </c>
      <c r="L333" s="15">
        <v>-6930</v>
      </c>
      <c r="M333" s="15">
        <v>-6770</v>
      </c>
      <c r="N333" s="15">
        <v>2705</v>
      </c>
      <c r="O333" s="15">
        <v>-7985</v>
      </c>
      <c r="P333" s="15">
        <v>-7651</v>
      </c>
      <c r="Q333" s="15">
        <v>-6630</v>
      </c>
      <c r="R333" s="15">
        <v>-9390</v>
      </c>
      <c r="S333" s="15">
        <v>-8445</v>
      </c>
    </row>
    <row r="334" spans="1:19" ht="15" x14ac:dyDescent="0.25">
      <c r="A334" s="14">
        <v>331</v>
      </c>
      <c r="B334" s="15">
        <v>2705</v>
      </c>
      <c r="C334" s="15">
        <v>-7425</v>
      </c>
      <c r="D334" s="15">
        <v>-7215</v>
      </c>
      <c r="E334" s="15">
        <v>-8145</v>
      </c>
      <c r="F334" s="15">
        <v>-24575</v>
      </c>
      <c r="G334" s="15">
        <v>-22113</v>
      </c>
      <c r="H334" s="15">
        <v>2705</v>
      </c>
      <c r="I334" s="15">
        <v>-7300</v>
      </c>
      <c r="J334" s="15">
        <v>-7080</v>
      </c>
      <c r="K334" s="15">
        <v>2705</v>
      </c>
      <c r="L334" s="15">
        <v>-6930</v>
      </c>
      <c r="M334" s="15">
        <v>-6770</v>
      </c>
      <c r="N334" s="15">
        <v>2705</v>
      </c>
      <c r="O334" s="15">
        <v>-7985</v>
      </c>
      <c r="P334" s="15">
        <v>-7651</v>
      </c>
      <c r="Q334" s="15">
        <v>-6630</v>
      </c>
      <c r="R334" s="15">
        <v>-9310</v>
      </c>
      <c r="S334" s="15">
        <v>-8425</v>
      </c>
    </row>
    <row r="335" spans="1:19" ht="15" x14ac:dyDescent="0.25">
      <c r="A335" s="14">
        <v>332</v>
      </c>
      <c r="B335" s="15">
        <v>2705</v>
      </c>
      <c r="C335" s="15">
        <v>-7425</v>
      </c>
      <c r="D335" s="15">
        <v>-7214</v>
      </c>
      <c r="E335" s="15">
        <v>-8145</v>
      </c>
      <c r="F335" s="15">
        <v>-24575</v>
      </c>
      <c r="G335" s="15">
        <v>-22183</v>
      </c>
      <c r="H335" s="15">
        <v>2705</v>
      </c>
      <c r="I335" s="15">
        <v>-7300</v>
      </c>
      <c r="J335" s="15">
        <v>-7076</v>
      </c>
      <c r="K335" s="15">
        <v>2705</v>
      </c>
      <c r="L335" s="15">
        <v>-6930</v>
      </c>
      <c r="M335" s="15">
        <v>-6770</v>
      </c>
      <c r="N335" s="15">
        <v>2705</v>
      </c>
      <c r="O335" s="15">
        <v>-7985</v>
      </c>
      <c r="P335" s="15">
        <v>-7650</v>
      </c>
      <c r="Q335" s="15">
        <v>-6630</v>
      </c>
      <c r="R335" s="15">
        <v>-9285</v>
      </c>
      <c r="S335" s="15">
        <v>-8406</v>
      </c>
    </row>
    <row r="336" spans="1:19" ht="15" x14ac:dyDescent="0.25">
      <c r="A336" s="14">
        <v>333</v>
      </c>
      <c r="B336" s="15">
        <v>2705</v>
      </c>
      <c r="C336" s="15">
        <v>-7425</v>
      </c>
      <c r="D336" s="15">
        <v>-7212</v>
      </c>
      <c r="E336" s="15">
        <v>-8145</v>
      </c>
      <c r="F336" s="15">
        <v>-24575</v>
      </c>
      <c r="G336" s="15">
        <v>-22017</v>
      </c>
      <c r="H336" s="15">
        <v>2705</v>
      </c>
      <c r="I336" s="15">
        <v>-7300</v>
      </c>
      <c r="J336" s="15">
        <v>-7071</v>
      </c>
      <c r="K336" s="15">
        <v>2705</v>
      </c>
      <c r="L336" s="15">
        <v>-6930</v>
      </c>
      <c r="M336" s="15">
        <v>-6769</v>
      </c>
      <c r="N336" s="15">
        <v>2705</v>
      </c>
      <c r="O336" s="15">
        <v>-7985</v>
      </c>
      <c r="P336" s="15">
        <v>-7650</v>
      </c>
      <c r="Q336" s="15">
        <v>-6630</v>
      </c>
      <c r="R336" s="15">
        <v>-9260</v>
      </c>
      <c r="S336" s="15">
        <v>-8380</v>
      </c>
    </row>
    <row r="337" spans="1:19" ht="15" x14ac:dyDescent="0.25">
      <c r="A337" s="14">
        <v>334</v>
      </c>
      <c r="B337" s="15">
        <v>2705</v>
      </c>
      <c r="C337" s="15">
        <v>-7425</v>
      </c>
      <c r="D337" s="15">
        <v>-7207</v>
      </c>
      <c r="E337" s="15">
        <v>-8145</v>
      </c>
      <c r="F337" s="15">
        <v>-24575</v>
      </c>
      <c r="G337" s="15">
        <v>-22057</v>
      </c>
      <c r="H337" s="15">
        <v>2705</v>
      </c>
      <c r="I337" s="15">
        <v>-7300</v>
      </c>
      <c r="J337" s="15">
        <v>-7067</v>
      </c>
      <c r="K337" s="15">
        <v>2705</v>
      </c>
      <c r="L337" s="15">
        <v>-6930</v>
      </c>
      <c r="M337" s="15">
        <v>-6768</v>
      </c>
      <c r="N337" s="15">
        <v>2705</v>
      </c>
      <c r="O337" s="15">
        <v>-7985</v>
      </c>
      <c r="P337" s="15">
        <v>-7650</v>
      </c>
      <c r="Q337" s="15">
        <v>-6630</v>
      </c>
      <c r="R337" s="15">
        <v>-9130</v>
      </c>
      <c r="S337" s="15">
        <v>-8351</v>
      </c>
    </row>
    <row r="338" spans="1:19" ht="15" x14ac:dyDescent="0.25">
      <c r="A338" s="14">
        <v>335</v>
      </c>
      <c r="B338" s="15">
        <v>2705</v>
      </c>
      <c r="C338" s="15">
        <v>-7425</v>
      </c>
      <c r="D338" s="15">
        <v>-7193</v>
      </c>
      <c r="E338" s="15">
        <v>-8145</v>
      </c>
      <c r="F338" s="15">
        <v>-24575</v>
      </c>
      <c r="G338" s="15">
        <v>-22101</v>
      </c>
      <c r="H338" s="15">
        <v>2705</v>
      </c>
      <c r="I338" s="15">
        <v>-7300</v>
      </c>
      <c r="J338" s="15">
        <v>-7059</v>
      </c>
      <c r="K338" s="15">
        <v>2705</v>
      </c>
      <c r="L338" s="15">
        <v>-6930</v>
      </c>
      <c r="M338" s="15">
        <v>-6766</v>
      </c>
      <c r="N338" s="15">
        <v>2705</v>
      </c>
      <c r="O338" s="15">
        <v>-7985</v>
      </c>
      <c r="P338" s="15">
        <v>-7642</v>
      </c>
      <c r="Q338" s="15">
        <v>-6630</v>
      </c>
      <c r="R338" s="15">
        <v>-9100</v>
      </c>
      <c r="S338" s="15">
        <v>-8345</v>
      </c>
    </row>
    <row r="339" spans="1:19" ht="15" x14ac:dyDescent="0.25">
      <c r="A339" s="14">
        <v>336</v>
      </c>
      <c r="B339" s="15">
        <v>2705</v>
      </c>
      <c r="C339" s="15">
        <v>-7425</v>
      </c>
      <c r="D339" s="15">
        <v>-7181</v>
      </c>
      <c r="E339" s="15">
        <v>-8145</v>
      </c>
      <c r="F339" s="15">
        <v>-24575</v>
      </c>
      <c r="G339" s="15">
        <v>-22051</v>
      </c>
      <c r="H339" s="15">
        <v>2705</v>
      </c>
      <c r="I339" s="15">
        <v>-7300</v>
      </c>
      <c r="J339" s="15">
        <v>-7054</v>
      </c>
      <c r="K339" s="15">
        <v>2705</v>
      </c>
      <c r="L339" s="15">
        <v>-6930</v>
      </c>
      <c r="M339" s="15">
        <v>-6764</v>
      </c>
      <c r="N339" s="15">
        <v>2705</v>
      </c>
      <c r="O339" s="15">
        <v>-7985</v>
      </c>
      <c r="P339" s="15">
        <v>-7640</v>
      </c>
      <c r="Q339" s="15">
        <v>-6630</v>
      </c>
      <c r="R339" s="15">
        <v>-8940</v>
      </c>
      <c r="S339" s="15">
        <v>-8325</v>
      </c>
    </row>
    <row r="340" spans="1:19" ht="15" x14ac:dyDescent="0.25">
      <c r="A340" s="14">
        <v>337</v>
      </c>
      <c r="B340" s="15">
        <v>2705</v>
      </c>
      <c r="C340" s="15">
        <v>-7425</v>
      </c>
      <c r="D340" s="15">
        <v>-7169</v>
      </c>
      <c r="E340" s="15">
        <v>-8145</v>
      </c>
      <c r="F340" s="15">
        <v>-24575</v>
      </c>
      <c r="G340" s="15">
        <v>-22035</v>
      </c>
      <c r="H340" s="15">
        <v>2705</v>
      </c>
      <c r="I340" s="15">
        <v>-7300</v>
      </c>
      <c r="J340" s="15">
        <v>-7050</v>
      </c>
      <c r="K340" s="15">
        <v>2705</v>
      </c>
      <c r="L340" s="15">
        <v>-6930</v>
      </c>
      <c r="M340" s="15">
        <v>-6762</v>
      </c>
      <c r="N340" s="15">
        <v>2705</v>
      </c>
      <c r="O340" s="15">
        <v>-7980</v>
      </c>
      <c r="P340" s="15">
        <v>-7640</v>
      </c>
      <c r="Q340" s="15">
        <v>-6630</v>
      </c>
      <c r="R340" s="15">
        <v>-8895</v>
      </c>
      <c r="S340" s="15">
        <v>-8310</v>
      </c>
    </row>
    <row r="341" spans="1:19" ht="15" x14ac:dyDescent="0.25">
      <c r="A341" s="14">
        <v>338</v>
      </c>
      <c r="B341" s="15">
        <v>2705</v>
      </c>
      <c r="C341" s="15">
        <v>-7365</v>
      </c>
      <c r="D341" s="15">
        <v>-7162</v>
      </c>
      <c r="E341" s="15">
        <v>-8145</v>
      </c>
      <c r="F341" s="15">
        <v>-24575</v>
      </c>
      <c r="G341" s="15">
        <v>-22159</v>
      </c>
      <c r="H341" s="15">
        <v>2705</v>
      </c>
      <c r="I341" s="15">
        <v>-7300</v>
      </c>
      <c r="J341" s="15">
        <v>-7045</v>
      </c>
      <c r="K341" s="15">
        <v>2705</v>
      </c>
      <c r="L341" s="15">
        <v>-6930</v>
      </c>
      <c r="M341" s="15">
        <v>-6758</v>
      </c>
      <c r="N341" s="15">
        <v>2705</v>
      </c>
      <c r="O341" s="15">
        <v>-7980</v>
      </c>
      <c r="P341" s="15">
        <v>-7639</v>
      </c>
      <c r="Q341" s="15">
        <v>-6630</v>
      </c>
      <c r="R341" s="15">
        <v>-8880</v>
      </c>
      <c r="S341" s="15">
        <v>-8298</v>
      </c>
    </row>
    <row r="342" spans="1:19" ht="15" x14ac:dyDescent="0.25">
      <c r="A342" s="14">
        <v>339</v>
      </c>
      <c r="B342" s="15">
        <v>2705</v>
      </c>
      <c r="C342" s="15">
        <v>-7365</v>
      </c>
      <c r="D342" s="15">
        <v>-7161</v>
      </c>
      <c r="E342" s="15">
        <v>-8145</v>
      </c>
      <c r="F342" s="15">
        <v>-24575</v>
      </c>
      <c r="G342" s="15">
        <v>-22078</v>
      </c>
      <c r="H342" s="15">
        <v>2705</v>
      </c>
      <c r="I342" s="15">
        <v>-7300</v>
      </c>
      <c r="J342" s="15">
        <v>-7041</v>
      </c>
      <c r="K342" s="15">
        <v>2705</v>
      </c>
      <c r="L342" s="15">
        <v>-6930</v>
      </c>
      <c r="M342" s="15">
        <v>-6750</v>
      </c>
      <c r="N342" s="15">
        <v>2705</v>
      </c>
      <c r="O342" s="15">
        <v>-7980</v>
      </c>
      <c r="P342" s="15">
        <v>-7637</v>
      </c>
      <c r="Q342" s="15">
        <v>-6630</v>
      </c>
      <c r="R342" s="15">
        <v>-8845</v>
      </c>
      <c r="S342" s="15">
        <v>-8289</v>
      </c>
    </row>
    <row r="343" spans="1:19" ht="15" x14ac:dyDescent="0.25">
      <c r="A343" s="14">
        <v>340</v>
      </c>
      <c r="B343" s="15">
        <v>2705</v>
      </c>
      <c r="C343" s="15">
        <v>-7365</v>
      </c>
      <c r="D343" s="15">
        <v>-7161</v>
      </c>
      <c r="E343" s="15">
        <v>-8145</v>
      </c>
      <c r="F343" s="15">
        <v>-24575</v>
      </c>
      <c r="G343" s="15">
        <v>-22170</v>
      </c>
      <c r="H343" s="15">
        <v>2705</v>
      </c>
      <c r="I343" s="15">
        <v>-7255</v>
      </c>
      <c r="J343" s="15">
        <v>-7037</v>
      </c>
      <c r="K343" s="15">
        <v>2705</v>
      </c>
      <c r="L343" s="15">
        <v>-6930</v>
      </c>
      <c r="M343" s="15">
        <v>-6741</v>
      </c>
      <c r="N343" s="15">
        <v>2705</v>
      </c>
      <c r="O343" s="15">
        <v>-7980</v>
      </c>
      <c r="P343" s="15">
        <v>-7635</v>
      </c>
      <c r="Q343" s="15">
        <v>-6630</v>
      </c>
      <c r="R343" s="15">
        <v>-8770</v>
      </c>
      <c r="S343" s="15">
        <v>-8278</v>
      </c>
    </row>
    <row r="344" spans="1:19" ht="15" x14ac:dyDescent="0.25">
      <c r="A344" s="14">
        <v>341</v>
      </c>
      <c r="B344" s="15">
        <v>2705</v>
      </c>
      <c r="C344" s="15">
        <v>-7365</v>
      </c>
      <c r="D344" s="15">
        <v>-7132</v>
      </c>
      <c r="E344" s="15">
        <v>-8145</v>
      </c>
      <c r="F344" s="15">
        <v>-24575</v>
      </c>
      <c r="G344" s="15">
        <v>-22138</v>
      </c>
      <c r="H344" s="15">
        <v>2705</v>
      </c>
      <c r="I344" s="15">
        <v>-7255</v>
      </c>
      <c r="J344" s="15">
        <v>-7007</v>
      </c>
      <c r="K344" s="15">
        <v>2705</v>
      </c>
      <c r="L344" s="15">
        <v>-6930</v>
      </c>
      <c r="M344" s="15">
        <v>-6706</v>
      </c>
      <c r="N344" s="15">
        <v>2705</v>
      </c>
      <c r="O344" s="15">
        <v>-7980</v>
      </c>
      <c r="P344" s="15">
        <v>-7601</v>
      </c>
      <c r="Q344" s="15">
        <v>-6630</v>
      </c>
      <c r="R344" s="15">
        <v>-8750</v>
      </c>
      <c r="S344" s="15">
        <v>-8272</v>
      </c>
    </row>
    <row r="345" spans="1:19" ht="15" x14ac:dyDescent="0.25">
      <c r="A345" s="14">
        <v>342</v>
      </c>
      <c r="B345" s="15">
        <v>2705</v>
      </c>
      <c r="C345" s="15">
        <v>-7365</v>
      </c>
      <c r="D345" s="15">
        <v>-7131</v>
      </c>
      <c r="E345" s="15">
        <v>-8145</v>
      </c>
      <c r="F345" s="15">
        <v>-24575</v>
      </c>
      <c r="G345" s="15">
        <v>-22074</v>
      </c>
      <c r="H345" s="15">
        <v>2705</v>
      </c>
      <c r="I345" s="15">
        <v>-7255</v>
      </c>
      <c r="J345" s="15">
        <v>-7005</v>
      </c>
      <c r="K345" s="15">
        <v>2705</v>
      </c>
      <c r="L345" s="15">
        <v>-6930</v>
      </c>
      <c r="M345" s="15">
        <v>-6696</v>
      </c>
      <c r="N345" s="15">
        <v>2705</v>
      </c>
      <c r="O345" s="15">
        <v>-7980</v>
      </c>
      <c r="P345" s="15">
        <v>-7594</v>
      </c>
      <c r="Q345" s="15">
        <v>-6630</v>
      </c>
      <c r="R345" s="15">
        <v>-8680</v>
      </c>
      <c r="S345" s="15">
        <v>-8262</v>
      </c>
    </row>
    <row r="346" spans="1:19" ht="15" x14ac:dyDescent="0.25">
      <c r="A346" s="14">
        <v>343</v>
      </c>
      <c r="B346" s="15">
        <v>2705</v>
      </c>
      <c r="C346" s="15">
        <v>-7365</v>
      </c>
      <c r="D346" s="15">
        <v>-7130</v>
      </c>
      <c r="E346" s="15">
        <v>-8145</v>
      </c>
      <c r="F346" s="15">
        <v>-24575</v>
      </c>
      <c r="G346" s="15">
        <v>-22150</v>
      </c>
      <c r="H346" s="15">
        <v>2705</v>
      </c>
      <c r="I346" s="15">
        <v>-7225</v>
      </c>
      <c r="J346" s="15">
        <v>-7004</v>
      </c>
      <c r="K346" s="15">
        <v>2705</v>
      </c>
      <c r="L346" s="15">
        <v>-6930</v>
      </c>
      <c r="M346" s="15">
        <v>-6686</v>
      </c>
      <c r="N346" s="15">
        <v>2705</v>
      </c>
      <c r="O346" s="15">
        <v>-7960</v>
      </c>
      <c r="P346" s="15">
        <v>-7590</v>
      </c>
      <c r="Q346" s="15">
        <v>-6630</v>
      </c>
      <c r="R346" s="15">
        <v>-8680</v>
      </c>
      <c r="S346" s="15">
        <v>-8251</v>
      </c>
    </row>
    <row r="347" spans="1:19" ht="15" x14ac:dyDescent="0.25">
      <c r="A347" s="14">
        <v>344</v>
      </c>
      <c r="B347" s="15">
        <v>2705</v>
      </c>
      <c r="C347" s="15">
        <v>-7360</v>
      </c>
      <c r="D347" s="15">
        <v>-7129</v>
      </c>
      <c r="E347" s="15">
        <v>-8145</v>
      </c>
      <c r="F347" s="15">
        <v>-24575</v>
      </c>
      <c r="G347" s="15">
        <v>-22128</v>
      </c>
      <c r="H347" s="15">
        <v>2705</v>
      </c>
      <c r="I347" s="15">
        <v>-7225</v>
      </c>
      <c r="J347" s="15">
        <v>-7002</v>
      </c>
      <c r="K347" s="15">
        <v>2705</v>
      </c>
      <c r="L347" s="15">
        <v>-6930</v>
      </c>
      <c r="M347" s="15">
        <v>-6676</v>
      </c>
      <c r="N347" s="15">
        <v>2705</v>
      </c>
      <c r="O347" s="15">
        <v>-7960</v>
      </c>
      <c r="P347" s="15">
        <v>-7590</v>
      </c>
      <c r="Q347" s="15">
        <v>-6630</v>
      </c>
      <c r="R347" s="15">
        <v>-8680</v>
      </c>
      <c r="S347" s="15">
        <v>-8229</v>
      </c>
    </row>
    <row r="348" spans="1:19" ht="15" x14ac:dyDescent="0.25">
      <c r="A348" s="14">
        <v>345</v>
      </c>
      <c r="B348" s="15">
        <v>2705</v>
      </c>
      <c r="C348" s="15">
        <v>-7360</v>
      </c>
      <c r="D348" s="15">
        <v>-7129</v>
      </c>
      <c r="E348" s="15">
        <v>-8145</v>
      </c>
      <c r="F348" s="15">
        <v>-24575</v>
      </c>
      <c r="G348" s="15">
        <v>-22022</v>
      </c>
      <c r="H348" s="15">
        <v>2705</v>
      </c>
      <c r="I348" s="15">
        <v>-7225</v>
      </c>
      <c r="J348" s="15">
        <v>-7001</v>
      </c>
      <c r="K348" s="15">
        <v>2705</v>
      </c>
      <c r="L348" s="15">
        <v>-6930</v>
      </c>
      <c r="M348" s="15">
        <v>-6664</v>
      </c>
      <c r="N348" s="15">
        <v>2705</v>
      </c>
      <c r="O348" s="15">
        <v>-7960</v>
      </c>
      <c r="P348" s="15">
        <v>-7588</v>
      </c>
      <c r="Q348" s="15">
        <v>-6630</v>
      </c>
      <c r="R348" s="15">
        <v>-8680</v>
      </c>
      <c r="S348" s="15">
        <v>-8221</v>
      </c>
    </row>
    <row r="349" spans="1:19" ht="15" x14ac:dyDescent="0.25">
      <c r="A349" s="14">
        <v>346</v>
      </c>
      <c r="B349" s="15">
        <v>2705</v>
      </c>
      <c r="C349" s="15">
        <v>-7360</v>
      </c>
      <c r="D349" s="15">
        <v>-7129</v>
      </c>
      <c r="E349" s="15">
        <v>-8145</v>
      </c>
      <c r="F349" s="15">
        <v>-24575</v>
      </c>
      <c r="G349" s="15">
        <v>-22080</v>
      </c>
      <c r="H349" s="15">
        <v>2705</v>
      </c>
      <c r="I349" s="15">
        <v>-7225</v>
      </c>
      <c r="J349" s="15">
        <v>-7000</v>
      </c>
      <c r="K349" s="15">
        <v>2705</v>
      </c>
      <c r="L349" s="15">
        <v>-6930</v>
      </c>
      <c r="M349" s="15">
        <v>-6651</v>
      </c>
      <c r="N349" s="15">
        <v>2705</v>
      </c>
      <c r="O349" s="15">
        <v>-7960</v>
      </c>
      <c r="P349" s="15">
        <v>-7586</v>
      </c>
      <c r="Q349" s="15">
        <v>-6630</v>
      </c>
      <c r="R349" s="15">
        <v>-8680</v>
      </c>
      <c r="S349" s="15">
        <v>-8208</v>
      </c>
    </row>
    <row r="350" spans="1:19" ht="15" x14ac:dyDescent="0.25">
      <c r="A350" s="14">
        <v>347</v>
      </c>
      <c r="B350" s="15">
        <v>2705</v>
      </c>
      <c r="C350" s="15">
        <v>-7360</v>
      </c>
      <c r="D350" s="15">
        <v>-7128</v>
      </c>
      <c r="E350" s="15">
        <v>-8145</v>
      </c>
      <c r="F350" s="15">
        <v>-24575</v>
      </c>
      <c r="G350" s="15">
        <v>-22018</v>
      </c>
      <c r="H350" s="15">
        <v>2705</v>
      </c>
      <c r="I350" s="15">
        <v>-7225</v>
      </c>
      <c r="J350" s="15">
        <v>-6998</v>
      </c>
      <c r="K350" s="15">
        <v>2705</v>
      </c>
      <c r="L350" s="15">
        <v>-6930</v>
      </c>
      <c r="M350" s="15">
        <v>-6639</v>
      </c>
      <c r="N350" s="15">
        <v>2705</v>
      </c>
      <c r="O350" s="15">
        <v>-7960</v>
      </c>
      <c r="P350" s="15">
        <v>-7582</v>
      </c>
      <c r="Q350" s="15">
        <v>-6630</v>
      </c>
      <c r="R350" s="15">
        <v>-8510</v>
      </c>
      <c r="S350" s="15">
        <v>-8194</v>
      </c>
    </row>
    <row r="351" spans="1:19" ht="15" x14ac:dyDescent="0.25">
      <c r="A351" s="14">
        <v>348</v>
      </c>
      <c r="B351" s="15">
        <v>2705</v>
      </c>
      <c r="C351" s="15">
        <v>-7360</v>
      </c>
      <c r="D351" s="15">
        <v>-7127</v>
      </c>
      <c r="E351" s="15">
        <v>-8145</v>
      </c>
      <c r="F351" s="15">
        <v>-24575</v>
      </c>
      <c r="G351" s="15">
        <v>-22119</v>
      </c>
      <c r="H351" s="15">
        <v>2705</v>
      </c>
      <c r="I351" s="15">
        <v>-7225</v>
      </c>
      <c r="J351" s="15">
        <v>-6997</v>
      </c>
      <c r="K351" s="15">
        <v>2705</v>
      </c>
      <c r="L351" s="15">
        <v>-6930</v>
      </c>
      <c r="M351" s="15">
        <v>-6626</v>
      </c>
      <c r="N351" s="15">
        <v>2705</v>
      </c>
      <c r="O351" s="15">
        <v>-7940</v>
      </c>
      <c r="P351" s="15">
        <v>-7574</v>
      </c>
      <c r="Q351" s="15">
        <v>-6630</v>
      </c>
      <c r="R351" s="15">
        <v>-8480</v>
      </c>
      <c r="S351" s="15">
        <v>-8189</v>
      </c>
    </row>
    <row r="352" spans="1:19" ht="15" x14ac:dyDescent="0.25">
      <c r="A352" s="14">
        <v>349</v>
      </c>
      <c r="B352" s="15">
        <v>2705</v>
      </c>
      <c r="C352" s="15">
        <v>-7360</v>
      </c>
      <c r="D352" s="15">
        <v>-7126</v>
      </c>
      <c r="E352" s="15">
        <v>-8145</v>
      </c>
      <c r="F352" s="15">
        <v>-24575</v>
      </c>
      <c r="G352" s="15">
        <v>-22119</v>
      </c>
      <c r="H352" s="15">
        <v>2705</v>
      </c>
      <c r="I352" s="15">
        <v>-7225</v>
      </c>
      <c r="J352" s="15">
        <v>-6995</v>
      </c>
      <c r="K352" s="15">
        <v>2705</v>
      </c>
      <c r="L352" s="15">
        <v>-6930</v>
      </c>
      <c r="M352" s="15">
        <v>-6614</v>
      </c>
      <c r="N352" s="15">
        <v>2705</v>
      </c>
      <c r="O352" s="15">
        <v>-7940</v>
      </c>
      <c r="P352" s="15">
        <v>-7569</v>
      </c>
      <c r="Q352" s="15">
        <v>-6630</v>
      </c>
      <c r="R352" s="15">
        <v>-8480</v>
      </c>
      <c r="S352" s="15">
        <v>-8179</v>
      </c>
    </row>
    <row r="353" spans="1:19" ht="15" x14ac:dyDescent="0.25">
      <c r="A353" s="14">
        <v>350</v>
      </c>
      <c r="B353" s="15">
        <v>2705</v>
      </c>
      <c r="C353" s="15">
        <v>-7355</v>
      </c>
      <c r="D353" s="15">
        <v>-7125</v>
      </c>
      <c r="E353" s="15">
        <v>-8145</v>
      </c>
      <c r="F353" s="15">
        <v>-24575</v>
      </c>
      <c r="G353" s="15">
        <v>-21996</v>
      </c>
      <c r="H353" s="15">
        <v>2705</v>
      </c>
      <c r="I353" s="15">
        <v>-7210</v>
      </c>
      <c r="J353" s="15">
        <v>-6994</v>
      </c>
      <c r="K353" s="15">
        <v>2705</v>
      </c>
      <c r="L353" s="15">
        <v>-6930</v>
      </c>
      <c r="M353" s="15">
        <v>-6601</v>
      </c>
      <c r="N353" s="15">
        <v>2705</v>
      </c>
      <c r="O353" s="15">
        <v>-7940</v>
      </c>
      <c r="P353" s="15">
        <v>-7564</v>
      </c>
      <c r="Q353" s="15">
        <v>-6630</v>
      </c>
      <c r="R353" s="15">
        <v>-8480</v>
      </c>
      <c r="S353" s="15">
        <v>-8178</v>
      </c>
    </row>
    <row r="354" spans="1:19" ht="15" x14ac:dyDescent="0.25">
      <c r="A354" s="14">
        <v>351</v>
      </c>
      <c r="B354" s="15">
        <v>2705</v>
      </c>
      <c r="C354" s="15">
        <v>-7355</v>
      </c>
      <c r="D354" s="15">
        <v>-7123</v>
      </c>
      <c r="E354" s="15">
        <v>-8145</v>
      </c>
      <c r="F354" s="15">
        <v>-24575</v>
      </c>
      <c r="G354" s="15">
        <v>-22121</v>
      </c>
      <c r="H354" s="15">
        <v>2705</v>
      </c>
      <c r="I354" s="15">
        <v>-7210</v>
      </c>
      <c r="J354" s="15">
        <v>-6991</v>
      </c>
      <c r="K354" s="15">
        <v>2705</v>
      </c>
      <c r="L354" s="15">
        <v>-6915</v>
      </c>
      <c r="M354" s="15">
        <v>-6589</v>
      </c>
      <c r="N354" s="15">
        <v>2705</v>
      </c>
      <c r="O354" s="15">
        <v>-7925</v>
      </c>
      <c r="P354" s="15">
        <v>-7558</v>
      </c>
      <c r="Q354" s="15">
        <v>-6630</v>
      </c>
      <c r="R354" s="15">
        <v>-8480</v>
      </c>
      <c r="S354" s="15">
        <v>-8172</v>
      </c>
    </row>
    <row r="355" spans="1:19" ht="15" x14ac:dyDescent="0.25">
      <c r="A355" s="14">
        <v>352</v>
      </c>
      <c r="B355" s="15">
        <v>2705</v>
      </c>
      <c r="C355" s="15">
        <v>-7355</v>
      </c>
      <c r="D355" s="15">
        <v>-7122</v>
      </c>
      <c r="E355" s="15">
        <v>-8145</v>
      </c>
      <c r="F355" s="15">
        <v>-24575</v>
      </c>
      <c r="G355" s="15">
        <v>-22116</v>
      </c>
      <c r="H355" s="15">
        <v>2705</v>
      </c>
      <c r="I355" s="15">
        <v>-7210</v>
      </c>
      <c r="J355" s="15">
        <v>-6990</v>
      </c>
      <c r="K355" s="15">
        <v>2705</v>
      </c>
      <c r="L355" s="15">
        <v>-6915</v>
      </c>
      <c r="M355" s="15">
        <v>-6577</v>
      </c>
      <c r="N355" s="15">
        <v>2705</v>
      </c>
      <c r="O355" s="15">
        <v>-7925</v>
      </c>
      <c r="P355" s="15">
        <v>-7556</v>
      </c>
      <c r="Q355" s="15">
        <v>-6630</v>
      </c>
      <c r="R355" s="15">
        <v>-8480</v>
      </c>
      <c r="S355" s="15">
        <v>-8162</v>
      </c>
    </row>
    <row r="356" spans="1:19" ht="15" x14ac:dyDescent="0.25">
      <c r="A356" s="14">
        <v>353</v>
      </c>
      <c r="B356" s="15">
        <v>2705</v>
      </c>
      <c r="C356" s="15">
        <v>-7355</v>
      </c>
      <c r="D356" s="15">
        <v>-7088</v>
      </c>
      <c r="E356" s="15">
        <v>-8145</v>
      </c>
      <c r="F356" s="15">
        <v>-24575</v>
      </c>
      <c r="G356" s="15">
        <v>-22065</v>
      </c>
      <c r="H356" s="15">
        <v>2705</v>
      </c>
      <c r="I356" s="15">
        <v>-7210</v>
      </c>
      <c r="J356" s="15">
        <v>-6955</v>
      </c>
      <c r="K356" s="15">
        <v>2705</v>
      </c>
      <c r="L356" s="15">
        <v>-6915</v>
      </c>
      <c r="M356" s="15">
        <v>-6533</v>
      </c>
      <c r="N356" s="15">
        <v>2705</v>
      </c>
      <c r="O356" s="15">
        <v>-7925</v>
      </c>
      <c r="P356" s="15">
        <v>-7518</v>
      </c>
      <c r="Q356" s="15">
        <v>-6630</v>
      </c>
      <c r="R356" s="15">
        <v>-8480</v>
      </c>
      <c r="S356" s="15">
        <v>-8162</v>
      </c>
    </row>
    <row r="357" spans="1:19" ht="15" x14ac:dyDescent="0.25">
      <c r="A357" s="14">
        <v>354</v>
      </c>
      <c r="B357" s="15">
        <v>2705</v>
      </c>
      <c r="C357" s="15">
        <v>-7355</v>
      </c>
      <c r="D357" s="15">
        <v>-7087</v>
      </c>
      <c r="E357" s="15">
        <v>-8145</v>
      </c>
      <c r="F357" s="15">
        <v>-24575</v>
      </c>
      <c r="G357" s="15">
        <v>-22053</v>
      </c>
      <c r="H357" s="15">
        <v>2705</v>
      </c>
      <c r="I357" s="15">
        <v>-7210</v>
      </c>
      <c r="J357" s="15">
        <v>-6953</v>
      </c>
      <c r="K357" s="15">
        <v>2705</v>
      </c>
      <c r="L357" s="15">
        <v>-6915</v>
      </c>
      <c r="M357" s="15">
        <v>-6521</v>
      </c>
      <c r="N357" s="15">
        <v>2705</v>
      </c>
      <c r="O357" s="15">
        <v>-7925</v>
      </c>
      <c r="P357" s="15">
        <v>-7516</v>
      </c>
      <c r="Q357" s="15">
        <v>-6630</v>
      </c>
      <c r="R357" s="15">
        <v>-8480</v>
      </c>
      <c r="S357" s="15">
        <v>-8153</v>
      </c>
    </row>
    <row r="358" spans="1:19" ht="15" x14ac:dyDescent="0.25">
      <c r="A358" s="14">
        <v>355</v>
      </c>
      <c r="B358" s="15">
        <v>2705</v>
      </c>
      <c r="C358" s="15">
        <v>-7355</v>
      </c>
      <c r="D358" s="15">
        <v>-7087</v>
      </c>
      <c r="E358" s="15">
        <v>-8145</v>
      </c>
      <c r="F358" s="15">
        <v>-24575</v>
      </c>
      <c r="G358" s="15">
        <v>-22083</v>
      </c>
      <c r="H358" s="15">
        <v>2705</v>
      </c>
      <c r="I358" s="15">
        <v>-7210</v>
      </c>
      <c r="J358" s="15">
        <v>-6950</v>
      </c>
      <c r="K358" s="15">
        <v>2705</v>
      </c>
      <c r="L358" s="15">
        <v>-6915</v>
      </c>
      <c r="M358" s="15">
        <v>-6508</v>
      </c>
      <c r="N358" s="15">
        <v>2705</v>
      </c>
      <c r="O358" s="15">
        <v>-7925</v>
      </c>
      <c r="P358" s="15">
        <v>-7513</v>
      </c>
      <c r="Q358" s="15">
        <v>-6630</v>
      </c>
      <c r="R358" s="15">
        <v>-8480</v>
      </c>
      <c r="S358" s="15">
        <v>-8152</v>
      </c>
    </row>
    <row r="359" spans="1:19" ht="15" x14ac:dyDescent="0.25">
      <c r="A359" s="14">
        <v>356</v>
      </c>
      <c r="B359" s="15">
        <v>2705</v>
      </c>
      <c r="C359" s="15">
        <v>-7355</v>
      </c>
      <c r="D359" s="15">
        <v>-7085</v>
      </c>
      <c r="E359" s="15">
        <v>-8145</v>
      </c>
      <c r="F359" s="15">
        <v>-24575</v>
      </c>
      <c r="G359" s="15">
        <v>-21911</v>
      </c>
      <c r="H359" s="15">
        <v>2705</v>
      </c>
      <c r="I359" s="15">
        <v>-7210</v>
      </c>
      <c r="J359" s="15">
        <v>-6946</v>
      </c>
      <c r="K359" s="15">
        <v>2705</v>
      </c>
      <c r="L359" s="15">
        <v>-6915</v>
      </c>
      <c r="M359" s="15">
        <v>-6494</v>
      </c>
      <c r="N359" s="15">
        <v>2705</v>
      </c>
      <c r="O359" s="15">
        <v>-7915</v>
      </c>
      <c r="P359" s="15">
        <v>-7508</v>
      </c>
      <c r="Q359" s="15">
        <v>-6630</v>
      </c>
      <c r="R359" s="15">
        <v>-8480</v>
      </c>
      <c r="S359" s="15">
        <v>-8144</v>
      </c>
    </row>
    <row r="360" spans="1:19" ht="15" x14ac:dyDescent="0.25">
      <c r="A360" s="14">
        <v>357</v>
      </c>
      <c r="B360" s="15">
        <v>2705</v>
      </c>
      <c r="C360" s="15">
        <v>-7355</v>
      </c>
      <c r="D360" s="15">
        <v>-7081</v>
      </c>
      <c r="E360" s="15">
        <v>-8145</v>
      </c>
      <c r="F360" s="15">
        <v>-24575</v>
      </c>
      <c r="G360" s="15">
        <v>-21967</v>
      </c>
      <c r="H360" s="15">
        <v>2705</v>
      </c>
      <c r="I360" s="15">
        <v>-7210</v>
      </c>
      <c r="J360" s="15">
        <v>-6943</v>
      </c>
      <c r="K360" s="15">
        <v>2705</v>
      </c>
      <c r="L360" s="15">
        <v>-6745</v>
      </c>
      <c r="M360" s="15">
        <v>-6486</v>
      </c>
      <c r="N360" s="15">
        <v>2705</v>
      </c>
      <c r="O360" s="15">
        <v>-7915</v>
      </c>
      <c r="P360" s="15">
        <v>-7503</v>
      </c>
      <c r="Q360" s="15">
        <v>-6630</v>
      </c>
      <c r="R360" s="15">
        <v>-8480</v>
      </c>
      <c r="S360" s="15">
        <v>-8137</v>
      </c>
    </row>
    <row r="361" spans="1:19" ht="15" x14ac:dyDescent="0.25">
      <c r="A361" s="14">
        <v>358</v>
      </c>
      <c r="B361" s="15">
        <v>2705</v>
      </c>
      <c r="C361" s="15">
        <v>-7355</v>
      </c>
      <c r="D361" s="15">
        <v>-7078</v>
      </c>
      <c r="E361" s="15">
        <v>-8145</v>
      </c>
      <c r="F361" s="15">
        <v>-24575</v>
      </c>
      <c r="G361" s="15">
        <v>-22007</v>
      </c>
      <c r="H361" s="15">
        <v>2705</v>
      </c>
      <c r="I361" s="15">
        <v>-7210</v>
      </c>
      <c r="J361" s="15">
        <v>-6939</v>
      </c>
      <c r="K361" s="15">
        <v>2705</v>
      </c>
      <c r="L361" s="15">
        <v>-6745</v>
      </c>
      <c r="M361" s="15">
        <v>-6477</v>
      </c>
      <c r="N361" s="15">
        <v>2705</v>
      </c>
      <c r="O361" s="15">
        <v>-7910</v>
      </c>
      <c r="P361" s="15">
        <v>-7496</v>
      </c>
      <c r="Q361" s="15">
        <v>-6630</v>
      </c>
      <c r="R361" s="15">
        <v>-8480</v>
      </c>
      <c r="S361" s="15">
        <v>-8130</v>
      </c>
    </row>
    <row r="362" spans="1:19" ht="15" x14ac:dyDescent="0.25">
      <c r="A362" s="14">
        <v>359</v>
      </c>
      <c r="B362" s="15">
        <v>2705</v>
      </c>
      <c r="C362" s="15">
        <v>-7355</v>
      </c>
      <c r="D362" s="15">
        <v>-7073</v>
      </c>
      <c r="E362" s="15">
        <v>-8145</v>
      </c>
      <c r="F362" s="15">
        <v>-24575</v>
      </c>
      <c r="G362" s="15">
        <v>-22068</v>
      </c>
      <c r="H362" s="15">
        <v>2705</v>
      </c>
      <c r="I362" s="15">
        <v>-7210</v>
      </c>
      <c r="J362" s="15">
        <v>-6935</v>
      </c>
      <c r="K362" s="15">
        <v>2705</v>
      </c>
      <c r="L362" s="15">
        <v>-6745</v>
      </c>
      <c r="M362" s="15">
        <v>-6469</v>
      </c>
      <c r="N362" s="15">
        <v>2705</v>
      </c>
      <c r="O362" s="15">
        <v>-7885</v>
      </c>
      <c r="P362" s="15">
        <v>-7490</v>
      </c>
      <c r="Q362" s="15">
        <v>-6630</v>
      </c>
      <c r="R362" s="15">
        <v>-8480</v>
      </c>
      <c r="S362" s="15">
        <v>-8113</v>
      </c>
    </row>
    <row r="363" spans="1:19" ht="15" x14ac:dyDescent="0.25">
      <c r="A363" s="14">
        <v>360</v>
      </c>
      <c r="B363" s="15">
        <v>2705</v>
      </c>
      <c r="C363" s="15">
        <v>-7340</v>
      </c>
      <c r="D363" s="15">
        <v>-7070</v>
      </c>
      <c r="E363" s="15">
        <v>-8145</v>
      </c>
      <c r="F363" s="15">
        <v>-24575</v>
      </c>
      <c r="G363" s="15">
        <v>-22058</v>
      </c>
      <c r="H363" s="15">
        <v>2705</v>
      </c>
      <c r="I363" s="15">
        <v>-7210</v>
      </c>
      <c r="J363" s="15">
        <v>-6931</v>
      </c>
      <c r="K363" s="15">
        <v>2705</v>
      </c>
      <c r="L363" s="15">
        <v>-6745</v>
      </c>
      <c r="M363" s="15">
        <v>-6460</v>
      </c>
      <c r="N363" s="15">
        <v>2705</v>
      </c>
      <c r="O363" s="15">
        <v>-7885</v>
      </c>
      <c r="P363" s="15">
        <v>-7488</v>
      </c>
      <c r="Q363" s="15">
        <v>-6630</v>
      </c>
      <c r="R363" s="15">
        <v>-8480</v>
      </c>
      <c r="S363" s="15">
        <v>-8103</v>
      </c>
    </row>
    <row r="364" spans="1:19" ht="15" x14ac:dyDescent="0.25">
      <c r="A364" s="14">
        <v>361</v>
      </c>
      <c r="B364" s="15">
        <v>2705</v>
      </c>
      <c r="C364" s="15">
        <v>-7340</v>
      </c>
      <c r="D364" s="15">
        <v>-7068</v>
      </c>
      <c r="E364" s="15">
        <v>-8145</v>
      </c>
      <c r="F364" s="15">
        <v>-24575</v>
      </c>
      <c r="G364" s="15">
        <v>-22066</v>
      </c>
      <c r="H364" s="15">
        <v>2705</v>
      </c>
      <c r="I364" s="15">
        <v>-7210</v>
      </c>
      <c r="J364" s="15">
        <v>-6927</v>
      </c>
      <c r="K364" s="15">
        <v>2705</v>
      </c>
      <c r="L364" s="15">
        <v>-6745</v>
      </c>
      <c r="M364" s="15">
        <v>-6452</v>
      </c>
      <c r="N364" s="15">
        <v>2705</v>
      </c>
      <c r="O364" s="15">
        <v>-7880</v>
      </c>
      <c r="P364" s="15">
        <v>-7488</v>
      </c>
      <c r="Q364" s="15">
        <v>-6630</v>
      </c>
      <c r="R364" s="15">
        <v>-8480</v>
      </c>
      <c r="S364" s="15">
        <v>-8097</v>
      </c>
    </row>
    <row r="365" spans="1:19" ht="15" x14ac:dyDescent="0.25">
      <c r="A365" s="14">
        <v>362</v>
      </c>
      <c r="B365" s="15">
        <v>2705</v>
      </c>
      <c r="C365" s="15">
        <v>-7330</v>
      </c>
      <c r="D365" s="15">
        <v>-7067</v>
      </c>
      <c r="E365" s="15">
        <v>-8145</v>
      </c>
      <c r="F365" s="15">
        <v>-24575</v>
      </c>
      <c r="G365" s="15">
        <v>-22082</v>
      </c>
      <c r="H365" s="15">
        <v>2705</v>
      </c>
      <c r="I365" s="15">
        <v>-7195</v>
      </c>
      <c r="J365" s="15">
        <v>-6923</v>
      </c>
      <c r="K365" s="15">
        <v>2705</v>
      </c>
      <c r="L365" s="15">
        <v>-6745</v>
      </c>
      <c r="M365" s="15">
        <v>-6443</v>
      </c>
      <c r="N365" s="15">
        <v>2705</v>
      </c>
      <c r="O365" s="15">
        <v>-7880</v>
      </c>
      <c r="P365" s="15">
        <v>-7488</v>
      </c>
      <c r="Q365" s="15">
        <v>-6630</v>
      </c>
      <c r="R365" s="15">
        <v>-8480</v>
      </c>
      <c r="S365" s="15">
        <v>-8085</v>
      </c>
    </row>
    <row r="366" spans="1:19" ht="15" x14ac:dyDescent="0.25">
      <c r="A366" s="14">
        <v>363</v>
      </c>
      <c r="B366" s="15">
        <v>2705</v>
      </c>
      <c r="C366" s="15">
        <v>-7330</v>
      </c>
      <c r="D366" s="15">
        <v>-7067</v>
      </c>
      <c r="E366" s="15">
        <v>-8145</v>
      </c>
      <c r="F366" s="15">
        <v>-24575</v>
      </c>
      <c r="G366" s="15">
        <v>-22069</v>
      </c>
      <c r="H366" s="15">
        <v>2705</v>
      </c>
      <c r="I366" s="15">
        <v>-7195</v>
      </c>
      <c r="J366" s="15">
        <v>-6920</v>
      </c>
      <c r="K366" s="15">
        <v>2705</v>
      </c>
      <c r="L366" s="15">
        <v>-6680</v>
      </c>
      <c r="M366" s="15">
        <v>-6437</v>
      </c>
      <c r="N366" s="15">
        <v>2705</v>
      </c>
      <c r="O366" s="15">
        <v>-7880</v>
      </c>
      <c r="P366" s="15">
        <v>-7488</v>
      </c>
      <c r="Q366" s="15">
        <v>-6630</v>
      </c>
      <c r="R366" s="15">
        <v>-8480</v>
      </c>
      <c r="S366" s="15">
        <v>-8085</v>
      </c>
    </row>
    <row r="367" spans="1:19" ht="15" x14ac:dyDescent="0.25">
      <c r="A367" s="14">
        <v>364</v>
      </c>
      <c r="B367" s="15">
        <v>2705</v>
      </c>
      <c r="C367" s="15">
        <v>-7330</v>
      </c>
      <c r="D367" s="15">
        <v>-7067</v>
      </c>
      <c r="E367" s="15">
        <v>-8145</v>
      </c>
      <c r="F367" s="15">
        <v>-24575</v>
      </c>
      <c r="G367" s="15">
        <v>-22068</v>
      </c>
      <c r="H367" s="15">
        <v>2705</v>
      </c>
      <c r="I367" s="15">
        <v>-7195</v>
      </c>
      <c r="J367" s="15">
        <v>-6917</v>
      </c>
      <c r="K367" s="15">
        <v>2705</v>
      </c>
      <c r="L367" s="15">
        <v>-6680</v>
      </c>
      <c r="M367" s="15">
        <v>-6432</v>
      </c>
      <c r="N367" s="15">
        <v>2705</v>
      </c>
      <c r="O367" s="15">
        <v>-7880</v>
      </c>
      <c r="P367" s="15">
        <v>-7488</v>
      </c>
      <c r="Q367" s="15">
        <v>-6630</v>
      </c>
      <c r="R367" s="15">
        <v>-8480</v>
      </c>
      <c r="S367" s="15">
        <v>-8071</v>
      </c>
    </row>
    <row r="368" spans="1:19" ht="15" x14ac:dyDescent="0.25">
      <c r="A368" s="14">
        <v>365</v>
      </c>
      <c r="B368" s="15">
        <v>2705</v>
      </c>
      <c r="C368" s="15">
        <v>-7330</v>
      </c>
      <c r="D368" s="15">
        <v>-7067</v>
      </c>
      <c r="E368" s="15">
        <v>-8145</v>
      </c>
      <c r="F368" s="15">
        <v>-24575</v>
      </c>
      <c r="G368" s="15">
        <v>-22087</v>
      </c>
      <c r="H368" s="15">
        <v>2705</v>
      </c>
      <c r="I368" s="15">
        <v>-7195</v>
      </c>
      <c r="J368" s="15">
        <v>-6913</v>
      </c>
      <c r="K368" s="15">
        <v>2705</v>
      </c>
      <c r="L368" s="15">
        <v>-6680</v>
      </c>
      <c r="M368" s="15">
        <v>-6426</v>
      </c>
      <c r="N368" s="15">
        <v>2705</v>
      </c>
      <c r="O368" s="15">
        <v>-7880</v>
      </c>
      <c r="P368" s="15">
        <v>-7488</v>
      </c>
      <c r="Q368" s="15">
        <v>-6630</v>
      </c>
      <c r="R368" s="15">
        <v>-8480</v>
      </c>
      <c r="S368" s="15">
        <v>-8056</v>
      </c>
    </row>
    <row r="369" spans="1:19" ht="15" x14ac:dyDescent="0.25">
      <c r="A369" s="14">
        <v>366</v>
      </c>
      <c r="B369" s="15">
        <v>2705</v>
      </c>
      <c r="C369" s="15">
        <v>-7330</v>
      </c>
      <c r="D369" s="15">
        <v>-7067</v>
      </c>
      <c r="E369" s="15">
        <v>-8145</v>
      </c>
      <c r="F369" s="15">
        <v>-24575</v>
      </c>
      <c r="G369" s="15">
        <v>-21812</v>
      </c>
      <c r="H369" s="15">
        <v>2705</v>
      </c>
      <c r="I369" s="15">
        <v>-7195</v>
      </c>
      <c r="J369" s="15">
        <v>-6910</v>
      </c>
      <c r="K369" s="15">
        <v>2705</v>
      </c>
      <c r="L369" s="15">
        <v>-6680</v>
      </c>
      <c r="M369" s="15">
        <v>-6421</v>
      </c>
      <c r="N369" s="15">
        <v>2705</v>
      </c>
      <c r="O369" s="15">
        <v>-7880</v>
      </c>
      <c r="P369" s="15">
        <v>-7486</v>
      </c>
      <c r="Q369" s="15">
        <v>-6630</v>
      </c>
      <c r="R369" s="15">
        <v>-8480</v>
      </c>
      <c r="S369" s="15">
        <v>-8045</v>
      </c>
    </row>
    <row r="370" spans="1:19" ht="15" x14ac:dyDescent="0.25">
      <c r="A370" s="14">
        <v>367</v>
      </c>
      <c r="B370" s="15">
        <v>2705</v>
      </c>
      <c r="C370" s="15">
        <v>-7330</v>
      </c>
      <c r="D370" s="15">
        <v>-7067</v>
      </c>
      <c r="E370" s="15">
        <v>-8145</v>
      </c>
      <c r="F370" s="15">
        <v>-24575</v>
      </c>
      <c r="G370" s="15">
        <v>-22097</v>
      </c>
      <c r="H370" s="15">
        <v>2705</v>
      </c>
      <c r="I370" s="15">
        <v>-7195</v>
      </c>
      <c r="J370" s="15">
        <v>-6907</v>
      </c>
      <c r="K370" s="15">
        <v>2705</v>
      </c>
      <c r="L370" s="15">
        <v>-6680</v>
      </c>
      <c r="M370" s="15">
        <v>-6416</v>
      </c>
      <c r="N370" s="15">
        <v>2705</v>
      </c>
      <c r="O370" s="15">
        <v>-7880</v>
      </c>
      <c r="P370" s="15">
        <v>-7485</v>
      </c>
      <c r="Q370" s="15">
        <v>-6630</v>
      </c>
      <c r="R370" s="15">
        <v>-8480</v>
      </c>
      <c r="S370" s="15">
        <v>-8037</v>
      </c>
    </row>
    <row r="371" spans="1:19" ht="15" x14ac:dyDescent="0.25">
      <c r="A371" s="14">
        <v>368</v>
      </c>
      <c r="B371" s="15">
        <v>2705</v>
      </c>
      <c r="C371" s="15">
        <v>-7330</v>
      </c>
      <c r="D371" s="15">
        <v>-7067</v>
      </c>
      <c r="E371" s="15">
        <v>-8145</v>
      </c>
      <c r="F371" s="15">
        <v>-24575</v>
      </c>
      <c r="G371" s="15">
        <v>-22006</v>
      </c>
      <c r="H371" s="15">
        <v>2705</v>
      </c>
      <c r="I371" s="15">
        <v>-7195</v>
      </c>
      <c r="J371" s="15">
        <v>-6904</v>
      </c>
      <c r="K371" s="15">
        <v>2705</v>
      </c>
      <c r="L371" s="15">
        <v>-6680</v>
      </c>
      <c r="M371" s="15">
        <v>-6411</v>
      </c>
      <c r="N371" s="15">
        <v>2705</v>
      </c>
      <c r="O371" s="15">
        <v>-7880</v>
      </c>
      <c r="P371" s="15">
        <v>-7485</v>
      </c>
      <c r="Q371" s="15">
        <v>-6630</v>
      </c>
      <c r="R371" s="15">
        <v>-8480</v>
      </c>
      <c r="S371" s="15">
        <v>-8037</v>
      </c>
    </row>
    <row r="372" spans="1:19" ht="15" x14ac:dyDescent="0.25">
      <c r="A372" s="14">
        <v>369</v>
      </c>
      <c r="B372" s="15">
        <v>2705</v>
      </c>
      <c r="C372" s="15">
        <v>-7330</v>
      </c>
      <c r="D372" s="15">
        <v>-7067</v>
      </c>
      <c r="E372" s="15">
        <v>-8145</v>
      </c>
      <c r="F372" s="15">
        <v>-24575</v>
      </c>
      <c r="G372" s="15">
        <v>-22013</v>
      </c>
      <c r="H372" s="15">
        <v>2705</v>
      </c>
      <c r="I372" s="15">
        <v>-7195</v>
      </c>
      <c r="J372" s="15">
        <v>-6900</v>
      </c>
      <c r="K372" s="15">
        <v>2705</v>
      </c>
      <c r="L372" s="15">
        <v>-6680</v>
      </c>
      <c r="M372" s="15">
        <v>-6405</v>
      </c>
      <c r="N372" s="15">
        <v>2705</v>
      </c>
      <c r="O372" s="15">
        <v>-7880</v>
      </c>
      <c r="P372" s="15">
        <v>-7485</v>
      </c>
      <c r="Q372" s="15">
        <v>-6630</v>
      </c>
      <c r="R372" s="15">
        <v>-8480</v>
      </c>
      <c r="S372" s="15">
        <v>-8033</v>
      </c>
    </row>
    <row r="373" spans="1:19" ht="15" x14ac:dyDescent="0.25">
      <c r="A373" s="14">
        <v>370</v>
      </c>
      <c r="B373" s="15">
        <v>2705</v>
      </c>
      <c r="C373" s="15">
        <v>-7330</v>
      </c>
      <c r="D373" s="15">
        <v>-7067</v>
      </c>
      <c r="E373" s="15">
        <v>-8145</v>
      </c>
      <c r="F373" s="15">
        <v>-24575</v>
      </c>
      <c r="G373" s="15">
        <v>-22074</v>
      </c>
      <c r="H373" s="15">
        <v>2705</v>
      </c>
      <c r="I373" s="15">
        <v>-7195</v>
      </c>
      <c r="J373" s="15">
        <v>-6897</v>
      </c>
      <c r="K373" s="15">
        <v>2705</v>
      </c>
      <c r="L373" s="15">
        <v>-6680</v>
      </c>
      <c r="M373" s="15">
        <v>-6400</v>
      </c>
      <c r="N373" s="15">
        <v>2705</v>
      </c>
      <c r="O373" s="15">
        <v>-7880</v>
      </c>
      <c r="P373" s="15">
        <v>-7484</v>
      </c>
      <c r="Q373" s="15">
        <v>-6630</v>
      </c>
      <c r="R373" s="15">
        <v>-8480</v>
      </c>
      <c r="S373" s="15">
        <v>-8033</v>
      </c>
    </row>
    <row r="374" spans="1:19" ht="15" x14ac:dyDescent="0.25">
      <c r="A374" s="14">
        <v>371</v>
      </c>
      <c r="B374" s="15">
        <v>2705</v>
      </c>
      <c r="C374" s="15">
        <v>-7330</v>
      </c>
      <c r="D374" s="15">
        <v>-7067</v>
      </c>
      <c r="E374" s="15">
        <v>-8145</v>
      </c>
      <c r="F374" s="15">
        <v>-24575</v>
      </c>
      <c r="G374" s="15">
        <v>-22148</v>
      </c>
      <c r="H374" s="15">
        <v>2705</v>
      </c>
      <c r="I374" s="15">
        <v>-7145</v>
      </c>
      <c r="J374" s="15">
        <v>-6894</v>
      </c>
      <c r="K374" s="15">
        <v>2705</v>
      </c>
      <c r="L374" s="15">
        <v>-6680</v>
      </c>
      <c r="M374" s="15">
        <v>-6395</v>
      </c>
      <c r="N374" s="15">
        <v>2705</v>
      </c>
      <c r="O374" s="15">
        <v>-7880</v>
      </c>
      <c r="P374" s="15">
        <v>-7482</v>
      </c>
      <c r="Q374" s="15">
        <v>-6630</v>
      </c>
      <c r="R374" s="15">
        <v>-8480</v>
      </c>
      <c r="S374" s="15">
        <v>-8021</v>
      </c>
    </row>
    <row r="375" spans="1:19" ht="15" x14ac:dyDescent="0.25">
      <c r="A375" s="14">
        <v>372</v>
      </c>
      <c r="B375" s="15">
        <v>2705</v>
      </c>
      <c r="C375" s="15">
        <v>-7330</v>
      </c>
      <c r="D375" s="15">
        <v>-7067</v>
      </c>
      <c r="E375" s="15">
        <v>-8145</v>
      </c>
      <c r="F375" s="15">
        <v>-24575</v>
      </c>
      <c r="G375" s="15">
        <v>-22139</v>
      </c>
      <c r="H375" s="15">
        <v>2705</v>
      </c>
      <c r="I375" s="15">
        <v>-7145</v>
      </c>
      <c r="J375" s="15">
        <v>-6893</v>
      </c>
      <c r="K375" s="15">
        <v>2705</v>
      </c>
      <c r="L375" s="15">
        <v>-6680</v>
      </c>
      <c r="M375" s="15">
        <v>-6390</v>
      </c>
      <c r="N375" s="15">
        <v>2705</v>
      </c>
      <c r="O375" s="15">
        <v>-7880</v>
      </c>
      <c r="P375" s="15">
        <v>-7480</v>
      </c>
      <c r="Q375" s="15">
        <v>-6630</v>
      </c>
      <c r="R375" s="15">
        <v>-8480</v>
      </c>
      <c r="S375" s="15">
        <v>-8012</v>
      </c>
    </row>
    <row r="376" spans="1:19" ht="15" x14ac:dyDescent="0.25">
      <c r="A376" s="14">
        <v>373</v>
      </c>
      <c r="B376" s="15">
        <v>2705</v>
      </c>
      <c r="C376" s="15">
        <v>-7330</v>
      </c>
      <c r="D376" s="15">
        <v>-7067</v>
      </c>
      <c r="E376" s="15">
        <v>-8145</v>
      </c>
      <c r="F376" s="15">
        <v>-24575</v>
      </c>
      <c r="G376" s="15">
        <v>-22078</v>
      </c>
      <c r="H376" s="15">
        <v>2705</v>
      </c>
      <c r="I376" s="15">
        <v>-7145</v>
      </c>
      <c r="J376" s="15">
        <v>-6892</v>
      </c>
      <c r="K376" s="15">
        <v>2705</v>
      </c>
      <c r="L376" s="15">
        <v>-6680</v>
      </c>
      <c r="M376" s="15">
        <v>-6384</v>
      </c>
      <c r="N376" s="15">
        <v>2705</v>
      </c>
      <c r="O376" s="15">
        <v>-7880</v>
      </c>
      <c r="P376" s="15">
        <v>-7474</v>
      </c>
      <c r="Q376" s="15">
        <v>-6630</v>
      </c>
      <c r="R376" s="15">
        <v>-8480</v>
      </c>
      <c r="S376" s="15">
        <v>-8012</v>
      </c>
    </row>
    <row r="377" spans="1:19" ht="15" x14ac:dyDescent="0.25">
      <c r="A377" s="14">
        <v>374</v>
      </c>
      <c r="B377" s="15">
        <v>2705</v>
      </c>
      <c r="C377" s="15">
        <v>-7330</v>
      </c>
      <c r="D377" s="15">
        <v>-7067</v>
      </c>
      <c r="E377" s="15">
        <v>-8055</v>
      </c>
      <c r="F377" s="15">
        <v>-24575</v>
      </c>
      <c r="G377" s="15">
        <v>-22021</v>
      </c>
      <c r="H377" s="15">
        <v>2705</v>
      </c>
      <c r="I377" s="15">
        <v>-7130</v>
      </c>
      <c r="J377" s="15">
        <v>-6892</v>
      </c>
      <c r="K377" s="15">
        <v>2705</v>
      </c>
      <c r="L377" s="15">
        <v>-6680</v>
      </c>
      <c r="M377" s="15">
        <v>-6379</v>
      </c>
      <c r="N377" s="15">
        <v>2705</v>
      </c>
      <c r="O377" s="15">
        <v>-7865</v>
      </c>
      <c r="P377" s="15">
        <v>-7472</v>
      </c>
      <c r="Q377" s="15">
        <v>-6630</v>
      </c>
      <c r="R377" s="15">
        <v>-8480</v>
      </c>
      <c r="S377" s="15">
        <v>-7993</v>
      </c>
    </row>
    <row r="378" spans="1:19" ht="15" x14ac:dyDescent="0.25">
      <c r="A378" s="14">
        <v>375</v>
      </c>
      <c r="B378" s="15">
        <v>2705</v>
      </c>
      <c r="C378" s="15">
        <v>-7330</v>
      </c>
      <c r="D378" s="15">
        <v>-7067</v>
      </c>
      <c r="E378" s="15">
        <v>-8055</v>
      </c>
      <c r="F378" s="15">
        <v>-24575</v>
      </c>
      <c r="G378" s="15">
        <v>-22002</v>
      </c>
      <c r="H378" s="15">
        <v>2705</v>
      </c>
      <c r="I378" s="15">
        <v>-7130</v>
      </c>
      <c r="J378" s="15">
        <v>-6892</v>
      </c>
      <c r="K378" s="15">
        <v>2705</v>
      </c>
      <c r="L378" s="15">
        <v>-6575</v>
      </c>
      <c r="M378" s="15">
        <v>-6377</v>
      </c>
      <c r="N378" s="15">
        <v>2705</v>
      </c>
      <c r="O378" s="15">
        <v>-7865</v>
      </c>
      <c r="P378" s="15">
        <v>-7469</v>
      </c>
      <c r="Q378" s="15">
        <v>-6630</v>
      </c>
      <c r="R378" s="15">
        <v>-8480</v>
      </c>
      <c r="S378" s="15">
        <v>-7988</v>
      </c>
    </row>
    <row r="379" spans="1:19" ht="15" x14ac:dyDescent="0.25">
      <c r="A379" s="14">
        <v>376</v>
      </c>
      <c r="B379" s="15">
        <v>2705</v>
      </c>
      <c r="C379" s="15">
        <v>-7330</v>
      </c>
      <c r="D379" s="15">
        <v>-7067</v>
      </c>
      <c r="E379" s="15">
        <v>-8055</v>
      </c>
      <c r="F379" s="15">
        <v>-24575</v>
      </c>
      <c r="G379" s="15">
        <v>-21947</v>
      </c>
      <c r="H379" s="15">
        <v>2705</v>
      </c>
      <c r="I379" s="15">
        <v>-7130</v>
      </c>
      <c r="J379" s="15">
        <v>-6892</v>
      </c>
      <c r="K379" s="15">
        <v>2705</v>
      </c>
      <c r="L379" s="15">
        <v>-6575</v>
      </c>
      <c r="M379" s="15">
        <v>-6377</v>
      </c>
      <c r="N379" s="15">
        <v>2705</v>
      </c>
      <c r="O379" s="15">
        <v>-7865</v>
      </c>
      <c r="P379" s="15">
        <v>-7463</v>
      </c>
      <c r="Q379" s="15">
        <v>-6630</v>
      </c>
      <c r="R379" s="15">
        <v>-8480</v>
      </c>
      <c r="S379" s="15">
        <v>-7972</v>
      </c>
    </row>
    <row r="380" spans="1:19" ht="15" x14ac:dyDescent="0.25">
      <c r="A380" s="14">
        <v>377</v>
      </c>
      <c r="B380" s="15">
        <v>2705</v>
      </c>
      <c r="C380" s="15">
        <v>-7330</v>
      </c>
      <c r="D380" s="15">
        <v>-7065</v>
      </c>
      <c r="E380" s="15">
        <v>-8055</v>
      </c>
      <c r="F380" s="15">
        <v>-24575</v>
      </c>
      <c r="G380" s="15">
        <v>-21792</v>
      </c>
      <c r="H380" s="15">
        <v>2705</v>
      </c>
      <c r="I380" s="15">
        <v>-7130</v>
      </c>
      <c r="J380" s="15">
        <v>-6891</v>
      </c>
      <c r="K380" s="15">
        <v>2705</v>
      </c>
      <c r="L380" s="15">
        <v>-6575</v>
      </c>
      <c r="M380" s="15">
        <v>-6377</v>
      </c>
      <c r="N380" s="15">
        <v>2705</v>
      </c>
      <c r="O380" s="15">
        <v>-7865</v>
      </c>
      <c r="P380" s="15">
        <v>-7448</v>
      </c>
      <c r="Q380" s="15">
        <v>-6630</v>
      </c>
      <c r="R380" s="15">
        <v>-8480</v>
      </c>
      <c r="S380" s="15">
        <v>-7964</v>
      </c>
    </row>
    <row r="381" spans="1:19" ht="15" x14ac:dyDescent="0.25">
      <c r="A381" s="14">
        <v>378</v>
      </c>
      <c r="B381" s="15">
        <v>2705</v>
      </c>
      <c r="C381" s="15">
        <v>-7330</v>
      </c>
      <c r="D381" s="15">
        <v>-7061</v>
      </c>
      <c r="E381" s="15">
        <v>-8055</v>
      </c>
      <c r="F381" s="15">
        <v>-24575</v>
      </c>
      <c r="G381" s="15">
        <v>-21935</v>
      </c>
      <c r="H381" s="15">
        <v>2705</v>
      </c>
      <c r="I381" s="15">
        <v>-7130</v>
      </c>
      <c r="J381" s="15">
        <v>-6888</v>
      </c>
      <c r="K381" s="15">
        <v>2705</v>
      </c>
      <c r="L381" s="15">
        <v>-6575</v>
      </c>
      <c r="M381" s="15">
        <v>-6377</v>
      </c>
      <c r="N381" s="15">
        <v>2705</v>
      </c>
      <c r="O381" s="15">
        <v>-7865</v>
      </c>
      <c r="P381" s="15">
        <v>-7419</v>
      </c>
      <c r="Q381" s="15">
        <v>-6630</v>
      </c>
      <c r="R381" s="15">
        <v>-8480</v>
      </c>
      <c r="S381" s="15">
        <v>-7956</v>
      </c>
    </row>
    <row r="382" spans="1:19" ht="15" x14ac:dyDescent="0.25">
      <c r="A382" s="14">
        <v>379</v>
      </c>
      <c r="B382" s="15">
        <v>2705</v>
      </c>
      <c r="C382" s="15">
        <v>-7330</v>
      </c>
      <c r="D382" s="15">
        <v>-7061</v>
      </c>
      <c r="E382" s="15">
        <v>-8055</v>
      </c>
      <c r="F382" s="15">
        <v>-24575</v>
      </c>
      <c r="G382" s="15">
        <v>-22059</v>
      </c>
      <c r="H382" s="15">
        <v>2705</v>
      </c>
      <c r="I382" s="15">
        <v>-7130</v>
      </c>
      <c r="J382" s="15">
        <v>-6888</v>
      </c>
      <c r="K382" s="15">
        <v>2705</v>
      </c>
      <c r="L382" s="15">
        <v>-6575</v>
      </c>
      <c r="M382" s="15">
        <v>-6377</v>
      </c>
      <c r="N382" s="15">
        <v>2705</v>
      </c>
      <c r="O382" s="15">
        <v>-7795</v>
      </c>
      <c r="P382" s="15">
        <v>-7415</v>
      </c>
      <c r="Q382" s="15">
        <v>-6630</v>
      </c>
      <c r="R382" s="15">
        <v>-8480</v>
      </c>
      <c r="S382" s="15">
        <v>-7953</v>
      </c>
    </row>
    <row r="383" spans="1:19" ht="15" x14ac:dyDescent="0.25">
      <c r="A383" s="14">
        <v>380</v>
      </c>
      <c r="B383" s="15">
        <v>2705</v>
      </c>
      <c r="C383" s="15">
        <v>-7330</v>
      </c>
      <c r="D383" s="15">
        <v>-7059</v>
      </c>
      <c r="E383" s="15">
        <v>-8055</v>
      </c>
      <c r="F383" s="15">
        <v>-24575</v>
      </c>
      <c r="G383" s="15">
        <v>-22052</v>
      </c>
      <c r="H383" s="15">
        <v>2705</v>
      </c>
      <c r="I383" s="15">
        <v>-7130</v>
      </c>
      <c r="J383" s="15">
        <v>-6887</v>
      </c>
      <c r="K383" s="15">
        <v>2705</v>
      </c>
      <c r="L383" s="15">
        <v>-6575</v>
      </c>
      <c r="M383" s="15">
        <v>-6377</v>
      </c>
      <c r="N383" s="15">
        <v>2705</v>
      </c>
      <c r="O383" s="15">
        <v>-7795</v>
      </c>
      <c r="P383" s="15">
        <v>-7411</v>
      </c>
      <c r="Q383" s="15">
        <v>-6630</v>
      </c>
      <c r="R383" s="15">
        <v>-8480</v>
      </c>
      <c r="S383" s="15">
        <v>-7939</v>
      </c>
    </row>
    <row r="384" spans="1:19" ht="15" x14ac:dyDescent="0.25">
      <c r="A384" s="14">
        <v>381</v>
      </c>
      <c r="B384" s="15">
        <v>2705</v>
      </c>
      <c r="C384" s="15">
        <v>-7330</v>
      </c>
      <c r="D384" s="15">
        <v>-7057</v>
      </c>
      <c r="E384" s="15">
        <v>-8055</v>
      </c>
      <c r="F384" s="15">
        <v>-24575</v>
      </c>
      <c r="G384" s="15">
        <v>-22011</v>
      </c>
      <c r="H384" s="15">
        <v>2705</v>
      </c>
      <c r="I384" s="15">
        <v>-7130</v>
      </c>
      <c r="J384" s="15">
        <v>-6886</v>
      </c>
      <c r="K384" s="15">
        <v>2705</v>
      </c>
      <c r="L384" s="15">
        <v>-6575</v>
      </c>
      <c r="M384" s="15">
        <v>-6377</v>
      </c>
      <c r="N384" s="15">
        <v>2705</v>
      </c>
      <c r="O384" s="15">
        <v>-7795</v>
      </c>
      <c r="P384" s="15">
        <v>-7411</v>
      </c>
      <c r="Q384" s="15">
        <v>-6630</v>
      </c>
      <c r="R384" s="15">
        <v>-8480</v>
      </c>
      <c r="S384" s="15">
        <v>-7913</v>
      </c>
    </row>
    <row r="385" spans="1:19" ht="15" x14ac:dyDescent="0.25">
      <c r="A385" s="14">
        <v>382</v>
      </c>
      <c r="B385" s="15">
        <v>2705</v>
      </c>
      <c r="C385" s="15">
        <v>-7330</v>
      </c>
      <c r="D385" s="15">
        <v>-7054</v>
      </c>
      <c r="E385" s="15">
        <v>-8055</v>
      </c>
      <c r="F385" s="15">
        <v>-24575</v>
      </c>
      <c r="G385" s="15">
        <v>-22008</v>
      </c>
      <c r="H385" s="15">
        <v>2705</v>
      </c>
      <c r="I385" s="15">
        <v>-7130</v>
      </c>
      <c r="J385" s="15">
        <v>-6884</v>
      </c>
      <c r="K385" s="15">
        <v>2705</v>
      </c>
      <c r="L385" s="15">
        <v>-6575</v>
      </c>
      <c r="M385" s="15">
        <v>-6376</v>
      </c>
      <c r="N385" s="15">
        <v>2705</v>
      </c>
      <c r="O385" s="15">
        <v>-7795</v>
      </c>
      <c r="P385" s="15">
        <v>-7410</v>
      </c>
      <c r="Q385" s="15">
        <v>-6630</v>
      </c>
      <c r="R385" s="15">
        <v>-8480</v>
      </c>
      <c r="S385" s="15">
        <v>-7908</v>
      </c>
    </row>
    <row r="386" spans="1:19" ht="15" x14ac:dyDescent="0.25">
      <c r="A386" s="14">
        <v>383</v>
      </c>
      <c r="B386" s="15">
        <v>2705</v>
      </c>
      <c r="C386" s="15">
        <v>-7330</v>
      </c>
      <c r="D386" s="15">
        <v>-7049</v>
      </c>
      <c r="E386" s="15">
        <v>-8055</v>
      </c>
      <c r="F386" s="15">
        <v>-24575</v>
      </c>
      <c r="G386" s="15">
        <v>-21965</v>
      </c>
      <c r="H386" s="15">
        <v>2705</v>
      </c>
      <c r="I386" s="15">
        <v>-7130</v>
      </c>
      <c r="J386" s="15">
        <v>-6881</v>
      </c>
      <c r="K386" s="15">
        <v>2705</v>
      </c>
      <c r="L386" s="15">
        <v>-6575</v>
      </c>
      <c r="M386" s="15">
        <v>-6376</v>
      </c>
      <c r="N386" s="15">
        <v>2705</v>
      </c>
      <c r="O386" s="15">
        <v>-7795</v>
      </c>
      <c r="P386" s="15">
        <v>-7408</v>
      </c>
      <c r="Q386" s="15">
        <v>-6630</v>
      </c>
      <c r="R386" s="15">
        <v>-8480</v>
      </c>
      <c r="S386" s="15">
        <v>-7888</v>
      </c>
    </row>
    <row r="387" spans="1:19" ht="15" x14ac:dyDescent="0.25">
      <c r="A387" s="14">
        <v>384</v>
      </c>
      <c r="B387" s="15">
        <v>2705</v>
      </c>
      <c r="C387" s="15">
        <v>-7330</v>
      </c>
      <c r="D387" s="15">
        <v>-7043</v>
      </c>
      <c r="E387" s="15">
        <v>-8055</v>
      </c>
      <c r="F387" s="15">
        <v>-24575</v>
      </c>
      <c r="G387" s="15">
        <v>-22109</v>
      </c>
      <c r="H387" s="15">
        <v>2705</v>
      </c>
      <c r="I387" s="15">
        <v>-7130</v>
      </c>
      <c r="J387" s="15">
        <v>-6877</v>
      </c>
      <c r="K387" s="15">
        <v>2705</v>
      </c>
      <c r="L387" s="15">
        <v>-6575</v>
      </c>
      <c r="M387" s="15">
        <v>-6375</v>
      </c>
      <c r="N387" s="15">
        <v>2705</v>
      </c>
      <c r="O387" s="15">
        <v>-7795</v>
      </c>
      <c r="P387" s="15">
        <v>-7404</v>
      </c>
      <c r="Q387" s="15">
        <v>-6630</v>
      </c>
      <c r="R387" s="15">
        <v>-8480</v>
      </c>
      <c r="S387" s="15">
        <v>-7884</v>
      </c>
    </row>
    <row r="388" spans="1:19" ht="15" x14ac:dyDescent="0.25">
      <c r="A388" s="14">
        <v>385</v>
      </c>
      <c r="B388" s="15">
        <v>2705</v>
      </c>
      <c r="C388" s="15">
        <v>-7310</v>
      </c>
      <c r="D388" s="15">
        <v>-7037</v>
      </c>
      <c r="E388" s="15">
        <v>-8055</v>
      </c>
      <c r="F388" s="15">
        <v>-24575</v>
      </c>
      <c r="G388" s="15">
        <v>-21864</v>
      </c>
      <c r="H388" s="15">
        <v>2705</v>
      </c>
      <c r="I388" s="15">
        <v>-7130</v>
      </c>
      <c r="J388" s="15">
        <v>-6873</v>
      </c>
      <c r="K388" s="15">
        <v>2705</v>
      </c>
      <c r="L388" s="15">
        <v>-6575</v>
      </c>
      <c r="M388" s="15">
        <v>-6375</v>
      </c>
      <c r="N388" s="15">
        <v>2705</v>
      </c>
      <c r="O388" s="15">
        <v>-7775</v>
      </c>
      <c r="P388" s="15">
        <v>-7398</v>
      </c>
      <c r="Q388" s="15">
        <v>-6630</v>
      </c>
      <c r="R388" s="15">
        <v>-8480</v>
      </c>
      <c r="S388" s="15">
        <v>-7869</v>
      </c>
    </row>
    <row r="389" spans="1:19" ht="15" x14ac:dyDescent="0.25">
      <c r="A389" s="14">
        <v>386</v>
      </c>
      <c r="B389" s="15">
        <v>2705</v>
      </c>
      <c r="C389" s="15">
        <v>-7310</v>
      </c>
      <c r="D389" s="15">
        <v>-7021</v>
      </c>
      <c r="E389" s="15">
        <v>-8055</v>
      </c>
      <c r="F389" s="15">
        <v>-24575</v>
      </c>
      <c r="G389" s="15">
        <v>-22082</v>
      </c>
      <c r="H389" s="15">
        <v>2705</v>
      </c>
      <c r="I389" s="15">
        <v>-7130</v>
      </c>
      <c r="J389" s="15">
        <v>-6855</v>
      </c>
      <c r="K389" s="15">
        <v>2705</v>
      </c>
      <c r="L389" s="15">
        <v>-6575</v>
      </c>
      <c r="M389" s="15">
        <v>-6363</v>
      </c>
      <c r="N389" s="15">
        <v>2705</v>
      </c>
      <c r="O389" s="15">
        <v>-7775</v>
      </c>
      <c r="P389" s="15">
        <v>-7381</v>
      </c>
      <c r="Q389" s="15">
        <v>-6630</v>
      </c>
      <c r="R389" s="15">
        <v>-8480</v>
      </c>
      <c r="S389" s="15">
        <v>-7860</v>
      </c>
    </row>
    <row r="390" spans="1:19" ht="15" x14ac:dyDescent="0.25">
      <c r="A390" s="14">
        <v>387</v>
      </c>
      <c r="B390" s="15">
        <v>2705</v>
      </c>
      <c r="C390" s="15">
        <v>-7300</v>
      </c>
      <c r="D390" s="15">
        <v>-7020</v>
      </c>
      <c r="E390" s="15">
        <v>-8055</v>
      </c>
      <c r="F390" s="15">
        <v>-24575</v>
      </c>
      <c r="G390" s="15">
        <v>-21939</v>
      </c>
      <c r="H390" s="15">
        <v>2705</v>
      </c>
      <c r="I390" s="15">
        <v>-7130</v>
      </c>
      <c r="J390" s="15">
        <v>-6850</v>
      </c>
      <c r="K390" s="15">
        <v>2705</v>
      </c>
      <c r="L390" s="15">
        <v>-6575</v>
      </c>
      <c r="M390" s="15">
        <v>-6362</v>
      </c>
      <c r="N390" s="15">
        <v>2705</v>
      </c>
      <c r="O390" s="15">
        <v>-7775</v>
      </c>
      <c r="P390" s="15">
        <v>-7381</v>
      </c>
      <c r="Q390" s="15">
        <v>-6630</v>
      </c>
      <c r="R390" s="15">
        <v>-8460</v>
      </c>
      <c r="S390" s="15">
        <v>-7844</v>
      </c>
    </row>
    <row r="391" spans="1:19" ht="15" x14ac:dyDescent="0.25">
      <c r="A391" s="14">
        <v>388</v>
      </c>
      <c r="B391" s="15">
        <v>2705</v>
      </c>
      <c r="C391" s="15">
        <v>-7300</v>
      </c>
      <c r="D391" s="15">
        <v>-7019</v>
      </c>
      <c r="E391" s="15">
        <v>-8055</v>
      </c>
      <c r="F391" s="15">
        <v>-24575</v>
      </c>
      <c r="G391" s="15">
        <v>-22075</v>
      </c>
      <c r="H391" s="15">
        <v>2705</v>
      </c>
      <c r="I391" s="15">
        <v>-7130</v>
      </c>
      <c r="J391" s="15">
        <v>-6845</v>
      </c>
      <c r="K391" s="15">
        <v>2705</v>
      </c>
      <c r="L391" s="15">
        <v>-6575</v>
      </c>
      <c r="M391" s="15">
        <v>-6362</v>
      </c>
      <c r="N391" s="15">
        <v>2705</v>
      </c>
      <c r="O391" s="15">
        <v>-7775</v>
      </c>
      <c r="P391" s="15">
        <v>-7381</v>
      </c>
      <c r="Q391" s="15">
        <v>-6630</v>
      </c>
      <c r="R391" s="15">
        <v>-8345</v>
      </c>
      <c r="S391" s="15">
        <v>-7826</v>
      </c>
    </row>
    <row r="392" spans="1:19" ht="15" x14ac:dyDescent="0.25">
      <c r="A392" s="14">
        <v>389</v>
      </c>
      <c r="B392" s="15">
        <v>2705</v>
      </c>
      <c r="C392" s="15">
        <v>-7300</v>
      </c>
      <c r="D392" s="15">
        <v>-7019</v>
      </c>
      <c r="E392" s="15">
        <v>-8055</v>
      </c>
      <c r="F392" s="15">
        <v>-24575</v>
      </c>
      <c r="G392" s="15">
        <v>-22119</v>
      </c>
      <c r="H392" s="15">
        <v>2705</v>
      </c>
      <c r="I392" s="15">
        <v>-7130</v>
      </c>
      <c r="J392" s="15">
        <v>-6841</v>
      </c>
      <c r="K392" s="15">
        <v>2705</v>
      </c>
      <c r="L392" s="15">
        <v>-6575</v>
      </c>
      <c r="M392" s="15">
        <v>-6361</v>
      </c>
      <c r="N392" s="15">
        <v>2705</v>
      </c>
      <c r="O392" s="15">
        <v>-7775</v>
      </c>
      <c r="P392" s="15">
        <v>-7380</v>
      </c>
      <c r="Q392" s="15">
        <v>-6630</v>
      </c>
      <c r="R392" s="15">
        <v>-8300</v>
      </c>
      <c r="S392" s="15">
        <v>-7818</v>
      </c>
    </row>
    <row r="393" spans="1:19" ht="15" x14ac:dyDescent="0.25">
      <c r="A393" s="14">
        <v>390</v>
      </c>
      <c r="B393" s="15">
        <v>2705</v>
      </c>
      <c r="C393" s="15">
        <v>-7300</v>
      </c>
      <c r="D393" s="15">
        <v>-7017</v>
      </c>
      <c r="E393" s="15">
        <v>-8055</v>
      </c>
      <c r="F393" s="15">
        <v>-24575</v>
      </c>
      <c r="G393" s="15">
        <v>-22106</v>
      </c>
      <c r="H393" s="15">
        <v>2705</v>
      </c>
      <c r="I393" s="15">
        <v>-7130</v>
      </c>
      <c r="J393" s="15">
        <v>-6836</v>
      </c>
      <c r="K393" s="15">
        <v>2705</v>
      </c>
      <c r="L393" s="15">
        <v>-6575</v>
      </c>
      <c r="M393" s="15">
        <v>-6359</v>
      </c>
      <c r="N393" s="15">
        <v>2705</v>
      </c>
      <c r="O393" s="15">
        <v>-7775</v>
      </c>
      <c r="P393" s="15">
        <v>-7377</v>
      </c>
      <c r="Q393" s="15">
        <v>-6630</v>
      </c>
      <c r="R393" s="15">
        <v>-8280</v>
      </c>
      <c r="S393" s="15">
        <v>-7810</v>
      </c>
    </row>
    <row r="394" spans="1:19" ht="15" x14ac:dyDescent="0.25">
      <c r="A394" s="14">
        <v>391</v>
      </c>
      <c r="B394" s="15">
        <v>2705</v>
      </c>
      <c r="C394" s="15">
        <v>-7300</v>
      </c>
      <c r="D394" s="15">
        <v>-7013</v>
      </c>
      <c r="E394" s="15">
        <v>-8055</v>
      </c>
      <c r="F394" s="15">
        <v>-24575</v>
      </c>
      <c r="G394" s="15">
        <v>-22027</v>
      </c>
      <c r="H394" s="15">
        <v>2705</v>
      </c>
      <c r="I394" s="15">
        <v>-7130</v>
      </c>
      <c r="J394" s="15">
        <v>-6831</v>
      </c>
      <c r="K394" s="15">
        <v>2705</v>
      </c>
      <c r="L394" s="15">
        <v>-6575</v>
      </c>
      <c r="M394" s="15">
        <v>-6357</v>
      </c>
      <c r="N394" s="15">
        <v>2705</v>
      </c>
      <c r="O394" s="15">
        <v>-7775</v>
      </c>
      <c r="P394" s="15">
        <v>-7375</v>
      </c>
      <c r="Q394" s="15">
        <v>-6630</v>
      </c>
      <c r="R394" s="15">
        <v>-8280</v>
      </c>
      <c r="S394" s="15">
        <v>-7796</v>
      </c>
    </row>
    <row r="395" spans="1:19" ht="15" x14ac:dyDescent="0.25">
      <c r="A395" s="14">
        <v>392</v>
      </c>
      <c r="B395" s="15">
        <v>2705</v>
      </c>
      <c r="C395" s="15">
        <v>-7300</v>
      </c>
      <c r="D395" s="15">
        <v>-7006</v>
      </c>
      <c r="E395" s="15">
        <v>-8055</v>
      </c>
      <c r="F395" s="15">
        <v>-24575</v>
      </c>
      <c r="G395" s="15">
        <v>-21932</v>
      </c>
      <c r="H395" s="15">
        <v>2705</v>
      </c>
      <c r="I395" s="15">
        <v>-7130</v>
      </c>
      <c r="J395" s="15">
        <v>-6826</v>
      </c>
      <c r="K395" s="15">
        <v>2705</v>
      </c>
      <c r="L395" s="15">
        <v>-6575</v>
      </c>
      <c r="M395" s="15">
        <v>-6356</v>
      </c>
      <c r="N395" s="15">
        <v>2705</v>
      </c>
      <c r="O395" s="15">
        <v>-7775</v>
      </c>
      <c r="P395" s="15">
        <v>-7370</v>
      </c>
      <c r="Q395" s="15">
        <v>-6630</v>
      </c>
      <c r="R395" s="15">
        <v>-8280</v>
      </c>
      <c r="S395" s="15">
        <v>-7775</v>
      </c>
    </row>
    <row r="396" spans="1:19" ht="15" x14ac:dyDescent="0.25">
      <c r="A396" s="14">
        <v>393</v>
      </c>
      <c r="B396" s="15">
        <v>2705</v>
      </c>
      <c r="C396" s="15">
        <v>-7300</v>
      </c>
      <c r="D396" s="15">
        <v>-6997</v>
      </c>
      <c r="E396" s="15">
        <v>-8055</v>
      </c>
      <c r="F396" s="15">
        <v>-24575</v>
      </c>
      <c r="G396" s="15">
        <v>-22091</v>
      </c>
      <c r="H396" s="15">
        <v>2705</v>
      </c>
      <c r="I396" s="15">
        <v>-7130</v>
      </c>
      <c r="J396" s="15">
        <v>-6821</v>
      </c>
      <c r="K396" s="15">
        <v>2705</v>
      </c>
      <c r="L396" s="15">
        <v>-6575</v>
      </c>
      <c r="M396" s="15">
        <v>-6354</v>
      </c>
      <c r="N396" s="15">
        <v>2705</v>
      </c>
      <c r="O396" s="15">
        <v>-7760</v>
      </c>
      <c r="P396" s="15">
        <v>-7363</v>
      </c>
      <c r="Q396" s="15">
        <v>-6630</v>
      </c>
      <c r="R396" s="15">
        <v>-8230</v>
      </c>
      <c r="S396" s="15">
        <v>-7759</v>
      </c>
    </row>
    <row r="397" spans="1:19" ht="15" x14ac:dyDescent="0.25">
      <c r="A397" s="14">
        <v>394</v>
      </c>
      <c r="B397" s="15">
        <v>2705</v>
      </c>
      <c r="C397" s="15">
        <v>-7300</v>
      </c>
      <c r="D397" s="15">
        <v>-6988</v>
      </c>
      <c r="E397" s="15">
        <v>-8055</v>
      </c>
      <c r="F397" s="15">
        <v>-24575</v>
      </c>
      <c r="G397" s="15">
        <v>-22128</v>
      </c>
      <c r="H397" s="15">
        <v>2705</v>
      </c>
      <c r="I397" s="15">
        <v>-7130</v>
      </c>
      <c r="J397" s="15">
        <v>-6816</v>
      </c>
      <c r="K397" s="15">
        <v>2705</v>
      </c>
      <c r="L397" s="15">
        <v>-6575</v>
      </c>
      <c r="M397" s="15">
        <v>-6352</v>
      </c>
      <c r="N397" s="15">
        <v>2705</v>
      </c>
      <c r="O397" s="15">
        <v>-7760</v>
      </c>
      <c r="P397" s="15">
        <v>-7357</v>
      </c>
      <c r="Q397" s="15">
        <v>-6630</v>
      </c>
      <c r="R397" s="15">
        <v>-8100</v>
      </c>
      <c r="S397" s="15">
        <v>-7753</v>
      </c>
    </row>
    <row r="398" spans="1:19" ht="15" x14ac:dyDescent="0.25">
      <c r="A398" s="14">
        <v>395</v>
      </c>
      <c r="B398" s="15">
        <v>2705</v>
      </c>
      <c r="C398" s="15">
        <v>-7255</v>
      </c>
      <c r="D398" s="15">
        <v>-6982</v>
      </c>
      <c r="E398" s="15">
        <v>-8055</v>
      </c>
      <c r="F398" s="15">
        <v>-24575</v>
      </c>
      <c r="G398" s="15">
        <v>-21882</v>
      </c>
      <c r="H398" s="15">
        <v>2705</v>
      </c>
      <c r="I398" s="15">
        <v>-7130</v>
      </c>
      <c r="J398" s="15">
        <v>-6811</v>
      </c>
      <c r="K398" s="15">
        <v>2705</v>
      </c>
      <c r="L398" s="15">
        <v>-6575</v>
      </c>
      <c r="M398" s="15">
        <v>-6350</v>
      </c>
      <c r="N398" s="15">
        <v>2705</v>
      </c>
      <c r="O398" s="15">
        <v>-7760</v>
      </c>
      <c r="P398" s="15">
        <v>-7345</v>
      </c>
      <c r="Q398" s="15">
        <v>-6630</v>
      </c>
      <c r="R398" s="15">
        <v>-8100</v>
      </c>
      <c r="S398" s="15">
        <v>-7741</v>
      </c>
    </row>
    <row r="399" spans="1:19" ht="15" x14ac:dyDescent="0.25">
      <c r="A399" s="14">
        <v>396</v>
      </c>
      <c r="B399" s="15">
        <v>2705</v>
      </c>
      <c r="C399" s="15">
        <v>-7255</v>
      </c>
      <c r="D399" s="15">
        <v>-6982</v>
      </c>
      <c r="E399" s="15">
        <v>-8055</v>
      </c>
      <c r="F399" s="15">
        <v>-24575</v>
      </c>
      <c r="G399" s="15">
        <v>-21944</v>
      </c>
      <c r="H399" s="15">
        <v>2705</v>
      </c>
      <c r="I399" s="15">
        <v>-7130</v>
      </c>
      <c r="J399" s="15">
        <v>-6806</v>
      </c>
      <c r="K399" s="15">
        <v>2705</v>
      </c>
      <c r="L399" s="15">
        <v>-6575</v>
      </c>
      <c r="M399" s="15">
        <v>-6349</v>
      </c>
      <c r="N399" s="15">
        <v>2705</v>
      </c>
      <c r="O399" s="15">
        <v>-7710</v>
      </c>
      <c r="P399" s="15">
        <v>-7334</v>
      </c>
      <c r="Q399" s="15">
        <v>-6630</v>
      </c>
      <c r="R399" s="15">
        <v>-8100</v>
      </c>
      <c r="S399" s="15">
        <v>-7737</v>
      </c>
    </row>
    <row r="400" spans="1:19" ht="15" x14ac:dyDescent="0.25">
      <c r="A400" s="14">
        <v>397</v>
      </c>
      <c r="B400" s="15">
        <v>2705</v>
      </c>
      <c r="C400" s="15">
        <v>-7255</v>
      </c>
      <c r="D400" s="15">
        <v>-6982</v>
      </c>
      <c r="E400" s="15">
        <v>-8055</v>
      </c>
      <c r="F400" s="15">
        <v>-24575</v>
      </c>
      <c r="G400" s="15">
        <v>-21780</v>
      </c>
      <c r="H400" s="15">
        <v>2705</v>
      </c>
      <c r="I400" s="15">
        <v>-7115</v>
      </c>
      <c r="J400" s="15">
        <v>-6801</v>
      </c>
      <c r="K400" s="15">
        <v>2705</v>
      </c>
      <c r="L400" s="15">
        <v>-6575</v>
      </c>
      <c r="M400" s="15">
        <v>-6347</v>
      </c>
      <c r="N400" s="15">
        <v>2705</v>
      </c>
      <c r="O400" s="15">
        <v>-7710</v>
      </c>
      <c r="P400" s="15">
        <v>-7334</v>
      </c>
      <c r="Q400" s="15">
        <v>-6630</v>
      </c>
      <c r="R400" s="15">
        <v>-8100</v>
      </c>
      <c r="S400" s="15">
        <v>-7731</v>
      </c>
    </row>
    <row r="401" spans="1:19" ht="15" x14ac:dyDescent="0.25">
      <c r="A401" s="14">
        <v>398</v>
      </c>
      <c r="B401" s="15">
        <v>2705</v>
      </c>
      <c r="C401" s="15">
        <v>-7255</v>
      </c>
      <c r="D401" s="15">
        <v>-6982</v>
      </c>
      <c r="E401" s="15">
        <v>-8055</v>
      </c>
      <c r="F401" s="15">
        <v>-24575</v>
      </c>
      <c r="G401" s="15">
        <v>-21998</v>
      </c>
      <c r="H401" s="15">
        <v>2705</v>
      </c>
      <c r="I401" s="15">
        <v>-7105</v>
      </c>
      <c r="J401" s="15">
        <v>-6797</v>
      </c>
      <c r="K401" s="15">
        <v>2705</v>
      </c>
      <c r="L401" s="15">
        <v>-6575</v>
      </c>
      <c r="M401" s="15">
        <v>-6345</v>
      </c>
      <c r="N401" s="15">
        <v>2705</v>
      </c>
      <c r="O401" s="15">
        <v>-7710</v>
      </c>
      <c r="P401" s="15">
        <v>-7334</v>
      </c>
      <c r="Q401" s="15">
        <v>-6630</v>
      </c>
      <c r="R401" s="15">
        <v>-8100</v>
      </c>
      <c r="S401" s="15">
        <v>-7704</v>
      </c>
    </row>
    <row r="402" spans="1:19" ht="15" x14ac:dyDescent="0.25">
      <c r="A402" s="14">
        <v>399</v>
      </c>
      <c r="B402" s="15">
        <v>2705</v>
      </c>
      <c r="C402" s="15">
        <v>-7255</v>
      </c>
      <c r="D402" s="15">
        <v>-6982</v>
      </c>
      <c r="E402" s="15">
        <v>-8055</v>
      </c>
      <c r="F402" s="15">
        <v>-24575</v>
      </c>
      <c r="G402" s="15">
        <v>-21889</v>
      </c>
      <c r="H402" s="15">
        <v>2705</v>
      </c>
      <c r="I402" s="15">
        <v>-7105</v>
      </c>
      <c r="J402" s="15">
        <v>-6793</v>
      </c>
      <c r="K402" s="15">
        <v>2705</v>
      </c>
      <c r="L402" s="15">
        <v>-6575</v>
      </c>
      <c r="M402" s="15">
        <v>-6343</v>
      </c>
      <c r="N402" s="15">
        <v>2705</v>
      </c>
      <c r="O402" s="15">
        <v>-7710</v>
      </c>
      <c r="P402" s="15">
        <v>-7334</v>
      </c>
      <c r="Q402" s="15">
        <v>-6630</v>
      </c>
      <c r="R402" s="15">
        <v>-8100</v>
      </c>
      <c r="S402" s="15">
        <v>-7694</v>
      </c>
    </row>
    <row r="403" spans="1:19" ht="15" x14ac:dyDescent="0.25">
      <c r="A403" s="14">
        <v>400</v>
      </c>
      <c r="B403" s="15">
        <v>2705</v>
      </c>
      <c r="C403" s="15">
        <v>-7255</v>
      </c>
      <c r="D403" s="15">
        <v>-6982</v>
      </c>
      <c r="E403" s="15">
        <v>-8055</v>
      </c>
      <c r="F403" s="15">
        <v>-24575</v>
      </c>
      <c r="G403" s="15">
        <v>-21925</v>
      </c>
      <c r="H403" s="15">
        <v>2705</v>
      </c>
      <c r="I403" s="15">
        <v>-7105</v>
      </c>
      <c r="J403" s="15">
        <v>-6789</v>
      </c>
      <c r="K403" s="15">
        <v>2705</v>
      </c>
      <c r="L403" s="15">
        <v>-6565</v>
      </c>
      <c r="M403" s="15">
        <v>-6342</v>
      </c>
      <c r="N403" s="15">
        <v>2705</v>
      </c>
      <c r="O403" s="15">
        <v>-7710</v>
      </c>
      <c r="P403" s="15">
        <v>-7334</v>
      </c>
      <c r="Q403" s="15">
        <v>-6630</v>
      </c>
      <c r="R403" s="15">
        <v>-8010</v>
      </c>
      <c r="S403" s="15">
        <v>-7686</v>
      </c>
    </row>
    <row r="404" spans="1:19" ht="15" x14ac:dyDescent="0.25">
      <c r="A404" s="14">
        <v>401</v>
      </c>
      <c r="B404" s="15">
        <v>2705</v>
      </c>
      <c r="C404" s="15">
        <v>-7255</v>
      </c>
      <c r="D404" s="15">
        <v>-6982</v>
      </c>
      <c r="E404" s="15">
        <v>-8055</v>
      </c>
      <c r="F404" s="15">
        <v>-24575</v>
      </c>
      <c r="G404" s="15">
        <v>-22071</v>
      </c>
      <c r="H404" s="15">
        <v>2705</v>
      </c>
      <c r="I404" s="15">
        <v>-7040</v>
      </c>
      <c r="J404" s="15">
        <v>-6788</v>
      </c>
      <c r="K404" s="15">
        <v>2705</v>
      </c>
      <c r="L404" s="15">
        <v>-6565</v>
      </c>
      <c r="M404" s="15">
        <v>-6341</v>
      </c>
      <c r="N404" s="15">
        <v>2705</v>
      </c>
      <c r="O404" s="15">
        <v>-7710</v>
      </c>
      <c r="P404" s="15">
        <v>-7332</v>
      </c>
      <c r="Q404" s="15">
        <v>-6630</v>
      </c>
      <c r="R404" s="15">
        <v>-8010</v>
      </c>
      <c r="S404" s="15">
        <v>-7685</v>
      </c>
    </row>
    <row r="405" spans="1:19" ht="15" x14ac:dyDescent="0.25">
      <c r="A405" s="14">
        <v>402</v>
      </c>
      <c r="B405" s="15">
        <v>2705</v>
      </c>
      <c r="C405" s="15">
        <v>-7255</v>
      </c>
      <c r="D405" s="15">
        <v>-6982</v>
      </c>
      <c r="E405" s="15">
        <v>-8055</v>
      </c>
      <c r="F405" s="15">
        <v>-24575</v>
      </c>
      <c r="G405" s="15">
        <v>-21925</v>
      </c>
      <c r="H405" s="15">
        <v>2705</v>
      </c>
      <c r="I405" s="15">
        <v>-7040</v>
      </c>
      <c r="J405" s="15">
        <v>-6788</v>
      </c>
      <c r="K405" s="15">
        <v>2705</v>
      </c>
      <c r="L405" s="15">
        <v>-6565</v>
      </c>
      <c r="M405" s="15">
        <v>-6340</v>
      </c>
      <c r="N405" s="15">
        <v>2705</v>
      </c>
      <c r="O405" s="15">
        <v>-7710</v>
      </c>
      <c r="P405" s="15">
        <v>-7332</v>
      </c>
      <c r="Q405" s="15">
        <v>-6630</v>
      </c>
      <c r="R405" s="15">
        <v>-7880</v>
      </c>
      <c r="S405" s="15">
        <v>-7681</v>
      </c>
    </row>
    <row r="406" spans="1:19" ht="15" x14ac:dyDescent="0.25">
      <c r="A406" s="14">
        <v>403</v>
      </c>
      <c r="B406" s="15">
        <v>2705</v>
      </c>
      <c r="C406" s="15">
        <v>-7255</v>
      </c>
      <c r="D406" s="15">
        <v>-6982</v>
      </c>
      <c r="E406" s="15">
        <v>-8055</v>
      </c>
      <c r="F406" s="15">
        <v>-24575</v>
      </c>
      <c r="G406" s="15">
        <v>-22058</v>
      </c>
      <c r="H406" s="15">
        <v>2705</v>
      </c>
      <c r="I406" s="15">
        <v>-7040</v>
      </c>
      <c r="J406" s="15">
        <v>-6787</v>
      </c>
      <c r="K406" s="15">
        <v>2705</v>
      </c>
      <c r="L406" s="15">
        <v>-6565</v>
      </c>
      <c r="M406" s="15">
        <v>-6338</v>
      </c>
      <c r="N406" s="15">
        <v>2705</v>
      </c>
      <c r="O406" s="15">
        <v>-7710</v>
      </c>
      <c r="P406" s="15">
        <v>-7331</v>
      </c>
      <c r="Q406" s="15">
        <v>-6630</v>
      </c>
      <c r="R406" s="15">
        <v>-7880</v>
      </c>
      <c r="S406" s="15">
        <v>-7680</v>
      </c>
    </row>
    <row r="407" spans="1:19" ht="15" x14ac:dyDescent="0.25">
      <c r="A407" s="14">
        <v>404</v>
      </c>
      <c r="B407" s="15">
        <v>2705</v>
      </c>
      <c r="C407" s="15">
        <v>-7255</v>
      </c>
      <c r="D407" s="15">
        <v>-6982</v>
      </c>
      <c r="E407" s="15">
        <v>-8055</v>
      </c>
      <c r="F407" s="15">
        <v>-24575</v>
      </c>
      <c r="G407" s="15">
        <v>-21948</v>
      </c>
      <c r="H407" s="15">
        <v>2705</v>
      </c>
      <c r="I407" s="15">
        <v>-7040</v>
      </c>
      <c r="J407" s="15">
        <v>-6787</v>
      </c>
      <c r="K407" s="15">
        <v>2705</v>
      </c>
      <c r="L407" s="15">
        <v>-6565</v>
      </c>
      <c r="M407" s="15">
        <v>-6337</v>
      </c>
      <c r="N407" s="15">
        <v>2705</v>
      </c>
      <c r="O407" s="15">
        <v>-7710</v>
      </c>
      <c r="P407" s="15">
        <v>-7330</v>
      </c>
      <c r="Q407" s="15">
        <v>-6630</v>
      </c>
      <c r="R407" s="15">
        <v>-7880</v>
      </c>
      <c r="S407" s="15">
        <v>-7666</v>
      </c>
    </row>
    <row r="408" spans="1:19" ht="15" x14ac:dyDescent="0.25">
      <c r="A408" s="14">
        <v>405</v>
      </c>
      <c r="B408" s="15">
        <v>2705</v>
      </c>
      <c r="C408" s="15">
        <v>-7255</v>
      </c>
      <c r="D408" s="15">
        <v>-6982</v>
      </c>
      <c r="E408" s="15">
        <v>-8055</v>
      </c>
      <c r="F408" s="15">
        <v>-24575</v>
      </c>
      <c r="G408" s="15">
        <v>-21910</v>
      </c>
      <c r="H408" s="15">
        <v>2705</v>
      </c>
      <c r="I408" s="15">
        <v>-7040</v>
      </c>
      <c r="J408" s="15">
        <v>-6786</v>
      </c>
      <c r="K408" s="15">
        <v>2705</v>
      </c>
      <c r="L408" s="15">
        <v>-6565</v>
      </c>
      <c r="M408" s="15">
        <v>-6336</v>
      </c>
      <c r="N408" s="15">
        <v>2705</v>
      </c>
      <c r="O408" s="15">
        <v>-7710</v>
      </c>
      <c r="P408" s="15">
        <v>-7328</v>
      </c>
      <c r="Q408" s="15">
        <v>-6630</v>
      </c>
      <c r="R408" s="15">
        <v>-7880</v>
      </c>
      <c r="S408" s="15">
        <v>-7659</v>
      </c>
    </row>
    <row r="409" spans="1:19" ht="15" x14ac:dyDescent="0.25">
      <c r="A409" s="14">
        <v>406</v>
      </c>
      <c r="B409" s="15">
        <v>2705</v>
      </c>
      <c r="C409" s="15">
        <v>-7255</v>
      </c>
      <c r="D409" s="15">
        <v>-6982</v>
      </c>
      <c r="E409" s="15">
        <v>-8055</v>
      </c>
      <c r="F409" s="15">
        <v>-24575</v>
      </c>
      <c r="G409" s="15">
        <v>-21994</v>
      </c>
      <c r="H409" s="15">
        <v>2705</v>
      </c>
      <c r="I409" s="15">
        <v>-7040</v>
      </c>
      <c r="J409" s="15">
        <v>-6786</v>
      </c>
      <c r="K409" s="15">
        <v>2705</v>
      </c>
      <c r="L409" s="15">
        <v>-6565</v>
      </c>
      <c r="M409" s="15">
        <v>-6335</v>
      </c>
      <c r="N409" s="15">
        <v>2705</v>
      </c>
      <c r="O409" s="15">
        <v>-7710</v>
      </c>
      <c r="P409" s="15">
        <v>-7323</v>
      </c>
      <c r="Q409" s="15">
        <v>-6630</v>
      </c>
      <c r="R409" s="15">
        <v>-7880</v>
      </c>
      <c r="S409" s="15">
        <v>-7654</v>
      </c>
    </row>
    <row r="410" spans="1:19" ht="15" x14ac:dyDescent="0.25">
      <c r="A410" s="14">
        <v>407</v>
      </c>
      <c r="B410" s="15">
        <v>2705</v>
      </c>
      <c r="C410" s="15">
        <v>-7255</v>
      </c>
      <c r="D410" s="15">
        <v>-6982</v>
      </c>
      <c r="E410" s="15">
        <v>-8055</v>
      </c>
      <c r="F410" s="15">
        <v>-24575</v>
      </c>
      <c r="G410" s="15">
        <v>-21927</v>
      </c>
      <c r="H410" s="15">
        <v>2705</v>
      </c>
      <c r="I410" s="15">
        <v>-7030</v>
      </c>
      <c r="J410" s="15">
        <v>-6785</v>
      </c>
      <c r="K410" s="15">
        <v>2705</v>
      </c>
      <c r="L410" s="15">
        <v>-6565</v>
      </c>
      <c r="M410" s="15">
        <v>-6333</v>
      </c>
      <c r="N410" s="15">
        <v>2705</v>
      </c>
      <c r="O410" s="15">
        <v>-7710</v>
      </c>
      <c r="P410" s="15">
        <v>-7313</v>
      </c>
      <c r="Q410" s="15">
        <v>-6630</v>
      </c>
      <c r="R410" s="15">
        <v>-7880</v>
      </c>
      <c r="S410" s="15">
        <v>-7653</v>
      </c>
    </row>
    <row r="411" spans="1:19" ht="15" x14ac:dyDescent="0.25">
      <c r="A411" s="14">
        <v>408</v>
      </c>
      <c r="B411" s="15">
        <v>2705</v>
      </c>
      <c r="C411" s="15">
        <v>-7255</v>
      </c>
      <c r="D411" s="15">
        <v>-6982</v>
      </c>
      <c r="E411" s="15">
        <v>-8055</v>
      </c>
      <c r="F411" s="15">
        <v>-24575</v>
      </c>
      <c r="G411" s="15">
        <v>-22008</v>
      </c>
      <c r="H411" s="15">
        <v>2705</v>
      </c>
      <c r="I411" s="15">
        <v>-7030</v>
      </c>
      <c r="J411" s="15">
        <v>-6785</v>
      </c>
      <c r="K411" s="15">
        <v>2705</v>
      </c>
      <c r="L411" s="15">
        <v>-6540</v>
      </c>
      <c r="M411" s="15">
        <v>-6333</v>
      </c>
      <c r="N411" s="15">
        <v>2705</v>
      </c>
      <c r="O411" s="15">
        <v>-7690</v>
      </c>
      <c r="P411" s="15">
        <v>-7306</v>
      </c>
      <c r="Q411" s="15">
        <v>-6630</v>
      </c>
      <c r="R411" s="15">
        <v>-7880</v>
      </c>
      <c r="S411" s="15">
        <v>-7651</v>
      </c>
    </row>
    <row r="412" spans="1:19" ht="15" x14ac:dyDescent="0.25">
      <c r="A412" s="14">
        <v>409</v>
      </c>
      <c r="B412" s="15">
        <v>2705</v>
      </c>
      <c r="C412" s="15">
        <v>-7255</v>
      </c>
      <c r="D412" s="15">
        <v>-6982</v>
      </c>
      <c r="E412" s="15">
        <v>-8055</v>
      </c>
      <c r="F412" s="15">
        <v>-24575</v>
      </c>
      <c r="G412" s="15">
        <v>-21813</v>
      </c>
      <c r="H412" s="15">
        <v>2705</v>
      </c>
      <c r="I412" s="15">
        <v>-7030</v>
      </c>
      <c r="J412" s="15">
        <v>-6785</v>
      </c>
      <c r="K412" s="15">
        <v>2705</v>
      </c>
      <c r="L412" s="15">
        <v>-6540</v>
      </c>
      <c r="M412" s="15">
        <v>-6333</v>
      </c>
      <c r="N412" s="15">
        <v>2705</v>
      </c>
      <c r="O412" s="15">
        <v>-7670</v>
      </c>
      <c r="P412" s="15">
        <v>-7304</v>
      </c>
      <c r="Q412" s="15">
        <v>-6630</v>
      </c>
      <c r="R412" s="15">
        <v>-7880</v>
      </c>
      <c r="S412" s="15">
        <v>-7651</v>
      </c>
    </row>
    <row r="413" spans="1:19" ht="15" x14ac:dyDescent="0.25">
      <c r="A413" s="14">
        <v>410</v>
      </c>
      <c r="B413" s="15">
        <v>2705</v>
      </c>
      <c r="C413" s="15">
        <v>-7255</v>
      </c>
      <c r="D413" s="15">
        <v>-6982</v>
      </c>
      <c r="E413" s="15">
        <v>-7895</v>
      </c>
      <c r="F413" s="15">
        <v>-24575</v>
      </c>
      <c r="G413" s="15">
        <v>-22049</v>
      </c>
      <c r="H413" s="15">
        <v>2705</v>
      </c>
      <c r="I413" s="15">
        <v>-7030</v>
      </c>
      <c r="J413" s="15">
        <v>-6785</v>
      </c>
      <c r="K413" s="15">
        <v>2705</v>
      </c>
      <c r="L413" s="15">
        <v>-6540</v>
      </c>
      <c r="M413" s="15">
        <v>-6333</v>
      </c>
      <c r="N413" s="15">
        <v>2705</v>
      </c>
      <c r="O413" s="15">
        <v>-7670</v>
      </c>
      <c r="P413" s="15">
        <v>-7304</v>
      </c>
      <c r="Q413" s="15">
        <v>-6630</v>
      </c>
      <c r="R413" s="15">
        <v>-7880</v>
      </c>
      <c r="S413" s="15">
        <v>-7651</v>
      </c>
    </row>
    <row r="414" spans="1:19" ht="15" x14ac:dyDescent="0.25">
      <c r="A414" s="14">
        <v>411</v>
      </c>
      <c r="B414" s="15">
        <v>2705</v>
      </c>
      <c r="C414" s="15">
        <v>-7255</v>
      </c>
      <c r="D414" s="15">
        <v>-6975</v>
      </c>
      <c r="E414" s="15">
        <v>-7895</v>
      </c>
      <c r="F414" s="15">
        <v>-24575</v>
      </c>
      <c r="G414" s="15">
        <v>-22022</v>
      </c>
      <c r="H414" s="15">
        <v>2705</v>
      </c>
      <c r="I414" s="15">
        <v>-7030</v>
      </c>
      <c r="J414" s="15">
        <v>-6779</v>
      </c>
      <c r="K414" s="15">
        <v>2705</v>
      </c>
      <c r="L414" s="15">
        <v>-6540</v>
      </c>
      <c r="M414" s="15">
        <v>-6329</v>
      </c>
      <c r="N414" s="15">
        <v>2705</v>
      </c>
      <c r="O414" s="15">
        <v>-7670</v>
      </c>
      <c r="P414" s="15">
        <v>-7295</v>
      </c>
      <c r="Q414" s="15">
        <v>-6630</v>
      </c>
      <c r="R414" s="15">
        <v>-7880</v>
      </c>
      <c r="S414" s="15">
        <v>-7649</v>
      </c>
    </row>
    <row r="415" spans="1:19" ht="15" x14ac:dyDescent="0.25">
      <c r="A415" s="14">
        <v>412</v>
      </c>
      <c r="B415" s="15">
        <v>2705</v>
      </c>
      <c r="C415" s="15">
        <v>-7255</v>
      </c>
      <c r="D415" s="15">
        <v>-6975</v>
      </c>
      <c r="E415" s="15">
        <v>-7895</v>
      </c>
      <c r="F415" s="15">
        <v>-24575</v>
      </c>
      <c r="G415" s="15">
        <v>-22069</v>
      </c>
      <c r="H415" s="15">
        <v>2705</v>
      </c>
      <c r="I415" s="15">
        <v>-7030</v>
      </c>
      <c r="J415" s="15">
        <v>-6779</v>
      </c>
      <c r="K415" s="15">
        <v>2705</v>
      </c>
      <c r="L415" s="15">
        <v>-6540</v>
      </c>
      <c r="M415" s="15">
        <v>-6326</v>
      </c>
      <c r="N415" s="15">
        <v>2705</v>
      </c>
      <c r="O415" s="15">
        <v>-7670</v>
      </c>
      <c r="P415" s="15">
        <v>-7295</v>
      </c>
      <c r="Q415" s="15">
        <v>-6630</v>
      </c>
      <c r="R415" s="15">
        <v>-7880</v>
      </c>
      <c r="S415" s="15">
        <v>-7645</v>
      </c>
    </row>
    <row r="416" spans="1:19" ht="15" x14ac:dyDescent="0.25">
      <c r="A416" s="14">
        <v>413</v>
      </c>
      <c r="B416" s="15">
        <v>2705</v>
      </c>
      <c r="C416" s="15">
        <v>-7255</v>
      </c>
      <c r="D416" s="15">
        <v>-6974</v>
      </c>
      <c r="E416" s="15">
        <v>-7895</v>
      </c>
      <c r="F416" s="15">
        <v>-24575</v>
      </c>
      <c r="G416" s="15">
        <v>-21948</v>
      </c>
      <c r="H416" s="15">
        <v>2705</v>
      </c>
      <c r="I416" s="15">
        <v>-7030</v>
      </c>
      <c r="J416" s="15">
        <v>-6779</v>
      </c>
      <c r="K416" s="15">
        <v>2705</v>
      </c>
      <c r="L416" s="15">
        <v>-6540</v>
      </c>
      <c r="M416" s="15">
        <v>-6320</v>
      </c>
      <c r="N416" s="15">
        <v>2705</v>
      </c>
      <c r="O416" s="15">
        <v>-7670</v>
      </c>
      <c r="P416" s="15">
        <v>-7295</v>
      </c>
      <c r="Q416" s="15">
        <v>-6630</v>
      </c>
      <c r="R416" s="15">
        <v>-7880</v>
      </c>
      <c r="S416" s="15">
        <v>-7645</v>
      </c>
    </row>
    <row r="417" spans="1:19" ht="15" x14ac:dyDescent="0.25">
      <c r="A417" s="14">
        <v>414</v>
      </c>
      <c r="B417" s="15">
        <v>2705</v>
      </c>
      <c r="C417" s="15">
        <v>-7255</v>
      </c>
      <c r="D417" s="15">
        <v>-6974</v>
      </c>
      <c r="E417" s="15">
        <v>-7895</v>
      </c>
      <c r="F417" s="15">
        <v>-24575</v>
      </c>
      <c r="G417" s="15">
        <v>-21969</v>
      </c>
      <c r="H417" s="15">
        <v>2705</v>
      </c>
      <c r="I417" s="15">
        <v>-7030</v>
      </c>
      <c r="J417" s="15">
        <v>-6778</v>
      </c>
      <c r="K417" s="15">
        <v>2705</v>
      </c>
      <c r="L417" s="15">
        <v>-6540</v>
      </c>
      <c r="M417" s="15">
        <v>-6307</v>
      </c>
      <c r="N417" s="15">
        <v>2705</v>
      </c>
      <c r="O417" s="15">
        <v>-7670</v>
      </c>
      <c r="P417" s="15">
        <v>-7295</v>
      </c>
      <c r="Q417" s="15">
        <v>-6630</v>
      </c>
      <c r="R417" s="15">
        <v>-7880</v>
      </c>
      <c r="S417" s="15">
        <v>-7638</v>
      </c>
    </row>
    <row r="418" spans="1:19" ht="15" x14ac:dyDescent="0.25">
      <c r="A418" s="14">
        <v>415</v>
      </c>
      <c r="B418" s="15">
        <v>2705</v>
      </c>
      <c r="C418" s="15">
        <v>-7255</v>
      </c>
      <c r="D418" s="15">
        <v>-6972</v>
      </c>
      <c r="E418" s="15">
        <v>-7895</v>
      </c>
      <c r="F418" s="15">
        <v>-24575</v>
      </c>
      <c r="G418" s="15">
        <v>-21917</v>
      </c>
      <c r="H418" s="15">
        <v>2705</v>
      </c>
      <c r="I418" s="15">
        <v>-7030</v>
      </c>
      <c r="J418" s="15">
        <v>-6776</v>
      </c>
      <c r="K418" s="15">
        <v>2705</v>
      </c>
      <c r="L418" s="15">
        <v>-6540</v>
      </c>
      <c r="M418" s="15">
        <v>-6283</v>
      </c>
      <c r="N418" s="15">
        <v>2705</v>
      </c>
      <c r="O418" s="15">
        <v>-7670</v>
      </c>
      <c r="P418" s="15">
        <v>-7295</v>
      </c>
      <c r="Q418" s="15">
        <v>-6630</v>
      </c>
      <c r="R418" s="15">
        <v>-7880</v>
      </c>
      <c r="S418" s="15">
        <v>-7635</v>
      </c>
    </row>
    <row r="419" spans="1:19" ht="15" x14ac:dyDescent="0.25">
      <c r="A419" s="14">
        <v>416</v>
      </c>
      <c r="B419" s="15">
        <v>2705</v>
      </c>
      <c r="C419" s="15">
        <v>-7255</v>
      </c>
      <c r="D419" s="15">
        <v>-6970</v>
      </c>
      <c r="E419" s="15">
        <v>-7895</v>
      </c>
      <c r="F419" s="15">
        <v>-24575</v>
      </c>
      <c r="G419" s="15">
        <v>-22010</v>
      </c>
      <c r="H419" s="15">
        <v>2705</v>
      </c>
      <c r="I419" s="15">
        <v>-7030</v>
      </c>
      <c r="J419" s="15">
        <v>-6775</v>
      </c>
      <c r="K419" s="15">
        <v>2705</v>
      </c>
      <c r="L419" s="15">
        <v>-6540</v>
      </c>
      <c r="M419" s="15">
        <v>-6252</v>
      </c>
      <c r="N419" s="15">
        <v>2705</v>
      </c>
      <c r="O419" s="15">
        <v>-7670</v>
      </c>
      <c r="P419" s="15">
        <v>-7293</v>
      </c>
      <c r="Q419" s="15">
        <v>-6630</v>
      </c>
      <c r="R419" s="15">
        <v>-7880</v>
      </c>
      <c r="S419" s="15">
        <v>-7622</v>
      </c>
    </row>
    <row r="420" spans="1:19" ht="15" x14ac:dyDescent="0.25">
      <c r="A420" s="14">
        <v>417</v>
      </c>
      <c r="B420" s="15">
        <v>2705</v>
      </c>
      <c r="C420" s="15">
        <v>-7255</v>
      </c>
      <c r="D420" s="15">
        <v>-6965</v>
      </c>
      <c r="E420" s="15">
        <v>-7895</v>
      </c>
      <c r="F420" s="15">
        <v>-24575</v>
      </c>
      <c r="G420" s="15">
        <v>-21992</v>
      </c>
      <c r="H420" s="15">
        <v>2705</v>
      </c>
      <c r="I420" s="15">
        <v>-7030</v>
      </c>
      <c r="J420" s="15">
        <v>-6773</v>
      </c>
      <c r="K420" s="15">
        <v>2705</v>
      </c>
      <c r="L420" s="15">
        <v>-6540</v>
      </c>
      <c r="M420" s="15">
        <v>-6221</v>
      </c>
      <c r="N420" s="15">
        <v>2705</v>
      </c>
      <c r="O420" s="15">
        <v>-7670</v>
      </c>
      <c r="P420" s="15">
        <v>-7293</v>
      </c>
      <c r="Q420" s="15">
        <v>-6630</v>
      </c>
      <c r="R420" s="15">
        <v>-7880</v>
      </c>
      <c r="S420" s="15">
        <v>-7622</v>
      </c>
    </row>
    <row r="421" spans="1:19" ht="15" x14ac:dyDescent="0.25">
      <c r="A421" s="14">
        <v>418</v>
      </c>
      <c r="B421" s="15">
        <v>2705</v>
      </c>
      <c r="C421" s="15">
        <v>-7255</v>
      </c>
      <c r="D421" s="15">
        <v>-6958</v>
      </c>
      <c r="E421" s="15">
        <v>-7895</v>
      </c>
      <c r="F421" s="15">
        <v>-24575</v>
      </c>
      <c r="G421" s="15">
        <v>-21914</v>
      </c>
      <c r="H421" s="15">
        <v>2705</v>
      </c>
      <c r="I421" s="15">
        <v>-7030</v>
      </c>
      <c r="J421" s="15">
        <v>-6771</v>
      </c>
      <c r="K421" s="15">
        <v>2705</v>
      </c>
      <c r="L421" s="15">
        <v>-6540</v>
      </c>
      <c r="M421" s="15">
        <v>-6190</v>
      </c>
      <c r="N421" s="15">
        <v>2705</v>
      </c>
      <c r="O421" s="15">
        <v>-7670</v>
      </c>
      <c r="P421" s="15">
        <v>-7287</v>
      </c>
      <c r="Q421" s="15">
        <v>-6630</v>
      </c>
      <c r="R421" s="15">
        <v>-7880</v>
      </c>
      <c r="S421" s="15">
        <v>-7618</v>
      </c>
    </row>
    <row r="422" spans="1:19" ht="15" x14ac:dyDescent="0.25">
      <c r="A422" s="14">
        <v>419</v>
      </c>
      <c r="B422" s="15">
        <v>2705</v>
      </c>
      <c r="C422" s="15">
        <v>-7255</v>
      </c>
      <c r="D422" s="15">
        <v>-6952</v>
      </c>
      <c r="E422" s="15">
        <v>-7895</v>
      </c>
      <c r="F422" s="15">
        <v>-24575</v>
      </c>
      <c r="G422" s="15">
        <v>-22022</v>
      </c>
      <c r="H422" s="15">
        <v>2705</v>
      </c>
      <c r="I422" s="15">
        <v>-7030</v>
      </c>
      <c r="J422" s="15">
        <v>-6769</v>
      </c>
      <c r="K422" s="15">
        <v>2705</v>
      </c>
      <c r="L422" s="15">
        <v>-6540</v>
      </c>
      <c r="M422" s="15">
        <v>-6159</v>
      </c>
      <c r="N422" s="15">
        <v>2705</v>
      </c>
      <c r="O422" s="15">
        <v>-7665</v>
      </c>
      <c r="P422" s="15">
        <v>-7287</v>
      </c>
      <c r="Q422" s="15">
        <v>-6630</v>
      </c>
      <c r="R422" s="15">
        <v>-7880</v>
      </c>
      <c r="S422" s="15">
        <v>-7614</v>
      </c>
    </row>
    <row r="423" spans="1:19" ht="15" x14ac:dyDescent="0.25">
      <c r="A423" s="14">
        <v>420</v>
      </c>
      <c r="B423" s="15">
        <v>2705</v>
      </c>
      <c r="C423" s="15">
        <v>-7225</v>
      </c>
      <c r="D423" s="15">
        <v>-6948</v>
      </c>
      <c r="E423" s="15">
        <v>-7895</v>
      </c>
      <c r="F423" s="15">
        <v>-24575</v>
      </c>
      <c r="G423" s="15">
        <v>-21951</v>
      </c>
      <c r="H423" s="15">
        <v>2705</v>
      </c>
      <c r="I423" s="15">
        <v>-7030</v>
      </c>
      <c r="J423" s="15">
        <v>-6768</v>
      </c>
      <c r="K423" s="15">
        <v>2705</v>
      </c>
      <c r="L423" s="15">
        <v>-6540</v>
      </c>
      <c r="M423" s="15">
        <v>-6128</v>
      </c>
      <c r="N423" s="15">
        <v>2705</v>
      </c>
      <c r="O423" s="15">
        <v>-7665</v>
      </c>
      <c r="P423" s="15">
        <v>-7286</v>
      </c>
      <c r="Q423" s="15">
        <v>-6630</v>
      </c>
      <c r="R423" s="15">
        <v>-7880</v>
      </c>
      <c r="S423" s="15">
        <v>-7608</v>
      </c>
    </row>
    <row r="424" spans="1:19" ht="15" x14ac:dyDescent="0.25">
      <c r="A424" s="14">
        <v>421</v>
      </c>
      <c r="B424" s="15">
        <v>2705</v>
      </c>
      <c r="C424" s="15">
        <v>-7225</v>
      </c>
      <c r="D424" s="15">
        <v>-6948</v>
      </c>
      <c r="E424" s="15">
        <v>-7895</v>
      </c>
      <c r="F424" s="15">
        <v>-24575</v>
      </c>
      <c r="G424" s="15">
        <v>-22067</v>
      </c>
      <c r="H424" s="15">
        <v>2705</v>
      </c>
      <c r="I424" s="15">
        <v>-7030</v>
      </c>
      <c r="J424" s="15">
        <v>-6766</v>
      </c>
      <c r="K424" s="15">
        <v>2705</v>
      </c>
      <c r="L424" s="15">
        <v>-6540</v>
      </c>
      <c r="M424" s="15">
        <v>-6097</v>
      </c>
      <c r="N424" s="15">
        <v>2705</v>
      </c>
      <c r="O424" s="15">
        <v>-7665</v>
      </c>
      <c r="P424" s="15">
        <v>-7285</v>
      </c>
      <c r="Q424" s="15">
        <v>-6630</v>
      </c>
      <c r="R424" s="15">
        <v>-7880</v>
      </c>
      <c r="S424" s="15">
        <v>-7600</v>
      </c>
    </row>
    <row r="425" spans="1:19" ht="15" x14ac:dyDescent="0.25">
      <c r="A425" s="14">
        <v>422</v>
      </c>
      <c r="B425" s="15">
        <v>2705</v>
      </c>
      <c r="C425" s="15">
        <v>-7225</v>
      </c>
      <c r="D425" s="15">
        <v>-6947</v>
      </c>
      <c r="E425" s="15">
        <v>-7895</v>
      </c>
      <c r="F425" s="15">
        <v>-24575</v>
      </c>
      <c r="G425" s="15">
        <v>-22078</v>
      </c>
      <c r="H425" s="15">
        <v>2705</v>
      </c>
      <c r="I425" s="15">
        <v>-7030</v>
      </c>
      <c r="J425" s="15">
        <v>-6764</v>
      </c>
      <c r="K425" s="15">
        <v>2705</v>
      </c>
      <c r="L425" s="15">
        <v>-6540</v>
      </c>
      <c r="M425" s="15">
        <v>-6066</v>
      </c>
      <c r="N425" s="15">
        <v>2705</v>
      </c>
      <c r="O425" s="15">
        <v>-7665</v>
      </c>
      <c r="P425" s="15">
        <v>-7282</v>
      </c>
      <c r="Q425" s="15">
        <v>-6630</v>
      </c>
      <c r="R425" s="15">
        <v>-7880</v>
      </c>
      <c r="S425" s="15">
        <v>-7594</v>
      </c>
    </row>
    <row r="426" spans="1:19" ht="15" x14ac:dyDescent="0.25">
      <c r="A426" s="14">
        <v>423</v>
      </c>
      <c r="B426" s="15">
        <v>2705</v>
      </c>
      <c r="C426" s="15">
        <v>-7225</v>
      </c>
      <c r="D426" s="15">
        <v>-6946</v>
      </c>
      <c r="E426" s="15">
        <v>-7895</v>
      </c>
      <c r="F426" s="15">
        <v>-24575</v>
      </c>
      <c r="G426" s="15">
        <v>-21954</v>
      </c>
      <c r="H426" s="15">
        <v>2705</v>
      </c>
      <c r="I426" s="15">
        <v>-7030</v>
      </c>
      <c r="J426" s="15">
        <v>-6762</v>
      </c>
      <c r="K426" s="15">
        <v>2705</v>
      </c>
      <c r="L426" s="15">
        <v>-6540</v>
      </c>
      <c r="M426" s="15">
        <v>-6035</v>
      </c>
      <c r="N426" s="15">
        <v>2705</v>
      </c>
      <c r="O426" s="15">
        <v>-7655</v>
      </c>
      <c r="P426" s="15">
        <v>-7277</v>
      </c>
      <c r="Q426" s="15">
        <v>-6630</v>
      </c>
      <c r="R426" s="15">
        <v>-7880</v>
      </c>
      <c r="S426" s="15">
        <v>-7582</v>
      </c>
    </row>
    <row r="427" spans="1:19" ht="15" x14ac:dyDescent="0.25">
      <c r="A427" s="14">
        <v>424</v>
      </c>
      <c r="B427" s="15">
        <v>2705</v>
      </c>
      <c r="C427" s="15">
        <v>-7225</v>
      </c>
      <c r="D427" s="15">
        <v>-6944</v>
      </c>
      <c r="E427" s="15">
        <v>-7895</v>
      </c>
      <c r="F427" s="15">
        <v>-24575</v>
      </c>
      <c r="G427" s="15">
        <v>-21933</v>
      </c>
      <c r="H427" s="15">
        <v>2705</v>
      </c>
      <c r="I427" s="15">
        <v>-7030</v>
      </c>
      <c r="J427" s="15">
        <v>-6761</v>
      </c>
      <c r="K427" s="15">
        <v>2705</v>
      </c>
      <c r="L427" s="15">
        <v>-6540</v>
      </c>
      <c r="M427" s="15">
        <v>-6004</v>
      </c>
      <c r="N427" s="15">
        <v>2705</v>
      </c>
      <c r="O427" s="15">
        <v>-7655</v>
      </c>
      <c r="P427" s="15">
        <v>-7273</v>
      </c>
      <c r="Q427" s="15">
        <v>-6630</v>
      </c>
      <c r="R427" s="15">
        <v>-7880</v>
      </c>
      <c r="S427" s="15">
        <v>-7582</v>
      </c>
    </row>
    <row r="428" spans="1:19" ht="15" x14ac:dyDescent="0.25">
      <c r="A428" s="14">
        <v>425</v>
      </c>
      <c r="B428" s="15">
        <v>2705</v>
      </c>
      <c r="C428" s="15">
        <v>-7225</v>
      </c>
      <c r="D428" s="15">
        <v>-6941</v>
      </c>
      <c r="E428" s="15">
        <v>-7895</v>
      </c>
      <c r="F428" s="15">
        <v>-24575</v>
      </c>
      <c r="G428" s="15">
        <v>-21917</v>
      </c>
      <c r="H428" s="15">
        <v>2705</v>
      </c>
      <c r="I428" s="15">
        <v>-7030</v>
      </c>
      <c r="J428" s="15">
        <v>-6759</v>
      </c>
      <c r="K428" s="15">
        <v>2705</v>
      </c>
      <c r="L428" s="15">
        <v>-6540</v>
      </c>
      <c r="M428" s="15">
        <v>-5973</v>
      </c>
      <c r="N428" s="15">
        <v>2705</v>
      </c>
      <c r="O428" s="15">
        <v>-7655</v>
      </c>
      <c r="P428" s="15">
        <v>-7265</v>
      </c>
      <c r="Q428" s="15">
        <v>-6630</v>
      </c>
      <c r="R428" s="15">
        <v>-7880</v>
      </c>
      <c r="S428" s="15">
        <v>-7570</v>
      </c>
    </row>
    <row r="429" spans="1:19" ht="15" x14ac:dyDescent="0.25">
      <c r="A429" s="14">
        <v>426</v>
      </c>
      <c r="B429" s="15">
        <v>2705</v>
      </c>
      <c r="C429" s="15">
        <v>-7225</v>
      </c>
      <c r="D429" s="15">
        <v>-6938</v>
      </c>
      <c r="E429" s="15">
        <v>-7895</v>
      </c>
      <c r="F429" s="15">
        <v>-24575</v>
      </c>
      <c r="G429" s="15">
        <v>-21827</v>
      </c>
      <c r="H429" s="15">
        <v>2705</v>
      </c>
      <c r="I429" s="15">
        <v>-7030</v>
      </c>
      <c r="J429" s="15">
        <v>-6757</v>
      </c>
      <c r="K429" s="15">
        <v>2705</v>
      </c>
      <c r="L429" s="15">
        <v>-6540</v>
      </c>
      <c r="M429" s="15">
        <v>-5942</v>
      </c>
      <c r="N429" s="15">
        <v>2705</v>
      </c>
      <c r="O429" s="15">
        <v>-7630</v>
      </c>
      <c r="P429" s="15">
        <v>-7263</v>
      </c>
      <c r="Q429" s="15">
        <v>-6630</v>
      </c>
      <c r="R429" s="15">
        <v>-7880</v>
      </c>
      <c r="S429" s="15">
        <v>-7567</v>
      </c>
    </row>
    <row r="430" spans="1:19" ht="15" x14ac:dyDescent="0.25">
      <c r="A430" s="14">
        <v>427</v>
      </c>
      <c r="B430" s="15">
        <v>2705</v>
      </c>
      <c r="C430" s="15">
        <v>-7210</v>
      </c>
      <c r="D430" s="15">
        <v>-6936</v>
      </c>
      <c r="E430" s="15">
        <v>-7895</v>
      </c>
      <c r="F430" s="15">
        <v>-24575</v>
      </c>
      <c r="G430" s="15">
        <v>-22043</v>
      </c>
      <c r="H430" s="15">
        <v>2705</v>
      </c>
      <c r="I430" s="15">
        <v>-7030</v>
      </c>
      <c r="J430" s="15">
        <v>-6755</v>
      </c>
      <c r="K430" s="15">
        <v>2705</v>
      </c>
      <c r="L430" s="15">
        <v>-6540</v>
      </c>
      <c r="M430" s="15">
        <v>-5911</v>
      </c>
      <c r="N430" s="15">
        <v>2705</v>
      </c>
      <c r="O430" s="15">
        <v>-7630</v>
      </c>
      <c r="P430" s="15">
        <v>-7263</v>
      </c>
      <c r="Q430" s="15">
        <v>-6630</v>
      </c>
      <c r="R430" s="15">
        <v>-7880</v>
      </c>
      <c r="S430" s="15">
        <v>-7558</v>
      </c>
    </row>
    <row r="431" spans="1:19" ht="15" x14ac:dyDescent="0.25">
      <c r="A431" s="14">
        <v>428</v>
      </c>
      <c r="B431" s="15">
        <v>2705</v>
      </c>
      <c r="C431" s="15">
        <v>-7210</v>
      </c>
      <c r="D431" s="15">
        <v>-6936</v>
      </c>
      <c r="E431" s="15">
        <v>-7895</v>
      </c>
      <c r="F431" s="15">
        <v>-24575</v>
      </c>
      <c r="G431" s="15">
        <v>-21925</v>
      </c>
      <c r="H431" s="15">
        <v>2705</v>
      </c>
      <c r="I431" s="15">
        <v>-7030</v>
      </c>
      <c r="J431" s="15">
        <v>-6754</v>
      </c>
      <c r="K431" s="15">
        <v>2705</v>
      </c>
      <c r="L431" s="15">
        <v>-6540</v>
      </c>
      <c r="M431" s="15">
        <v>-5880</v>
      </c>
      <c r="N431" s="15">
        <v>2705</v>
      </c>
      <c r="O431" s="15">
        <v>-7630</v>
      </c>
      <c r="P431" s="15">
        <v>-7263</v>
      </c>
      <c r="Q431" s="15">
        <v>-6630</v>
      </c>
      <c r="R431" s="15">
        <v>-7880</v>
      </c>
      <c r="S431" s="15">
        <v>-7551</v>
      </c>
    </row>
    <row r="432" spans="1:19" ht="15" x14ac:dyDescent="0.25">
      <c r="A432" s="14">
        <v>429</v>
      </c>
      <c r="B432" s="15">
        <v>2705</v>
      </c>
      <c r="C432" s="15">
        <v>-7210</v>
      </c>
      <c r="D432" s="15">
        <v>-6936</v>
      </c>
      <c r="E432" s="15">
        <v>-7895</v>
      </c>
      <c r="F432" s="15">
        <v>-24575</v>
      </c>
      <c r="G432" s="15">
        <v>-21955</v>
      </c>
      <c r="H432" s="15">
        <v>2705</v>
      </c>
      <c r="I432" s="15">
        <v>-7030</v>
      </c>
      <c r="J432" s="15">
        <v>-6752</v>
      </c>
      <c r="K432" s="15">
        <v>2705</v>
      </c>
      <c r="L432" s="15">
        <v>-6540</v>
      </c>
      <c r="M432" s="15">
        <v>-5849</v>
      </c>
      <c r="N432" s="15">
        <v>2705</v>
      </c>
      <c r="O432" s="15">
        <v>-7630</v>
      </c>
      <c r="P432" s="15">
        <v>-7263</v>
      </c>
      <c r="Q432" s="15">
        <v>-6630</v>
      </c>
      <c r="R432" s="15">
        <v>-7880</v>
      </c>
      <c r="S432" s="15">
        <v>-7537</v>
      </c>
    </row>
    <row r="433" spans="1:19" ht="15" x14ac:dyDescent="0.25">
      <c r="A433" s="14">
        <v>430</v>
      </c>
      <c r="B433" s="15">
        <v>2705</v>
      </c>
      <c r="C433" s="15">
        <v>-7210</v>
      </c>
      <c r="D433" s="15">
        <v>-6936</v>
      </c>
      <c r="E433" s="15">
        <v>-7895</v>
      </c>
      <c r="F433" s="15">
        <v>-24575</v>
      </c>
      <c r="G433" s="15">
        <v>-21858</v>
      </c>
      <c r="H433" s="15">
        <v>2705</v>
      </c>
      <c r="I433" s="15">
        <v>-7030</v>
      </c>
      <c r="J433" s="15">
        <v>-6750</v>
      </c>
      <c r="K433" s="15">
        <v>2705</v>
      </c>
      <c r="L433" s="15">
        <v>-6540</v>
      </c>
      <c r="M433" s="15">
        <v>-5818</v>
      </c>
      <c r="N433" s="15">
        <v>2705</v>
      </c>
      <c r="O433" s="15">
        <v>-7630</v>
      </c>
      <c r="P433" s="15">
        <v>-7263</v>
      </c>
      <c r="Q433" s="15">
        <v>-6630</v>
      </c>
      <c r="R433" s="15">
        <v>-7880</v>
      </c>
      <c r="S433" s="15">
        <v>-7523</v>
      </c>
    </row>
    <row r="434" spans="1:19" ht="15" x14ac:dyDescent="0.25">
      <c r="A434" s="14">
        <v>431</v>
      </c>
      <c r="B434" s="15">
        <v>2705</v>
      </c>
      <c r="C434" s="15">
        <v>-7210</v>
      </c>
      <c r="D434" s="15">
        <v>-6936</v>
      </c>
      <c r="E434" s="15">
        <v>-7895</v>
      </c>
      <c r="F434" s="15">
        <v>-24575</v>
      </c>
      <c r="G434" s="15">
        <v>-21892</v>
      </c>
      <c r="H434" s="15">
        <v>2705</v>
      </c>
      <c r="I434" s="15">
        <v>-7030</v>
      </c>
      <c r="J434" s="15">
        <v>-6748</v>
      </c>
      <c r="K434" s="15">
        <v>2705</v>
      </c>
      <c r="L434" s="15">
        <v>-6540</v>
      </c>
      <c r="M434" s="15">
        <v>-5787</v>
      </c>
      <c r="N434" s="15">
        <v>2705</v>
      </c>
      <c r="O434" s="15">
        <v>-7630</v>
      </c>
      <c r="P434" s="15">
        <v>-7263</v>
      </c>
      <c r="Q434" s="15">
        <v>-6630</v>
      </c>
      <c r="R434" s="15">
        <v>-7880</v>
      </c>
      <c r="S434" s="15">
        <v>-7516</v>
      </c>
    </row>
    <row r="435" spans="1:19" ht="15" x14ac:dyDescent="0.25">
      <c r="A435" s="14">
        <v>432</v>
      </c>
      <c r="B435" s="15">
        <v>2705</v>
      </c>
      <c r="C435" s="15">
        <v>-7210</v>
      </c>
      <c r="D435" s="15">
        <v>-6936</v>
      </c>
      <c r="E435" s="15">
        <v>-7895</v>
      </c>
      <c r="F435" s="15">
        <v>-24575</v>
      </c>
      <c r="G435" s="15">
        <v>-22033</v>
      </c>
      <c r="H435" s="15">
        <v>2705</v>
      </c>
      <c r="I435" s="15">
        <v>-6995</v>
      </c>
      <c r="J435" s="15">
        <v>-6748</v>
      </c>
      <c r="K435" s="15">
        <v>2705</v>
      </c>
      <c r="L435" s="15">
        <v>-6540</v>
      </c>
      <c r="M435" s="15">
        <v>-5756</v>
      </c>
      <c r="N435" s="15">
        <v>2705</v>
      </c>
      <c r="O435" s="15">
        <v>-7630</v>
      </c>
      <c r="P435" s="15">
        <v>-7263</v>
      </c>
      <c r="Q435" s="15">
        <v>-6630</v>
      </c>
      <c r="R435" s="15">
        <v>-7880</v>
      </c>
      <c r="S435" s="15">
        <v>-7512</v>
      </c>
    </row>
    <row r="436" spans="1:19" ht="15" x14ac:dyDescent="0.25">
      <c r="A436" s="14">
        <v>433</v>
      </c>
      <c r="B436" s="15">
        <v>2705</v>
      </c>
      <c r="C436" s="15">
        <v>-7210</v>
      </c>
      <c r="D436" s="15">
        <v>-6936</v>
      </c>
      <c r="E436" s="15">
        <v>-7895</v>
      </c>
      <c r="F436" s="15">
        <v>-24575</v>
      </c>
      <c r="G436" s="15">
        <v>-21996</v>
      </c>
      <c r="H436" s="15">
        <v>2705</v>
      </c>
      <c r="I436" s="15">
        <v>-6995</v>
      </c>
      <c r="J436" s="15">
        <v>-6748</v>
      </c>
      <c r="K436" s="15">
        <v>2705</v>
      </c>
      <c r="L436" s="15">
        <v>-5920</v>
      </c>
      <c r="M436" s="15">
        <v>-5743</v>
      </c>
      <c r="N436" s="15">
        <v>2705</v>
      </c>
      <c r="O436" s="15">
        <v>-7630</v>
      </c>
      <c r="P436" s="15">
        <v>-7263</v>
      </c>
      <c r="Q436" s="15">
        <v>-6630</v>
      </c>
      <c r="R436" s="15">
        <v>-7880</v>
      </c>
      <c r="S436" s="15">
        <v>-7506</v>
      </c>
    </row>
    <row r="437" spans="1:19" ht="15" x14ac:dyDescent="0.25">
      <c r="A437" s="14">
        <v>434</v>
      </c>
      <c r="B437" s="15">
        <v>2705</v>
      </c>
      <c r="C437" s="15">
        <v>-7210</v>
      </c>
      <c r="D437" s="15">
        <v>-6936</v>
      </c>
      <c r="E437" s="15">
        <v>-7895</v>
      </c>
      <c r="F437" s="15">
        <v>-24575</v>
      </c>
      <c r="G437" s="15">
        <v>-22075</v>
      </c>
      <c r="H437" s="15">
        <v>2705</v>
      </c>
      <c r="I437" s="15">
        <v>-6995</v>
      </c>
      <c r="J437" s="15">
        <v>-6748</v>
      </c>
      <c r="K437" s="15">
        <v>2705</v>
      </c>
      <c r="L437" s="15">
        <v>-5920</v>
      </c>
      <c r="M437" s="15">
        <v>-5743</v>
      </c>
      <c r="N437" s="15">
        <v>2705</v>
      </c>
      <c r="O437" s="15">
        <v>-7630</v>
      </c>
      <c r="P437" s="15">
        <v>-7263</v>
      </c>
      <c r="Q437" s="15">
        <v>-6630</v>
      </c>
      <c r="R437" s="15">
        <v>-7880</v>
      </c>
      <c r="S437" s="15">
        <v>-7503</v>
      </c>
    </row>
    <row r="438" spans="1:19" ht="15" x14ac:dyDescent="0.25">
      <c r="A438" s="14">
        <v>435</v>
      </c>
      <c r="B438" s="15">
        <v>2705</v>
      </c>
      <c r="C438" s="15">
        <v>-7210</v>
      </c>
      <c r="D438" s="15">
        <v>-6936</v>
      </c>
      <c r="E438" s="15">
        <v>-7895</v>
      </c>
      <c r="F438" s="15">
        <v>-24575</v>
      </c>
      <c r="G438" s="15">
        <v>-21850</v>
      </c>
      <c r="H438" s="15">
        <v>2705</v>
      </c>
      <c r="I438" s="15">
        <v>-6995</v>
      </c>
      <c r="J438" s="15">
        <v>-6748</v>
      </c>
      <c r="K438" s="15">
        <v>2705</v>
      </c>
      <c r="L438" s="15">
        <v>-5920</v>
      </c>
      <c r="M438" s="15">
        <v>-5743</v>
      </c>
      <c r="N438" s="15">
        <v>2705</v>
      </c>
      <c r="O438" s="15">
        <v>-7630</v>
      </c>
      <c r="P438" s="15">
        <v>-7263</v>
      </c>
      <c r="Q438" s="15">
        <v>-2345</v>
      </c>
      <c r="R438" s="15">
        <v>-7880</v>
      </c>
      <c r="S438" s="15">
        <v>-7462</v>
      </c>
    </row>
    <row r="439" spans="1:19" ht="15" x14ac:dyDescent="0.25">
      <c r="A439" s="14">
        <v>436</v>
      </c>
      <c r="B439" s="15">
        <v>2705</v>
      </c>
      <c r="C439" s="15">
        <v>-7210</v>
      </c>
      <c r="D439" s="15">
        <v>-6936</v>
      </c>
      <c r="E439" s="15">
        <v>-7895</v>
      </c>
      <c r="F439" s="15">
        <v>-24575</v>
      </c>
      <c r="G439" s="15">
        <v>-21824</v>
      </c>
      <c r="H439" s="15">
        <v>2705</v>
      </c>
      <c r="I439" s="15">
        <v>-6995</v>
      </c>
      <c r="J439" s="15">
        <v>-6748</v>
      </c>
      <c r="K439" s="15">
        <v>2705</v>
      </c>
      <c r="L439" s="15">
        <v>-5920</v>
      </c>
      <c r="M439" s="15">
        <v>-5743</v>
      </c>
      <c r="N439" s="15">
        <v>2705</v>
      </c>
      <c r="O439" s="15">
        <v>-7630</v>
      </c>
      <c r="P439" s="15">
        <v>-7263</v>
      </c>
      <c r="Q439" s="15">
        <v>-2345</v>
      </c>
      <c r="R439" s="15">
        <v>-7880</v>
      </c>
      <c r="S439" s="15">
        <v>-7455</v>
      </c>
    </row>
    <row r="440" spans="1:19" ht="15" x14ac:dyDescent="0.25">
      <c r="A440" s="14">
        <v>437</v>
      </c>
      <c r="B440" s="15">
        <v>2705</v>
      </c>
      <c r="C440" s="15">
        <v>-7210</v>
      </c>
      <c r="D440" s="15">
        <v>-6936</v>
      </c>
      <c r="E440" s="15">
        <v>-7895</v>
      </c>
      <c r="F440" s="15">
        <v>-24575</v>
      </c>
      <c r="G440" s="15">
        <v>-21766</v>
      </c>
      <c r="H440" s="15">
        <v>2705</v>
      </c>
      <c r="I440" s="15">
        <v>-6995</v>
      </c>
      <c r="J440" s="15">
        <v>-6748</v>
      </c>
      <c r="K440" s="15">
        <v>2705</v>
      </c>
      <c r="L440" s="15">
        <v>-5920</v>
      </c>
      <c r="M440" s="15">
        <v>-5743</v>
      </c>
      <c r="N440" s="15">
        <v>2705</v>
      </c>
      <c r="O440" s="15">
        <v>-7630</v>
      </c>
      <c r="P440" s="15">
        <v>-7263</v>
      </c>
      <c r="Q440" s="15">
        <v>-2345</v>
      </c>
      <c r="R440" s="15">
        <v>-7840</v>
      </c>
      <c r="S440" s="15">
        <v>-7441</v>
      </c>
    </row>
    <row r="441" spans="1:19" ht="15" x14ac:dyDescent="0.25">
      <c r="A441" s="14">
        <v>438</v>
      </c>
      <c r="B441" s="15">
        <v>2705</v>
      </c>
      <c r="C441" s="15">
        <v>-7210</v>
      </c>
      <c r="D441" s="15">
        <v>-6936</v>
      </c>
      <c r="E441" s="15">
        <v>-7895</v>
      </c>
      <c r="F441" s="15">
        <v>-24575</v>
      </c>
      <c r="G441" s="15">
        <v>-21838</v>
      </c>
      <c r="H441" s="15">
        <v>2705</v>
      </c>
      <c r="I441" s="15">
        <v>-6995</v>
      </c>
      <c r="J441" s="15">
        <v>-6748</v>
      </c>
      <c r="K441" s="15">
        <v>2705</v>
      </c>
      <c r="L441" s="15">
        <v>-5920</v>
      </c>
      <c r="M441" s="15">
        <v>-5743</v>
      </c>
      <c r="N441" s="15">
        <v>2705</v>
      </c>
      <c r="O441" s="15">
        <v>-7630</v>
      </c>
      <c r="P441" s="15">
        <v>-7262</v>
      </c>
      <c r="Q441" s="15">
        <v>-2345</v>
      </c>
      <c r="R441" s="15">
        <v>-7840</v>
      </c>
      <c r="S441" s="15">
        <v>-7431</v>
      </c>
    </row>
    <row r="442" spans="1:19" ht="15" x14ac:dyDescent="0.25">
      <c r="A442" s="14">
        <v>439</v>
      </c>
      <c r="B442" s="15">
        <v>2705</v>
      </c>
      <c r="C442" s="15">
        <v>-7210</v>
      </c>
      <c r="D442" s="15">
        <v>-6933</v>
      </c>
      <c r="E442" s="15">
        <v>-7895</v>
      </c>
      <c r="F442" s="15">
        <v>-24575</v>
      </c>
      <c r="G442" s="15">
        <v>-22063</v>
      </c>
      <c r="H442" s="15">
        <v>2705</v>
      </c>
      <c r="I442" s="15">
        <v>-6995</v>
      </c>
      <c r="J442" s="15">
        <v>-6746</v>
      </c>
      <c r="K442" s="15">
        <v>2705</v>
      </c>
      <c r="L442" s="15">
        <v>-5920</v>
      </c>
      <c r="M442" s="15">
        <v>-5743</v>
      </c>
      <c r="N442" s="15">
        <v>2705</v>
      </c>
      <c r="O442" s="15">
        <v>-7630</v>
      </c>
      <c r="P442" s="15">
        <v>-7257</v>
      </c>
      <c r="Q442" s="15">
        <v>-2345</v>
      </c>
      <c r="R442" s="15">
        <v>-7770</v>
      </c>
      <c r="S442" s="15">
        <v>-7423</v>
      </c>
    </row>
    <row r="443" spans="1:19" ht="15" x14ac:dyDescent="0.25">
      <c r="A443" s="14">
        <v>440</v>
      </c>
      <c r="B443" s="15">
        <v>2705</v>
      </c>
      <c r="C443" s="15">
        <v>-7210</v>
      </c>
      <c r="D443" s="15">
        <v>-6933</v>
      </c>
      <c r="E443" s="15">
        <v>-7895</v>
      </c>
      <c r="F443" s="15">
        <v>-24575</v>
      </c>
      <c r="G443" s="15">
        <v>-21910</v>
      </c>
      <c r="H443" s="15">
        <v>2705</v>
      </c>
      <c r="I443" s="15">
        <v>-6995</v>
      </c>
      <c r="J443" s="15">
        <v>-6746</v>
      </c>
      <c r="K443" s="15">
        <v>2705</v>
      </c>
      <c r="L443" s="15">
        <v>-5920</v>
      </c>
      <c r="M443" s="15">
        <v>-5743</v>
      </c>
      <c r="N443" s="15">
        <v>2705</v>
      </c>
      <c r="O443" s="15">
        <v>-7630</v>
      </c>
      <c r="P443" s="15">
        <v>-7256</v>
      </c>
      <c r="Q443" s="15">
        <v>-2345</v>
      </c>
      <c r="R443" s="15">
        <v>-7770</v>
      </c>
      <c r="S443" s="15">
        <v>-7418</v>
      </c>
    </row>
    <row r="444" spans="1:19" ht="15" x14ac:dyDescent="0.25">
      <c r="A444" s="14">
        <v>441</v>
      </c>
      <c r="B444" s="15">
        <v>2705</v>
      </c>
      <c r="C444" s="15">
        <v>-7210</v>
      </c>
      <c r="D444" s="15">
        <v>-6933</v>
      </c>
      <c r="E444" s="15">
        <v>-7895</v>
      </c>
      <c r="F444" s="15">
        <v>-24575</v>
      </c>
      <c r="G444" s="15">
        <v>-21986</v>
      </c>
      <c r="H444" s="15">
        <v>2705</v>
      </c>
      <c r="I444" s="15">
        <v>-6995</v>
      </c>
      <c r="J444" s="15">
        <v>-6745</v>
      </c>
      <c r="K444" s="15">
        <v>2705</v>
      </c>
      <c r="L444" s="15">
        <v>-5920</v>
      </c>
      <c r="M444" s="15">
        <v>-5743</v>
      </c>
      <c r="N444" s="15">
        <v>2705</v>
      </c>
      <c r="O444" s="15">
        <v>-7625</v>
      </c>
      <c r="P444" s="15">
        <v>-7254</v>
      </c>
      <c r="Q444" s="15">
        <v>-2345</v>
      </c>
      <c r="R444" s="15">
        <v>-7735</v>
      </c>
      <c r="S444" s="15">
        <v>-7413</v>
      </c>
    </row>
    <row r="445" spans="1:19" ht="15" x14ac:dyDescent="0.25">
      <c r="A445" s="14">
        <v>442</v>
      </c>
      <c r="B445" s="15">
        <v>2705</v>
      </c>
      <c r="C445" s="15">
        <v>-7210</v>
      </c>
      <c r="D445" s="15">
        <v>-6933</v>
      </c>
      <c r="E445" s="15">
        <v>-7895</v>
      </c>
      <c r="F445" s="15">
        <v>-24575</v>
      </c>
      <c r="G445" s="15">
        <v>-21971</v>
      </c>
      <c r="H445" s="15">
        <v>2705</v>
      </c>
      <c r="I445" s="15">
        <v>-6995</v>
      </c>
      <c r="J445" s="15">
        <v>-6744</v>
      </c>
      <c r="K445" s="15">
        <v>2705</v>
      </c>
      <c r="L445" s="15">
        <v>-5920</v>
      </c>
      <c r="M445" s="15">
        <v>-5743</v>
      </c>
      <c r="N445" s="15">
        <v>2705</v>
      </c>
      <c r="O445" s="15">
        <v>-7625</v>
      </c>
      <c r="P445" s="15">
        <v>-7254</v>
      </c>
      <c r="Q445" s="15">
        <v>-2345</v>
      </c>
      <c r="R445" s="15">
        <v>-7680</v>
      </c>
      <c r="S445" s="15">
        <v>-7405</v>
      </c>
    </row>
    <row r="446" spans="1:19" ht="15" x14ac:dyDescent="0.25">
      <c r="A446" s="14">
        <v>443</v>
      </c>
      <c r="B446" s="15">
        <v>2705</v>
      </c>
      <c r="C446" s="15">
        <v>-7210</v>
      </c>
      <c r="D446" s="15">
        <v>-6933</v>
      </c>
      <c r="E446" s="15">
        <v>-7895</v>
      </c>
      <c r="F446" s="15">
        <v>-24575</v>
      </c>
      <c r="G446" s="15">
        <v>-21717</v>
      </c>
      <c r="H446" s="15">
        <v>2705</v>
      </c>
      <c r="I446" s="15">
        <v>-6995</v>
      </c>
      <c r="J446" s="15">
        <v>-6742</v>
      </c>
      <c r="K446" s="15">
        <v>2705</v>
      </c>
      <c r="L446" s="15">
        <v>-5920</v>
      </c>
      <c r="M446" s="15">
        <v>-5743</v>
      </c>
      <c r="N446" s="15">
        <v>2705</v>
      </c>
      <c r="O446" s="15">
        <v>-7625</v>
      </c>
      <c r="P446" s="15">
        <v>-7251</v>
      </c>
      <c r="Q446" s="15">
        <v>-2345</v>
      </c>
      <c r="R446" s="15">
        <v>-7680</v>
      </c>
      <c r="S446" s="15">
        <v>-7393</v>
      </c>
    </row>
    <row r="447" spans="1:19" ht="15" x14ac:dyDescent="0.25">
      <c r="A447" s="14">
        <v>444</v>
      </c>
      <c r="B447" s="15">
        <v>2705</v>
      </c>
      <c r="C447" s="15">
        <v>-7210</v>
      </c>
      <c r="D447" s="15">
        <v>-6933</v>
      </c>
      <c r="E447" s="15">
        <v>-7895</v>
      </c>
      <c r="F447" s="15">
        <v>-24575</v>
      </c>
      <c r="G447" s="15">
        <v>-21737</v>
      </c>
      <c r="H447" s="15">
        <v>2705</v>
      </c>
      <c r="I447" s="15">
        <v>-6995</v>
      </c>
      <c r="J447" s="15">
        <v>-6739</v>
      </c>
      <c r="K447" s="15">
        <v>2705</v>
      </c>
      <c r="L447" s="15">
        <v>-5920</v>
      </c>
      <c r="M447" s="15">
        <v>-5743</v>
      </c>
      <c r="N447" s="15">
        <v>2705</v>
      </c>
      <c r="O447" s="15">
        <v>-7625</v>
      </c>
      <c r="P447" s="15">
        <v>-7250</v>
      </c>
      <c r="Q447" s="15">
        <v>-2345</v>
      </c>
      <c r="R447" s="15">
        <v>-7680</v>
      </c>
      <c r="S447" s="15">
        <v>-7389</v>
      </c>
    </row>
    <row r="448" spans="1:19" ht="15" x14ac:dyDescent="0.25">
      <c r="A448" s="14">
        <v>445</v>
      </c>
      <c r="B448" s="15">
        <v>2705</v>
      </c>
      <c r="C448" s="15">
        <v>-7210</v>
      </c>
      <c r="D448" s="15">
        <v>-6933</v>
      </c>
      <c r="E448" s="15">
        <v>-7895</v>
      </c>
      <c r="F448" s="15">
        <v>-24575</v>
      </c>
      <c r="G448" s="15">
        <v>-21917</v>
      </c>
      <c r="H448" s="15">
        <v>2705</v>
      </c>
      <c r="I448" s="15">
        <v>-6995</v>
      </c>
      <c r="J448" s="15">
        <v>-6736</v>
      </c>
      <c r="K448" s="15">
        <v>2705</v>
      </c>
      <c r="L448" s="15">
        <v>-5920</v>
      </c>
      <c r="M448" s="15">
        <v>-5743</v>
      </c>
      <c r="N448" s="15">
        <v>2705</v>
      </c>
      <c r="O448" s="15">
        <v>-7625</v>
      </c>
      <c r="P448" s="15">
        <v>-7248</v>
      </c>
      <c r="Q448" s="15">
        <v>-2345</v>
      </c>
      <c r="R448" s="15">
        <v>-7680</v>
      </c>
      <c r="S448" s="15">
        <v>-7380</v>
      </c>
    </row>
    <row r="449" spans="1:19" ht="15" x14ac:dyDescent="0.25">
      <c r="A449" s="14">
        <v>446</v>
      </c>
      <c r="B449" s="15">
        <v>2705</v>
      </c>
      <c r="C449" s="15">
        <v>-7210</v>
      </c>
      <c r="D449" s="15">
        <v>-6933</v>
      </c>
      <c r="E449" s="15">
        <v>-7895</v>
      </c>
      <c r="F449" s="15">
        <v>-24575</v>
      </c>
      <c r="G449" s="15">
        <v>-21844</v>
      </c>
      <c r="H449" s="15">
        <v>2705</v>
      </c>
      <c r="I449" s="15">
        <v>-6995</v>
      </c>
      <c r="J449" s="15">
        <v>-6734</v>
      </c>
      <c r="K449" s="15">
        <v>2705</v>
      </c>
      <c r="L449" s="15">
        <v>-5920</v>
      </c>
      <c r="M449" s="15">
        <v>-5743</v>
      </c>
      <c r="N449" s="15">
        <v>2705</v>
      </c>
      <c r="O449" s="15">
        <v>-7615</v>
      </c>
      <c r="P449" s="15">
        <v>-7244</v>
      </c>
      <c r="Q449" s="15">
        <v>-2345</v>
      </c>
      <c r="R449" s="15">
        <v>-7680</v>
      </c>
      <c r="S449" s="15">
        <v>-7374</v>
      </c>
    </row>
    <row r="450" spans="1:19" ht="15" x14ac:dyDescent="0.25">
      <c r="A450" s="14">
        <v>447</v>
      </c>
      <c r="B450" s="15">
        <v>2705</v>
      </c>
      <c r="C450" s="15">
        <v>-7210</v>
      </c>
      <c r="D450" s="15">
        <v>-6933</v>
      </c>
      <c r="E450" s="15">
        <v>-7895</v>
      </c>
      <c r="F450" s="15">
        <v>-24575</v>
      </c>
      <c r="G450" s="15">
        <v>-21993</v>
      </c>
      <c r="H450" s="15">
        <v>2705</v>
      </c>
      <c r="I450" s="15">
        <v>-6995</v>
      </c>
      <c r="J450" s="15">
        <v>-6731</v>
      </c>
      <c r="K450" s="15">
        <v>2705</v>
      </c>
      <c r="L450" s="15">
        <v>-5920</v>
      </c>
      <c r="M450" s="15">
        <v>-5743</v>
      </c>
      <c r="N450" s="15">
        <v>2705</v>
      </c>
      <c r="O450" s="15">
        <v>-7615</v>
      </c>
      <c r="P450" s="15">
        <v>-7244</v>
      </c>
      <c r="Q450" s="15">
        <v>-2345</v>
      </c>
      <c r="R450" s="15">
        <v>-7680</v>
      </c>
      <c r="S450" s="15">
        <v>-7367</v>
      </c>
    </row>
    <row r="451" spans="1:19" ht="15" x14ac:dyDescent="0.25">
      <c r="A451" s="14">
        <v>448</v>
      </c>
      <c r="B451" s="15">
        <v>2705</v>
      </c>
      <c r="C451" s="15">
        <v>-7210</v>
      </c>
      <c r="D451" s="15">
        <v>-6933</v>
      </c>
      <c r="E451" s="15">
        <v>-7895</v>
      </c>
      <c r="F451" s="15">
        <v>-24575</v>
      </c>
      <c r="G451" s="15">
        <v>-21780</v>
      </c>
      <c r="H451" s="15">
        <v>2705</v>
      </c>
      <c r="I451" s="15">
        <v>-6995</v>
      </c>
      <c r="J451" s="15">
        <v>-6728</v>
      </c>
      <c r="K451" s="15">
        <v>2705</v>
      </c>
      <c r="L451" s="15">
        <v>-5920</v>
      </c>
      <c r="M451" s="15">
        <v>-5743</v>
      </c>
      <c r="N451" s="15">
        <v>2705</v>
      </c>
      <c r="O451" s="15">
        <v>-7615</v>
      </c>
      <c r="P451" s="15">
        <v>-7242</v>
      </c>
      <c r="Q451" s="15">
        <v>-2345</v>
      </c>
      <c r="R451" s="15">
        <v>-7680</v>
      </c>
      <c r="S451" s="15">
        <v>-7357</v>
      </c>
    </row>
    <row r="452" spans="1:19" ht="15" x14ac:dyDescent="0.25">
      <c r="A452" s="14">
        <v>449</v>
      </c>
      <c r="B452" s="15">
        <v>2705</v>
      </c>
      <c r="C452" s="15">
        <v>-7210</v>
      </c>
      <c r="D452" s="15">
        <v>-6933</v>
      </c>
      <c r="E452" s="15">
        <v>-7895</v>
      </c>
      <c r="F452" s="15">
        <v>-24575</v>
      </c>
      <c r="G452" s="15">
        <v>-21927</v>
      </c>
      <c r="H452" s="15">
        <v>2705</v>
      </c>
      <c r="I452" s="15">
        <v>-6995</v>
      </c>
      <c r="J452" s="15">
        <v>-6725</v>
      </c>
      <c r="K452" s="15">
        <v>2705</v>
      </c>
      <c r="L452" s="15">
        <v>-5920</v>
      </c>
      <c r="M452" s="15">
        <v>-5743</v>
      </c>
      <c r="N452" s="15">
        <v>2705</v>
      </c>
      <c r="O452" s="15">
        <v>-7615</v>
      </c>
      <c r="P452" s="15">
        <v>-7239</v>
      </c>
      <c r="Q452" s="15">
        <v>-2345</v>
      </c>
      <c r="R452" s="15">
        <v>-7680</v>
      </c>
      <c r="S452" s="15">
        <v>-7354</v>
      </c>
    </row>
    <row r="453" spans="1:19" ht="15" x14ac:dyDescent="0.25">
      <c r="A453" s="14">
        <v>450</v>
      </c>
      <c r="B453" s="15">
        <v>2705</v>
      </c>
      <c r="C453" s="15">
        <v>-7210</v>
      </c>
      <c r="D453" s="15">
        <v>-6933</v>
      </c>
      <c r="E453" s="15">
        <v>-7895</v>
      </c>
      <c r="F453" s="15">
        <v>-24575</v>
      </c>
      <c r="G453" s="15">
        <v>-22034</v>
      </c>
      <c r="H453" s="15">
        <v>2705</v>
      </c>
      <c r="I453" s="15">
        <v>-6995</v>
      </c>
      <c r="J453" s="15">
        <v>-6723</v>
      </c>
      <c r="K453" s="15">
        <v>2705</v>
      </c>
      <c r="L453" s="15">
        <v>-5920</v>
      </c>
      <c r="M453" s="15">
        <v>-5743</v>
      </c>
      <c r="N453" s="15">
        <v>2705</v>
      </c>
      <c r="O453" s="15">
        <v>-7610</v>
      </c>
      <c r="P453" s="15">
        <v>-7235</v>
      </c>
      <c r="Q453" s="15">
        <v>-2345</v>
      </c>
      <c r="R453" s="15">
        <v>-7680</v>
      </c>
      <c r="S453" s="15">
        <v>-7341</v>
      </c>
    </row>
    <row r="454" spans="1:19" ht="15" x14ac:dyDescent="0.25">
      <c r="A454" s="14">
        <v>451</v>
      </c>
      <c r="B454" s="15">
        <v>2705</v>
      </c>
      <c r="C454" s="15">
        <v>-7210</v>
      </c>
      <c r="D454" s="15">
        <v>-6933</v>
      </c>
      <c r="E454" s="15">
        <v>-7895</v>
      </c>
      <c r="F454" s="15">
        <v>-24575</v>
      </c>
      <c r="G454" s="15">
        <v>-21870</v>
      </c>
      <c r="H454" s="15">
        <v>2705</v>
      </c>
      <c r="I454" s="15">
        <v>-6995</v>
      </c>
      <c r="J454" s="15">
        <v>-6720</v>
      </c>
      <c r="K454" s="15">
        <v>2705</v>
      </c>
      <c r="L454" s="15">
        <v>-5920</v>
      </c>
      <c r="M454" s="15">
        <v>-5743</v>
      </c>
      <c r="N454" s="15">
        <v>2705</v>
      </c>
      <c r="O454" s="15">
        <v>-7600</v>
      </c>
      <c r="P454" s="15">
        <v>-7235</v>
      </c>
      <c r="Q454" s="15">
        <v>-2345</v>
      </c>
      <c r="R454" s="15">
        <v>-7680</v>
      </c>
      <c r="S454" s="15">
        <v>-7340</v>
      </c>
    </row>
    <row r="455" spans="1:19" ht="15" x14ac:dyDescent="0.25">
      <c r="A455" s="14">
        <v>452</v>
      </c>
      <c r="B455" s="15">
        <v>2705</v>
      </c>
      <c r="C455" s="15">
        <v>-7210</v>
      </c>
      <c r="D455" s="15">
        <v>-6931</v>
      </c>
      <c r="E455" s="15">
        <v>-7895</v>
      </c>
      <c r="F455" s="15">
        <v>-24575</v>
      </c>
      <c r="G455" s="15">
        <v>-21905</v>
      </c>
      <c r="H455" s="15">
        <v>2705</v>
      </c>
      <c r="I455" s="15">
        <v>-6995</v>
      </c>
      <c r="J455" s="15">
        <v>-6717</v>
      </c>
      <c r="K455" s="15">
        <v>2705</v>
      </c>
      <c r="L455" s="15">
        <v>-5920</v>
      </c>
      <c r="M455" s="15">
        <v>-5743</v>
      </c>
      <c r="N455" s="15">
        <v>2705</v>
      </c>
      <c r="O455" s="15">
        <v>-7600</v>
      </c>
      <c r="P455" s="15">
        <v>-7232</v>
      </c>
      <c r="Q455" s="15">
        <v>-2345</v>
      </c>
      <c r="R455" s="15">
        <v>-7680</v>
      </c>
      <c r="S455" s="15">
        <v>-7334</v>
      </c>
    </row>
    <row r="456" spans="1:19" ht="15" x14ac:dyDescent="0.25">
      <c r="A456" s="14">
        <v>453</v>
      </c>
      <c r="B456" s="15">
        <v>2705</v>
      </c>
      <c r="C456" s="15">
        <v>-7210</v>
      </c>
      <c r="D456" s="15">
        <v>-6931</v>
      </c>
      <c r="E456" s="15">
        <v>-7895</v>
      </c>
      <c r="F456" s="15">
        <v>-24575</v>
      </c>
      <c r="G456" s="15">
        <v>-21899</v>
      </c>
      <c r="H456" s="15">
        <v>2705</v>
      </c>
      <c r="I456" s="15">
        <v>-6995</v>
      </c>
      <c r="J456" s="15">
        <v>-6714</v>
      </c>
      <c r="K456" s="15">
        <v>2705</v>
      </c>
      <c r="L456" s="15">
        <v>-5920</v>
      </c>
      <c r="M456" s="15">
        <v>-5743</v>
      </c>
      <c r="N456" s="15">
        <v>2705</v>
      </c>
      <c r="O456" s="15">
        <v>-7600</v>
      </c>
      <c r="P456" s="15">
        <v>-7231</v>
      </c>
      <c r="Q456" s="15">
        <v>-2345</v>
      </c>
      <c r="R456" s="15">
        <v>-7680</v>
      </c>
      <c r="S456" s="15">
        <v>-7328</v>
      </c>
    </row>
    <row r="457" spans="1:19" ht="15" x14ac:dyDescent="0.25">
      <c r="A457" s="14">
        <v>454</v>
      </c>
      <c r="B457" s="15">
        <v>2705</v>
      </c>
      <c r="C457" s="15">
        <v>-7210</v>
      </c>
      <c r="D457" s="15">
        <v>-6931</v>
      </c>
      <c r="E457" s="15">
        <v>-7895</v>
      </c>
      <c r="F457" s="15">
        <v>-24575</v>
      </c>
      <c r="G457" s="15">
        <v>-21831</v>
      </c>
      <c r="H457" s="15">
        <v>2705</v>
      </c>
      <c r="I457" s="15">
        <v>-6995</v>
      </c>
      <c r="J457" s="15">
        <v>-6711</v>
      </c>
      <c r="K457" s="15">
        <v>2705</v>
      </c>
      <c r="L457" s="15">
        <v>-5920</v>
      </c>
      <c r="M457" s="15">
        <v>-5743</v>
      </c>
      <c r="N457" s="15">
        <v>2705</v>
      </c>
      <c r="O457" s="15">
        <v>-7600</v>
      </c>
      <c r="P457" s="15">
        <v>-7231</v>
      </c>
      <c r="Q457" s="15">
        <v>-2345</v>
      </c>
      <c r="R457" s="15">
        <v>-7575</v>
      </c>
      <c r="S457" s="15">
        <v>-7317</v>
      </c>
    </row>
    <row r="458" spans="1:19" ht="15" x14ac:dyDescent="0.25">
      <c r="A458" s="14">
        <v>455</v>
      </c>
      <c r="B458" s="15">
        <v>2705</v>
      </c>
      <c r="C458" s="15">
        <v>-7210</v>
      </c>
      <c r="D458" s="15">
        <v>-6931</v>
      </c>
      <c r="E458" s="15">
        <v>-7895</v>
      </c>
      <c r="F458" s="15">
        <v>-24575</v>
      </c>
      <c r="G458" s="15">
        <v>-21953</v>
      </c>
      <c r="H458" s="15">
        <v>2705</v>
      </c>
      <c r="I458" s="15">
        <v>-6995</v>
      </c>
      <c r="J458" s="15">
        <v>-6709</v>
      </c>
      <c r="K458" s="15">
        <v>2705</v>
      </c>
      <c r="L458" s="15">
        <v>-5920</v>
      </c>
      <c r="M458" s="15">
        <v>-5743</v>
      </c>
      <c r="N458" s="15">
        <v>2705</v>
      </c>
      <c r="O458" s="15">
        <v>-7600</v>
      </c>
      <c r="P458" s="15">
        <v>-7231</v>
      </c>
      <c r="Q458" s="15">
        <v>-2210</v>
      </c>
      <c r="R458" s="15">
        <v>-7575</v>
      </c>
      <c r="S458" s="15">
        <v>-7288</v>
      </c>
    </row>
    <row r="459" spans="1:19" ht="15" x14ac:dyDescent="0.25">
      <c r="A459" s="14">
        <v>456</v>
      </c>
      <c r="B459" s="15">
        <v>2705</v>
      </c>
      <c r="C459" s="15">
        <v>-7210</v>
      </c>
      <c r="D459" s="15">
        <v>-6930</v>
      </c>
      <c r="E459" s="15">
        <v>-7895</v>
      </c>
      <c r="F459" s="15">
        <v>-24575</v>
      </c>
      <c r="G459" s="15">
        <v>-21853</v>
      </c>
      <c r="H459" s="15">
        <v>2705</v>
      </c>
      <c r="I459" s="15">
        <v>-6995</v>
      </c>
      <c r="J459" s="15">
        <v>-6706</v>
      </c>
      <c r="K459" s="15">
        <v>2705</v>
      </c>
      <c r="L459" s="15">
        <v>-5920</v>
      </c>
      <c r="M459" s="15">
        <v>-5743</v>
      </c>
      <c r="N459" s="15">
        <v>2705</v>
      </c>
      <c r="O459" s="15">
        <v>-7600</v>
      </c>
      <c r="P459" s="15">
        <v>-7231</v>
      </c>
      <c r="Q459" s="15">
        <v>-2210</v>
      </c>
      <c r="R459" s="15">
        <v>-7575</v>
      </c>
      <c r="S459" s="15">
        <v>-7288</v>
      </c>
    </row>
    <row r="460" spans="1:19" ht="15" x14ac:dyDescent="0.25">
      <c r="A460" s="14">
        <v>457</v>
      </c>
      <c r="B460" s="15">
        <v>2705</v>
      </c>
      <c r="C460" s="15">
        <v>-7210</v>
      </c>
      <c r="D460" s="15">
        <v>-6929</v>
      </c>
      <c r="E460" s="15">
        <v>-7895</v>
      </c>
      <c r="F460" s="15">
        <v>-24575</v>
      </c>
      <c r="G460" s="15">
        <v>-21935</v>
      </c>
      <c r="H460" s="15">
        <v>2705</v>
      </c>
      <c r="I460" s="15">
        <v>-6995</v>
      </c>
      <c r="J460" s="15">
        <v>-6703</v>
      </c>
      <c r="K460" s="15">
        <v>2705</v>
      </c>
      <c r="L460" s="15">
        <v>-5920</v>
      </c>
      <c r="M460" s="15">
        <v>-5743</v>
      </c>
      <c r="N460" s="15">
        <v>2705</v>
      </c>
      <c r="O460" s="15">
        <v>-7600</v>
      </c>
      <c r="P460" s="15">
        <v>-7230</v>
      </c>
      <c r="Q460" s="15">
        <v>-2210</v>
      </c>
      <c r="R460" s="15">
        <v>-7575</v>
      </c>
      <c r="S460" s="15">
        <v>-7288</v>
      </c>
    </row>
    <row r="461" spans="1:19" ht="15" x14ac:dyDescent="0.25">
      <c r="A461" s="14">
        <v>458</v>
      </c>
      <c r="B461" s="15">
        <v>2705</v>
      </c>
      <c r="C461" s="15">
        <v>-7210</v>
      </c>
      <c r="D461" s="15">
        <v>-6927</v>
      </c>
      <c r="E461" s="15">
        <v>-7895</v>
      </c>
      <c r="F461" s="15">
        <v>-24575</v>
      </c>
      <c r="G461" s="15">
        <v>-21905</v>
      </c>
      <c r="H461" s="15">
        <v>2705</v>
      </c>
      <c r="I461" s="15">
        <v>-6995</v>
      </c>
      <c r="J461" s="15">
        <v>-6700</v>
      </c>
      <c r="K461" s="15">
        <v>2705</v>
      </c>
      <c r="L461" s="15">
        <v>-5920</v>
      </c>
      <c r="M461" s="15">
        <v>-5743</v>
      </c>
      <c r="N461" s="15">
        <v>2705</v>
      </c>
      <c r="O461" s="15">
        <v>-7600</v>
      </c>
      <c r="P461" s="15">
        <v>-7228</v>
      </c>
      <c r="Q461" s="15">
        <v>-2210</v>
      </c>
      <c r="R461" s="15">
        <v>-7575</v>
      </c>
      <c r="S461" s="15">
        <v>-7279</v>
      </c>
    </row>
    <row r="462" spans="1:19" ht="15" x14ac:dyDescent="0.25">
      <c r="A462" s="14">
        <v>459</v>
      </c>
      <c r="B462" s="15">
        <v>2705</v>
      </c>
      <c r="C462" s="15">
        <v>-7210</v>
      </c>
      <c r="D462" s="15">
        <v>-6924</v>
      </c>
      <c r="E462" s="15">
        <v>-7895</v>
      </c>
      <c r="F462" s="15">
        <v>-24575</v>
      </c>
      <c r="G462" s="15">
        <v>-21945</v>
      </c>
      <c r="H462" s="15">
        <v>2705</v>
      </c>
      <c r="I462" s="15">
        <v>-6995</v>
      </c>
      <c r="J462" s="15">
        <v>-6698</v>
      </c>
      <c r="K462" s="15">
        <v>2705</v>
      </c>
      <c r="L462" s="15">
        <v>-5920</v>
      </c>
      <c r="M462" s="15">
        <v>-5743</v>
      </c>
      <c r="N462" s="15">
        <v>2705</v>
      </c>
      <c r="O462" s="15">
        <v>-7600</v>
      </c>
      <c r="P462" s="15">
        <v>-7225</v>
      </c>
      <c r="Q462" s="15">
        <v>-2210</v>
      </c>
      <c r="R462" s="15">
        <v>-7575</v>
      </c>
      <c r="S462" s="15">
        <v>-7272</v>
      </c>
    </row>
    <row r="463" spans="1:19" ht="15" x14ac:dyDescent="0.25">
      <c r="A463" s="14">
        <v>460</v>
      </c>
      <c r="B463" s="15">
        <v>2705</v>
      </c>
      <c r="C463" s="15">
        <v>-7210</v>
      </c>
      <c r="D463" s="15">
        <v>-6921</v>
      </c>
      <c r="E463" s="15">
        <v>-7895</v>
      </c>
      <c r="F463" s="15">
        <v>-24575</v>
      </c>
      <c r="G463" s="15">
        <v>-21844</v>
      </c>
      <c r="H463" s="15">
        <v>2705</v>
      </c>
      <c r="I463" s="15">
        <v>-6940</v>
      </c>
      <c r="J463" s="15">
        <v>-6697</v>
      </c>
      <c r="K463" s="15">
        <v>2705</v>
      </c>
      <c r="L463" s="15">
        <v>-5920</v>
      </c>
      <c r="M463" s="15">
        <v>-5743</v>
      </c>
      <c r="N463" s="15">
        <v>2705</v>
      </c>
      <c r="O463" s="15">
        <v>-7590</v>
      </c>
      <c r="P463" s="15">
        <v>-7225</v>
      </c>
      <c r="Q463" s="15">
        <v>-2210</v>
      </c>
      <c r="R463" s="15">
        <v>-7575</v>
      </c>
      <c r="S463" s="15">
        <v>-7267</v>
      </c>
    </row>
    <row r="464" spans="1:19" ht="15" x14ac:dyDescent="0.25">
      <c r="A464" s="14">
        <v>461</v>
      </c>
      <c r="B464" s="15">
        <v>2705</v>
      </c>
      <c r="C464" s="15">
        <v>-7195</v>
      </c>
      <c r="D464" s="15">
        <v>-6919</v>
      </c>
      <c r="E464" s="15">
        <v>-7895</v>
      </c>
      <c r="F464" s="15">
        <v>-24575</v>
      </c>
      <c r="G464" s="15">
        <v>-21818</v>
      </c>
      <c r="H464" s="15">
        <v>2705</v>
      </c>
      <c r="I464" s="15">
        <v>-6940</v>
      </c>
      <c r="J464" s="15">
        <v>-6697</v>
      </c>
      <c r="K464" s="15">
        <v>2705</v>
      </c>
      <c r="L464" s="15">
        <v>-5920</v>
      </c>
      <c r="M464" s="15">
        <v>-5743</v>
      </c>
      <c r="N464" s="15">
        <v>2705</v>
      </c>
      <c r="O464" s="15">
        <v>-7590</v>
      </c>
      <c r="P464" s="15">
        <v>-7225</v>
      </c>
      <c r="Q464" s="15">
        <v>-2210</v>
      </c>
      <c r="R464" s="15">
        <v>-7550</v>
      </c>
      <c r="S464" s="15">
        <v>-7262</v>
      </c>
    </row>
    <row r="465" spans="1:19" ht="15" x14ac:dyDescent="0.25">
      <c r="A465" s="14">
        <v>462</v>
      </c>
      <c r="B465" s="15">
        <v>2705</v>
      </c>
      <c r="C465" s="15">
        <v>-7195</v>
      </c>
      <c r="D465" s="15">
        <v>-6915</v>
      </c>
      <c r="E465" s="15">
        <v>-7895</v>
      </c>
      <c r="F465" s="15">
        <v>-24575</v>
      </c>
      <c r="G465" s="15">
        <v>-21875</v>
      </c>
      <c r="H465" s="15">
        <v>2705</v>
      </c>
      <c r="I465" s="15">
        <v>-6940</v>
      </c>
      <c r="J465" s="15">
        <v>-6695</v>
      </c>
      <c r="K465" s="15">
        <v>2705</v>
      </c>
      <c r="L465" s="15">
        <v>-5920</v>
      </c>
      <c r="M465" s="15">
        <v>-5743</v>
      </c>
      <c r="N465" s="15">
        <v>2705</v>
      </c>
      <c r="O465" s="15">
        <v>-7590</v>
      </c>
      <c r="P465" s="15">
        <v>-7217</v>
      </c>
      <c r="Q465" s="15">
        <v>-2210</v>
      </c>
      <c r="R465" s="15">
        <v>-7550</v>
      </c>
      <c r="S465" s="15">
        <v>-7261</v>
      </c>
    </row>
    <row r="466" spans="1:19" ht="15" x14ac:dyDescent="0.25">
      <c r="A466" s="14">
        <v>463</v>
      </c>
      <c r="B466" s="15">
        <v>2705</v>
      </c>
      <c r="C466" s="15">
        <v>-7195</v>
      </c>
      <c r="D466" s="15">
        <v>-6914</v>
      </c>
      <c r="E466" s="15">
        <v>-7895</v>
      </c>
      <c r="F466" s="15">
        <v>-24575</v>
      </c>
      <c r="G466" s="15">
        <v>-21926</v>
      </c>
      <c r="H466" s="15">
        <v>2705</v>
      </c>
      <c r="I466" s="15">
        <v>-6940</v>
      </c>
      <c r="J466" s="15">
        <v>-6694</v>
      </c>
      <c r="K466" s="15">
        <v>2705</v>
      </c>
      <c r="L466" s="15">
        <v>-5920</v>
      </c>
      <c r="M466" s="15">
        <v>-5743</v>
      </c>
      <c r="N466" s="15">
        <v>2705</v>
      </c>
      <c r="O466" s="15">
        <v>-7590</v>
      </c>
      <c r="P466" s="15">
        <v>-7216</v>
      </c>
      <c r="Q466" s="15">
        <v>-2210</v>
      </c>
      <c r="R466" s="15">
        <v>-7550</v>
      </c>
      <c r="S466" s="15">
        <v>-7247</v>
      </c>
    </row>
    <row r="467" spans="1:19" ht="15" x14ac:dyDescent="0.25">
      <c r="A467" s="14">
        <v>464</v>
      </c>
      <c r="B467" s="15">
        <v>2705</v>
      </c>
      <c r="C467" s="15">
        <v>-7195</v>
      </c>
      <c r="D467" s="15">
        <v>-6913</v>
      </c>
      <c r="E467" s="15">
        <v>-7895</v>
      </c>
      <c r="F467" s="15">
        <v>-24575</v>
      </c>
      <c r="G467" s="15">
        <v>-22008</v>
      </c>
      <c r="H467" s="15">
        <v>2705</v>
      </c>
      <c r="I467" s="15">
        <v>-6940</v>
      </c>
      <c r="J467" s="15">
        <v>-6694</v>
      </c>
      <c r="K467" s="15">
        <v>2705</v>
      </c>
      <c r="L467" s="15">
        <v>-5920</v>
      </c>
      <c r="M467" s="15">
        <v>-5743</v>
      </c>
      <c r="N467" s="15">
        <v>2705</v>
      </c>
      <c r="O467" s="15">
        <v>-7590</v>
      </c>
      <c r="P467" s="15">
        <v>-7215</v>
      </c>
      <c r="Q467" s="15">
        <v>-2210</v>
      </c>
      <c r="R467" s="15">
        <v>-7550</v>
      </c>
      <c r="S467" s="15">
        <v>-7247</v>
      </c>
    </row>
    <row r="468" spans="1:19" ht="15" x14ac:dyDescent="0.25">
      <c r="A468" s="14">
        <v>465</v>
      </c>
      <c r="B468" s="15">
        <v>2705</v>
      </c>
      <c r="C468" s="15">
        <v>-7195</v>
      </c>
      <c r="D468" s="15">
        <v>-6911</v>
      </c>
      <c r="E468" s="15">
        <v>-7895</v>
      </c>
      <c r="F468" s="15">
        <v>-24575</v>
      </c>
      <c r="G468" s="15">
        <v>-21924</v>
      </c>
      <c r="H468" s="15">
        <v>2705</v>
      </c>
      <c r="I468" s="15">
        <v>-6940</v>
      </c>
      <c r="J468" s="15">
        <v>-6694</v>
      </c>
      <c r="K468" s="15">
        <v>2705</v>
      </c>
      <c r="L468" s="15">
        <v>-5920</v>
      </c>
      <c r="M468" s="15">
        <v>-5743</v>
      </c>
      <c r="N468" s="15">
        <v>2705</v>
      </c>
      <c r="O468" s="15">
        <v>-7590</v>
      </c>
      <c r="P468" s="15">
        <v>-7214</v>
      </c>
      <c r="Q468" s="15">
        <v>-2210</v>
      </c>
      <c r="R468" s="15">
        <v>-7550</v>
      </c>
      <c r="S468" s="15">
        <v>-7241</v>
      </c>
    </row>
    <row r="469" spans="1:19" ht="15" x14ac:dyDescent="0.25">
      <c r="A469" s="14">
        <v>466</v>
      </c>
      <c r="B469" s="15">
        <v>2705</v>
      </c>
      <c r="C469" s="15">
        <v>-7195</v>
      </c>
      <c r="D469" s="15">
        <v>-6903</v>
      </c>
      <c r="E469" s="15">
        <v>-7895</v>
      </c>
      <c r="F469" s="15">
        <v>-24575</v>
      </c>
      <c r="G469" s="15">
        <v>-21873</v>
      </c>
      <c r="H469" s="15">
        <v>2705</v>
      </c>
      <c r="I469" s="15">
        <v>-6940</v>
      </c>
      <c r="J469" s="15">
        <v>-6692</v>
      </c>
      <c r="K469" s="15">
        <v>2705</v>
      </c>
      <c r="L469" s="15">
        <v>-5920</v>
      </c>
      <c r="M469" s="15">
        <v>-5743</v>
      </c>
      <c r="N469" s="15">
        <v>2705</v>
      </c>
      <c r="O469" s="15">
        <v>-7590</v>
      </c>
      <c r="P469" s="15">
        <v>-7207</v>
      </c>
      <c r="Q469" s="15">
        <v>-2210</v>
      </c>
      <c r="R469" s="15">
        <v>-7550</v>
      </c>
      <c r="S469" s="15">
        <v>-7234</v>
      </c>
    </row>
    <row r="470" spans="1:19" ht="15" x14ac:dyDescent="0.25">
      <c r="A470" s="14">
        <v>467</v>
      </c>
      <c r="B470" s="15">
        <v>2705</v>
      </c>
      <c r="C470" s="15">
        <v>-7195</v>
      </c>
      <c r="D470" s="15">
        <v>-6894</v>
      </c>
      <c r="E470" s="15">
        <v>-7895</v>
      </c>
      <c r="F470" s="15">
        <v>-24575</v>
      </c>
      <c r="G470" s="15">
        <v>-21843</v>
      </c>
      <c r="H470" s="15">
        <v>2705</v>
      </c>
      <c r="I470" s="15">
        <v>-6940</v>
      </c>
      <c r="J470" s="15">
        <v>-6692</v>
      </c>
      <c r="K470" s="15">
        <v>2705</v>
      </c>
      <c r="L470" s="15">
        <v>-5920</v>
      </c>
      <c r="M470" s="15">
        <v>-5743</v>
      </c>
      <c r="N470" s="15">
        <v>2705</v>
      </c>
      <c r="O470" s="15">
        <v>-7590</v>
      </c>
      <c r="P470" s="15">
        <v>-7201</v>
      </c>
      <c r="Q470" s="15">
        <v>-2210</v>
      </c>
      <c r="R470" s="15">
        <v>-7540</v>
      </c>
      <c r="S470" s="15">
        <v>-7232</v>
      </c>
    </row>
    <row r="471" spans="1:19" ht="15" x14ac:dyDescent="0.25">
      <c r="A471" s="14">
        <v>468</v>
      </c>
      <c r="B471" s="15">
        <v>2705</v>
      </c>
      <c r="C471" s="15">
        <v>-7195</v>
      </c>
      <c r="D471" s="15">
        <v>-6881</v>
      </c>
      <c r="E471" s="15">
        <v>-7895</v>
      </c>
      <c r="F471" s="15">
        <v>-24575</v>
      </c>
      <c r="G471" s="15">
        <v>-21827</v>
      </c>
      <c r="H471" s="15">
        <v>2705</v>
      </c>
      <c r="I471" s="15">
        <v>-6940</v>
      </c>
      <c r="J471" s="15">
        <v>-6691</v>
      </c>
      <c r="K471" s="15">
        <v>2705</v>
      </c>
      <c r="L471" s="15">
        <v>-5920</v>
      </c>
      <c r="M471" s="15">
        <v>-5743</v>
      </c>
      <c r="N471" s="15">
        <v>2705</v>
      </c>
      <c r="O471" s="15">
        <v>-7585</v>
      </c>
      <c r="P471" s="15">
        <v>-7193</v>
      </c>
      <c r="Q471" s="15">
        <v>-2210</v>
      </c>
      <c r="R471" s="15">
        <v>-7500</v>
      </c>
      <c r="S471" s="15">
        <v>-7231</v>
      </c>
    </row>
    <row r="472" spans="1:19" ht="15" x14ac:dyDescent="0.25">
      <c r="A472" s="14">
        <v>469</v>
      </c>
      <c r="B472" s="15">
        <v>2705</v>
      </c>
      <c r="C472" s="15">
        <v>-7195</v>
      </c>
      <c r="D472" s="15">
        <v>-6868</v>
      </c>
      <c r="E472" s="15">
        <v>-7895</v>
      </c>
      <c r="F472" s="15">
        <v>-24575</v>
      </c>
      <c r="G472" s="15">
        <v>-22055</v>
      </c>
      <c r="H472" s="15">
        <v>2705</v>
      </c>
      <c r="I472" s="15">
        <v>-6940</v>
      </c>
      <c r="J472" s="15">
        <v>-6690</v>
      </c>
      <c r="K472" s="15">
        <v>2705</v>
      </c>
      <c r="L472" s="15">
        <v>-5920</v>
      </c>
      <c r="M472" s="15">
        <v>-5743</v>
      </c>
      <c r="N472" s="15">
        <v>2705</v>
      </c>
      <c r="O472" s="15">
        <v>-7560</v>
      </c>
      <c r="P472" s="15">
        <v>-7188</v>
      </c>
      <c r="Q472" s="15">
        <v>-2210</v>
      </c>
      <c r="R472" s="15">
        <v>-7500</v>
      </c>
      <c r="S472" s="15">
        <v>-7229</v>
      </c>
    </row>
    <row r="473" spans="1:19" ht="15" x14ac:dyDescent="0.25">
      <c r="A473" s="14">
        <v>470</v>
      </c>
      <c r="B473" s="15">
        <v>2705</v>
      </c>
      <c r="C473" s="15">
        <v>-7145</v>
      </c>
      <c r="D473" s="15">
        <v>-6858</v>
      </c>
      <c r="E473" s="15">
        <v>-7895</v>
      </c>
      <c r="F473" s="15">
        <v>-24575</v>
      </c>
      <c r="G473" s="15">
        <v>-21777</v>
      </c>
      <c r="H473" s="15">
        <v>2705</v>
      </c>
      <c r="I473" s="15">
        <v>-6940</v>
      </c>
      <c r="J473" s="15">
        <v>-6689</v>
      </c>
      <c r="K473" s="15">
        <v>2705</v>
      </c>
      <c r="L473" s="15">
        <v>-5920</v>
      </c>
      <c r="M473" s="15">
        <v>-5743</v>
      </c>
      <c r="N473" s="15">
        <v>2705</v>
      </c>
      <c r="O473" s="15">
        <v>-7560</v>
      </c>
      <c r="P473" s="15">
        <v>-7187</v>
      </c>
      <c r="Q473" s="15">
        <v>-2210</v>
      </c>
      <c r="R473" s="15">
        <v>-7500</v>
      </c>
      <c r="S473" s="15">
        <v>-7226</v>
      </c>
    </row>
    <row r="474" spans="1:19" ht="15" x14ac:dyDescent="0.25">
      <c r="A474" s="14">
        <v>471</v>
      </c>
      <c r="B474" s="15">
        <v>2705</v>
      </c>
      <c r="C474" s="15">
        <v>-7130</v>
      </c>
      <c r="D474" s="15">
        <v>-6855</v>
      </c>
      <c r="E474" s="15">
        <v>-7895</v>
      </c>
      <c r="F474" s="15">
        <v>-24575</v>
      </c>
      <c r="G474" s="15">
        <v>-21702</v>
      </c>
      <c r="H474" s="15">
        <v>2705</v>
      </c>
      <c r="I474" s="15">
        <v>-6940</v>
      </c>
      <c r="J474" s="15">
        <v>-6688</v>
      </c>
      <c r="K474" s="15">
        <v>2705</v>
      </c>
      <c r="L474" s="15">
        <v>-5920</v>
      </c>
      <c r="M474" s="15">
        <v>-5743</v>
      </c>
      <c r="N474" s="15">
        <v>2705</v>
      </c>
      <c r="O474" s="15">
        <v>-7560</v>
      </c>
      <c r="P474" s="15">
        <v>-7185</v>
      </c>
      <c r="Q474" s="15">
        <v>-2210</v>
      </c>
      <c r="R474" s="15">
        <v>-7500</v>
      </c>
      <c r="S474" s="15">
        <v>-7226</v>
      </c>
    </row>
    <row r="475" spans="1:19" ht="15" x14ac:dyDescent="0.25">
      <c r="A475" s="14">
        <v>472</v>
      </c>
      <c r="B475" s="15">
        <v>2705</v>
      </c>
      <c r="C475" s="15">
        <v>-7130</v>
      </c>
      <c r="D475" s="15">
        <v>-6853</v>
      </c>
      <c r="E475" s="15">
        <v>-7895</v>
      </c>
      <c r="F475" s="15">
        <v>-24575</v>
      </c>
      <c r="G475" s="15">
        <v>-21965</v>
      </c>
      <c r="H475" s="15">
        <v>2705</v>
      </c>
      <c r="I475" s="15">
        <v>-6940</v>
      </c>
      <c r="J475" s="15">
        <v>-6686</v>
      </c>
      <c r="K475" s="15">
        <v>2705</v>
      </c>
      <c r="L475" s="15">
        <v>-5920</v>
      </c>
      <c r="M475" s="15">
        <v>-5743</v>
      </c>
      <c r="N475" s="15">
        <v>2705</v>
      </c>
      <c r="O475" s="15">
        <v>-7560</v>
      </c>
      <c r="P475" s="15">
        <v>-7181</v>
      </c>
      <c r="Q475" s="15">
        <v>-2210</v>
      </c>
      <c r="R475" s="15">
        <v>-7500</v>
      </c>
      <c r="S475" s="15">
        <v>-7223</v>
      </c>
    </row>
    <row r="476" spans="1:19" ht="15" x14ac:dyDescent="0.25">
      <c r="A476" s="14">
        <v>473</v>
      </c>
      <c r="B476" s="15">
        <v>2705</v>
      </c>
      <c r="C476" s="15">
        <v>-7130</v>
      </c>
      <c r="D476" s="15">
        <v>-6850</v>
      </c>
      <c r="E476" s="15">
        <v>-7895</v>
      </c>
      <c r="F476" s="15">
        <v>-24575</v>
      </c>
      <c r="G476" s="15">
        <v>-21712</v>
      </c>
      <c r="H476" s="15">
        <v>2705</v>
      </c>
      <c r="I476" s="15">
        <v>-6940</v>
      </c>
      <c r="J476" s="15">
        <v>-6685</v>
      </c>
      <c r="K476" s="15">
        <v>2705</v>
      </c>
      <c r="L476" s="15">
        <v>-5920</v>
      </c>
      <c r="M476" s="15">
        <v>-5743</v>
      </c>
      <c r="N476" s="15">
        <v>2705</v>
      </c>
      <c r="O476" s="15">
        <v>-7545</v>
      </c>
      <c r="P476" s="15">
        <v>-7177</v>
      </c>
      <c r="Q476" s="15">
        <v>-2210</v>
      </c>
      <c r="R476" s="15">
        <v>-7500</v>
      </c>
      <c r="S476" s="15">
        <v>-7219</v>
      </c>
    </row>
    <row r="477" spans="1:19" ht="15" x14ac:dyDescent="0.25">
      <c r="A477" s="14">
        <v>474</v>
      </c>
      <c r="B477" s="15">
        <v>2705</v>
      </c>
      <c r="C477" s="15">
        <v>-7130</v>
      </c>
      <c r="D477" s="15">
        <v>-6847</v>
      </c>
      <c r="E477" s="15">
        <v>-7895</v>
      </c>
      <c r="F477" s="15">
        <v>-24575</v>
      </c>
      <c r="G477" s="15">
        <v>-21754</v>
      </c>
      <c r="H477" s="15">
        <v>2705</v>
      </c>
      <c r="I477" s="15">
        <v>-6940</v>
      </c>
      <c r="J477" s="15">
        <v>-6684</v>
      </c>
      <c r="K477" s="15">
        <v>2705</v>
      </c>
      <c r="L477" s="15">
        <v>-5920</v>
      </c>
      <c r="M477" s="15">
        <v>-5743</v>
      </c>
      <c r="N477" s="15">
        <v>2705</v>
      </c>
      <c r="O477" s="15">
        <v>-7545</v>
      </c>
      <c r="P477" s="15">
        <v>-7175</v>
      </c>
      <c r="Q477" s="15">
        <v>-2210</v>
      </c>
      <c r="R477" s="15">
        <v>-7500</v>
      </c>
      <c r="S477" s="15">
        <v>-7218</v>
      </c>
    </row>
    <row r="478" spans="1:19" ht="15" x14ac:dyDescent="0.25">
      <c r="A478" s="14">
        <v>475</v>
      </c>
      <c r="B478" s="15">
        <v>2705</v>
      </c>
      <c r="C478" s="15">
        <v>-7115</v>
      </c>
      <c r="D478" s="15">
        <v>-6845</v>
      </c>
      <c r="E478" s="15">
        <v>-7895</v>
      </c>
      <c r="F478" s="15">
        <v>-24575</v>
      </c>
      <c r="G478" s="15">
        <v>-22025</v>
      </c>
      <c r="H478" s="15">
        <v>2705</v>
      </c>
      <c r="I478" s="15">
        <v>-6940</v>
      </c>
      <c r="J478" s="15">
        <v>-6683</v>
      </c>
      <c r="K478" s="15">
        <v>2705</v>
      </c>
      <c r="L478" s="15">
        <v>-5920</v>
      </c>
      <c r="M478" s="15">
        <v>-5743</v>
      </c>
      <c r="N478" s="15">
        <v>2705</v>
      </c>
      <c r="O478" s="15">
        <v>-7540</v>
      </c>
      <c r="P478" s="15">
        <v>-7174</v>
      </c>
      <c r="Q478" s="15">
        <v>-2210</v>
      </c>
      <c r="R478" s="15">
        <v>-7500</v>
      </c>
      <c r="S478" s="15">
        <v>-7215</v>
      </c>
    </row>
    <row r="479" spans="1:19" ht="15" x14ac:dyDescent="0.25">
      <c r="A479" s="14">
        <v>476</v>
      </c>
      <c r="B479" s="15">
        <v>2705</v>
      </c>
      <c r="C479" s="15">
        <v>-7115</v>
      </c>
      <c r="D479" s="15">
        <v>-6845</v>
      </c>
      <c r="E479" s="15">
        <v>-7895</v>
      </c>
      <c r="F479" s="15">
        <v>-24575</v>
      </c>
      <c r="G479" s="15">
        <v>-21783</v>
      </c>
      <c r="H479" s="15">
        <v>2705</v>
      </c>
      <c r="I479" s="15">
        <v>-6940</v>
      </c>
      <c r="J479" s="15">
        <v>-6681</v>
      </c>
      <c r="K479" s="15">
        <v>2705</v>
      </c>
      <c r="L479" s="15">
        <v>-5920</v>
      </c>
      <c r="M479" s="15">
        <v>-5743</v>
      </c>
      <c r="N479" s="15">
        <v>2705</v>
      </c>
      <c r="O479" s="15">
        <v>-7540</v>
      </c>
      <c r="P479" s="15">
        <v>-7174</v>
      </c>
      <c r="Q479" s="15">
        <v>-2210</v>
      </c>
      <c r="R479" s="15">
        <v>-7500</v>
      </c>
      <c r="S479" s="15">
        <v>-7211</v>
      </c>
    </row>
    <row r="480" spans="1:19" ht="15" x14ac:dyDescent="0.25">
      <c r="A480" s="14">
        <v>477</v>
      </c>
      <c r="B480" s="15">
        <v>2705</v>
      </c>
      <c r="C480" s="15">
        <v>-7115</v>
      </c>
      <c r="D480" s="15">
        <v>-6845</v>
      </c>
      <c r="E480" s="15">
        <v>-7895</v>
      </c>
      <c r="F480" s="15">
        <v>-24575</v>
      </c>
      <c r="G480" s="15">
        <v>-21886</v>
      </c>
      <c r="H480" s="15">
        <v>2705</v>
      </c>
      <c r="I480" s="15">
        <v>-6940</v>
      </c>
      <c r="J480" s="15">
        <v>-6680</v>
      </c>
      <c r="K480" s="15">
        <v>2705</v>
      </c>
      <c r="L480" s="15">
        <v>-5920</v>
      </c>
      <c r="M480" s="15">
        <v>-5743</v>
      </c>
      <c r="N480" s="15">
        <v>2705</v>
      </c>
      <c r="O480" s="15">
        <v>-7540</v>
      </c>
      <c r="P480" s="15">
        <v>-7174</v>
      </c>
      <c r="Q480" s="15">
        <v>-2210</v>
      </c>
      <c r="R480" s="15">
        <v>-7480</v>
      </c>
      <c r="S480" s="15">
        <v>-7201</v>
      </c>
    </row>
    <row r="481" spans="1:19" ht="15" x14ac:dyDescent="0.25">
      <c r="A481" s="14">
        <v>478</v>
      </c>
      <c r="B481" s="15">
        <v>2705</v>
      </c>
      <c r="C481" s="15">
        <v>-7115</v>
      </c>
      <c r="D481" s="15">
        <v>-6845</v>
      </c>
      <c r="E481" s="15">
        <v>-7895</v>
      </c>
      <c r="F481" s="15">
        <v>-24575</v>
      </c>
      <c r="G481" s="15">
        <v>-21992</v>
      </c>
      <c r="H481" s="15">
        <v>2705</v>
      </c>
      <c r="I481" s="15">
        <v>-6940</v>
      </c>
      <c r="J481" s="15">
        <v>-6679</v>
      </c>
      <c r="K481" s="15">
        <v>2705</v>
      </c>
      <c r="L481" s="15">
        <v>-5920</v>
      </c>
      <c r="M481" s="15">
        <v>-5743</v>
      </c>
      <c r="N481" s="15">
        <v>2705</v>
      </c>
      <c r="O481" s="15">
        <v>-7540</v>
      </c>
      <c r="P481" s="15">
        <v>-7173</v>
      </c>
      <c r="Q481" s="15">
        <v>-2210</v>
      </c>
      <c r="R481" s="15">
        <v>-7480</v>
      </c>
      <c r="S481" s="15">
        <v>-7195</v>
      </c>
    </row>
    <row r="482" spans="1:19" ht="15" x14ac:dyDescent="0.25">
      <c r="A482" s="14">
        <v>479</v>
      </c>
      <c r="B482" s="15">
        <v>2705</v>
      </c>
      <c r="C482" s="15">
        <v>-7115</v>
      </c>
      <c r="D482" s="15">
        <v>-6845</v>
      </c>
      <c r="E482" s="15">
        <v>-7895</v>
      </c>
      <c r="F482" s="15">
        <v>-24575</v>
      </c>
      <c r="G482" s="15">
        <v>-21811</v>
      </c>
      <c r="H482" s="15">
        <v>2705</v>
      </c>
      <c r="I482" s="15">
        <v>-6940</v>
      </c>
      <c r="J482" s="15">
        <v>-6678</v>
      </c>
      <c r="K482" s="15">
        <v>2705</v>
      </c>
      <c r="L482" s="15">
        <v>-5920</v>
      </c>
      <c r="M482" s="15">
        <v>-5743</v>
      </c>
      <c r="N482" s="15">
        <v>2705</v>
      </c>
      <c r="O482" s="15">
        <v>-7540</v>
      </c>
      <c r="P482" s="15">
        <v>-7172</v>
      </c>
      <c r="Q482" s="15">
        <v>-2210</v>
      </c>
      <c r="R482" s="15">
        <v>-7480</v>
      </c>
      <c r="S482" s="15">
        <v>-7190</v>
      </c>
    </row>
    <row r="483" spans="1:19" ht="15" x14ac:dyDescent="0.25">
      <c r="A483" s="14">
        <v>480</v>
      </c>
      <c r="B483" s="15">
        <v>2705</v>
      </c>
      <c r="C483" s="15">
        <v>-7115</v>
      </c>
      <c r="D483" s="15">
        <v>-6845</v>
      </c>
      <c r="E483" s="15">
        <v>-7895</v>
      </c>
      <c r="F483" s="15">
        <v>-24575</v>
      </c>
      <c r="G483" s="15">
        <v>-21876</v>
      </c>
      <c r="H483" s="15">
        <v>2705</v>
      </c>
      <c r="I483" s="15">
        <v>-6940</v>
      </c>
      <c r="J483" s="15">
        <v>-6676</v>
      </c>
      <c r="K483" s="15">
        <v>2705</v>
      </c>
      <c r="L483" s="15">
        <v>-5920</v>
      </c>
      <c r="M483" s="15">
        <v>-5743</v>
      </c>
      <c r="N483" s="15">
        <v>2705</v>
      </c>
      <c r="O483" s="15">
        <v>-7540</v>
      </c>
      <c r="P483" s="15">
        <v>-7170</v>
      </c>
      <c r="Q483" s="15">
        <v>-2210</v>
      </c>
      <c r="R483" s="15">
        <v>-7480</v>
      </c>
      <c r="S483" s="15">
        <v>-7186</v>
      </c>
    </row>
    <row r="484" spans="1:19" ht="15" x14ac:dyDescent="0.25">
      <c r="A484" s="14">
        <v>481</v>
      </c>
      <c r="B484" s="15">
        <v>2705</v>
      </c>
      <c r="C484" s="15">
        <v>-7115</v>
      </c>
      <c r="D484" s="15">
        <v>-6845</v>
      </c>
      <c r="E484" s="15">
        <v>-7895</v>
      </c>
      <c r="F484" s="15">
        <v>-24575</v>
      </c>
      <c r="G484" s="15">
        <v>-21802</v>
      </c>
      <c r="H484" s="15">
        <v>2705</v>
      </c>
      <c r="I484" s="15">
        <v>-6940</v>
      </c>
      <c r="J484" s="15">
        <v>-6675</v>
      </c>
      <c r="K484" s="15">
        <v>2705</v>
      </c>
      <c r="L484" s="15">
        <v>-5920</v>
      </c>
      <c r="M484" s="15">
        <v>-5743</v>
      </c>
      <c r="N484" s="15">
        <v>2705</v>
      </c>
      <c r="O484" s="15">
        <v>-7540</v>
      </c>
      <c r="P484" s="15">
        <v>-7165</v>
      </c>
      <c r="Q484" s="15">
        <v>-2210</v>
      </c>
      <c r="R484" s="15">
        <v>-7480</v>
      </c>
      <c r="S484" s="15">
        <v>-7179</v>
      </c>
    </row>
    <row r="485" spans="1:19" ht="15" x14ac:dyDescent="0.25">
      <c r="A485" s="14">
        <v>482</v>
      </c>
      <c r="B485" s="15">
        <v>2705</v>
      </c>
      <c r="C485" s="15">
        <v>-7115</v>
      </c>
      <c r="D485" s="15">
        <v>-6845</v>
      </c>
      <c r="E485" s="15">
        <v>-7895</v>
      </c>
      <c r="F485" s="15">
        <v>-24575</v>
      </c>
      <c r="G485" s="15">
        <v>-21852</v>
      </c>
      <c r="H485" s="15">
        <v>2705</v>
      </c>
      <c r="I485" s="15">
        <v>-6940</v>
      </c>
      <c r="J485" s="15">
        <v>-6674</v>
      </c>
      <c r="K485" s="15">
        <v>2705</v>
      </c>
      <c r="L485" s="15">
        <v>-5920</v>
      </c>
      <c r="M485" s="15">
        <v>-5743</v>
      </c>
      <c r="N485" s="15">
        <v>2705</v>
      </c>
      <c r="O485" s="15">
        <v>-7540</v>
      </c>
      <c r="P485" s="15">
        <v>-7157</v>
      </c>
      <c r="Q485" s="15">
        <v>420</v>
      </c>
      <c r="R485" s="15">
        <v>-7480</v>
      </c>
      <c r="S485" s="15">
        <v>-7138</v>
      </c>
    </row>
    <row r="486" spans="1:19" ht="15" x14ac:dyDescent="0.25">
      <c r="A486" s="14">
        <v>483</v>
      </c>
      <c r="B486" s="15">
        <v>2705</v>
      </c>
      <c r="C486" s="15">
        <v>-7115</v>
      </c>
      <c r="D486" s="15">
        <v>-6845</v>
      </c>
      <c r="E486" s="15">
        <v>-7895</v>
      </c>
      <c r="F486" s="15">
        <v>-24575</v>
      </c>
      <c r="G486" s="15">
        <v>-21912</v>
      </c>
      <c r="H486" s="15">
        <v>2705</v>
      </c>
      <c r="I486" s="15">
        <v>-6930</v>
      </c>
      <c r="J486" s="15">
        <v>-6673</v>
      </c>
      <c r="K486" s="15">
        <v>2705</v>
      </c>
      <c r="L486" s="15">
        <v>-5920</v>
      </c>
      <c r="M486" s="15">
        <v>-5743</v>
      </c>
      <c r="N486" s="15">
        <v>2705</v>
      </c>
      <c r="O486" s="15">
        <v>-7515</v>
      </c>
      <c r="P486" s="15">
        <v>-7156</v>
      </c>
      <c r="Q486" s="15">
        <v>420</v>
      </c>
      <c r="R486" s="15">
        <v>-7470</v>
      </c>
      <c r="S486" s="15">
        <v>-7127</v>
      </c>
    </row>
    <row r="487" spans="1:19" ht="15" x14ac:dyDescent="0.25">
      <c r="A487" s="14">
        <v>484</v>
      </c>
      <c r="B487" s="15">
        <v>2705</v>
      </c>
      <c r="C487" s="15">
        <v>-7115</v>
      </c>
      <c r="D487" s="15">
        <v>-6845</v>
      </c>
      <c r="E487" s="15">
        <v>-7895</v>
      </c>
      <c r="F487" s="15">
        <v>-24575</v>
      </c>
      <c r="G487" s="15">
        <v>-21992</v>
      </c>
      <c r="H487" s="15">
        <v>2705</v>
      </c>
      <c r="I487" s="15">
        <v>-6930</v>
      </c>
      <c r="J487" s="15">
        <v>-6672</v>
      </c>
      <c r="K487" s="15">
        <v>2705</v>
      </c>
      <c r="L487" s="15">
        <v>-5920</v>
      </c>
      <c r="M487" s="15">
        <v>-5743</v>
      </c>
      <c r="N487" s="15">
        <v>2705</v>
      </c>
      <c r="O487" s="15">
        <v>-7515</v>
      </c>
      <c r="P487" s="15">
        <v>-7156</v>
      </c>
      <c r="Q487" s="15">
        <v>420</v>
      </c>
      <c r="R487" s="15">
        <v>-7470</v>
      </c>
      <c r="S487" s="15">
        <v>-7124</v>
      </c>
    </row>
    <row r="488" spans="1:19" ht="15" x14ac:dyDescent="0.25">
      <c r="A488" s="14">
        <v>485</v>
      </c>
      <c r="B488" s="15">
        <v>2705</v>
      </c>
      <c r="C488" s="15">
        <v>-7115</v>
      </c>
      <c r="D488" s="15">
        <v>-6808</v>
      </c>
      <c r="E488" s="15">
        <v>-7895</v>
      </c>
      <c r="F488" s="15">
        <v>-24575</v>
      </c>
      <c r="G488" s="15">
        <v>-21816</v>
      </c>
      <c r="H488" s="15">
        <v>2705</v>
      </c>
      <c r="I488" s="15">
        <v>-6930</v>
      </c>
      <c r="J488" s="15">
        <v>-6636</v>
      </c>
      <c r="K488" s="15">
        <v>2705</v>
      </c>
      <c r="L488" s="15">
        <v>-5920</v>
      </c>
      <c r="M488" s="15">
        <v>-5713</v>
      </c>
      <c r="N488" s="15">
        <v>2705</v>
      </c>
      <c r="O488" s="15">
        <v>-7515</v>
      </c>
      <c r="P488" s="15">
        <v>-7117</v>
      </c>
      <c r="Q488" s="15">
        <v>420</v>
      </c>
      <c r="R488" s="15">
        <v>-7470</v>
      </c>
      <c r="S488" s="15">
        <v>-7120</v>
      </c>
    </row>
    <row r="489" spans="1:19" ht="15" x14ac:dyDescent="0.25">
      <c r="A489" s="14">
        <v>486</v>
      </c>
      <c r="B489" s="15">
        <v>2705</v>
      </c>
      <c r="C489" s="15">
        <v>-7115</v>
      </c>
      <c r="D489" s="15">
        <v>-6808</v>
      </c>
      <c r="E489" s="15">
        <v>-7895</v>
      </c>
      <c r="F489" s="15">
        <v>-24575</v>
      </c>
      <c r="G489" s="15">
        <v>-21894</v>
      </c>
      <c r="H489" s="15">
        <v>2705</v>
      </c>
      <c r="I489" s="15">
        <v>-6930</v>
      </c>
      <c r="J489" s="15">
        <v>-6635</v>
      </c>
      <c r="K489" s="15">
        <v>2705</v>
      </c>
      <c r="L489" s="15">
        <v>-5920</v>
      </c>
      <c r="M489" s="15">
        <v>-5712</v>
      </c>
      <c r="N489" s="15">
        <v>2705</v>
      </c>
      <c r="O489" s="15">
        <v>-7515</v>
      </c>
      <c r="P489" s="15">
        <v>-7114</v>
      </c>
      <c r="Q489" s="15">
        <v>420</v>
      </c>
      <c r="R489" s="15">
        <v>-7470</v>
      </c>
      <c r="S489" s="15">
        <v>-7120</v>
      </c>
    </row>
    <row r="490" spans="1:19" ht="15" x14ac:dyDescent="0.25">
      <c r="A490" s="14">
        <v>487</v>
      </c>
      <c r="B490" s="15">
        <v>2705</v>
      </c>
      <c r="C490" s="15">
        <v>-7115</v>
      </c>
      <c r="D490" s="15">
        <v>-6770</v>
      </c>
      <c r="E490" s="15">
        <v>-7895</v>
      </c>
      <c r="F490" s="15">
        <v>-24575</v>
      </c>
      <c r="G490" s="15">
        <v>-21745</v>
      </c>
      <c r="H490" s="15">
        <v>2705</v>
      </c>
      <c r="I490" s="15">
        <v>-6915</v>
      </c>
      <c r="J490" s="15">
        <v>-6596</v>
      </c>
      <c r="K490" s="15">
        <v>2705</v>
      </c>
      <c r="L490" s="15">
        <v>-5920</v>
      </c>
      <c r="M490" s="15">
        <v>-5678</v>
      </c>
      <c r="N490" s="15">
        <v>2705</v>
      </c>
      <c r="O490" s="15">
        <v>-7510</v>
      </c>
      <c r="P490" s="15">
        <v>-7073</v>
      </c>
      <c r="Q490" s="15">
        <v>420</v>
      </c>
      <c r="R490" s="15">
        <v>-7470</v>
      </c>
      <c r="S490" s="15">
        <v>-7110</v>
      </c>
    </row>
    <row r="491" spans="1:19" ht="15" x14ac:dyDescent="0.25">
      <c r="A491" s="14">
        <v>488</v>
      </c>
      <c r="B491" s="15">
        <v>2705</v>
      </c>
      <c r="C491" s="15">
        <v>-7115</v>
      </c>
      <c r="D491" s="15">
        <v>-6769</v>
      </c>
      <c r="E491" s="15">
        <v>-7895</v>
      </c>
      <c r="F491" s="15">
        <v>-24575</v>
      </c>
      <c r="G491" s="15">
        <v>-21940</v>
      </c>
      <c r="H491" s="15">
        <v>2705</v>
      </c>
      <c r="I491" s="15">
        <v>-6915</v>
      </c>
      <c r="J491" s="15">
        <v>-6593</v>
      </c>
      <c r="K491" s="15">
        <v>2705</v>
      </c>
      <c r="L491" s="15">
        <v>-5920</v>
      </c>
      <c r="M491" s="15">
        <v>-5674</v>
      </c>
      <c r="N491" s="15">
        <v>2705</v>
      </c>
      <c r="O491" s="15">
        <v>-7510</v>
      </c>
      <c r="P491" s="15">
        <v>-7072</v>
      </c>
      <c r="Q491" s="15">
        <v>420</v>
      </c>
      <c r="R491" s="15">
        <v>-7470</v>
      </c>
      <c r="S491" s="15">
        <v>-7110</v>
      </c>
    </row>
    <row r="492" spans="1:19" ht="15" x14ac:dyDescent="0.25">
      <c r="A492" s="14">
        <v>489</v>
      </c>
      <c r="B492" s="15">
        <v>2705</v>
      </c>
      <c r="C492" s="15">
        <v>-7115</v>
      </c>
      <c r="D492" s="15">
        <v>-6769</v>
      </c>
      <c r="E492" s="15">
        <v>-7895</v>
      </c>
      <c r="F492" s="15">
        <v>-24575</v>
      </c>
      <c r="G492" s="15">
        <v>-21740</v>
      </c>
      <c r="H492" s="15">
        <v>2705</v>
      </c>
      <c r="I492" s="15">
        <v>-6915</v>
      </c>
      <c r="J492" s="15">
        <v>-6587</v>
      </c>
      <c r="K492" s="15">
        <v>2705</v>
      </c>
      <c r="L492" s="15">
        <v>-5920</v>
      </c>
      <c r="M492" s="15">
        <v>-5667</v>
      </c>
      <c r="N492" s="15">
        <v>2705</v>
      </c>
      <c r="O492" s="15">
        <v>-7510</v>
      </c>
      <c r="P492" s="15">
        <v>-7071</v>
      </c>
      <c r="Q492" s="15">
        <v>420</v>
      </c>
      <c r="R492" s="15">
        <v>-7470</v>
      </c>
      <c r="S492" s="15">
        <v>-7102</v>
      </c>
    </row>
    <row r="493" spans="1:19" ht="15" x14ac:dyDescent="0.25">
      <c r="A493" s="14">
        <v>490</v>
      </c>
      <c r="B493" s="15">
        <v>2705</v>
      </c>
      <c r="C493" s="15">
        <v>-7115</v>
      </c>
      <c r="D493" s="15">
        <v>-6767</v>
      </c>
      <c r="E493" s="15">
        <v>-7895</v>
      </c>
      <c r="F493" s="15">
        <v>-24575</v>
      </c>
      <c r="G493" s="15">
        <v>-21914</v>
      </c>
      <c r="H493" s="15">
        <v>2705</v>
      </c>
      <c r="I493" s="15">
        <v>-6915</v>
      </c>
      <c r="J493" s="15">
        <v>-6581</v>
      </c>
      <c r="K493" s="15">
        <v>2705</v>
      </c>
      <c r="L493" s="15">
        <v>-5920</v>
      </c>
      <c r="M493" s="15">
        <v>-5659</v>
      </c>
      <c r="N493" s="15">
        <v>2705</v>
      </c>
      <c r="O493" s="15">
        <v>-7510</v>
      </c>
      <c r="P493" s="15">
        <v>-7070</v>
      </c>
      <c r="Q493" s="15">
        <v>420</v>
      </c>
      <c r="R493" s="15">
        <v>-7470</v>
      </c>
      <c r="S493" s="15">
        <v>-7092</v>
      </c>
    </row>
    <row r="494" spans="1:19" ht="15" x14ac:dyDescent="0.25">
      <c r="A494" s="14">
        <v>491</v>
      </c>
      <c r="B494" s="15">
        <v>2705</v>
      </c>
      <c r="C494" s="15">
        <v>-7115</v>
      </c>
      <c r="D494" s="15">
        <v>-6720</v>
      </c>
      <c r="E494" s="15">
        <v>-7895</v>
      </c>
      <c r="F494" s="15">
        <v>-24575</v>
      </c>
      <c r="G494" s="15">
        <v>-21951</v>
      </c>
      <c r="H494" s="15">
        <v>2705</v>
      </c>
      <c r="I494" s="15">
        <v>-6915</v>
      </c>
      <c r="J494" s="15">
        <v>-6529</v>
      </c>
      <c r="K494" s="15">
        <v>2705</v>
      </c>
      <c r="L494" s="15">
        <v>-5920</v>
      </c>
      <c r="M494" s="15">
        <v>-5612</v>
      </c>
      <c r="N494" s="15">
        <v>2705</v>
      </c>
      <c r="O494" s="15">
        <v>-7510</v>
      </c>
      <c r="P494" s="15">
        <v>-7020</v>
      </c>
      <c r="Q494" s="15">
        <v>420</v>
      </c>
      <c r="R494" s="15">
        <v>-7450</v>
      </c>
      <c r="S494" s="15">
        <v>-7082</v>
      </c>
    </row>
    <row r="495" spans="1:19" ht="15" x14ac:dyDescent="0.25">
      <c r="A495" s="14">
        <v>492</v>
      </c>
      <c r="B495" s="15">
        <v>2705</v>
      </c>
      <c r="C495" s="15">
        <v>-7115</v>
      </c>
      <c r="D495" s="15">
        <v>-6716</v>
      </c>
      <c r="E495" s="15">
        <v>-7895</v>
      </c>
      <c r="F495" s="15">
        <v>-24575</v>
      </c>
      <c r="G495" s="15">
        <v>-21678</v>
      </c>
      <c r="H495" s="15">
        <v>2705</v>
      </c>
      <c r="I495" s="15">
        <v>-6915</v>
      </c>
      <c r="J495" s="15">
        <v>-6520</v>
      </c>
      <c r="K495" s="15">
        <v>2705</v>
      </c>
      <c r="L495" s="15">
        <v>-5920</v>
      </c>
      <c r="M495" s="15">
        <v>-5596</v>
      </c>
      <c r="N495" s="15">
        <v>2705</v>
      </c>
      <c r="O495" s="15">
        <v>-7510</v>
      </c>
      <c r="P495" s="15">
        <v>-7014</v>
      </c>
      <c r="Q495" s="15">
        <v>420</v>
      </c>
      <c r="R495" s="15">
        <v>-7450</v>
      </c>
      <c r="S495" s="15">
        <v>-7082</v>
      </c>
    </row>
    <row r="496" spans="1:19" ht="15" x14ac:dyDescent="0.25">
      <c r="A496" s="14">
        <v>493</v>
      </c>
      <c r="B496" s="15">
        <v>2705</v>
      </c>
      <c r="C496" s="15">
        <v>-7115</v>
      </c>
      <c r="D496" s="15">
        <v>-6710</v>
      </c>
      <c r="E496" s="15">
        <v>-7895</v>
      </c>
      <c r="F496" s="15">
        <v>-24575</v>
      </c>
      <c r="G496" s="15">
        <v>-21880</v>
      </c>
      <c r="H496" s="15">
        <v>2705</v>
      </c>
      <c r="I496" s="15">
        <v>-6915</v>
      </c>
      <c r="J496" s="15">
        <v>-6511</v>
      </c>
      <c r="K496" s="15">
        <v>2705</v>
      </c>
      <c r="L496" s="15">
        <v>-5920</v>
      </c>
      <c r="M496" s="15">
        <v>-5573</v>
      </c>
      <c r="N496" s="15">
        <v>2705</v>
      </c>
      <c r="O496" s="15">
        <v>-7490</v>
      </c>
      <c r="P496" s="15">
        <v>-7006</v>
      </c>
      <c r="Q496" s="15">
        <v>420</v>
      </c>
      <c r="R496" s="15">
        <v>-7445</v>
      </c>
      <c r="S496" s="15">
        <v>-7078</v>
      </c>
    </row>
    <row r="497" spans="1:19" ht="15" x14ac:dyDescent="0.25">
      <c r="A497" s="14">
        <v>494</v>
      </c>
      <c r="B497" s="15">
        <v>2705</v>
      </c>
      <c r="C497" s="15">
        <v>-7105</v>
      </c>
      <c r="D497" s="15">
        <v>-6705</v>
      </c>
      <c r="E497" s="15">
        <v>-7895</v>
      </c>
      <c r="F497" s="15">
        <v>-24575</v>
      </c>
      <c r="G497" s="15">
        <v>-21705</v>
      </c>
      <c r="H497" s="15">
        <v>2705</v>
      </c>
      <c r="I497" s="15">
        <v>-6915</v>
      </c>
      <c r="J497" s="15">
        <v>-6502</v>
      </c>
      <c r="K497" s="15">
        <v>2705</v>
      </c>
      <c r="L497" s="15">
        <v>-5920</v>
      </c>
      <c r="M497" s="15">
        <v>-5536</v>
      </c>
      <c r="N497" s="15">
        <v>2705</v>
      </c>
      <c r="O497" s="15">
        <v>-7490</v>
      </c>
      <c r="P497" s="15">
        <v>-6999</v>
      </c>
      <c r="Q497" s="15">
        <v>420</v>
      </c>
      <c r="R497" s="15">
        <v>-7445</v>
      </c>
      <c r="S497" s="15">
        <v>-7072</v>
      </c>
    </row>
    <row r="498" spans="1:19" ht="15" x14ac:dyDescent="0.25">
      <c r="A498" s="14">
        <v>495</v>
      </c>
      <c r="B498" s="15">
        <v>2705</v>
      </c>
      <c r="C498" s="15">
        <v>-7105</v>
      </c>
      <c r="D498" s="15">
        <v>-6699</v>
      </c>
      <c r="E498" s="15">
        <v>-7895</v>
      </c>
      <c r="F498" s="15">
        <v>-24575</v>
      </c>
      <c r="G498" s="15">
        <v>-21736</v>
      </c>
      <c r="H498" s="15">
        <v>2705</v>
      </c>
      <c r="I498" s="15">
        <v>-6915</v>
      </c>
      <c r="J498" s="15">
        <v>-6490</v>
      </c>
      <c r="K498" s="15">
        <v>2705</v>
      </c>
      <c r="L498" s="15">
        <v>-5920</v>
      </c>
      <c r="M498" s="15">
        <v>-5473</v>
      </c>
      <c r="N498" s="15">
        <v>2705</v>
      </c>
      <c r="O498" s="15">
        <v>-7470</v>
      </c>
      <c r="P498" s="15">
        <v>-6999</v>
      </c>
      <c r="Q498" s="15">
        <v>420</v>
      </c>
      <c r="R498" s="15">
        <v>-7445</v>
      </c>
      <c r="S498" s="15">
        <v>-6992</v>
      </c>
    </row>
    <row r="499" spans="1:19" ht="15" x14ac:dyDescent="0.25">
      <c r="A499" s="14">
        <v>496</v>
      </c>
      <c r="B499" s="15">
        <v>2705</v>
      </c>
      <c r="C499" s="15">
        <v>-7085</v>
      </c>
      <c r="D499" s="15">
        <v>-6693</v>
      </c>
      <c r="E499" s="15">
        <v>-7895</v>
      </c>
      <c r="F499" s="15">
        <v>-24575</v>
      </c>
      <c r="G499" s="15">
        <v>-21918</v>
      </c>
      <c r="H499" s="15">
        <v>2705</v>
      </c>
      <c r="I499" s="15">
        <v>-6915</v>
      </c>
      <c r="J499" s="15">
        <v>-6479</v>
      </c>
      <c r="K499" s="15">
        <v>2705</v>
      </c>
      <c r="L499" s="15">
        <v>-5920</v>
      </c>
      <c r="M499" s="15">
        <v>-5395</v>
      </c>
      <c r="N499" s="15">
        <v>2705</v>
      </c>
      <c r="O499" s="15">
        <v>-7470</v>
      </c>
      <c r="P499" s="15">
        <v>-6999</v>
      </c>
      <c r="Q499" s="15">
        <v>420</v>
      </c>
      <c r="R499" s="15">
        <v>-7445</v>
      </c>
      <c r="S499" s="15">
        <v>-6987</v>
      </c>
    </row>
    <row r="500" spans="1:19" ht="15" x14ac:dyDescent="0.25">
      <c r="A500" s="14">
        <v>497</v>
      </c>
      <c r="B500" s="15">
        <v>2705</v>
      </c>
      <c r="C500" s="15">
        <v>-7085</v>
      </c>
      <c r="D500" s="15">
        <v>-6686</v>
      </c>
      <c r="E500" s="15">
        <v>-7895</v>
      </c>
      <c r="F500" s="15">
        <v>-24575</v>
      </c>
      <c r="G500" s="15">
        <v>-21758</v>
      </c>
      <c r="H500" s="15">
        <v>2705</v>
      </c>
      <c r="I500" s="15">
        <v>-6915</v>
      </c>
      <c r="J500" s="15">
        <v>-6467</v>
      </c>
      <c r="K500" s="15">
        <v>2705</v>
      </c>
      <c r="L500" s="15">
        <v>-5920</v>
      </c>
      <c r="M500" s="15">
        <v>-5318</v>
      </c>
      <c r="N500" s="15">
        <v>2705</v>
      </c>
      <c r="O500" s="15">
        <v>-7470</v>
      </c>
      <c r="P500" s="15">
        <v>-6999</v>
      </c>
      <c r="Q500" s="15">
        <v>420</v>
      </c>
      <c r="R500" s="15">
        <v>-7445</v>
      </c>
      <c r="S500" s="15">
        <v>-6979</v>
      </c>
    </row>
    <row r="501" spans="1:19" ht="15" x14ac:dyDescent="0.25">
      <c r="A501" s="14">
        <v>498</v>
      </c>
      <c r="B501" s="15">
        <v>2705</v>
      </c>
      <c r="C501" s="15">
        <v>-7085</v>
      </c>
      <c r="D501" s="15">
        <v>-6677</v>
      </c>
      <c r="E501" s="15">
        <v>-7895</v>
      </c>
      <c r="F501" s="15">
        <v>-24575</v>
      </c>
      <c r="G501" s="15">
        <v>-21872</v>
      </c>
      <c r="H501" s="15">
        <v>2705</v>
      </c>
      <c r="I501" s="15">
        <v>-6915</v>
      </c>
      <c r="J501" s="15">
        <v>-6455</v>
      </c>
      <c r="K501" s="15">
        <v>2705</v>
      </c>
      <c r="L501" s="15">
        <v>-5920</v>
      </c>
      <c r="M501" s="15">
        <v>-5241</v>
      </c>
      <c r="N501" s="15">
        <v>2705</v>
      </c>
      <c r="O501" s="15">
        <v>-7470</v>
      </c>
      <c r="P501" s="15">
        <v>-6999</v>
      </c>
      <c r="Q501" s="15">
        <v>420</v>
      </c>
      <c r="R501" s="15">
        <v>-7445</v>
      </c>
      <c r="S501" s="15">
        <v>-6970</v>
      </c>
    </row>
    <row r="502" spans="1:19" ht="15" x14ac:dyDescent="0.25">
      <c r="A502" s="14">
        <v>499</v>
      </c>
      <c r="B502" s="15">
        <v>2705</v>
      </c>
      <c r="C502" s="15">
        <v>-7085</v>
      </c>
      <c r="D502" s="15">
        <v>-6668</v>
      </c>
      <c r="E502" s="15">
        <v>-7895</v>
      </c>
      <c r="F502" s="15">
        <v>-24575</v>
      </c>
      <c r="G502" s="15">
        <v>-21846</v>
      </c>
      <c r="H502" s="15">
        <v>2705</v>
      </c>
      <c r="I502" s="15">
        <v>-6915</v>
      </c>
      <c r="J502" s="15">
        <v>-6443</v>
      </c>
      <c r="K502" s="15">
        <v>2705</v>
      </c>
      <c r="L502" s="15">
        <v>-5920</v>
      </c>
      <c r="M502" s="15">
        <v>-5164</v>
      </c>
      <c r="N502" s="15">
        <v>2705</v>
      </c>
      <c r="O502" s="15">
        <v>-7470</v>
      </c>
      <c r="P502" s="15">
        <v>-6999</v>
      </c>
      <c r="Q502" s="15">
        <v>420</v>
      </c>
      <c r="R502" s="15">
        <v>-7380</v>
      </c>
      <c r="S502" s="15">
        <v>-6958</v>
      </c>
    </row>
    <row r="503" spans="1:19" ht="15" x14ac:dyDescent="0.25">
      <c r="A503" s="14">
        <v>500</v>
      </c>
      <c r="B503" s="15">
        <v>2705</v>
      </c>
      <c r="C503" s="15">
        <v>-7040</v>
      </c>
      <c r="D503" s="15">
        <v>-6662</v>
      </c>
      <c r="E503" s="15">
        <v>-7895</v>
      </c>
      <c r="F503" s="15">
        <v>-24575</v>
      </c>
      <c r="G503" s="15">
        <v>-21962</v>
      </c>
      <c r="H503" s="15">
        <v>2705</v>
      </c>
      <c r="I503" s="15">
        <v>-6915</v>
      </c>
      <c r="J503" s="15">
        <v>-6432</v>
      </c>
      <c r="K503" s="15">
        <v>2705</v>
      </c>
      <c r="L503" s="15">
        <v>-5920</v>
      </c>
      <c r="M503" s="15">
        <v>-5086</v>
      </c>
      <c r="N503" s="15">
        <v>2705</v>
      </c>
      <c r="O503" s="15">
        <v>-7470</v>
      </c>
      <c r="P503" s="15">
        <v>-6999</v>
      </c>
      <c r="Q503" s="15">
        <v>420</v>
      </c>
      <c r="R503" s="15">
        <v>-7380</v>
      </c>
      <c r="S503" s="15">
        <v>-6955</v>
      </c>
    </row>
    <row r="504" spans="1:19" ht="15" x14ac:dyDescent="0.25">
      <c r="A504" s="14">
        <v>501</v>
      </c>
      <c r="B504" s="15">
        <v>2705</v>
      </c>
      <c r="C504" s="15">
        <v>-7040</v>
      </c>
      <c r="D504" s="15">
        <v>-6662</v>
      </c>
      <c r="E504" s="15">
        <v>-7895</v>
      </c>
      <c r="F504" s="15">
        <v>-24575</v>
      </c>
      <c r="G504" s="15">
        <v>-21758</v>
      </c>
      <c r="H504" s="15">
        <v>2705</v>
      </c>
      <c r="I504" s="15">
        <v>-6915</v>
      </c>
      <c r="J504" s="15">
        <v>-6420</v>
      </c>
      <c r="K504" s="15">
        <v>2705</v>
      </c>
      <c r="L504" s="15">
        <v>-5920</v>
      </c>
      <c r="M504" s="15">
        <v>-5009</v>
      </c>
      <c r="N504" s="15">
        <v>2705</v>
      </c>
      <c r="O504" s="15">
        <v>-7470</v>
      </c>
      <c r="P504" s="15">
        <v>-6999</v>
      </c>
      <c r="Q504" s="15">
        <v>420</v>
      </c>
      <c r="R504" s="15">
        <v>-7380</v>
      </c>
      <c r="S504" s="15">
        <v>-6953</v>
      </c>
    </row>
    <row r="505" spans="1:19" ht="15" x14ac:dyDescent="0.25">
      <c r="A505" s="14">
        <v>502</v>
      </c>
      <c r="B505" s="15">
        <v>2705</v>
      </c>
      <c r="C505" s="15">
        <v>-7040</v>
      </c>
      <c r="D505" s="15">
        <v>-6662</v>
      </c>
      <c r="E505" s="15">
        <v>-7895</v>
      </c>
      <c r="F505" s="15">
        <v>-24575</v>
      </c>
      <c r="G505" s="15">
        <v>-21877</v>
      </c>
      <c r="H505" s="15">
        <v>2705</v>
      </c>
      <c r="I505" s="15">
        <v>-6915</v>
      </c>
      <c r="J505" s="15">
        <v>-6408</v>
      </c>
      <c r="K505" s="15">
        <v>2705</v>
      </c>
      <c r="L505" s="15">
        <v>-5920</v>
      </c>
      <c r="M505" s="15">
        <v>-4932</v>
      </c>
      <c r="N505" s="15">
        <v>2705</v>
      </c>
      <c r="O505" s="15">
        <v>-7470</v>
      </c>
      <c r="P505" s="15">
        <v>-6997</v>
      </c>
      <c r="Q505" s="15">
        <v>420</v>
      </c>
      <c r="R505" s="15">
        <v>-7380</v>
      </c>
      <c r="S505" s="15">
        <v>-6951</v>
      </c>
    </row>
    <row r="506" spans="1:19" ht="15" x14ac:dyDescent="0.25">
      <c r="A506" s="14">
        <v>503</v>
      </c>
      <c r="B506" s="15">
        <v>2705</v>
      </c>
      <c r="C506" s="15">
        <v>-7040</v>
      </c>
      <c r="D506" s="15">
        <v>-6662</v>
      </c>
      <c r="E506" s="15">
        <v>-7895</v>
      </c>
      <c r="F506" s="15">
        <v>-24575</v>
      </c>
      <c r="G506" s="15">
        <v>-21581</v>
      </c>
      <c r="H506" s="15">
        <v>2705</v>
      </c>
      <c r="I506" s="15">
        <v>-6915</v>
      </c>
      <c r="J506" s="15">
        <v>-6396</v>
      </c>
      <c r="K506" s="15">
        <v>2705</v>
      </c>
      <c r="L506" s="15">
        <v>-5920</v>
      </c>
      <c r="M506" s="15">
        <v>-4855</v>
      </c>
      <c r="N506" s="15">
        <v>2705</v>
      </c>
      <c r="O506" s="15">
        <v>-7470</v>
      </c>
      <c r="P506" s="15">
        <v>-6996</v>
      </c>
      <c r="Q506" s="15">
        <v>420</v>
      </c>
      <c r="R506" s="15">
        <v>-7380</v>
      </c>
      <c r="S506" s="15">
        <v>-6945</v>
      </c>
    </row>
    <row r="507" spans="1:19" ht="15" x14ac:dyDescent="0.25">
      <c r="A507" s="14">
        <v>504</v>
      </c>
      <c r="B507" s="15">
        <v>2705</v>
      </c>
      <c r="C507" s="15">
        <v>-7040</v>
      </c>
      <c r="D507" s="15">
        <v>-6662</v>
      </c>
      <c r="E507" s="15">
        <v>-7895</v>
      </c>
      <c r="F507" s="15">
        <v>-24575</v>
      </c>
      <c r="G507" s="15">
        <v>-21757</v>
      </c>
      <c r="H507" s="15">
        <v>2705</v>
      </c>
      <c r="I507" s="15">
        <v>-6915</v>
      </c>
      <c r="J507" s="15">
        <v>-6385</v>
      </c>
      <c r="K507" s="15">
        <v>2705</v>
      </c>
      <c r="L507" s="15">
        <v>-5920</v>
      </c>
      <c r="M507" s="15">
        <v>-4777</v>
      </c>
      <c r="N507" s="15">
        <v>2705</v>
      </c>
      <c r="O507" s="15">
        <v>-7470</v>
      </c>
      <c r="P507" s="15">
        <v>-6995</v>
      </c>
      <c r="Q507" s="15">
        <v>420</v>
      </c>
      <c r="R507" s="15">
        <v>-7370</v>
      </c>
      <c r="S507" s="15">
        <v>-6940</v>
      </c>
    </row>
    <row r="508" spans="1:19" ht="15" x14ac:dyDescent="0.25">
      <c r="A508" s="14">
        <v>505</v>
      </c>
      <c r="B508" s="15">
        <v>2705</v>
      </c>
      <c r="C508" s="15">
        <v>-7040</v>
      </c>
      <c r="D508" s="15">
        <v>-6662</v>
      </c>
      <c r="E508" s="15">
        <v>-7895</v>
      </c>
      <c r="F508" s="15">
        <v>-24575</v>
      </c>
      <c r="G508" s="15">
        <v>-21452</v>
      </c>
      <c r="H508" s="15">
        <v>2705</v>
      </c>
      <c r="I508" s="15">
        <v>-6810</v>
      </c>
      <c r="J508" s="15">
        <v>-6373</v>
      </c>
      <c r="K508" s="15">
        <v>2705</v>
      </c>
      <c r="L508" s="15">
        <v>-5920</v>
      </c>
      <c r="M508" s="15">
        <v>-4700</v>
      </c>
      <c r="N508" s="15">
        <v>2705</v>
      </c>
      <c r="O508" s="15">
        <v>-7470</v>
      </c>
      <c r="P508" s="15">
        <v>-6995</v>
      </c>
      <c r="Q508" s="15">
        <v>420</v>
      </c>
      <c r="R508" s="15">
        <v>-7370</v>
      </c>
      <c r="S508" s="15">
        <v>-6936</v>
      </c>
    </row>
    <row r="509" spans="1:19" ht="15" x14ac:dyDescent="0.25">
      <c r="A509" s="14">
        <v>506</v>
      </c>
      <c r="B509" s="15">
        <v>2705</v>
      </c>
      <c r="C509" s="15">
        <v>-7040</v>
      </c>
      <c r="D509" s="15">
        <v>-6662</v>
      </c>
      <c r="E509" s="15">
        <v>-7895</v>
      </c>
      <c r="F509" s="15">
        <v>-24575</v>
      </c>
      <c r="G509" s="15">
        <v>-21871</v>
      </c>
      <c r="H509" s="15">
        <v>2705</v>
      </c>
      <c r="I509" s="15">
        <v>-6810</v>
      </c>
      <c r="J509" s="15">
        <v>-6367</v>
      </c>
      <c r="K509" s="15">
        <v>2705</v>
      </c>
      <c r="L509" s="15">
        <v>-5780</v>
      </c>
      <c r="M509" s="15">
        <v>-4624</v>
      </c>
      <c r="N509" s="15">
        <v>2705</v>
      </c>
      <c r="O509" s="15">
        <v>-7470</v>
      </c>
      <c r="P509" s="15">
        <v>-6994</v>
      </c>
      <c r="Q509" s="15">
        <v>420</v>
      </c>
      <c r="R509" s="15">
        <v>-7355</v>
      </c>
      <c r="S509" s="15">
        <v>-6930</v>
      </c>
    </row>
    <row r="510" spans="1:19" ht="15" x14ac:dyDescent="0.25">
      <c r="A510" s="14">
        <v>507</v>
      </c>
      <c r="B510" s="15">
        <v>2705</v>
      </c>
      <c r="C510" s="15">
        <v>-7040</v>
      </c>
      <c r="D510" s="15">
        <v>-6662</v>
      </c>
      <c r="E510" s="15">
        <v>-7895</v>
      </c>
      <c r="F510" s="15">
        <v>-24575</v>
      </c>
      <c r="G510" s="15">
        <v>-21707</v>
      </c>
      <c r="H510" s="15">
        <v>2705</v>
      </c>
      <c r="I510" s="15">
        <v>-6810</v>
      </c>
      <c r="J510" s="15">
        <v>-6360</v>
      </c>
      <c r="K510" s="15">
        <v>2705</v>
      </c>
      <c r="L510" s="15">
        <v>-5780</v>
      </c>
      <c r="M510" s="15">
        <v>-4553</v>
      </c>
      <c r="N510" s="15">
        <v>2705</v>
      </c>
      <c r="O510" s="15">
        <v>-7470</v>
      </c>
      <c r="P510" s="15">
        <v>-6991</v>
      </c>
      <c r="Q510" s="15">
        <v>420</v>
      </c>
      <c r="R510" s="15">
        <v>-7350</v>
      </c>
      <c r="S510" s="15">
        <v>-6927</v>
      </c>
    </row>
    <row r="511" spans="1:19" ht="15" x14ac:dyDescent="0.25">
      <c r="A511" s="14">
        <v>508</v>
      </c>
      <c r="B511" s="15">
        <v>2705</v>
      </c>
      <c r="C511" s="15">
        <v>-7040</v>
      </c>
      <c r="D511" s="15">
        <v>-6662</v>
      </c>
      <c r="E511" s="15">
        <v>-7895</v>
      </c>
      <c r="F511" s="15">
        <v>-24575</v>
      </c>
      <c r="G511" s="15">
        <v>-21763</v>
      </c>
      <c r="H511" s="15">
        <v>2705</v>
      </c>
      <c r="I511" s="15">
        <v>-6745</v>
      </c>
      <c r="J511" s="15">
        <v>-6356</v>
      </c>
      <c r="K511" s="15">
        <v>2705</v>
      </c>
      <c r="L511" s="15">
        <v>-5780</v>
      </c>
      <c r="M511" s="15">
        <v>-4483</v>
      </c>
      <c r="N511" s="15">
        <v>2705</v>
      </c>
      <c r="O511" s="15">
        <v>-7470</v>
      </c>
      <c r="P511" s="15">
        <v>-6986</v>
      </c>
      <c r="Q511" s="15">
        <v>420</v>
      </c>
      <c r="R511" s="15">
        <v>-7350</v>
      </c>
      <c r="S511" s="15">
        <v>-6925</v>
      </c>
    </row>
    <row r="512" spans="1:19" ht="15" x14ac:dyDescent="0.25">
      <c r="A512" s="14">
        <v>509</v>
      </c>
      <c r="B512" s="15">
        <v>2705</v>
      </c>
      <c r="C512" s="15">
        <v>-7040</v>
      </c>
      <c r="D512" s="15">
        <v>-6662</v>
      </c>
      <c r="E512" s="15">
        <v>-7895</v>
      </c>
      <c r="F512" s="15">
        <v>-24575</v>
      </c>
      <c r="G512" s="15">
        <v>-21576</v>
      </c>
      <c r="H512" s="15">
        <v>2705</v>
      </c>
      <c r="I512" s="15">
        <v>-6745</v>
      </c>
      <c r="J512" s="15">
        <v>-6353</v>
      </c>
      <c r="K512" s="15">
        <v>2705</v>
      </c>
      <c r="L512" s="15">
        <v>-5735</v>
      </c>
      <c r="M512" s="15">
        <v>-4414</v>
      </c>
      <c r="N512" s="15">
        <v>2705</v>
      </c>
      <c r="O512" s="15">
        <v>-7455</v>
      </c>
      <c r="P512" s="15">
        <v>-6981</v>
      </c>
      <c r="Q512" s="15">
        <v>420</v>
      </c>
      <c r="R512" s="15">
        <v>-7345</v>
      </c>
      <c r="S512" s="15">
        <v>-6915</v>
      </c>
    </row>
    <row r="513" spans="1:19" ht="15" x14ac:dyDescent="0.25">
      <c r="A513" s="14">
        <v>510</v>
      </c>
      <c r="B513" s="15">
        <v>2705</v>
      </c>
      <c r="C513" s="15">
        <v>-7040</v>
      </c>
      <c r="D513" s="15">
        <v>-6662</v>
      </c>
      <c r="E513" s="15">
        <v>-7895</v>
      </c>
      <c r="F513" s="15">
        <v>-24575</v>
      </c>
      <c r="G513" s="15">
        <v>-21822</v>
      </c>
      <c r="H513" s="15">
        <v>2705</v>
      </c>
      <c r="I513" s="15">
        <v>-6745</v>
      </c>
      <c r="J513" s="15">
        <v>-6350</v>
      </c>
      <c r="K513" s="15">
        <v>2705</v>
      </c>
      <c r="L513" s="15">
        <v>-5735</v>
      </c>
      <c r="M513" s="15">
        <v>-4346</v>
      </c>
      <c r="N513" s="15">
        <v>2705</v>
      </c>
      <c r="O513" s="15">
        <v>-7455</v>
      </c>
      <c r="P513" s="15">
        <v>-6976</v>
      </c>
      <c r="Q513" s="15">
        <v>420</v>
      </c>
      <c r="R513" s="15">
        <v>-7345</v>
      </c>
      <c r="S513" s="15">
        <v>-6915</v>
      </c>
    </row>
    <row r="514" spans="1:19" ht="15" x14ac:dyDescent="0.25">
      <c r="A514" s="14">
        <v>511</v>
      </c>
      <c r="B514" s="15">
        <v>2705</v>
      </c>
      <c r="C514" s="15">
        <v>-7040</v>
      </c>
      <c r="D514" s="15">
        <v>-6662</v>
      </c>
      <c r="E514" s="15">
        <v>-7895</v>
      </c>
      <c r="F514" s="15">
        <v>-24575</v>
      </c>
      <c r="G514" s="15">
        <v>-21850</v>
      </c>
      <c r="H514" s="15">
        <v>2705</v>
      </c>
      <c r="I514" s="15">
        <v>-6745</v>
      </c>
      <c r="J514" s="15">
        <v>-6346</v>
      </c>
      <c r="K514" s="15">
        <v>2705</v>
      </c>
      <c r="L514" s="15">
        <v>-5735</v>
      </c>
      <c r="M514" s="15">
        <v>-4278</v>
      </c>
      <c r="N514" s="15">
        <v>2705</v>
      </c>
      <c r="O514" s="15">
        <v>-7440</v>
      </c>
      <c r="P514" s="15">
        <v>-6975</v>
      </c>
      <c r="Q514" s="15">
        <v>420</v>
      </c>
      <c r="R514" s="15">
        <v>-7345</v>
      </c>
      <c r="S514" s="15">
        <v>-6913</v>
      </c>
    </row>
    <row r="515" spans="1:19" ht="15" x14ac:dyDescent="0.25">
      <c r="A515" s="14">
        <v>512</v>
      </c>
      <c r="B515" s="15">
        <v>2705</v>
      </c>
      <c r="C515" s="15">
        <v>-7040</v>
      </c>
      <c r="D515" s="15">
        <v>-6640</v>
      </c>
      <c r="E515" s="15">
        <v>-7895</v>
      </c>
      <c r="F515" s="15">
        <v>-24575</v>
      </c>
      <c r="G515" s="15">
        <v>-21418</v>
      </c>
      <c r="H515" s="15">
        <v>2705</v>
      </c>
      <c r="I515" s="15">
        <v>-6680</v>
      </c>
      <c r="J515" s="15">
        <v>-6325</v>
      </c>
      <c r="K515" s="15">
        <v>2705</v>
      </c>
      <c r="L515" s="15">
        <v>-5735</v>
      </c>
      <c r="M515" s="15">
        <v>-4195</v>
      </c>
      <c r="N515" s="15">
        <v>2705</v>
      </c>
      <c r="O515" s="15">
        <v>-7440</v>
      </c>
      <c r="P515" s="15">
        <v>-6950</v>
      </c>
      <c r="Q515" s="15">
        <v>6590</v>
      </c>
      <c r="R515" s="15">
        <v>-7340</v>
      </c>
      <c r="S515" s="15">
        <v>-6840</v>
      </c>
    </row>
    <row r="516" spans="1:19" ht="15" x14ac:dyDescent="0.25">
      <c r="A516" s="14">
        <v>513</v>
      </c>
      <c r="B516" s="15">
        <v>2705</v>
      </c>
      <c r="C516" s="15">
        <v>-7040</v>
      </c>
      <c r="D516" s="15">
        <v>-6640</v>
      </c>
      <c r="E516" s="15">
        <v>-7895</v>
      </c>
      <c r="F516" s="15">
        <v>-24575</v>
      </c>
      <c r="G516" s="15">
        <v>-21827</v>
      </c>
      <c r="H516" s="15">
        <v>2705</v>
      </c>
      <c r="I516" s="15">
        <v>-6680</v>
      </c>
      <c r="J516" s="15">
        <v>-6325</v>
      </c>
      <c r="K516" s="15">
        <v>2705</v>
      </c>
      <c r="L516" s="15">
        <v>-4375</v>
      </c>
      <c r="M516" s="15">
        <v>-4173</v>
      </c>
      <c r="N516" s="15">
        <v>2705</v>
      </c>
      <c r="O516" s="15">
        <v>-7440</v>
      </c>
      <c r="P516" s="15">
        <v>-6950</v>
      </c>
      <c r="Q516" s="15">
        <v>6590</v>
      </c>
      <c r="R516" s="15">
        <v>-7280</v>
      </c>
      <c r="S516" s="15">
        <v>-6837</v>
      </c>
    </row>
    <row r="517" spans="1:19" ht="15" x14ac:dyDescent="0.25">
      <c r="A517" s="14">
        <v>514</v>
      </c>
      <c r="B517" s="15">
        <v>2705</v>
      </c>
      <c r="C517" s="15">
        <v>-7040</v>
      </c>
      <c r="D517" s="15">
        <v>-6640</v>
      </c>
      <c r="E517" s="15">
        <v>-7895</v>
      </c>
      <c r="F517" s="15">
        <v>-24575</v>
      </c>
      <c r="G517" s="15">
        <v>-21836</v>
      </c>
      <c r="H517" s="15">
        <v>2705</v>
      </c>
      <c r="I517" s="15">
        <v>-6680</v>
      </c>
      <c r="J517" s="15">
        <v>-6324</v>
      </c>
      <c r="K517" s="15">
        <v>2705</v>
      </c>
      <c r="L517" s="15">
        <v>-4375</v>
      </c>
      <c r="M517" s="15">
        <v>-4169</v>
      </c>
      <c r="N517" s="15">
        <v>2705</v>
      </c>
      <c r="O517" s="15">
        <v>-7440</v>
      </c>
      <c r="P517" s="15">
        <v>-6949</v>
      </c>
      <c r="Q517" s="15">
        <v>6590</v>
      </c>
      <c r="R517" s="15">
        <v>-7180</v>
      </c>
      <c r="S517" s="15">
        <v>-6828</v>
      </c>
    </row>
    <row r="518" spans="1:19" ht="15" x14ac:dyDescent="0.25">
      <c r="A518" s="14">
        <v>515</v>
      </c>
      <c r="B518" s="15">
        <v>2705</v>
      </c>
      <c r="C518" s="15">
        <v>-7040</v>
      </c>
      <c r="D518" s="15">
        <v>-6640</v>
      </c>
      <c r="E518" s="15">
        <v>-7895</v>
      </c>
      <c r="F518" s="15">
        <v>-24575</v>
      </c>
      <c r="G518" s="15">
        <v>-21796</v>
      </c>
      <c r="H518" s="15">
        <v>2705</v>
      </c>
      <c r="I518" s="15">
        <v>-6680</v>
      </c>
      <c r="J518" s="15">
        <v>-6323</v>
      </c>
      <c r="K518" s="15">
        <v>2705</v>
      </c>
      <c r="L518" s="15">
        <v>-4375</v>
      </c>
      <c r="M518" s="15">
        <v>-4160</v>
      </c>
      <c r="N518" s="15">
        <v>2705</v>
      </c>
      <c r="O518" s="15">
        <v>-7440</v>
      </c>
      <c r="P518" s="15">
        <v>-6948</v>
      </c>
      <c r="Q518" s="15">
        <v>6590</v>
      </c>
      <c r="R518" s="15">
        <v>-7180</v>
      </c>
      <c r="S518" s="15">
        <v>-6825</v>
      </c>
    </row>
    <row r="519" spans="1:19" ht="15" x14ac:dyDescent="0.25">
      <c r="A519" s="14">
        <v>516</v>
      </c>
      <c r="B519" s="15">
        <v>2705</v>
      </c>
      <c r="C519" s="15">
        <v>-7040</v>
      </c>
      <c r="D519" s="15">
        <v>-6639</v>
      </c>
      <c r="E519" s="15">
        <v>-7895</v>
      </c>
      <c r="F519" s="15">
        <v>-24575</v>
      </c>
      <c r="G519" s="15">
        <v>-21620</v>
      </c>
      <c r="H519" s="15">
        <v>2705</v>
      </c>
      <c r="I519" s="15">
        <v>-6680</v>
      </c>
      <c r="J519" s="15">
        <v>-6322</v>
      </c>
      <c r="K519" s="15">
        <v>2705</v>
      </c>
      <c r="L519" s="15">
        <v>-4375</v>
      </c>
      <c r="M519" s="15">
        <v>-4144</v>
      </c>
      <c r="N519" s="15">
        <v>2705</v>
      </c>
      <c r="O519" s="15">
        <v>-7440</v>
      </c>
      <c r="P519" s="15">
        <v>-6945</v>
      </c>
      <c r="Q519" s="15">
        <v>6590</v>
      </c>
      <c r="R519" s="15">
        <v>-7180</v>
      </c>
      <c r="S519" s="15">
        <v>-6824</v>
      </c>
    </row>
    <row r="520" spans="1:19" ht="15" x14ac:dyDescent="0.25">
      <c r="A520" s="14">
        <v>517</v>
      </c>
      <c r="B520" s="15">
        <v>2705</v>
      </c>
      <c r="C520" s="15">
        <v>-7040</v>
      </c>
      <c r="D520" s="15">
        <v>-6639</v>
      </c>
      <c r="E520" s="15">
        <v>-7895</v>
      </c>
      <c r="F520" s="15">
        <v>-24575</v>
      </c>
      <c r="G520" s="15">
        <v>-21435</v>
      </c>
      <c r="H520" s="15">
        <v>2705</v>
      </c>
      <c r="I520" s="15">
        <v>-6680</v>
      </c>
      <c r="J520" s="15">
        <v>-6319</v>
      </c>
      <c r="K520" s="15">
        <v>2705</v>
      </c>
      <c r="L520" s="15">
        <v>-4375</v>
      </c>
      <c r="M520" s="15">
        <v>-4124</v>
      </c>
      <c r="N520" s="15">
        <v>2705</v>
      </c>
      <c r="O520" s="15">
        <v>-7440</v>
      </c>
      <c r="P520" s="15">
        <v>-6938</v>
      </c>
      <c r="Q520" s="15">
        <v>6590</v>
      </c>
      <c r="R520" s="15">
        <v>-7180</v>
      </c>
      <c r="S520" s="15">
        <v>-6783</v>
      </c>
    </row>
    <row r="521" spans="1:19" ht="15" x14ac:dyDescent="0.25">
      <c r="A521" s="14">
        <v>518</v>
      </c>
      <c r="B521" s="15">
        <v>2705</v>
      </c>
      <c r="C521" s="15">
        <v>-7040</v>
      </c>
      <c r="D521" s="15">
        <v>-6637</v>
      </c>
      <c r="E521" s="15">
        <v>-7895</v>
      </c>
      <c r="F521" s="15">
        <v>-24575</v>
      </c>
      <c r="G521" s="15">
        <v>-21618</v>
      </c>
      <c r="H521" s="15">
        <v>2705</v>
      </c>
      <c r="I521" s="15">
        <v>-6680</v>
      </c>
      <c r="J521" s="15">
        <v>-6317</v>
      </c>
      <c r="K521" s="15">
        <v>2705</v>
      </c>
      <c r="L521" s="15">
        <v>-4375</v>
      </c>
      <c r="M521" s="15">
        <v>-4104</v>
      </c>
      <c r="N521" s="15">
        <v>2705</v>
      </c>
      <c r="O521" s="15">
        <v>-7425</v>
      </c>
      <c r="P521" s="15">
        <v>-6932</v>
      </c>
      <c r="Q521" s="15">
        <v>6590</v>
      </c>
      <c r="R521" s="15">
        <v>-7180</v>
      </c>
      <c r="S521" s="15">
        <v>-6775</v>
      </c>
    </row>
    <row r="522" spans="1:19" ht="15" x14ac:dyDescent="0.25">
      <c r="A522" s="14">
        <v>519</v>
      </c>
      <c r="B522" s="15">
        <v>2705</v>
      </c>
      <c r="C522" s="15">
        <v>-7040</v>
      </c>
      <c r="D522" s="15">
        <v>-6635</v>
      </c>
      <c r="E522" s="15">
        <v>-7895</v>
      </c>
      <c r="F522" s="15">
        <v>-24575</v>
      </c>
      <c r="G522" s="15">
        <v>-21534</v>
      </c>
      <c r="H522" s="15">
        <v>2705</v>
      </c>
      <c r="I522" s="15">
        <v>-6680</v>
      </c>
      <c r="J522" s="15">
        <v>-6315</v>
      </c>
      <c r="K522" s="15">
        <v>2705</v>
      </c>
      <c r="L522" s="15">
        <v>-4375</v>
      </c>
      <c r="M522" s="15">
        <v>-4084</v>
      </c>
      <c r="N522" s="15">
        <v>2705</v>
      </c>
      <c r="O522" s="15">
        <v>-7420</v>
      </c>
      <c r="P522" s="15">
        <v>-6928</v>
      </c>
      <c r="Q522" s="15">
        <v>6590</v>
      </c>
      <c r="R522" s="15">
        <v>-7180</v>
      </c>
      <c r="S522" s="15">
        <v>-6771</v>
      </c>
    </row>
    <row r="523" spans="1:19" ht="15" x14ac:dyDescent="0.25">
      <c r="A523" s="14">
        <v>520</v>
      </c>
      <c r="B523" s="15">
        <v>2705</v>
      </c>
      <c r="C523" s="15">
        <v>-7040</v>
      </c>
      <c r="D523" s="15">
        <v>-6633</v>
      </c>
      <c r="E523" s="15">
        <v>-7895</v>
      </c>
      <c r="F523" s="15">
        <v>-24575</v>
      </c>
      <c r="G523" s="15">
        <v>-21590</v>
      </c>
      <c r="H523" s="15">
        <v>2705</v>
      </c>
      <c r="I523" s="15">
        <v>-6680</v>
      </c>
      <c r="J523" s="15">
        <v>-6313</v>
      </c>
      <c r="K523" s="15">
        <v>2705</v>
      </c>
      <c r="L523" s="15">
        <v>-4375</v>
      </c>
      <c r="M523" s="15">
        <v>-4063</v>
      </c>
      <c r="N523" s="15">
        <v>2705</v>
      </c>
      <c r="O523" s="15">
        <v>-7410</v>
      </c>
      <c r="P523" s="15">
        <v>-6927</v>
      </c>
      <c r="Q523" s="15">
        <v>6590</v>
      </c>
      <c r="R523" s="15">
        <v>-7180</v>
      </c>
      <c r="S523" s="15">
        <v>-6734</v>
      </c>
    </row>
    <row r="524" spans="1:19" ht="15" x14ac:dyDescent="0.25">
      <c r="A524" s="14">
        <v>521</v>
      </c>
      <c r="B524" s="15">
        <v>2705</v>
      </c>
      <c r="C524" s="15">
        <v>-7030</v>
      </c>
      <c r="D524" s="15">
        <v>-6631</v>
      </c>
      <c r="E524" s="15">
        <v>-7895</v>
      </c>
      <c r="F524" s="15">
        <v>-24575</v>
      </c>
      <c r="G524" s="15">
        <v>-21664</v>
      </c>
      <c r="H524" s="15">
        <v>2705</v>
      </c>
      <c r="I524" s="15">
        <v>-6680</v>
      </c>
      <c r="J524" s="15">
        <v>-6310</v>
      </c>
      <c r="K524" s="15">
        <v>2705</v>
      </c>
      <c r="L524" s="15">
        <v>-4375</v>
      </c>
      <c r="M524" s="15">
        <v>-4043</v>
      </c>
      <c r="N524" s="15">
        <v>2705</v>
      </c>
      <c r="O524" s="15">
        <v>-7410</v>
      </c>
      <c r="P524" s="15">
        <v>-6927</v>
      </c>
      <c r="Q524" s="15">
        <v>6590</v>
      </c>
      <c r="R524" s="15">
        <v>-7180</v>
      </c>
      <c r="S524" s="15">
        <v>-6733</v>
      </c>
    </row>
    <row r="525" spans="1:19" ht="15" x14ac:dyDescent="0.25">
      <c r="A525" s="14">
        <v>522</v>
      </c>
      <c r="B525" s="15">
        <v>2705</v>
      </c>
      <c r="C525" s="15">
        <v>-7030</v>
      </c>
      <c r="D525" s="15">
        <v>-6630</v>
      </c>
      <c r="E525" s="15">
        <v>-7895</v>
      </c>
      <c r="F525" s="15">
        <v>-24575</v>
      </c>
      <c r="G525" s="15">
        <v>-21596</v>
      </c>
      <c r="H525" s="15">
        <v>2705</v>
      </c>
      <c r="I525" s="15">
        <v>-6680</v>
      </c>
      <c r="J525" s="15">
        <v>-6308</v>
      </c>
      <c r="K525" s="15">
        <v>2705</v>
      </c>
      <c r="L525" s="15">
        <v>-4375</v>
      </c>
      <c r="M525" s="15">
        <v>-4023</v>
      </c>
      <c r="N525" s="15">
        <v>2705</v>
      </c>
      <c r="O525" s="15">
        <v>-7410</v>
      </c>
      <c r="P525" s="15">
        <v>-6926</v>
      </c>
      <c r="Q525" s="15">
        <v>6590</v>
      </c>
      <c r="R525" s="15">
        <v>-7180</v>
      </c>
      <c r="S525" s="15">
        <v>-6729</v>
      </c>
    </row>
    <row r="526" spans="1:19" ht="15" x14ac:dyDescent="0.25">
      <c r="A526" s="14">
        <v>523</v>
      </c>
      <c r="B526" s="15">
        <v>2705</v>
      </c>
      <c r="C526" s="15">
        <v>-7030</v>
      </c>
      <c r="D526" s="15">
        <v>-6629</v>
      </c>
      <c r="E526" s="15">
        <v>-7895</v>
      </c>
      <c r="F526" s="15">
        <v>-24575</v>
      </c>
      <c r="G526" s="15">
        <v>-21845</v>
      </c>
      <c r="H526" s="15">
        <v>2705</v>
      </c>
      <c r="I526" s="15">
        <v>-6680</v>
      </c>
      <c r="J526" s="15">
        <v>-6306</v>
      </c>
      <c r="K526" s="15">
        <v>2705</v>
      </c>
      <c r="L526" s="15">
        <v>-4375</v>
      </c>
      <c r="M526" s="15">
        <v>-4003</v>
      </c>
      <c r="N526" s="15">
        <v>2705</v>
      </c>
      <c r="O526" s="15">
        <v>-7410</v>
      </c>
      <c r="P526" s="15">
        <v>-6924</v>
      </c>
      <c r="Q526" s="15">
        <v>6590</v>
      </c>
      <c r="R526" s="15">
        <v>-7180</v>
      </c>
      <c r="S526" s="15">
        <v>-6729</v>
      </c>
    </row>
    <row r="527" spans="1:19" ht="15" x14ac:dyDescent="0.25">
      <c r="A527" s="14">
        <v>524</v>
      </c>
      <c r="B527" s="15">
        <v>2705</v>
      </c>
      <c r="C527" s="15">
        <v>-7030</v>
      </c>
      <c r="D527" s="15">
        <v>-6627</v>
      </c>
      <c r="E527" s="15">
        <v>-7895</v>
      </c>
      <c r="F527" s="15">
        <v>-24575</v>
      </c>
      <c r="G527" s="15">
        <v>-21535</v>
      </c>
      <c r="H527" s="15">
        <v>2705</v>
      </c>
      <c r="I527" s="15">
        <v>-6680</v>
      </c>
      <c r="J527" s="15">
        <v>-6304</v>
      </c>
      <c r="K527" s="15">
        <v>2705</v>
      </c>
      <c r="L527" s="15">
        <v>-4375</v>
      </c>
      <c r="M527" s="15">
        <v>-3982</v>
      </c>
      <c r="N527" s="15">
        <v>2705</v>
      </c>
      <c r="O527" s="15">
        <v>-7410</v>
      </c>
      <c r="P527" s="15">
        <v>-6921</v>
      </c>
      <c r="Q527" s="15">
        <v>6590</v>
      </c>
      <c r="R527" s="15">
        <v>-7180</v>
      </c>
      <c r="S527" s="15">
        <v>-6727</v>
      </c>
    </row>
    <row r="528" spans="1:19" ht="15" x14ac:dyDescent="0.25">
      <c r="A528" s="14">
        <v>525</v>
      </c>
      <c r="B528" s="15">
        <v>2705</v>
      </c>
      <c r="C528" s="15">
        <v>-7030</v>
      </c>
      <c r="D528" s="15">
        <v>-6625</v>
      </c>
      <c r="E528" s="15">
        <v>-7895</v>
      </c>
      <c r="F528" s="15">
        <v>-24575</v>
      </c>
      <c r="G528" s="15">
        <v>-21377</v>
      </c>
      <c r="H528" s="15">
        <v>2705</v>
      </c>
      <c r="I528" s="15">
        <v>-6680</v>
      </c>
      <c r="J528" s="15">
        <v>-6301</v>
      </c>
      <c r="K528" s="15">
        <v>2705</v>
      </c>
      <c r="L528" s="15">
        <v>-4375</v>
      </c>
      <c r="M528" s="15">
        <v>-3962</v>
      </c>
      <c r="N528" s="15">
        <v>2705</v>
      </c>
      <c r="O528" s="15">
        <v>-7400</v>
      </c>
      <c r="P528" s="15">
        <v>-6921</v>
      </c>
      <c r="Q528" s="15">
        <v>6590</v>
      </c>
      <c r="R528" s="15">
        <v>-7180</v>
      </c>
      <c r="S528" s="15">
        <v>-6726</v>
      </c>
    </row>
    <row r="529" spans="1:19" ht="15" x14ac:dyDescent="0.25">
      <c r="A529" s="14">
        <v>526</v>
      </c>
      <c r="B529" s="15">
        <v>2705</v>
      </c>
      <c r="C529" s="15">
        <v>-7020</v>
      </c>
      <c r="D529" s="15">
        <v>-6581</v>
      </c>
      <c r="E529" s="15">
        <v>-7895</v>
      </c>
      <c r="F529" s="15">
        <v>-24575</v>
      </c>
      <c r="G529" s="15">
        <v>-21569</v>
      </c>
      <c r="H529" s="15">
        <v>2705</v>
      </c>
      <c r="I529" s="15">
        <v>-6680</v>
      </c>
      <c r="J529" s="15">
        <v>-6258</v>
      </c>
      <c r="K529" s="15">
        <v>2705</v>
      </c>
      <c r="L529" s="15">
        <v>-4375</v>
      </c>
      <c r="M529" s="15">
        <v>-3913</v>
      </c>
      <c r="N529" s="15">
        <v>2705</v>
      </c>
      <c r="O529" s="15">
        <v>-7400</v>
      </c>
      <c r="P529" s="15">
        <v>-6875</v>
      </c>
      <c r="Q529" s="15">
        <v>6590</v>
      </c>
      <c r="R529" s="15">
        <v>-7180</v>
      </c>
      <c r="S529" s="15">
        <v>-6718</v>
      </c>
    </row>
    <row r="530" spans="1:19" ht="15" x14ac:dyDescent="0.25">
      <c r="A530" s="14">
        <v>527</v>
      </c>
      <c r="B530" s="15">
        <v>2705</v>
      </c>
      <c r="C530" s="15">
        <v>-7020</v>
      </c>
      <c r="D530" s="15">
        <v>-6548</v>
      </c>
      <c r="E530" s="15">
        <v>-7895</v>
      </c>
      <c r="F530" s="15">
        <v>-24575</v>
      </c>
      <c r="G530" s="15">
        <v>-21690</v>
      </c>
      <c r="H530" s="15">
        <v>2705</v>
      </c>
      <c r="I530" s="15">
        <v>-6680</v>
      </c>
      <c r="J530" s="15">
        <v>-6225</v>
      </c>
      <c r="K530" s="15">
        <v>2705</v>
      </c>
      <c r="L530" s="15">
        <v>-4375</v>
      </c>
      <c r="M530" s="15">
        <v>-3867</v>
      </c>
      <c r="N530" s="15">
        <v>2705</v>
      </c>
      <c r="O530" s="15">
        <v>-7400</v>
      </c>
      <c r="P530" s="15">
        <v>-6840</v>
      </c>
      <c r="Q530" s="15">
        <v>6590</v>
      </c>
      <c r="R530" s="15">
        <v>-7180</v>
      </c>
      <c r="S530" s="15">
        <v>-6711</v>
      </c>
    </row>
    <row r="531" spans="1:19" ht="15" x14ac:dyDescent="0.25">
      <c r="A531" s="14">
        <v>528</v>
      </c>
      <c r="B531" s="15">
        <v>2705</v>
      </c>
      <c r="C531" s="15">
        <v>-7020</v>
      </c>
      <c r="D531" s="15">
        <v>-6547</v>
      </c>
      <c r="E531" s="15">
        <v>-7895</v>
      </c>
      <c r="F531" s="15">
        <v>-24575</v>
      </c>
      <c r="G531" s="15">
        <v>-21680</v>
      </c>
      <c r="H531" s="15">
        <v>2705</v>
      </c>
      <c r="I531" s="15">
        <v>-6680</v>
      </c>
      <c r="J531" s="15">
        <v>-6222</v>
      </c>
      <c r="K531" s="15">
        <v>2705</v>
      </c>
      <c r="L531" s="15">
        <v>-4375</v>
      </c>
      <c r="M531" s="15">
        <v>-3830</v>
      </c>
      <c r="N531" s="15">
        <v>2705</v>
      </c>
      <c r="O531" s="15">
        <v>-7400</v>
      </c>
      <c r="P531" s="15">
        <v>-6839</v>
      </c>
      <c r="Q531" s="15">
        <v>6590</v>
      </c>
      <c r="R531" s="15">
        <v>-7180</v>
      </c>
      <c r="S531" s="15">
        <v>-6710</v>
      </c>
    </row>
    <row r="532" spans="1:19" ht="15" x14ac:dyDescent="0.25">
      <c r="A532" s="14">
        <v>529</v>
      </c>
      <c r="B532" s="15">
        <v>2705</v>
      </c>
      <c r="C532" s="15">
        <v>-7020</v>
      </c>
      <c r="D532" s="15">
        <v>-6546</v>
      </c>
      <c r="E532" s="15">
        <v>-7895</v>
      </c>
      <c r="F532" s="15">
        <v>-24575</v>
      </c>
      <c r="G532" s="15">
        <v>-21583</v>
      </c>
      <c r="H532" s="15">
        <v>2705</v>
      </c>
      <c r="I532" s="15">
        <v>-6680</v>
      </c>
      <c r="J532" s="15">
        <v>-6218</v>
      </c>
      <c r="K532" s="15">
        <v>2705</v>
      </c>
      <c r="L532" s="15">
        <v>-4375</v>
      </c>
      <c r="M532" s="15">
        <v>-3776</v>
      </c>
      <c r="N532" s="15">
        <v>2705</v>
      </c>
      <c r="O532" s="15">
        <v>-7400</v>
      </c>
      <c r="P532" s="15">
        <v>-6834</v>
      </c>
      <c r="Q532" s="15">
        <v>6590</v>
      </c>
      <c r="R532" s="15">
        <v>-7180</v>
      </c>
      <c r="S532" s="15">
        <v>-6636</v>
      </c>
    </row>
    <row r="533" spans="1:19" ht="15" x14ac:dyDescent="0.25">
      <c r="A533" s="14">
        <v>530</v>
      </c>
      <c r="B533" s="15">
        <v>2705</v>
      </c>
      <c r="C533" s="15">
        <v>-7020</v>
      </c>
      <c r="D533" s="15">
        <v>-6545</v>
      </c>
      <c r="E533" s="15">
        <v>-7895</v>
      </c>
      <c r="F533" s="15">
        <v>-24575</v>
      </c>
      <c r="G533" s="15">
        <v>-21379</v>
      </c>
      <c r="H533" s="15">
        <v>2705</v>
      </c>
      <c r="I533" s="15">
        <v>-6680</v>
      </c>
      <c r="J533" s="15">
        <v>-6214</v>
      </c>
      <c r="K533" s="15">
        <v>2705</v>
      </c>
      <c r="L533" s="15">
        <v>-4375</v>
      </c>
      <c r="M533" s="15">
        <v>-3699</v>
      </c>
      <c r="N533" s="15">
        <v>2705</v>
      </c>
      <c r="O533" s="15">
        <v>-7400</v>
      </c>
      <c r="P533" s="15">
        <v>-6830</v>
      </c>
      <c r="Q533" s="15">
        <v>6590</v>
      </c>
      <c r="R533" s="15">
        <v>-7180</v>
      </c>
      <c r="S533" s="15">
        <v>-6605</v>
      </c>
    </row>
    <row r="534" spans="1:19" ht="15" x14ac:dyDescent="0.25">
      <c r="A534" s="14">
        <v>531</v>
      </c>
      <c r="B534" s="15">
        <v>2705</v>
      </c>
      <c r="C534" s="15">
        <v>-7020</v>
      </c>
      <c r="D534" s="15">
        <v>-6538</v>
      </c>
      <c r="E534" s="15">
        <v>-7895</v>
      </c>
      <c r="F534" s="15">
        <v>-24575</v>
      </c>
      <c r="G534" s="15">
        <v>-21612</v>
      </c>
      <c r="H534" s="15">
        <v>2705</v>
      </c>
      <c r="I534" s="15">
        <v>-6680</v>
      </c>
      <c r="J534" s="15">
        <v>-6208</v>
      </c>
      <c r="K534" s="15">
        <v>2705</v>
      </c>
      <c r="L534" s="15">
        <v>-4375</v>
      </c>
      <c r="M534" s="15">
        <v>-3616</v>
      </c>
      <c r="N534" s="15">
        <v>2705</v>
      </c>
      <c r="O534" s="15">
        <v>-7400</v>
      </c>
      <c r="P534" s="15">
        <v>-6813</v>
      </c>
      <c r="Q534" s="15">
        <v>6590</v>
      </c>
      <c r="R534" s="15">
        <v>-7180</v>
      </c>
      <c r="S534" s="15">
        <v>-6532</v>
      </c>
    </row>
    <row r="535" spans="1:19" ht="15" x14ac:dyDescent="0.25">
      <c r="A535" s="14">
        <v>532</v>
      </c>
      <c r="B535" s="15">
        <v>2705</v>
      </c>
      <c r="C535" s="15">
        <v>-7020</v>
      </c>
      <c r="D535" s="15">
        <v>-6532</v>
      </c>
      <c r="E535" s="15">
        <v>-7895</v>
      </c>
      <c r="F535" s="15">
        <v>-24575</v>
      </c>
      <c r="G535" s="15">
        <v>-21854</v>
      </c>
      <c r="H535" s="15">
        <v>2705</v>
      </c>
      <c r="I535" s="15">
        <v>-6680</v>
      </c>
      <c r="J535" s="15">
        <v>-6203</v>
      </c>
      <c r="K535" s="15">
        <v>2705</v>
      </c>
      <c r="L535" s="15">
        <v>-4375</v>
      </c>
      <c r="M535" s="15">
        <v>-3530</v>
      </c>
      <c r="N535" s="15">
        <v>2705</v>
      </c>
      <c r="O535" s="15">
        <v>-7365</v>
      </c>
      <c r="P535" s="15">
        <v>-6806</v>
      </c>
      <c r="Q535" s="15">
        <v>6590</v>
      </c>
      <c r="R535" s="15">
        <v>-7180</v>
      </c>
      <c r="S535" s="15">
        <v>-6494</v>
      </c>
    </row>
    <row r="536" spans="1:19" ht="15" x14ac:dyDescent="0.25">
      <c r="A536" s="14">
        <v>533</v>
      </c>
      <c r="B536" s="15">
        <v>2705</v>
      </c>
      <c r="C536" s="15">
        <v>-7020</v>
      </c>
      <c r="D536" s="15">
        <v>-6525</v>
      </c>
      <c r="E536" s="15">
        <v>-7895</v>
      </c>
      <c r="F536" s="15">
        <v>-24575</v>
      </c>
      <c r="G536" s="15">
        <v>-21770</v>
      </c>
      <c r="H536" s="15">
        <v>2705</v>
      </c>
      <c r="I536" s="15">
        <v>-6635</v>
      </c>
      <c r="J536" s="15">
        <v>-6199</v>
      </c>
      <c r="K536" s="15">
        <v>2705</v>
      </c>
      <c r="L536" s="15">
        <v>-4375</v>
      </c>
      <c r="M536" s="15">
        <v>-3444</v>
      </c>
      <c r="N536" s="15">
        <v>2705</v>
      </c>
      <c r="O536" s="15">
        <v>-7365</v>
      </c>
      <c r="P536" s="15">
        <v>-6804</v>
      </c>
      <c r="Q536" s="15">
        <v>6590</v>
      </c>
      <c r="R536" s="15">
        <v>-7180</v>
      </c>
      <c r="S536" s="15">
        <v>-6486</v>
      </c>
    </row>
    <row r="537" spans="1:19" ht="15" x14ac:dyDescent="0.25">
      <c r="A537" s="14">
        <v>534</v>
      </c>
      <c r="B537" s="15">
        <v>2705</v>
      </c>
      <c r="C537" s="15">
        <v>-7000</v>
      </c>
      <c r="D537" s="15">
        <v>-6516</v>
      </c>
      <c r="E537" s="15">
        <v>-7895</v>
      </c>
      <c r="F537" s="15">
        <v>-24575</v>
      </c>
      <c r="G537" s="15">
        <v>-21619</v>
      </c>
      <c r="H537" s="15">
        <v>2705</v>
      </c>
      <c r="I537" s="15">
        <v>-6635</v>
      </c>
      <c r="J537" s="15">
        <v>-6196</v>
      </c>
      <c r="K537" s="15">
        <v>2705</v>
      </c>
      <c r="L537" s="15">
        <v>-3970</v>
      </c>
      <c r="M537" s="15">
        <v>-3375</v>
      </c>
      <c r="N537" s="15">
        <v>2705</v>
      </c>
      <c r="O537" s="15">
        <v>-7360</v>
      </c>
      <c r="P537" s="15">
        <v>-6802</v>
      </c>
      <c r="Q537" s="15">
        <v>6590</v>
      </c>
      <c r="R537" s="15">
        <v>-7180</v>
      </c>
      <c r="S537" s="15">
        <v>-6482</v>
      </c>
    </row>
    <row r="538" spans="1:19" ht="15" x14ac:dyDescent="0.25">
      <c r="A538" s="14">
        <v>535</v>
      </c>
      <c r="B538" s="15">
        <v>2705</v>
      </c>
      <c r="C538" s="15">
        <v>-7000</v>
      </c>
      <c r="D538" s="15">
        <v>-6505</v>
      </c>
      <c r="E538" s="15">
        <v>-7895</v>
      </c>
      <c r="F538" s="15">
        <v>-24575</v>
      </c>
      <c r="G538" s="15">
        <v>-21646</v>
      </c>
      <c r="H538" s="15">
        <v>2705</v>
      </c>
      <c r="I538" s="15">
        <v>-6635</v>
      </c>
      <c r="J538" s="15">
        <v>-6193</v>
      </c>
      <c r="K538" s="15">
        <v>2705</v>
      </c>
      <c r="L538" s="15">
        <v>-3970</v>
      </c>
      <c r="M538" s="15">
        <v>-3309</v>
      </c>
      <c r="N538" s="15">
        <v>2705</v>
      </c>
      <c r="O538" s="15">
        <v>-7360</v>
      </c>
      <c r="P538" s="15">
        <v>-6797</v>
      </c>
      <c r="Q538" s="15">
        <v>6590</v>
      </c>
      <c r="R538" s="15">
        <v>-7180</v>
      </c>
      <c r="S538" s="15">
        <v>-6377</v>
      </c>
    </row>
    <row r="539" spans="1:19" ht="15" x14ac:dyDescent="0.25">
      <c r="A539" s="14">
        <v>536</v>
      </c>
      <c r="B539" s="15">
        <v>2705</v>
      </c>
      <c r="C539" s="15">
        <v>-6995</v>
      </c>
      <c r="D539" s="15">
        <v>-6496</v>
      </c>
      <c r="E539" s="15">
        <v>-7895</v>
      </c>
      <c r="F539" s="15">
        <v>-24575</v>
      </c>
      <c r="G539" s="15">
        <v>-21696</v>
      </c>
      <c r="H539" s="15">
        <v>2705</v>
      </c>
      <c r="I539" s="15">
        <v>-6635</v>
      </c>
      <c r="J539" s="15">
        <v>-6189</v>
      </c>
      <c r="K539" s="15">
        <v>2705</v>
      </c>
      <c r="L539" s="15">
        <v>-3970</v>
      </c>
      <c r="M539" s="15">
        <v>-3244</v>
      </c>
      <c r="N539" s="15">
        <v>2705</v>
      </c>
      <c r="O539" s="15">
        <v>-7360</v>
      </c>
      <c r="P539" s="15">
        <v>-6793</v>
      </c>
      <c r="Q539" s="15">
        <v>6590</v>
      </c>
      <c r="R539" s="15">
        <v>-7180</v>
      </c>
      <c r="S539" s="15">
        <v>-6374</v>
      </c>
    </row>
    <row r="540" spans="1:19" ht="15" x14ac:dyDescent="0.25">
      <c r="A540" s="14">
        <v>537</v>
      </c>
      <c r="B540" s="15">
        <v>2705</v>
      </c>
      <c r="C540" s="15">
        <v>-6995</v>
      </c>
      <c r="D540" s="15">
        <v>-6485</v>
      </c>
      <c r="E540" s="15">
        <v>-7895</v>
      </c>
      <c r="F540" s="15">
        <v>-24575</v>
      </c>
      <c r="G540" s="15">
        <v>-21715</v>
      </c>
      <c r="H540" s="15">
        <v>2705</v>
      </c>
      <c r="I540" s="15">
        <v>-6635</v>
      </c>
      <c r="J540" s="15">
        <v>-6186</v>
      </c>
      <c r="K540" s="15">
        <v>2705</v>
      </c>
      <c r="L540" s="15">
        <v>-3970</v>
      </c>
      <c r="M540" s="15">
        <v>-3178</v>
      </c>
      <c r="N540" s="15">
        <v>2705</v>
      </c>
      <c r="O540" s="15">
        <v>-7355</v>
      </c>
      <c r="P540" s="15">
        <v>-6787</v>
      </c>
      <c r="Q540" s="15">
        <v>6590</v>
      </c>
      <c r="R540" s="15">
        <v>-7180</v>
      </c>
      <c r="S540" s="15">
        <v>-6299</v>
      </c>
    </row>
    <row r="541" spans="1:19" ht="15" x14ac:dyDescent="0.25">
      <c r="A541" s="14">
        <v>538</v>
      </c>
      <c r="B541" s="15">
        <v>2705</v>
      </c>
      <c r="C541" s="15">
        <v>-6960</v>
      </c>
      <c r="D541" s="15">
        <v>-6481</v>
      </c>
      <c r="E541" s="15">
        <v>-7895</v>
      </c>
      <c r="F541" s="15">
        <v>-24575</v>
      </c>
      <c r="G541" s="15">
        <v>-21456</v>
      </c>
      <c r="H541" s="15">
        <v>2705</v>
      </c>
      <c r="I541" s="15">
        <v>-6635</v>
      </c>
      <c r="J541" s="15">
        <v>-6182</v>
      </c>
      <c r="K541" s="15">
        <v>2705</v>
      </c>
      <c r="L541" s="15">
        <v>-3970</v>
      </c>
      <c r="M541" s="15">
        <v>-3113</v>
      </c>
      <c r="N541" s="15">
        <v>2705</v>
      </c>
      <c r="O541" s="15">
        <v>-7340</v>
      </c>
      <c r="P541" s="15">
        <v>-6782</v>
      </c>
      <c r="Q541" s="15">
        <v>6590</v>
      </c>
      <c r="R541" s="15">
        <v>-7180</v>
      </c>
      <c r="S541" s="15">
        <v>-6295</v>
      </c>
    </row>
    <row r="542" spans="1:19" ht="15" x14ac:dyDescent="0.25">
      <c r="A542" s="14">
        <v>539</v>
      </c>
      <c r="B542" s="15">
        <v>2705</v>
      </c>
      <c r="C542" s="15">
        <v>-6950</v>
      </c>
      <c r="D542" s="15">
        <v>-6477</v>
      </c>
      <c r="E542" s="15">
        <v>-7895</v>
      </c>
      <c r="F542" s="15">
        <v>-24575</v>
      </c>
      <c r="G542" s="15">
        <v>-21191</v>
      </c>
      <c r="H542" s="15">
        <v>2705</v>
      </c>
      <c r="I542" s="15">
        <v>-6635</v>
      </c>
      <c r="J542" s="15">
        <v>-6179</v>
      </c>
      <c r="K542" s="15">
        <v>2705</v>
      </c>
      <c r="L542" s="15">
        <v>-3970</v>
      </c>
      <c r="M542" s="15">
        <v>-3047</v>
      </c>
      <c r="N542" s="15">
        <v>2705</v>
      </c>
      <c r="O542" s="15">
        <v>-7330</v>
      </c>
      <c r="P542" s="15">
        <v>-6778</v>
      </c>
      <c r="Q542" s="15">
        <v>6590</v>
      </c>
      <c r="R542" s="15">
        <v>-7180</v>
      </c>
      <c r="S542" s="15">
        <v>-6292</v>
      </c>
    </row>
    <row r="543" spans="1:19" ht="15" x14ac:dyDescent="0.25">
      <c r="A543" s="14">
        <v>540</v>
      </c>
      <c r="B543" s="15">
        <v>2705</v>
      </c>
      <c r="C543" s="15">
        <v>-6940</v>
      </c>
      <c r="D543" s="15">
        <v>-6476</v>
      </c>
      <c r="E543" s="15">
        <v>-7895</v>
      </c>
      <c r="F543" s="15">
        <v>-24575</v>
      </c>
      <c r="G543" s="15">
        <v>-21746</v>
      </c>
      <c r="H543" s="15">
        <v>2705</v>
      </c>
      <c r="I543" s="15">
        <v>-6635</v>
      </c>
      <c r="J543" s="15">
        <v>-6175</v>
      </c>
      <c r="K543" s="15">
        <v>2705</v>
      </c>
      <c r="L543" s="15">
        <v>-3970</v>
      </c>
      <c r="M543" s="15">
        <v>-2982</v>
      </c>
      <c r="N543" s="15">
        <v>2705</v>
      </c>
      <c r="O543" s="15">
        <v>-7330</v>
      </c>
      <c r="P543" s="15">
        <v>-6776</v>
      </c>
      <c r="Q543" s="15">
        <v>6590</v>
      </c>
      <c r="R543" s="15">
        <v>-7180</v>
      </c>
      <c r="S543" s="15">
        <v>-6287</v>
      </c>
    </row>
    <row r="544" spans="1:19" ht="15" x14ac:dyDescent="0.25">
      <c r="A544" s="14">
        <v>541</v>
      </c>
      <c r="B544" s="15">
        <v>2705</v>
      </c>
      <c r="C544" s="15">
        <v>-6940</v>
      </c>
      <c r="D544" s="15">
        <v>-6476</v>
      </c>
      <c r="E544" s="15">
        <v>-7895</v>
      </c>
      <c r="F544" s="15">
        <v>-24575</v>
      </c>
      <c r="G544" s="15">
        <v>-21590</v>
      </c>
      <c r="H544" s="15">
        <v>2705</v>
      </c>
      <c r="I544" s="15">
        <v>-6635</v>
      </c>
      <c r="J544" s="15">
        <v>-6172</v>
      </c>
      <c r="K544" s="15">
        <v>2705</v>
      </c>
      <c r="L544" s="15">
        <v>-3970</v>
      </c>
      <c r="M544" s="15">
        <v>-2916</v>
      </c>
      <c r="N544" s="15">
        <v>2705</v>
      </c>
      <c r="O544" s="15">
        <v>-7330</v>
      </c>
      <c r="P544" s="15">
        <v>-6772</v>
      </c>
      <c r="Q544" s="15">
        <v>6590</v>
      </c>
      <c r="R544" s="15">
        <v>-7155</v>
      </c>
      <c r="S544" s="15">
        <v>-6256</v>
      </c>
    </row>
    <row r="545" spans="1:19" ht="15" x14ac:dyDescent="0.25">
      <c r="A545" s="14">
        <v>542</v>
      </c>
      <c r="B545" s="15">
        <v>2705</v>
      </c>
      <c r="C545" s="15">
        <v>-6940</v>
      </c>
      <c r="D545" s="15">
        <v>-6476</v>
      </c>
      <c r="E545" s="15">
        <v>-7895</v>
      </c>
      <c r="F545" s="15">
        <v>-24575</v>
      </c>
      <c r="G545" s="15">
        <v>-21537</v>
      </c>
      <c r="H545" s="15">
        <v>2705</v>
      </c>
      <c r="I545" s="15">
        <v>-6635</v>
      </c>
      <c r="J545" s="15">
        <v>-6168</v>
      </c>
      <c r="K545" s="15">
        <v>2705</v>
      </c>
      <c r="L545" s="15">
        <v>-3970</v>
      </c>
      <c r="M545" s="15">
        <v>-2851</v>
      </c>
      <c r="N545" s="15">
        <v>2705</v>
      </c>
      <c r="O545" s="15">
        <v>-7315</v>
      </c>
      <c r="P545" s="15">
        <v>-6765</v>
      </c>
      <c r="Q545" s="15">
        <v>6590</v>
      </c>
      <c r="R545" s="15">
        <v>-7155</v>
      </c>
      <c r="S545" s="15">
        <v>-6253</v>
      </c>
    </row>
    <row r="546" spans="1:19" ht="15" x14ac:dyDescent="0.25">
      <c r="A546" s="14">
        <v>543</v>
      </c>
      <c r="B546" s="15">
        <v>2705</v>
      </c>
      <c r="C546" s="15">
        <v>-6940</v>
      </c>
      <c r="D546" s="15">
        <v>-6476</v>
      </c>
      <c r="E546" s="15">
        <v>-7895</v>
      </c>
      <c r="F546" s="15">
        <v>-24575</v>
      </c>
      <c r="G546" s="15">
        <v>-21653</v>
      </c>
      <c r="H546" s="15">
        <v>2705</v>
      </c>
      <c r="I546" s="15">
        <v>-6635</v>
      </c>
      <c r="J546" s="15">
        <v>-6165</v>
      </c>
      <c r="K546" s="15">
        <v>2705</v>
      </c>
      <c r="L546" s="15">
        <v>-3970</v>
      </c>
      <c r="M546" s="15">
        <v>-2785</v>
      </c>
      <c r="N546" s="15">
        <v>2705</v>
      </c>
      <c r="O546" s="15">
        <v>-7310</v>
      </c>
      <c r="P546" s="15">
        <v>-6765</v>
      </c>
      <c r="Q546" s="15">
        <v>6590</v>
      </c>
      <c r="R546" s="15">
        <v>-7145</v>
      </c>
      <c r="S546" s="15">
        <v>-6251</v>
      </c>
    </row>
    <row r="547" spans="1:19" ht="15" x14ac:dyDescent="0.25">
      <c r="A547" s="14">
        <v>544</v>
      </c>
      <c r="B547" s="15">
        <v>2705</v>
      </c>
      <c r="C547" s="15">
        <v>-6940</v>
      </c>
      <c r="D547" s="15">
        <v>-6476</v>
      </c>
      <c r="E547" s="15">
        <v>-7895</v>
      </c>
      <c r="F547" s="15">
        <v>-24575</v>
      </c>
      <c r="G547" s="15">
        <v>-21487</v>
      </c>
      <c r="H547" s="15">
        <v>2705</v>
      </c>
      <c r="I547" s="15">
        <v>-6635</v>
      </c>
      <c r="J547" s="15">
        <v>-6161</v>
      </c>
      <c r="K547" s="15">
        <v>2705</v>
      </c>
      <c r="L547" s="15">
        <v>-3970</v>
      </c>
      <c r="M547" s="15">
        <v>-2720</v>
      </c>
      <c r="N547" s="15">
        <v>2705</v>
      </c>
      <c r="O547" s="15">
        <v>-7310</v>
      </c>
      <c r="P547" s="15">
        <v>-6764</v>
      </c>
      <c r="Q547" s="15">
        <v>6590</v>
      </c>
      <c r="R547" s="15">
        <v>-7145</v>
      </c>
      <c r="S547" s="15">
        <v>-6249</v>
      </c>
    </row>
    <row r="548" spans="1:19" ht="15" x14ac:dyDescent="0.25">
      <c r="A548" s="14">
        <v>545</v>
      </c>
      <c r="B548" s="15">
        <v>2705</v>
      </c>
      <c r="C548" s="15">
        <v>-6940</v>
      </c>
      <c r="D548" s="15">
        <v>-6476</v>
      </c>
      <c r="E548" s="15">
        <v>-7830</v>
      </c>
      <c r="F548" s="15">
        <v>-24575</v>
      </c>
      <c r="G548" s="15">
        <v>-21428</v>
      </c>
      <c r="H548" s="15">
        <v>2705</v>
      </c>
      <c r="I548" s="15">
        <v>-6635</v>
      </c>
      <c r="J548" s="15">
        <v>-6158</v>
      </c>
      <c r="K548" s="15">
        <v>2705</v>
      </c>
      <c r="L548" s="15">
        <v>-3970</v>
      </c>
      <c r="M548" s="15">
        <v>-2654</v>
      </c>
      <c r="N548" s="15">
        <v>2705</v>
      </c>
      <c r="O548" s="15">
        <v>-7310</v>
      </c>
      <c r="P548" s="15">
        <v>-6762</v>
      </c>
      <c r="Q548" s="15">
        <v>6590</v>
      </c>
      <c r="R548" s="15">
        <v>-7100</v>
      </c>
      <c r="S548" s="15">
        <v>-6244</v>
      </c>
    </row>
    <row r="549" spans="1:19" ht="15" x14ac:dyDescent="0.25">
      <c r="A549" s="14">
        <v>546</v>
      </c>
      <c r="B549" s="15">
        <v>2705</v>
      </c>
      <c r="C549" s="15">
        <v>-6940</v>
      </c>
      <c r="D549" s="15">
        <v>-6476</v>
      </c>
      <c r="E549" s="15">
        <v>-7830</v>
      </c>
      <c r="F549" s="15">
        <v>-24575</v>
      </c>
      <c r="G549" s="15">
        <v>-21630</v>
      </c>
      <c r="H549" s="15">
        <v>2705</v>
      </c>
      <c r="I549" s="15">
        <v>-6610</v>
      </c>
      <c r="J549" s="15">
        <v>-6155</v>
      </c>
      <c r="K549" s="15">
        <v>2705</v>
      </c>
      <c r="L549" s="15">
        <v>-3970</v>
      </c>
      <c r="M549" s="15">
        <v>-2589</v>
      </c>
      <c r="N549" s="15">
        <v>2705</v>
      </c>
      <c r="O549" s="15">
        <v>-7310</v>
      </c>
      <c r="P549" s="15">
        <v>-6759</v>
      </c>
      <c r="Q549" s="15">
        <v>6590</v>
      </c>
      <c r="R549" s="15">
        <v>-7080</v>
      </c>
      <c r="S549" s="15">
        <v>-6241</v>
      </c>
    </row>
    <row r="550" spans="1:19" ht="15" x14ac:dyDescent="0.25">
      <c r="A550" s="14">
        <v>547</v>
      </c>
      <c r="B550" s="15">
        <v>2705</v>
      </c>
      <c r="C550" s="15">
        <v>-6940</v>
      </c>
      <c r="D550" s="15">
        <v>-6476</v>
      </c>
      <c r="E550" s="15">
        <v>-7830</v>
      </c>
      <c r="F550" s="15">
        <v>-24575</v>
      </c>
      <c r="G550" s="15">
        <v>-21803</v>
      </c>
      <c r="H550" s="15">
        <v>2705</v>
      </c>
      <c r="I550" s="15">
        <v>-6610</v>
      </c>
      <c r="J550" s="15">
        <v>-6152</v>
      </c>
      <c r="K550" s="15">
        <v>2705</v>
      </c>
      <c r="L550" s="15">
        <v>-2940</v>
      </c>
      <c r="M550" s="15">
        <v>-2534</v>
      </c>
      <c r="N550" s="15">
        <v>2705</v>
      </c>
      <c r="O550" s="15">
        <v>-7300</v>
      </c>
      <c r="P550" s="15">
        <v>-6758</v>
      </c>
      <c r="Q550" s="15">
        <v>6590</v>
      </c>
      <c r="R550" s="15">
        <v>-7080</v>
      </c>
      <c r="S550" s="15">
        <v>-6239</v>
      </c>
    </row>
    <row r="551" spans="1:19" ht="15" x14ac:dyDescent="0.25">
      <c r="A551" s="14">
        <v>548</v>
      </c>
      <c r="B551" s="15">
        <v>2705</v>
      </c>
      <c r="C551" s="15">
        <v>-6940</v>
      </c>
      <c r="D551" s="15">
        <v>-6476</v>
      </c>
      <c r="E551" s="15">
        <v>-7830</v>
      </c>
      <c r="F551" s="15">
        <v>-24575</v>
      </c>
      <c r="G551" s="15">
        <v>-21407</v>
      </c>
      <c r="H551" s="15">
        <v>2705</v>
      </c>
      <c r="I551" s="15">
        <v>-6575</v>
      </c>
      <c r="J551" s="15">
        <v>-6151</v>
      </c>
      <c r="K551" s="15">
        <v>2705</v>
      </c>
      <c r="L551" s="15">
        <v>-2940</v>
      </c>
      <c r="M551" s="15">
        <v>-2520</v>
      </c>
      <c r="N551" s="15">
        <v>2705</v>
      </c>
      <c r="O551" s="15">
        <v>-7300</v>
      </c>
      <c r="P551" s="15">
        <v>-6758</v>
      </c>
      <c r="Q551" s="15">
        <v>6590</v>
      </c>
      <c r="R551" s="15">
        <v>-7080</v>
      </c>
      <c r="S551" s="15">
        <v>-6233</v>
      </c>
    </row>
    <row r="552" spans="1:19" ht="15" x14ac:dyDescent="0.25">
      <c r="A552" s="14">
        <v>549</v>
      </c>
      <c r="B552" s="15">
        <v>2705</v>
      </c>
      <c r="C552" s="15">
        <v>-6940</v>
      </c>
      <c r="D552" s="15">
        <v>-6476</v>
      </c>
      <c r="E552" s="15">
        <v>-7830</v>
      </c>
      <c r="F552" s="15">
        <v>-24575</v>
      </c>
      <c r="G552" s="15">
        <v>-21678</v>
      </c>
      <c r="H552" s="15">
        <v>2705</v>
      </c>
      <c r="I552" s="15">
        <v>-6575</v>
      </c>
      <c r="J552" s="15">
        <v>-6151</v>
      </c>
      <c r="K552" s="15">
        <v>2705</v>
      </c>
      <c r="L552" s="15">
        <v>-2660</v>
      </c>
      <c r="M552" s="15">
        <v>-2514</v>
      </c>
      <c r="N552" s="15">
        <v>2705</v>
      </c>
      <c r="O552" s="15">
        <v>-7300</v>
      </c>
      <c r="P552" s="15">
        <v>-6758</v>
      </c>
      <c r="Q552" s="15">
        <v>6590</v>
      </c>
      <c r="R552" s="15">
        <v>-7080</v>
      </c>
      <c r="S552" s="15">
        <v>-6232</v>
      </c>
    </row>
    <row r="553" spans="1:19" ht="15" x14ac:dyDescent="0.25">
      <c r="A553" s="14">
        <v>550</v>
      </c>
      <c r="B553" s="15">
        <v>2705</v>
      </c>
      <c r="C553" s="15">
        <v>-6940</v>
      </c>
      <c r="D553" s="15">
        <v>-6476</v>
      </c>
      <c r="E553" s="15">
        <v>-7830</v>
      </c>
      <c r="F553" s="15">
        <v>-24575</v>
      </c>
      <c r="G553" s="15">
        <v>-21747</v>
      </c>
      <c r="H553" s="15">
        <v>2705</v>
      </c>
      <c r="I553" s="15">
        <v>-6575</v>
      </c>
      <c r="J553" s="15">
        <v>-6150</v>
      </c>
      <c r="K553" s="15">
        <v>2705</v>
      </c>
      <c r="L553" s="15">
        <v>-2660</v>
      </c>
      <c r="M553" s="15">
        <v>-2514</v>
      </c>
      <c r="N553" s="15">
        <v>2705</v>
      </c>
      <c r="O553" s="15">
        <v>-7300</v>
      </c>
      <c r="P553" s="15">
        <v>-6758</v>
      </c>
      <c r="Q553" s="15">
        <v>6590</v>
      </c>
      <c r="R553" s="15">
        <v>-7080</v>
      </c>
      <c r="S553" s="15">
        <v>-6231</v>
      </c>
    </row>
    <row r="554" spans="1:19" ht="15" x14ac:dyDescent="0.25">
      <c r="A554" s="14">
        <v>551</v>
      </c>
      <c r="B554" s="15">
        <v>2705</v>
      </c>
      <c r="C554" s="15">
        <v>-6940</v>
      </c>
      <c r="D554" s="15">
        <v>-6476</v>
      </c>
      <c r="E554" s="15">
        <v>-7830</v>
      </c>
      <c r="F554" s="15">
        <v>-24575</v>
      </c>
      <c r="G554" s="15">
        <v>-21519</v>
      </c>
      <c r="H554" s="15">
        <v>2705</v>
      </c>
      <c r="I554" s="15">
        <v>-6575</v>
      </c>
      <c r="J554" s="15">
        <v>-6150</v>
      </c>
      <c r="K554" s="15">
        <v>2705</v>
      </c>
      <c r="L554" s="15">
        <v>-2660</v>
      </c>
      <c r="M554" s="15">
        <v>-2514</v>
      </c>
      <c r="N554" s="15">
        <v>2705</v>
      </c>
      <c r="O554" s="15">
        <v>-7300</v>
      </c>
      <c r="P554" s="15">
        <v>-6758</v>
      </c>
      <c r="Q554" s="15">
        <v>6590</v>
      </c>
      <c r="R554" s="15">
        <v>-7080</v>
      </c>
      <c r="S554" s="15">
        <v>-6191</v>
      </c>
    </row>
    <row r="555" spans="1:19" ht="15" x14ac:dyDescent="0.25">
      <c r="A555" s="14">
        <v>552</v>
      </c>
      <c r="B555" s="15">
        <v>2705</v>
      </c>
      <c r="C555" s="15">
        <v>-6940</v>
      </c>
      <c r="D555" s="15">
        <v>-6476</v>
      </c>
      <c r="E555" s="15">
        <v>-7830</v>
      </c>
      <c r="F555" s="15">
        <v>-24575</v>
      </c>
      <c r="G555" s="15">
        <v>-21655</v>
      </c>
      <c r="H555" s="15">
        <v>2705</v>
      </c>
      <c r="I555" s="15">
        <v>-6565</v>
      </c>
      <c r="J555" s="15">
        <v>-6150</v>
      </c>
      <c r="K555" s="15">
        <v>2705</v>
      </c>
      <c r="L555" s="15">
        <v>-2660</v>
      </c>
      <c r="M555" s="15">
        <v>-2514</v>
      </c>
      <c r="N555" s="15">
        <v>2705</v>
      </c>
      <c r="O555" s="15">
        <v>-7300</v>
      </c>
      <c r="P555" s="15">
        <v>-6758</v>
      </c>
      <c r="Q555" s="15">
        <v>6590</v>
      </c>
      <c r="R555" s="15">
        <v>-7080</v>
      </c>
      <c r="S555" s="15">
        <v>-6187</v>
      </c>
    </row>
    <row r="556" spans="1:19" ht="15" x14ac:dyDescent="0.25">
      <c r="A556" s="14">
        <v>553</v>
      </c>
      <c r="B556" s="15">
        <v>2705</v>
      </c>
      <c r="C556" s="15">
        <v>-6940</v>
      </c>
      <c r="D556" s="15">
        <v>-6475</v>
      </c>
      <c r="E556" s="15">
        <v>-7830</v>
      </c>
      <c r="F556" s="15">
        <v>-24575</v>
      </c>
      <c r="G556" s="15">
        <v>-21667</v>
      </c>
      <c r="H556" s="15">
        <v>2705</v>
      </c>
      <c r="I556" s="15">
        <v>-6565</v>
      </c>
      <c r="J556" s="15">
        <v>-6150</v>
      </c>
      <c r="K556" s="15">
        <v>2705</v>
      </c>
      <c r="L556" s="15">
        <v>-2660</v>
      </c>
      <c r="M556" s="15">
        <v>-2514</v>
      </c>
      <c r="N556" s="15">
        <v>2705</v>
      </c>
      <c r="O556" s="15">
        <v>-7300</v>
      </c>
      <c r="P556" s="15">
        <v>-6755</v>
      </c>
      <c r="Q556" s="15">
        <v>6590</v>
      </c>
      <c r="R556" s="15">
        <v>-7080</v>
      </c>
      <c r="S556" s="15">
        <v>-6149</v>
      </c>
    </row>
    <row r="557" spans="1:19" ht="15" x14ac:dyDescent="0.25">
      <c r="A557" s="14">
        <v>554</v>
      </c>
      <c r="B557" s="15">
        <v>2705</v>
      </c>
      <c r="C557" s="15">
        <v>-6940</v>
      </c>
      <c r="D557" s="15">
        <v>-6475</v>
      </c>
      <c r="E557" s="15">
        <v>-7830</v>
      </c>
      <c r="F557" s="15">
        <v>-24575</v>
      </c>
      <c r="G557" s="15">
        <v>-21373</v>
      </c>
      <c r="H557" s="15">
        <v>2705</v>
      </c>
      <c r="I557" s="15">
        <v>-6565</v>
      </c>
      <c r="J557" s="15">
        <v>-6150</v>
      </c>
      <c r="K557" s="15">
        <v>2705</v>
      </c>
      <c r="L557" s="15">
        <v>-2660</v>
      </c>
      <c r="M557" s="15">
        <v>-2514</v>
      </c>
      <c r="N557" s="15">
        <v>2705</v>
      </c>
      <c r="O557" s="15">
        <v>-7300</v>
      </c>
      <c r="P557" s="15">
        <v>-6755</v>
      </c>
      <c r="Q557" s="15">
        <v>6590</v>
      </c>
      <c r="R557" s="15">
        <v>-7080</v>
      </c>
      <c r="S557" s="15">
        <v>-6145</v>
      </c>
    </row>
    <row r="558" spans="1:19" ht="15" x14ac:dyDescent="0.25">
      <c r="A558" s="14">
        <v>555</v>
      </c>
      <c r="B558" s="15">
        <v>2705</v>
      </c>
      <c r="C558" s="15">
        <v>-6940</v>
      </c>
      <c r="D558" s="15">
        <v>-6474</v>
      </c>
      <c r="E558" s="15">
        <v>-7830</v>
      </c>
      <c r="F558" s="15">
        <v>-24575</v>
      </c>
      <c r="G558" s="15">
        <v>-21676</v>
      </c>
      <c r="H558" s="15">
        <v>2705</v>
      </c>
      <c r="I558" s="15">
        <v>-6565</v>
      </c>
      <c r="J558" s="15">
        <v>-6150</v>
      </c>
      <c r="K558" s="15">
        <v>2705</v>
      </c>
      <c r="L558" s="15">
        <v>-2660</v>
      </c>
      <c r="M558" s="15">
        <v>-2514</v>
      </c>
      <c r="N558" s="15">
        <v>2705</v>
      </c>
      <c r="O558" s="15">
        <v>-7300</v>
      </c>
      <c r="P558" s="15">
        <v>-6752</v>
      </c>
      <c r="Q558" s="15">
        <v>6590</v>
      </c>
      <c r="R558" s="15">
        <v>-7080</v>
      </c>
      <c r="S558" s="15">
        <v>-6145</v>
      </c>
    </row>
    <row r="559" spans="1:19" ht="15" x14ac:dyDescent="0.25">
      <c r="A559" s="14">
        <v>556</v>
      </c>
      <c r="B559" s="15">
        <v>2705</v>
      </c>
      <c r="C559" s="15">
        <v>-6940</v>
      </c>
      <c r="D559" s="15">
        <v>-6473</v>
      </c>
      <c r="E559" s="15">
        <v>-7830</v>
      </c>
      <c r="F559" s="15">
        <v>-24575</v>
      </c>
      <c r="G559" s="15">
        <v>-21563</v>
      </c>
      <c r="H559" s="15">
        <v>2705</v>
      </c>
      <c r="I559" s="15">
        <v>-6565</v>
      </c>
      <c r="J559" s="15">
        <v>-6150</v>
      </c>
      <c r="K559" s="15">
        <v>2705</v>
      </c>
      <c r="L559" s="15">
        <v>-2660</v>
      </c>
      <c r="M559" s="15">
        <v>-2514</v>
      </c>
      <c r="N559" s="15">
        <v>2705</v>
      </c>
      <c r="O559" s="15">
        <v>-7300</v>
      </c>
      <c r="P559" s="15">
        <v>-6752</v>
      </c>
      <c r="Q559" s="15">
        <v>6590</v>
      </c>
      <c r="R559" s="15">
        <v>-7080</v>
      </c>
      <c r="S559" s="15">
        <v>-6108</v>
      </c>
    </row>
    <row r="560" spans="1:19" ht="15" x14ac:dyDescent="0.25">
      <c r="A560" s="14">
        <v>557</v>
      </c>
      <c r="B560" s="15">
        <v>2705</v>
      </c>
      <c r="C560" s="15">
        <v>-6940</v>
      </c>
      <c r="D560" s="15">
        <v>-6473</v>
      </c>
      <c r="E560" s="15">
        <v>-7830</v>
      </c>
      <c r="F560" s="15">
        <v>-24575</v>
      </c>
      <c r="G560" s="15">
        <v>-21686</v>
      </c>
      <c r="H560" s="15">
        <v>2705</v>
      </c>
      <c r="I560" s="15">
        <v>-6565</v>
      </c>
      <c r="J560" s="15">
        <v>-6150</v>
      </c>
      <c r="K560" s="15">
        <v>2705</v>
      </c>
      <c r="L560" s="15">
        <v>-2660</v>
      </c>
      <c r="M560" s="15">
        <v>-2514</v>
      </c>
      <c r="N560" s="15">
        <v>2705</v>
      </c>
      <c r="O560" s="15">
        <v>-7300</v>
      </c>
      <c r="P560" s="15">
        <v>-6752</v>
      </c>
      <c r="Q560" s="15">
        <v>6590</v>
      </c>
      <c r="R560" s="15">
        <v>-7080</v>
      </c>
      <c r="S560" s="15">
        <v>-6106</v>
      </c>
    </row>
    <row r="561" spans="1:19" ht="15" x14ac:dyDescent="0.25">
      <c r="A561" s="14">
        <v>558</v>
      </c>
      <c r="B561" s="15">
        <v>2705</v>
      </c>
      <c r="C561" s="15">
        <v>-6940</v>
      </c>
      <c r="D561" s="15">
        <v>-6472</v>
      </c>
      <c r="E561" s="15">
        <v>-7830</v>
      </c>
      <c r="F561" s="15">
        <v>-24575</v>
      </c>
      <c r="G561" s="15">
        <v>-21678</v>
      </c>
      <c r="H561" s="15">
        <v>2705</v>
      </c>
      <c r="I561" s="15">
        <v>-6565</v>
      </c>
      <c r="J561" s="15">
        <v>-6150</v>
      </c>
      <c r="K561" s="15">
        <v>2705</v>
      </c>
      <c r="L561" s="15">
        <v>-2660</v>
      </c>
      <c r="M561" s="15">
        <v>-2514</v>
      </c>
      <c r="N561" s="15">
        <v>2705</v>
      </c>
      <c r="O561" s="15">
        <v>-7300</v>
      </c>
      <c r="P561" s="15">
        <v>-6752</v>
      </c>
      <c r="Q561" s="15">
        <v>6590</v>
      </c>
      <c r="R561" s="15">
        <v>-7080</v>
      </c>
      <c r="S561" s="15">
        <v>-6101</v>
      </c>
    </row>
    <row r="562" spans="1:19" ht="15" x14ac:dyDescent="0.25">
      <c r="A562" s="14">
        <v>559</v>
      </c>
      <c r="B562" s="15">
        <v>2705</v>
      </c>
      <c r="C562" s="15">
        <v>-6940</v>
      </c>
      <c r="D562" s="15">
        <v>-6463</v>
      </c>
      <c r="E562" s="15">
        <v>-7830</v>
      </c>
      <c r="F562" s="15">
        <v>-24575</v>
      </c>
      <c r="G562" s="15">
        <v>-21494</v>
      </c>
      <c r="H562" s="15">
        <v>2705</v>
      </c>
      <c r="I562" s="15">
        <v>-6565</v>
      </c>
      <c r="J562" s="15">
        <v>-6146</v>
      </c>
      <c r="K562" s="15">
        <v>2705</v>
      </c>
      <c r="L562" s="15">
        <v>-2660</v>
      </c>
      <c r="M562" s="15">
        <v>-2514</v>
      </c>
      <c r="N562" s="15">
        <v>2705</v>
      </c>
      <c r="O562" s="15">
        <v>-7300</v>
      </c>
      <c r="P562" s="15">
        <v>-6744</v>
      </c>
      <c r="Q562" s="15">
        <v>6590</v>
      </c>
      <c r="R562" s="15">
        <v>-7080</v>
      </c>
      <c r="S562" s="15">
        <v>-6099</v>
      </c>
    </row>
    <row r="563" spans="1:19" ht="15" x14ac:dyDescent="0.25">
      <c r="A563" s="14">
        <v>560</v>
      </c>
      <c r="B563" s="15">
        <v>2705</v>
      </c>
      <c r="C563" s="15">
        <v>-6940</v>
      </c>
      <c r="D563" s="15">
        <v>-6460</v>
      </c>
      <c r="E563" s="15">
        <v>-7830</v>
      </c>
      <c r="F563" s="15">
        <v>-24575</v>
      </c>
      <c r="G563" s="15">
        <v>-21590</v>
      </c>
      <c r="H563" s="15">
        <v>2705</v>
      </c>
      <c r="I563" s="15">
        <v>-6565</v>
      </c>
      <c r="J563" s="15">
        <v>-6146</v>
      </c>
      <c r="K563" s="15">
        <v>2705</v>
      </c>
      <c r="L563" s="15">
        <v>-2660</v>
      </c>
      <c r="M563" s="15">
        <v>-2514</v>
      </c>
      <c r="N563" s="15">
        <v>2705</v>
      </c>
      <c r="O563" s="15">
        <v>-7300</v>
      </c>
      <c r="P563" s="15">
        <v>-6742</v>
      </c>
      <c r="Q563" s="15">
        <v>6590</v>
      </c>
      <c r="R563" s="15">
        <v>-7080</v>
      </c>
      <c r="S563" s="15">
        <v>-6097</v>
      </c>
    </row>
    <row r="564" spans="1:19" ht="15" x14ac:dyDescent="0.25">
      <c r="A564" s="14">
        <v>561</v>
      </c>
      <c r="B564" s="15">
        <v>2705</v>
      </c>
      <c r="C564" s="15">
        <v>-6940</v>
      </c>
      <c r="D564" s="15">
        <v>-6454</v>
      </c>
      <c r="E564" s="15">
        <v>-7830</v>
      </c>
      <c r="F564" s="15">
        <v>-24575</v>
      </c>
      <c r="G564" s="15">
        <v>-21544</v>
      </c>
      <c r="H564" s="15">
        <v>2705</v>
      </c>
      <c r="I564" s="15">
        <v>-6565</v>
      </c>
      <c r="J564" s="15">
        <v>-6146</v>
      </c>
      <c r="K564" s="15">
        <v>2705</v>
      </c>
      <c r="L564" s="15">
        <v>-2660</v>
      </c>
      <c r="M564" s="15">
        <v>-2514</v>
      </c>
      <c r="N564" s="15">
        <v>2705</v>
      </c>
      <c r="O564" s="15">
        <v>-7295</v>
      </c>
      <c r="P564" s="15">
        <v>-6741</v>
      </c>
      <c r="Q564" s="15">
        <v>6590</v>
      </c>
      <c r="R564" s="15">
        <v>-7080</v>
      </c>
      <c r="S564" s="15">
        <v>-6092</v>
      </c>
    </row>
    <row r="565" spans="1:19" ht="15" x14ac:dyDescent="0.25">
      <c r="A565" s="14">
        <v>562</v>
      </c>
      <c r="B565" s="15">
        <v>2705</v>
      </c>
      <c r="C565" s="15">
        <v>-6930</v>
      </c>
      <c r="D565" s="15">
        <v>-6446</v>
      </c>
      <c r="E565" s="15">
        <v>-7830</v>
      </c>
      <c r="F565" s="15">
        <v>-24575</v>
      </c>
      <c r="G565" s="15">
        <v>-21548</v>
      </c>
      <c r="H565" s="15">
        <v>2705</v>
      </c>
      <c r="I565" s="15">
        <v>-6565</v>
      </c>
      <c r="J565" s="15">
        <v>-6145</v>
      </c>
      <c r="K565" s="15">
        <v>2705</v>
      </c>
      <c r="L565" s="15">
        <v>-2660</v>
      </c>
      <c r="M565" s="15">
        <v>-2514</v>
      </c>
      <c r="N565" s="15">
        <v>2705</v>
      </c>
      <c r="O565" s="15">
        <v>-7295</v>
      </c>
      <c r="P565" s="15">
        <v>-6736</v>
      </c>
      <c r="Q565" s="15">
        <v>6590</v>
      </c>
      <c r="R565" s="15">
        <v>-7080</v>
      </c>
      <c r="S565" s="15">
        <v>-6089</v>
      </c>
    </row>
    <row r="566" spans="1:19" ht="15" x14ac:dyDescent="0.25">
      <c r="A566" s="14">
        <v>563</v>
      </c>
      <c r="B566" s="15">
        <v>2705</v>
      </c>
      <c r="C566" s="15">
        <v>-6930</v>
      </c>
      <c r="D566" s="15">
        <v>-6438</v>
      </c>
      <c r="E566" s="15">
        <v>-7830</v>
      </c>
      <c r="F566" s="15">
        <v>-24575</v>
      </c>
      <c r="G566" s="15">
        <v>-21499</v>
      </c>
      <c r="H566" s="15">
        <v>2705</v>
      </c>
      <c r="I566" s="15">
        <v>-6565</v>
      </c>
      <c r="J566" s="15">
        <v>-6144</v>
      </c>
      <c r="K566" s="15">
        <v>2705</v>
      </c>
      <c r="L566" s="15">
        <v>-2660</v>
      </c>
      <c r="M566" s="15">
        <v>-2514</v>
      </c>
      <c r="N566" s="15">
        <v>2705</v>
      </c>
      <c r="O566" s="15">
        <v>-7295</v>
      </c>
      <c r="P566" s="15">
        <v>-6735</v>
      </c>
      <c r="Q566" s="15">
        <v>6590</v>
      </c>
      <c r="R566" s="15">
        <v>-7080</v>
      </c>
      <c r="S566" s="15">
        <v>-6089</v>
      </c>
    </row>
    <row r="567" spans="1:19" ht="15" x14ac:dyDescent="0.25">
      <c r="A567" s="14">
        <v>564</v>
      </c>
      <c r="B567" s="15">
        <v>2705</v>
      </c>
      <c r="C567" s="15">
        <v>-6915</v>
      </c>
      <c r="D567" s="15">
        <v>-6427</v>
      </c>
      <c r="E567" s="15">
        <v>-7830</v>
      </c>
      <c r="F567" s="15">
        <v>-24565</v>
      </c>
      <c r="G567" s="15">
        <v>-21733</v>
      </c>
      <c r="H567" s="15">
        <v>2705</v>
      </c>
      <c r="I567" s="15">
        <v>-6565</v>
      </c>
      <c r="J567" s="15">
        <v>-6142</v>
      </c>
      <c r="K567" s="15">
        <v>2705</v>
      </c>
      <c r="L567" s="15">
        <v>-2660</v>
      </c>
      <c r="M567" s="15">
        <v>-2514</v>
      </c>
      <c r="N567" s="15">
        <v>2705</v>
      </c>
      <c r="O567" s="15">
        <v>-7295</v>
      </c>
      <c r="P567" s="15">
        <v>-6732</v>
      </c>
      <c r="Q567" s="15">
        <v>6590</v>
      </c>
      <c r="R567" s="15">
        <v>-7080</v>
      </c>
      <c r="S567" s="15">
        <v>-6084</v>
      </c>
    </row>
    <row r="568" spans="1:19" ht="15" x14ac:dyDescent="0.25">
      <c r="A568" s="14">
        <v>565</v>
      </c>
      <c r="B568" s="15">
        <v>2705</v>
      </c>
      <c r="C568" s="15">
        <v>-6915</v>
      </c>
      <c r="D568" s="15">
        <v>-6407</v>
      </c>
      <c r="E568" s="15">
        <v>-7830</v>
      </c>
      <c r="F568" s="15">
        <v>-24565</v>
      </c>
      <c r="G568" s="15">
        <v>-21719</v>
      </c>
      <c r="H568" s="15">
        <v>2705</v>
      </c>
      <c r="I568" s="15">
        <v>-6565</v>
      </c>
      <c r="J568" s="15">
        <v>-6140</v>
      </c>
      <c r="K568" s="15">
        <v>2705</v>
      </c>
      <c r="L568" s="15">
        <v>-2660</v>
      </c>
      <c r="M568" s="15">
        <v>-2514</v>
      </c>
      <c r="N568" s="15">
        <v>2705</v>
      </c>
      <c r="O568" s="15">
        <v>-7295</v>
      </c>
      <c r="P568" s="15">
        <v>-6727</v>
      </c>
      <c r="Q568" s="15">
        <v>6590</v>
      </c>
      <c r="R568" s="15">
        <v>-7080</v>
      </c>
      <c r="S568" s="15">
        <v>-6081</v>
      </c>
    </row>
    <row r="569" spans="1:19" ht="15" x14ac:dyDescent="0.25">
      <c r="A569" s="14">
        <v>566</v>
      </c>
      <c r="B569" s="15">
        <v>2705</v>
      </c>
      <c r="C569" s="15">
        <v>-6915</v>
      </c>
      <c r="D569" s="15">
        <v>-6385</v>
      </c>
      <c r="E569" s="15">
        <v>-7830</v>
      </c>
      <c r="F569" s="15">
        <v>-24565</v>
      </c>
      <c r="G569" s="15">
        <v>-21587</v>
      </c>
      <c r="H569" s="15">
        <v>2705</v>
      </c>
      <c r="I569" s="15">
        <v>-6565</v>
      </c>
      <c r="J569" s="15">
        <v>-6137</v>
      </c>
      <c r="K569" s="15">
        <v>2705</v>
      </c>
      <c r="L569" s="15">
        <v>-2660</v>
      </c>
      <c r="M569" s="15">
        <v>-2514</v>
      </c>
      <c r="N569" s="15">
        <v>2705</v>
      </c>
      <c r="O569" s="15">
        <v>-7275</v>
      </c>
      <c r="P569" s="15">
        <v>-6720</v>
      </c>
      <c r="Q569" s="15">
        <v>6590</v>
      </c>
      <c r="R569" s="15">
        <v>-7080</v>
      </c>
      <c r="S569" s="15">
        <v>-6077</v>
      </c>
    </row>
    <row r="570" spans="1:19" ht="15" x14ac:dyDescent="0.25">
      <c r="A570" s="14">
        <v>567</v>
      </c>
      <c r="B570" s="15">
        <v>2705</v>
      </c>
      <c r="C570" s="15">
        <v>-6915</v>
      </c>
      <c r="D570" s="15">
        <v>-6360</v>
      </c>
      <c r="E570" s="15">
        <v>-7830</v>
      </c>
      <c r="F570" s="15">
        <v>-24565</v>
      </c>
      <c r="G570" s="15">
        <v>-21454</v>
      </c>
      <c r="H570" s="15">
        <v>2705</v>
      </c>
      <c r="I570" s="15">
        <v>-6565</v>
      </c>
      <c r="J570" s="15">
        <v>-6134</v>
      </c>
      <c r="K570" s="15">
        <v>2705</v>
      </c>
      <c r="L570" s="15">
        <v>-2660</v>
      </c>
      <c r="M570" s="15">
        <v>-2514</v>
      </c>
      <c r="N570" s="15">
        <v>2705</v>
      </c>
      <c r="O570" s="15">
        <v>-7275</v>
      </c>
      <c r="P570" s="15">
        <v>-6717</v>
      </c>
      <c r="Q570" s="15">
        <v>6590</v>
      </c>
      <c r="R570" s="15">
        <v>-7080</v>
      </c>
      <c r="S570" s="15">
        <v>-6038</v>
      </c>
    </row>
    <row r="571" spans="1:19" ht="15" x14ac:dyDescent="0.25">
      <c r="A571" s="14">
        <v>568</v>
      </c>
      <c r="B571" s="15">
        <v>2705</v>
      </c>
      <c r="C571" s="15">
        <v>-6810</v>
      </c>
      <c r="D571" s="15">
        <v>-6345</v>
      </c>
      <c r="E571" s="15">
        <v>-7830</v>
      </c>
      <c r="F571" s="15">
        <v>-24565</v>
      </c>
      <c r="G571" s="15">
        <v>-21241</v>
      </c>
      <c r="H571" s="15">
        <v>2705</v>
      </c>
      <c r="I571" s="15">
        <v>-6565</v>
      </c>
      <c r="J571" s="15">
        <v>-6130</v>
      </c>
      <c r="K571" s="15">
        <v>2705</v>
      </c>
      <c r="L571" s="15">
        <v>-2660</v>
      </c>
      <c r="M571" s="15">
        <v>-2514</v>
      </c>
      <c r="N571" s="15">
        <v>2705</v>
      </c>
      <c r="O571" s="15">
        <v>-7265</v>
      </c>
      <c r="P571" s="15">
        <v>-6713</v>
      </c>
      <c r="Q571" s="15">
        <v>6590</v>
      </c>
      <c r="R571" s="15">
        <v>-7080</v>
      </c>
      <c r="S571" s="15">
        <v>-6027</v>
      </c>
    </row>
    <row r="572" spans="1:19" ht="15" x14ac:dyDescent="0.25">
      <c r="A572" s="14">
        <v>569</v>
      </c>
      <c r="B572" s="15">
        <v>2705</v>
      </c>
      <c r="C572" s="15">
        <v>-6810</v>
      </c>
      <c r="D572" s="15">
        <v>-6337</v>
      </c>
      <c r="E572" s="15">
        <v>-7830</v>
      </c>
      <c r="F572" s="15">
        <v>-24565</v>
      </c>
      <c r="G572" s="15">
        <v>-21719</v>
      </c>
      <c r="H572" s="15">
        <v>2705</v>
      </c>
      <c r="I572" s="15">
        <v>-6565</v>
      </c>
      <c r="J572" s="15">
        <v>-6127</v>
      </c>
      <c r="K572" s="15">
        <v>2705</v>
      </c>
      <c r="L572" s="15">
        <v>-2660</v>
      </c>
      <c r="M572" s="15">
        <v>-2514</v>
      </c>
      <c r="N572" s="15">
        <v>2705</v>
      </c>
      <c r="O572" s="15">
        <v>-7265</v>
      </c>
      <c r="P572" s="15">
        <v>-6710</v>
      </c>
      <c r="Q572" s="15">
        <v>6590</v>
      </c>
      <c r="R572" s="15">
        <v>-7080</v>
      </c>
      <c r="S572" s="15">
        <v>-5920</v>
      </c>
    </row>
    <row r="573" spans="1:19" ht="15" x14ac:dyDescent="0.25">
      <c r="A573" s="14">
        <v>570</v>
      </c>
      <c r="B573" s="15">
        <v>2705</v>
      </c>
      <c r="C573" s="15">
        <v>-6810</v>
      </c>
      <c r="D573" s="15">
        <v>-6329</v>
      </c>
      <c r="E573" s="15">
        <v>-7830</v>
      </c>
      <c r="F573" s="15">
        <v>-24565</v>
      </c>
      <c r="G573" s="15">
        <v>-21676</v>
      </c>
      <c r="H573" s="15">
        <v>2705</v>
      </c>
      <c r="I573" s="15">
        <v>-6565</v>
      </c>
      <c r="J573" s="15">
        <v>-6124</v>
      </c>
      <c r="K573" s="15">
        <v>2705</v>
      </c>
      <c r="L573" s="15">
        <v>-2660</v>
      </c>
      <c r="M573" s="15">
        <v>-2514</v>
      </c>
      <c r="N573" s="15">
        <v>2705</v>
      </c>
      <c r="O573" s="15">
        <v>-7255</v>
      </c>
      <c r="P573" s="15">
        <v>-6709</v>
      </c>
      <c r="Q573" s="15">
        <v>6690</v>
      </c>
      <c r="R573" s="15">
        <v>-7065</v>
      </c>
      <c r="S573" s="15">
        <v>-5826</v>
      </c>
    </row>
    <row r="574" spans="1:19" ht="15" x14ac:dyDescent="0.25">
      <c r="A574" s="14">
        <v>571</v>
      </c>
      <c r="B574" s="15">
        <v>2705</v>
      </c>
      <c r="C574" s="15">
        <v>-6770</v>
      </c>
      <c r="D574" s="15">
        <v>-6323</v>
      </c>
      <c r="E574" s="15">
        <v>-7830</v>
      </c>
      <c r="F574" s="15">
        <v>-24565</v>
      </c>
      <c r="G574" s="15">
        <v>-21604</v>
      </c>
      <c r="H574" s="15">
        <v>2705</v>
      </c>
      <c r="I574" s="15">
        <v>-6565</v>
      </c>
      <c r="J574" s="15">
        <v>-6121</v>
      </c>
      <c r="K574" s="15">
        <v>2705</v>
      </c>
      <c r="L574" s="15">
        <v>-2660</v>
      </c>
      <c r="M574" s="15">
        <v>-2514</v>
      </c>
      <c r="N574" s="15">
        <v>2705</v>
      </c>
      <c r="O574" s="15">
        <v>-7255</v>
      </c>
      <c r="P574" s="15">
        <v>-6709</v>
      </c>
      <c r="Q574" s="15">
        <v>6690</v>
      </c>
      <c r="R574" s="15">
        <v>-7050</v>
      </c>
      <c r="S574" s="15">
        <v>-5758</v>
      </c>
    </row>
    <row r="575" spans="1:19" ht="15" x14ac:dyDescent="0.25">
      <c r="A575" s="14">
        <v>572</v>
      </c>
      <c r="B575" s="15">
        <v>2705</v>
      </c>
      <c r="C575" s="15">
        <v>-6770</v>
      </c>
      <c r="D575" s="15">
        <v>-6323</v>
      </c>
      <c r="E575" s="15">
        <v>-7830</v>
      </c>
      <c r="F575" s="15">
        <v>-24565</v>
      </c>
      <c r="G575" s="15">
        <v>-21541</v>
      </c>
      <c r="H575" s="15">
        <v>2705</v>
      </c>
      <c r="I575" s="15">
        <v>-6565</v>
      </c>
      <c r="J575" s="15">
        <v>-6117</v>
      </c>
      <c r="K575" s="15">
        <v>2705</v>
      </c>
      <c r="L575" s="15">
        <v>-2660</v>
      </c>
      <c r="M575" s="15">
        <v>-2514</v>
      </c>
      <c r="N575" s="15">
        <v>2705</v>
      </c>
      <c r="O575" s="15">
        <v>-7255</v>
      </c>
      <c r="P575" s="15">
        <v>-6709</v>
      </c>
      <c r="Q575" s="15">
        <v>6690</v>
      </c>
      <c r="R575" s="15">
        <v>-7050</v>
      </c>
      <c r="S575" s="15">
        <v>-5718</v>
      </c>
    </row>
    <row r="576" spans="1:19" ht="15" x14ac:dyDescent="0.25">
      <c r="A576" s="14">
        <v>573</v>
      </c>
      <c r="B576" s="15">
        <v>2705</v>
      </c>
      <c r="C576" s="15">
        <v>-6770</v>
      </c>
      <c r="D576" s="15">
        <v>-6323</v>
      </c>
      <c r="E576" s="15">
        <v>-7830</v>
      </c>
      <c r="F576" s="15">
        <v>-24565</v>
      </c>
      <c r="G576" s="15">
        <v>-21471</v>
      </c>
      <c r="H576" s="15">
        <v>2705</v>
      </c>
      <c r="I576" s="15">
        <v>-6565</v>
      </c>
      <c r="J576" s="15">
        <v>-6114</v>
      </c>
      <c r="K576" s="15">
        <v>2705</v>
      </c>
      <c r="L576" s="15">
        <v>-2660</v>
      </c>
      <c r="M576" s="15">
        <v>-2514</v>
      </c>
      <c r="N576" s="15">
        <v>2705</v>
      </c>
      <c r="O576" s="15">
        <v>-7255</v>
      </c>
      <c r="P576" s="15">
        <v>-6709</v>
      </c>
      <c r="Q576" s="15">
        <v>6690</v>
      </c>
      <c r="R576" s="15">
        <v>-7050</v>
      </c>
      <c r="S576" s="15">
        <v>-5715</v>
      </c>
    </row>
    <row r="577" spans="1:19" ht="15" x14ac:dyDescent="0.25">
      <c r="A577" s="14">
        <v>574</v>
      </c>
      <c r="B577" s="15">
        <v>2705</v>
      </c>
      <c r="C577" s="15">
        <v>-6770</v>
      </c>
      <c r="D577" s="15">
        <v>-6323</v>
      </c>
      <c r="E577" s="15">
        <v>-7830</v>
      </c>
      <c r="F577" s="15">
        <v>-24565</v>
      </c>
      <c r="G577" s="15">
        <v>-21726</v>
      </c>
      <c r="H577" s="15">
        <v>2705</v>
      </c>
      <c r="I577" s="15">
        <v>-6565</v>
      </c>
      <c r="J577" s="15">
        <v>-6111</v>
      </c>
      <c r="K577" s="15">
        <v>2705</v>
      </c>
      <c r="L577" s="15">
        <v>-2660</v>
      </c>
      <c r="M577" s="15">
        <v>-2514</v>
      </c>
      <c r="N577" s="15">
        <v>2705</v>
      </c>
      <c r="O577" s="15">
        <v>-7255</v>
      </c>
      <c r="P577" s="15">
        <v>-6709</v>
      </c>
      <c r="Q577" s="15">
        <v>6690</v>
      </c>
      <c r="R577" s="15">
        <v>-7050</v>
      </c>
      <c r="S577" s="15">
        <v>-5715</v>
      </c>
    </row>
    <row r="578" spans="1:19" ht="15" x14ac:dyDescent="0.25">
      <c r="A578" s="14">
        <v>575</v>
      </c>
      <c r="B578" s="15">
        <v>2705</v>
      </c>
      <c r="C578" s="15">
        <v>-6770</v>
      </c>
      <c r="D578" s="15">
        <v>-6323</v>
      </c>
      <c r="E578" s="15">
        <v>-7830</v>
      </c>
      <c r="F578" s="15">
        <v>-24565</v>
      </c>
      <c r="G578" s="15">
        <v>-21390</v>
      </c>
      <c r="H578" s="15">
        <v>2705</v>
      </c>
      <c r="I578" s="15">
        <v>-6565</v>
      </c>
      <c r="J578" s="15">
        <v>-6108</v>
      </c>
      <c r="K578" s="15">
        <v>2705</v>
      </c>
      <c r="L578" s="15">
        <v>-2660</v>
      </c>
      <c r="M578" s="15">
        <v>-2514</v>
      </c>
      <c r="N578" s="15">
        <v>2705</v>
      </c>
      <c r="O578" s="15">
        <v>-7255</v>
      </c>
      <c r="P578" s="15">
        <v>-6709</v>
      </c>
      <c r="Q578" s="15">
        <v>6690</v>
      </c>
      <c r="R578" s="15">
        <v>-6980</v>
      </c>
      <c r="S578" s="15">
        <v>-5710</v>
      </c>
    </row>
    <row r="579" spans="1:19" ht="15" x14ac:dyDescent="0.25">
      <c r="A579" s="14">
        <v>576</v>
      </c>
      <c r="B579" s="15">
        <v>2705</v>
      </c>
      <c r="C579" s="15">
        <v>-6770</v>
      </c>
      <c r="D579" s="15">
        <v>-6292</v>
      </c>
      <c r="E579" s="15">
        <v>-7830</v>
      </c>
      <c r="F579" s="15">
        <v>-24565</v>
      </c>
      <c r="G579" s="15">
        <v>-21564</v>
      </c>
      <c r="H579" s="15">
        <v>2705</v>
      </c>
      <c r="I579" s="15">
        <v>-6565</v>
      </c>
      <c r="J579" s="15">
        <v>-6074</v>
      </c>
      <c r="K579" s="15">
        <v>2705</v>
      </c>
      <c r="L579" s="15">
        <v>-2660</v>
      </c>
      <c r="M579" s="15">
        <v>-2503</v>
      </c>
      <c r="N579" s="15">
        <v>2705</v>
      </c>
      <c r="O579" s="15">
        <v>-7255</v>
      </c>
      <c r="P579" s="15">
        <v>-6676</v>
      </c>
      <c r="Q579" s="15">
        <v>6690</v>
      </c>
      <c r="R579" s="15">
        <v>-6980</v>
      </c>
      <c r="S579" s="15">
        <v>-5685</v>
      </c>
    </row>
    <row r="580" spans="1:19" ht="15" x14ac:dyDescent="0.25">
      <c r="A580" s="14">
        <v>577</v>
      </c>
      <c r="B580" s="15">
        <v>2705</v>
      </c>
      <c r="C580" s="15">
        <v>-6770</v>
      </c>
      <c r="D580" s="15">
        <v>-6246</v>
      </c>
      <c r="E580" s="15">
        <v>-465</v>
      </c>
      <c r="F580" s="15">
        <v>-24475</v>
      </c>
      <c r="G580" s="15">
        <v>-21543</v>
      </c>
      <c r="H580" s="15">
        <v>2705</v>
      </c>
      <c r="I580" s="15">
        <v>-6565</v>
      </c>
      <c r="J580" s="15">
        <v>-6026</v>
      </c>
      <c r="K580" s="15">
        <v>2705</v>
      </c>
      <c r="L580" s="15">
        <v>-2660</v>
      </c>
      <c r="M580" s="15">
        <v>-2476</v>
      </c>
      <c r="N580" s="15">
        <v>2705</v>
      </c>
      <c r="O580" s="15">
        <v>-7255</v>
      </c>
      <c r="P580" s="15">
        <v>-6628</v>
      </c>
      <c r="Q580" s="15">
        <v>6690</v>
      </c>
      <c r="R580" s="15">
        <v>-6980</v>
      </c>
      <c r="S580" s="15">
        <v>-5680</v>
      </c>
    </row>
    <row r="581" spans="1:19" ht="15" x14ac:dyDescent="0.25">
      <c r="A581" s="14">
        <v>578</v>
      </c>
      <c r="B581" s="15">
        <v>2705</v>
      </c>
      <c r="C581" s="15">
        <v>-6770</v>
      </c>
      <c r="D581" s="15">
        <v>-6246</v>
      </c>
      <c r="E581" s="15">
        <v>-465</v>
      </c>
      <c r="F581" s="15">
        <v>-24475</v>
      </c>
      <c r="G581" s="15">
        <v>-21449</v>
      </c>
      <c r="H581" s="15">
        <v>2705</v>
      </c>
      <c r="I581" s="15">
        <v>-6565</v>
      </c>
      <c r="J581" s="15">
        <v>-6022</v>
      </c>
      <c r="K581" s="15">
        <v>2705</v>
      </c>
      <c r="L581" s="15">
        <v>-2660</v>
      </c>
      <c r="M581" s="15">
        <v>-2468</v>
      </c>
      <c r="N581" s="15">
        <v>2705</v>
      </c>
      <c r="O581" s="15">
        <v>-7255</v>
      </c>
      <c r="P581" s="15">
        <v>-6628</v>
      </c>
      <c r="Q581" s="15">
        <v>6690</v>
      </c>
      <c r="R581" s="15">
        <v>-6980</v>
      </c>
      <c r="S581" s="15">
        <v>-5679</v>
      </c>
    </row>
    <row r="582" spans="1:19" ht="15" x14ac:dyDescent="0.25">
      <c r="A582" s="14">
        <v>579</v>
      </c>
      <c r="B582" s="15">
        <v>2705</v>
      </c>
      <c r="C582" s="15">
        <v>-6770</v>
      </c>
      <c r="D582" s="15">
        <v>-6245</v>
      </c>
      <c r="E582" s="15">
        <v>-465</v>
      </c>
      <c r="F582" s="15">
        <v>-24475</v>
      </c>
      <c r="G582" s="15">
        <v>-21462</v>
      </c>
      <c r="H582" s="15">
        <v>2705</v>
      </c>
      <c r="I582" s="15">
        <v>-6540</v>
      </c>
      <c r="J582" s="15">
        <v>-6018</v>
      </c>
      <c r="K582" s="15">
        <v>2705</v>
      </c>
      <c r="L582" s="15">
        <v>-2660</v>
      </c>
      <c r="M582" s="15">
        <v>-2451</v>
      </c>
      <c r="N582" s="15">
        <v>2705</v>
      </c>
      <c r="O582" s="15">
        <v>-7255</v>
      </c>
      <c r="P582" s="15">
        <v>-6627</v>
      </c>
      <c r="Q582" s="15">
        <v>6690</v>
      </c>
      <c r="R582" s="15">
        <v>-6980</v>
      </c>
      <c r="S582" s="15">
        <v>-5674</v>
      </c>
    </row>
    <row r="583" spans="1:19" ht="15" x14ac:dyDescent="0.25">
      <c r="A583" s="14">
        <v>580</v>
      </c>
      <c r="B583" s="15">
        <v>2705</v>
      </c>
      <c r="C583" s="15">
        <v>-6770</v>
      </c>
      <c r="D583" s="15">
        <v>-6243</v>
      </c>
      <c r="E583" s="15">
        <v>-465</v>
      </c>
      <c r="F583" s="15">
        <v>-24475</v>
      </c>
      <c r="G583" s="15">
        <v>-21532</v>
      </c>
      <c r="H583" s="15">
        <v>2705</v>
      </c>
      <c r="I583" s="15">
        <v>-6540</v>
      </c>
      <c r="J583" s="15">
        <v>-6014</v>
      </c>
      <c r="K583" s="15">
        <v>2705</v>
      </c>
      <c r="L583" s="15">
        <v>-2660</v>
      </c>
      <c r="M583" s="15">
        <v>-2420</v>
      </c>
      <c r="N583" s="15">
        <v>2705</v>
      </c>
      <c r="O583" s="15">
        <v>-7255</v>
      </c>
      <c r="P583" s="15">
        <v>-6627</v>
      </c>
      <c r="Q583" s="15">
        <v>6690</v>
      </c>
      <c r="R583" s="15">
        <v>-6980</v>
      </c>
      <c r="S583" s="15">
        <v>-5670</v>
      </c>
    </row>
    <row r="584" spans="1:19" ht="15" x14ac:dyDescent="0.25">
      <c r="A584" s="14">
        <v>581</v>
      </c>
      <c r="B584" s="15">
        <v>2705</v>
      </c>
      <c r="C584" s="15">
        <v>-6770</v>
      </c>
      <c r="D584" s="15">
        <v>-6238</v>
      </c>
      <c r="E584" s="15">
        <v>-465</v>
      </c>
      <c r="F584" s="15">
        <v>-24475</v>
      </c>
      <c r="G584" s="15">
        <v>-21451</v>
      </c>
      <c r="H584" s="15">
        <v>2705</v>
      </c>
      <c r="I584" s="15">
        <v>-6540</v>
      </c>
      <c r="J584" s="15">
        <v>-6008</v>
      </c>
      <c r="K584" s="15">
        <v>2705</v>
      </c>
      <c r="L584" s="15">
        <v>-2660</v>
      </c>
      <c r="M584" s="15">
        <v>-2381</v>
      </c>
      <c r="N584" s="15">
        <v>2705</v>
      </c>
      <c r="O584" s="15">
        <v>-7255</v>
      </c>
      <c r="P584" s="15">
        <v>-6626</v>
      </c>
      <c r="Q584" s="15">
        <v>6690</v>
      </c>
      <c r="R584" s="15">
        <v>-6980</v>
      </c>
      <c r="S584" s="15">
        <v>-5670</v>
      </c>
    </row>
    <row r="585" spans="1:19" ht="15" x14ac:dyDescent="0.25">
      <c r="A585" s="14">
        <v>582</v>
      </c>
      <c r="B585" s="15">
        <v>3130</v>
      </c>
      <c r="C585" s="15">
        <v>-6770</v>
      </c>
      <c r="D585" s="15">
        <v>-6181</v>
      </c>
      <c r="E585" s="15">
        <v>-465</v>
      </c>
      <c r="F585" s="15">
        <v>-24465</v>
      </c>
      <c r="G585" s="15">
        <v>-21465</v>
      </c>
      <c r="H585" s="15">
        <v>3130</v>
      </c>
      <c r="I585" s="15">
        <v>-6540</v>
      </c>
      <c r="J585" s="15">
        <v>-5954</v>
      </c>
      <c r="K585" s="15">
        <v>3130</v>
      </c>
      <c r="L585" s="15">
        <v>-2660</v>
      </c>
      <c r="M585" s="15">
        <v>-2307</v>
      </c>
      <c r="N585" s="15">
        <v>3130</v>
      </c>
      <c r="O585" s="15">
        <v>-7255</v>
      </c>
      <c r="P585" s="15">
        <v>-6573</v>
      </c>
      <c r="Q585" s="15">
        <v>6690</v>
      </c>
      <c r="R585" s="15">
        <v>-6980</v>
      </c>
      <c r="S585" s="15">
        <v>-5601</v>
      </c>
    </row>
    <row r="586" spans="1:19" ht="15" x14ac:dyDescent="0.25">
      <c r="A586" s="14">
        <v>583</v>
      </c>
      <c r="B586" s="15">
        <v>3130</v>
      </c>
      <c r="C586" s="15">
        <v>-6770</v>
      </c>
      <c r="D586" s="15">
        <v>-6170</v>
      </c>
      <c r="E586" s="15">
        <v>-465</v>
      </c>
      <c r="F586" s="15">
        <v>-24465</v>
      </c>
      <c r="G586" s="15">
        <v>-21133</v>
      </c>
      <c r="H586" s="15">
        <v>3130</v>
      </c>
      <c r="I586" s="15">
        <v>-6500</v>
      </c>
      <c r="J586" s="15">
        <v>-5947</v>
      </c>
      <c r="K586" s="15">
        <v>3130</v>
      </c>
      <c r="L586" s="15">
        <v>-2660</v>
      </c>
      <c r="M586" s="15">
        <v>-2257</v>
      </c>
      <c r="N586" s="15">
        <v>3130</v>
      </c>
      <c r="O586" s="15">
        <v>-7250</v>
      </c>
      <c r="P586" s="15">
        <v>-6571</v>
      </c>
      <c r="Q586" s="15">
        <v>6690</v>
      </c>
      <c r="R586" s="15">
        <v>-6980</v>
      </c>
      <c r="S586" s="15">
        <v>-5592</v>
      </c>
    </row>
    <row r="587" spans="1:19" ht="15" x14ac:dyDescent="0.25">
      <c r="A587" s="14">
        <v>584</v>
      </c>
      <c r="B587" s="15">
        <v>3130</v>
      </c>
      <c r="C587" s="15">
        <v>-6770</v>
      </c>
      <c r="D587" s="15">
        <v>-6158</v>
      </c>
      <c r="E587" s="15">
        <v>-465</v>
      </c>
      <c r="F587" s="15">
        <v>-24455</v>
      </c>
      <c r="G587" s="15">
        <v>-21496</v>
      </c>
      <c r="H587" s="15">
        <v>3130</v>
      </c>
      <c r="I587" s="15">
        <v>-6500</v>
      </c>
      <c r="J587" s="15">
        <v>-5938</v>
      </c>
      <c r="K587" s="15">
        <v>3130</v>
      </c>
      <c r="L587" s="15">
        <v>-2660</v>
      </c>
      <c r="M587" s="15">
        <v>-2200</v>
      </c>
      <c r="N587" s="15">
        <v>3130</v>
      </c>
      <c r="O587" s="15">
        <v>-7250</v>
      </c>
      <c r="P587" s="15">
        <v>-6569</v>
      </c>
      <c r="Q587" s="15">
        <v>6690</v>
      </c>
      <c r="R587" s="15">
        <v>-6980</v>
      </c>
      <c r="S587" s="15">
        <v>-5520</v>
      </c>
    </row>
    <row r="588" spans="1:19" ht="15" x14ac:dyDescent="0.25">
      <c r="A588" s="14">
        <v>585</v>
      </c>
      <c r="B588" s="15">
        <v>3130</v>
      </c>
      <c r="C588" s="15">
        <v>-6745</v>
      </c>
      <c r="D588" s="15">
        <v>-6150</v>
      </c>
      <c r="E588" s="15">
        <v>-465</v>
      </c>
      <c r="F588" s="15">
        <v>-24375</v>
      </c>
      <c r="G588" s="15">
        <v>-21318</v>
      </c>
      <c r="H588" s="15">
        <v>3130</v>
      </c>
      <c r="I588" s="15">
        <v>-6500</v>
      </c>
      <c r="J588" s="15">
        <v>-5924</v>
      </c>
      <c r="K588" s="15">
        <v>3130</v>
      </c>
      <c r="L588" s="15">
        <v>-2660</v>
      </c>
      <c r="M588" s="15">
        <v>-2131</v>
      </c>
      <c r="N588" s="15">
        <v>3130</v>
      </c>
      <c r="O588" s="15">
        <v>-7245</v>
      </c>
      <c r="P588" s="15">
        <v>-6569</v>
      </c>
      <c r="Q588" s="15">
        <v>6690</v>
      </c>
      <c r="R588" s="15">
        <v>-6980</v>
      </c>
      <c r="S588" s="15">
        <v>-5494</v>
      </c>
    </row>
    <row r="589" spans="1:19" ht="15" x14ac:dyDescent="0.25">
      <c r="A589" s="14">
        <v>586</v>
      </c>
      <c r="B589" s="15">
        <v>3130</v>
      </c>
      <c r="C589" s="15">
        <v>-6710</v>
      </c>
      <c r="D589" s="15">
        <v>-6145</v>
      </c>
      <c r="E589" s="15">
        <v>-465</v>
      </c>
      <c r="F589" s="15">
        <v>-24375</v>
      </c>
      <c r="G589" s="15">
        <v>-21574</v>
      </c>
      <c r="H589" s="15">
        <v>3130</v>
      </c>
      <c r="I589" s="15">
        <v>-6500</v>
      </c>
      <c r="J589" s="15">
        <v>-5900</v>
      </c>
      <c r="K589" s="15">
        <v>3130</v>
      </c>
      <c r="L589" s="15">
        <v>-2660</v>
      </c>
      <c r="M589" s="15">
        <v>-2037</v>
      </c>
      <c r="N589" s="15">
        <v>3130</v>
      </c>
      <c r="O589" s="15">
        <v>-7245</v>
      </c>
      <c r="P589" s="15">
        <v>-6568</v>
      </c>
      <c r="Q589" s="15">
        <v>6690</v>
      </c>
      <c r="R589" s="15">
        <v>-6950</v>
      </c>
      <c r="S589" s="15">
        <v>-5485</v>
      </c>
    </row>
    <row r="590" spans="1:19" ht="15" x14ac:dyDescent="0.25">
      <c r="A590" s="14">
        <v>587</v>
      </c>
      <c r="B590" s="15">
        <v>3130</v>
      </c>
      <c r="C590" s="15">
        <v>-6710</v>
      </c>
      <c r="D590" s="15">
        <v>-6143</v>
      </c>
      <c r="E590" s="15">
        <v>-465</v>
      </c>
      <c r="F590" s="15">
        <v>-24375</v>
      </c>
      <c r="G590" s="15">
        <v>-21492</v>
      </c>
      <c r="H590" s="15">
        <v>3130</v>
      </c>
      <c r="I590" s="15">
        <v>-6500</v>
      </c>
      <c r="J590" s="15">
        <v>-5871</v>
      </c>
      <c r="K590" s="15">
        <v>3130</v>
      </c>
      <c r="L590" s="15">
        <v>-2660</v>
      </c>
      <c r="M590" s="15">
        <v>-1931</v>
      </c>
      <c r="N590" s="15">
        <v>3130</v>
      </c>
      <c r="O590" s="15">
        <v>-7245</v>
      </c>
      <c r="P590" s="15">
        <v>-6567</v>
      </c>
      <c r="Q590" s="15">
        <v>6690</v>
      </c>
      <c r="R590" s="15">
        <v>-6945</v>
      </c>
      <c r="S590" s="15">
        <v>-5481</v>
      </c>
    </row>
    <row r="591" spans="1:19" ht="15" x14ac:dyDescent="0.25">
      <c r="A591" s="14">
        <v>588</v>
      </c>
      <c r="B591" s="15">
        <v>3130</v>
      </c>
      <c r="C591" s="15">
        <v>-6710</v>
      </c>
      <c r="D591" s="15">
        <v>-6139</v>
      </c>
      <c r="E591" s="15">
        <v>-465</v>
      </c>
      <c r="F591" s="15">
        <v>-24365</v>
      </c>
      <c r="G591" s="15">
        <v>-21518</v>
      </c>
      <c r="H591" s="15">
        <v>3130</v>
      </c>
      <c r="I591" s="15">
        <v>-6500</v>
      </c>
      <c r="J591" s="15">
        <v>-5842</v>
      </c>
      <c r="K591" s="15">
        <v>3130</v>
      </c>
      <c r="L591" s="15">
        <v>-2660</v>
      </c>
      <c r="M591" s="15">
        <v>-1825</v>
      </c>
      <c r="N591" s="15">
        <v>3130</v>
      </c>
      <c r="O591" s="15">
        <v>-7245</v>
      </c>
      <c r="P591" s="15">
        <v>-6566</v>
      </c>
      <c r="Q591" s="15">
        <v>6690</v>
      </c>
      <c r="R591" s="15">
        <v>-6945</v>
      </c>
      <c r="S591" s="15">
        <v>-5474</v>
      </c>
    </row>
    <row r="592" spans="1:19" ht="15" x14ac:dyDescent="0.25">
      <c r="A592" s="14">
        <v>589</v>
      </c>
      <c r="B592" s="15">
        <v>3130</v>
      </c>
      <c r="C592" s="15">
        <v>-6710</v>
      </c>
      <c r="D592" s="15">
        <v>-6134</v>
      </c>
      <c r="E592" s="15">
        <v>-465</v>
      </c>
      <c r="F592" s="15">
        <v>-24365</v>
      </c>
      <c r="G592" s="15">
        <v>-21293</v>
      </c>
      <c r="H592" s="15">
        <v>3130</v>
      </c>
      <c r="I592" s="15">
        <v>-6500</v>
      </c>
      <c r="J592" s="15">
        <v>-5813</v>
      </c>
      <c r="K592" s="15">
        <v>3130</v>
      </c>
      <c r="L592" s="15">
        <v>-2660</v>
      </c>
      <c r="M592" s="15">
        <v>-1719</v>
      </c>
      <c r="N592" s="15">
        <v>3130</v>
      </c>
      <c r="O592" s="15">
        <v>-7245</v>
      </c>
      <c r="P592" s="15">
        <v>-6563</v>
      </c>
      <c r="Q592" s="15">
        <v>6690</v>
      </c>
      <c r="R592" s="15">
        <v>-6935</v>
      </c>
      <c r="S592" s="15">
        <v>-5473</v>
      </c>
    </row>
    <row r="593" spans="1:19" ht="15" x14ac:dyDescent="0.25">
      <c r="A593" s="14">
        <v>590</v>
      </c>
      <c r="B593" s="15">
        <v>3130</v>
      </c>
      <c r="C593" s="15">
        <v>-6710</v>
      </c>
      <c r="D593" s="15">
        <v>-6129</v>
      </c>
      <c r="E593" s="15">
        <v>-465</v>
      </c>
      <c r="F593" s="15">
        <v>-24350</v>
      </c>
      <c r="G593" s="15">
        <v>-21167</v>
      </c>
      <c r="H593" s="15">
        <v>3130</v>
      </c>
      <c r="I593" s="15">
        <v>-6500</v>
      </c>
      <c r="J593" s="15">
        <v>-5784</v>
      </c>
      <c r="K593" s="15">
        <v>3130</v>
      </c>
      <c r="L593" s="15">
        <v>-2660</v>
      </c>
      <c r="M593" s="15">
        <v>-1613</v>
      </c>
      <c r="N593" s="15">
        <v>3130</v>
      </c>
      <c r="O593" s="15">
        <v>-7235</v>
      </c>
      <c r="P593" s="15">
        <v>-6562</v>
      </c>
      <c r="Q593" s="15">
        <v>6690</v>
      </c>
      <c r="R593" s="15">
        <v>-6935</v>
      </c>
      <c r="S593" s="15">
        <v>-5472</v>
      </c>
    </row>
    <row r="594" spans="1:19" ht="15" x14ac:dyDescent="0.25">
      <c r="A594" s="14">
        <v>591</v>
      </c>
      <c r="B594" s="15">
        <v>3130</v>
      </c>
      <c r="C594" s="15">
        <v>-6685</v>
      </c>
      <c r="D594" s="15">
        <v>-6125</v>
      </c>
      <c r="E594" s="15">
        <v>-465</v>
      </c>
      <c r="F594" s="15">
        <v>-24325</v>
      </c>
      <c r="G594" s="15">
        <v>-21048</v>
      </c>
      <c r="H594" s="15">
        <v>3130</v>
      </c>
      <c r="I594" s="15">
        <v>-6500</v>
      </c>
      <c r="J594" s="15">
        <v>-5755</v>
      </c>
      <c r="K594" s="15">
        <v>3130</v>
      </c>
      <c r="L594" s="15">
        <v>-2660</v>
      </c>
      <c r="M594" s="15">
        <v>-1507</v>
      </c>
      <c r="N594" s="15">
        <v>3130</v>
      </c>
      <c r="O594" s="15">
        <v>-7235</v>
      </c>
      <c r="P594" s="15">
        <v>-6558</v>
      </c>
      <c r="Q594" s="15">
        <v>6690</v>
      </c>
      <c r="R594" s="15">
        <v>-6920</v>
      </c>
      <c r="S594" s="15">
        <v>-5468</v>
      </c>
    </row>
    <row r="595" spans="1:19" ht="15" x14ac:dyDescent="0.25">
      <c r="A595" s="14">
        <v>592</v>
      </c>
      <c r="B595" s="15">
        <v>3130</v>
      </c>
      <c r="C595" s="15">
        <v>-6685</v>
      </c>
      <c r="D595" s="15">
        <v>-6124</v>
      </c>
      <c r="E595" s="15">
        <v>-465</v>
      </c>
      <c r="F595" s="15">
        <v>-24275</v>
      </c>
      <c r="G595" s="15">
        <v>-21175</v>
      </c>
      <c r="H595" s="15">
        <v>3130</v>
      </c>
      <c r="I595" s="15">
        <v>-6500</v>
      </c>
      <c r="J595" s="15">
        <v>-5726</v>
      </c>
      <c r="K595" s="15">
        <v>3130</v>
      </c>
      <c r="L595" s="15">
        <v>-2660</v>
      </c>
      <c r="M595" s="15">
        <v>-1401</v>
      </c>
      <c r="N595" s="15">
        <v>3130</v>
      </c>
      <c r="O595" s="15">
        <v>-7235</v>
      </c>
      <c r="P595" s="15">
        <v>-6555</v>
      </c>
      <c r="Q595" s="15">
        <v>6690</v>
      </c>
      <c r="R595" s="15">
        <v>-6920</v>
      </c>
      <c r="S595" s="15">
        <v>-5400</v>
      </c>
    </row>
    <row r="596" spans="1:19" ht="15" x14ac:dyDescent="0.25">
      <c r="A596" s="14">
        <v>593</v>
      </c>
      <c r="B596" s="15">
        <v>3130</v>
      </c>
      <c r="C596" s="15">
        <v>-6685</v>
      </c>
      <c r="D596" s="15">
        <v>-6124</v>
      </c>
      <c r="E596" s="15">
        <v>-465</v>
      </c>
      <c r="F596" s="15">
        <v>-24275</v>
      </c>
      <c r="G596" s="15">
        <v>-21144</v>
      </c>
      <c r="H596" s="15">
        <v>3130</v>
      </c>
      <c r="I596" s="15">
        <v>-6500</v>
      </c>
      <c r="J596" s="15">
        <v>-5697</v>
      </c>
      <c r="K596" s="15">
        <v>3130</v>
      </c>
      <c r="L596" s="15">
        <v>-2660</v>
      </c>
      <c r="M596" s="15">
        <v>-1295</v>
      </c>
      <c r="N596" s="15">
        <v>3130</v>
      </c>
      <c r="O596" s="15">
        <v>-7235</v>
      </c>
      <c r="P596" s="15">
        <v>-6555</v>
      </c>
      <c r="Q596" s="15">
        <v>6690</v>
      </c>
      <c r="R596" s="15">
        <v>-6880</v>
      </c>
      <c r="S596" s="15">
        <v>-5361</v>
      </c>
    </row>
    <row r="597" spans="1:19" ht="15" x14ac:dyDescent="0.25">
      <c r="A597" s="14">
        <v>594</v>
      </c>
      <c r="B597" s="15">
        <v>3130</v>
      </c>
      <c r="C597" s="15">
        <v>-6685</v>
      </c>
      <c r="D597" s="15">
        <v>-6124</v>
      </c>
      <c r="E597" s="15">
        <v>-465</v>
      </c>
      <c r="F597" s="15">
        <v>-24275</v>
      </c>
      <c r="G597" s="15">
        <v>-20953</v>
      </c>
      <c r="H597" s="15">
        <v>3130</v>
      </c>
      <c r="I597" s="15">
        <v>-6500</v>
      </c>
      <c r="J597" s="15">
        <v>-5668</v>
      </c>
      <c r="K597" s="15">
        <v>3130</v>
      </c>
      <c r="L597" s="15">
        <v>-2660</v>
      </c>
      <c r="M597" s="15">
        <v>-1189</v>
      </c>
      <c r="N597" s="15">
        <v>3130</v>
      </c>
      <c r="O597" s="15">
        <v>-7235</v>
      </c>
      <c r="P597" s="15">
        <v>-6555</v>
      </c>
      <c r="Q597" s="15">
        <v>6690</v>
      </c>
      <c r="R597" s="15">
        <v>-6880</v>
      </c>
      <c r="S597" s="15">
        <v>-5332</v>
      </c>
    </row>
    <row r="598" spans="1:19" ht="15" x14ac:dyDescent="0.25">
      <c r="A598" s="14">
        <v>595</v>
      </c>
      <c r="B598" s="15">
        <v>3130</v>
      </c>
      <c r="C598" s="15">
        <v>-6685</v>
      </c>
      <c r="D598" s="15">
        <v>-6123</v>
      </c>
      <c r="E598" s="15">
        <v>-465</v>
      </c>
      <c r="F598" s="15">
        <v>-24275</v>
      </c>
      <c r="G598" s="15">
        <v>-21170</v>
      </c>
      <c r="H598" s="15">
        <v>3130</v>
      </c>
      <c r="I598" s="15">
        <v>-6500</v>
      </c>
      <c r="J598" s="15">
        <v>-5639</v>
      </c>
      <c r="K598" s="15">
        <v>3130</v>
      </c>
      <c r="L598" s="15">
        <v>-2660</v>
      </c>
      <c r="M598" s="15">
        <v>-1083</v>
      </c>
      <c r="N598" s="15">
        <v>3130</v>
      </c>
      <c r="O598" s="15">
        <v>-7235</v>
      </c>
      <c r="P598" s="15">
        <v>-6555</v>
      </c>
      <c r="Q598" s="15">
        <v>6690</v>
      </c>
      <c r="R598" s="15">
        <v>-6880</v>
      </c>
      <c r="S598" s="15">
        <v>-5327</v>
      </c>
    </row>
    <row r="599" spans="1:19" ht="15" x14ac:dyDescent="0.25">
      <c r="A599" s="14">
        <v>596</v>
      </c>
      <c r="B599" s="15">
        <v>3130</v>
      </c>
      <c r="C599" s="15">
        <v>-6685</v>
      </c>
      <c r="D599" s="15">
        <v>-6121</v>
      </c>
      <c r="E599" s="15">
        <v>-465</v>
      </c>
      <c r="F599" s="15">
        <v>-24275</v>
      </c>
      <c r="G599" s="15">
        <v>-21008</v>
      </c>
      <c r="H599" s="15">
        <v>3130</v>
      </c>
      <c r="I599" s="15">
        <v>-6480</v>
      </c>
      <c r="J599" s="15">
        <v>-5611</v>
      </c>
      <c r="K599" s="15">
        <v>3130</v>
      </c>
      <c r="L599" s="15">
        <v>-2660</v>
      </c>
      <c r="M599" s="15">
        <v>-977</v>
      </c>
      <c r="N599" s="15">
        <v>3130</v>
      </c>
      <c r="O599" s="15">
        <v>-7235</v>
      </c>
      <c r="P599" s="15">
        <v>-6554</v>
      </c>
      <c r="Q599" s="15">
        <v>6690</v>
      </c>
      <c r="R599" s="15">
        <v>-6880</v>
      </c>
      <c r="S599" s="15">
        <v>-5290</v>
      </c>
    </row>
    <row r="600" spans="1:19" ht="15" x14ac:dyDescent="0.25">
      <c r="A600" s="14">
        <v>597</v>
      </c>
      <c r="B600" s="15">
        <v>3130</v>
      </c>
      <c r="C600" s="15">
        <v>-6685</v>
      </c>
      <c r="D600" s="15">
        <v>-6106</v>
      </c>
      <c r="E600" s="15">
        <v>-465</v>
      </c>
      <c r="F600" s="15">
        <v>-24265</v>
      </c>
      <c r="G600" s="15">
        <v>-21117</v>
      </c>
      <c r="H600" s="15">
        <v>3130</v>
      </c>
      <c r="I600" s="15">
        <v>-6480</v>
      </c>
      <c r="J600" s="15">
        <v>-5572</v>
      </c>
      <c r="K600" s="15">
        <v>3130</v>
      </c>
      <c r="L600" s="15">
        <v>-2250</v>
      </c>
      <c r="M600" s="15">
        <v>-877</v>
      </c>
      <c r="N600" s="15">
        <v>3130</v>
      </c>
      <c r="O600" s="15">
        <v>-7235</v>
      </c>
      <c r="P600" s="15">
        <v>-6538</v>
      </c>
      <c r="Q600" s="15">
        <v>6690</v>
      </c>
      <c r="R600" s="15">
        <v>-6880</v>
      </c>
      <c r="S600" s="15">
        <v>-5288</v>
      </c>
    </row>
    <row r="601" spans="1:19" ht="15" x14ac:dyDescent="0.25">
      <c r="A601" s="14">
        <v>598</v>
      </c>
      <c r="B601" s="15">
        <v>3130</v>
      </c>
      <c r="C601" s="15">
        <v>-6685</v>
      </c>
      <c r="D601" s="15">
        <v>-6090</v>
      </c>
      <c r="E601" s="15">
        <v>-465</v>
      </c>
      <c r="F601" s="15">
        <v>-24250</v>
      </c>
      <c r="G601" s="15">
        <v>-21020</v>
      </c>
      <c r="H601" s="15">
        <v>3130</v>
      </c>
      <c r="I601" s="15">
        <v>-6420</v>
      </c>
      <c r="J601" s="15">
        <v>-5538</v>
      </c>
      <c r="K601" s="15">
        <v>3130</v>
      </c>
      <c r="L601" s="15">
        <v>-2250</v>
      </c>
      <c r="M601" s="15">
        <v>-792</v>
      </c>
      <c r="N601" s="15">
        <v>3130</v>
      </c>
      <c r="O601" s="15">
        <v>-7230</v>
      </c>
      <c r="P601" s="15">
        <v>-6522</v>
      </c>
      <c r="Q601" s="15">
        <v>6690</v>
      </c>
      <c r="R601" s="15">
        <v>-6880</v>
      </c>
      <c r="S601" s="15">
        <v>-5285</v>
      </c>
    </row>
    <row r="602" spans="1:19" ht="15" x14ac:dyDescent="0.25">
      <c r="A602" s="14">
        <v>599</v>
      </c>
      <c r="B602" s="15">
        <v>3130</v>
      </c>
      <c r="C602" s="15">
        <v>-6680</v>
      </c>
      <c r="D602" s="15">
        <v>-6083</v>
      </c>
      <c r="E602" s="15">
        <v>-465</v>
      </c>
      <c r="F602" s="15">
        <v>-24205</v>
      </c>
      <c r="G602" s="15">
        <v>-21078</v>
      </c>
      <c r="H602" s="15">
        <v>3130</v>
      </c>
      <c r="I602" s="15">
        <v>-6420</v>
      </c>
      <c r="J602" s="15">
        <v>-5511</v>
      </c>
      <c r="K602" s="15">
        <v>3130</v>
      </c>
      <c r="L602" s="15">
        <v>-1770</v>
      </c>
      <c r="M602" s="15">
        <v>-723</v>
      </c>
      <c r="N602" s="15">
        <v>3130</v>
      </c>
      <c r="O602" s="15">
        <v>-7230</v>
      </c>
      <c r="P602" s="15">
        <v>-6520</v>
      </c>
      <c r="Q602" s="15">
        <v>6690</v>
      </c>
      <c r="R602" s="15">
        <v>-6880</v>
      </c>
      <c r="S602" s="15">
        <v>-5257</v>
      </c>
    </row>
    <row r="603" spans="1:19" ht="15" x14ac:dyDescent="0.25">
      <c r="A603" s="14">
        <v>600</v>
      </c>
      <c r="B603" s="15">
        <v>3130</v>
      </c>
      <c r="C603" s="15">
        <v>-6680</v>
      </c>
      <c r="D603" s="15">
        <v>-6076</v>
      </c>
      <c r="E603" s="15">
        <v>-465</v>
      </c>
      <c r="F603" s="15">
        <v>-24150</v>
      </c>
      <c r="G603" s="15">
        <v>-21303</v>
      </c>
      <c r="H603" s="15">
        <v>3130</v>
      </c>
      <c r="I603" s="15">
        <v>-6420</v>
      </c>
      <c r="J603" s="15">
        <v>-5484</v>
      </c>
      <c r="K603" s="15">
        <v>3130</v>
      </c>
      <c r="L603" s="15">
        <v>-1770</v>
      </c>
      <c r="M603" s="15">
        <v>-661</v>
      </c>
      <c r="N603" s="15">
        <v>3130</v>
      </c>
      <c r="O603" s="15">
        <v>-7225</v>
      </c>
      <c r="P603" s="15">
        <v>-6520</v>
      </c>
      <c r="Q603" s="15">
        <v>6690</v>
      </c>
      <c r="R603" s="15">
        <v>-6880</v>
      </c>
      <c r="S603" s="15">
        <v>-5153</v>
      </c>
    </row>
    <row r="604" spans="1:19" ht="15" x14ac:dyDescent="0.25">
      <c r="A604" s="14">
        <v>601</v>
      </c>
      <c r="B604" s="15">
        <v>3130</v>
      </c>
      <c r="C604" s="15">
        <v>-6650</v>
      </c>
      <c r="D604" s="15">
        <v>-6071</v>
      </c>
      <c r="E604" s="15">
        <v>-465</v>
      </c>
      <c r="F604" s="15">
        <v>-24150</v>
      </c>
      <c r="G604" s="15">
        <v>-21258</v>
      </c>
      <c r="H604" s="15">
        <v>3130</v>
      </c>
      <c r="I604" s="15">
        <v>-6420</v>
      </c>
      <c r="J604" s="15">
        <v>-5454</v>
      </c>
      <c r="K604" s="15">
        <v>3130</v>
      </c>
      <c r="L604" s="15">
        <v>-1770</v>
      </c>
      <c r="M604" s="15">
        <v>-600</v>
      </c>
      <c r="N604" s="15">
        <v>3130</v>
      </c>
      <c r="O604" s="15">
        <v>-7225</v>
      </c>
      <c r="P604" s="15">
        <v>-6519</v>
      </c>
      <c r="Q604" s="15">
        <v>6690</v>
      </c>
      <c r="R604" s="15">
        <v>-6880</v>
      </c>
      <c r="S604" s="15">
        <v>-5049</v>
      </c>
    </row>
    <row r="605" spans="1:19" ht="15" x14ac:dyDescent="0.25">
      <c r="A605" s="14">
        <v>602</v>
      </c>
      <c r="B605" s="15">
        <v>3130</v>
      </c>
      <c r="C605" s="15">
        <v>-6650</v>
      </c>
      <c r="D605" s="15">
        <v>-6005</v>
      </c>
      <c r="E605" s="15">
        <v>-465</v>
      </c>
      <c r="F605" s="15">
        <v>-24150</v>
      </c>
      <c r="G605" s="15">
        <v>-21229</v>
      </c>
      <c r="H605" s="15">
        <v>3130</v>
      </c>
      <c r="I605" s="15">
        <v>-5920</v>
      </c>
      <c r="J605" s="15">
        <v>-5362</v>
      </c>
      <c r="K605" s="15">
        <v>3130</v>
      </c>
      <c r="L605" s="15">
        <v>-1770</v>
      </c>
      <c r="M605" s="15">
        <v>-524</v>
      </c>
      <c r="N605" s="15">
        <v>3130</v>
      </c>
      <c r="O605" s="15">
        <v>-7225</v>
      </c>
      <c r="P605" s="15">
        <v>-6447</v>
      </c>
      <c r="Q605" s="15">
        <v>6690</v>
      </c>
      <c r="R605" s="15">
        <v>-6880</v>
      </c>
      <c r="S605" s="15">
        <v>-5020</v>
      </c>
    </row>
    <row r="606" spans="1:19" ht="15" x14ac:dyDescent="0.25">
      <c r="A606" s="14">
        <v>603</v>
      </c>
      <c r="B606" s="15">
        <v>3130</v>
      </c>
      <c r="C606" s="15">
        <v>-6650</v>
      </c>
      <c r="D606" s="15">
        <v>-6000</v>
      </c>
      <c r="E606" s="15">
        <v>-465</v>
      </c>
      <c r="F606" s="15">
        <v>-24150</v>
      </c>
      <c r="G606" s="15">
        <v>-21196</v>
      </c>
      <c r="H606" s="15">
        <v>3130</v>
      </c>
      <c r="I606" s="15">
        <v>-5920</v>
      </c>
      <c r="J606" s="15">
        <v>-5349</v>
      </c>
      <c r="K606" s="15">
        <v>3130</v>
      </c>
      <c r="L606" s="15">
        <v>-1770</v>
      </c>
      <c r="M606" s="15">
        <v>-462</v>
      </c>
      <c r="N606" s="15">
        <v>3130</v>
      </c>
      <c r="O606" s="15">
        <v>-7225</v>
      </c>
      <c r="P606" s="15">
        <v>-6445</v>
      </c>
      <c r="Q606" s="15">
        <v>6690</v>
      </c>
      <c r="R606" s="15">
        <v>-6840</v>
      </c>
      <c r="S606" s="15">
        <v>-5016</v>
      </c>
    </row>
    <row r="607" spans="1:19" ht="15" x14ac:dyDescent="0.25">
      <c r="A607" s="14">
        <v>604</v>
      </c>
      <c r="B607" s="15">
        <v>3130</v>
      </c>
      <c r="C607" s="15">
        <v>-6650</v>
      </c>
      <c r="D607" s="15">
        <v>-5992</v>
      </c>
      <c r="E607" s="15">
        <v>-465</v>
      </c>
      <c r="F607" s="15">
        <v>-24150</v>
      </c>
      <c r="G607" s="15">
        <v>-20947</v>
      </c>
      <c r="H607" s="15">
        <v>3130</v>
      </c>
      <c r="I607" s="15">
        <v>-5920</v>
      </c>
      <c r="J607" s="15">
        <v>-5331</v>
      </c>
      <c r="K607" s="15">
        <v>3130</v>
      </c>
      <c r="L607" s="15">
        <v>-540</v>
      </c>
      <c r="M607" s="15">
        <v>-446</v>
      </c>
      <c r="N607" s="15">
        <v>3130</v>
      </c>
      <c r="O607" s="15">
        <v>-7225</v>
      </c>
      <c r="P607" s="15">
        <v>-6442</v>
      </c>
      <c r="Q607" s="15">
        <v>6690</v>
      </c>
      <c r="R607" s="15">
        <v>-6800</v>
      </c>
      <c r="S607" s="15">
        <v>-4980</v>
      </c>
    </row>
    <row r="608" spans="1:19" ht="15" x14ac:dyDescent="0.25">
      <c r="A608" s="14">
        <v>605</v>
      </c>
      <c r="B608" s="15">
        <v>3130</v>
      </c>
      <c r="C608" s="15">
        <v>-6635</v>
      </c>
      <c r="D608" s="15">
        <v>-5982</v>
      </c>
      <c r="E608" s="15">
        <v>-465</v>
      </c>
      <c r="F608" s="15">
        <v>-24145</v>
      </c>
      <c r="G608" s="15">
        <v>-21155</v>
      </c>
      <c r="H608" s="15">
        <v>3130</v>
      </c>
      <c r="I608" s="15">
        <v>-5920</v>
      </c>
      <c r="J608" s="15">
        <v>-5302</v>
      </c>
      <c r="K608" s="15">
        <v>3130</v>
      </c>
      <c r="L608" s="15">
        <v>-540</v>
      </c>
      <c r="M608" s="15">
        <v>-444</v>
      </c>
      <c r="N608" s="15">
        <v>3130</v>
      </c>
      <c r="O608" s="15">
        <v>-7210</v>
      </c>
      <c r="P608" s="15">
        <v>-6437</v>
      </c>
      <c r="Q608" s="15">
        <v>6690</v>
      </c>
      <c r="R608" s="15">
        <v>-6800</v>
      </c>
      <c r="S608" s="15">
        <v>-4977</v>
      </c>
    </row>
    <row r="609" spans="1:19" ht="15" x14ac:dyDescent="0.25">
      <c r="A609" s="14">
        <v>606</v>
      </c>
      <c r="B609" s="15">
        <v>3130</v>
      </c>
      <c r="C609" s="15">
        <v>-6635</v>
      </c>
      <c r="D609" s="15">
        <v>-5974</v>
      </c>
      <c r="E609" s="15">
        <v>-465</v>
      </c>
      <c r="F609" s="15">
        <v>-24110</v>
      </c>
      <c r="G609" s="15">
        <v>-21227</v>
      </c>
      <c r="H609" s="15">
        <v>3130</v>
      </c>
      <c r="I609" s="15">
        <v>-5920</v>
      </c>
      <c r="J609" s="15">
        <v>-5252</v>
      </c>
      <c r="K609" s="15">
        <v>3130</v>
      </c>
      <c r="L609" s="15">
        <v>-540</v>
      </c>
      <c r="M609" s="15">
        <v>-440</v>
      </c>
      <c r="N609" s="15">
        <v>3130</v>
      </c>
      <c r="O609" s="15">
        <v>-7210</v>
      </c>
      <c r="P609" s="15">
        <v>-6435</v>
      </c>
      <c r="Q609" s="15">
        <v>6690</v>
      </c>
      <c r="R609" s="15">
        <v>-6780</v>
      </c>
      <c r="S609" s="15">
        <v>-4907</v>
      </c>
    </row>
    <row r="610" spans="1:19" ht="15" x14ac:dyDescent="0.25">
      <c r="A610" s="14">
        <v>607</v>
      </c>
      <c r="B610" s="15">
        <v>3130</v>
      </c>
      <c r="C610" s="15">
        <v>-6610</v>
      </c>
      <c r="D610" s="15">
        <v>-5942</v>
      </c>
      <c r="E610" s="15">
        <v>-465</v>
      </c>
      <c r="F610" s="15">
        <v>-24080</v>
      </c>
      <c r="G610" s="15">
        <v>-21002</v>
      </c>
      <c r="H610" s="15">
        <v>3130</v>
      </c>
      <c r="I610" s="15">
        <v>-5920</v>
      </c>
      <c r="J610" s="15">
        <v>-5171</v>
      </c>
      <c r="K610" s="15">
        <v>3130</v>
      </c>
      <c r="L610" s="15">
        <v>-540</v>
      </c>
      <c r="M610" s="15">
        <v>-435</v>
      </c>
      <c r="N610" s="15">
        <v>3130</v>
      </c>
      <c r="O610" s="15">
        <v>-7210</v>
      </c>
      <c r="P610" s="15">
        <v>-6405</v>
      </c>
      <c r="Q610" s="15">
        <v>6690</v>
      </c>
      <c r="R610" s="15">
        <v>-6780</v>
      </c>
      <c r="S610" s="15">
        <v>-4870</v>
      </c>
    </row>
    <row r="611" spans="1:19" ht="15" x14ac:dyDescent="0.25">
      <c r="A611" s="14">
        <v>608</v>
      </c>
      <c r="B611" s="15">
        <v>3130</v>
      </c>
      <c r="C611" s="15">
        <v>-6610</v>
      </c>
      <c r="D611" s="15">
        <v>-5933</v>
      </c>
      <c r="E611" s="15">
        <v>-465</v>
      </c>
      <c r="F611" s="15">
        <v>-24080</v>
      </c>
      <c r="G611" s="15">
        <v>-21072</v>
      </c>
      <c r="H611" s="15">
        <v>3130</v>
      </c>
      <c r="I611" s="15">
        <v>-5920</v>
      </c>
      <c r="J611" s="15">
        <v>-5109</v>
      </c>
      <c r="K611" s="15">
        <v>3130</v>
      </c>
      <c r="L611" s="15">
        <v>-540</v>
      </c>
      <c r="M611" s="15">
        <v>-431</v>
      </c>
      <c r="N611" s="15">
        <v>3130</v>
      </c>
      <c r="O611" s="15">
        <v>-7210</v>
      </c>
      <c r="P611" s="15">
        <v>-6399</v>
      </c>
      <c r="Q611" s="15">
        <v>6690</v>
      </c>
      <c r="R611" s="15">
        <v>-6780</v>
      </c>
      <c r="S611" s="15">
        <v>-4870</v>
      </c>
    </row>
    <row r="612" spans="1:19" ht="15" x14ac:dyDescent="0.25">
      <c r="A612" s="14">
        <v>609</v>
      </c>
      <c r="B612" s="15">
        <v>3130</v>
      </c>
      <c r="C612" s="15">
        <v>-6610</v>
      </c>
      <c r="D612" s="15">
        <v>-5924</v>
      </c>
      <c r="E612" s="15">
        <v>-465</v>
      </c>
      <c r="F612" s="15">
        <v>-24080</v>
      </c>
      <c r="G612" s="15">
        <v>-21142</v>
      </c>
      <c r="H612" s="15">
        <v>3130</v>
      </c>
      <c r="I612" s="15">
        <v>-5920</v>
      </c>
      <c r="J612" s="15">
        <v>-5046</v>
      </c>
      <c r="K612" s="15">
        <v>3130</v>
      </c>
      <c r="L612" s="15">
        <v>-540</v>
      </c>
      <c r="M612" s="15">
        <v>-426</v>
      </c>
      <c r="N612" s="15">
        <v>3130</v>
      </c>
      <c r="O612" s="15">
        <v>-7195</v>
      </c>
      <c r="P612" s="15">
        <v>-6394</v>
      </c>
      <c r="Q612" s="15">
        <v>6690</v>
      </c>
      <c r="R612" s="15">
        <v>-6780</v>
      </c>
      <c r="S612" s="15">
        <v>-4832</v>
      </c>
    </row>
    <row r="613" spans="1:19" ht="15" x14ac:dyDescent="0.25">
      <c r="A613" s="14">
        <v>610</v>
      </c>
      <c r="B613" s="15">
        <v>3130</v>
      </c>
      <c r="C613" s="15">
        <v>-6575</v>
      </c>
      <c r="D613" s="15">
        <v>-5917</v>
      </c>
      <c r="E613" s="15">
        <v>-465</v>
      </c>
      <c r="F613" s="15">
        <v>-24075</v>
      </c>
      <c r="G613" s="15">
        <v>-21194</v>
      </c>
      <c r="H613" s="15">
        <v>3130</v>
      </c>
      <c r="I613" s="15">
        <v>-5920</v>
      </c>
      <c r="J613" s="15">
        <v>-4979</v>
      </c>
      <c r="K613" s="15">
        <v>3130</v>
      </c>
      <c r="L613" s="15">
        <v>-540</v>
      </c>
      <c r="M613" s="15">
        <v>-421</v>
      </c>
      <c r="N613" s="15">
        <v>3130</v>
      </c>
      <c r="O613" s="15">
        <v>-7185</v>
      </c>
      <c r="P613" s="15">
        <v>-6393</v>
      </c>
      <c r="Q613" s="15">
        <v>6690</v>
      </c>
      <c r="R613" s="15">
        <v>-6780</v>
      </c>
      <c r="S613" s="15">
        <v>-4795</v>
      </c>
    </row>
    <row r="614" spans="1:19" ht="15" x14ac:dyDescent="0.25">
      <c r="A614" s="14">
        <v>611</v>
      </c>
      <c r="B614" s="15">
        <v>3130</v>
      </c>
      <c r="C614" s="15">
        <v>-6565</v>
      </c>
      <c r="D614" s="15">
        <v>-5915</v>
      </c>
      <c r="E614" s="15">
        <v>-465</v>
      </c>
      <c r="F614" s="15">
        <v>-24075</v>
      </c>
      <c r="G614" s="15">
        <v>-20884</v>
      </c>
      <c r="H614" s="15">
        <v>3130</v>
      </c>
      <c r="I614" s="15">
        <v>-5920</v>
      </c>
      <c r="J614" s="15">
        <v>-4906</v>
      </c>
      <c r="K614" s="15">
        <v>3130</v>
      </c>
      <c r="L614" s="15">
        <v>-540</v>
      </c>
      <c r="M614" s="15">
        <v>-416</v>
      </c>
      <c r="N614" s="15">
        <v>3130</v>
      </c>
      <c r="O614" s="15">
        <v>-7185</v>
      </c>
      <c r="P614" s="15">
        <v>-6391</v>
      </c>
      <c r="Q614" s="15">
        <v>6690</v>
      </c>
      <c r="R614" s="15">
        <v>-6680</v>
      </c>
      <c r="S614" s="15">
        <v>-4689</v>
      </c>
    </row>
    <row r="615" spans="1:19" ht="15" x14ac:dyDescent="0.25">
      <c r="A615" s="14">
        <v>612</v>
      </c>
      <c r="B615" s="15">
        <v>3130</v>
      </c>
      <c r="C615" s="15">
        <v>-6565</v>
      </c>
      <c r="D615" s="15">
        <v>-5913</v>
      </c>
      <c r="E615" s="15">
        <v>-465</v>
      </c>
      <c r="F615" s="15">
        <v>-24065</v>
      </c>
      <c r="G615" s="15">
        <v>-21129</v>
      </c>
      <c r="H615" s="15">
        <v>3130</v>
      </c>
      <c r="I615" s="15">
        <v>-5920</v>
      </c>
      <c r="J615" s="15">
        <v>-4830</v>
      </c>
      <c r="K615" s="15">
        <v>3130</v>
      </c>
      <c r="L615" s="15">
        <v>-540</v>
      </c>
      <c r="M615" s="15">
        <v>-412</v>
      </c>
      <c r="N615" s="15">
        <v>3130</v>
      </c>
      <c r="O615" s="15">
        <v>-7185</v>
      </c>
      <c r="P615" s="15">
        <v>-6388</v>
      </c>
      <c r="Q615" s="15">
        <v>6690</v>
      </c>
      <c r="R615" s="15">
        <v>-6680</v>
      </c>
      <c r="S615" s="15">
        <v>-4688</v>
      </c>
    </row>
    <row r="616" spans="1:19" ht="15" x14ac:dyDescent="0.25">
      <c r="A616" s="14">
        <v>613</v>
      </c>
      <c r="B616" s="15">
        <v>3130</v>
      </c>
      <c r="C616" s="15">
        <v>-6565</v>
      </c>
      <c r="D616" s="15">
        <v>-5909</v>
      </c>
      <c r="E616" s="15">
        <v>-465</v>
      </c>
      <c r="F616" s="15">
        <v>-24065</v>
      </c>
      <c r="G616" s="15">
        <v>-21210</v>
      </c>
      <c r="H616" s="15">
        <v>3130</v>
      </c>
      <c r="I616" s="15">
        <v>-5920</v>
      </c>
      <c r="J616" s="15">
        <v>-4754</v>
      </c>
      <c r="K616" s="15">
        <v>3130</v>
      </c>
      <c r="L616" s="15">
        <v>-540</v>
      </c>
      <c r="M616" s="15">
        <v>-407</v>
      </c>
      <c r="N616" s="15">
        <v>3130</v>
      </c>
      <c r="O616" s="15">
        <v>-7185</v>
      </c>
      <c r="P616" s="15">
        <v>-6382</v>
      </c>
      <c r="Q616" s="15">
        <v>6690</v>
      </c>
      <c r="R616" s="15">
        <v>-6680</v>
      </c>
      <c r="S616" s="15">
        <v>-4687</v>
      </c>
    </row>
    <row r="617" spans="1:19" ht="15" x14ac:dyDescent="0.25">
      <c r="A617" s="14">
        <v>614</v>
      </c>
      <c r="B617" s="15">
        <v>3130</v>
      </c>
      <c r="C617" s="15">
        <v>-6565</v>
      </c>
      <c r="D617" s="15">
        <v>-5904</v>
      </c>
      <c r="E617" s="15">
        <v>-465</v>
      </c>
      <c r="F617" s="15">
        <v>-24055</v>
      </c>
      <c r="G617" s="15">
        <v>-21127</v>
      </c>
      <c r="H617" s="15">
        <v>3130</v>
      </c>
      <c r="I617" s="15">
        <v>-5920</v>
      </c>
      <c r="J617" s="15">
        <v>-4678</v>
      </c>
      <c r="K617" s="15">
        <v>3130</v>
      </c>
      <c r="L617" s="15">
        <v>-540</v>
      </c>
      <c r="M617" s="15">
        <v>-402</v>
      </c>
      <c r="N617" s="15">
        <v>3130</v>
      </c>
      <c r="O617" s="15">
        <v>-7185</v>
      </c>
      <c r="P617" s="15">
        <v>-6369</v>
      </c>
      <c r="Q617" s="15">
        <v>6690</v>
      </c>
      <c r="R617" s="15">
        <v>-6680</v>
      </c>
      <c r="S617" s="15">
        <v>-4667</v>
      </c>
    </row>
    <row r="618" spans="1:19" ht="15" x14ac:dyDescent="0.25">
      <c r="A618" s="14">
        <v>615</v>
      </c>
      <c r="B618" s="15">
        <v>3130</v>
      </c>
      <c r="C618" s="15">
        <v>-6565</v>
      </c>
      <c r="D618" s="15">
        <v>-5899</v>
      </c>
      <c r="E618" s="15">
        <v>-465</v>
      </c>
      <c r="F618" s="15">
        <v>-24055</v>
      </c>
      <c r="G618" s="15">
        <v>-21234</v>
      </c>
      <c r="H618" s="15">
        <v>3130</v>
      </c>
      <c r="I618" s="15">
        <v>-5920</v>
      </c>
      <c r="J618" s="15">
        <v>-4602</v>
      </c>
      <c r="K618" s="15">
        <v>3130</v>
      </c>
      <c r="L618" s="15">
        <v>-540</v>
      </c>
      <c r="M618" s="15">
        <v>-397</v>
      </c>
      <c r="N618" s="15">
        <v>3130</v>
      </c>
      <c r="O618" s="15">
        <v>-7145</v>
      </c>
      <c r="P618" s="15">
        <v>-6367</v>
      </c>
      <c r="Q618" s="15">
        <v>6690</v>
      </c>
      <c r="R618" s="15">
        <v>-6680</v>
      </c>
      <c r="S618" s="15">
        <v>-4633</v>
      </c>
    </row>
    <row r="619" spans="1:19" ht="15" x14ac:dyDescent="0.25">
      <c r="A619" s="14">
        <v>616</v>
      </c>
      <c r="B619" s="15">
        <v>3130</v>
      </c>
      <c r="C619" s="15">
        <v>-6540</v>
      </c>
      <c r="D619" s="15">
        <v>-5895</v>
      </c>
      <c r="E619" s="15">
        <v>-465</v>
      </c>
      <c r="F619" s="15">
        <v>-24050</v>
      </c>
      <c r="G619" s="15">
        <v>-20969</v>
      </c>
      <c r="H619" s="15">
        <v>3130</v>
      </c>
      <c r="I619" s="15">
        <v>-5920</v>
      </c>
      <c r="J619" s="15">
        <v>-4526</v>
      </c>
      <c r="K619" s="15">
        <v>3130</v>
      </c>
      <c r="L619" s="15">
        <v>-540</v>
      </c>
      <c r="M619" s="15">
        <v>-393</v>
      </c>
      <c r="N619" s="15">
        <v>3130</v>
      </c>
      <c r="O619" s="15">
        <v>-7145</v>
      </c>
      <c r="P619" s="15">
        <v>-6367</v>
      </c>
      <c r="Q619" s="15">
        <v>6690</v>
      </c>
      <c r="R619" s="15">
        <v>-6680</v>
      </c>
      <c r="S619" s="15">
        <v>-4608</v>
      </c>
    </row>
    <row r="620" spans="1:19" ht="15" x14ac:dyDescent="0.25">
      <c r="A620" s="14">
        <v>617</v>
      </c>
      <c r="B620" s="15">
        <v>3130</v>
      </c>
      <c r="C620" s="15">
        <v>-6540</v>
      </c>
      <c r="D620" s="15">
        <v>-5895</v>
      </c>
      <c r="E620" s="15">
        <v>-465</v>
      </c>
      <c r="F620" s="15">
        <v>-24040</v>
      </c>
      <c r="G620" s="15">
        <v>-21159</v>
      </c>
      <c r="H620" s="15">
        <v>3130</v>
      </c>
      <c r="I620" s="15">
        <v>-5855</v>
      </c>
      <c r="J620" s="15">
        <v>-4452</v>
      </c>
      <c r="K620" s="15">
        <v>3130</v>
      </c>
      <c r="L620" s="15">
        <v>-540</v>
      </c>
      <c r="M620" s="15">
        <v>-388</v>
      </c>
      <c r="N620" s="15">
        <v>3130</v>
      </c>
      <c r="O620" s="15">
        <v>-7145</v>
      </c>
      <c r="P620" s="15">
        <v>-6367</v>
      </c>
      <c r="Q620" s="15">
        <v>6690</v>
      </c>
      <c r="R620" s="15">
        <v>-6680</v>
      </c>
      <c r="S620" s="15">
        <v>-4608</v>
      </c>
    </row>
    <row r="621" spans="1:19" ht="15" x14ac:dyDescent="0.25">
      <c r="A621" s="14">
        <v>618</v>
      </c>
      <c r="B621" s="15">
        <v>3130</v>
      </c>
      <c r="C621" s="15">
        <v>-6540</v>
      </c>
      <c r="D621" s="15">
        <v>-5895</v>
      </c>
      <c r="E621" s="15">
        <v>-465</v>
      </c>
      <c r="F621" s="15">
        <v>-24040</v>
      </c>
      <c r="G621" s="15">
        <v>-21133</v>
      </c>
      <c r="H621" s="15">
        <v>3130</v>
      </c>
      <c r="I621" s="15">
        <v>-5855</v>
      </c>
      <c r="J621" s="15">
        <v>-4379</v>
      </c>
      <c r="K621" s="15">
        <v>3130</v>
      </c>
      <c r="L621" s="15">
        <v>-540</v>
      </c>
      <c r="M621" s="15">
        <v>-383</v>
      </c>
      <c r="N621" s="15">
        <v>3130</v>
      </c>
      <c r="O621" s="15">
        <v>-7145</v>
      </c>
      <c r="P621" s="15">
        <v>-6367</v>
      </c>
      <c r="Q621" s="15">
        <v>6690</v>
      </c>
      <c r="R621" s="15">
        <v>-6680</v>
      </c>
      <c r="S621" s="15">
        <v>-4530</v>
      </c>
    </row>
    <row r="622" spans="1:19" ht="15" x14ac:dyDescent="0.25">
      <c r="A622" s="14">
        <v>619</v>
      </c>
      <c r="B622" s="15">
        <v>3130</v>
      </c>
      <c r="C622" s="15">
        <v>-6540</v>
      </c>
      <c r="D622" s="15">
        <v>-5895</v>
      </c>
      <c r="E622" s="15">
        <v>-465</v>
      </c>
      <c r="F622" s="15">
        <v>-24040</v>
      </c>
      <c r="G622" s="15">
        <v>-20952</v>
      </c>
      <c r="H622" s="15">
        <v>3130</v>
      </c>
      <c r="I622" s="15">
        <v>-5780</v>
      </c>
      <c r="J622" s="15">
        <v>-4310</v>
      </c>
      <c r="K622" s="15">
        <v>3130</v>
      </c>
      <c r="L622" s="15">
        <v>-540</v>
      </c>
      <c r="M622" s="15">
        <v>-378</v>
      </c>
      <c r="N622" s="15">
        <v>3130</v>
      </c>
      <c r="O622" s="15">
        <v>-7145</v>
      </c>
      <c r="P622" s="15">
        <v>-6367</v>
      </c>
      <c r="Q622" s="15">
        <v>6690</v>
      </c>
      <c r="R622" s="15">
        <v>-6680</v>
      </c>
      <c r="S622" s="15">
        <v>-4495</v>
      </c>
    </row>
    <row r="623" spans="1:19" ht="15" x14ac:dyDescent="0.25">
      <c r="A623" s="14">
        <v>620</v>
      </c>
      <c r="B623" s="15">
        <v>3130</v>
      </c>
      <c r="C623" s="15">
        <v>-6540</v>
      </c>
      <c r="D623" s="15">
        <v>-5895</v>
      </c>
      <c r="E623" s="15">
        <v>-465</v>
      </c>
      <c r="F623" s="15">
        <v>-24040</v>
      </c>
      <c r="G623" s="15">
        <v>-21031</v>
      </c>
      <c r="H623" s="15">
        <v>3130</v>
      </c>
      <c r="I623" s="15">
        <v>-5780</v>
      </c>
      <c r="J623" s="15">
        <v>-4241</v>
      </c>
      <c r="K623" s="15">
        <v>3130</v>
      </c>
      <c r="L623" s="15">
        <v>-540</v>
      </c>
      <c r="M623" s="15">
        <v>-374</v>
      </c>
      <c r="N623" s="15">
        <v>3130</v>
      </c>
      <c r="O623" s="15">
        <v>-7145</v>
      </c>
      <c r="P623" s="15">
        <v>-6367</v>
      </c>
      <c r="Q623" s="15">
        <v>6690</v>
      </c>
      <c r="R623" s="15">
        <v>-6680</v>
      </c>
      <c r="S623" s="15">
        <v>-4402</v>
      </c>
    </row>
    <row r="624" spans="1:19" ht="15" x14ac:dyDescent="0.25">
      <c r="A624" s="14">
        <v>621</v>
      </c>
      <c r="B624" s="15">
        <v>3130</v>
      </c>
      <c r="C624" s="15">
        <v>-6540</v>
      </c>
      <c r="D624" s="15">
        <v>-5895</v>
      </c>
      <c r="E624" s="15">
        <v>-465</v>
      </c>
      <c r="F624" s="15">
        <v>-24040</v>
      </c>
      <c r="G624" s="15">
        <v>-21347</v>
      </c>
      <c r="H624" s="15">
        <v>3130</v>
      </c>
      <c r="I624" s="15">
        <v>-5780</v>
      </c>
      <c r="J624" s="15">
        <v>-4172</v>
      </c>
      <c r="K624" s="15">
        <v>3130</v>
      </c>
      <c r="L624" s="15">
        <v>-540</v>
      </c>
      <c r="M624" s="15">
        <v>-369</v>
      </c>
      <c r="N624" s="15">
        <v>3130</v>
      </c>
      <c r="O624" s="15">
        <v>-7145</v>
      </c>
      <c r="P624" s="15">
        <v>-6367</v>
      </c>
      <c r="Q624" s="15">
        <v>6690</v>
      </c>
      <c r="R624" s="15">
        <v>-6680</v>
      </c>
      <c r="S624" s="15">
        <v>-4293</v>
      </c>
    </row>
    <row r="625" spans="1:19" ht="15" x14ac:dyDescent="0.25">
      <c r="A625" s="14">
        <v>622</v>
      </c>
      <c r="B625" s="15">
        <v>3130</v>
      </c>
      <c r="C625" s="15">
        <v>-6540</v>
      </c>
      <c r="D625" s="15">
        <v>-5849</v>
      </c>
      <c r="E625" s="15">
        <v>-465</v>
      </c>
      <c r="F625" s="15">
        <v>-24040</v>
      </c>
      <c r="G625" s="15">
        <v>-21216</v>
      </c>
      <c r="H625" s="15">
        <v>3130</v>
      </c>
      <c r="I625" s="15">
        <v>-5735</v>
      </c>
      <c r="J625" s="15">
        <v>-4062</v>
      </c>
      <c r="K625" s="15">
        <v>3130</v>
      </c>
      <c r="L625" s="15">
        <v>-540</v>
      </c>
      <c r="M625" s="15">
        <v>-348</v>
      </c>
      <c r="N625" s="15">
        <v>3130</v>
      </c>
      <c r="O625" s="15">
        <v>-7145</v>
      </c>
      <c r="P625" s="15">
        <v>-6317</v>
      </c>
      <c r="Q625" s="15">
        <v>6690</v>
      </c>
      <c r="R625" s="15">
        <v>-6680</v>
      </c>
      <c r="S625" s="15">
        <v>-4240</v>
      </c>
    </row>
    <row r="626" spans="1:19" ht="15" x14ac:dyDescent="0.25">
      <c r="A626" s="14">
        <v>623</v>
      </c>
      <c r="B626" s="15">
        <v>3130</v>
      </c>
      <c r="C626" s="15">
        <v>-6540</v>
      </c>
      <c r="D626" s="15">
        <v>-5849</v>
      </c>
      <c r="E626" s="15">
        <v>-465</v>
      </c>
      <c r="F626" s="15">
        <v>-24040</v>
      </c>
      <c r="G626" s="15">
        <v>-21025</v>
      </c>
      <c r="H626" s="15">
        <v>3130</v>
      </c>
      <c r="I626" s="15">
        <v>-4710</v>
      </c>
      <c r="J626" s="15">
        <v>-4036</v>
      </c>
      <c r="K626" s="15">
        <v>3130</v>
      </c>
      <c r="L626" s="15">
        <v>-540</v>
      </c>
      <c r="M626" s="15">
        <v>-343</v>
      </c>
      <c r="N626" s="15">
        <v>3130</v>
      </c>
      <c r="O626" s="15">
        <v>-7145</v>
      </c>
      <c r="P626" s="15">
        <v>-6317</v>
      </c>
      <c r="Q626" s="15">
        <v>6690</v>
      </c>
      <c r="R626" s="15">
        <v>-6680</v>
      </c>
      <c r="S626" s="15">
        <v>-4204</v>
      </c>
    </row>
    <row r="627" spans="1:19" ht="15" x14ac:dyDescent="0.25">
      <c r="A627" s="14">
        <v>624</v>
      </c>
      <c r="B627" s="15">
        <v>3130</v>
      </c>
      <c r="C627" s="15">
        <v>-6540</v>
      </c>
      <c r="D627" s="15">
        <v>-5848</v>
      </c>
      <c r="E627" s="15">
        <v>-465</v>
      </c>
      <c r="F627" s="15">
        <v>-24040</v>
      </c>
      <c r="G627" s="15">
        <v>-21118</v>
      </c>
      <c r="H627" s="15">
        <v>3130</v>
      </c>
      <c r="I627" s="15">
        <v>-4710</v>
      </c>
      <c r="J627" s="15">
        <v>-4020</v>
      </c>
      <c r="K627" s="15">
        <v>3130</v>
      </c>
      <c r="L627" s="15">
        <v>-445</v>
      </c>
      <c r="M627" s="15">
        <v>-341</v>
      </c>
      <c r="N627" s="15">
        <v>3130</v>
      </c>
      <c r="O627" s="15">
        <v>-7145</v>
      </c>
      <c r="P627" s="15">
        <v>-6317</v>
      </c>
      <c r="Q627" s="15">
        <v>6690</v>
      </c>
      <c r="R627" s="15">
        <v>-6680</v>
      </c>
      <c r="S627" s="15">
        <v>-4130</v>
      </c>
    </row>
    <row r="628" spans="1:19" ht="15" x14ac:dyDescent="0.25">
      <c r="A628" s="14">
        <v>625</v>
      </c>
      <c r="B628" s="15">
        <v>3130</v>
      </c>
      <c r="C628" s="15">
        <v>-6540</v>
      </c>
      <c r="D628" s="15">
        <v>-5848</v>
      </c>
      <c r="E628" s="15">
        <v>-465</v>
      </c>
      <c r="F628" s="15">
        <v>-24040</v>
      </c>
      <c r="G628" s="15">
        <v>-21072</v>
      </c>
      <c r="H628" s="15">
        <v>3130</v>
      </c>
      <c r="I628" s="15">
        <v>-4710</v>
      </c>
      <c r="J628" s="15">
        <v>-4004</v>
      </c>
      <c r="K628" s="15">
        <v>3130</v>
      </c>
      <c r="L628" s="15">
        <v>-445</v>
      </c>
      <c r="M628" s="15">
        <v>-340</v>
      </c>
      <c r="N628" s="15">
        <v>3130</v>
      </c>
      <c r="O628" s="15">
        <v>-7145</v>
      </c>
      <c r="P628" s="15">
        <v>-6317</v>
      </c>
      <c r="Q628" s="15">
        <v>6690</v>
      </c>
      <c r="R628" s="15">
        <v>-6680</v>
      </c>
      <c r="S628" s="15">
        <v>-4075</v>
      </c>
    </row>
    <row r="629" spans="1:19" ht="15" x14ac:dyDescent="0.25">
      <c r="A629" s="14">
        <v>626</v>
      </c>
      <c r="B629" s="15">
        <v>3130</v>
      </c>
      <c r="C629" s="15">
        <v>-6540</v>
      </c>
      <c r="D629" s="15">
        <v>-5846</v>
      </c>
      <c r="E629" s="15">
        <v>-465</v>
      </c>
      <c r="F629" s="15">
        <v>-24020</v>
      </c>
      <c r="G629" s="15">
        <v>-21033</v>
      </c>
      <c r="H629" s="15">
        <v>3130</v>
      </c>
      <c r="I629" s="15">
        <v>-4710</v>
      </c>
      <c r="J629" s="15">
        <v>-3988</v>
      </c>
      <c r="K629" s="15">
        <v>3130</v>
      </c>
      <c r="L629" s="15">
        <v>-445</v>
      </c>
      <c r="M629" s="15">
        <v>-338</v>
      </c>
      <c r="N629" s="15">
        <v>3130</v>
      </c>
      <c r="O629" s="15">
        <v>-7145</v>
      </c>
      <c r="P629" s="15">
        <v>-6315</v>
      </c>
      <c r="Q629" s="15">
        <v>6690</v>
      </c>
      <c r="R629" s="15">
        <v>-6680</v>
      </c>
      <c r="S629" s="15">
        <v>-4007</v>
      </c>
    </row>
    <row r="630" spans="1:19" ht="15" x14ac:dyDescent="0.25">
      <c r="A630" s="14">
        <v>627</v>
      </c>
      <c r="B630" s="15">
        <v>3130</v>
      </c>
      <c r="C630" s="15">
        <v>-6540</v>
      </c>
      <c r="D630" s="15">
        <v>-5801</v>
      </c>
      <c r="E630" s="15">
        <v>-465</v>
      </c>
      <c r="F630" s="15">
        <v>-24020</v>
      </c>
      <c r="G630" s="15">
        <v>-20836</v>
      </c>
      <c r="H630" s="15">
        <v>3130</v>
      </c>
      <c r="I630" s="15">
        <v>-4710</v>
      </c>
      <c r="J630" s="15">
        <v>-3939</v>
      </c>
      <c r="K630" s="15">
        <v>3130</v>
      </c>
      <c r="L630" s="15">
        <v>-445</v>
      </c>
      <c r="M630" s="15">
        <v>-324</v>
      </c>
      <c r="N630" s="15">
        <v>3130</v>
      </c>
      <c r="O630" s="15">
        <v>-7145</v>
      </c>
      <c r="P630" s="15">
        <v>-6269</v>
      </c>
      <c r="Q630" s="15">
        <v>6690</v>
      </c>
      <c r="R630" s="15">
        <v>-6680</v>
      </c>
      <c r="S630" s="15">
        <v>-3984</v>
      </c>
    </row>
    <row r="631" spans="1:19" ht="15" x14ac:dyDescent="0.25">
      <c r="A631" s="14">
        <v>628</v>
      </c>
      <c r="B631" s="15">
        <v>3130</v>
      </c>
      <c r="C631" s="15">
        <v>-6540</v>
      </c>
      <c r="D631" s="15">
        <v>-5795</v>
      </c>
      <c r="E631" s="15">
        <v>-465</v>
      </c>
      <c r="F631" s="15">
        <v>-24020</v>
      </c>
      <c r="G631" s="15">
        <v>-21134</v>
      </c>
      <c r="H631" s="15">
        <v>3130</v>
      </c>
      <c r="I631" s="15">
        <v>-4400</v>
      </c>
      <c r="J631" s="15">
        <v>-3932</v>
      </c>
      <c r="K631" s="15">
        <v>3130</v>
      </c>
      <c r="L631" s="15">
        <v>-445</v>
      </c>
      <c r="M631" s="15">
        <v>-318</v>
      </c>
      <c r="N631" s="15">
        <v>3130</v>
      </c>
      <c r="O631" s="15">
        <v>-7145</v>
      </c>
      <c r="P631" s="15">
        <v>-6266</v>
      </c>
      <c r="Q631" s="15">
        <v>6690</v>
      </c>
      <c r="R631" s="15">
        <v>-6680</v>
      </c>
      <c r="S631" s="15">
        <v>-3850</v>
      </c>
    </row>
    <row r="632" spans="1:19" ht="15" x14ac:dyDescent="0.25">
      <c r="A632" s="14">
        <v>629</v>
      </c>
      <c r="B632" s="15">
        <v>3130</v>
      </c>
      <c r="C632" s="15">
        <v>-6540</v>
      </c>
      <c r="D632" s="15">
        <v>-5786</v>
      </c>
      <c r="E632" s="15">
        <v>-465</v>
      </c>
      <c r="F632" s="15">
        <v>-24020</v>
      </c>
      <c r="G632" s="15">
        <v>-21055</v>
      </c>
      <c r="H632" s="15">
        <v>3130</v>
      </c>
      <c r="I632" s="15">
        <v>-4400</v>
      </c>
      <c r="J632" s="15">
        <v>-3927</v>
      </c>
      <c r="K632" s="15">
        <v>3130</v>
      </c>
      <c r="L632" s="15">
        <v>-445</v>
      </c>
      <c r="M632" s="15">
        <v>-310</v>
      </c>
      <c r="N632" s="15">
        <v>3130</v>
      </c>
      <c r="O632" s="15">
        <v>-7130</v>
      </c>
      <c r="P632" s="15">
        <v>-6260</v>
      </c>
      <c r="Q632" s="15">
        <v>6690</v>
      </c>
      <c r="R632" s="15">
        <v>-6680</v>
      </c>
      <c r="S632" s="15">
        <v>-3849</v>
      </c>
    </row>
    <row r="633" spans="1:19" ht="15" x14ac:dyDescent="0.25">
      <c r="A633" s="14">
        <v>630</v>
      </c>
      <c r="B633" s="15">
        <v>3130</v>
      </c>
      <c r="C633" s="15">
        <v>-6540</v>
      </c>
      <c r="D633" s="15">
        <v>-5778</v>
      </c>
      <c r="E633" s="15">
        <v>-465</v>
      </c>
      <c r="F633" s="15">
        <v>-24020</v>
      </c>
      <c r="G633" s="15">
        <v>-21102</v>
      </c>
      <c r="H633" s="15">
        <v>3130</v>
      </c>
      <c r="I633" s="15">
        <v>-4400</v>
      </c>
      <c r="J633" s="15">
        <v>-3918</v>
      </c>
      <c r="K633" s="15">
        <v>3130</v>
      </c>
      <c r="L633" s="15">
        <v>-445</v>
      </c>
      <c r="M633" s="15">
        <v>-297</v>
      </c>
      <c r="N633" s="15">
        <v>3130</v>
      </c>
      <c r="O633" s="15">
        <v>-7130</v>
      </c>
      <c r="P633" s="15">
        <v>-6259</v>
      </c>
      <c r="Q633" s="15">
        <v>6690</v>
      </c>
      <c r="R633" s="15">
        <v>-6680</v>
      </c>
      <c r="S633" s="15">
        <v>-3792</v>
      </c>
    </row>
    <row r="634" spans="1:19" ht="15" x14ac:dyDescent="0.25">
      <c r="A634" s="14">
        <v>631</v>
      </c>
      <c r="B634" s="15">
        <v>3130</v>
      </c>
      <c r="C634" s="15">
        <v>-6500</v>
      </c>
      <c r="D634" s="15">
        <v>-5772</v>
      </c>
      <c r="E634" s="15">
        <v>-465</v>
      </c>
      <c r="F634" s="15">
        <v>-24020</v>
      </c>
      <c r="G634" s="15">
        <v>-21379</v>
      </c>
      <c r="H634" s="15">
        <v>3130</v>
      </c>
      <c r="I634" s="15">
        <v>-4400</v>
      </c>
      <c r="J634" s="15">
        <v>-3900</v>
      </c>
      <c r="K634" s="15">
        <v>3130</v>
      </c>
      <c r="L634" s="15">
        <v>-445</v>
      </c>
      <c r="M634" s="15">
        <v>-272</v>
      </c>
      <c r="N634" s="15">
        <v>3130</v>
      </c>
      <c r="O634" s="15">
        <v>-7130</v>
      </c>
      <c r="P634" s="15">
        <v>-6257</v>
      </c>
      <c r="Q634" s="15">
        <v>6690</v>
      </c>
      <c r="R634" s="15">
        <v>-6680</v>
      </c>
      <c r="S634" s="15">
        <v>-3739</v>
      </c>
    </row>
    <row r="635" spans="1:19" ht="15" x14ac:dyDescent="0.25">
      <c r="A635" s="14">
        <v>632</v>
      </c>
      <c r="B635" s="15">
        <v>3130</v>
      </c>
      <c r="C635" s="15">
        <v>-6500</v>
      </c>
      <c r="D635" s="15">
        <v>-5771</v>
      </c>
      <c r="E635" s="15">
        <v>-465</v>
      </c>
      <c r="F635" s="15">
        <v>-24020</v>
      </c>
      <c r="G635" s="15">
        <v>-20946</v>
      </c>
      <c r="H635" s="15">
        <v>3130</v>
      </c>
      <c r="I635" s="15">
        <v>-4400</v>
      </c>
      <c r="J635" s="15">
        <v>-3879</v>
      </c>
      <c r="K635" s="15">
        <v>3130</v>
      </c>
      <c r="L635" s="15">
        <v>-445</v>
      </c>
      <c r="M635" s="15">
        <v>-243</v>
      </c>
      <c r="N635" s="15">
        <v>3130</v>
      </c>
      <c r="O635" s="15">
        <v>-7130</v>
      </c>
      <c r="P635" s="15">
        <v>-6253</v>
      </c>
      <c r="Q635" s="15">
        <v>6690</v>
      </c>
      <c r="R635" s="15">
        <v>-6680</v>
      </c>
      <c r="S635" s="15">
        <v>-3551</v>
      </c>
    </row>
    <row r="636" spans="1:19" ht="15" x14ac:dyDescent="0.25">
      <c r="A636" s="14">
        <v>633</v>
      </c>
      <c r="B636" s="15">
        <v>3130</v>
      </c>
      <c r="C636" s="15">
        <v>-6500</v>
      </c>
      <c r="D636" s="15">
        <v>-5768</v>
      </c>
      <c r="E636" s="15">
        <v>-465</v>
      </c>
      <c r="F636" s="15">
        <v>-24110</v>
      </c>
      <c r="G636" s="15">
        <v>-21089</v>
      </c>
      <c r="H636" s="15">
        <v>3130</v>
      </c>
      <c r="I636" s="15">
        <v>-4400</v>
      </c>
      <c r="J636" s="15">
        <v>-3857</v>
      </c>
      <c r="K636" s="15">
        <v>3130</v>
      </c>
      <c r="L636" s="15">
        <v>-445</v>
      </c>
      <c r="M636" s="15">
        <v>-213</v>
      </c>
      <c r="N636" s="15">
        <v>3130</v>
      </c>
      <c r="O636" s="15">
        <v>-7115</v>
      </c>
      <c r="P636" s="15">
        <v>-6248</v>
      </c>
      <c r="Q636" s="15">
        <v>6690</v>
      </c>
      <c r="R636" s="15">
        <v>-6680</v>
      </c>
      <c r="S636" s="15">
        <v>-3372</v>
      </c>
    </row>
    <row r="637" spans="1:19" ht="15" x14ac:dyDescent="0.25">
      <c r="A637" s="14">
        <v>634</v>
      </c>
      <c r="B637" s="15">
        <v>3130</v>
      </c>
      <c r="C637" s="15">
        <v>-6500</v>
      </c>
      <c r="D637" s="15">
        <v>-5764</v>
      </c>
      <c r="E637" s="15">
        <v>-465</v>
      </c>
      <c r="F637" s="15">
        <v>-24020</v>
      </c>
      <c r="G637" s="15">
        <v>-21013</v>
      </c>
      <c r="H637" s="15">
        <v>3130</v>
      </c>
      <c r="I637" s="15">
        <v>-4400</v>
      </c>
      <c r="J637" s="15">
        <v>-3836</v>
      </c>
      <c r="K637" s="15">
        <v>3130</v>
      </c>
      <c r="L637" s="15">
        <v>-445</v>
      </c>
      <c r="M637" s="15">
        <v>-183</v>
      </c>
      <c r="N637" s="15">
        <v>3130</v>
      </c>
      <c r="O637" s="15">
        <v>-7115</v>
      </c>
      <c r="P637" s="15">
        <v>-6244</v>
      </c>
      <c r="Q637" s="15">
        <v>6690</v>
      </c>
      <c r="R637" s="15">
        <v>-6680</v>
      </c>
      <c r="S637" s="15">
        <v>-3335</v>
      </c>
    </row>
    <row r="638" spans="1:19" ht="15" x14ac:dyDescent="0.25">
      <c r="A638" s="14">
        <v>635</v>
      </c>
      <c r="B638" s="15">
        <v>3130</v>
      </c>
      <c r="C638" s="15">
        <v>-6500</v>
      </c>
      <c r="D638" s="15">
        <v>-5760</v>
      </c>
      <c r="E638" s="15">
        <v>-465</v>
      </c>
      <c r="F638" s="15">
        <v>-24020</v>
      </c>
      <c r="G638" s="15">
        <v>-21012</v>
      </c>
      <c r="H638" s="15">
        <v>3130</v>
      </c>
      <c r="I638" s="15">
        <v>-4400</v>
      </c>
      <c r="J638" s="15">
        <v>-3814</v>
      </c>
      <c r="K638" s="15">
        <v>3130</v>
      </c>
      <c r="L638" s="15">
        <v>-445</v>
      </c>
      <c r="M638" s="15">
        <v>-153</v>
      </c>
      <c r="N638" s="15">
        <v>3130</v>
      </c>
      <c r="O638" s="15">
        <v>-7105</v>
      </c>
      <c r="P638" s="15">
        <v>-6244</v>
      </c>
      <c r="Q638" s="15">
        <v>6690</v>
      </c>
      <c r="R638" s="15">
        <v>-6680</v>
      </c>
      <c r="S638" s="15">
        <v>-3298</v>
      </c>
    </row>
    <row r="639" spans="1:19" ht="15" x14ac:dyDescent="0.25">
      <c r="A639" s="14">
        <v>636</v>
      </c>
      <c r="B639" s="15">
        <v>3130</v>
      </c>
      <c r="C639" s="15">
        <v>-6480</v>
      </c>
      <c r="D639" s="15">
        <v>-5757</v>
      </c>
      <c r="E639" s="15">
        <v>-465</v>
      </c>
      <c r="F639" s="15">
        <v>-24150</v>
      </c>
      <c r="G639" s="15">
        <v>-21032</v>
      </c>
      <c r="H639" s="15">
        <v>3130</v>
      </c>
      <c r="I639" s="15">
        <v>-4400</v>
      </c>
      <c r="J639" s="15">
        <v>-3793</v>
      </c>
      <c r="K639" s="15">
        <v>3130</v>
      </c>
      <c r="L639" s="15">
        <v>-445</v>
      </c>
      <c r="M639" s="15">
        <v>-124</v>
      </c>
      <c r="N639" s="15">
        <v>3130</v>
      </c>
      <c r="O639" s="15">
        <v>-7105</v>
      </c>
      <c r="P639" s="15">
        <v>-6244</v>
      </c>
      <c r="Q639" s="15">
        <v>6690</v>
      </c>
      <c r="R639" s="15">
        <v>-6680</v>
      </c>
      <c r="S639" s="15">
        <v>-3264</v>
      </c>
    </row>
    <row r="640" spans="1:19" ht="15" x14ac:dyDescent="0.25">
      <c r="A640" s="14">
        <v>637</v>
      </c>
      <c r="B640" s="15">
        <v>3130</v>
      </c>
      <c r="C640" s="15">
        <v>-6480</v>
      </c>
      <c r="D640" s="15">
        <v>-5757</v>
      </c>
      <c r="E640" s="15">
        <v>-465</v>
      </c>
      <c r="F640" s="15">
        <v>-24020</v>
      </c>
      <c r="G640" s="15">
        <v>-20798</v>
      </c>
      <c r="H640" s="15">
        <v>3130</v>
      </c>
      <c r="I640" s="15">
        <v>-4400</v>
      </c>
      <c r="J640" s="15">
        <v>-3771</v>
      </c>
      <c r="K640" s="15">
        <v>3130</v>
      </c>
      <c r="L640" s="15">
        <v>-445</v>
      </c>
      <c r="M640" s="15">
        <v>-94</v>
      </c>
      <c r="N640" s="15">
        <v>3130</v>
      </c>
      <c r="O640" s="15">
        <v>-7105</v>
      </c>
      <c r="P640" s="15">
        <v>-6244</v>
      </c>
      <c r="Q640" s="15">
        <v>6890</v>
      </c>
      <c r="R640" s="15">
        <v>-6680</v>
      </c>
      <c r="S640" s="15">
        <v>-3128</v>
      </c>
    </row>
    <row r="641" spans="1:19" ht="15" x14ac:dyDescent="0.25">
      <c r="A641" s="14">
        <v>638</v>
      </c>
      <c r="B641" s="15">
        <v>3130</v>
      </c>
      <c r="C641" s="15">
        <v>-6480</v>
      </c>
      <c r="D641" s="15">
        <v>-5757</v>
      </c>
      <c r="E641" s="15">
        <v>-465</v>
      </c>
      <c r="F641" s="15">
        <v>-24020</v>
      </c>
      <c r="G641" s="15">
        <v>-21140</v>
      </c>
      <c r="H641" s="15">
        <v>3130</v>
      </c>
      <c r="I641" s="15">
        <v>-4400</v>
      </c>
      <c r="J641" s="15">
        <v>-3750</v>
      </c>
      <c r="K641" s="15">
        <v>3130</v>
      </c>
      <c r="L641" s="15">
        <v>-445</v>
      </c>
      <c r="M641" s="15">
        <v>-64</v>
      </c>
      <c r="N641" s="15">
        <v>3130</v>
      </c>
      <c r="O641" s="15">
        <v>-7105</v>
      </c>
      <c r="P641" s="15">
        <v>-6244</v>
      </c>
      <c r="Q641" s="15">
        <v>6890</v>
      </c>
      <c r="R641" s="15">
        <v>-6680</v>
      </c>
      <c r="S641" s="15">
        <v>-3128</v>
      </c>
    </row>
    <row r="642" spans="1:19" ht="15" x14ac:dyDescent="0.25">
      <c r="A642" s="14">
        <v>639</v>
      </c>
      <c r="B642" s="15">
        <v>3130</v>
      </c>
      <c r="C642" s="15">
        <v>-6480</v>
      </c>
      <c r="D642" s="15">
        <v>-5757</v>
      </c>
      <c r="E642" s="15">
        <v>-465</v>
      </c>
      <c r="F642" s="15">
        <v>-24020</v>
      </c>
      <c r="G642" s="15">
        <v>-21240</v>
      </c>
      <c r="H642" s="15">
        <v>3130</v>
      </c>
      <c r="I642" s="15">
        <v>-4400</v>
      </c>
      <c r="J642" s="15">
        <v>-3728</v>
      </c>
      <c r="K642" s="15">
        <v>3130</v>
      </c>
      <c r="L642" s="15">
        <v>-445</v>
      </c>
      <c r="M642" s="15">
        <v>-34</v>
      </c>
      <c r="N642" s="15">
        <v>3130</v>
      </c>
      <c r="O642" s="15">
        <v>-7105</v>
      </c>
      <c r="P642" s="15">
        <v>-6244</v>
      </c>
      <c r="Q642" s="15">
        <v>6890</v>
      </c>
      <c r="R642" s="15">
        <v>-6680</v>
      </c>
      <c r="S642" s="15">
        <v>-3026</v>
      </c>
    </row>
    <row r="643" spans="1:19" ht="15" x14ac:dyDescent="0.25">
      <c r="A643" s="14">
        <v>640</v>
      </c>
      <c r="B643" s="15">
        <v>3130</v>
      </c>
      <c r="C643" s="15">
        <v>-6480</v>
      </c>
      <c r="D643" s="15">
        <v>-5757</v>
      </c>
      <c r="E643" s="15">
        <v>-465</v>
      </c>
      <c r="F643" s="15">
        <v>-24020</v>
      </c>
      <c r="G643" s="15">
        <v>-21019</v>
      </c>
      <c r="H643" s="15">
        <v>3130</v>
      </c>
      <c r="I643" s="15">
        <v>-4400</v>
      </c>
      <c r="J643" s="15">
        <v>-3707</v>
      </c>
      <c r="K643" s="15">
        <v>3130</v>
      </c>
      <c r="L643" s="15">
        <v>-445</v>
      </c>
      <c r="M643" s="15">
        <v>-5</v>
      </c>
      <c r="N643" s="15">
        <v>3130</v>
      </c>
      <c r="O643" s="15">
        <v>-7105</v>
      </c>
      <c r="P643" s="15">
        <v>-6244</v>
      </c>
      <c r="Q643" s="15">
        <v>6890</v>
      </c>
      <c r="R643" s="15">
        <v>-6680</v>
      </c>
      <c r="S643" s="15">
        <v>-2883</v>
      </c>
    </row>
    <row r="644" spans="1:19" ht="15" x14ac:dyDescent="0.25">
      <c r="A644" s="14">
        <v>641</v>
      </c>
      <c r="B644" s="15">
        <v>3130</v>
      </c>
      <c r="C644" s="15">
        <v>-6480</v>
      </c>
      <c r="D644" s="15">
        <v>-5757</v>
      </c>
      <c r="E644" s="15">
        <v>-465</v>
      </c>
      <c r="F644" s="15">
        <v>-24020</v>
      </c>
      <c r="G644" s="15">
        <v>-21297</v>
      </c>
      <c r="H644" s="15">
        <v>3130</v>
      </c>
      <c r="I644" s="15">
        <v>-4400</v>
      </c>
      <c r="J644" s="15">
        <v>-3685</v>
      </c>
      <c r="K644" s="15">
        <v>3130</v>
      </c>
      <c r="L644" s="15">
        <v>-445</v>
      </c>
      <c r="M644" s="15">
        <v>25</v>
      </c>
      <c r="N644" s="15">
        <v>3130</v>
      </c>
      <c r="O644" s="15">
        <v>-7105</v>
      </c>
      <c r="P644" s="15">
        <v>-6244</v>
      </c>
      <c r="Q644" s="15">
        <v>6890</v>
      </c>
      <c r="R644" s="15">
        <v>-6680</v>
      </c>
      <c r="S644" s="15">
        <v>-2883</v>
      </c>
    </row>
    <row r="645" spans="1:19" ht="15" x14ac:dyDescent="0.25">
      <c r="A645" s="14">
        <v>642</v>
      </c>
      <c r="B645" s="15">
        <v>3130</v>
      </c>
      <c r="C645" s="15">
        <v>-6480</v>
      </c>
      <c r="D645" s="15">
        <v>-5757</v>
      </c>
      <c r="E645" s="15">
        <v>-465</v>
      </c>
      <c r="F645" s="15">
        <v>-24020</v>
      </c>
      <c r="G645" s="15">
        <v>-21271</v>
      </c>
      <c r="H645" s="15">
        <v>3130</v>
      </c>
      <c r="I645" s="15">
        <v>-4400</v>
      </c>
      <c r="J645" s="15">
        <v>-3664</v>
      </c>
      <c r="K645" s="15">
        <v>3130</v>
      </c>
      <c r="L645" s="15">
        <v>-445</v>
      </c>
      <c r="M645" s="15">
        <v>55</v>
      </c>
      <c r="N645" s="15">
        <v>3130</v>
      </c>
      <c r="O645" s="15">
        <v>-7105</v>
      </c>
      <c r="P645" s="15">
        <v>-6244</v>
      </c>
      <c r="Q645" s="15">
        <v>6890</v>
      </c>
      <c r="R645" s="15">
        <v>-6680</v>
      </c>
      <c r="S645" s="15">
        <v>-2834</v>
      </c>
    </row>
    <row r="646" spans="1:19" ht="15" x14ac:dyDescent="0.25">
      <c r="A646" s="14">
        <v>643</v>
      </c>
      <c r="B646" s="15">
        <v>3130</v>
      </c>
      <c r="C646" s="15">
        <v>-6480</v>
      </c>
      <c r="D646" s="15">
        <v>-5757</v>
      </c>
      <c r="E646" s="15">
        <v>-465</v>
      </c>
      <c r="F646" s="15">
        <v>-24020</v>
      </c>
      <c r="G646" s="15">
        <v>-21241</v>
      </c>
      <c r="H646" s="15">
        <v>3130</v>
      </c>
      <c r="I646" s="15">
        <v>-4375</v>
      </c>
      <c r="J646" s="15">
        <v>-3643</v>
      </c>
      <c r="K646" s="15">
        <v>3130</v>
      </c>
      <c r="L646" s="15">
        <v>-445</v>
      </c>
      <c r="M646" s="15">
        <v>85</v>
      </c>
      <c r="N646" s="15">
        <v>3130</v>
      </c>
      <c r="O646" s="15">
        <v>-7105</v>
      </c>
      <c r="P646" s="15">
        <v>-6244</v>
      </c>
      <c r="Q646" s="15">
        <v>6890</v>
      </c>
      <c r="R646" s="15">
        <v>-6680</v>
      </c>
      <c r="S646" s="15">
        <v>-2791</v>
      </c>
    </row>
    <row r="647" spans="1:19" ht="15" x14ac:dyDescent="0.25">
      <c r="A647" s="14">
        <v>644</v>
      </c>
      <c r="B647" s="15">
        <v>3130</v>
      </c>
      <c r="C647" s="15">
        <v>-6480</v>
      </c>
      <c r="D647" s="15">
        <v>-5757</v>
      </c>
      <c r="E647" s="15">
        <v>-465</v>
      </c>
      <c r="F647" s="15">
        <v>-24020</v>
      </c>
      <c r="G647" s="15">
        <v>-21096</v>
      </c>
      <c r="H647" s="15">
        <v>3130</v>
      </c>
      <c r="I647" s="15">
        <v>-4375</v>
      </c>
      <c r="J647" s="15">
        <v>-3623</v>
      </c>
      <c r="K647" s="15">
        <v>3130</v>
      </c>
      <c r="L647" s="15">
        <v>-390</v>
      </c>
      <c r="M647" s="15">
        <v>113</v>
      </c>
      <c r="N647" s="15">
        <v>3130</v>
      </c>
      <c r="O647" s="15">
        <v>-7105</v>
      </c>
      <c r="P647" s="15">
        <v>-6244</v>
      </c>
      <c r="Q647" s="15">
        <v>6890</v>
      </c>
      <c r="R647" s="15">
        <v>-6680</v>
      </c>
      <c r="S647" s="15">
        <v>-2735</v>
      </c>
    </row>
    <row r="648" spans="1:19" ht="15" x14ac:dyDescent="0.25">
      <c r="A648" s="14">
        <v>645</v>
      </c>
      <c r="B648" s="15">
        <v>3130</v>
      </c>
      <c r="C648" s="15">
        <v>-6480</v>
      </c>
      <c r="D648" s="15">
        <v>-5757</v>
      </c>
      <c r="E648" s="15">
        <v>-465</v>
      </c>
      <c r="F648" s="15">
        <v>-24020</v>
      </c>
      <c r="G648" s="15">
        <v>-21101</v>
      </c>
      <c r="H648" s="15">
        <v>3130</v>
      </c>
      <c r="I648" s="15">
        <v>-4375</v>
      </c>
      <c r="J648" s="15">
        <v>-3602</v>
      </c>
      <c r="K648" s="15">
        <v>3130</v>
      </c>
      <c r="L648" s="15">
        <v>-390</v>
      </c>
      <c r="M648" s="15">
        <v>140</v>
      </c>
      <c r="N648" s="15">
        <v>3130</v>
      </c>
      <c r="O648" s="15">
        <v>-7105</v>
      </c>
      <c r="P648" s="15">
        <v>-6244</v>
      </c>
      <c r="Q648" s="15">
        <v>6890</v>
      </c>
      <c r="R648" s="15">
        <v>-6680</v>
      </c>
      <c r="S648" s="15">
        <v>-2669</v>
      </c>
    </row>
    <row r="649" spans="1:19" ht="15" x14ac:dyDescent="0.25">
      <c r="A649" s="14">
        <v>646</v>
      </c>
      <c r="B649" s="15">
        <v>3130</v>
      </c>
      <c r="C649" s="15">
        <v>-6480</v>
      </c>
      <c r="D649" s="15">
        <v>-5757</v>
      </c>
      <c r="E649" s="15">
        <v>-465</v>
      </c>
      <c r="F649" s="15">
        <v>-24020</v>
      </c>
      <c r="G649" s="15">
        <v>-20929</v>
      </c>
      <c r="H649" s="15">
        <v>3130</v>
      </c>
      <c r="I649" s="15">
        <v>-4375</v>
      </c>
      <c r="J649" s="15">
        <v>-3582</v>
      </c>
      <c r="K649" s="15">
        <v>3130</v>
      </c>
      <c r="L649" s="15">
        <v>-390</v>
      </c>
      <c r="M649" s="15">
        <v>167</v>
      </c>
      <c r="N649" s="15">
        <v>3130</v>
      </c>
      <c r="O649" s="15">
        <v>-7105</v>
      </c>
      <c r="P649" s="15">
        <v>-6244</v>
      </c>
      <c r="Q649" s="15">
        <v>6890</v>
      </c>
      <c r="R649" s="15">
        <v>-6680</v>
      </c>
      <c r="S649" s="15">
        <v>-2645</v>
      </c>
    </row>
    <row r="650" spans="1:19" ht="15" x14ac:dyDescent="0.25">
      <c r="A650" s="14">
        <v>647</v>
      </c>
      <c r="B650" s="15">
        <v>3130</v>
      </c>
      <c r="C650" s="15">
        <v>-6480</v>
      </c>
      <c r="D650" s="15">
        <v>-5757</v>
      </c>
      <c r="E650" s="15">
        <v>-465</v>
      </c>
      <c r="F650" s="15">
        <v>-24020</v>
      </c>
      <c r="G650" s="15">
        <v>-21156</v>
      </c>
      <c r="H650" s="15">
        <v>3130</v>
      </c>
      <c r="I650" s="15">
        <v>-4375</v>
      </c>
      <c r="J650" s="15">
        <v>-3562</v>
      </c>
      <c r="K650" s="15">
        <v>3130</v>
      </c>
      <c r="L650" s="15">
        <v>-390</v>
      </c>
      <c r="M650" s="15">
        <v>194</v>
      </c>
      <c r="N650" s="15">
        <v>3130</v>
      </c>
      <c r="O650" s="15">
        <v>-7105</v>
      </c>
      <c r="P650" s="15">
        <v>-6244</v>
      </c>
      <c r="Q650" s="15">
        <v>6890</v>
      </c>
      <c r="R650" s="15">
        <v>-6630</v>
      </c>
      <c r="S650" s="15">
        <v>-2519</v>
      </c>
    </row>
    <row r="651" spans="1:19" ht="15" x14ac:dyDescent="0.25">
      <c r="A651" s="14">
        <v>648</v>
      </c>
      <c r="B651" s="15">
        <v>3130</v>
      </c>
      <c r="C651" s="15">
        <v>-6480</v>
      </c>
      <c r="D651" s="15">
        <v>-5757</v>
      </c>
      <c r="E651" s="15">
        <v>-465</v>
      </c>
      <c r="F651" s="15">
        <v>-24020</v>
      </c>
      <c r="G651" s="15">
        <v>-21059</v>
      </c>
      <c r="H651" s="15">
        <v>3130</v>
      </c>
      <c r="I651" s="15">
        <v>-3970</v>
      </c>
      <c r="J651" s="15">
        <v>-3554</v>
      </c>
      <c r="K651" s="15">
        <v>3130</v>
      </c>
      <c r="L651" s="15">
        <v>-390</v>
      </c>
      <c r="M651" s="15">
        <v>221</v>
      </c>
      <c r="N651" s="15">
        <v>3130</v>
      </c>
      <c r="O651" s="15">
        <v>-7105</v>
      </c>
      <c r="P651" s="15">
        <v>-6240</v>
      </c>
      <c r="Q651" s="15">
        <v>6890</v>
      </c>
      <c r="R651" s="15">
        <v>-6580</v>
      </c>
      <c r="S651" s="15">
        <v>-2431</v>
      </c>
    </row>
    <row r="652" spans="1:19" ht="15" x14ac:dyDescent="0.25">
      <c r="A652" s="14">
        <v>649</v>
      </c>
      <c r="B652" s="15">
        <v>3130</v>
      </c>
      <c r="C652" s="15">
        <v>-6480</v>
      </c>
      <c r="D652" s="15">
        <v>-5757</v>
      </c>
      <c r="E652" s="15">
        <v>-465</v>
      </c>
      <c r="F652" s="15">
        <v>-24020</v>
      </c>
      <c r="G652" s="15">
        <v>-20993</v>
      </c>
      <c r="H652" s="15">
        <v>3130</v>
      </c>
      <c r="I652" s="15">
        <v>-3970</v>
      </c>
      <c r="J652" s="15">
        <v>-3554</v>
      </c>
      <c r="K652" s="15">
        <v>3130</v>
      </c>
      <c r="L652" s="15">
        <v>150</v>
      </c>
      <c r="M652" s="15">
        <v>231</v>
      </c>
      <c r="N652" s="15">
        <v>3130</v>
      </c>
      <c r="O652" s="15">
        <v>-7105</v>
      </c>
      <c r="P652" s="15">
        <v>-6237</v>
      </c>
      <c r="Q652" s="15">
        <v>6890</v>
      </c>
      <c r="R652" s="15">
        <v>-6580</v>
      </c>
      <c r="S652" s="15">
        <v>-2364</v>
      </c>
    </row>
    <row r="653" spans="1:19" ht="15" x14ac:dyDescent="0.25">
      <c r="A653" s="14">
        <v>650</v>
      </c>
      <c r="B653" s="15">
        <v>3130</v>
      </c>
      <c r="C653" s="15">
        <v>-6480</v>
      </c>
      <c r="D653" s="15">
        <v>-5755</v>
      </c>
      <c r="E653" s="15">
        <v>-465</v>
      </c>
      <c r="F653" s="15">
        <v>-24020</v>
      </c>
      <c r="G653" s="15">
        <v>-20962</v>
      </c>
      <c r="H653" s="15">
        <v>3130</v>
      </c>
      <c r="I653" s="15">
        <v>-3970</v>
      </c>
      <c r="J653" s="15">
        <v>-3554</v>
      </c>
      <c r="K653" s="15">
        <v>3130</v>
      </c>
      <c r="L653" s="15">
        <v>150</v>
      </c>
      <c r="M653" s="15">
        <v>231</v>
      </c>
      <c r="N653" s="15">
        <v>3130</v>
      </c>
      <c r="O653" s="15">
        <v>-7105</v>
      </c>
      <c r="P653" s="15">
        <v>-6231</v>
      </c>
      <c r="Q653" s="15">
        <v>6890</v>
      </c>
      <c r="R653" s="15">
        <v>-6580</v>
      </c>
      <c r="S653" s="15">
        <v>-2132</v>
      </c>
    </row>
    <row r="654" spans="1:19" ht="15" x14ac:dyDescent="0.25">
      <c r="A654" s="14">
        <v>651</v>
      </c>
      <c r="B654" s="15">
        <v>3130</v>
      </c>
      <c r="C654" s="15">
        <v>-6480</v>
      </c>
      <c r="D654" s="15">
        <v>-5755</v>
      </c>
      <c r="E654" s="15">
        <v>-465</v>
      </c>
      <c r="F654" s="15">
        <v>-24020</v>
      </c>
      <c r="G654" s="15">
        <v>-20868</v>
      </c>
      <c r="H654" s="15">
        <v>3130</v>
      </c>
      <c r="I654" s="15">
        <v>-3970</v>
      </c>
      <c r="J654" s="15">
        <v>-3554</v>
      </c>
      <c r="K654" s="15">
        <v>3130</v>
      </c>
      <c r="L654" s="15">
        <v>150</v>
      </c>
      <c r="M654" s="15">
        <v>231</v>
      </c>
      <c r="N654" s="15">
        <v>3130</v>
      </c>
      <c r="O654" s="15">
        <v>-7105</v>
      </c>
      <c r="P654" s="15">
        <v>-6230</v>
      </c>
      <c r="Q654" s="15">
        <v>6890</v>
      </c>
      <c r="R654" s="15">
        <v>-6580</v>
      </c>
      <c r="S654" s="15">
        <v>-2097</v>
      </c>
    </row>
    <row r="655" spans="1:19" ht="15" x14ac:dyDescent="0.25">
      <c r="A655" s="14">
        <v>652</v>
      </c>
      <c r="B655" s="15">
        <v>3130</v>
      </c>
      <c r="C655" s="15">
        <v>-6480</v>
      </c>
      <c r="D655" s="15">
        <v>-5755</v>
      </c>
      <c r="E655" s="15">
        <v>-465</v>
      </c>
      <c r="F655" s="15">
        <v>-24020</v>
      </c>
      <c r="G655" s="15">
        <v>-20913</v>
      </c>
      <c r="H655" s="15">
        <v>3130</v>
      </c>
      <c r="I655" s="15">
        <v>-3970</v>
      </c>
      <c r="J655" s="15">
        <v>-3554</v>
      </c>
      <c r="K655" s="15">
        <v>3130</v>
      </c>
      <c r="L655" s="15">
        <v>150</v>
      </c>
      <c r="M655" s="15">
        <v>231</v>
      </c>
      <c r="N655" s="15">
        <v>3130</v>
      </c>
      <c r="O655" s="15">
        <v>-7105</v>
      </c>
      <c r="P655" s="15">
        <v>-6227</v>
      </c>
      <c r="Q655" s="15">
        <v>6890</v>
      </c>
      <c r="R655" s="15">
        <v>-6580</v>
      </c>
      <c r="S655" s="15">
        <v>-2011</v>
      </c>
    </row>
    <row r="656" spans="1:19" ht="15" x14ac:dyDescent="0.25">
      <c r="A656" s="14">
        <v>653</v>
      </c>
      <c r="B656" s="15">
        <v>3130</v>
      </c>
      <c r="C656" s="15">
        <v>-6480</v>
      </c>
      <c r="D656" s="15">
        <v>-5755</v>
      </c>
      <c r="E656" s="15">
        <v>-465</v>
      </c>
      <c r="F656" s="15">
        <v>-24020</v>
      </c>
      <c r="G656" s="15">
        <v>-20864</v>
      </c>
      <c r="H656" s="15">
        <v>3130</v>
      </c>
      <c r="I656" s="15">
        <v>-3970</v>
      </c>
      <c r="J656" s="15">
        <v>-3554</v>
      </c>
      <c r="K656" s="15">
        <v>3130</v>
      </c>
      <c r="L656" s="15">
        <v>150</v>
      </c>
      <c r="M656" s="15">
        <v>231</v>
      </c>
      <c r="N656" s="15">
        <v>3130</v>
      </c>
      <c r="O656" s="15">
        <v>-7105</v>
      </c>
      <c r="P656" s="15">
        <v>-6220</v>
      </c>
      <c r="Q656" s="15">
        <v>6890</v>
      </c>
      <c r="R656" s="15">
        <v>-6580</v>
      </c>
      <c r="S656" s="15">
        <v>-1919</v>
      </c>
    </row>
    <row r="657" spans="1:19" ht="15" x14ac:dyDescent="0.25">
      <c r="A657" s="14">
        <v>654</v>
      </c>
      <c r="B657" s="15">
        <v>3130</v>
      </c>
      <c r="C657" s="15">
        <v>-6480</v>
      </c>
      <c r="D657" s="15">
        <v>-5755</v>
      </c>
      <c r="E657" s="15">
        <v>-465</v>
      </c>
      <c r="F657" s="15">
        <v>-24030</v>
      </c>
      <c r="G657" s="15">
        <v>-20835</v>
      </c>
      <c r="H657" s="15">
        <v>3130</v>
      </c>
      <c r="I657" s="15">
        <v>-3970</v>
      </c>
      <c r="J657" s="15">
        <v>-3554</v>
      </c>
      <c r="K657" s="15">
        <v>3130</v>
      </c>
      <c r="L657" s="15">
        <v>150</v>
      </c>
      <c r="M657" s="15">
        <v>231</v>
      </c>
      <c r="N657" s="15">
        <v>3130</v>
      </c>
      <c r="O657" s="15">
        <v>-7095</v>
      </c>
      <c r="P657" s="15">
        <v>-6209</v>
      </c>
      <c r="Q657" s="15">
        <v>6890</v>
      </c>
      <c r="R657" s="15">
        <v>-6580</v>
      </c>
      <c r="S657" s="15">
        <v>-1701</v>
      </c>
    </row>
    <row r="658" spans="1:19" ht="15" x14ac:dyDescent="0.25">
      <c r="A658" s="14">
        <v>655</v>
      </c>
      <c r="B658" s="15">
        <v>3130</v>
      </c>
      <c r="C658" s="15">
        <v>-6480</v>
      </c>
      <c r="D658" s="15">
        <v>-5754</v>
      </c>
      <c r="E658" s="15">
        <v>-465</v>
      </c>
      <c r="F658" s="15">
        <v>-24020</v>
      </c>
      <c r="G658" s="15">
        <v>-20572</v>
      </c>
      <c r="H658" s="15">
        <v>3130</v>
      </c>
      <c r="I658" s="15">
        <v>-3970</v>
      </c>
      <c r="J658" s="15">
        <v>-3554</v>
      </c>
      <c r="K658" s="15">
        <v>3130</v>
      </c>
      <c r="L658" s="15">
        <v>150</v>
      </c>
      <c r="M658" s="15">
        <v>231</v>
      </c>
      <c r="N658" s="15">
        <v>3130</v>
      </c>
      <c r="O658" s="15">
        <v>-7085</v>
      </c>
      <c r="P658" s="15">
        <v>-6196</v>
      </c>
      <c r="Q658" s="15">
        <v>6890</v>
      </c>
      <c r="R658" s="15">
        <v>-6570</v>
      </c>
      <c r="S658" s="15">
        <v>-1514</v>
      </c>
    </row>
    <row r="659" spans="1:19" ht="15" x14ac:dyDescent="0.25">
      <c r="A659" s="14">
        <v>656</v>
      </c>
      <c r="B659" s="15">
        <v>3130</v>
      </c>
      <c r="C659" s="15">
        <v>-6480</v>
      </c>
      <c r="D659" s="15">
        <v>-5753</v>
      </c>
      <c r="E659" s="15">
        <v>-465</v>
      </c>
      <c r="F659" s="15">
        <v>-24020</v>
      </c>
      <c r="G659" s="15">
        <v>-21219</v>
      </c>
      <c r="H659" s="15">
        <v>3130</v>
      </c>
      <c r="I659" s="15">
        <v>-3970</v>
      </c>
      <c r="J659" s="15">
        <v>-3554</v>
      </c>
      <c r="K659" s="15">
        <v>3130</v>
      </c>
      <c r="L659" s="15">
        <v>150</v>
      </c>
      <c r="M659" s="15">
        <v>231</v>
      </c>
      <c r="N659" s="15">
        <v>3130</v>
      </c>
      <c r="O659" s="15">
        <v>-7040</v>
      </c>
      <c r="P659" s="15">
        <v>-6184</v>
      </c>
      <c r="Q659" s="15">
        <v>6890</v>
      </c>
      <c r="R659" s="15">
        <v>-6525</v>
      </c>
      <c r="S659" s="15">
        <v>-1163</v>
      </c>
    </row>
    <row r="660" spans="1:19" ht="15" x14ac:dyDescent="0.25">
      <c r="A660" s="14">
        <v>657</v>
      </c>
      <c r="B660" s="15">
        <v>3130</v>
      </c>
      <c r="C660" s="15">
        <v>-6480</v>
      </c>
      <c r="D660" s="15">
        <v>-5752</v>
      </c>
      <c r="E660" s="15">
        <v>-465</v>
      </c>
      <c r="F660" s="15">
        <v>-24020</v>
      </c>
      <c r="G660" s="15">
        <v>-21085</v>
      </c>
      <c r="H660" s="15">
        <v>3130</v>
      </c>
      <c r="I660" s="15">
        <v>-3970</v>
      </c>
      <c r="J660" s="15">
        <v>-3554</v>
      </c>
      <c r="K660" s="15">
        <v>3130</v>
      </c>
      <c r="L660" s="15">
        <v>150</v>
      </c>
      <c r="M660" s="15">
        <v>231</v>
      </c>
      <c r="N660" s="15">
        <v>3130</v>
      </c>
      <c r="O660" s="15">
        <v>-7040</v>
      </c>
      <c r="P660" s="15">
        <v>-6181</v>
      </c>
      <c r="Q660" s="15">
        <v>6890</v>
      </c>
      <c r="R660" s="15">
        <v>-6505</v>
      </c>
      <c r="S660" s="15">
        <v>-951</v>
      </c>
    </row>
    <row r="661" spans="1:19" ht="15" x14ac:dyDescent="0.25">
      <c r="A661" s="14">
        <v>658</v>
      </c>
      <c r="B661" s="15">
        <v>3130</v>
      </c>
      <c r="C661" s="15">
        <v>-6480</v>
      </c>
      <c r="D661" s="15">
        <v>-5751</v>
      </c>
      <c r="E661" s="15">
        <v>-465</v>
      </c>
      <c r="F661" s="15">
        <v>-24020</v>
      </c>
      <c r="G661" s="15">
        <v>-20987</v>
      </c>
      <c r="H661" s="15">
        <v>3130</v>
      </c>
      <c r="I661" s="15">
        <v>-3970</v>
      </c>
      <c r="J661" s="15">
        <v>-3554</v>
      </c>
      <c r="K661" s="15">
        <v>3130</v>
      </c>
      <c r="L661" s="15">
        <v>150</v>
      </c>
      <c r="M661" s="15">
        <v>231</v>
      </c>
      <c r="N661" s="15">
        <v>3130</v>
      </c>
      <c r="O661" s="15">
        <v>-7030</v>
      </c>
      <c r="P661" s="15">
        <v>-6181</v>
      </c>
      <c r="Q661" s="15">
        <v>6890</v>
      </c>
      <c r="R661" s="15">
        <v>-6505</v>
      </c>
      <c r="S661" s="15">
        <v>-764</v>
      </c>
    </row>
    <row r="662" spans="1:19" ht="15" x14ac:dyDescent="0.25">
      <c r="A662" s="14">
        <v>659</v>
      </c>
      <c r="B662" s="15">
        <v>3130</v>
      </c>
      <c r="C662" s="15">
        <v>-6475</v>
      </c>
      <c r="D662" s="15">
        <v>-5751</v>
      </c>
      <c r="E662" s="15">
        <v>-465</v>
      </c>
      <c r="F662" s="15">
        <v>-24020</v>
      </c>
      <c r="G662" s="15">
        <v>-21008</v>
      </c>
      <c r="H662" s="15">
        <v>3130</v>
      </c>
      <c r="I662" s="15">
        <v>-3970</v>
      </c>
      <c r="J662" s="15">
        <v>-3554</v>
      </c>
      <c r="K662" s="15">
        <v>3130</v>
      </c>
      <c r="L662" s="15">
        <v>150</v>
      </c>
      <c r="M662" s="15">
        <v>231</v>
      </c>
      <c r="N662" s="15">
        <v>3130</v>
      </c>
      <c r="O662" s="15">
        <v>-7030</v>
      </c>
      <c r="P662" s="15">
        <v>-6181</v>
      </c>
      <c r="Q662" s="15">
        <v>6890</v>
      </c>
      <c r="R662" s="15">
        <v>-6505</v>
      </c>
      <c r="S662" s="15">
        <v>-633</v>
      </c>
    </row>
    <row r="663" spans="1:19" ht="15" x14ac:dyDescent="0.25">
      <c r="A663" s="14">
        <v>660</v>
      </c>
      <c r="B663" s="15">
        <v>3130</v>
      </c>
      <c r="C663" s="15">
        <v>-6475</v>
      </c>
      <c r="D663" s="15">
        <v>-5751</v>
      </c>
      <c r="E663" s="15">
        <v>-465</v>
      </c>
      <c r="F663" s="15">
        <v>-24020</v>
      </c>
      <c r="G663" s="15">
        <v>-21170</v>
      </c>
      <c r="H663" s="15">
        <v>3130</v>
      </c>
      <c r="I663" s="15">
        <v>-3970</v>
      </c>
      <c r="J663" s="15">
        <v>-3554</v>
      </c>
      <c r="K663" s="15">
        <v>3130</v>
      </c>
      <c r="L663" s="15">
        <v>150</v>
      </c>
      <c r="M663" s="15">
        <v>231</v>
      </c>
      <c r="N663" s="15">
        <v>3130</v>
      </c>
      <c r="O663" s="15">
        <v>-7030</v>
      </c>
      <c r="P663" s="15">
        <v>-6181</v>
      </c>
      <c r="Q663" s="15">
        <v>6890</v>
      </c>
      <c r="R663" s="15">
        <v>-6505</v>
      </c>
      <c r="S663" s="15">
        <v>-298</v>
      </c>
    </row>
    <row r="664" spans="1:19" ht="15" x14ac:dyDescent="0.25">
      <c r="A664" s="14">
        <v>661</v>
      </c>
      <c r="B664" s="15">
        <v>3130</v>
      </c>
      <c r="C664" s="15">
        <v>-6475</v>
      </c>
      <c r="D664" s="15">
        <v>-5751</v>
      </c>
      <c r="E664" s="15">
        <v>-465</v>
      </c>
      <c r="F664" s="15">
        <v>-24020</v>
      </c>
      <c r="G664" s="15">
        <v>-20801</v>
      </c>
      <c r="H664" s="15">
        <v>3130</v>
      </c>
      <c r="I664" s="15">
        <v>-3970</v>
      </c>
      <c r="J664" s="15">
        <v>-3554</v>
      </c>
      <c r="K664" s="15">
        <v>3130</v>
      </c>
      <c r="L664" s="15">
        <v>150</v>
      </c>
      <c r="M664" s="15">
        <v>231</v>
      </c>
      <c r="N664" s="15">
        <v>3130</v>
      </c>
      <c r="O664" s="15">
        <v>-7030</v>
      </c>
      <c r="P664" s="15">
        <v>-6181</v>
      </c>
      <c r="Q664" s="15">
        <v>6890</v>
      </c>
      <c r="R664" s="15">
        <v>-6505</v>
      </c>
      <c r="S664" s="15">
        <v>-38</v>
      </c>
    </row>
    <row r="665" spans="1:19" ht="15" x14ac:dyDescent="0.25">
      <c r="A665" s="14">
        <v>662</v>
      </c>
      <c r="B665" s="15">
        <v>3130</v>
      </c>
      <c r="C665" s="15">
        <v>-6475</v>
      </c>
      <c r="D665" s="15">
        <v>-5751</v>
      </c>
      <c r="E665" s="15">
        <v>-465</v>
      </c>
      <c r="F665" s="15">
        <v>-24020</v>
      </c>
      <c r="G665" s="15">
        <v>-20865</v>
      </c>
      <c r="H665" s="15">
        <v>3130</v>
      </c>
      <c r="I665" s="15">
        <v>-3970</v>
      </c>
      <c r="J665" s="15">
        <v>-3554</v>
      </c>
      <c r="K665" s="15">
        <v>3130</v>
      </c>
      <c r="L665" s="15">
        <v>150</v>
      </c>
      <c r="M665" s="15">
        <v>231</v>
      </c>
      <c r="N665" s="15">
        <v>3130</v>
      </c>
      <c r="O665" s="15">
        <v>-7030</v>
      </c>
      <c r="P665" s="15">
        <v>-6181</v>
      </c>
      <c r="Q665" s="15">
        <v>6890</v>
      </c>
      <c r="R665" s="15">
        <v>-6480</v>
      </c>
      <c r="S665" s="15">
        <v>83</v>
      </c>
    </row>
    <row r="666" spans="1:19" ht="15" x14ac:dyDescent="0.25">
      <c r="A666" s="14">
        <v>663</v>
      </c>
      <c r="B666" s="15">
        <v>3130</v>
      </c>
      <c r="C666" s="15">
        <v>-6475</v>
      </c>
      <c r="D666" s="15">
        <v>-5751</v>
      </c>
      <c r="E666" s="15">
        <v>-465</v>
      </c>
      <c r="F666" s="15">
        <v>-24020</v>
      </c>
      <c r="G666" s="15">
        <v>-20942</v>
      </c>
      <c r="H666" s="15">
        <v>3130</v>
      </c>
      <c r="I666" s="15">
        <v>-3970</v>
      </c>
      <c r="J666" s="15">
        <v>-3554</v>
      </c>
      <c r="K666" s="15">
        <v>3130</v>
      </c>
      <c r="L666" s="15">
        <v>150</v>
      </c>
      <c r="M666" s="15">
        <v>231</v>
      </c>
      <c r="N666" s="15">
        <v>3130</v>
      </c>
      <c r="O666" s="15">
        <v>-7030</v>
      </c>
      <c r="P666" s="15">
        <v>-6181</v>
      </c>
      <c r="Q666" s="15">
        <v>6890</v>
      </c>
      <c r="R666" s="15">
        <v>-6480</v>
      </c>
      <c r="S666" s="15">
        <v>309</v>
      </c>
    </row>
    <row r="667" spans="1:19" ht="15" x14ac:dyDescent="0.25">
      <c r="A667" s="14">
        <v>664</v>
      </c>
      <c r="B667" s="15">
        <v>3130</v>
      </c>
      <c r="C667" s="15">
        <v>-6475</v>
      </c>
      <c r="D667" s="15">
        <v>-5751</v>
      </c>
      <c r="E667" s="15">
        <v>-465</v>
      </c>
      <c r="F667" s="15">
        <v>-24020</v>
      </c>
      <c r="G667" s="15">
        <v>-20910</v>
      </c>
      <c r="H667" s="15">
        <v>3130</v>
      </c>
      <c r="I667" s="15">
        <v>-3970</v>
      </c>
      <c r="J667" s="15">
        <v>-3554</v>
      </c>
      <c r="K667" s="15">
        <v>3130</v>
      </c>
      <c r="L667" s="15">
        <v>150</v>
      </c>
      <c r="M667" s="15">
        <v>231</v>
      </c>
      <c r="N667" s="15">
        <v>3130</v>
      </c>
      <c r="O667" s="15">
        <v>-7030</v>
      </c>
      <c r="P667" s="15">
        <v>-6181</v>
      </c>
      <c r="Q667" s="15">
        <v>6890</v>
      </c>
      <c r="R667" s="15">
        <v>-6395</v>
      </c>
      <c r="S667" s="15">
        <v>556</v>
      </c>
    </row>
    <row r="668" spans="1:19" ht="15" x14ac:dyDescent="0.25">
      <c r="A668" s="14">
        <v>665</v>
      </c>
      <c r="B668" s="15">
        <v>3130</v>
      </c>
      <c r="C668" s="15">
        <v>-6475</v>
      </c>
      <c r="D668" s="15">
        <v>-5739</v>
      </c>
      <c r="E668" s="15">
        <v>-465</v>
      </c>
      <c r="F668" s="15">
        <v>-24020</v>
      </c>
      <c r="G668" s="15">
        <v>-21125</v>
      </c>
      <c r="H668" s="15">
        <v>3130</v>
      </c>
      <c r="I668" s="15">
        <v>-3970</v>
      </c>
      <c r="J668" s="15">
        <v>-3554</v>
      </c>
      <c r="K668" s="15">
        <v>3130</v>
      </c>
      <c r="L668" s="15">
        <v>150</v>
      </c>
      <c r="M668" s="15">
        <v>231</v>
      </c>
      <c r="N668" s="15">
        <v>3130</v>
      </c>
      <c r="O668" s="15">
        <v>-7030</v>
      </c>
      <c r="P668" s="15">
        <v>-6166</v>
      </c>
      <c r="Q668" s="15">
        <v>6890</v>
      </c>
      <c r="R668" s="15">
        <v>-6380</v>
      </c>
      <c r="S668" s="15">
        <v>625</v>
      </c>
    </row>
    <row r="669" spans="1:19" ht="15" x14ac:dyDescent="0.25">
      <c r="A669" s="14">
        <v>666</v>
      </c>
      <c r="B669" s="15">
        <v>3130</v>
      </c>
      <c r="C669" s="15">
        <v>-6475</v>
      </c>
      <c r="D669" s="15">
        <v>-5739</v>
      </c>
      <c r="E669" s="15">
        <v>-465</v>
      </c>
      <c r="F669" s="15">
        <v>-24020</v>
      </c>
      <c r="G669" s="15">
        <v>-20739</v>
      </c>
      <c r="H669" s="15">
        <v>3130</v>
      </c>
      <c r="I669" s="15">
        <v>-3970</v>
      </c>
      <c r="J669" s="15">
        <v>-3554</v>
      </c>
      <c r="K669" s="15">
        <v>3130</v>
      </c>
      <c r="L669" s="15">
        <v>150</v>
      </c>
      <c r="M669" s="15">
        <v>231</v>
      </c>
      <c r="N669" s="15">
        <v>3130</v>
      </c>
      <c r="O669" s="15">
        <v>-7030</v>
      </c>
      <c r="P669" s="15">
        <v>-6166</v>
      </c>
      <c r="Q669" s="15">
        <v>6890</v>
      </c>
      <c r="R669" s="15">
        <v>-6380</v>
      </c>
      <c r="S669" s="15">
        <v>793</v>
      </c>
    </row>
    <row r="670" spans="1:19" ht="15" x14ac:dyDescent="0.25">
      <c r="A670" s="14">
        <v>667</v>
      </c>
      <c r="B670" s="15">
        <v>3130</v>
      </c>
      <c r="C670" s="15">
        <v>-6475</v>
      </c>
      <c r="D670" s="15">
        <v>-5738</v>
      </c>
      <c r="E670" s="15">
        <v>-465</v>
      </c>
      <c r="F670" s="15">
        <v>-24020</v>
      </c>
      <c r="G670" s="15">
        <v>-20859</v>
      </c>
      <c r="H670" s="15">
        <v>3130</v>
      </c>
      <c r="I670" s="15">
        <v>-3970</v>
      </c>
      <c r="J670" s="15">
        <v>-3554</v>
      </c>
      <c r="K670" s="15">
        <v>3130</v>
      </c>
      <c r="L670" s="15">
        <v>150</v>
      </c>
      <c r="M670" s="15">
        <v>231</v>
      </c>
      <c r="N670" s="15">
        <v>3130</v>
      </c>
      <c r="O670" s="15">
        <v>-7030</v>
      </c>
      <c r="P670" s="15">
        <v>-6166</v>
      </c>
      <c r="Q670" s="15">
        <v>6890</v>
      </c>
      <c r="R670" s="15">
        <v>-6200</v>
      </c>
      <c r="S670" s="15">
        <v>988</v>
      </c>
    </row>
    <row r="671" spans="1:19" ht="15" x14ac:dyDescent="0.25">
      <c r="A671" s="14">
        <v>668</v>
      </c>
      <c r="B671" s="15">
        <v>3130</v>
      </c>
      <c r="C671" s="15">
        <v>-6475</v>
      </c>
      <c r="D671" s="15">
        <v>-5695</v>
      </c>
      <c r="E671" s="15">
        <v>-465</v>
      </c>
      <c r="F671" s="15">
        <v>-24020</v>
      </c>
      <c r="G671" s="15">
        <v>-20832</v>
      </c>
      <c r="H671" s="15">
        <v>3130</v>
      </c>
      <c r="I671" s="15">
        <v>-3970</v>
      </c>
      <c r="J671" s="15">
        <v>-3524</v>
      </c>
      <c r="K671" s="15">
        <v>3130</v>
      </c>
      <c r="L671" s="15">
        <v>150</v>
      </c>
      <c r="M671" s="15">
        <v>241</v>
      </c>
      <c r="N671" s="15">
        <v>3130</v>
      </c>
      <c r="O671" s="15">
        <v>-7030</v>
      </c>
      <c r="P671" s="15">
        <v>-6121</v>
      </c>
      <c r="Q671" s="15">
        <v>6890</v>
      </c>
      <c r="R671" s="15">
        <v>-6200</v>
      </c>
      <c r="S671" s="15">
        <v>1079</v>
      </c>
    </row>
    <row r="672" spans="1:19" ht="15" x14ac:dyDescent="0.25">
      <c r="A672" s="14">
        <v>669</v>
      </c>
      <c r="B672" s="15">
        <v>3130</v>
      </c>
      <c r="C672" s="15">
        <v>-6475</v>
      </c>
      <c r="D672" s="15">
        <v>-5690</v>
      </c>
      <c r="E672" s="15">
        <v>-465</v>
      </c>
      <c r="F672" s="15">
        <v>-24020</v>
      </c>
      <c r="G672" s="15">
        <v>-21071</v>
      </c>
      <c r="H672" s="15">
        <v>3130</v>
      </c>
      <c r="I672" s="15">
        <v>-3970</v>
      </c>
      <c r="J672" s="15">
        <v>-3519</v>
      </c>
      <c r="K672" s="15">
        <v>3130</v>
      </c>
      <c r="L672" s="15">
        <v>150</v>
      </c>
      <c r="M672" s="15">
        <v>242</v>
      </c>
      <c r="N672" s="15">
        <v>3130</v>
      </c>
      <c r="O672" s="15">
        <v>-7030</v>
      </c>
      <c r="P672" s="15">
        <v>-6120</v>
      </c>
      <c r="Q672" s="15">
        <v>6890</v>
      </c>
      <c r="R672" s="15">
        <v>-6100</v>
      </c>
      <c r="S672" s="15">
        <v>1113</v>
      </c>
    </row>
    <row r="673" spans="1:19" ht="15" x14ac:dyDescent="0.25">
      <c r="A673" s="14">
        <v>670</v>
      </c>
      <c r="B673" s="15">
        <v>3130</v>
      </c>
      <c r="C673" s="15">
        <v>-6475</v>
      </c>
      <c r="D673" s="15">
        <v>-5682</v>
      </c>
      <c r="E673" s="15">
        <v>-465</v>
      </c>
      <c r="F673" s="15">
        <v>-24020</v>
      </c>
      <c r="G673" s="15">
        <v>-20780</v>
      </c>
      <c r="H673" s="15">
        <v>3130</v>
      </c>
      <c r="I673" s="15">
        <v>-3970</v>
      </c>
      <c r="J673" s="15">
        <v>-3508</v>
      </c>
      <c r="K673" s="15">
        <v>3130</v>
      </c>
      <c r="L673" s="15">
        <v>150</v>
      </c>
      <c r="M673" s="15">
        <v>246</v>
      </c>
      <c r="N673" s="15">
        <v>3130</v>
      </c>
      <c r="O673" s="15">
        <v>-7030</v>
      </c>
      <c r="P673" s="15">
        <v>-6118</v>
      </c>
      <c r="Q673" s="15">
        <v>6890</v>
      </c>
      <c r="R673" s="15">
        <v>-5825</v>
      </c>
      <c r="S673" s="15">
        <v>1164</v>
      </c>
    </row>
    <row r="674" spans="1:19" ht="15" x14ac:dyDescent="0.25">
      <c r="A674" s="14">
        <v>671</v>
      </c>
      <c r="B674" s="15">
        <v>3130</v>
      </c>
      <c r="C674" s="15">
        <v>-6475</v>
      </c>
      <c r="D674" s="15">
        <v>-5664</v>
      </c>
      <c r="E674" s="15">
        <v>-465</v>
      </c>
      <c r="F674" s="15">
        <v>-24020</v>
      </c>
      <c r="G674" s="15">
        <v>-20857</v>
      </c>
      <c r="H674" s="15">
        <v>3130</v>
      </c>
      <c r="I674" s="15">
        <v>-3970</v>
      </c>
      <c r="J674" s="15">
        <v>-3488</v>
      </c>
      <c r="K674" s="15">
        <v>3130</v>
      </c>
      <c r="L674" s="15">
        <v>150</v>
      </c>
      <c r="M674" s="15">
        <v>252</v>
      </c>
      <c r="N674" s="15">
        <v>3130</v>
      </c>
      <c r="O674" s="15">
        <v>-7030</v>
      </c>
      <c r="P674" s="15">
        <v>-6115</v>
      </c>
      <c r="Q674" s="15">
        <v>6890</v>
      </c>
      <c r="R674" s="15">
        <v>-2920</v>
      </c>
      <c r="S674" s="15">
        <v>1308</v>
      </c>
    </row>
    <row r="675" spans="1:19" ht="15" x14ac:dyDescent="0.25">
      <c r="A675" s="14">
        <v>672</v>
      </c>
      <c r="B675" s="15">
        <v>3130</v>
      </c>
      <c r="C675" s="15">
        <v>-6475</v>
      </c>
      <c r="D675" s="15">
        <v>-5638</v>
      </c>
      <c r="E675" s="15">
        <v>-465</v>
      </c>
      <c r="F675" s="15">
        <v>-24020</v>
      </c>
      <c r="G675" s="15">
        <v>-20878</v>
      </c>
      <c r="H675" s="15">
        <v>3130</v>
      </c>
      <c r="I675" s="15">
        <v>-3970</v>
      </c>
      <c r="J675" s="15">
        <v>-3447</v>
      </c>
      <c r="K675" s="15">
        <v>3130</v>
      </c>
      <c r="L675" s="15">
        <v>150</v>
      </c>
      <c r="M675" s="15">
        <v>264</v>
      </c>
      <c r="N675" s="15">
        <v>3130</v>
      </c>
      <c r="O675" s="15">
        <v>-7020</v>
      </c>
      <c r="P675" s="15">
        <v>-6111</v>
      </c>
      <c r="Q675" s="15">
        <v>6890</v>
      </c>
      <c r="R675" s="15">
        <v>-2615</v>
      </c>
      <c r="S675" s="15">
        <v>1441</v>
      </c>
    </row>
    <row r="676" spans="1:19" ht="15" x14ac:dyDescent="0.25">
      <c r="A676" s="14">
        <v>673</v>
      </c>
      <c r="B676" s="15">
        <v>3130</v>
      </c>
      <c r="C676" s="15">
        <v>-6475</v>
      </c>
      <c r="D676" s="15">
        <v>-5597</v>
      </c>
      <c r="E676" s="15">
        <v>-465</v>
      </c>
      <c r="F676" s="15">
        <v>-24020</v>
      </c>
      <c r="G676" s="15">
        <v>-20868</v>
      </c>
      <c r="H676" s="15">
        <v>3130</v>
      </c>
      <c r="I676" s="15">
        <v>-3970</v>
      </c>
      <c r="J676" s="15">
        <v>-3395</v>
      </c>
      <c r="K676" s="15">
        <v>3130</v>
      </c>
      <c r="L676" s="15">
        <v>150</v>
      </c>
      <c r="M676" s="15">
        <v>280</v>
      </c>
      <c r="N676" s="15">
        <v>3130</v>
      </c>
      <c r="O676" s="15">
        <v>-7020</v>
      </c>
      <c r="P676" s="15">
        <v>-6109</v>
      </c>
      <c r="Q676" s="15">
        <v>6890</v>
      </c>
      <c r="R676" s="15">
        <v>-2345</v>
      </c>
      <c r="S676" s="15">
        <v>1557</v>
      </c>
    </row>
    <row r="677" spans="1:19" ht="15" x14ac:dyDescent="0.25">
      <c r="A677" s="14">
        <v>674</v>
      </c>
      <c r="B677" s="15">
        <v>3130</v>
      </c>
      <c r="C677" s="15">
        <v>-6420</v>
      </c>
      <c r="D677" s="15">
        <v>-5531</v>
      </c>
      <c r="E677" s="15">
        <v>-465</v>
      </c>
      <c r="F677" s="15">
        <v>-24020</v>
      </c>
      <c r="G677" s="15">
        <v>-21087</v>
      </c>
      <c r="H677" s="15">
        <v>3130</v>
      </c>
      <c r="I677" s="15">
        <v>-3970</v>
      </c>
      <c r="J677" s="15">
        <v>-3344</v>
      </c>
      <c r="K677" s="15">
        <v>3130</v>
      </c>
      <c r="L677" s="15">
        <v>150</v>
      </c>
      <c r="M677" s="15">
        <v>296</v>
      </c>
      <c r="N677" s="15">
        <v>3130</v>
      </c>
      <c r="O677" s="15">
        <v>-7020</v>
      </c>
      <c r="P677" s="15">
        <v>-6105</v>
      </c>
      <c r="Q677" s="15">
        <v>6890</v>
      </c>
      <c r="R677" s="15">
        <v>-2345</v>
      </c>
      <c r="S677" s="15">
        <v>1643</v>
      </c>
    </row>
    <row r="678" spans="1:19" ht="15" x14ac:dyDescent="0.25">
      <c r="A678" s="14">
        <v>675</v>
      </c>
      <c r="B678" s="15">
        <v>3130</v>
      </c>
      <c r="C678" s="15">
        <v>-6420</v>
      </c>
      <c r="D678" s="15">
        <v>-5455</v>
      </c>
      <c r="E678" s="15">
        <v>-465</v>
      </c>
      <c r="F678" s="15">
        <v>-24020</v>
      </c>
      <c r="G678" s="15">
        <v>-21155</v>
      </c>
      <c r="H678" s="15">
        <v>3130</v>
      </c>
      <c r="I678" s="15">
        <v>-3970</v>
      </c>
      <c r="J678" s="15">
        <v>-3292</v>
      </c>
      <c r="K678" s="15">
        <v>3130</v>
      </c>
      <c r="L678" s="15">
        <v>150</v>
      </c>
      <c r="M678" s="15">
        <v>312</v>
      </c>
      <c r="N678" s="15">
        <v>3130</v>
      </c>
      <c r="O678" s="15">
        <v>-7000</v>
      </c>
      <c r="P678" s="15">
        <v>-6099</v>
      </c>
      <c r="Q678" s="15">
        <v>6890</v>
      </c>
      <c r="R678" s="15">
        <v>-2345</v>
      </c>
      <c r="S678" s="15">
        <v>1666</v>
      </c>
    </row>
    <row r="679" spans="1:19" ht="15" x14ac:dyDescent="0.25">
      <c r="A679" s="14">
        <v>676</v>
      </c>
      <c r="B679" s="15">
        <v>3130</v>
      </c>
      <c r="C679" s="15">
        <v>-6420</v>
      </c>
      <c r="D679" s="15">
        <v>-5379</v>
      </c>
      <c r="E679" s="15">
        <v>-465</v>
      </c>
      <c r="F679" s="15">
        <v>-24020</v>
      </c>
      <c r="G679" s="15">
        <v>-21194</v>
      </c>
      <c r="H679" s="15">
        <v>3130</v>
      </c>
      <c r="I679" s="15">
        <v>-3970</v>
      </c>
      <c r="J679" s="15">
        <v>-3241</v>
      </c>
      <c r="K679" s="15">
        <v>3130</v>
      </c>
      <c r="L679" s="15">
        <v>150</v>
      </c>
      <c r="M679" s="15">
        <v>327</v>
      </c>
      <c r="N679" s="15">
        <v>3130</v>
      </c>
      <c r="O679" s="15">
        <v>-7000</v>
      </c>
      <c r="P679" s="15">
        <v>-6098</v>
      </c>
      <c r="Q679" s="15">
        <v>6890</v>
      </c>
      <c r="R679" s="15">
        <v>-2210</v>
      </c>
      <c r="S679" s="15">
        <v>1791</v>
      </c>
    </row>
    <row r="680" spans="1:19" ht="15" x14ac:dyDescent="0.25">
      <c r="A680" s="14">
        <v>677</v>
      </c>
      <c r="B680" s="15">
        <v>3130</v>
      </c>
      <c r="C680" s="15">
        <v>-6040</v>
      </c>
      <c r="D680" s="15">
        <v>-5301</v>
      </c>
      <c r="E680" s="15">
        <v>-465</v>
      </c>
      <c r="F680" s="15">
        <v>-24020</v>
      </c>
      <c r="G680" s="15">
        <v>-20912</v>
      </c>
      <c r="H680" s="15">
        <v>3130</v>
      </c>
      <c r="I680" s="15">
        <v>-3970</v>
      </c>
      <c r="J680" s="15">
        <v>-3171</v>
      </c>
      <c r="K680" s="15">
        <v>3130</v>
      </c>
      <c r="L680" s="15">
        <v>150</v>
      </c>
      <c r="M680" s="15">
        <v>343</v>
      </c>
      <c r="N680" s="15">
        <v>3130</v>
      </c>
      <c r="O680" s="15">
        <v>-7000</v>
      </c>
      <c r="P680" s="15">
        <v>-6062</v>
      </c>
      <c r="Q680" s="15">
        <v>6890</v>
      </c>
      <c r="R680" s="15">
        <v>-2210</v>
      </c>
      <c r="S680" s="15">
        <v>1858</v>
      </c>
    </row>
    <row r="681" spans="1:19" ht="15" x14ac:dyDescent="0.25">
      <c r="A681" s="14">
        <v>678</v>
      </c>
      <c r="B681" s="15">
        <v>3130</v>
      </c>
      <c r="C681" s="15">
        <v>-6040</v>
      </c>
      <c r="D681" s="15">
        <v>-5300</v>
      </c>
      <c r="E681" s="15">
        <v>-465</v>
      </c>
      <c r="F681" s="15">
        <v>-24020</v>
      </c>
      <c r="G681" s="15">
        <v>-20850</v>
      </c>
      <c r="H681" s="15">
        <v>3130</v>
      </c>
      <c r="I681" s="15">
        <v>-3970</v>
      </c>
      <c r="J681" s="15">
        <v>-3118</v>
      </c>
      <c r="K681" s="15">
        <v>3130</v>
      </c>
      <c r="L681" s="15">
        <v>150</v>
      </c>
      <c r="M681" s="15">
        <v>359</v>
      </c>
      <c r="N681" s="15">
        <v>3130</v>
      </c>
      <c r="O681" s="15">
        <v>-6995</v>
      </c>
      <c r="P681" s="15">
        <v>-6062</v>
      </c>
      <c r="Q681" s="15">
        <v>6890</v>
      </c>
      <c r="R681" s="15">
        <v>-2210</v>
      </c>
      <c r="S681" s="15">
        <v>1977</v>
      </c>
    </row>
    <row r="682" spans="1:19" ht="15" x14ac:dyDescent="0.25">
      <c r="A682" s="14">
        <v>679</v>
      </c>
      <c r="B682" s="15">
        <v>3130</v>
      </c>
      <c r="C682" s="15">
        <v>-6040</v>
      </c>
      <c r="D682" s="15">
        <v>-5299</v>
      </c>
      <c r="E682" s="15">
        <v>-465</v>
      </c>
      <c r="F682" s="15">
        <v>-24020</v>
      </c>
      <c r="G682" s="15">
        <v>-20936</v>
      </c>
      <c r="H682" s="15">
        <v>3130</v>
      </c>
      <c r="I682" s="15">
        <v>-3970</v>
      </c>
      <c r="J682" s="15">
        <v>-3063</v>
      </c>
      <c r="K682" s="15">
        <v>3130</v>
      </c>
      <c r="L682" s="15">
        <v>150</v>
      </c>
      <c r="M682" s="15">
        <v>375</v>
      </c>
      <c r="N682" s="15">
        <v>3130</v>
      </c>
      <c r="O682" s="15">
        <v>-6995</v>
      </c>
      <c r="P682" s="15">
        <v>-6061</v>
      </c>
      <c r="Q682" s="15">
        <v>6890</v>
      </c>
      <c r="R682" s="15">
        <v>-650</v>
      </c>
      <c r="S682" s="15">
        <v>2283</v>
      </c>
    </row>
    <row r="683" spans="1:19" ht="15" x14ac:dyDescent="0.25">
      <c r="A683" s="14">
        <v>680</v>
      </c>
      <c r="B683" s="15">
        <v>3130</v>
      </c>
      <c r="C683" s="15">
        <v>-6040</v>
      </c>
      <c r="D683" s="15">
        <v>-5296</v>
      </c>
      <c r="E683" s="15">
        <v>-465</v>
      </c>
      <c r="F683" s="15">
        <v>-24020</v>
      </c>
      <c r="G683" s="15">
        <v>-21182</v>
      </c>
      <c r="H683" s="15">
        <v>3130</v>
      </c>
      <c r="I683" s="15">
        <v>-3970</v>
      </c>
      <c r="J683" s="15">
        <v>-3006</v>
      </c>
      <c r="K683" s="15">
        <v>3130</v>
      </c>
      <c r="L683" s="15">
        <v>150</v>
      </c>
      <c r="M683" s="15">
        <v>390</v>
      </c>
      <c r="N683" s="15">
        <v>3130</v>
      </c>
      <c r="O683" s="15">
        <v>-6995</v>
      </c>
      <c r="P683" s="15">
        <v>-6059</v>
      </c>
      <c r="Q683" s="15">
        <v>6890</v>
      </c>
      <c r="R683" s="15">
        <v>-285</v>
      </c>
      <c r="S683" s="15">
        <v>2358</v>
      </c>
    </row>
    <row r="684" spans="1:19" ht="15" x14ac:dyDescent="0.25">
      <c r="A684" s="14">
        <v>681</v>
      </c>
      <c r="B684" s="15">
        <v>3130</v>
      </c>
      <c r="C684" s="15">
        <v>-6040</v>
      </c>
      <c r="D684" s="15">
        <v>-5292</v>
      </c>
      <c r="E684" s="15">
        <v>-465</v>
      </c>
      <c r="F684" s="15">
        <v>-24020</v>
      </c>
      <c r="G684" s="15">
        <v>-20786</v>
      </c>
      <c r="H684" s="15">
        <v>3130</v>
      </c>
      <c r="I684" s="15">
        <v>-3970</v>
      </c>
      <c r="J684" s="15">
        <v>-2944</v>
      </c>
      <c r="K684" s="15">
        <v>3130</v>
      </c>
      <c r="L684" s="15">
        <v>150</v>
      </c>
      <c r="M684" s="15">
        <v>406</v>
      </c>
      <c r="N684" s="15">
        <v>3130</v>
      </c>
      <c r="O684" s="15">
        <v>-6995</v>
      </c>
      <c r="P684" s="15">
        <v>-6056</v>
      </c>
      <c r="Q684" s="15">
        <v>6890</v>
      </c>
      <c r="R684" s="15">
        <v>-255</v>
      </c>
      <c r="S684" s="15">
        <v>2465</v>
      </c>
    </row>
    <row r="685" spans="1:19" ht="15" x14ac:dyDescent="0.25">
      <c r="A685" s="14">
        <v>682</v>
      </c>
      <c r="B685" s="15">
        <v>3130</v>
      </c>
      <c r="C685" s="15">
        <v>-6040</v>
      </c>
      <c r="D685" s="15">
        <v>-5282</v>
      </c>
      <c r="E685" s="15">
        <v>-465</v>
      </c>
      <c r="F685" s="15">
        <v>-24020</v>
      </c>
      <c r="G685" s="15">
        <v>-20937</v>
      </c>
      <c r="H685" s="15">
        <v>3130</v>
      </c>
      <c r="I685" s="15">
        <v>-3970</v>
      </c>
      <c r="J685" s="15">
        <v>-2878</v>
      </c>
      <c r="K685" s="15">
        <v>3130</v>
      </c>
      <c r="L685" s="15">
        <v>150</v>
      </c>
      <c r="M685" s="15">
        <v>422</v>
      </c>
      <c r="N685" s="15">
        <v>3130</v>
      </c>
      <c r="O685" s="15">
        <v>-6995</v>
      </c>
      <c r="P685" s="15">
        <v>-6050</v>
      </c>
      <c r="Q685" s="15">
        <v>7090</v>
      </c>
      <c r="R685" s="15">
        <v>-75</v>
      </c>
      <c r="S685" s="15">
        <v>2573</v>
      </c>
    </row>
    <row r="686" spans="1:19" ht="15" x14ac:dyDescent="0.25">
      <c r="A686" s="14">
        <v>683</v>
      </c>
      <c r="B686" s="15">
        <v>3130</v>
      </c>
      <c r="C686" s="15">
        <v>-6040</v>
      </c>
      <c r="D686" s="15">
        <v>-5263</v>
      </c>
      <c r="E686" s="15">
        <v>-465</v>
      </c>
      <c r="F686" s="15">
        <v>-24020</v>
      </c>
      <c r="G686" s="15">
        <v>-20679</v>
      </c>
      <c r="H686" s="15">
        <v>3130</v>
      </c>
      <c r="I686" s="15">
        <v>-3970</v>
      </c>
      <c r="J686" s="15">
        <v>-2813</v>
      </c>
      <c r="K686" s="15">
        <v>3130</v>
      </c>
      <c r="L686" s="15">
        <v>150</v>
      </c>
      <c r="M686" s="15">
        <v>438</v>
      </c>
      <c r="N686" s="15">
        <v>3130</v>
      </c>
      <c r="O686" s="15">
        <v>-6995</v>
      </c>
      <c r="P686" s="15">
        <v>-6037</v>
      </c>
      <c r="Q686" s="15">
        <v>7090</v>
      </c>
      <c r="R686" s="15">
        <v>-75</v>
      </c>
      <c r="S686" s="15">
        <v>2694</v>
      </c>
    </row>
    <row r="687" spans="1:19" ht="15" x14ac:dyDescent="0.25">
      <c r="A687" s="14">
        <v>684</v>
      </c>
      <c r="B687" s="15">
        <v>3130</v>
      </c>
      <c r="C687" s="15">
        <v>-6040</v>
      </c>
      <c r="D687" s="15">
        <v>-5239</v>
      </c>
      <c r="E687" s="15">
        <v>-465</v>
      </c>
      <c r="F687" s="15">
        <v>-24020</v>
      </c>
      <c r="G687" s="15">
        <v>-20948</v>
      </c>
      <c r="H687" s="15">
        <v>3130</v>
      </c>
      <c r="I687" s="15">
        <v>-3970</v>
      </c>
      <c r="J687" s="15">
        <v>-2747</v>
      </c>
      <c r="K687" s="15">
        <v>3130</v>
      </c>
      <c r="L687" s="15">
        <v>150</v>
      </c>
      <c r="M687" s="15">
        <v>453</v>
      </c>
      <c r="N687" s="15">
        <v>3130</v>
      </c>
      <c r="O687" s="15">
        <v>-6960</v>
      </c>
      <c r="P687" s="15">
        <v>-6032</v>
      </c>
      <c r="Q687" s="15">
        <v>7090</v>
      </c>
      <c r="R687" s="15">
        <v>-75</v>
      </c>
      <c r="S687" s="15">
        <v>2696</v>
      </c>
    </row>
    <row r="688" spans="1:19" ht="15" x14ac:dyDescent="0.25">
      <c r="A688" s="14">
        <v>685</v>
      </c>
      <c r="B688" s="15">
        <v>3130</v>
      </c>
      <c r="C688" s="15">
        <v>-6040</v>
      </c>
      <c r="D688" s="15">
        <v>-5215</v>
      </c>
      <c r="E688" s="15">
        <v>-465</v>
      </c>
      <c r="F688" s="15">
        <v>-24020</v>
      </c>
      <c r="G688" s="15">
        <v>-20870</v>
      </c>
      <c r="H688" s="15">
        <v>3130</v>
      </c>
      <c r="I688" s="15">
        <v>-3970</v>
      </c>
      <c r="J688" s="15">
        <v>-2682</v>
      </c>
      <c r="K688" s="15">
        <v>3130</v>
      </c>
      <c r="L688" s="15">
        <v>150</v>
      </c>
      <c r="M688" s="15">
        <v>469</v>
      </c>
      <c r="N688" s="15">
        <v>3130</v>
      </c>
      <c r="O688" s="15">
        <v>-6950</v>
      </c>
      <c r="P688" s="15">
        <v>-6031</v>
      </c>
      <c r="Q688" s="15">
        <v>7090</v>
      </c>
      <c r="R688" s="15">
        <v>-75</v>
      </c>
      <c r="S688" s="15">
        <v>2750</v>
      </c>
    </row>
    <row r="689" spans="1:19" ht="15" x14ac:dyDescent="0.25">
      <c r="A689" s="14">
        <v>686</v>
      </c>
      <c r="B689" s="15">
        <v>3130</v>
      </c>
      <c r="C689" s="15">
        <v>-5920</v>
      </c>
      <c r="D689" s="15">
        <v>-5199</v>
      </c>
      <c r="E689" s="15">
        <v>-465</v>
      </c>
      <c r="F689" s="15">
        <v>-24020</v>
      </c>
      <c r="G689" s="15">
        <v>-21025</v>
      </c>
      <c r="H689" s="15">
        <v>3130</v>
      </c>
      <c r="I689" s="15">
        <v>-3970</v>
      </c>
      <c r="J689" s="15">
        <v>-2616</v>
      </c>
      <c r="K689" s="15">
        <v>3130</v>
      </c>
      <c r="L689" s="15">
        <v>150</v>
      </c>
      <c r="M689" s="15">
        <v>485</v>
      </c>
      <c r="N689" s="15">
        <v>3130</v>
      </c>
      <c r="O689" s="15">
        <v>-6950</v>
      </c>
      <c r="P689" s="15">
        <v>-6031</v>
      </c>
      <c r="Q689" s="15">
        <v>7090</v>
      </c>
      <c r="R689" s="15">
        <v>-75</v>
      </c>
      <c r="S689" s="15">
        <v>2837</v>
      </c>
    </row>
    <row r="690" spans="1:19" ht="15" x14ac:dyDescent="0.25">
      <c r="A690" s="14">
        <v>687</v>
      </c>
      <c r="B690" s="15">
        <v>3130</v>
      </c>
      <c r="C690" s="15">
        <v>-5920</v>
      </c>
      <c r="D690" s="15">
        <v>-5192</v>
      </c>
      <c r="E690" s="15">
        <v>-465</v>
      </c>
      <c r="F690" s="15">
        <v>-24020</v>
      </c>
      <c r="G690" s="15">
        <v>-20821</v>
      </c>
      <c r="H690" s="15">
        <v>3130</v>
      </c>
      <c r="I690" s="15">
        <v>-3970</v>
      </c>
      <c r="J690" s="15">
        <v>-2551</v>
      </c>
      <c r="K690" s="15">
        <v>3130</v>
      </c>
      <c r="L690" s="15">
        <v>150</v>
      </c>
      <c r="M690" s="15">
        <v>501</v>
      </c>
      <c r="N690" s="15">
        <v>3130</v>
      </c>
      <c r="O690" s="15">
        <v>-6950</v>
      </c>
      <c r="P690" s="15">
        <v>-6018</v>
      </c>
      <c r="Q690" s="15">
        <v>7090</v>
      </c>
      <c r="R690" s="15">
        <v>-75</v>
      </c>
      <c r="S690" s="15">
        <v>2980</v>
      </c>
    </row>
    <row r="691" spans="1:19" ht="15" x14ac:dyDescent="0.25">
      <c r="A691" s="14">
        <v>688</v>
      </c>
      <c r="B691" s="15">
        <v>3130</v>
      </c>
      <c r="C691" s="15">
        <v>-5920</v>
      </c>
      <c r="D691" s="15">
        <v>-5191</v>
      </c>
      <c r="E691" s="15">
        <v>-465</v>
      </c>
      <c r="F691" s="15">
        <v>-24020</v>
      </c>
      <c r="G691" s="15">
        <v>-20556</v>
      </c>
      <c r="H691" s="15">
        <v>3130</v>
      </c>
      <c r="I691" s="15">
        <v>-3970</v>
      </c>
      <c r="J691" s="15">
        <v>-2485</v>
      </c>
      <c r="K691" s="15">
        <v>3130</v>
      </c>
      <c r="L691" s="15">
        <v>150</v>
      </c>
      <c r="M691" s="15">
        <v>516</v>
      </c>
      <c r="N691" s="15">
        <v>3130</v>
      </c>
      <c r="O691" s="15">
        <v>-6950</v>
      </c>
      <c r="P691" s="15">
        <v>-6018</v>
      </c>
      <c r="Q691" s="15">
        <v>7090</v>
      </c>
      <c r="R691" s="15">
        <v>30</v>
      </c>
      <c r="S691" s="15">
        <v>3113</v>
      </c>
    </row>
    <row r="692" spans="1:19" ht="15" x14ac:dyDescent="0.25">
      <c r="A692" s="14">
        <v>689</v>
      </c>
      <c r="B692" s="15">
        <v>3130</v>
      </c>
      <c r="C692" s="15">
        <v>-5920</v>
      </c>
      <c r="D692" s="15">
        <v>-5191</v>
      </c>
      <c r="E692" s="15">
        <v>-465</v>
      </c>
      <c r="F692" s="15">
        <v>-24020</v>
      </c>
      <c r="G692" s="15">
        <v>-20927</v>
      </c>
      <c r="H692" s="15">
        <v>3130</v>
      </c>
      <c r="I692" s="15">
        <v>-2940</v>
      </c>
      <c r="J692" s="15">
        <v>-2456</v>
      </c>
      <c r="K692" s="15">
        <v>3130</v>
      </c>
      <c r="L692" s="15">
        <v>150</v>
      </c>
      <c r="M692" s="15">
        <v>532</v>
      </c>
      <c r="N692" s="15">
        <v>3130</v>
      </c>
      <c r="O692" s="15">
        <v>-6950</v>
      </c>
      <c r="P692" s="15">
        <v>-6016</v>
      </c>
      <c r="Q692" s="15">
        <v>7090</v>
      </c>
      <c r="R692" s="15">
        <v>120</v>
      </c>
      <c r="S692" s="15">
        <v>3147</v>
      </c>
    </row>
    <row r="693" spans="1:19" ht="15" x14ac:dyDescent="0.25">
      <c r="A693" s="14">
        <v>690</v>
      </c>
      <c r="B693" s="15">
        <v>3130</v>
      </c>
      <c r="C693" s="15">
        <v>-5920</v>
      </c>
      <c r="D693" s="15">
        <v>-5189</v>
      </c>
      <c r="E693" s="15">
        <v>-465</v>
      </c>
      <c r="F693" s="15">
        <v>-24020</v>
      </c>
      <c r="G693" s="15">
        <v>-20909</v>
      </c>
      <c r="H693" s="15">
        <v>3130</v>
      </c>
      <c r="I693" s="15">
        <v>-2940</v>
      </c>
      <c r="J693" s="15">
        <v>-2442</v>
      </c>
      <c r="K693" s="15">
        <v>3130</v>
      </c>
      <c r="L693" s="15">
        <v>465</v>
      </c>
      <c r="M693" s="15">
        <v>539</v>
      </c>
      <c r="N693" s="15">
        <v>3130</v>
      </c>
      <c r="O693" s="15">
        <v>-6950</v>
      </c>
      <c r="P693" s="15">
        <v>-6014</v>
      </c>
      <c r="Q693" s="15">
        <v>7090</v>
      </c>
      <c r="R693" s="15">
        <v>120</v>
      </c>
      <c r="S693" s="15">
        <v>3218</v>
      </c>
    </row>
    <row r="694" spans="1:19" ht="15" x14ac:dyDescent="0.25">
      <c r="A694" s="14">
        <v>691</v>
      </c>
      <c r="B694" s="15">
        <v>3130</v>
      </c>
      <c r="C694" s="15">
        <v>-5920</v>
      </c>
      <c r="D694" s="15">
        <v>-5187</v>
      </c>
      <c r="E694" s="15">
        <v>-465</v>
      </c>
      <c r="F694" s="15">
        <v>-24020</v>
      </c>
      <c r="G694" s="15">
        <v>-20915</v>
      </c>
      <c r="H694" s="15">
        <v>3130</v>
      </c>
      <c r="I694" s="15">
        <v>-2940</v>
      </c>
      <c r="J694" s="15">
        <v>-2428</v>
      </c>
      <c r="K694" s="15">
        <v>3130</v>
      </c>
      <c r="L694" s="15">
        <v>465</v>
      </c>
      <c r="M694" s="15">
        <v>539</v>
      </c>
      <c r="N694" s="15">
        <v>3130</v>
      </c>
      <c r="O694" s="15">
        <v>-6950</v>
      </c>
      <c r="P694" s="15">
        <v>-6013</v>
      </c>
      <c r="Q694" s="15">
        <v>7090</v>
      </c>
      <c r="R694" s="15">
        <v>120</v>
      </c>
      <c r="S694" s="15">
        <v>3270</v>
      </c>
    </row>
    <row r="695" spans="1:19" ht="15" x14ac:dyDescent="0.25">
      <c r="A695" s="14">
        <v>692</v>
      </c>
      <c r="B695" s="15">
        <v>3130</v>
      </c>
      <c r="C695" s="15">
        <v>-5920</v>
      </c>
      <c r="D695" s="15">
        <v>-5182</v>
      </c>
      <c r="E695" s="15">
        <v>-465</v>
      </c>
      <c r="F695" s="15">
        <v>-24020</v>
      </c>
      <c r="G695" s="15">
        <v>-20545</v>
      </c>
      <c r="H695" s="15">
        <v>3130</v>
      </c>
      <c r="I695" s="15">
        <v>-2940</v>
      </c>
      <c r="J695" s="15">
        <v>-2414</v>
      </c>
      <c r="K695" s="15">
        <v>3130</v>
      </c>
      <c r="L695" s="15">
        <v>465</v>
      </c>
      <c r="M695" s="15">
        <v>539</v>
      </c>
      <c r="N695" s="15">
        <v>3130</v>
      </c>
      <c r="O695" s="15">
        <v>-6950</v>
      </c>
      <c r="P695" s="15">
        <v>-6010</v>
      </c>
      <c r="Q695" s="15">
        <v>7090</v>
      </c>
      <c r="R695" s="15">
        <v>120</v>
      </c>
      <c r="S695" s="15">
        <v>3321</v>
      </c>
    </row>
    <row r="696" spans="1:19" ht="15" x14ac:dyDescent="0.25">
      <c r="A696" s="14">
        <v>693</v>
      </c>
      <c r="B696" s="15">
        <v>3830</v>
      </c>
      <c r="C696" s="15">
        <v>-5920</v>
      </c>
      <c r="D696" s="15">
        <v>-5122</v>
      </c>
      <c r="E696" s="15">
        <v>-465</v>
      </c>
      <c r="F696" s="15">
        <v>-24020</v>
      </c>
      <c r="G696" s="15">
        <v>-20962</v>
      </c>
      <c r="H696" s="15">
        <v>3830</v>
      </c>
      <c r="I696" s="15">
        <v>-2940</v>
      </c>
      <c r="J696" s="15">
        <v>-2366</v>
      </c>
      <c r="K696" s="15">
        <v>3830</v>
      </c>
      <c r="L696" s="15">
        <v>465</v>
      </c>
      <c r="M696" s="15">
        <v>555</v>
      </c>
      <c r="N696" s="15">
        <v>3830</v>
      </c>
      <c r="O696" s="15">
        <v>-6940</v>
      </c>
      <c r="P696" s="15">
        <v>-5953</v>
      </c>
      <c r="Q696" s="15">
        <v>7090</v>
      </c>
      <c r="R696" s="15">
        <v>120</v>
      </c>
      <c r="S696" s="15">
        <v>3478</v>
      </c>
    </row>
    <row r="697" spans="1:19" ht="15" x14ac:dyDescent="0.25">
      <c r="A697" s="14">
        <v>694</v>
      </c>
      <c r="B697" s="15">
        <v>3830</v>
      </c>
      <c r="C697" s="15">
        <v>-5920</v>
      </c>
      <c r="D697" s="15">
        <v>-5109</v>
      </c>
      <c r="E697" s="15">
        <v>-465</v>
      </c>
      <c r="F697" s="15">
        <v>-24020</v>
      </c>
      <c r="G697" s="15">
        <v>-20769</v>
      </c>
      <c r="H697" s="15">
        <v>3830</v>
      </c>
      <c r="I697" s="15">
        <v>-2940</v>
      </c>
      <c r="J697" s="15">
        <v>-2350</v>
      </c>
      <c r="K697" s="15">
        <v>3830</v>
      </c>
      <c r="L697" s="15">
        <v>465</v>
      </c>
      <c r="M697" s="15">
        <v>556</v>
      </c>
      <c r="N697" s="15">
        <v>3830</v>
      </c>
      <c r="O697" s="15">
        <v>-6940</v>
      </c>
      <c r="P697" s="15">
        <v>-5951</v>
      </c>
      <c r="Q697" s="15">
        <v>7090</v>
      </c>
      <c r="R697" s="15">
        <v>120</v>
      </c>
      <c r="S697" s="15">
        <v>3562</v>
      </c>
    </row>
    <row r="698" spans="1:19" ht="15" x14ac:dyDescent="0.25">
      <c r="A698" s="14">
        <v>695</v>
      </c>
      <c r="B698" s="15">
        <v>3830</v>
      </c>
      <c r="C698" s="15">
        <v>-5920</v>
      </c>
      <c r="D698" s="15">
        <v>-5095</v>
      </c>
      <c r="E698" s="15">
        <v>-465</v>
      </c>
      <c r="F698" s="15">
        <v>-24020</v>
      </c>
      <c r="G698" s="15">
        <v>-20773</v>
      </c>
      <c r="H698" s="15">
        <v>3830</v>
      </c>
      <c r="I698" s="15">
        <v>-2940</v>
      </c>
      <c r="J698" s="15">
        <v>-2332</v>
      </c>
      <c r="K698" s="15">
        <v>3830</v>
      </c>
      <c r="L698" s="15">
        <v>465</v>
      </c>
      <c r="M698" s="15">
        <v>558</v>
      </c>
      <c r="N698" s="15">
        <v>3830</v>
      </c>
      <c r="O698" s="15">
        <v>-6940</v>
      </c>
      <c r="P698" s="15">
        <v>-5947</v>
      </c>
      <c r="Q698" s="15">
        <v>7090</v>
      </c>
      <c r="R698" s="15">
        <v>320</v>
      </c>
      <c r="S698" s="15">
        <v>3739</v>
      </c>
    </row>
    <row r="699" spans="1:19" ht="15" x14ac:dyDescent="0.25">
      <c r="A699" s="14">
        <v>696</v>
      </c>
      <c r="B699" s="15">
        <v>3830</v>
      </c>
      <c r="C699" s="15">
        <v>-5855</v>
      </c>
      <c r="D699" s="15">
        <v>-5086</v>
      </c>
      <c r="E699" s="15">
        <v>-465</v>
      </c>
      <c r="F699" s="15">
        <v>-24020</v>
      </c>
      <c r="G699" s="15">
        <v>-21025</v>
      </c>
      <c r="H699" s="15">
        <v>3830</v>
      </c>
      <c r="I699" s="15">
        <v>-2940</v>
      </c>
      <c r="J699" s="15">
        <v>-2309</v>
      </c>
      <c r="K699" s="15">
        <v>3830</v>
      </c>
      <c r="L699" s="15">
        <v>465</v>
      </c>
      <c r="M699" s="15">
        <v>561</v>
      </c>
      <c r="N699" s="15">
        <v>3830</v>
      </c>
      <c r="O699" s="15">
        <v>-6930</v>
      </c>
      <c r="P699" s="15">
        <v>-5943</v>
      </c>
      <c r="Q699" s="15">
        <v>7090</v>
      </c>
      <c r="R699" s="15">
        <v>320</v>
      </c>
      <c r="S699" s="15">
        <v>3869</v>
      </c>
    </row>
    <row r="700" spans="1:19" ht="15" x14ac:dyDescent="0.25">
      <c r="A700" s="14">
        <v>697</v>
      </c>
      <c r="B700" s="15">
        <v>3830</v>
      </c>
      <c r="C700" s="15">
        <v>-5855</v>
      </c>
      <c r="D700" s="15">
        <v>-5083</v>
      </c>
      <c r="E700" s="15">
        <v>-465</v>
      </c>
      <c r="F700" s="15">
        <v>-24020</v>
      </c>
      <c r="G700" s="15">
        <v>-20660</v>
      </c>
      <c r="H700" s="15">
        <v>3830</v>
      </c>
      <c r="I700" s="15">
        <v>-2940</v>
      </c>
      <c r="J700" s="15">
        <v>-2279</v>
      </c>
      <c r="K700" s="15">
        <v>3830</v>
      </c>
      <c r="L700" s="15">
        <v>465</v>
      </c>
      <c r="M700" s="15">
        <v>567</v>
      </c>
      <c r="N700" s="15">
        <v>3830</v>
      </c>
      <c r="O700" s="15">
        <v>-6920</v>
      </c>
      <c r="P700" s="15">
        <v>-5940</v>
      </c>
      <c r="Q700" s="15">
        <v>7090</v>
      </c>
      <c r="R700" s="15">
        <v>320</v>
      </c>
      <c r="S700" s="15">
        <v>3984</v>
      </c>
    </row>
    <row r="701" spans="1:19" ht="15" x14ac:dyDescent="0.25">
      <c r="A701" s="14">
        <v>698</v>
      </c>
      <c r="B701" s="15">
        <v>3830</v>
      </c>
      <c r="C701" s="15">
        <v>-5855</v>
      </c>
      <c r="D701" s="15">
        <v>-5048</v>
      </c>
      <c r="E701" s="15">
        <v>-465</v>
      </c>
      <c r="F701" s="15">
        <v>-24020</v>
      </c>
      <c r="G701" s="15">
        <v>-20568</v>
      </c>
      <c r="H701" s="15">
        <v>3830</v>
      </c>
      <c r="I701" s="15">
        <v>-2660</v>
      </c>
      <c r="J701" s="15">
        <v>-2242</v>
      </c>
      <c r="K701" s="15">
        <v>3830</v>
      </c>
      <c r="L701" s="15">
        <v>465</v>
      </c>
      <c r="M701" s="15">
        <v>575</v>
      </c>
      <c r="N701" s="15">
        <v>3830</v>
      </c>
      <c r="O701" s="15">
        <v>-6920</v>
      </c>
      <c r="P701" s="15">
        <v>-5906</v>
      </c>
      <c r="Q701" s="15">
        <v>7090</v>
      </c>
      <c r="R701" s="15">
        <v>320</v>
      </c>
      <c r="S701" s="15">
        <v>4032</v>
      </c>
    </row>
    <row r="702" spans="1:19" ht="15" x14ac:dyDescent="0.25">
      <c r="A702" s="14">
        <v>699</v>
      </c>
      <c r="B702" s="15">
        <v>3830</v>
      </c>
      <c r="C702" s="15">
        <v>-5855</v>
      </c>
      <c r="D702" s="15">
        <v>-4990</v>
      </c>
      <c r="E702" s="15">
        <v>-465</v>
      </c>
      <c r="F702" s="15">
        <v>-24020</v>
      </c>
      <c r="G702" s="15">
        <v>-20694</v>
      </c>
      <c r="H702" s="15">
        <v>3830</v>
      </c>
      <c r="I702" s="15">
        <v>-2660</v>
      </c>
      <c r="J702" s="15">
        <v>-2191</v>
      </c>
      <c r="K702" s="15">
        <v>3830</v>
      </c>
      <c r="L702" s="15">
        <v>465</v>
      </c>
      <c r="M702" s="15">
        <v>596</v>
      </c>
      <c r="N702" s="15">
        <v>3830</v>
      </c>
      <c r="O702" s="15">
        <v>-6920</v>
      </c>
      <c r="P702" s="15">
        <v>-5854</v>
      </c>
      <c r="Q702" s="15">
        <v>7090</v>
      </c>
      <c r="R702" s="15">
        <v>320</v>
      </c>
      <c r="S702" s="15">
        <v>4145</v>
      </c>
    </row>
    <row r="703" spans="1:19" ht="15" x14ac:dyDescent="0.25">
      <c r="A703" s="14">
        <v>700</v>
      </c>
      <c r="B703" s="15">
        <v>3830</v>
      </c>
      <c r="C703" s="15">
        <v>-5855</v>
      </c>
      <c r="D703" s="15">
        <v>-4969</v>
      </c>
      <c r="E703" s="15">
        <v>-465</v>
      </c>
      <c r="F703" s="15">
        <v>-24020</v>
      </c>
      <c r="G703" s="15">
        <v>-20748</v>
      </c>
      <c r="H703" s="15">
        <v>3830</v>
      </c>
      <c r="I703" s="15">
        <v>-2660</v>
      </c>
      <c r="J703" s="15">
        <v>-2165</v>
      </c>
      <c r="K703" s="15">
        <v>3830</v>
      </c>
      <c r="L703" s="15">
        <v>465</v>
      </c>
      <c r="M703" s="15">
        <v>605</v>
      </c>
      <c r="N703" s="15">
        <v>3830</v>
      </c>
      <c r="O703" s="15">
        <v>-6920</v>
      </c>
      <c r="P703" s="15">
        <v>-5852</v>
      </c>
      <c r="Q703" s="15">
        <v>7090</v>
      </c>
      <c r="R703" s="15">
        <v>320</v>
      </c>
      <c r="S703" s="15">
        <v>4240</v>
      </c>
    </row>
    <row r="704" spans="1:19" ht="15" x14ac:dyDescent="0.25">
      <c r="A704" s="14">
        <v>701</v>
      </c>
      <c r="B704" s="15">
        <v>3830</v>
      </c>
      <c r="C704" s="15">
        <v>-5855</v>
      </c>
      <c r="D704" s="15">
        <v>-4904</v>
      </c>
      <c r="E704" s="15">
        <v>-465</v>
      </c>
      <c r="F704" s="15">
        <v>-24020</v>
      </c>
      <c r="G704" s="15">
        <v>-20571</v>
      </c>
      <c r="H704" s="15">
        <v>3830</v>
      </c>
      <c r="I704" s="15">
        <v>-2660</v>
      </c>
      <c r="J704" s="15">
        <v>-2111</v>
      </c>
      <c r="K704" s="15">
        <v>3830</v>
      </c>
      <c r="L704" s="15">
        <v>465</v>
      </c>
      <c r="M704" s="15">
        <v>621</v>
      </c>
      <c r="N704" s="15">
        <v>3830</v>
      </c>
      <c r="O704" s="15">
        <v>-6915</v>
      </c>
      <c r="P704" s="15">
        <v>-5804</v>
      </c>
      <c r="Q704" s="15">
        <v>7090</v>
      </c>
      <c r="R704" s="15">
        <v>320</v>
      </c>
      <c r="S704" s="15">
        <v>4459</v>
      </c>
    </row>
    <row r="705" spans="1:19" ht="15" x14ac:dyDescent="0.25">
      <c r="A705" s="14">
        <v>702</v>
      </c>
      <c r="B705" s="15">
        <v>3830</v>
      </c>
      <c r="C705" s="15">
        <v>-5780</v>
      </c>
      <c r="D705" s="15">
        <v>-4866</v>
      </c>
      <c r="E705" s="15">
        <v>-465</v>
      </c>
      <c r="F705" s="15">
        <v>-24020</v>
      </c>
      <c r="G705" s="15">
        <v>-20682</v>
      </c>
      <c r="H705" s="15">
        <v>3830</v>
      </c>
      <c r="I705" s="15">
        <v>-2660</v>
      </c>
      <c r="J705" s="15">
        <v>-2068</v>
      </c>
      <c r="K705" s="15">
        <v>3830</v>
      </c>
      <c r="L705" s="15">
        <v>465</v>
      </c>
      <c r="M705" s="15">
        <v>635</v>
      </c>
      <c r="N705" s="15">
        <v>3830</v>
      </c>
      <c r="O705" s="15">
        <v>-6915</v>
      </c>
      <c r="P705" s="15">
        <v>-5801</v>
      </c>
      <c r="Q705" s="15">
        <v>7090</v>
      </c>
      <c r="R705" s="15">
        <v>320</v>
      </c>
      <c r="S705" s="15">
        <v>4478</v>
      </c>
    </row>
    <row r="706" spans="1:19" ht="15" x14ac:dyDescent="0.25">
      <c r="A706" s="14">
        <v>703</v>
      </c>
      <c r="B706" s="15">
        <v>3830</v>
      </c>
      <c r="C706" s="15">
        <v>-5780</v>
      </c>
      <c r="D706" s="15">
        <v>-4762</v>
      </c>
      <c r="E706" s="15">
        <v>-465</v>
      </c>
      <c r="F706" s="15">
        <v>-24020</v>
      </c>
      <c r="G706" s="15">
        <v>-20790</v>
      </c>
      <c r="H706" s="15">
        <v>3830</v>
      </c>
      <c r="I706" s="15">
        <v>-2660</v>
      </c>
      <c r="J706" s="15">
        <v>-1989</v>
      </c>
      <c r="K706" s="15">
        <v>3830</v>
      </c>
      <c r="L706" s="15">
        <v>465</v>
      </c>
      <c r="M706" s="15">
        <v>668</v>
      </c>
      <c r="N706" s="15">
        <v>3830</v>
      </c>
      <c r="O706" s="15">
        <v>-6915</v>
      </c>
      <c r="P706" s="15">
        <v>-5745</v>
      </c>
      <c r="Q706" s="15">
        <v>7090</v>
      </c>
      <c r="R706" s="15">
        <v>320</v>
      </c>
      <c r="S706" s="15">
        <v>4543</v>
      </c>
    </row>
    <row r="707" spans="1:19" ht="15" x14ac:dyDescent="0.25">
      <c r="A707" s="14">
        <v>704</v>
      </c>
      <c r="B707" s="15">
        <v>3830</v>
      </c>
      <c r="C707" s="15">
        <v>-5780</v>
      </c>
      <c r="D707" s="15">
        <v>-4638</v>
      </c>
      <c r="E707" s="15">
        <v>-465</v>
      </c>
      <c r="F707" s="15">
        <v>-24020</v>
      </c>
      <c r="G707" s="15">
        <v>-20596</v>
      </c>
      <c r="H707" s="15">
        <v>3830</v>
      </c>
      <c r="I707" s="15">
        <v>-2660</v>
      </c>
      <c r="J707" s="15">
        <v>-1926</v>
      </c>
      <c r="K707" s="15">
        <v>3830</v>
      </c>
      <c r="L707" s="15">
        <v>465</v>
      </c>
      <c r="M707" s="15">
        <v>702</v>
      </c>
      <c r="N707" s="15">
        <v>3830</v>
      </c>
      <c r="O707" s="15">
        <v>-6915</v>
      </c>
      <c r="P707" s="15">
        <v>-5731</v>
      </c>
      <c r="Q707" s="15">
        <v>7090</v>
      </c>
      <c r="R707" s="15">
        <v>420</v>
      </c>
      <c r="S707" s="15">
        <v>4762</v>
      </c>
    </row>
    <row r="708" spans="1:19" ht="15" x14ac:dyDescent="0.25">
      <c r="A708" s="14">
        <v>705</v>
      </c>
      <c r="B708" s="15">
        <v>3830</v>
      </c>
      <c r="C708" s="15">
        <v>-5780</v>
      </c>
      <c r="D708" s="15">
        <v>-4408</v>
      </c>
      <c r="E708" s="15">
        <v>-465</v>
      </c>
      <c r="F708" s="15">
        <v>-24020</v>
      </c>
      <c r="G708" s="15">
        <v>-20735</v>
      </c>
      <c r="H708" s="15">
        <v>3830</v>
      </c>
      <c r="I708" s="15">
        <v>-2660</v>
      </c>
      <c r="J708" s="15">
        <v>-1844</v>
      </c>
      <c r="K708" s="15">
        <v>3830</v>
      </c>
      <c r="L708" s="15">
        <v>465</v>
      </c>
      <c r="M708" s="15">
        <v>756</v>
      </c>
      <c r="N708" s="15">
        <v>3830</v>
      </c>
      <c r="O708" s="15">
        <v>-6870</v>
      </c>
      <c r="P708" s="15">
        <v>-5724</v>
      </c>
      <c r="Q708" s="15">
        <v>7090</v>
      </c>
      <c r="R708" s="15">
        <v>420</v>
      </c>
      <c r="S708" s="15">
        <v>4869</v>
      </c>
    </row>
    <row r="709" spans="1:19" ht="15" x14ac:dyDescent="0.25">
      <c r="A709" s="14">
        <v>706</v>
      </c>
      <c r="B709" s="15">
        <v>3830</v>
      </c>
      <c r="C709" s="15">
        <v>-5735</v>
      </c>
      <c r="D709" s="15">
        <v>-4154</v>
      </c>
      <c r="E709" s="15">
        <v>-465</v>
      </c>
      <c r="F709" s="15">
        <v>-24020</v>
      </c>
      <c r="G709" s="15">
        <v>-20816</v>
      </c>
      <c r="H709" s="15">
        <v>3830</v>
      </c>
      <c r="I709" s="15">
        <v>-2660</v>
      </c>
      <c r="J709" s="15">
        <v>-1756</v>
      </c>
      <c r="K709" s="15">
        <v>3830</v>
      </c>
      <c r="L709" s="15">
        <v>465</v>
      </c>
      <c r="M709" s="15">
        <v>812</v>
      </c>
      <c r="N709" s="15">
        <v>3830</v>
      </c>
      <c r="O709" s="15">
        <v>-6865</v>
      </c>
      <c r="P709" s="15">
        <v>-5706</v>
      </c>
      <c r="Q709" s="15">
        <v>7090</v>
      </c>
      <c r="R709" s="15">
        <v>420</v>
      </c>
      <c r="S709" s="15">
        <v>4987</v>
      </c>
    </row>
    <row r="710" spans="1:19" ht="15" x14ac:dyDescent="0.25">
      <c r="A710" s="14">
        <v>707</v>
      </c>
      <c r="B710" s="15">
        <v>3830</v>
      </c>
      <c r="C710" s="15">
        <v>-5735</v>
      </c>
      <c r="D710" s="15">
        <v>-3840</v>
      </c>
      <c r="E710" s="15">
        <v>-465</v>
      </c>
      <c r="F710" s="15">
        <v>-24020</v>
      </c>
      <c r="G710" s="15">
        <v>-21037</v>
      </c>
      <c r="H710" s="15">
        <v>3830</v>
      </c>
      <c r="I710" s="15">
        <v>-2660</v>
      </c>
      <c r="J710" s="15">
        <v>-1624</v>
      </c>
      <c r="K710" s="15">
        <v>3830</v>
      </c>
      <c r="L710" s="15">
        <v>465</v>
      </c>
      <c r="M710" s="15">
        <v>890</v>
      </c>
      <c r="N710" s="15">
        <v>3830</v>
      </c>
      <c r="O710" s="15">
        <v>-6865</v>
      </c>
      <c r="P710" s="15">
        <v>-5652</v>
      </c>
      <c r="Q710" s="15">
        <v>7090</v>
      </c>
      <c r="R710" s="15">
        <v>445</v>
      </c>
      <c r="S710" s="15">
        <v>5146</v>
      </c>
    </row>
    <row r="711" spans="1:19" ht="15" x14ac:dyDescent="0.25">
      <c r="A711" s="14">
        <v>708</v>
      </c>
      <c r="B711" s="15">
        <v>3830</v>
      </c>
      <c r="C711" s="15">
        <v>-4710</v>
      </c>
      <c r="D711" s="15">
        <v>-3747</v>
      </c>
      <c r="E711" s="15">
        <v>-465</v>
      </c>
      <c r="F711" s="15">
        <v>-24020</v>
      </c>
      <c r="G711" s="15">
        <v>-20434</v>
      </c>
      <c r="H711" s="15">
        <v>3830</v>
      </c>
      <c r="I711" s="15">
        <v>-2660</v>
      </c>
      <c r="J711" s="15">
        <v>-1517</v>
      </c>
      <c r="K711" s="15">
        <v>3830</v>
      </c>
      <c r="L711" s="15">
        <v>465</v>
      </c>
      <c r="M711" s="15">
        <v>955</v>
      </c>
      <c r="N711" s="15">
        <v>3830</v>
      </c>
      <c r="O711" s="15">
        <v>-6860</v>
      </c>
      <c r="P711" s="15">
        <v>-5650</v>
      </c>
      <c r="Q711" s="15">
        <v>7090</v>
      </c>
      <c r="R711" s="15">
        <v>520</v>
      </c>
      <c r="S711" s="15">
        <v>5283</v>
      </c>
    </row>
    <row r="712" spans="1:19" ht="15" x14ac:dyDescent="0.25">
      <c r="A712" s="14">
        <v>709</v>
      </c>
      <c r="B712" s="15">
        <v>3830</v>
      </c>
      <c r="C712" s="15">
        <v>-4710</v>
      </c>
      <c r="D712" s="15">
        <v>-3649</v>
      </c>
      <c r="E712" s="15">
        <v>-465</v>
      </c>
      <c r="F712" s="15">
        <v>-24015</v>
      </c>
      <c r="G712" s="15">
        <v>-20775</v>
      </c>
      <c r="H712" s="15">
        <v>3830</v>
      </c>
      <c r="I712" s="15">
        <v>-2660</v>
      </c>
      <c r="J712" s="15">
        <v>-1387</v>
      </c>
      <c r="K712" s="15">
        <v>3830</v>
      </c>
      <c r="L712" s="15">
        <v>465</v>
      </c>
      <c r="M712" s="15">
        <v>1027</v>
      </c>
      <c r="N712" s="15">
        <v>3830</v>
      </c>
      <c r="O712" s="15">
        <v>-6860</v>
      </c>
      <c r="P712" s="15">
        <v>-5604</v>
      </c>
      <c r="Q712" s="15">
        <v>7090</v>
      </c>
      <c r="R712" s="15">
        <v>520</v>
      </c>
      <c r="S712" s="15">
        <v>5300</v>
      </c>
    </row>
    <row r="713" spans="1:19" ht="15" x14ac:dyDescent="0.25">
      <c r="A713" s="14">
        <v>710</v>
      </c>
      <c r="B713" s="15">
        <v>3830</v>
      </c>
      <c r="C713" s="15">
        <v>-4405</v>
      </c>
      <c r="D713" s="15">
        <v>-3619</v>
      </c>
      <c r="E713" s="15">
        <v>-465</v>
      </c>
      <c r="F713" s="15">
        <v>-23965</v>
      </c>
      <c r="G713" s="15">
        <v>-20839</v>
      </c>
      <c r="H713" s="15">
        <v>3830</v>
      </c>
      <c r="I713" s="15">
        <v>-2660</v>
      </c>
      <c r="J713" s="15">
        <v>-1276</v>
      </c>
      <c r="K713" s="15">
        <v>3830</v>
      </c>
      <c r="L713" s="15">
        <v>465</v>
      </c>
      <c r="M713" s="15">
        <v>1093</v>
      </c>
      <c r="N713" s="15">
        <v>3830</v>
      </c>
      <c r="O713" s="15">
        <v>-6860</v>
      </c>
      <c r="P713" s="15">
        <v>-5576</v>
      </c>
      <c r="Q713" s="15">
        <v>7090</v>
      </c>
      <c r="R713" s="15">
        <v>820</v>
      </c>
      <c r="S713" s="15">
        <v>5527</v>
      </c>
    </row>
    <row r="714" spans="1:19" ht="15" x14ac:dyDescent="0.25">
      <c r="A714" s="14">
        <v>711</v>
      </c>
      <c r="B714" s="15">
        <v>3830</v>
      </c>
      <c r="C714" s="15">
        <v>-4405</v>
      </c>
      <c r="D714" s="15">
        <v>-3601</v>
      </c>
      <c r="E714" s="15">
        <v>-465</v>
      </c>
      <c r="F714" s="15">
        <v>-23960</v>
      </c>
      <c r="G714" s="15">
        <v>-20613</v>
      </c>
      <c r="H714" s="15">
        <v>3830</v>
      </c>
      <c r="I714" s="15">
        <v>-2660</v>
      </c>
      <c r="J714" s="15">
        <v>-1165</v>
      </c>
      <c r="K714" s="15">
        <v>3830</v>
      </c>
      <c r="L714" s="15">
        <v>465</v>
      </c>
      <c r="M714" s="15">
        <v>1159</v>
      </c>
      <c r="N714" s="15">
        <v>3830</v>
      </c>
      <c r="O714" s="15">
        <v>-6860</v>
      </c>
      <c r="P714" s="15">
        <v>-5566</v>
      </c>
      <c r="Q714" s="15">
        <v>7090</v>
      </c>
      <c r="R714" s="15">
        <v>3655</v>
      </c>
      <c r="S714" s="15">
        <v>5594</v>
      </c>
    </row>
    <row r="715" spans="1:19" ht="15" x14ac:dyDescent="0.25">
      <c r="A715" s="14">
        <v>712</v>
      </c>
      <c r="B715" s="15">
        <v>3830</v>
      </c>
      <c r="C715" s="15">
        <v>-4400</v>
      </c>
      <c r="D715" s="15">
        <v>-3567</v>
      </c>
      <c r="E715" s="15">
        <v>-465</v>
      </c>
      <c r="F715" s="15">
        <v>-23950</v>
      </c>
      <c r="G715" s="15">
        <v>-20889</v>
      </c>
      <c r="H715" s="15">
        <v>3830</v>
      </c>
      <c r="I715" s="15">
        <v>-2660</v>
      </c>
      <c r="J715" s="15">
        <v>-1053</v>
      </c>
      <c r="K715" s="15">
        <v>3830</v>
      </c>
      <c r="L715" s="15">
        <v>465</v>
      </c>
      <c r="M715" s="15">
        <v>1226</v>
      </c>
      <c r="N715" s="15">
        <v>3830</v>
      </c>
      <c r="O715" s="15">
        <v>-6860</v>
      </c>
      <c r="P715" s="15">
        <v>-5547</v>
      </c>
      <c r="Q715" s="15">
        <v>7090</v>
      </c>
      <c r="R715" s="15">
        <v>3790</v>
      </c>
      <c r="S715" s="15">
        <v>5650</v>
      </c>
    </row>
    <row r="716" spans="1:19" ht="15" x14ac:dyDescent="0.25">
      <c r="A716" s="14">
        <v>713</v>
      </c>
      <c r="B716" s="15">
        <v>3830</v>
      </c>
      <c r="C716" s="15">
        <v>-4400</v>
      </c>
      <c r="D716" s="15">
        <v>-3441</v>
      </c>
      <c r="E716" s="15">
        <v>-465</v>
      </c>
      <c r="F716" s="15">
        <v>-23950</v>
      </c>
      <c r="G716" s="15">
        <v>-20820</v>
      </c>
      <c r="H716" s="15">
        <v>3830</v>
      </c>
      <c r="I716" s="15">
        <v>-2250</v>
      </c>
      <c r="J716" s="15">
        <v>-901</v>
      </c>
      <c r="K716" s="15">
        <v>3830</v>
      </c>
      <c r="L716" s="15">
        <v>465</v>
      </c>
      <c r="M716" s="15">
        <v>1314</v>
      </c>
      <c r="N716" s="15">
        <v>3830</v>
      </c>
      <c r="O716" s="15">
        <v>-6810</v>
      </c>
      <c r="P716" s="15">
        <v>-5437</v>
      </c>
      <c r="Q716" s="15">
        <v>7090</v>
      </c>
      <c r="R716" s="15">
        <v>3790</v>
      </c>
      <c r="S716" s="15">
        <v>5702</v>
      </c>
    </row>
    <row r="717" spans="1:19" ht="15" x14ac:dyDescent="0.25">
      <c r="A717" s="14">
        <v>714</v>
      </c>
      <c r="B717" s="15">
        <v>3830</v>
      </c>
      <c r="C717" s="15">
        <v>-4375</v>
      </c>
      <c r="D717" s="15">
        <v>-3349</v>
      </c>
      <c r="E717" s="15">
        <v>-465</v>
      </c>
      <c r="F717" s="15">
        <v>-23950</v>
      </c>
      <c r="G717" s="15">
        <v>-20760</v>
      </c>
      <c r="H717" s="15">
        <v>3830</v>
      </c>
      <c r="I717" s="15">
        <v>-2250</v>
      </c>
      <c r="J717" s="15">
        <v>-806</v>
      </c>
      <c r="K717" s="15">
        <v>3830</v>
      </c>
      <c r="L717" s="15">
        <v>620</v>
      </c>
      <c r="M717" s="15">
        <v>1382</v>
      </c>
      <c r="N717" s="15">
        <v>3830</v>
      </c>
      <c r="O717" s="15">
        <v>-6770</v>
      </c>
      <c r="P717" s="15">
        <v>-5422</v>
      </c>
      <c r="Q717" s="15">
        <v>7290</v>
      </c>
      <c r="R717" s="15">
        <v>3925</v>
      </c>
      <c r="S717" s="15">
        <v>5761</v>
      </c>
    </row>
    <row r="718" spans="1:19" ht="15" x14ac:dyDescent="0.25">
      <c r="A718" s="14">
        <v>715</v>
      </c>
      <c r="B718" s="15">
        <v>3830</v>
      </c>
      <c r="C718" s="15">
        <v>-4375</v>
      </c>
      <c r="D718" s="15">
        <v>-3222</v>
      </c>
      <c r="E718" s="15">
        <v>-465</v>
      </c>
      <c r="F718" s="15">
        <v>-23950</v>
      </c>
      <c r="G718" s="15">
        <v>-20467</v>
      </c>
      <c r="H718" s="15">
        <v>3830</v>
      </c>
      <c r="I718" s="15">
        <v>-2250</v>
      </c>
      <c r="J718" s="15">
        <v>-711</v>
      </c>
      <c r="K718" s="15">
        <v>3830</v>
      </c>
      <c r="L718" s="15">
        <v>620</v>
      </c>
      <c r="M718" s="15">
        <v>1446</v>
      </c>
      <c r="N718" s="15">
        <v>3830</v>
      </c>
      <c r="O718" s="15">
        <v>-6770</v>
      </c>
      <c r="P718" s="15">
        <v>-5412</v>
      </c>
      <c r="Q718" s="15">
        <v>7290</v>
      </c>
      <c r="R718" s="15">
        <v>3925</v>
      </c>
      <c r="S718" s="15">
        <v>5800</v>
      </c>
    </row>
    <row r="719" spans="1:19" ht="15" x14ac:dyDescent="0.25">
      <c r="A719" s="14">
        <v>716</v>
      </c>
      <c r="B719" s="15">
        <v>3830</v>
      </c>
      <c r="C719" s="15">
        <v>-4205</v>
      </c>
      <c r="D719" s="15">
        <v>-3079</v>
      </c>
      <c r="E719" s="15">
        <v>-465</v>
      </c>
      <c r="F719" s="15">
        <v>-23950</v>
      </c>
      <c r="G719" s="15">
        <v>-20661</v>
      </c>
      <c r="H719" s="15">
        <v>3830</v>
      </c>
      <c r="I719" s="15">
        <v>-2250</v>
      </c>
      <c r="J719" s="15">
        <v>-612</v>
      </c>
      <c r="K719" s="15">
        <v>3830</v>
      </c>
      <c r="L719" s="15">
        <v>620</v>
      </c>
      <c r="M719" s="15">
        <v>1511</v>
      </c>
      <c r="N719" s="15">
        <v>3830</v>
      </c>
      <c r="O719" s="15">
        <v>-6745</v>
      </c>
      <c r="P719" s="15">
        <v>-5399</v>
      </c>
      <c r="Q719" s="15">
        <v>7290</v>
      </c>
      <c r="R719" s="15">
        <v>3925</v>
      </c>
      <c r="S719" s="15">
        <v>5840</v>
      </c>
    </row>
    <row r="720" spans="1:19" ht="15" x14ac:dyDescent="0.25">
      <c r="A720" s="14">
        <v>717</v>
      </c>
      <c r="B720" s="15">
        <v>3830</v>
      </c>
      <c r="C720" s="15">
        <v>-3970</v>
      </c>
      <c r="D720" s="15">
        <v>-2876</v>
      </c>
      <c r="E720" s="15">
        <v>-465</v>
      </c>
      <c r="F720" s="15">
        <v>-23950</v>
      </c>
      <c r="G720" s="15">
        <v>-20818</v>
      </c>
      <c r="H720" s="15">
        <v>3830</v>
      </c>
      <c r="I720" s="15">
        <v>-1950</v>
      </c>
      <c r="J720" s="15">
        <v>-497</v>
      </c>
      <c r="K720" s="15">
        <v>3830</v>
      </c>
      <c r="L720" s="15">
        <v>620</v>
      </c>
      <c r="M720" s="15">
        <v>1576</v>
      </c>
      <c r="N720" s="15">
        <v>3830</v>
      </c>
      <c r="O720" s="15">
        <v>-6710</v>
      </c>
      <c r="P720" s="15">
        <v>-5329</v>
      </c>
      <c r="Q720" s="15">
        <v>7290</v>
      </c>
      <c r="R720" s="15">
        <v>3925</v>
      </c>
      <c r="S720" s="15">
        <v>5882</v>
      </c>
    </row>
    <row r="721" spans="1:19" ht="15" x14ac:dyDescent="0.25">
      <c r="A721" s="14">
        <v>718</v>
      </c>
      <c r="B721" s="15">
        <v>3830</v>
      </c>
      <c r="C721" s="15">
        <v>-3970</v>
      </c>
      <c r="D721" s="15">
        <v>-2644</v>
      </c>
      <c r="E721" s="15">
        <v>-465</v>
      </c>
      <c r="F721" s="15">
        <v>-23945</v>
      </c>
      <c r="G721" s="15">
        <v>-20786</v>
      </c>
      <c r="H721" s="15">
        <v>3830</v>
      </c>
      <c r="I721" s="15">
        <v>-1950</v>
      </c>
      <c r="J721" s="15">
        <v>-407</v>
      </c>
      <c r="K721" s="15">
        <v>3830</v>
      </c>
      <c r="L721" s="15">
        <v>620</v>
      </c>
      <c r="M721" s="15">
        <v>1642</v>
      </c>
      <c r="N721" s="15">
        <v>3830</v>
      </c>
      <c r="O721" s="15">
        <v>-6710</v>
      </c>
      <c r="P721" s="15">
        <v>-5279</v>
      </c>
      <c r="Q721" s="15">
        <v>7290</v>
      </c>
      <c r="R721" s="15">
        <v>3925</v>
      </c>
      <c r="S721" s="15">
        <v>5949</v>
      </c>
    </row>
    <row r="722" spans="1:19" ht="15" x14ac:dyDescent="0.25">
      <c r="A722" s="14">
        <v>719</v>
      </c>
      <c r="B722" s="15">
        <v>3830</v>
      </c>
      <c r="C722" s="15">
        <v>-3685</v>
      </c>
      <c r="D722" s="15">
        <v>-2395</v>
      </c>
      <c r="E722" s="15">
        <v>-465</v>
      </c>
      <c r="F722" s="15">
        <v>-23935</v>
      </c>
      <c r="G722" s="15">
        <v>-20400</v>
      </c>
      <c r="H722" s="15">
        <v>3830</v>
      </c>
      <c r="I722" s="15">
        <v>-1770</v>
      </c>
      <c r="J722" s="15">
        <v>-310</v>
      </c>
      <c r="K722" s="15">
        <v>3830</v>
      </c>
      <c r="L722" s="15">
        <v>620</v>
      </c>
      <c r="M722" s="15">
        <v>1712</v>
      </c>
      <c r="N722" s="15">
        <v>3830</v>
      </c>
      <c r="O722" s="15">
        <v>-6695</v>
      </c>
      <c r="P722" s="15">
        <v>-5222</v>
      </c>
      <c r="Q722" s="15">
        <v>7290</v>
      </c>
      <c r="R722" s="15">
        <v>3925</v>
      </c>
      <c r="S722" s="15">
        <v>6008</v>
      </c>
    </row>
    <row r="723" spans="1:19" ht="15" x14ac:dyDescent="0.25">
      <c r="A723" s="14">
        <v>720</v>
      </c>
      <c r="B723" s="15">
        <v>3830</v>
      </c>
      <c r="C723" s="15">
        <v>-3685</v>
      </c>
      <c r="D723" s="15">
        <v>-2127</v>
      </c>
      <c r="E723" s="15">
        <v>-465</v>
      </c>
      <c r="F723" s="15">
        <v>-23935</v>
      </c>
      <c r="G723" s="15">
        <v>-20754</v>
      </c>
      <c r="H723" s="15">
        <v>3830</v>
      </c>
      <c r="I723" s="15">
        <v>-1770</v>
      </c>
      <c r="J723" s="15">
        <v>-207</v>
      </c>
      <c r="K723" s="15">
        <v>3830</v>
      </c>
      <c r="L723" s="15">
        <v>735</v>
      </c>
      <c r="M723" s="15">
        <v>1784</v>
      </c>
      <c r="N723" s="15">
        <v>3830</v>
      </c>
      <c r="O723" s="15">
        <v>-6685</v>
      </c>
      <c r="P723" s="15">
        <v>-5169</v>
      </c>
      <c r="Q723" s="15">
        <v>7290</v>
      </c>
      <c r="R723" s="15">
        <v>3925</v>
      </c>
      <c r="S723" s="15">
        <v>6048</v>
      </c>
    </row>
    <row r="724" spans="1:19" ht="15" x14ac:dyDescent="0.25">
      <c r="A724" s="14">
        <v>721</v>
      </c>
      <c r="B724" s="15">
        <v>4865</v>
      </c>
      <c r="C724" s="15">
        <v>-2940</v>
      </c>
      <c r="D724" s="15">
        <v>-1878</v>
      </c>
      <c r="E724" s="15">
        <v>-465</v>
      </c>
      <c r="F724" s="15">
        <v>-23935</v>
      </c>
      <c r="G724" s="15">
        <v>-20885</v>
      </c>
      <c r="H724" s="15">
        <v>4865</v>
      </c>
      <c r="I724" s="15">
        <v>-1145</v>
      </c>
      <c r="J724" s="15">
        <v>-105</v>
      </c>
      <c r="K724" s="15">
        <v>4865</v>
      </c>
      <c r="L724" s="15">
        <v>735</v>
      </c>
      <c r="M724" s="15">
        <v>1868</v>
      </c>
      <c r="N724" s="15">
        <v>4865</v>
      </c>
      <c r="O724" s="15">
        <v>-6685</v>
      </c>
      <c r="P724" s="15">
        <v>-5067</v>
      </c>
      <c r="Q724" s="15">
        <v>7290</v>
      </c>
      <c r="R724" s="15">
        <v>3925</v>
      </c>
      <c r="S724" s="15">
        <v>6113</v>
      </c>
    </row>
    <row r="725" spans="1:19" ht="15" x14ac:dyDescent="0.25">
      <c r="A725" s="14">
        <v>722</v>
      </c>
      <c r="B725" s="15">
        <v>4865</v>
      </c>
      <c r="C725" s="15">
        <v>-2660</v>
      </c>
      <c r="D725" s="15">
        <v>-1731</v>
      </c>
      <c r="E725" s="15">
        <v>-465</v>
      </c>
      <c r="F725" s="15">
        <v>-23935</v>
      </c>
      <c r="G725" s="15">
        <v>-20745</v>
      </c>
      <c r="H725" s="15">
        <v>4865</v>
      </c>
      <c r="I725" s="15">
        <v>-1145</v>
      </c>
      <c r="J725" s="15">
        <v>-36</v>
      </c>
      <c r="K725" s="15">
        <v>4865</v>
      </c>
      <c r="L725" s="15">
        <v>1480</v>
      </c>
      <c r="M725" s="15">
        <v>1902</v>
      </c>
      <c r="N725" s="15">
        <v>4865</v>
      </c>
      <c r="O725" s="15">
        <v>-6685</v>
      </c>
      <c r="P725" s="15">
        <v>-5055</v>
      </c>
      <c r="Q725" s="15">
        <v>7290</v>
      </c>
      <c r="R725" s="15">
        <v>4060</v>
      </c>
      <c r="S725" s="15">
        <v>6165</v>
      </c>
    </row>
    <row r="726" spans="1:19" ht="15" x14ac:dyDescent="0.25">
      <c r="A726" s="14">
        <v>723</v>
      </c>
      <c r="B726" s="15">
        <v>4865</v>
      </c>
      <c r="C726" s="15">
        <v>-2660</v>
      </c>
      <c r="D726" s="15">
        <v>-1562</v>
      </c>
      <c r="E726" s="15">
        <v>-465</v>
      </c>
      <c r="F726" s="15">
        <v>-23935</v>
      </c>
      <c r="G726" s="15">
        <v>-20696</v>
      </c>
      <c r="H726" s="15">
        <v>4865</v>
      </c>
      <c r="I726" s="15">
        <v>-540</v>
      </c>
      <c r="J726" s="15">
        <v>31</v>
      </c>
      <c r="K726" s="15">
        <v>4865</v>
      </c>
      <c r="L726" s="15">
        <v>1480</v>
      </c>
      <c r="M726" s="15">
        <v>1932</v>
      </c>
      <c r="N726" s="15">
        <v>4865</v>
      </c>
      <c r="O726" s="15">
        <v>-6660</v>
      </c>
      <c r="P726" s="15">
        <v>-5016</v>
      </c>
      <c r="Q726" s="15">
        <v>7290</v>
      </c>
      <c r="R726" s="15">
        <v>4060</v>
      </c>
      <c r="S726" s="15">
        <v>6216</v>
      </c>
    </row>
    <row r="727" spans="1:19" ht="15" x14ac:dyDescent="0.25">
      <c r="A727" s="14">
        <v>724</v>
      </c>
      <c r="B727" s="15">
        <v>4865</v>
      </c>
      <c r="C727" s="15">
        <v>-2660</v>
      </c>
      <c r="D727" s="15">
        <v>-1360</v>
      </c>
      <c r="E727" s="15">
        <v>-465</v>
      </c>
      <c r="F727" s="15">
        <v>-23935</v>
      </c>
      <c r="G727" s="15">
        <v>-20469</v>
      </c>
      <c r="H727" s="15">
        <v>4865</v>
      </c>
      <c r="I727" s="15">
        <v>-540</v>
      </c>
      <c r="J727" s="15">
        <v>89</v>
      </c>
      <c r="K727" s="15">
        <v>4865</v>
      </c>
      <c r="L727" s="15">
        <v>1760</v>
      </c>
      <c r="M727" s="15">
        <v>1963</v>
      </c>
      <c r="N727" s="15">
        <v>4865</v>
      </c>
      <c r="O727" s="15">
        <v>-6645</v>
      </c>
      <c r="P727" s="15">
        <v>-5001</v>
      </c>
      <c r="Q727" s="15">
        <v>7290</v>
      </c>
      <c r="R727" s="15">
        <v>4060</v>
      </c>
      <c r="S727" s="15">
        <v>6288</v>
      </c>
    </row>
    <row r="728" spans="1:19" ht="15" x14ac:dyDescent="0.25">
      <c r="A728" s="14">
        <v>725</v>
      </c>
      <c r="B728" s="15">
        <v>4865</v>
      </c>
      <c r="C728" s="15">
        <v>-2130</v>
      </c>
      <c r="D728" s="15">
        <v>-1209</v>
      </c>
      <c r="E728" s="15">
        <v>-465</v>
      </c>
      <c r="F728" s="15">
        <v>-23935</v>
      </c>
      <c r="G728" s="15">
        <v>-20365</v>
      </c>
      <c r="H728" s="15">
        <v>4865</v>
      </c>
      <c r="I728" s="15">
        <v>-540</v>
      </c>
      <c r="J728" s="15">
        <v>152</v>
      </c>
      <c r="K728" s="15">
        <v>4865</v>
      </c>
      <c r="L728" s="15">
        <v>1760</v>
      </c>
      <c r="M728" s="15">
        <v>1991</v>
      </c>
      <c r="N728" s="15">
        <v>4865</v>
      </c>
      <c r="O728" s="15">
        <v>-6610</v>
      </c>
      <c r="P728" s="15">
        <v>-4983</v>
      </c>
      <c r="Q728" s="15">
        <v>7290</v>
      </c>
      <c r="R728" s="15">
        <v>4060</v>
      </c>
      <c r="S728" s="15">
        <v>6360</v>
      </c>
    </row>
    <row r="729" spans="1:19" ht="15" x14ac:dyDescent="0.25">
      <c r="A729" s="14">
        <v>726</v>
      </c>
      <c r="B729" s="15">
        <v>4865</v>
      </c>
      <c r="C729" s="15">
        <v>-1950</v>
      </c>
      <c r="D729" s="15">
        <v>-1052</v>
      </c>
      <c r="E729" s="15">
        <v>-465</v>
      </c>
      <c r="F729" s="15">
        <v>-23935</v>
      </c>
      <c r="G729" s="15">
        <v>-20508</v>
      </c>
      <c r="H729" s="15">
        <v>4865</v>
      </c>
      <c r="I729" s="15">
        <v>-540</v>
      </c>
      <c r="J729" s="15">
        <v>216</v>
      </c>
      <c r="K729" s="15">
        <v>4865</v>
      </c>
      <c r="L729" s="15">
        <v>1760</v>
      </c>
      <c r="M729" s="15">
        <v>2021</v>
      </c>
      <c r="N729" s="15">
        <v>4865</v>
      </c>
      <c r="O729" s="15">
        <v>-6575</v>
      </c>
      <c r="P729" s="15">
        <v>-4973</v>
      </c>
      <c r="Q729" s="15">
        <v>7290</v>
      </c>
      <c r="R729" s="15">
        <v>4330</v>
      </c>
      <c r="S729" s="15">
        <v>6430</v>
      </c>
    </row>
    <row r="730" spans="1:19" ht="15" x14ac:dyDescent="0.25">
      <c r="A730" s="14">
        <v>727</v>
      </c>
      <c r="B730" s="15">
        <v>4865</v>
      </c>
      <c r="C730" s="15">
        <v>-1770</v>
      </c>
      <c r="D730" s="15">
        <v>-909</v>
      </c>
      <c r="E730" s="15">
        <v>-465</v>
      </c>
      <c r="F730" s="15">
        <v>-23935</v>
      </c>
      <c r="G730" s="15">
        <v>-20378</v>
      </c>
      <c r="H730" s="15">
        <v>4865</v>
      </c>
      <c r="I730" s="15">
        <v>-445</v>
      </c>
      <c r="J730" s="15">
        <v>276</v>
      </c>
      <c r="K730" s="15">
        <v>4865</v>
      </c>
      <c r="L730" s="15">
        <v>1760</v>
      </c>
      <c r="M730" s="15">
        <v>2052</v>
      </c>
      <c r="N730" s="15">
        <v>4865</v>
      </c>
      <c r="O730" s="15">
        <v>-6570</v>
      </c>
      <c r="P730" s="15">
        <v>-4945</v>
      </c>
      <c r="Q730" s="15">
        <v>7290</v>
      </c>
      <c r="R730" s="15">
        <v>5985</v>
      </c>
      <c r="S730" s="15">
        <v>6497</v>
      </c>
    </row>
    <row r="731" spans="1:19" ht="15" x14ac:dyDescent="0.25">
      <c r="A731" s="14">
        <v>728</v>
      </c>
      <c r="B731" s="15">
        <v>4865</v>
      </c>
      <c r="C731" s="15">
        <v>-1560</v>
      </c>
      <c r="D731" s="15">
        <v>-798</v>
      </c>
      <c r="E731" s="15">
        <v>-465</v>
      </c>
      <c r="F731" s="15">
        <v>-23935</v>
      </c>
      <c r="G731" s="15">
        <v>-20431</v>
      </c>
      <c r="H731" s="15">
        <v>4865</v>
      </c>
      <c r="I731" s="15">
        <v>-445</v>
      </c>
      <c r="J731" s="15">
        <v>335</v>
      </c>
      <c r="K731" s="15">
        <v>4865</v>
      </c>
      <c r="L731" s="15">
        <v>1770</v>
      </c>
      <c r="M731" s="15">
        <v>2082</v>
      </c>
      <c r="N731" s="15">
        <v>4865</v>
      </c>
      <c r="O731" s="15">
        <v>-6565</v>
      </c>
      <c r="P731" s="15">
        <v>-4941</v>
      </c>
      <c r="Q731" s="15">
        <v>7290</v>
      </c>
      <c r="R731" s="15">
        <v>5985</v>
      </c>
      <c r="S731" s="15">
        <v>6506</v>
      </c>
    </row>
    <row r="732" spans="1:19" ht="15" x14ac:dyDescent="0.25">
      <c r="A732" s="14">
        <v>729</v>
      </c>
      <c r="B732" s="15">
        <v>4865</v>
      </c>
      <c r="C732" s="15">
        <v>-1265</v>
      </c>
      <c r="D732" s="15">
        <v>-736</v>
      </c>
      <c r="E732" s="15">
        <v>-465</v>
      </c>
      <c r="F732" s="15">
        <v>-23935</v>
      </c>
      <c r="G732" s="15">
        <v>-20493</v>
      </c>
      <c r="H732" s="15">
        <v>4865</v>
      </c>
      <c r="I732" s="15">
        <v>-390</v>
      </c>
      <c r="J732" s="15">
        <v>393</v>
      </c>
      <c r="K732" s="15">
        <v>4865</v>
      </c>
      <c r="L732" s="15">
        <v>1770</v>
      </c>
      <c r="M732" s="15">
        <v>2112</v>
      </c>
      <c r="N732" s="15">
        <v>4865</v>
      </c>
      <c r="O732" s="15">
        <v>-6565</v>
      </c>
      <c r="P732" s="15">
        <v>-4935</v>
      </c>
      <c r="Q732" s="15">
        <v>7290</v>
      </c>
      <c r="R732" s="15">
        <v>6195</v>
      </c>
      <c r="S732" s="15">
        <v>6529</v>
      </c>
    </row>
    <row r="733" spans="1:19" ht="15" x14ac:dyDescent="0.25">
      <c r="A733" s="14">
        <v>730</v>
      </c>
      <c r="B733" s="15">
        <v>4865</v>
      </c>
      <c r="C733" s="15">
        <v>-1145</v>
      </c>
      <c r="D733" s="15">
        <v>-700</v>
      </c>
      <c r="E733" s="15">
        <v>-465</v>
      </c>
      <c r="F733" s="15">
        <v>-23935</v>
      </c>
      <c r="G733" s="15">
        <v>-20661</v>
      </c>
      <c r="H733" s="15">
        <v>4865</v>
      </c>
      <c r="I733" s="15">
        <v>-390</v>
      </c>
      <c r="J733" s="15">
        <v>467</v>
      </c>
      <c r="K733" s="15">
        <v>4865</v>
      </c>
      <c r="L733" s="15">
        <v>1870</v>
      </c>
      <c r="M733" s="15">
        <v>2148</v>
      </c>
      <c r="N733" s="15">
        <v>4865</v>
      </c>
      <c r="O733" s="15">
        <v>-6540</v>
      </c>
      <c r="P733" s="15">
        <v>-4879</v>
      </c>
      <c r="Q733" s="15">
        <v>7290</v>
      </c>
      <c r="R733" s="15">
        <v>6195</v>
      </c>
      <c r="S733" s="15">
        <v>6533</v>
      </c>
    </row>
    <row r="734" spans="1:19" ht="15" x14ac:dyDescent="0.25">
      <c r="A734" s="14">
        <v>731</v>
      </c>
      <c r="B734" s="15">
        <v>4865</v>
      </c>
      <c r="C734" s="15">
        <v>-1145</v>
      </c>
      <c r="D734" s="15">
        <v>-672</v>
      </c>
      <c r="E734" s="15">
        <v>-465</v>
      </c>
      <c r="F734" s="15">
        <v>-23935</v>
      </c>
      <c r="G734" s="15">
        <v>-20904</v>
      </c>
      <c r="H734" s="15">
        <v>4865</v>
      </c>
      <c r="I734" s="15">
        <v>-390</v>
      </c>
      <c r="J734" s="15">
        <v>546</v>
      </c>
      <c r="K734" s="15">
        <v>4865</v>
      </c>
      <c r="L734" s="15">
        <v>1870</v>
      </c>
      <c r="M734" s="15">
        <v>2183</v>
      </c>
      <c r="N734" s="15">
        <v>4865</v>
      </c>
      <c r="O734" s="15">
        <v>-6540</v>
      </c>
      <c r="P734" s="15">
        <v>-4825</v>
      </c>
      <c r="Q734" s="15">
        <v>7290</v>
      </c>
      <c r="R734" s="15">
        <v>6195</v>
      </c>
      <c r="S734" s="15">
        <v>6538</v>
      </c>
    </row>
    <row r="735" spans="1:19" ht="15" x14ac:dyDescent="0.25">
      <c r="A735" s="14">
        <v>732</v>
      </c>
      <c r="B735" s="15">
        <v>4865</v>
      </c>
      <c r="C735" s="15">
        <v>-1145</v>
      </c>
      <c r="D735" s="15">
        <v>-641</v>
      </c>
      <c r="E735" s="15">
        <v>-465</v>
      </c>
      <c r="F735" s="15">
        <v>-23920</v>
      </c>
      <c r="G735" s="15">
        <v>-20576</v>
      </c>
      <c r="H735" s="15">
        <v>4865</v>
      </c>
      <c r="I735" s="15">
        <v>-290</v>
      </c>
      <c r="J735" s="15">
        <v>628</v>
      </c>
      <c r="K735" s="15">
        <v>4865</v>
      </c>
      <c r="L735" s="15">
        <v>1870</v>
      </c>
      <c r="M735" s="15">
        <v>2220</v>
      </c>
      <c r="N735" s="15">
        <v>4865</v>
      </c>
      <c r="O735" s="15">
        <v>-6540</v>
      </c>
      <c r="P735" s="15">
        <v>-4770</v>
      </c>
      <c r="Q735" s="15">
        <v>7290</v>
      </c>
      <c r="R735" s="15">
        <v>6195</v>
      </c>
      <c r="S735" s="15">
        <v>6559</v>
      </c>
    </row>
    <row r="736" spans="1:19" ht="15" x14ac:dyDescent="0.25">
      <c r="A736" s="14">
        <v>733</v>
      </c>
      <c r="B736" s="15">
        <v>4865</v>
      </c>
      <c r="C736" s="15">
        <v>-1145</v>
      </c>
      <c r="D736" s="15">
        <v>-618</v>
      </c>
      <c r="E736" s="15">
        <v>-465</v>
      </c>
      <c r="F736" s="15">
        <v>-23840</v>
      </c>
      <c r="G736" s="15">
        <v>-20531</v>
      </c>
      <c r="H736" s="15">
        <v>4865</v>
      </c>
      <c r="I736" s="15">
        <v>-205</v>
      </c>
      <c r="J736" s="15">
        <v>700</v>
      </c>
      <c r="K736" s="15">
        <v>4865</v>
      </c>
      <c r="L736" s="15">
        <v>1925</v>
      </c>
      <c r="M736" s="15">
        <v>2255</v>
      </c>
      <c r="N736" s="15">
        <v>4865</v>
      </c>
      <c r="O736" s="15">
        <v>-6520</v>
      </c>
      <c r="P736" s="15">
        <v>-4761</v>
      </c>
      <c r="Q736" s="15">
        <v>7290</v>
      </c>
      <c r="R736" s="15">
        <v>6195</v>
      </c>
      <c r="S736" s="15">
        <v>6582</v>
      </c>
    </row>
    <row r="737" spans="1:19" ht="15" x14ac:dyDescent="0.25">
      <c r="A737" s="14">
        <v>734</v>
      </c>
      <c r="B737" s="15">
        <v>4865</v>
      </c>
      <c r="C737" s="15">
        <v>-1145</v>
      </c>
      <c r="D737" s="15">
        <v>-543</v>
      </c>
      <c r="E737" s="15">
        <v>-465</v>
      </c>
      <c r="F737" s="15">
        <v>-23830</v>
      </c>
      <c r="G737" s="15">
        <v>-20407</v>
      </c>
      <c r="H737" s="15">
        <v>4865</v>
      </c>
      <c r="I737" s="15">
        <v>-205</v>
      </c>
      <c r="J737" s="15">
        <v>806</v>
      </c>
      <c r="K737" s="15">
        <v>4865</v>
      </c>
      <c r="L737" s="15">
        <v>1930</v>
      </c>
      <c r="M737" s="15">
        <v>2306</v>
      </c>
      <c r="N737" s="15">
        <v>4865</v>
      </c>
      <c r="O737" s="15">
        <v>-6505</v>
      </c>
      <c r="P737" s="15">
        <v>-4699</v>
      </c>
      <c r="Q737" s="15">
        <v>7290</v>
      </c>
      <c r="R737" s="15">
        <v>6195</v>
      </c>
      <c r="S737" s="15">
        <v>6589</v>
      </c>
    </row>
    <row r="738" spans="1:19" ht="15" x14ac:dyDescent="0.25">
      <c r="A738" s="14">
        <v>735</v>
      </c>
      <c r="B738" s="15">
        <v>4865</v>
      </c>
      <c r="C738" s="15">
        <v>-1145</v>
      </c>
      <c r="D738" s="15">
        <v>-447</v>
      </c>
      <c r="E738" s="15">
        <v>-465</v>
      </c>
      <c r="F738" s="15">
        <v>-23830</v>
      </c>
      <c r="G738" s="15">
        <v>-20497</v>
      </c>
      <c r="H738" s="15">
        <v>4865</v>
      </c>
      <c r="I738" s="15">
        <v>-205</v>
      </c>
      <c r="J738" s="15">
        <v>894</v>
      </c>
      <c r="K738" s="15">
        <v>4865</v>
      </c>
      <c r="L738" s="15">
        <v>1930</v>
      </c>
      <c r="M738" s="15">
        <v>2346</v>
      </c>
      <c r="N738" s="15">
        <v>4865</v>
      </c>
      <c r="O738" s="15">
        <v>-6505</v>
      </c>
      <c r="P738" s="15">
        <v>-4676</v>
      </c>
      <c r="Q738" s="15">
        <v>7290</v>
      </c>
      <c r="R738" s="15">
        <v>6195</v>
      </c>
      <c r="S738" s="15">
        <v>6594</v>
      </c>
    </row>
    <row r="739" spans="1:19" ht="15" x14ac:dyDescent="0.25">
      <c r="A739" s="14">
        <v>736</v>
      </c>
      <c r="B739" s="15">
        <v>4865</v>
      </c>
      <c r="C739" s="15">
        <v>-1145</v>
      </c>
      <c r="D739" s="15">
        <v>-310</v>
      </c>
      <c r="E739" s="15">
        <v>-465</v>
      </c>
      <c r="F739" s="15">
        <v>-23830</v>
      </c>
      <c r="G739" s="15">
        <v>-20917</v>
      </c>
      <c r="H739" s="15">
        <v>4865</v>
      </c>
      <c r="I739" s="15">
        <v>-205</v>
      </c>
      <c r="J739" s="15">
        <v>986</v>
      </c>
      <c r="K739" s="15">
        <v>4865</v>
      </c>
      <c r="L739" s="15">
        <v>1930</v>
      </c>
      <c r="M739" s="15">
        <v>2386</v>
      </c>
      <c r="N739" s="15">
        <v>4865</v>
      </c>
      <c r="O739" s="15">
        <v>-6505</v>
      </c>
      <c r="P739" s="15">
        <v>-4670</v>
      </c>
      <c r="Q739" s="15">
        <v>7290</v>
      </c>
      <c r="R739" s="15">
        <v>6195</v>
      </c>
      <c r="S739" s="15">
        <v>6608</v>
      </c>
    </row>
    <row r="740" spans="1:19" ht="15" x14ac:dyDescent="0.25">
      <c r="A740" s="14">
        <v>737</v>
      </c>
      <c r="B740" s="15">
        <v>4865</v>
      </c>
      <c r="C740" s="15">
        <v>-1145</v>
      </c>
      <c r="D740" s="15">
        <v>-161</v>
      </c>
      <c r="E740" s="15">
        <v>-465</v>
      </c>
      <c r="F740" s="15">
        <v>-23830</v>
      </c>
      <c r="G740" s="15">
        <v>-20450</v>
      </c>
      <c r="H740" s="15">
        <v>4865</v>
      </c>
      <c r="I740" s="15">
        <v>-205</v>
      </c>
      <c r="J740" s="15">
        <v>1080</v>
      </c>
      <c r="K740" s="15">
        <v>4865</v>
      </c>
      <c r="L740" s="15">
        <v>1930</v>
      </c>
      <c r="M740" s="15">
        <v>2427</v>
      </c>
      <c r="N740" s="15">
        <v>4865</v>
      </c>
      <c r="O740" s="15">
        <v>-6500</v>
      </c>
      <c r="P740" s="15">
        <v>-4612</v>
      </c>
      <c r="Q740" s="15">
        <v>7290</v>
      </c>
      <c r="R740" s="15">
        <v>6300</v>
      </c>
      <c r="S740" s="15">
        <v>6624</v>
      </c>
    </row>
    <row r="741" spans="1:19" ht="15" x14ac:dyDescent="0.25">
      <c r="A741" s="14">
        <v>738</v>
      </c>
      <c r="B741" s="15">
        <v>4865</v>
      </c>
      <c r="C741" s="15">
        <v>-540</v>
      </c>
      <c r="D741" s="15">
        <v>-32</v>
      </c>
      <c r="E741" s="15">
        <v>-465</v>
      </c>
      <c r="F741" s="15">
        <v>-23830</v>
      </c>
      <c r="G741" s="15">
        <v>-20600</v>
      </c>
      <c r="H741" s="15">
        <v>4865</v>
      </c>
      <c r="I741" s="15">
        <v>150</v>
      </c>
      <c r="J741" s="15">
        <v>1176</v>
      </c>
      <c r="K741" s="15">
        <v>4865</v>
      </c>
      <c r="L741" s="15">
        <v>1930</v>
      </c>
      <c r="M741" s="15">
        <v>2468</v>
      </c>
      <c r="N741" s="15">
        <v>4865</v>
      </c>
      <c r="O741" s="15">
        <v>-6480</v>
      </c>
      <c r="P741" s="15">
        <v>-4599</v>
      </c>
      <c r="Q741" s="15">
        <v>7290</v>
      </c>
      <c r="R741" s="15">
        <v>6390</v>
      </c>
      <c r="S741" s="15">
        <v>6631</v>
      </c>
    </row>
    <row r="742" spans="1:19" ht="15" x14ac:dyDescent="0.25">
      <c r="A742" s="14">
        <v>739</v>
      </c>
      <c r="B742" s="15">
        <v>4865</v>
      </c>
      <c r="C742" s="15">
        <v>-445</v>
      </c>
      <c r="D742" s="15">
        <v>5</v>
      </c>
      <c r="E742" s="15">
        <v>-465</v>
      </c>
      <c r="F742" s="15">
        <v>-23830</v>
      </c>
      <c r="G742" s="15">
        <v>-20704</v>
      </c>
      <c r="H742" s="15">
        <v>4865</v>
      </c>
      <c r="I742" s="15">
        <v>465</v>
      </c>
      <c r="J742" s="15">
        <v>1257</v>
      </c>
      <c r="K742" s="15">
        <v>4865</v>
      </c>
      <c r="L742" s="15">
        <v>1930</v>
      </c>
      <c r="M742" s="15">
        <v>2509</v>
      </c>
      <c r="N742" s="15">
        <v>4865</v>
      </c>
      <c r="O742" s="15">
        <v>-6475</v>
      </c>
      <c r="P742" s="15">
        <v>-4578</v>
      </c>
      <c r="Q742" s="15">
        <v>7290</v>
      </c>
      <c r="R742" s="15">
        <v>6390</v>
      </c>
      <c r="S742" s="15">
        <v>6635</v>
      </c>
    </row>
    <row r="743" spans="1:19" ht="15" x14ac:dyDescent="0.25">
      <c r="A743" s="14">
        <v>740</v>
      </c>
      <c r="B743" s="15">
        <v>4865</v>
      </c>
      <c r="C743" s="15">
        <v>-445</v>
      </c>
      <c r="D743" s="15">
        <v>32</v>
      </c>
      <c r="E743" s="15">
        <v>-465</v>
      </c>
      <c r="F743" s="15">
        <v>-23830</v>
      </c>
      <c r="G743" s="15">
        <v>-20861</v>
      </c>
      <c r="H743" s="15">
        <v>4865</v>
      </c>
      <c r="I743" s="15">
        <v>620</v>
      </c>
      <c r="J743" s="15">
        <v>1322</v>
      </c>
      <c r="K743" s="15">
        <v>4865</v>
      </c>
      <c r="L743" s="15">
        <v>1930</v>
      </c>
      <c r="M743" s="15">
        <v>2551</v>
      </c>
      <c r="N743" s="15">
        <v>4865</v>
      </c>
      <c r="O743" s="15">
        <v>-6475</v>
      </c>
      <c r="P743" s="15">
        <v>-4539</v>
      </c>
      <c r="Q743" s="15">
        <v>7290</v>
      </c>
      <c r="R743" s="15">
        <v>6510</v>
      </c>
      <c r="S743" s="15">
        <v>6642</v>
      </c>
    </row>
    <row r="744" spans="1:19" ht="15" x14ac:dyDescent="0.25">
      <c r="A744" s="14">
        <v>741</v>
      </c>
      <c r="B744" s="15">
        <v>5210</v>
      </c>
      <c r="C744" s="15">
        <v>-390</v>
      </c>
      <c r="D744" s="15">
        <v>83</v>
      </c>
      <c r="E744" s="15">
        <v>-465</v>
      </c>
      <c r="F744" s="15">
        <v>-23830</v>
      </c>
      <c r="G744" s="15">
        <v>-20397</v>
      </c>
      <c r="H744" s="15">
        <v>5210</v>
      </c>
      <c r="I744" s="15">
        <v>735</v>
      </c>
      <c r="J744" s="15">
        <v>1401</v>
      </c>
      <c r="K744" s="15">
        <v>5210</v>
      </c>
      <c r="L744" s="15">
        <v>2055</v>
      </c>
      <c r="M744" s="15">
        <v>2604</v>
      </c>
      <c r="N744" s="15">
        <v>5210</v>
      </c>
      <c r="O744" s="15">
        <v>-6420</v>
      </c>
      <c r="P744" s="15">
        <v>-4376</v>
      </c>
      <c r="Q744" s="15">
        <v>7290</v>
      </c>
      <c r="R744" s="15">
        <v>6590</v>
      </c>
      <c r="S744" s="15">
        <v>6643</v>
      </c>
    </row>
    <row r="745" spans="1:19" ht="15" x14ac:dyDescent="0.25">
      <c r="A745" s="14">
        <v>742</v>
      </c>
      <c r="B745" s="15">
        <v>5210</v>
      </c>
      <c r="C745" s="15">
        <v>-390</v>
      </c>
      <c r="D745" s="15">
        <v>127</v>
      </c>
      <c r="E745" s="15">
        <v>-465</v>
      </c>
      <c r="F745" s="15">
        <v>-23830</v>
      </c>
      <c r="G745" s="15">
        <v>-20483</v>
      </c>
      <c r="H745" s="15">
        <v>5210</v>
      </c>
      <c r="I745" s="15">
        <v>735</v>
      </c>
      <c r="J745" s="15">
        <v>1470</v>
      </c>
      <c r="K745" s="15">
        <v>5210</v>
      </c>
      <c r="L745" s="15">
        <v>2370</v>
      </c>
      <c r="M745" s="15">
        <v>2649</v>
      </c>
      <c r="N745" s="15">
        <v>5210</v>
      </c>
      <c r="O745" s="15">
        <v>-6355</v>
      </c>
      <c r="P745" s="15">
        <v>-4241</v>
      </c>
      <c r="Q745" s="15">
        <v>7290</v>
      </c>
      <c r="R745" s="15">
        <v>6590</v>
      </c>
      <c r="S745" s="15">
        <v>6645</v>
      </c>
    </row>
    <row r="746" spans="1:19" ht="15" x14ac:dyDescent="0.25">
      <c r="A746" s="14">
        <v>743</v>
      </c>
      <c r="B746" s="15">
        <v>5210</v>
      </c>
      <c r="C746" s="15">
        <v>-290</v>
      </c>
      <c r="D746" s="15">
        <v>140</v>
      </c>
      <c r="E746" s="15">
        <v>-465</v>
      </c>
      <c r="F746" s="15">
        <v>-23830</v>
      </c>
      <c r="G746" s="15">
        <v>-20490</v>
      </c>
      <c r="H746" s="15">
        <v>5210</v>
      </c>
      <c r="I746" s="15">
        <v>735</v>
      </c>
      <c r="J746" s="15">
        <v>1522</v>
      </c>
      <c r="K746" s="15">
        <v>5210</v>
      </c>
      <c r="L746" s="15">
        <v>2370</v>
      </c>
      <c r="M746" s="15">
        <v>2672</v>
      </c>
      <c r="N746" s="15">
        <v>5210</v>
      </c>
      <c r="O746" s="15">
        <v>-6040</v>
      </c>
      <c r="P746" s="15">
        <v>-4101</v>
      </c>
      <c r="Q746" s="15">
        <v>7290</v>
      </c>
      <c r="R746" s="15">
        <v>6590</v>
      </c>
      <c r="S746" s="15">
        <v>6645</v>
      </c>
    </row>
    <row r="747" spans="1:19" ht="15" x14ac:dyDescent="0.25">
      <c r="A747" s="14">
        <v>744</v>
      </c>
      <c r="B747" s="15">
        <v>5210</v>
      </c>
      <c r="C747" s="15">
        <v>-290</v>
      </c>
      <c r="D747" s="15">
        <v>166</v>
      </c>
      <c r="E747" s="15">
        <v>-465</v>
      </c>
      <c r="F747" s="15">
        <v>-23820</v>
      </c>
      <c r="G747" s="15">
        <v>-20347</v>
      </c>
      <c r="H747" s="15">
        <v>5210</v>
      </c>
      <c r="I747" s="15">
        <v>735</v>
      </c>
      <c r="J747" s="15">
        <v>1593</v>
      </c>
      <c r="K747" s="15">
        <v>5210</v>
      </c>
      <c r="L747" s="15">
        <v>2370</v>
      </c>
      <c r="M747" s="15">
        <v>2708</v>
      </c>
      <c r="N747" s="15">
        <v>5210</v>
      </c>
      <c r="O747" s="15">
        <v>-5920</v>
      </c>
      <c r="P747" s="15">
        <v>-3975</v>
      </c>
      <c r="Q747" s="15">
        <v>7290</v>
      </c>
      <c r="R747" s="15">
        <v>6590</v>
      </c>
      <c r="S747" s="15">
        <v>6648</v>
      </c>
    </row>
    <row r="748" spans="1:19" ht="15" x14ac:dyDescent="0.25">
      <c r="A748" s="14">
        <v>745</v>
      </c>
      <c r="B748" s="15">
        <v>5210</v>
      </c>
      <c r="C748" s="15">
        <v>-290</v>
      </c>
      <c r="D748" s="15">
        <v>172</v>
      </c>
      <c r="E748" s="15">
        <v>-465</v>
      </c>
      <c r="F748" s="15">
        <v>-23805</v>
      </c>
      <c r="G748" s="15">
        <v>-20199</v>
      </c>
      <c r="H748" s="15">
        <v>5210</v>
      </c>
      <c r="I748" s="15">
        <v>735</v>
      </c>
      <c r="J748" s="15">
        <v>1648</v>
      </c>
      <c r="K748" s="15">
        <v>5210</v>
      </c>
      <c r="L748" s="15">
        <v>2370</v>
      </c>
      <c r="M748" s="15">
        <v>2740</v>
      </c>
      <c r="N748" s="15">
        <v>5210</v>
      </c>
      <c r="O748" s="15">
        <v>-5920</v>
      </c>
      <c r="P748" s="15">
        <v>-3905</v>
      </c>
      <c r="Q748" s="15">
        <v>7290</v>
      </c>
      <c r="R748" s="15">
        <v>6590</v>
      </c>
      <c r="S748" s="15">
        <v>6652</v>
      </c>
    </row>
    <row r="749" spans="1:19" ht="15" x14ac:dyDescent="0.25">
      <c r="A749" s="14">
        <v>746</v>
      </c>
      <c r="B749" s="15">
        <v>5210</v>
      </c>
      <c r="C749" s="15">
        <v>-290</v>
      </c>
      <c r="D749" s="15">
        <v>185</v>
      </c>
      <c r="E749" s="15">
        <v>-465</v>
      </c>
      <c r="F749" s="15">
        <v>-23760</v>
      </c>
      <c r="G749" s="15">
        <v>-20375</v>
      </c>
      <c r="H749" s="15">
        <v>5210</v>
      </c>
      <c r="I749" s="15">
        <v>735</v>
      </c>
      <c r="J749" s="15">
        <v>1705</v>
      </c>
      <c r="K749" s="15">
        <v>5210</v>
      </c>
      <c r="L749" s="15">
        <v>2370</v>
      </c>
      <c r="M749" s="15">
        <v>2772</v>
      </c>
      <c r="N749" s="15">
        <v>5210</v>
      </c>
      <c r="O749" s="15">
        <v>-5920</v>
      </c>
      <c r="P749" s="15">
        <v>-3799</v>
      </c>
      <c r="Q749" s="15">
        <v>7290</v>
      </c>
      <c r="R749" s="15">
        <v>6590</v>
      </c>
      <c r="S749" s="15">
        <v>6652</v>
      </c>
    </row>
    <row r="750" spans="1:19" ht="15" x14ac:dyDescent="0.25">
      <c r="A750" s="14">
        <v>747</v>
      </c>
      <c r="B750" s="15">
        <v>5210</v>
      </c>
      <c r="C750" s="15">
        <v>-290</v>
      </c>
      <c r="D750" s="15">
        <v>260</v>
      </c>
      <c r="E750" s="15">
        <v>-465</v>
      </c>
      <c r="F750" s="15">
        <v>-23735</v>
      </c>
      <c r="G750" s="15">
        <v>-20147</v>
      </c>
      <c r="H750" s="15">
        <v>5210</v>
      </c>
      <c r="I750" s="15">
        <v>735</v>
      </c>
      <c r="J750" s="15">
        <v>1805</v>
      </c>
      <c r="K750" s="15">
        <v>5210</v>
      </c>
      <c r="L750" s="15">
        <v>2370</v>
      </c>
      <c r="M750" s="15">
        <v>2832</v>
      </c>
      <c r="N750" s="15">
        <v>5210</v>
      </c>
      <c r="O750" s="15">
        <v>-5780</v>
      </c>
      <c r="P750" s="15">
        <v>-3531</v>
      </c>
      <c r="Q750" s="15">
        <v>7290</v>
      </c>
      <c r="R750" s="15">
        <v>6590</v>
      </c>
      <c r="S750" s="15">
        <v>6653</v>
      </c>
    </row>
    <row r="751" spans="1:19" ht="15" x14ac:dyDescent="0.25">
      <c r="A751" s="14">
        <v>748</v>
      </c>
      <c r="B751" s="15">
        <v>5285</v>
      </c>
      <c r="C751" s="15">
        <v>-290</v>
      </c>
      <c r="D751" s="15">
        <v>344</v>
      </c>
      <c r="E751" s="15">
        <v>-465</v>
      </c>
      <c r="F751" s="15">
        <v>-23735</v>
      </c>
      <c r="G751" s="15">
        <v>-20551</v>
      </c>
      <c r="H751" s="15">
        <v>5285</v>
      </c>
      <c r="I751" s="15">
        <v>735</v>
      </c>
      <c r="J751" s="15">
        <v>1900</v>
      </c>
      <c r="K751" s="15">
        <v>5285</v>
      </c>
      <c r="L751" s="15">
        <v>2370</v>
      </c>
      <c r="M751" s="15">
        <v>2891</v>
      </c>
      <c r="N751" s="15">
        <v>5285</v>
      </c>
      <c r="O751" s="15">
        <v>-5735</v>
      </c>
      <c r="P751" s="15">
        <v>-3163</v>
      </c>
      <c r="Q751" s="15">
        <v>7290</v>
      </c>
      <c r="R751" s="15">
        <v>6590</v>
      </c>
      <c r="S751" s="15">
        <v>6654</v>
      </c>
    </row>
    <row r="752" spans="1:19" ht="15" x14ac:dyDescent="0.25">
      <c r="A752" s="14">
        <v>749</v>
      </c>
      <c r="B752" s="15">
        <v>5285</v>
      </c>
      <c r="C752" s="15">
        <v>-225</v>
      </c>
      <c r="D752" s="15">
        <v>475</v>
      </c>
      <c r="E752" s="15">
        <v>-465</v>
      </c>
      <c r="F752" s="15">
        <v>-23730</v>
      </c>
      <c r="G752" s="15">
        <v>-20370</v>
      </c>
      <c r="H752" s="15">
        <v>5285</v>
      </c>
      <c r="I752" s="15">
        <v>1270</v>
      </c>
      <c r="J752" s="15">
        <v>2000</v>
      </c>
      <c r="K752" s="15">
        <v>5285</v>
      </c>
      <c r="L752" s="15">
        <v>2370</v>
      </c>
      <c r="M752" s="15">
        <v>2959</v>
      </c>
      <c r="N752" s="15">
        <v>5285</v>
      </c>
      <c r="O752" s="15">
        <v>-5110</v>
      </c>
      <c r="P752" s="15">
        <v>-2783</v>
      </c>
      <c r="Q752" s="15">
        <v>7290</v>
      </c>
      <c r="R752" s="15">
        <v>6590</v>
      </c>
      <c r="S752" s="15">
        <v>6655</v>
      </c>
    </row>
    <row r="753" spans="1:19" ht="15" x14ac:dyDescent="0.25">
      <c r="A753" s="14">
        <v>750</v>
      </c>
      <c r="B753" s="15">
        <v>5285</v>
      </c>
      <c r="C753" s="15">
        <v>-225</v>
      </c>
      <c r="D753" s="15">
        <v>619</v>
      </c>
      <c r="E753" s="15">
        <v>-465</v>
      </c>
      <c r="F753" s="15">
        <v>-23705</v>
      </c>
      <c r="G753" s="15">
        <v>-20257</v>
      </c>
      <c r="H753" s="15">
        <v>5285</v>
      </c>
      <c r="I753" s="15">
        <v>1480</v>
      </c>
      <c r="J753" s="15">
        <v>2057</v>
      </c>
      <c r="K753" s="15">
        <v>5285</v>
      </c>
      <c r="L753" s="15">
        <v>2630</v>
      </c>
      <c r="M753" s="15">
        <v>3009</v>
      </c>
      <c r="N753" s="15">
        <v>5285</v>
      </c>
      <c r="O753" s="15">
        <v>-4405</v>
      </c>
      <c r="P753" s="15">
        <v>-2505</v>
      </c>
      <c r="Q753" s="15">
        <v>7290</v>
      </c>
      <c r="R753" s="15">
        <v>6590</v>
      </c>
      <c r="S753" s="15">
        <v>6658</v>
      </c>
    </row>
    <row r="754" spans="1:19" ht="15" x14ac:dyDescent="0.25">
      <c r="A754" s="14">
        <v>751</v>
      </c>
      <c r="B754" s="15">
        <v>5285</v>
      </c>
      <c r="C754" s="15">
        <v>-205</v>
      </c>
      <c r="D754" s="15">
        <v>808</v>
      </c>
      <c r="E754" s="15">
        <v>-465</v>
      </c>
      <c r="F754" s="15">
        <v>-23625</v>
      </c>
      <c r="G754" s="15">
        <v>-19774</v>
      </c>
      <c r="H754" s="15">
        <v>5285</v>
      </c>
      <c r="I754" s="15">
        <v>1605</v>
      </c>
      <c r="J754" s="15">
        <v>2114</v>
      </c>
      <c r="K754" s="15">
        <v>5285</v>
      </c>
      <c r="L754" s="15">
        <v>2705</v>
      </c>
      <c r="M754" s="15">
        <v>3061</v>
      </c>
      <c r="N754" s="15">
        <v>5285</v>
      </c>
      <c r="O754" s="15">
        <v>-4400</v>
      </c>
      <c r="P754" s="15">
        <v>-2374</v>
      </c>
      <c r="Q754" s="15">
        <v>7290</v>
      </c>
      <c r="R754" s="15">
        <v>6590</v>
      </c>
      <c r="S754" s="15">
        <v>6666</v>
      </c>
    </row>
    <row r="755" spans="1:19" ht="15" x14ac:dyDescent="0.25">
      <c r="A755" s="14">
        <v>752</v>
      </c>
      <c r="B755" s="15">
        <v>5285</v>
      </c>
      <c r="C755" s="15">
        <v>-205</v>
      </c>
      <c r="D755" s="15">
        <v>1095</v>
      </c>
      <c r="E755" s="15">
        <v>-465</v>
      </c>
      <c r="F755" s="15">
        <v>-23605</v>
      </c>
      <c r="G755" s="15">
        <v>-19976</v>
      </c>
      <c r="H755" s="15">
        <v>5285</v>
      </c>
      <c r="I755" s="15">
        <v>1605</v>
      </c>
      <c r="J755" s="15">
        <v>2181</v>
      </c>
      <c r="K755" s="15">
        <v>5285</v>
      </c>
      <c r="L755" s="15">
        <v>2730</v>
      </c>
      <c r="M755" s="15">
        <v>3120</v>
      </c>
      <c r="N755" s="15">
        <v>5285</v>
      </c>
      <c r="O755" s="15">
        <v>-4205</v>
      </c>
      <c r="P755" s="15">
        <v>-2075</v>
      </c>
      <c r="Q755" s="15">
        <v>7290</v>
      </c>
      <c r="R755" s="15">
        <v>6590</v>
      </c>
      <c r="S755" s="15">
        <v>6669</v>
      </c>
    </row>
    <row r="756" spans="1:19" ht="15" x14ac:dyDescent="0.25">
      <c r="A756" s="14">
        <v>753</v>
      </c>
      <c r="B756" s="15">
        <v>5285</v>
      </c>
      <c r="C756" s="15">
        <v>150</v>
      </c>
      <c r="D756" s="15">
        <v>1411</v>
      </c>
      <c r="E756" s="15">
        <v>-465</v>
      </c>
      <c r="F756" s="15">
        <v>-23540</v>
      </c>
      <c r="G756" s="15">
        <v>-20406</v>
      </c>
      <c r="H756" s="15">
        <v>5285</v>
      </c>
      <c r="I756" s="15">
        <v>1760</v>
      </c>
      <c r="J756" s="15">
        <v>2259</v>
      </c>
      <c r="K756" s="15">
        <v>5285</v>
      </c>
      <c r="L756" s="15">
        <v>2730</v>
      </c>
      <c r="M756" s="15">
        <v>3186</v>
      </c>
      <c r="N756" s="15">
        <v>5285</v>
      </c>
      <c r="O756" s="15">
        <v>-3970</v>
      </c>
      <c r="P756" s="15">
        <v>-1666</v>
      </c>
      <c r="Q756" s="15">
        <v>7290</v>
      </c>
      <c r="R756" s="15">
        <v>6590</v>
      </c>
      <c r="S756" s="15">
        <v>6672</v>
      </c>
    </row>
    <row r="757" spans="1:19" ht="15" x14ac:dyDescent="0.25">
      <c r="A757" s="14">
        <v>754</v>
      </c>
      <c r="B757" s="15">
        <v>5510</v>
      </c>
      <c r="C757" s="15">
        <v>620</v>
      </c>
      <c r="D757" s="15">
        <v>1790</v>
      </c>
      <c r="E757" s="15">
        <v>-465</v>
      </c>
      <c r="F757" s="15">
        <v>-23525</v>
      </c>
      <c r="G757" s="15">
        <v>-20002</v>
      </c>
      <c r="H757" s="15">
        <v>5510</v>
      </c>
      <c r="I757" s="15">
        <v>1760</v>
      </c>
      <c r="J757" s="15">
        <v>2374</v>
      </c>
      <c r="K757" s="15">
        <v>5510</v>
      </c>
      <c r="L757" s="15">
        <v>2760</v>
      </c>
      <c r="M757" s="15">
        <v>3288</v>
      </c>
      <c r="N757" s="15">
        <v>5510</v>
      </c>
      <c r="O757" s="15">
        <v>-2940</v>
      </c>
      <c r="P757" s="15">
        <v>-1181</v>
      </c>
      <c r="Q757" s="15">
        <v>7290</v>
      </c>
      <c r="R757" s="15">
        <v>6590</v>
      </c>
      <c r="S757" s="15">
        <v>6673</v>
      </c>
    </row>
    <row r="758" spans="1:19" ht="15" x14ac:dyDescent="0.25">
      <c r="A758" s="14">
        <v>755</v>
      </c>
      <c r="B758" s="15">
        <v>5610</v>
      </c>
      <c r="C758" s="15">
        <v>1270</v>
      </c>
      <c r="D758" s="15">
        <v>2053</v>
      </c>
      <c r="E758" s="15">
        <v>-465</v>
      </c>
      <c r="F758" s="15">
        <v>-23525</v>
      </c>
      <c r="G758" s="15">
        <v>-19930</v>
      </c>
      <c r="H758" s="15">
        <v>5610</v>
      </c>
      <c r="I758" s="15">
        <v>1760</v>
      </c>
      <c r="J758" s="15">
        <v>2463</v>
      </c>
      <c r="K758" s="15">
        <v>5610</v>
      </c>
      <c r="L758" s="15">
        <v>2760</v>
      </c>
      <c r="M758" s="15">
        <v>3378</v>
      </c>
      <c r="N758" s="15">
        <v>5610</v>
      </c>
      <c r="O758" s="15">
        <v>-2845</v>
      </c>
      <c r="P758" s="15">
        <v>-933</v>
      </c>
      <c r="Q758" s="15">
        <v>7290</v>
      </c>
      <c r="R758" s="15">
        <v>6590</v>
      </c>
      <c r="S758" s="15">
        <v>6673</v>
      </c>
    </row>
    <row r="759" spans="1:19" ht="15" x14ac:dyDescent="0.25">
      <c r="A759" s="14">
        <v>756</v>
      </c>
      <c r="B759" s="15">
        <v>5610</v>
      </c>
      <c r="C759" s="15">
        <v>1605</v>
      </c>
      <c r="D759" s="15">
        <v>2181</v>
      </c>
      <c r="E759" s="15">
        <v>-465</v>
      </c>
      <c r="F759" s="15">
        <v>-23525</v>
      </c>
      <c r="G759" s="15">
        <v>-20034</v>
      </c>
      <c r="H759" s="15">
        <v>5610</v>
      </c>
      <c r="I759" s="15">
        <v>1760</v>
      </c>
      <c r="J759" s="15">
        <v>2544</v>
      </c>
      <c r="K759" s="15">
        <v>5610</v>
      </c>
      <c r="L759" s="15">
        <v>2760</v>
      </c>
      <c r="M759" s="15">
        <v>3469</v>
      </c>
      <c r="N759" s="15">
        <v>5610</v>
      </c>
      <c r="O759" s="15">
        <v>-2515</v>
      </c>
      <c r="P759" s="15">
        <v>-728</v>
      </c>
      <c r="Q759" s="15">
        <v>7290</v>
      </c>
      <c r="R759" s="15">
        <v>6590</v>
      </c>
      <c r="S759" s="15">
        <v>6679</v>
      </c>
    </row>
    <row r="760" spans="1:19" ht="15" x14ac:dyDescent="0.25">
      <c r="A760" s="14">
        <v>757</v>
      </c>
      <c r="B760" s="15">
        <v>5610</v>
      </c>
      <c r="C760" s="15">
        <v>1760</v>
      </c>
      <c r="D760" s="15">
        <v>2278</v>
      </c>
      <c r="E760" s="15">
        <v>-465</v>
      </c>
      <c r="F760" s="15">
        <v>-23525</v>
      </c>
      <c r="G760" s="15">
        <v>-19932</v>
      </c>
      <c r="H760" s="15">
        <v>5610</v>
      </c>
      <c r="I760" s="15">
        <v>1760</v>
      </c>
      <c r="J760" s="15">
        <v>2625</v>
      </c>
      <c r="K760" s="15">
        <v>5610</v>
      </c>
      <c r="L760" s="15">
        <v>2760</v>
      </c>
      <c r="M760" s="15">
        <v>3564</v>
      </c>
      <c r="N760" s="15">
        <v>5610</v>
      </c>
      <c r="O760" s="15">
        <v>-2235</v>
      </c>
      <c r="P760" s="15">
        <v>-579</v>
      </c>
      <c r="Q760" s="15">
        <v>7290</v>
      </c>
      <c r="R760" s="15">
        <v>6590</v>
      </c>
      <c r="S760" s="15">
        <v>6681</v>
      </c>
    </row>
    <row r="761" spans="1:19" ht="15" x14ac:dyDescent="0.25">
      <c r="A761" s="14">
        <v>758</v>
      </c>
      <c r="B761" s="15">
        <v>5610</v>
      </c>
      <c r="C761" s="15">
        <v>1770</v>
      </c>
      <c r="D761" s="15">
        <v>2419</v>
      </c>
      <c r="E761" s="15">
        <v>-465</v>
      </c>
      <c r="F761" s="15">
        <v>-23525</v>
      </c>
      <c r="G761" s="15">
        <v>-20066</v>
      </c>
      <c r="H761" s="15">
        <v>5610</v>
      </c>
      <c r="I761" s="15">
        <v>1760</v>
      </c>
      <c r="J761" s="15">
        <v>2728</v>
      </c>
      <c r="K761" s="15">
        <v>5610</v>
      </c>
      <c r="L761" s="15">
        <v>2760</v>
      </c>
      <c r="M761" s="15">
        <v>3672</v>
      </c>
      <c r="N761" s="15">
        <v>5610</v>
      </c>
      <c r="O761" s="15">
        <v>-1950</v>
      </c>
      <c r="P761" s="15">
        <v>-389</v>
      </c>
      <c r="Q761" s="15">
        <v>7290</v>
      </c>
      <c r="R761" s="15">
        <v>6590</v>
      </c>
      <c r="S761" s="15">
        <v>6684</v>
      </c>
    </row>
    <row r="762" spans="1:19" ht="15" x14ac:dyDescent="0.25">
      <c r="A762" s="14">
        <v>759</v>
      </c>
      <c r="B762" s="15">
        <v>5610</v>
      </c>
      <c r="C762" s="15">
        <v>1815</v>
      </c>
      <c r="D762" s="15">
        <v>2592</v>
      </c>
      <c r="E762" s="15">
        <v>-465</v>
      </c>
      <c r="F762" s="15">
        <v>-23525</v>
      </c>
      <c r="G762" s="15">
        <v>-20633</v>
      </c>
      <c r="H762" s="15">
        <v>5610</v>
      </c>
      <c r="I762" s="15">
        <v>1770</v>
      </c>
      <c r="J762" s="15">
        <v>2820</v>
      </c>
      <c r="K762" s="15">
        <v>5610</v>
      </c>
      <c r="L762" s="15">
        <v>2760</v>
      </c>
      <c r="M762" s="15">
        <v>3767</v>
      </c>
      <c r="N762" s="15">
        <v>5610</v>
      </c>
      <c r="O762" s="15">
        <v>-1810</v>
      </c>
      <c r="P762" s="15">
        <v>-261</v>
      </c>
      <c r="Q762" s="15">
        <v>7290</v>
      </c>
      <c r="R762" s="15">
        <v>6590</v>
      </c>
      <c r="S762" s="15">
        <v>6685</v>
      </c>
    </row>
    <row r="763" spans="1:19" ht="15" x14ac:dyDescent="0.25">
      <c r="A763" s="14">
        <v>760</v>
      </c>
      <c r="B763" s="15">
        <v>5610</v>
      </c>
      <c r="C763" s="15">
        <v>1925</v>
      </c>
      <c r="D763" s="15">
        <v>2775</v>
      </c>
      <c r="E763" s="15">
        <v>-465</v>
      </c>
      <c r="F763" s="15">
        <v>-23525</v>
      </c>
      <c r="G763" s="15">
        <v>-20470</v>
      </c>
      <c r="H763" s="15">
        <v>5610</v>
      </c>
      <c r="I763" s="15">
        <v>1870</v>
      </c>
      <c r="J763" s="15">
        <v>2931</v>
      </c>
      <c r="K763" s="15">
        <v>5610</v>
      </c>
      <c r="L763" s="15">
        <v>2970</v>
      </c>
      <c r="M763" s="15">
        <v>3876</v>
      </c>
      <c r="N763" s="15">
        <v>5610</v>
      </c>
      <c r="O763" s="15">
        <v>-1560</v>
      </c>
      <c r="P763" s="15">
        <v>-80</v>
      </c>
      <c r="Q763" s="15">
        <v>7290</v>
      </c>
      <c r="R763" s="15">
        <v>6590</v>
      </c>
      <c r="S763" s="15">
        <v>6685</v>
      </c>
    </row>
    <row r="764" spans="1:19" ht="15" x14ac:dyDescent="0.25">
      <c r="A764" s="14">
        <v>761</v>
      </c>
      <c r="B764" s="15">
        <v>5610</v>
      </c>
      <c r="C764" s="15">
        <v>2370</v>
      </c>
      <c r="D764" s="15">
        <v>2913</v>
      </c>
      <c r="E764" s="15">
        <v>-465</v>
      </c>
      <c r="F764" s="15">
        <v>-23525</v>
      </c>
      <c r="G764" s="15">
        <v>-20374</v>
      </c>
      <c r="H764" s="15">
        <v>5610</v>
      </c>
      <c r="I764" s="15">
        <v>1870</v>
      </c>
      <c r="J764" s="15">
        <v>3021</v>
      </c>
      <c r="K764" s="15">
        <v>5610</v>
      </c>
      <c r="L764" s="15">
        <v>2970</v>
      </c>
      <c r="M764" s="15">
        <v>3963</v>
      </c>
      <c r="N764" s="15">
        <v>5610</v>
      </c>
      <c r="O764" s="15">
        <v>-1275</v>
      </c>
      <c r="P764" s="15">
        <v>-7</v>
      </c>
      <c r="Q764" s="15">
        <v>7290</v>
      </c>
      <c r="R764" s="15">
        <v>6590</v>
      </c>
      <c r="S764" s="15">
        <v>6685</v>
      </c>
    </row>
    <row r="765" spans="1:19" ht="15" x14ac:dyDescent="0.25">
      <c r="A765" s="14">
        <v>762</v>
      </c>
      <c r="B765" s="15">
        <v>5610</v>
      </c>
      <c r="C765" s="15">
        <v>2630</v>
      </c>
      <c r="D765" s="15">
        <v>2965</v>
      </c>
      <c r="E765" s="15">
        <v>-465</v>
      </c>
      <c r="F765" s="15">
        <v>-23525</v>
      </c>
      <c r="G765" s="15">
        <v>-20459</v>
      </c>
      <c r="H765" s="15">
        <v>5610</v>
      </c>
      <c r="I765" s="15">
        <v>1870</v>
      </c>
      <c r="J765" s="15">
        <v>3127</v>
      </c>
      <c r="K765" s="15">
        <v>5610</v>
      </c>
      <c r="L765" s="15">
        <v>3000</v>
      </c>
      <c r="M765" s="15">
        <v>4058</v>
      </c>
      <c r="N765" s="15">
        <v>5610</v>
      </c>
      <c r="O765" s="15">
        <v>-1255</v>
      </c>
      <c r="P765" s="15">
        <v>54</v>
      </c>
      <c r="Q765" s="15">
        <v>7290</v>
      </c>
      <c r="R765" s="15">
        <v>6590</v>
      </c>
      <c r="S765" s="15">
        <v>6687</v>
      </c>
    </row>
    <row r="766" spans="1:19" ht="15" x14ac:dyDescent="0.25">
      <c r="A766" s="14">
        <v>763</v>
      </c>
      <c r="B766" s="15">
        <v>5610</v>
      </c>
      <c r="C766" s="15">
        <v>2705</v>
      </c>
      <c r="D766" s="15">
        <v>2987</v>
      </c>
      <c r="E766" s="15">
        <v>-465</v>
      </c>
      <c r="F766" s="15">
        <v>-23525</v>
      </c>
      <c r="G766" s="15">
        <v>-20433</v>
      </c>
      <c r="H766" s="15">
        <v>5610</v>
      </c>
      <c r="I766" s="15">
        <v>1925</v>
      </c>
      <c r="J766" s="15">
        <v>3219</v>
      </c>
      <c r="K766" s="15">
        <v>5610</v>
      </c>
      <c r="L766" s="15">
        <v>3000</v>
      </c>
      <c r="M766" s="15">
        <v>4147</v>
      </c>
      <c r="N766" s="15">
        <v>5610</v>
      </c>
      <c r="O766" s="15">
        <v>-1145</v>
      </c>
      <c r="P766" s="15">
        <v>111</v>
      </c>
      <c r="Q766" s="15">
        <v>7290</v>
      </c>
      <c r="R766" s="15">
        <v>6590</v>
      </c>
      <c r="S766" s="15">
        <v>6690</v>
      </c>
    </row>
    <row r="767" spans="1:19" ht="15" x14ac:dyDescent="0.25">
      <c r="A767" s="14">
        <v>764</v>
      </c>
      <c r="B767" s="15">
        <v>5610</v>
      </c>
      <c r="C767" s="15">
        <v>2705</v>
      </c>
      <c r="D767" s="15">
        <v>3017</v>
      </c>
      <c r="E767" s="15">
        <v>-465</v>
      </c>
      <c r="F767" s="15">
        <v>-23525</v>
      </c>
      <c r="G767" s="15">
        <v>-19974</v>
      </c>
      <c r="H767" s="15">
        <v>5610</v>
      </c>
      <c r="I767" s="15">
        <v>1930</v>
      </c>
      <c r="J767" s="15">
        <v>3326</v>
      </c>
      <c r="K767" s="15">
        <v>5610</v>
      </c>
      <c r="L767" s="15">
        <v>3130</v>
      </c>
      <c r="M767" s="15">
        <v>4243</v>
      </c>
      <c r="N767" s="15">
        <v>5610</v>
      </c>
      <c r="O767" s="15">
        <v>-1130</v>
      </c>
      <c r="P767" s="15">
        <v>167</v>
      </c>
      <c r="Q767" s="15">
        <v>7290</v>
      </c>
      <c r="R767" s="15">
        <v>6590</v>
      </c>
      <c r="S767" s="15">
        <v>6695</v>
      </c>
    </row>
    <row r="768" spans="1:19" ht="15" x14ac:dyDescent="0.25">
      <c r="A768" s="14">
        <v>765</v>
      </c>
      <c r="B768" s="15">
        <v>5610</v>
      </c>
      <c r="C768" s="15">
        <v>2730</v>
      </c>
      <c r="D768" s="15">
        <v>3041</v>
      </c>
      <c r="E768" s="15">
        <v>-465</v>
      </c>
      <c r="F768" s="15">
        <v>-23525</v>
      </c>
      <c r="G768" s="15">
        <v>-20148</v>
      </c>
      <c r="H768" s="15">
        <v>5610</v>
      </c>
      <c r="I768" s="15">
        <v>2055</v>
      </c>
      <c r="J768" s="15">
        <v>3416</v>
      </c>
      <c r="K768" s="15">
        <v>5610</v>
      </c>
      <c r="L768" s="15">
        <v>3130</v>
      </c>
      <c r="M768" s="15">
        <v>4330</v>
      </c>
      <c r="N768" s="15">
        <v>5610</v>
      </c>
      <c r="O768" s="15">
        <v>-1115</v>
      </c>
      <c r="P768" s="15">
        <v>217</v>
      </c>
      <c r="Q768" s="15">
        <v>7290</v>
      </c>
      <c r="R768" s="15">
        <v>6590</v>
      </c>
      <c r="S768" s="15">
        <v>6697</v>
      </c>
    </row>
    <row r="769" spans="1:19" ht="15" x14ac:dyDescent="0.25">
      <c r="A769" s="14">
        <v>766</v>
      </c>
      <c r="B769" s="15">
        <v>5610</v>
      </c>
      <c r="C769" s="15">
        <v>2730</v>
      </c>
      <c r="D769" s="15">
        <v>3081</v>
      </c>
      <c r="E769" s="15">
        <v>-465</v>
      </c>
      <c r="F769" s="15">
        <v>-23525</v>
      </c>
      <c r="G769" s="15">
        <v>-20289</v>
      </c>
      <c r="H769" s="15">
        <v>5610</v>
      </c>
      <c r="I769" s="15">
        <v>2630</v>
      </c>
      <c r="J769" s="15">
        <v>3491</v>
      </c>
      <c r="K769" s="15">
        <v>5610</v>
      </c>
      <c r="L769" s="15">
        <v>3250</v>
      </c>
      <c r="M769" s="15">
        <v>4413</v>
      </c>
      <c r="N769" s="15">
        <v>5610</v>
      </c>
      <c r="O769" s="15">
        <v>-1115</v>
      </c>
      <c r="P769" s="15">
        <v>309</v>
      </c>
      <c r="Q769" s="15">
        <v>7290</v>
      </c>
      <c r="R769" s="15">
        <v>6590</v>
      </c>
      <c r="S769" s="15">
        <v>6701</v>
      </c>
    </row>
    <row r="770" spans="1:19" ht="15" x14ac:dyDescent="0.25">
      <c r="A770" s="14">
        <v>767</v>
      </c>
      <c r="B770" s="15">
        <v>5610</v>
      </c>
      <c r="C770" s="15">
        <v>2760</v>
      </c>
      <c r="D770" s="15">
        <v>3128</v>
      </c>
      <c r="E770" s="15">
        <v>-465</v>
      </c>
      <c r="F770" s="15">
        <v>-23525</v>
      </c>
      <c r="G770" s="15">
        <v>-20306</v>
      </c>
      <c r="H770" s="15">
        <v>5610</v>
      </c>
      <c r="I770" s="15">
        <v>2705</v>
      </c>
      <c r="J770" s="15">
        <v>3559</v>
      </c>
      <c r="K770" s="15">
        <v>5610</v>
      </c>
      <c r="L770" s="15">
        <v>3385</v>
      </c>
      <c r="M770" s="15">
        <v>4496</v>
      </c>
      <c r="N770" s="15">
        <v>5610</v>
      </c>
      <c r="O770" s="15">
        <v>-800</v>
      </c>
      <c r="P770" s="15">
        <v>450</v>
      </c>
      <c r="Q770" s="15">
        <v>7290</v>
      </c>
      <c r="R770" s="15">
        <v>6590</v>
      </c>
      <c r="S770" s="15">
        <v>6703</v>
      </c>
    </row>
    <row r="771" spans="1:19" ht="15" x14ac:dyDescent="0.25">
      <c r="A771" s="14">
        <v>768</v>
      </c>
      <c r="B771" s="15">
        <v>5610</v>
      </c>
      <c r="C771" s="15">
        <v>2760</v>
      </c>
      <c r="D771" s="15">
        <v>3176</v>
      </c>
      <c r="E771" s="15">
        <v>-465</v>
      </c>
      <c r="F771" s="15">
        <v>-23525</v>
      </c>
      <c r="G771" s="15">
        <v>-20111</v>
      </c>
      <c r="H771" s="15">
        <v>5610</v>
      </c>
      <c r="I771" s="15">
        <v>2730</v>
      </c>
      <c r="J771" s="15">
        <v>3622</v>
      </c>
      <c r="K771" s="15">
        <v>5610</v>
      </c>
      <c r="L771" s="15">
        <v>3720</v>
      </c>
      <c r="M771" s="15">
        <v>4556</v>
      </c>
      <c r="N771" s="15">
        <v>5610</v>
      </c>
      <c r="O771" s="15">
        <v>-800</v>
      </c>
      <c r="P771" s="15">
        <v>553</v>
      </c>
      <c r="Q771" s="15">
        <v>7290</v>
      </c>
      <c r="R771" s="15">
        <v>6590</v>
      </c>
      <c r="S771" s="15">
        <v>6707</v>
      </c>
    </row>
    <row r="772" spans="1:19" ht="15" x14ac:dyDescent="0.25">
      <c r="A772" s="14">
        <v>769</v>
      </c>
      <c r="B772" s="15">
        <v>5610</v>
      </c>
      <c r="C772" s="15">
        <v>2915</v>
      </c>
      <c r="D772" s="15">
        <v>3196</v>
      </c>
      <c r="E772" s="15">
        <v>-465</v>
      </c>
      <c r="F772" s="15">
        <v>-23525</v>
      </c>
      <c r="G772" s="15">
        <v>-20431</v>
      </c>
      <c r="H772" s="15">
        <v>5610</v>
      </c>
      <c r="I772" s="15">
        <v>2730</v>
      </c>
      <c r="J772" s="15">
        <v>3681</v>
      </c>
      <c r="K772" s="15">
        <v>5610</v>
      </c>
      <c r="L772" s="15">
        <v>3775</v>
      </c>
      <c r="M772" s="15">
        <v>4611</v>
      </c>
      <c r="N772" s="15">
        <v>5610</v>
      </c>
      <c r="O772" s="15">
        <v>-540</v>
      </c>
      <c r="P772" s="15">
        <v>601</v>
      </c>
      <c r="Q772" s="15">
        <v>7290</v>
      </c>
      <c r="R772" s="15">
        <v>6590</v>
      </c>
      <c r="S772" s="15">
        <v>6711</v>
      </c>
    </row>
    <row r="773" spans="1:19" ht="15" x14ac:dyDescent="0.25">
      <c r="A773" s="14">
        <v>770</v>
      </c>
      <c r="B773" s="15">
        <v>5610</v>
      </c>
      <c r="C773" s="15">
        <v>2915</v>
      </c>
      <c r="D773" s="15">
        <v>3217</v>
      </c>
      <c r="E773" s="15">
        <v>-465</v>
      </c>
      <c r="F773" s="15">
        <v>-23525</v>
      </c>
      <c r="G773" s="15">
        <v>-19945</v>
      </c>
      <c r="H773" s="15">
        <v>5610</v>
      </c>
      <c r="I773" s="15">
        <v>2760</v>
      </c>
      <c r="J773" s="15">
        <v>3743</v>
      </c>
      <c r="K773" s="15">
        <v>5610</v>
      </c>
      <c r="L773" s="15">
        <v>3830</v>
      </c>
      <c r="M773" s="15">
        <v>4663</v>
      </c>
      <c r="N773" s="15">
        <v>5610</v>
      </c>
      <c r="O773" s="15">
        <v>-510</v>
      </c>
      <c r="P773" s="15">
        <v>633</v>
      </c>
      <c r="Q773" s="15">
        <v>7290</v>
      </c>
      <c r="R773" s="15">
        <v>6590</v>
      </c>
      <c r="S773" s="15">
        <v>6716</v>
      </c>
    </row>
    <row r="774" spans="1:19" ht="15" x14ac:dyDescent="0.25">
      <c r="A774" s="14">
        <v>771</v>
      </c>
      <c r="B774" s="15">
        <v>5610</v>
      </c>
      <c r="C774" s="15">
        <v>2970</v>
      </c>
      <c r="D774" s="15">
        <v>3247</v>
      </c>
      <c r="E774" s="15">
        <v>-465</v>
      </c>
      <c r="F774" s="15">
        <v>-23525</v>
      </c>
      <c r="G774" s="15">
        <v>-20195</v>
      </c>
      <c r="H774" s="15">
        <v>5610</v>
      </c>
      <c r="I774" s="15">
        <v>2970</v>
      </c>
      <c r="J774" s="15">
        <v>3816</v>
      </c>
      <c r="K774" s="15">
        <v>5610</v>
      </c>
      <c r="L774" s="15">
        <v>3830</v>
      </c>
      <c r="M774" s="15">
        <v>4723</v>
      </c>
      <c r="N774" s="15">
        <v>5610</v>
      </c>
      <c r="O774" s="15">
        <v>-445</v>
      </c>
      <c r="P774" s="15">
        <v>689</v>
      </c>
      <c r="Q774" s="15">
        <v>7290</v>
      </c>
      <c r="R774" s="15">
        <v>6590</v>
      </c>
      <c r="S774" s="15">
        <v>6720</v>
      </c>
    </row>
    <row r="775" spans="1:19" ht="15" x14ac:dyDescent="0.25">
      <c r="A775" s="14">
        <v>772</v>
      </c>
      <c r="B775" s="15">
        <v>5610</v>
      </c>
      <c r="C775" s="15">
        <v>2970</v>
      </c>
      <c r="D775" s="15">
        <v>3271</v>
      </c>
      <c r="E775" s="15">
        <v>-465</v>
      </c>
      <c r="F775" s="15">
        <v>-23525</v>
      </c>
      <c r="G775" s="15">
        <v>-20297</v>
      </c>
      <c r="H775" s="15">
        <v>5610</v>
      </c>
      <c r="I775" s="15">
        <v>3180</v>
      </c>
      <c r="J775" s="15">
        <v>3870</v>
      </c>
      <c r="K775" s="15">
        <v>5610</v>
      </c>
      <c r="L775" s="15">
        <v>3865</v>
      </c>
      <c r="M775" s="15">
        <v>4774</v>
      </c>
      <c r="N775" s="15">
        <v>5610</v>
      </c>
      <c r="O775" s="15">
        <v>-445</v>
      </c>
      <c r="P775" s="15">
        <v>703</v>
      </c>
      <c r="Q775" s="15">
        <v>7290</v>
      </c>
      <c r="R775" s="15">
        <v>6590</v>
      </c>
      <c r="S775" s="15">
        <v>6721</v>
      </c>
    </row>
    <row r="776" spans="1:19" ht="15" x14ac:dyDescent="0.25">
      <c r="A776" s="14">
        <v>773</v>
      </c>
      <c r="B776" s="15">
        <v>5610</v>
      </c>
      <c r="C776" s="15">
        <v>3000</v>
      </c>
      <c r="D776" s="15">
        <v>3317</v>
      </c>
      <c r="E776" s="15">
        <v>-465</v>
      </c>
      <c r="F776" s="15">
        <v>-23525</v>
      </c>
      <c r="G776" s="15">
        <v>-20001</v>
      </c>
      <c r="H776" s="15">
        <v>5610</v>
      </c>
      <c r="I776" s="15">
        <v>3250</v>
      </c>
      <c r="J776" s="15">
        <v>3929</v>
      </c>
      <c r="K776" s="15">
        <v>5610</v>
      </c>
      <c r="L776" s="15">
        <v>4410</v>
      </c>
      <c r="M776" s="15">
        <v>4811</v>
      </c>
      <c r="N776" s="15">
        <v>5610</v>
      </c>
      <c r="O776" s="15">
        <v>-445</v>
      </c>
      <c r="P776" s="15">
        <v>774</v>
      </c>
      <c r="Q776" s="15">
        <v>7290</v>
      </c>
      <c r="R776" s="15">
        <v>6590</v>
      </c>
      <c r="S776" s="15">
        <v>6725</v>
      </c>
    </row>
    <row r="777" spans="1:19" ht="15" x14ac:dyDescent="0.25">
      <c r="A777" s="14">
        <v>774</v>
      </c>
      <c r="B777" s="15">
        <v>5610</v>
      </c>
      <c r="C777" s="15">
        <v>3000</v>
      </c>
      <c r="D777" s="15">
        <v>3355</v>
      </c>
      <c r="E777" s="15">
        <v>-465</v>
      </c>
      <c r="F777" s="15">
        <v>-23525</v>
      </c>
      <c r="G777" s="15">
        <v>-20343</v>
      </c>
      <c r="H777" s="15">
        <v>5610</v>
      </c>
      <c r="I777" s="15">
        <v>3385</v>
      </c>
      <c r="J777" s="15">
        <v>3976</v>
      </c>
      <c r="K777" s="15">
        <v>5610</v>
      </c>
      <c r="L777" s="15">
        <v>4645</v>
      </c>
      <c r="M777" s="15">
        <v>4830</v>
      </c>
      <c r="N777" s="15">
        <v>5610</v>
      </c>
      <c r="O777" s="15">
        <v>-390</v>
      </c>
      <c r="P777" s="15">
        <v>816</v>
      </c>
      <c r="Q777" s="15">
        <v>7290</v>
      </c>
      <c r="R777" s="15">
        <v>6590</v>
      </c>
      <c r="S777" s="15">
        <v>6731</v>
      </c>
    </row>
    <row r="778" spans="1:19" ht="15" x14ac:dyDescent="0.25">
      <c r="A778" s="14">
        <v>775</v>
      </c>
      <c r="B778" s="15">
        <v>5610</v>
      </c>
      <c r="C778" s="15">
        <v>3130</v>
      </c>
      <c r="D778" s="15">
        <v>3394</v>
      </c>
      <c r="E778" s="15">
        <v>-465</v>
      </c>
      <c r="F778" s="15">
        <v>-23525</v>
      </c>
      <c r="G778" s="15">
        <v>-20492</v>
      </c>
      <c r="H778" s="15">
        <v>5610</v>
      </c>
      <c r="I778" s="15">
        <v>3620</v>
      </c>
      <c r="J778" s="15">
        <v>4019</v>
      </c>
      <c r="K778" s="15">
        <v>5610</v>
      </c>
      <c r="L778" s="15">
        <v>4645</v>
      </c>
      <c r="M778" s="15">
        <v>4847</v>
      </c>
      <c r="N778" s="15">
        <v>5610</v>
      </c>
      <c r="O778" s="15">
        <v>-290</v>
      </c>
      <c r="P778" s="15">
        <v>874</v>
      </c>
      <c r="Q778" s="15">
        <v>7290</v>
      </c>
      <c r="R778" s="15">
        <v>6590</v>
      </c>
      <c r="S778" s="15">
        <v>6735</v>
      </c>
    </row>
    <row r="779" spans="1:19" ht="15" x14ac:dyDescent="0.25">
      <c r="A779" s="14">
        <v>776</v>
      </c>
      <c r="B779" s="15">
        <v>5610</v>
      </c>
      <c r="C779" s="15">
        <v>3130</v>
      </c>
      <c r="D779" s="15">
        <v>3420</v>
      </c>
      <c r="E779" s="15">
        <v>-465</v>
      </c>
      <c r="F779" s="15">
        <v>-23525</v>
      </c>
      <c r="G779" s="15">
        <v>-20545</v>
      </c>
      <c r="H779" s="15">
        <v>5610</v>
      </c>
      <c r="I779" s="15">
        <v>3620</v>
      </c>
      <c r="J779" s="15">
        <v>4062</v>
      </c>
      <c r="K779" s="15">
        <v>5610</v>
      </c>
      <c r="L779" s="15">
        <v>4675</v>
      </c>
      <c r="M779" s="15">
        <v>4864</v>
      </c>
      <c r="N779" s="15">
        <v>5610</v>
      </c>
      <c r="O779" s="15">
        <v>-290</v>
      </c>
      <c r="P779" s="15">
        <v>952</v>
      </c>
      <c r="Q779" s="15">
        <v>7290</v>
      </c>
      <c r="R779" s="15">
        <v>6590</v>
      </c>
      <c r="S779" s="15">
        <v>6736</v>
      </c>
    </row>
    <row r="780" spans="1:19" ht="15" x14ac:dyDescent="0.25">
      <c r="A780" s="14">
        <v>777</v>
      </c>
      <c r="B780" s="15">
        <v>5610</v>
      </c>
      <c r="C780" s="15">
        <v>3180</v>
      </c>
      <c r="D780" s="15">
        <v>3448</v>
      </c>
      <c r="E780" s="15">
        <v>-465</v>
      </c>
      <c r="F780" s="15">
        <v>-23525</v>
      </c>
      <c r="G780" s="15">
        <v>-20055</v>
      </c>
      <c r="H780" s="15">
        <v>5610</v>
      </c>
      <c r="I780" s="15">
        <v>3620</v>
      </c>
      <c r="J780" s="15">
        <v>4107</v>
      </c>
      <c r="K780" s="15">
        <v>5610</v>
      </c>
      <c r="L780" s="15">
        <v>4675</v>
      </c>
      <c r="M780" s="15">
        <v>4881</v>
      </c>
      <c r="N780" s="15">
        <v>5610</v>
      </c>
      <c r="O780" s="15">
        <v>-225</v>
      </c>
      <c r="P780" s="15">
        <v>1051</v>
      </c>
      <c r="Q780" s="15">
        <v>7290</v>
      </c>
      <c r="R780" s="15">
        <v>6590</v>
      </c>
      <c r="S780" s="15">
        <v>6738</v>
      </c>
    </row>
    <row r="781" spans="1:19" ht="15" x14ac:dyDescent="0.25">
      <c r="A781" s="14">
        <v>778</v>
      </c>
      <c r="B781" s="15">
        <v>5610</v>
      </c>
      <c r="C781" s="15">
        <v>3180</v>
      </c>
      <c r="D781" s="15">
        <v>3480</v>
      </c>
      <c r="E781" s="15">
        <v>-465</v>
      </c>
      <c r="F781" s="15">
        <v>-23525</v>
      </c>
      <c r="G781" s="15">
        <v>-20235</v>
      </c>
      <c r="H781" s="15">
        <v>5610</v>
      </c>
      <c r="I781" s="15">
        <v>3720</v>
      </c>
      <c r="J781" s="15">
        <v>4151</v>
      </c>
      <c r="K781" s="15">
        <v>5610</v>
      </c>
      <c r="L781" s="15">
        <v>4675</v>
      </c>
      <c r="M781" s="15">
        <v>4902</v>
      </c>
      <c r="N781" s="15">
        <v>5610</v>
      </c>
      <c r="O781" s="15">
        <v>-205</v>
      </c>
      <c r="P781" s="15">
        <v>1210</v>
      </c>
      <c r="Q781" s="15">
        <v>7290</v>
      </c>
      <c r="R781" s="15">
        <v>6590</v>
      </c>
      <c r="S781" s="15">
        <v>6744</v>
      </c>
    </row>
    <row r="782" spans="1:19" ht="15" x14ac:dyDescent="0.25">
      <c r="A782" s="14">
        <v>779</v>
      </c>
      <c r="B782" s="15">
        <v>5610</v>
      </c>
      <c r="C782" s="15">
        <v>3180</v>
      </c>
      <c r="D782" s="15">
        <v>3519</v>
      </c>
      <c r="E782" s="15">
        <v>-465</v>
      </c>
      <c r="F782" s="15">
        <v>-23525</v>
      </c>
      <c r="G782" s="15">
        <v>-20128</v>
      </c>
      <c r="H782" s="15">
        <v>5610</v>
      </c>
      <c r="I782" s="15">
        <v>3720</v>
      </c>
      <c r="J782" s="15">
        <v>4193</v>
      </c>
      <c r="K782" s="15">
        <v>5610</v>
      </c>
      <c r="L782" s="15">
        <v>4720</v>
      </c>
      <c r="M782" s="15">
        <v>4921</v>
      </c>
      <c r="N782" s="15">
        <v>5610</v>
      </c>
      <c r="O782" s="15">
        <v>150</v>
      </c>
      <c r="P782" s="15">
        <v>1452</v>
      </c>
      <c r="Q782" s="15">
        <v>7290</v>
      </c>
      <c r="R782" s="15">
        <v>6590</v>
      </c>
      <c r="S782" s="15">
        <v>6753</v>
      </c>
    </row>
    <row r="783" spans="1:19" ht="15" x14ac:dyDescent="0.25">
      <c r="A783" s="14">
        <v>780</v>
      </c>
      <c r="B783" s="15">
        <v>5610</v>
      </c>
      <c r="C783" s="15">
        <v>3250</v>
      </c>
      <c r="D783" s="15">
        <v>3553</v>
      </c>
      <c r="E783" s="15">
        <v>-465</v>
      </c>
      <c r="F783" s="15">
        <v>-23525</v>
      </c>
      <c r="G783" s="15">
        <v>-20195</v>
      </c>
      <c r="H783" s="15">
        <v>5610</v>
      </c>
      <c r="I783" s="15">
        <v>3775</v>
      </c>
      <c r="J783" s="15">
        <v>4234</v>
      </c>
      <c r="K783" s="15">
        <v>5610</v>
      </c>
      <c r="L783" s="15">
        <v>4720</v>
      </c>
      <c r="M783" s="15">
        <v>4938</v>
      </c>
      <c r="N783" s="15">
        <v>5610</v>
      </c>
      <c r="O783" s="15">
        <v>465</v>
      </c>
      <c r="P783" s="15">
        <v>1621</v>
      </c>
      <c r="Q783" s="15">
        <v>7290</v>
      </c>
      <c r="R783" s="15">
        <v>6590</v>
      </c>
      <c r="S783" s="15">
        <v>6759</v>
      </c>
    </row>
    <row r="784" spans="1:19" ht="15" x14ac:dyDescent="0.25">
      <c r="A784" s="14">
        <v>781</v>
      </c>
      <c r="B784" s="15">
        <v>5610</v>
      </c>
      <c r="C784" s="15">
        <v>3250</v>
      </c>
      <c r="D784" s="15">
        <v>3592</v>
      </c>
      <c r="E784" s="15">
        <v>-465</v>
      </c>
      <c r="F784" s="15">
        <v>-23525</v>
      </c>
      <c r="G784" s="15">
        <v>-20270</v>
      </c>
      <c r="H784" s="15">
        <v>5610</v>
      </c>
      <c r="I784" s="15">
        <v>3775</v>
      </c>
      <c r="J784" s="15">
        <v>4275</v>
      </c>
      <c r="K784" s="15">
        <v>5610</v>
      </c>
      <c r="L784" s="15">
        <v>4840</v>
      </c>
      <c r="M784" s="15">
        <v>4957</v>
      </c>
      <c r="N784" s="15">
        <v>5610</v>
      </c>
      <c r="O784" s="15">
        <v>620</v>
      </c>
      <c r="P784" s="15">
        <v>1786</v>
      </c>
      <c r="Q784" s="15">
        <v>7290</v>
      </c>
      <c r="R784" s="15">
        <v>6590</v>
      </c>
      <c r="S784" s="15">
        <v>6764</v>
      </c>
    </row>
    <row r="785" spans="1:19" ht="15" x14ac:dyDescent="0.25">
      <c r="A785" s="14">
        <v>782</v>
      </c>
      <c r="B785" s="15">
        <v>5610</v>
      </c>
      <c r="C785" s="15">
        <v>3310</v>
      </c>
      <c r="D785" s="15">
        <v>3641</v>
      </c>
      <c r="E785" s="15">
        <v>-465</v>
      </c>
      <c r="F785" s="15">
        <v>-23525</v>
      </c>
      <c r="G785" s="15">
        <v>-20345</v>
      </c>
      <c r="H785" s="15">
        <v>5610</v>
      </c>
      <c r="I785" s="15">
        <v>3830</v>
      </c>
      <c r="J785" s="15">
        <v>4316</v>
      </c>
      <c r="K785" s="15">
        <v>5610</v>
      </c>
      <c r="L785" s="15">
        <v>4865</v>
      </c>
      <c r="M785" s="15">
        <v>4971</v>
      </c>
      <c r="N785" s="15">
        <v>5610</v>
      </c>
      <c r="O785" s="15">
        <v>735</v>
      </c>
      <c r="P785" s="15">
        <v>1978</v>
      </c>
      <c r="Q785" s="15">
        <v>7290</v>
      </c>
      <c r="R785" s="15">
        <v>6690</v>
      </c>
      <c r="S785" s="15">
        <v>6767</v>
      </c>
    </row>
    <row r="786" spans="1:19" ht="15" x14ac:dyDescent="0.25">
      <c r="A786" s="14">
        <v>783</v>
      </c>
      <c r="B786" s="15">
        <v>5610</v>
      </c>
      <c r="C786" s="15">
        <v>3310</v>
      </c>
      <c r="D786" s="15">
        <v>3705</v>
      </c>
      <c r="E786" s="15">
        <v>-465</v>
      </c>
      <c r="F786" s="15">
        <v>-23525</v>
      </c>
      <c r="G786" s="15">
        <v>-20313</v>
      </c>
      <c r="H786" s="15">
        <v>5610</v>
      </c>
      <c r="I786" s="15">
        <v>3830</v>
      </c>
      <c r="J786" s="15">
        <v>4357</v>
      </c>
      <c r="K786" s="15">
        <v>5610</v>
      </c>
      <c r="L786" s="15">
        <v>4865</v>
      </c>
      <c r="M786" s="15">
        <v>4986</v>
      </c>
      <c r="N786" s="15">
        <v>5610</v>
      </c>
      <c r="O786" s="15">
        <v>1130</v>
      </c>
      <c r="P786" s="15">
        <v>2081</v>
      </c>
      <c r="Q786" s="15">
        <v>7290</v>
      </c>
      <c r="R786" s="15">
        <v>6690</v>
      </c>
      <c r="S786" s="15">
        <v>6768</v>
      </c>
    </row>
    <row r="787" spans="1:19" ht="15" x14ac:dyDescent="0.25">
      <c r="A787" s="14">
        <v>784</v>
      </c>
      <c r="B787" s="15">
        <v>5610</v>
      </c>
      <c r="C787" s="15">
        <v>3385</v>
      </c>
      <c r="D787" s="15">
        <v>3787</v>
      </c>
      <c r="E787" s="15">
        <v>-465</v>
      </c>
      <c r="F787" s="15">
        <v>-23525</v>
      </c>
      <c r="G787" s="15">
        <v>-20180</v>
      </c>
      <c r="H787" s="15">
        <v>5610</v>
      </c>
      <c r="I787" s="15">
        <v>3865</v>
      </c>
      <c r="J787" s="15">
        <v>4405</v>
      </c>
      <c r="K787" s="15">
        <v>5610</v>
      </c>
      <c r="L787" s="15">
        <v>4865</v>
      </c>
      <c r="M787" s="15">
        <v>5004</v>
      </c>
      <c r="N787" s="15">
        <v>5610</v>
      </c>
      <c r="O787" s="15">
        <v>1305</v>
      </c>
      <c r="P787" s="15">
        <v>2169</v>
      </c>
      <c r="Q787" s="15">
        <v>7290</v>
      </c>
      <c r="R787" s="15">
        <v>6690</v>
      </c>
      <c r="S787" s="15">
        <v>6771</v>
      </c>
    </row>
    <row r="788" spans="1:19" ht="15" x14ac:dyDescent="0.25">
      <c r="A788" s="14">
        <v>785</v>
      </c>
      <c r="B788" s="15">
        <v>5610</v>
      </c>
      <c r="C788" s="15">
        <v>3520</v>
      </c>
      <c r="D788" s="15">
        <v>3868</v>
      </c>
      <c r="E788" s="15">
        <v>-465</v>
      </c>
      <c r="F788" s="15">
        <v>-23525</v>
      </c>
      <c r="G788" s="15">
        <v>-20381</v>
      </c>
      <c r="H788" s="15">
        <v>5610</v>
      </c>
      <c r="I788" s="15">
        <v>3865</v>
      </c>
      <c r="J788" s="15">
        <v>4458</v>
      </c>
      <c r="K788" s="15">
        <v>5610</v>
      </c>
      <c r="L788" s="15">
        <v>4865</v>
      </c>
      <c r="M788" s="15">
        <v>5023</v>
      </c>
      <c r="N788" s="15">
        <v>5610</v>
      </c>
      <c r="O788" s="15">
        <v>1410</v>
      </c>
      <c r="P788" s="15">
        <v>2291</v>
      </c>
      <c r="Q788" s="15">
        <v>7290</v>
      </c>
      <c r="R788" s="15">
        <v>6690</v>
      </c>
      <c r="S788" s="15">
        <v>6772</v>
      </c>
    </row>
    <row r="789" spans="1:19" ht="15" x14ac:dyDescent="0.25">
      <c r="A789" s="14">
        <v>786</v>
      </c>
      <c r="B789" s="15">
        <v>5610</v>
      </c>
      <c r="C789" s="15">
        <v>3620</v>
      </c>
      <c r="D789" s="15">
        <v>3918</v>
      </c>
      <c r="E789" s="15">
        <v>-465</v>
      </c>
      <c r="F789" s="15">
        <v>-23525</v>
      </c>
      <c r="G789" s="15">
        <v>-20094</v>
      </c>
      <c r="H789" s="15">
        <v>5610</v>
      </c>
      <c r="I789" s="15">
        <v>3865</v>
      </c>
      <c r="J789" s="15">
        <v>4499</v>
      </c>
      <c r="K789" s="15">
        <v>5610</v>
      </c>
      <c r="L789" s="15">
        <v>4865</v>
      </c>
      <c r="M789" s="15">
        <v>5039</v>
      </c>
      <c r="N789" s="15">
        <v>5610</v>
      </c>
      <c r="O789" s="15">
        <v>1480</v>
      </c>
      <c r="P789" s="15">
        <v>2382</v>
      </c>
      <c r="Q789" s="15">
        <v>7290</v>
      </c>
      <c r="R789" s="15">
        <v>6690</v>
      </c>
      <c r="S789" s="15">
        <v>6774</v>
      </c>
    </row>
    <row r="790" spans="1:19" ht="15" x14ac:dyDescent="0.25">
      <c r="A790" s="14">
        <v>787</v>
      </c>
      <c r="B790" s="15">
        <v>5610</v>
      </c>
      <c r="C790" s="15">
        <v>3720</v>
      </c>
      <c r="D790" s="15">
        <v>3954</v>
      </c>
      <c r="E790" s="15">
        <v>-465</v>
      </c>
      <c r="F790" s="15">
        <v>-23525</v>
      </c>
      <c r="G790" s="15">
        <v>-19893</v>
      </c>
      <c r="H790" s="15">
        <v>5610</v>
      </c>
      <c r="I790" s="15">
        <v>4110</v>
      </c>
      <c r="J790" s="15">
        <v>4532</v>
      </c>
      <c r="K790" s="15">
        <v>5610</v>
      </c>
      <c r="L790" s="15">
        <v>4865</v>
      </c>
      <c r="M790" s="15">
        <v>5056</v>
      </c>
      <c r="N790" s="15">
        <v>5610</v>
      </c>
      <c r="O790" s="15">
        <v>1605</v>
      </c>
      <c r="P790" s="15">
        <v>2441</v>
      </c>
      <c r="Q790" s="15">
        <v>7290</v>
      </c>
      <c r="R790" s="15">
        <v>6690</v>
      </c>
      <c r="S790" s="15">
        <v>6777</v>
      </c>
    </row>
    <row r="791" spans="1:19" ht="15" x14ac:dyDescent="0.25">
      <c r="A791" s="14">
        <v>788</v>
      </c>
      <c r="B791" s="15">
        <v>5610</v>
      </c>
      <c r="C791" s="15">
        <v>3720</v>
      </c>
      <c r="D791" s="15">
        <v>3984</v>
      </c>
      <c r="E791" s="15">
        <v>-165</v>
      </c>
      <c r="F791" s="15">
        <v>-23525</v>
      </c>
      <c r="G791" s="15">
        <v>-20225</v>
      </c>
      <c r="H791" s="15">
        <v>5610</v>
      </c>
      <c r="I791" s="15">
        <v>4110</v>
      </c>
      <c r="J791" s="15">
        <v>4565</v>
      </c>
      <c r="K791" s="15">
        <v>5610</v>
      </c>
      <c r="L791" s="15">
        <v>4865</v>
      </c>
      <c r="M791" s="15">
        <v>5073</v>
      </c>
      <c r="N791" s="15">
        <v>5610</v>
      </c>
      <c r="O791" s="15">
        <v>1760</v>
      </c>
      <c r="P791" s="15">
        <v>2496</v>
      </c>
      <c r="Q791" s="15">
        <v>7290</v>
      </c>
      <c r="R791" s="15">
        <v>6690</v>
      </c>
      <c r="S791" s="15">
        <v>6780</v>
      </c>
    </row>
    <row r="792" spans="1:19" ht="15" x14ac:dyDescent="0.25">
      <c r="A792" s="14">
        <v>789</v>
      </c>
      <c r="B792" s="15">
        <v>5610</v>
      </c>
      <c r="C792" s="15">
        <v>3775</v>
      </c>
      <c r="D792" s="15">
        <v>4017</v>
      </c>
      <c r="E792" s="15">
        <v>-165</v>
      </c>
      <c r="F792" s="15">
        <v>-23525</v>
      </c>
      <c r="G792" s="15">
        <v>-20067</v>
      </c>
      <c r="H792" s="15">
        <v>5610</v>
      </c>
      <c r="I792" s="15">
        <v>4110</v>
      </c>
      <c r="J792" s="15">
        <v>4595</v>
      </c>
      <c r="K792" s="15">
        <v>5610</v>
      </c>
      <c r="L792" s="15">
        <v>4865</v>
      </c>
      <c r="M792" s="15">
        <v>5090</v>
      </c>
      <c r="N792" s="15">
        <v>5610</v>
      </c>
      <c r="O792" s="15">
        <v>1770</v>
      </c>
      <c r="P792" s="15">
        <v>2532</v>
      </c>
      <c r="Q792" s="15">
        <v>7290</v>
      </c>
      <c r="R792" s="15">
        <v>6690</v>
      </c>
      <c r="S792" s="15">
        <v>6782</v>
      </c>
    </row>
    <row r="793" spans="1:19" ht="15" x14ac:dyDescent="0.25">
      <c r="A793" s="14">
        <v>790</v>
      </c>
      <c r="B793" s="15">
        <v>5610</v>
      </c>
      <c r="C793" s="15">
        <v>3775</v>
      </c>
      <c r="D793" s="15">
        <v>4066</v>
      </c>
      <c r="E793" s="15">
        <v>-165</v>
      </c>
      <c r="F793" s="15">
        <v>-23525</v>
      </c>
      <c r="G793" s="15">
        <v>-20107</v>
      </c>
      <c r="H793" s="15">
        <v>5610</v>
      </c>
      <c r="I793" s="15">
        <v>4110</v>
      </c>
      <c r="J793" s="15">
        <v>4626</v>
      </c>
      <c r="K793" s="15">
        <v>5610</v>
      </c>
      <c r="L793" s="15">
        <v>4865</v>
      </c>
      <c r="M793" s="15">
        <v>5107</v>
      </c>
      <c r="N793" s="15">
        <v>5610</v>
      </c>
      <c r="O793" s="15">
        <v>1815</v>
      </c>
      <c r="P793" s="15">
        <v>2575</v>
      </c>
      <c r="Q793" s="15">
        <v>7290</v>
      </c>
      <c r="R793" s="15">
        <v>6690</v>
      </c>
      <c r="S793" s="15">
        <v>6784</v>
      </c>
    </row>
    <row r="794" spans="1:19" ht="15" x14ac:dyDescent="0.25">
      <c r="A794" s="14">
        <v>791</v>
      </c>
      <c r="B794" s="15">
        <v>5610</v>
      </c>
      <c r="C794" s="15">
        <v>3775</v>
      </c>
      <c r="D794" s="15">
        <v>4137</v>
      </c>
      <c r="E794" s="15">
        <v>-165</v>
      </c>
      <c r="F794" s="15">
        <v>-23525</v>
      </c>
      <c r="G794" s="15">
        <v>-20132</v>
      </c>
      <c r="H794" s="15">
        <v>5610</v>
      </c>
      <c r="I794" s="15">
        <v>4350</v>
      </c>
      <c r="J794" s="15">
        <v>4645</v>
      </c>
      <c r="K794" s="15">
        <v>5610</v>
      </c>
      <c r="L794" s="15">
        <v>4865</v>
      </c>
      <c r="M794" s="15">
        <v>5125</v>
      </c>
      <c r="N794" s="15">
        <v>5610</v>
      </c>
      <c r="O794" s="15">
        <v>1925</v>
      </c>
      <c r="P794" s="15">
        <v>2630</v>
      </c>
      <c r="Q794" s="15">
        <v>7290</v>
      </c>
      <c r="R794" s="15">
        <v>6690</v>
      </c>
      <c r="S794" s="15">
        <v>6785</v>
      </c>
    </row>
    <row r="795" spans="1:19" ht="15" x14ac:dyDescent="0.25">
      <c r="A795" s="14">
        <v>792</v>
      </c>
      <c r="B795" s="15">
        <v>5870</v>
      </c>
      <c r="C795" s="15">
        <v>3830</v>
      </c>
      <c r="D795" s="15">
        <v>4217</v>
      </c>
      <c r="E795" s="15">
        <v>6970</v>
      </c>
      <c r="F795" s="15">
        <v>-23525</v>
      </c>
      <c r="G795" s="15">
        <v>-19961</v>
      </c>
      <c r="H795" s="15">
        <v>5870</v>
      </c>
      <c r="I795" s="15">
        <v>4350</v>
      </c>
      <c r="J795" s="15">
        <v>4671</v>
      </c>
      <c r="K795" s="15">
        <v>5870</v>
      </c>
      <c r="L795" s="15">
        <v>4960</v>
      </c>
      <c r="M795" s="15">
        <v>5145</v>
      </c>
      <c r="N795" s="15">
        <v>5870</v>
      </c>
      <c r="O795" s="15">
        <v>1930</v>
      </c>
      <c r="P795" s="15">
        <v>2690</v>
      </c>
      <c r="Q795" s="15">
        <v>7290</v>
      </c>
      <c r="R795" s="15">
        <v>6690</v>
      </c>
      <c r="S795" s="15">
        <v>6787</v>
      </c>
    </row>
    <row r="796" spans="1:19" ht="15" x14ac:dyDescent="0.25">
      <c r="A796" s="14">
        <v>793</v>
      </c>
      <c r="B796" s="15">
        <v>5870</v>
      </c>
      <c r="C796" s="15">
        <v>4015</v>
      </c>
      <c r="D796" s="15">
        <v>4285</v>
      </c>
      <c r="E796" s="15">
        <v>6970</v>
      </c>
      <c r="F796" s="15">
        <v>-23525</v>
      </c>
      <c r="G796" s="15">
        <v>-19084</v>
      </c>
      <c r="H796" s="15">
        <v>5870</v>
      </c>
      <c r="I796" s="15">
        <v>4410</v>
      </c>
      <c r="J796" s="15">
        <v>4688</v>
      </c>
      <c r="K796" s="15">
        <v>5870</v>
      </c>
      <c r="L796" s="15">
        <v>4960</v>
      </c>
      <c r="M796" s="15">
        <v>5157</v>
      </c>
      <c r="N796" s="15">
        <v>5870</v>
      </c>
      <c r="O796" s="15">
        <v>2055</v>
      </c>
      <c r="P796" s="15">
        <v>2755</v>
      </c>
      <c r="Q796" s="15">
        <v>7290</v>
      </c>
      <c r="R796" s="15">
        <v>6690</v>
      </c>
      <c r="S796" s="15">
        <v>6792</v>
      </c>
    </row>
    <row r="797" spans="1:19" ht="15" x14ac:dyDescent="0.25">
      <c r="A797" s="14">
        <v>794</v>
      </c>
      <c r="B797" s="15">
        <v>5870</v>
      </c>
      <c r="C797" s="15">
        <v>4110</v>
      </c>
      <c r="D797" s="15">
        <v>4334</v>
      </c>
      <c r="E797" s="15">
        <v>6970</v>
      </c>
      <c r="F797" s="15">
        <v>-23525</v>
      </c>
      <c r="G797" s="15">
        <v>-19095</v>
      </c>
      <c r="H797" s="15">
        <v>5870</v>
      </c>
      <c r="I797" s="15">
        <v>4410</v>
      </c>
      <c r="J797" s="15">
        <v>4704</v>
      </c>
      <c r="K797" s="15">
        <v>5870</v>
      </c>
      <c r="L797" s="15">
        <v>5040</v>
      </c>
      <c r="M797" s="15">
        <v>5170</v>
      </c>
      <c r="N797" s="15">
        <v>5870</v>
      </c>
      <c r="O797" s="15">
        <v>2055</v>
      </c>
      <c r="P797" s="15">
        <v>2807</v>
      </c>
      <c r="Q797" s="15">
        <v>7290</v>
      </c>
      <c r="R797" s="15">
        <v>6690</v>
      </c>
      <c r="S797" s="15">
        <v>6797</v>
      </c>
    </row>
    <row r="798" spans="1:19" ht="15" x14ac:dyDescent="0.25">
      <c r="A798" s="14">
        <v>795</v>
      </c>
      <c r="B798" s="15">
        <v>5870</v>
      </c>
      <c r="C798" s="15">
        <v>4110</v>
      </c>
      <c r="D798" s="15">
        <v>4383</v>
      </c>
      <c r="E798" s="15">
        <v>6970</v>
      </c>
      <c r="F798" s="15">
        <v>-23525</v>
      </c>
      <c r="G798" s="15">
        <v>-18800</v>
      </c>
      <c r="H798" s="15">
        <v>5870</v>
      </c>
      <c r="I798" s="15">
        <v>4410</v>
      </c>
      <c r="J798" s="15">
        <v>4719</v>
      </c>
      <c r="K798" s="15">
        <v>5870</v>
      </c>
      <c r="L798" s="15">
        <v>5040</v>
      </c>
      <c r="M798" s="15">
        <v>5178</v>
      </c>
      <c r="N798" s="15">
        <v>5870</v>
      </c>
      <c r="O798" s="15">
        <v>2175</v>
      </c>
      <c r="P798" s="15">
        <v>2836</v>
      </c>
      <c r="Q798" s="15">
        <v>7290</v>
      </c>
      <c r="R798" s="15">
        <v>6690</v>
      </c>
      <c r="S798" s="15">
        <v>6800</v>
      </c>
    </row>
    <row r="799" spans="1:19" ht="15" x14ac:dyDescent="0.25">
      <c r="A799" s="14">
        <v>796</v>
      </c>
      <c r="B799" s="15">
        <v>5870</v>
      </c>
      <c r="C799" s="15">
        <v>4110</v>
      </c>
      <c r="D799" s="15">
        <v>4438</v>
      </c>
      <c r="E799" s="15">
        <v>6970</v>
      </c>
      <c r="F799" s="15">
        <v>-23525</v>
      </c>
      <c r="G799" s="15">
        <v>-18467</v>
      </c>
      <c r="H799" s="15">
        <v>5870</v>
      </c>
      <c r="I799" s="15">
        <v>4470</v>
      </c>
      <c r="J799" s="15">
        <v>4738</v>
      </c>
      <c r="K799" s="15">
        <v>5870</v>
      </c>
      <c r="L799" s="15">
        <v>5040</v>
      </c>
      <c r="M799" s="15">
        <v>5187</v>
      </c>
      <c r="N799" s="15">
        <v>5870</v>
      </c>
      <c r="O799" s="15">
        <v>2175</v>
      </c>
      <c r="P799" s="15">
        <v>2901</v>
      </c>
      <c r="Q799" s="15">
        <v>7290</v>
      </c>
      <c r="R799" s="15">
        <v>6690</v>
      </c>
      <c r="S799" s="15">
        <v>6805</v>
      </c>
    </row>
    <row r="800" spans="1:19" ht="15" x14ac:dyDescent="0.25">
      <c r="A800" s="14">
        <v>797</v>
      </c>
      <c r="B800" s="15">
        <v>5870</v>
      </c>
      <c r="C800" s="15">
        <v>4350</v>
      </c>
      <c r="D800" s="15">
        <v>4476</v>
      </c>
      <c r="E800" s="15">
        <v>6970</v>
      </c>
      <c r="F800" s="15">
        <v>-23525</v>
      </c>
      <c r="G800" s="15">
        <v>-18065</v>
      </c>
      <c r="H800" s="15">
        <v>5870</v>
      </c>
      <c r="I800" s="15">
        <v>4645</v>
      </c>
      <c r="J800" s="15">
        <v>4755</v>
      </c>
      <c r="K800" s="15">
        <v>5870</v>
      </c>
      <c r="L800" s="15">
        <v>5040</v>
      </c>
      <c r="M800" s="15">
        <v>5196</v>
      </c>
      <c r="N800" s="15">
        <v>5870</v>
      </c>
      <c r="O800" s="15">
        <v>2370</v>
      </c>
      <c r="P800" s="15">
        <v>3021</v>
      </c>
      <c r="Q800" s="15">
        <v>7290</v>
      </c>
      <c r="R800" s="15">
        <v>6690</v>
      </c>
      <c r="S800" s="15">
        <v>6808</v>
      </c>
    </row>
    <row r="801" spans="1:19" ht="15" x14ac:dyDescent="0.25">
      <c r="A801" s="14">
        <v>798</v>
      </c>
      <c r="B801" s="15">
        <v>6080</v>
      </c>
      <c r="C801" s="15">
        <v>4350</v>
      </c>
      <c r="D801" s="15">
        <v>4497</v>
      </c>
      <c r="E801" s="15">
        <v>6970</v>
      </c>
      <c r="F801" s="15">
        <v>-23525</v>
      </c>
      <c r="G801" s="15">
        <v>-18520</v>
      </c>
      <c r="H801" s="15">
        <v>6080</v>
      </c>
      <c r="I801" s="15">
        <v>4645</v>
      </c>
      <c r="J801" s="15">
        <v>4769</v>
      </c>
      <c r="K801" s="15">
        <v>6080</v>
      </c>
      <c r="L801" s="15">
        <v>5040</v>
      </c>
      <c r="M801" s="15">
        <v>5210</v>
      </c>
      <c r="N801" s="15">
        <v>6080</v>
      </c>
      <c r="O801" s="15">
        <v>2370</v>
      </c>
      <c r="P801" s="15">
        <v>3085</v>
      </c>
      <c r="Q801" s="15">
        <v>7290</v>
      </c>
      <c r="R801" s="15">
        <v>6690</v>
      </c>
      <c r="S801" s="15">
        <v>6808</v>
      </c>
    </row>
    <row r="802" spans="1:19" ht="15" x14ac:dyDescent="0.25">
      <c r="A802" s="14">
        <v>799</v>
      </c>
      <c r="B802" s="15">
        <v>6080</v>
      </c>
      <c r="C802" s="15">
        <v>4350</v>
      </c>
      <c r="D802" s="15">
        <v>4513</v>
      </c>
      <c r="E802" s="15">
        <v>6970</v>
      </c>
      <c r="F802" s="15">
        <v>-23525</v>
      </c>
      <c r="G802" s="15">
        <v>-17759</v>
      </c>
      <c r="H802" s="15">
        <v>6080</v>
      </c>
      <c r="I802" s="15">
        <v>4645</v>
      </c>
      <c r="J802" s="15">
        <v>4778</v>
      </c>
      <c r="K802" s="15">
        <v>6080</v>
      </c>
      <c r="L802" s="15">
        <v>5170</v>
      </c>
      <c r="M802" s="15">
        <v>5219</v>
      </c>
      <c r="N802" s="15">
        <v>6080</v>
      </c>
      <c r="O802" s="15">
        <v>2470</v>
      </c>
      <c r="P802" s="15">
        <v>3158</v>
      </c>
      <c r="Q802" s="15">
        <v>7290</v>
      </c>
      <c r="R802" s="15">
        <v>6690</v>
      </c>
      <c r="S802" s="15">
        <v>6811</v>
      </c>
    </row>
    <row r="803" spans="1:19" ht="15" x14ac:dyDescent="0.25">
      <c r="A803" s="14">
        <v>800</v>
      </c>
      <c r="B803" s="15">
        <v>6080</v>
      </c>
      <c r="C803" s="15">
        <v>4350</v>
      </c>
      <c r="D803" s="15">
        <v>4533</v>
      </c>
      <c r="E803" s="15">
        <v>6970</v>
      </c>
      <c r="F803" s="15">
        <v>-23525</v>
      </c>
      <c r="G803" s="15">
        <v>-17851</v>
      </c>
      <c r="H803" s="15">
        <v>6080</v>
      </c>
      <c r="I803" s="15">
        <v>4645</v>
      </c>
      <c r="J803" s="15">
        <v>4789</v>
      </c>
      <c r="K803" s="15">
        <v>6080</v>
      </c>
      <c r="L803" s="15">
        <v>5170</v>
      </c>
      <c r="M803" s="15">
        <v>5222</v>
      </c>
      <c r="N803" s="15">
        <v>6080</v>
      </c>
      <c r="O803" s="15">
        <v>2570</v>
      </c>
      <c r="P803" s="15">
        <v>3203</v>
      </c>
      <c r="Q803" s="15">
        <v>7290</v>
      </c>
      <c r="R803" s="15">
        <v>6690</v>
      </c>
      <c r="S803" s="15">
        <v>6816</v>
      </c>
    </row>
    <row r="804" spans="1:19" ht="15" x14ac:dyDescent="0.25">
      <c r="A804" s="14">
        <v>801</v>
      </c>
      <c r="B804" s="15">
        <v>6080</v>
      </c>
      <c r="C804" s="15">
        <v>4410</v>
      </c>
      <c r="D804" s="15">
        <v>4554</v>
      </c>
      <c r="E804" s="15">
        <v>6970</v>
      </c>
      <c r="F804" s="15">
        <v>-23525</v>
      </c>
      <c r="G804" s="15">
        <v>-17383</v>
      </c>
      <c r="H804" s="15">
        <v>6080</v>
      </c>
      <c r="I804" s="15">
        <v>4645</v>
      </c>
      <c r="J804" s="15">
        <v>4802</v>
      </c>
      <c r="K804" s="15">
        <v>6080</v>
      </c>
      <c r="L804" s="15">
        <v>5170</v>
      </c>
      <c r="M804" s="15">
        <v>5225</v>
      </c>
      <c r="N804" s="15">
        <v>6080</v>
      </c>
      <c r="O804" s="15">
        <v>2630</v>
      </c>
      <c r="P804" s="15">
        <v>3240</v>
      </c>
      <c r="Q804" s="15">
        <v>7290</v>
      </c>
      <c r="R804" s="15">
        <v>6690</v>
      </c>
      <c r="S804" s="15">
        <v>6819</v>
      </c>
    </row>
    <row r="805" spans="1:19" ht="15" x14ac:dyDescent="0.25">
      <c r="A805" s="14">
        <v>802</v>
      </c>
      <c r="B805" s="15">
        <v>6080</v>
      </c>
      <c r="C805" s="15">
        <v>4410</v>
      </c>
      <c r="D805" s="15">
        <v>4587</v>
      </c>
      <c r="E805" s="15">
        <v>6970</v>
      </c>
      <c r="F805" s="15">
        <v>-23525</v>
      </c>
      <c r="G805" s="15">
        <v>-16991</v>
      </c>
      <c r="H805" s="15">
        <v>6080</v>
      </c>
      <c r="I805" s="15">
        <v>4645</v>
      </c>
      <c r="J805" s="15">
        <v>4816</v>
      </c>
      <c r="K805" s="15">
        <v>6080</v>
      </c>
      <c r="L805" s="15">
        <v>5170</v>
      </c>
      <c r="M805" s="15">
        <v>5230</v>
      </c>
      <c r="N805" s="15">
        <v>6080</v>
      </c>
      <c r="O805" s="15">
        <v>2705</v>
      </c>
      <c r="P805" s="15">
        <v>3280</v>
      </c>
      <c r="Q805" s="15">
        <v>7290</v>
      </c>
      <c r="R805" s="15">
        <v>6690</v>
      </c>
      <c r="S805" s="15">
        <v>6822</v>
      </c>
    </row>
    <row r="806" spans="1:19" ht="15" x14ac:dyDescent="0.25">
      <c r="A806" s="14">
        <v>803</v>
      </c>
      <c r="B806" s="15">
        <v>6080</v>
      </c>
      <c r="C806" s="15">
        <v>4410</v>
      </c>
      <c r="D806" s="15">
        <v>4645</v>
      </c>
      <c r="E806" s="15">
        <v>6970</v>
      </c>
      <c r="F806" s="15">
        <v>-23525</v>
      </c>
      <c r="G806" s="15">
        <v>-16849</v>
      </c>
      <c r="H806" s="15">
        <v>6080</v>
      </c>
      <c r="I806" s="15">
        <v>4675</v>
      </c>
      <c r="J806" s="15">
        <v>4839</v>
      </c>
      <c r="K806" s="15">
        <v>6080</v>
      </c>
      <c r="L806" s="15">
        <v>5170</v>
      </c>
      <c r="M806" s="15">
        <v>5239</v>
      </c>
      <c r="N806" s="15">
        <v>6080</v>
      </c>
      <c r="O806" s="15">
        <v>2760</v>
      </c>
      <c r="P806" s="15">
        <v>3338</v>
      </c>
      <c r="Q806" s="15">
        <v>7290</v>
      </c>
      <c r="R806" s="15">
        <v>6690</v>
      </c>
      <c r="S806" s="15">
        <v>6824</v>
      </c>
    </row>
    <row r="807" spans="1:19" ht="15" x14ac:dyDescent="0.25">
      <c r="A807" s="14">
        <v>804</v>
      </c>
      <c r="B807" s="15">
        <v>6080</v>
      </c>
      <c r="C807" s="15">
        <v>4410</v>
      </c>
      <c r="D807" s="15">
        <v>4692</v>
      </c>
      <c r="E807" s="15">
        <v>6970</v>
      </c>
      <c r="F807" s="15">
        <v>-23525</v>
      </c>
      <c r="G807" s="15">
        <v>-17392</v>
      </c>
      <c r="H807" s="15">
        <v>6080</v>
      </c>
      <c r="I807" s="15">
        <v>4700</v>
      </c>
      <c r="J807" s="15">
        <v>4852</v>
      </c>
      <c r="K807" s="15">
        <v>6080</v>
      </c>
      <c r="L807" s="15">
        <v>5170</v>
      </c>
      <c r="M807" s="15">
        <v>5245</v>
      </c>
      <c r="N807" s="15">
        <v>6080</v>
      </c>
      <c r="O807" s="15">
        <v>2785</v>
      </c>
      <c r="P807" s="15">
        <v>3373</v>
      </c>
      <c r="Q807" s="15">
        <v>7290</v>
      </c>
      <c r="R807" s="15">
        <v>6690</v>
      </c>
      <c r="S807" s="15">
        <v>6826</v>
      </c>
    </row>
    <row r="808" spans="1:19" ht="15" x14ac:dyDescent="0.25">
      <c r="A808" s="14">
        <v>805</v>
      </c>
      <c r="B808" s="15">
        <v>6080</v>
      </c>
      <c r="C808" s="15">
        <v>4645</v>
      </c>
      <c r="D808" s="15">
        <v>4734</v>
      </c>
      <c r="E808" s="15">
        <v>6970</v>
      </c>
      <c r="F808" s="15">
        <v>-23525</v>
      </c>
      <c r="G808" s="15">
        <v>-17040</v>
      </c>
      <c r="H808" s="15">
        <v>6080</v>
      </c>
      <c r="I808" s="15">
        <v>4720</v>
      </c>
      <c r="J808" s="15">
        <v>4868</v>
      </c>
      <c r="K808" s="15">
        <v>6080</v>
      </c>
      <c r="L808" s="15">
        <v>5210</v>
      </c>
      <c r="M808" s="15">
        <v>5252</v>
      </c>
      <c r="N808" s="15">
        <v>6080</v>
      </c>
      <c r="O808" s="15">
        <v>2820</v>
      </c>
      <c r="P808" s="15">
        <v>3430</v>
      </c>
      <c r="Q808" s="15">
        <v>7490</v>
      </c>
      <c r="R808" s="15">
        <v>6690</v>
      </c>
      <c r="S808" s="15">
        <v>6834</v>
      </c>
    </row>
    <row r="809" spans="1:19" ht="15" x14ac:dyDescent="0.25">
      <c r="A809" s="14">
        <v>806</v>
      </c>
      <c r="B809" s="15">
        <v>6080</v>
      </c>
      <c r="C809" s="15">
        <v>4645</v>
      </c>
      <c r="D809" s="15">
        <v>4736</v>
      </c>
      <c r="E809" s="15">
        <v>6970</v>
      </c>
      <c r="F809" s="15">
        <v>-23525</v>
      </c>
      <c r="G809" s="15">
        <v>-16218</v>
      </c>
      <c r="H809" s="15">
        <v>6080</v>
      </c>
      <c r="I809" s="15">
        <v>4720</v>
      </c>
      <c r="J809" s="15">
        <v>4881</v>
      </c>
      <c r="K809" s="15">
        <v>6080</v>
      </c>
      <c r="L809" s="15">
        <v>5210</v>
      </c>
      <c r="M809" s="15">
        <v>5259</v>
      </c>
      <c r="N809" s="15">
        <v>6080</v>
      </c>
      <c r="O809" s="15">
        <v>2960</v>
      </c>
      <c r="P809" s="15">
        <v>3466</v>
      </c>
      <c r="Q809" s="15">
        <v>7490</v>
      </c>
      <c r="R809" s="15">
        <v>6690</v>
      </c>
      <c r="S809" s="15">
        <v>6835</v>
      </c>
    </row>
    <row r="810" spans="1:19" ht="15" x14ac:dyDescent="0.25">
      <c r="A810" s="14">
        <v>807</v>
      </c>
      <c r="B810" s="15">
        <v>6080</v>
      </c>
      <c r="C810" s="15">
        <v>4645</v>
      </c>
      <c r="D810" s="15">
        <v>4747</v>
      </c>
      <c r="E810" s="15">
        <v>6970</v>
      </c>
      <c r="F810" s="15">
        <v>-23525</v>
      </c>
      <c r="G810" s="15">
        <v>-16429</v>
      </c>
      <c r="H810" s="15">
        <v>6080</v>
      </c>
      <c r="I810" s="15">
        <v>4720</v>
      </c>
      <c r="J810" s="15">
        <v>4903</v>
      </c>
      <c r="K810" s="15">
        <v>6080</v>
      </c>
      <c r="L810" s="15">
        <v>5210</v>
      </c>
      <c r="M810" s="15">
        <v>5270</v>
      </c>
      <c r="N810" s="15">
        <v>6080</v>
      </c>
      <c r="O810" s="15">
        <v>2970</v>
      </c>
      <c r="P810" s="15">
        <v>3499</v>
      </c>
      <c r="Q810" s="15">
        <v>7490</v>
      </c>
      <c r="R810" s="15">
        <v>6690</v>
      </c>
      <c r="S810" s="15">
        <v>6838</v>
      </c>
    </row>
    <row r="811" spans="1:19" ht="15" x14ac:dyDescent="0.25">
      <c r="A811" s="14">
        <v>808</v>
      </c>
      <c r="B811" s="15">
        <v>6080</v>
      </c>
      <c r="C811" s="15">
        <v>4645</v>
      </c>
      <c r="D811" s="15">
        <v>4761</v>
      </c>
      <c r="E811" s="15">
        <v>6970</v>
      </c>
      <c r="F811" s="15">
        <v>-23525</v>
      </c>
      <c r="G811" s="15">
        <v>-16241</v>
      </c>
      <c r="H811" s="15">
        <v>6080</v>
      </c>
      <c r="I811" s="15">
        <v>4720</v>
      </c>
      <c r="J811" s="15">
        <v>4926</v>
      </c>
      <c r="K811" s="15">
        <v>6080</v>
      </c>
      <c r="L811" s="15">
        <v>5210</v>
      </c>
      <c r="M811" s="15">
        <v>5282</v>
      </c>
      <c r="N811" s="15">
        <v>6080</v>
      </c>
      <c r="O811" s="15">
        <v>2970</v>
      </c>
      <c r="P811" s="15">
        <v>3537</v>
      </c>
      <c r="Q811" s="15">
        <v>7490</v>
      </c>
      <c r="R811" s="15">
        <v>6690</v>
      </c>
      <c r="S811" s="15">
        <v>6841</v>
      </c>
    </row>
    <row r="812" spans="1:19" ht="15" x14ac:dyDescent="0.25">
      <c r="A812" s="14">
        <v>809</v>
      </c>
      <c r="B812" s="15">
        <v>6080</v>
      </c>
      <c r="C812" s="15">
        <v>4645</v>
      </c>
      <c r="D812" s="15">
        <v>4771</v>
      </c>
      <c r="E812" s="15">
        <v>6970</v>
      </c>
      <c r="F812" s="15">
        <v>-23525</v>
      </c>
      <c r="G812" s="15">
        <v>-16230</v>
      </c>
      <c r="H812" s="15">
        <v>6080</v>
      </c>
      <c r="I812" s="15">
        <v>4720</v>
      </c>
      <c r="J812" s="15">
        <v>4943</v>
      </c>
      <c r="K812" s="15">
        <v>6080</v>
      </c>
      <c r="L812" s="15">
        <v>5210</v>
      </c>
      <c r="M812" s="15">
        <v>5291</v>
      </c>
      <c r="N812" s="15">
        <v>6080</v>
      </c>
      <c r="O812" s="15">
        <v>2995</v>
      </c>
      <c r="P812" s="15">
        <v>3570</v>
      </c>
      <c r="Q812" s="15">
        <v>7490</v>
      </c>
      <c r="R812" s="15">
        <v>6690</v>
      </c>
      <c r="S812" s="15">
        <v>6844</v>
      </c>
    </row>
    <row r="813" spans="1:19" ht="15" x14ac:dyDescent="0.25">
      <c r="A813" s="14">
        <v>810</v>
      </c>
      <c r="B813" s="15">
        <v>6080</v>
      </c>
      <c r="C813" s="15">
        <v>4645</v>
      </c>
      <c r="D813" s="15">
        <v>4786</v>
      </c>
      <c r="E813" s="15">
        <v>6970</v>
      </c>
      <c r="F813" s="15">
        <v>-23525</v>
      </c>
      <c r="G813" s="15">
        <v>-15925</v>
      </c>
      <c r="H813" s="15">
        <v>6080</v>
      </c>
      <c r="I813" s="15">
        <v>4720</v>
      </c>
      <c r="J813" s="15">
        <v>4962</v>
      </c>
      <c r="K813" s="15">
        <v>6080</v>
      </c>
      <c r="L813" s="15">
        <v>5210</v>
      </c>
      <c r="M813" s="15">
        <v>5300</v>
      </c>
      <c r="N813" s="15">
        <v>6080</v>
      </c>
      <c r="O813" s="15">
        <v>3000</v>
      </c>
      <c r="P813" s="15">
        <v>3606</v>
      </c>
      <c r="Q813" s="15">
        <v>7490</v>
      </c>
      <c r="R813" s="15">
        <v>6690</v>
      </c>
      <c r="S813" s="15">
        <v>6845</v>
      </c>
    </row>
    <row r="814" spans="1:19" ht="15" x14ac:dyDescent="0.25">
      <c r="A814" s="14">
        <v>811</v>
      </c>
      <c r="B814" s="15">
        <v>6080</v>
      </c>
      <c r="C814" s="15">
        <v>4675</v>
      </c>
      <c r="D814" s="15">
        <v>4806</v>
      </c>
      <c r="E814" s="15">
        <v>6970</v>
      </c>
      <c r="F814" s="15">
        <v>-23525</v>
      </c>
      <c r="G814" s="15">
        <v>-15577</v>
      </c>
      <c r="H814" s="15">
        <v>6080</v>
      </c>
      <c r="I814" s="15">
        <v>4720</v>
      </c>
      <c r="J814" s="15">
        <v>4983</v>
      </c>
      <c r="K814" s="15">
        <v>6080</v>
      </c>
      <c r="L814" s="15">
        <v>5210</v>
      </c>
      <c r="M814" s="15">
        <v>5311</v>
      </c>
      <c r="N814" s="15">
        <v>6080</v>
      </c>
      <c r="O814" s="15">
        <v>3100</v>
      </c>
      <c r="P814" s="15">
        <v>3654</v>
      </c>
      <c r="Q814" s="15">
        <v>7490</v>
      </c>
      <c r="R814" s="15">
        <v>6690</v>
      </c>
      <c r="S814" s="15">
        <v>6849</v>
      </c>
    </row>
    <row r="815" spans="1:19" ht="15" x14ac:dyDescent="0.25">
      <c r="A815" s="14">
        <v>812</v>
      </c>
      <c r="B815" s="15">
        <v>6080</v>
      </c>
      <c r="C815" s="15">
        <v>4675</v>
      </c>
      <c r="D815" s="15">
        <v>4824</v>
      </c>
      <c r="E815" s="15">
        <v>6970</v>
      </c>
      <c r="F815" s="15">
        <v>-23425</v>
      </c>
      <c r="G815" s="15">
        <v>-16119</v>
      </c>
      <c r="H815" s="15">
        <v>6080</v>
      </c>
      <c r="I815" s="15">
        <v>4730</v>
      </c>
      <c r="J815" s="15">
        <v>5004</v>
      </c>
      <c r="K815" s="15">
        <v>6080</v>
      </c>
      <c r="L815" s="15">
        <v>5210</v>
      </c>
      <c r="M815" s="15">
        <v>5321</v>
      </c>
      <c r="N815" s="15">
        <v>6080</v>
      </c>
      <c r="O815" s="15">
        <v>3150</v>
      </c>
      <c r="P815" s="15">
        <v>3689</v>
      </c>
      <c r="Q815" s="15">
        <v>7490</v>
      </c>
      <c r="R815" s="15">
        <v>6690</v>
      </c>
      <c r="S815" s="15">
        <v>6852</v>
      </c>
    </row>
    <row r="816" spans="1:19" ht="15" x14ac:dyDescent="0.25">
      <c r="A816" s="14">
        <v>813</v>
      </c>
      <c r="B816" s="15">
        <v>6080</v>
      </c>
      <c r="C816" s="15">
        <v>4700</v>
      </c>
      <c r="D816" s="15">
        <v>4848</v>
      </c>
      <c r="E816" s="15">
        <v>6970</v>
      </c>
      <c r="F816" s="15">
        <v>-23425</v>
      </c>
      <c r="G816" s="15">
        <v>-16472</v>
      </c>
      <c r="H816" s="15">
        <v>6080</v>
      </c>
      <c r="I816" s="15">
        <v>4730</v>
      </c>
      <c r="J816" s="15">
        <v>5026</v>
      </c>
      <c r="K816" s="15">
        <v>6080</v>
      </c>
      <c r="L816" s="15">
        <v>5215</v>
      </c>
      <c r="M816" s="15">
        <v>5331</v>
      </c>
      <c r="N816" s="15">
        <v>6080</v>
      </c>
      <c r="O816" s="15">
        <v>3180</v>
      </c>
      <c r="P816" s="15">
        <v>3725</v>
      </c>
      <c r="Q816" s="15">
        <v>7590</v>
      </c>
      <c r="R816" s="15">
        <v>6720</v>
      </c>
      <c r="S816" s="15">
        <v>6864</v>
      </c>
    </row>
    <row r="817" spans="1:19" ht="15" x14ac:dyDescent="0.25">
      <c r="A817" s="14">
        <v>814</v>
      </c>
      <c r="B817" s="15">
        <v>6080</v>
      </c>
      <c r="C817" s="15">
        <v>4720</v>
      </c>
      <c r="D817" s="15">
        <v>4872</v>
      </c>
      <c r="E817" s="15">
        <v>6970</v>
      </c>
      <c r="F817" s="15">
        <v>-23425</v>
      </c>
      <c r="G817" s="15">
        <v>-15441</v>
      </c>
      <c r="H817" s="15">
        <v>6080</v>
      </c>
      <c r="I817" s="15">
        <v>4730</v>
      </c>
      <c r="J817" s="15">
        <v>5048</v>
      </c>
      <c r="K817" s="15">
        <v>6080</v>
      </c>
      <c r="L817" s="15">
        <v>5215</v>
      </c>
      <c r="M817" s="15">
        <v>5342</v>
      </c>
      <c r="N817" s="15">
        <v>6080</v>
      </c>
      <c r="O817" s="15">
        <v>3250</v>
      </c>
      <c r="P817" s="15">
        <v>3771</v>
      </c>
      <c r="Q817" s="15">
        <v>7590</v>
      </c>
      <c r="R817" s="15">
        <v>6720</v>
      </c>
      <c r="S817" s="15">
        <v>6866</v>
      </c>
    </row>
    <row r="818" spans="1:19" ht="15" x14ac:dyDescent="0.25">
      <c r="A818" s="14">
        <v>815</v>
      </c>
      <c r="B818" s="15">
        <v>6080</v>
      </c>
      <c r="C818" s="15">
        <v>4730</v>
      </c>
      <c r="D818" s="15">
        <v>4895</v>
      </c>
      <c r="E818" s="15">
        <v>6970</v>
      </c>
      <c r="F818" s="15">
        <v>-23325</v>
      </c>
      <c r="G818" s="15">
        <v>-16418</v>
      </c>
      <c r="H818" s="15">
        <v>6080</v>
      </c>
      <c r="I818" s="15">
        <v>4815</v>
      </c>
      <c r="J818" s="15">
        <v>5068</v>
      </c>
      <c r="K818" s="15">
        <v>6080</v>
      </c>
      <c r="L818" s="15">
        <v>5215</v>
      </c>
      <c r="M818" s="15">
        <v>5352</v>
      </c>
      <c r="N818" s="15">
        <v>6080</v>
      </c>
      <c r="O818" s="15">
        <v>3310</v>
      </c>
      <c r="P818" s="15">
        <v>3802</v>
      </c>
      <c r="Q818" s="15">
        <v>7590</v>
      </c>
      <c r="R818" s="15">
        <v>6720</v>
      </c>
      <c r="S818" s="15">
        <v>6869</v>
      </c>
    </row>
    <row r="819" spans="1:19" ht="15" x14ac:dyDescent="0.25">
      <c r="A819" s="14">
        <v>816</v>
      </c>
      <c r="B819" s="15">
        <v>6080</v>
      </c>
      <c r="C819" s="15">
        <v>4815</v>
      </c>
      <c r="D819" s="15">
        <v>4915</v>
      </c>
      <c r="E819" s="15">
        <v>6970</v>
      </c>
      <c r="F819" s="15">
        <v>-23305</v>
      </c>
      <c r="G819" s="15">
        <v>-16498</v>
      </c>
      <c r="H819" s="15">
        <v>6080</v>
      </c>
      <c r="I819" s="15">
        <v>4865</v>
      </c>
      <c r="J819" s="15">
        <v>5088</v>
      </c>
      <c r="K819" s="15">
        <v>6080</v>
      </c>
      <c r="L819" s="15">
        <v>5215</v>
      </c>
      <c r="M819" s="15">
        <v>5362</v>
      </c>
      <c r="N819" s="15">
        <v>6080</v>
      </c>
      <c r="O819" s="15">
        <v>3385</v>
      </c>
      <c r="P819" s="15">
        <v>3852</v>
      </c>
      <c r="Q819" s="15">
        <v>7590</v>
      </c>
      <c r="R819" s="15">
        <v>6720</v>
      </c>
      <c r="S819" s="15">
        <v>6876</v>
      </c>
    </row>
    <row r="820" spans="1:19" ht="15" x14ac:dyDescent="0.25">
      <c r="A820" s="14">
        <v>817</v>
      </c>
      <c r="B820" s="15">
        <v>6080</v>
      </c>
      <c r="C820" s="15">
        <v>4840</v>
      </c>
      <c r="D820" s="15">
        <v>4921</v>
      </c>
      <c r="E820" s="15">
        <v>6970</v>
      </c>
      <c r="F820" s="15">
        <v>-23230</v>
      </c>
      <c r="G820" s="15">
        <v>-16094</v>
      </c>
      <c r="H820" s="15">
        <v>6080</v>
      </c>
      <c r="I820" s="15">
        <v>4865</v>
      </c>
      <c r="J820" s="15">
        <v>5105</v>
      </c>
      <c r="K820" s="15">
        <v>6080</v>
      </c>
      <c r="L820" s="15">
        <v>5215</v>
      </c>
      <c r="M820" s="15">
        <v>5373</v>
      </c>
      <c r="N820" s="15">
        <v>6080</v>
      </c>
      <c r="O820" s="15">
        <v>3385</v>
      </c>
      <c r="P820" s="15">
        <v>3890</v>
      </c>
      <c r="Q820" s="15">
        <v>7590</v>
      </c>
      <c r="R820" s="15">
        <v>6790</v>
      </c>
      <c r="S820" s="15">
        <v>6879</v>
      </c>
    </row>
    <row r="821" spans="1:19" ht="15" x14ac:dyDescent="0.25">
      <c r="A821" s="14">
        <v>818</v>
      </c>
      <c r="B821" s="15">
        <v>6080</v>
      </c>
      <c r="C821" s="15">
        <v>4840</v>
      </c>
      <c r="D821" s="15">
        <v>4923</v>
      </c>
      <c r="E821" s="15">
        <v>6970</v>
      </c>
      <c r="F821" s="15">
        <v>-23225</v>
      </c>
      <c r="G821" s="15">
        <v>-15539</v>
      </c>
      <c r="H821" s="15">
        <v>6080</v>
      </c>
      <c r="I821" s="15">
        <v>4945</v>
      </c>
      <c r="J821" s="15">
        <v>5119</v>
      </c>
      <c r="K821" s="15">
        <v>6080</v>
      </c>
      <c r="L821" s="15">
        <v>5215</v>
      </c>
      <c r="M821" s="15">
        <v>5383</v>
      </c>
      <c r="N821" s="15">
        <v>6080</v>
      </c>
      <c r="O821" s="15">
        <v>3455</v>
      </c>
      <c r="P821" s="15">
        <v>3923</v>
      </c>
      <c r="Q821" s="15">
        <v>7590</v>
      </c>
      <c r="R821" s="15">
        <v>6790</v>
      </c>
      <c r="S821" s="15">
        <v>6883</v>
      </c>
    </row>
    <row r="822" spans="1:19" ht="15" x14ac:dyDescent="0.25">
      <c r="A822" s="14">
        <v>819</v>
      </c>
      <c r="B822" s="15">
        <v>6080</v>
      </c>
      <c r="C822" s="15">
        <v>4840</v>
      </c>
      <c r="D822" s="15">
        <v>4928</v>
      </c>
      <c r="E822" s="15">
        <v>6970</v>
      </c>
      <c r="F822" s="15">
        <v>-23225</v>
      </c>
      <c r="G822" s="15">
        <v>-15437</v>
      </c>
      <c r="H822" s="15">
        <v>6080</v>
      </c>
      <c r="I822" s="15">
        <v>4945</v>
      </c>
      <c r="J822" s="15">
        <v>5130</v>
      </c>
      <c r="K822" s="15">
        <v>6080</v>
      </c>
      <c r="L822" s="15">
        <v>5285</v>
      </c>
      <c r="M822" s="15">
        <v>5393</v>
      </c>
      <c r="N822" s="15">
        <v>6080</v>
      </c>
      <c r="O822" s="15">
        <v>3480</v>
      </c>
      <c r="P822" s="15">
        <v>3948</v>
      </c>
      <c r="Q822" s="15">
        <v>7590</v>
      </c>
      <c r="R822" s="15">
        <v>6790</v>
      </c>
      <c r="S822" s="15">
        <v>6886</v>
      </c>
    </row>
    <row r="823" spans="1:19" ht="15" x14ac:dyDescent="0.25">
      <c r="A823" s="14">
        <v>820</v>
      </c>
      <c r="B823" s="15">
        <v>6080</v>
      </c>
      <c r="C823" s="15">
        <v>4840</v>
      </c>
      <c r="D823" s="15">
        <v>4937</v>
      </c>
      <c r="E823" s="15">
        <v>6970</v>
      </c>
      <c r="F823" s="15">
        <v>-22980</v>
      </c>
      <c r="G823" s="15">
        <v>-16443</v>
      </c>
      <c r="H823" s="15">
        <v>6080</v>
      </c>
      <c r="I823" s="15">
        <v>4945</v>
      </c>
      <c r="J823" s="15">
        <v>5143</v>
      </c>
      <c r="K823" s="15">
        <v>6080</v>
      </c>
      <c r="L823" s="15">
        <v>5285</v>
      </c>
      <c r="M823" s="15">
        <v>5399</v>
      </c>
      <c r="N823" s="15">
        <v>6080</v>
      </c>
      <c r="O823" s="15">
        <v>3480</v>
      </c>
      <c r="P823" s="15">
        <v>3979</v>
      </c>
      <c r="Q823" s="15">
        <v>7590</v>
      </c>
      <c r="R823" s="15">
        <v>6790</v>
      </c>
      <c r="S823" s="15">
        <v>6887</v>
      </c>
    </row>
    <row r="824" spans="1:19" ht="15" x14ac:dyDescent="0.25">
      <c r="A824" s="14">
        <v>821</v>
      </c>
      <c r="B824" s="15">
        <v>6080</v>
      </c>
      <c r="C824" s="15">
        <v>4840</v>
      </c>
      <c r="D824" s="15">
        <v>4953</v>
      </c>
      <c r="E824" s="15">
        <v>6970</v>
      </c>
      <c r="F824" s="15">
        <v>-22925</v>
      </c>
      <c r="G824" s="15">
        <v>-15641</v>
      </c>
      <c r="H824" s="15">
        <v>6080</v>
      </c>
      <c r="I824" s="15">
        <v>4945</v>
      </c>
      <c r="J824" s="15">
        <v>5156</v>
      </c>
      <c r="K824" s="15">
        <v>6080</v>
      </c>
      <c r="L824" s="15">
        <v>5285</v>
      </c>
      <c r="M824" s="15">
        <v>5406</v>
      </c>
      <c r="N824" s="15">
        <v>6080</v>
      </c>
      <c r="O824" s="15">
        <v>3500</v>
      </c>
      <c r="P824" s="15">
        <v>4029</v>
      </c>
      <c r="Q824" s="15">
        <v>7590</v>
      </c>
      <c r="R824" s="15">
        <v>6790</v>
      </c>
      <c r="S824" s="15">
        <v>6889</v>
      </c>
    </row>
    <row r="825" spans="1:19" ht="15" x14ac:dyDescent="0.25">
      <c r="A825" s="14">
        <v>822</v>
      </c>
      <c r="B825" s="15">
        <v>6080</v>
      </c>
      <c r="C825" s="15">
        <v>4840</v>
      </c>
      <c r="D825" s="15">
        <v>4977</v>
      </c>
      <c r="E825" s="15">
        <v>6970</v>
      </c>
      <c r="F825" s="15">
        <v>-22925</v>
      </c>
      <c r="G825" s="15">
        <v>-16184</v>
      </c>
      <c r="H825" s="15">
        <v>6080</v>
      </c>
      <c r="I825" s="15">
        <v>4960</v>
      </c>
      <c r="J825" s="15">
        <v>5169</v>
      </c>
      <c r="K825" s="15">
        <v>6080</v>
      </c>
      <c r="L825" s="15">
        <v>5285</v>
      </c>
      <c r="M825" s="15">
        <v>5413</v>
      </c>
      <c r="N825" s="15">
        <v>6080</v>
      </c>
      <c r="O825" s="15">
        <v>3620</v>
      </c>
      <c r="P825" s="15">
        <v>4090</v>
      </c>
      <c r="Q825" s="15">
        <v>7590</v>
      </c>
      <c r="R825" s="15">
        <v>6790</v>
      </c>
      <c r="S825" s="15">
        <v>6892</v>
      </c>
    </row>
    <row r="826" spans="1:19" ht="15" x14ac:dyDescent="0.25">
      <c r="A826" s="14">
        <v>823</v>
      </c>
      <c r="B826" s="15">
        <v>6080</v>
      </c>
      <c r="C826" s="15">
        <v>4865</v>
      </c>
      <c r="D826" s="15">
        <v>5005</v>
      </c>
      <c r="E826" s="15">
        <v>6970</v>
      </c>
      <c r="F826" s="15">
        <v>-22925</v>
      </c>
      <c r="G826" s="15">
        <v>-15642</v>
      </c>
      <c r="H826" s="15">
        <v>6080</v>
      </c>
      <c r="I826" s="15">
        <v>4980</v>
      </c>
      <c r="J826" s="15">
        <v>5182</v>
      </c>
      <c r="K826" s="15">
        <v>6080</v>
      </c>
      <c r="L826" s="15">
        <v>5345</v>
      </c>
      <c r="M826" s="15">
        <v>5420</v>
      </c>
      <c r="N826" s="15">
        <v>6080</v>
      </c>
      <c r="O826" s="15">
        <v>3720</v>
      </c>
      <c r="P826" s="15">
        <v>4156</v>
      </c>
      <c r="Q826" s="15">
        <v>7590</v>
      </c>
      <c r="R826" s="15">
        <v>6790</v>
      </c>
      <c r="S826" s="15">
        <v>6899</v>
      </c>
    </row>
    <row r="827" spans="1:19" ht="15" x14ac:dyDescent="0.25">
      <c r="A827" s="14">
        <v>824</v>
      </c>
      <c r="B827" s="15">
        <v>6080</v>
      </c>
      <c r="C827" s="15">
        <v>4875</v>
      </c>
      <c r="D827" s="15">
        <v>5026</v>
      </c>
      <c r="E827" s="15">
        <v>6970</v>
      </c>
      <c r="F827" s="15">
        <v>-22925</v>
      </c>
      <c r="G827" s="15">
        <v>-15632</v>
      </c>
      <c r="H827" s="15">
        <v>6080</v>
      </c>
      <c r="I827" s="15">
        <v>5005</v>
      </c>
      <c r="J827" s="15">
        <v>5193</v>
      </c>
      <c r="K827" s="15">
        <v>6080</v>
      </c>
      <c r="L827" s="15">
        <v>5350</v>
      </c>
      <c r="M827" s="15">
        <v>5423</v>
      </c>
      <c r="N827" s="15">
        <v>6080</v>
      </c>
      <c r="O827" s="15">
        <v>3775</v>
      </c>
      <c r="P827" s="15">
        <v>4198</v>
      </c>
      <c r="Q827" s="15">
        <v>7590</v>
      </c>
      <c r="R827" s="15">
        <v>6790</v>
      </c>
      <c r="S827" s="15">
        <v>6899</v>
      </c>
    </row>
    <row r="828" spans="1:19" ht="15" x14ac:dyDescent="0.25">
      <c r="A828" s="14">
        <v>825</v>
      </c>
      <c r="B828" s="15">
        <v>6080</v>
      </c>
      <c r="C828" s="15">
        <v>4945</v>
      </c>
      <c r="D828" s="15">
        <v>5034</v>
      </c>
      <c r="E828" s="15">
        <v>7070</v>
      </c>
      <c r="F828" s="15">
        <v>-22850</v>
      </c>
      <c r="G828" s="15">
        <v>-15919</v>
      </c>
      <c r="H828" s="15">
        <v>6080</v>
      </c>
      <c r="I828" s="15">
        <v>5020</v>
      </c>
      <c r="J828" s="15">
        <v>5203</v>
      </c>
      <c r="K828" s="15">
        <v>6080</v>
      </c>
      <c r="L828" s="15">
        <v>5350</v>
      </c>
      <c r="M828" s="15">
        <v>5427</v>
      </c>
      <c r="N828" s="15">
        <v>6080</v>
      </c>
      <c r="O828" s="15">
        <v>3830</v>
      </c>
      <c r="P828" s="15">
        <v>4231</v>
      </c>
      <c r="Q828" s="15">
        <v>7590</v>
      </c>
      <c r="R828" s="15">
        <v>6790</v>
      </c>
      <c r="S828" s="15">
        <v>6902</v>
      </c>
    </row>
    <row r="829" spans="1:19" ht="15" x14ac:dyDescent="0.25">
      <c r="A829" s="14">
        <v>826</v>
      </c>
      <c r="B829" s="15">
        <v>6080</v>
      </c>
      <c r="C829" s="15">
        <v>4960</v>
      </c>
      <c r="D829" s="15">
        <v>5039</v>
      </c>
      <c r="E829" s="15">
        <v>7470</v>
      </c>
      <c r="F829" s="15">
        <v>-22825</v>
      </c>
      <c r="G829" s="15">
        <v>-16038</v>
      </c>
      <c r="H829" s="15">
        <v>6080</v>
      </c>
      <c r="I829" s="15">
        <v>5040</v>
      </c>
      <c r="J829" s="15">
        <v>5212</v>
      </c>
      <c r="K829" s="15">
        <v>6080</v>
      </c>
      <c r="L829" s="15">
        <v>5380</v>
      </c>
      <c r="M829" s="15">
        <v>5430</v>
      </c>
      <c r="N829" s="15">
        <v>6080</v>
      </c>
      <c r="O829" s="15">
        <v>3865</v>
      </c>
      <c r="P829" s="15">
        <v>4267</v>
      </c>
      <c r="Q829" s="15">
        <v>7590</v>
      </c>
      <c r="R829" s="15">
        <v>6790</v>
      </c>
      <c r="S829" s="15">
        <v>6903</v>
      </c>
    </row>
    <row r="830" spans="1:19" ht="15" x14ac:dyDescent="0.25">
      <c r="A830" s="14">
        <v>827</v>
      </c>
      <c r="B830" s="15">
        <v>6080</v>
      </c>
      <c r="C830" s="15">
        <v>4980</v>
      </c>
      <c r="D830" s="15">
        <v>5043</v>
      </c>
      <c r="E830" s="15">
        <v>7470</v>
      </c>
      <c r="F830" s="15">
        <v>-22825</v>
      </c>
      <c r="G830" s="15">
        <v>-16199</v>
      </c>
      <c r="H830" s="15">
        <v>6080</v>
      </c>
      <c r="I830" s="15">
        <v>5120</v>
      </c>
      <c r="J830" s="15">
        <v>5218</v>
      </c>
      <c r="K830" s="15">
        <v>6080</v>
      </c>
      <c r="L830" s="15">
        <v>5380</v>
      </c>
      <c r="M830" s="15">
        <v>5432</v>
      </c>
      <c r="N830" s="15">
        <v>6080</v>
      </c>
      <c r="O830" s="15">
        <v>4015</v>
      </c>
      <c r="P830" s="15">
        <v>4318</v>
      </c>
      <c r="Q830" s="15">
        <v>7590</v>
      </c>
      <c r="R830" s="15">
        <v>6790</v>
      </c>
      <c r="S830" s="15">
        <v>6907</v>
      </c>
    </row>
    <row r="831" spans="1:19" ht="15" x14ac:dyDescent="0.25">
      <c r="A831" s="14">
        <v>828</v>
      </c>
      <c r="B831" s="15">
        <v>6080</v>
      </c>
      <c r="C831" s="15">
        <v>4980</v>
      </c>
      <c r="D831" s="15">
        <v>5045</v>
      </c>
      <c r="E831" s="15">
        <v>7470</v>
      </c>
      <c r="F831" s="15">
        <v>-22825</v>
      </c>
      <c r="G831" s="15">
        <v>-15759</v>
      </c>
      <c r="H831" s="15">
        <v>6080</v>
      </c>
      <c r="I831" s="15">
        <v>5120</v>
      </c>
      <c r="J831" s="15">
        <v>5222</v>
      </c>
      <c r="K831" s="15">
        <v>6080</v>
      </c>
      <c r="L831" s="15">
        <v>5410</v>
      </c>
      <c r="M831" s="15">
        <v>5434</v>
      </c>
      <c r="N831" s="15">
        <v>6080</v>
      </c>
      <c r="O831" s="15">
        <v>4015</v>
      </c>
      <c r="P831" s="15">
        <v>4319</v>
      </c>
      <c r="Q831" s="15">
        <v>7590</v>
      </c>
      <c r="R831" s="15">
        <v>6790</v>
      </c>
      <c r="S831" s="15">
        <v>6907</v>
      </c>
    </row>
    <row r="832" spans="1:19" ht="15" x14ac:dyDescent="0.25">
      <c r="A832" s="14">
        <v>829</v>
      </c>
      <c r="B832" s="15">
        <v>6080</v>
      </c>
      <c r="C832" s="15">
        <v>4980</v>
      </c>
      <c r="D832" s="15">
        <v>5049</v>
      </c>
      <c r="E832" s="15">
        <v>7470</v>
      </c>
      <c r="F832" s="15">
        <v>-22825</v>
      </c>
      <c r="G832" s="15">
        <v>-15628</v>
      </c>
      <c r="H832" s="15">
        <v>6080</v>
      </c>
      <c r="I832" s="15">
        <v>5170</v>
      </c>
      <c r="J832" s="15">
        <v>5225</v>
      </c>
      <c r="K832" s="15">
        <v>6080</v>
      </c>
      <c r="L832" s="15">
        <v>5410</v>
      </c>
      <c r="M832" s="15">
        <v>5434</v>
      </c>
      <c r="N832" s="15">
        <v>6080</v>
      </c>
      <c r="O832" s="15">
        <v>4015</v>
      </c>
      <c r="P832" s="15">
        <v>4322</v>
      </c>
      <c r="Q832" s="15">
        <v>7590</v>
      </c>
      <c r="R832" s="15">
        <v>6790</v>
      </c>
      <c r="S832" s="15">
        <v>6909</v>
      </c>
    </row>
    <row r="833" spans="1:19" ht="15" x14ac:dyDescent="0.25">
      <c r="A833" s="14">
        <v>830</v>
      </c>
      <c r="B833" s="15">
        <v>13240</v>
      </c>
      <c r="C833" s="15">
        <v>4980</v>
      </c>
      <c r="D833" s="15">
        <v>5096</v>
      </c>
      <c r="E833" s="15">
        <v>7470</v>
      </c>
      <c r="F833" s="15">
        <v>-22795</v>
      </c>
      <c r="G833" s="15">
        <v>-16064</v>
      </c>
      <c r="H833" s="15">
        <v>13240</v>
      </c>
      <c r="I833" s="15">
        <v>5170</v>
      </c>
      <c r="J833" s="15">
        <v>5267</v>
      </c>
      <c r="K833" s="15">
        <v>13240</v>
      </c>
      <c r="L833" s="15">
        <v>5420</v>
      </c>
      <c r="M833" s="15">
        <v>5474</v>
      </c>
      <c r="N833" s="15">
        <v>13240</v>
      </c>
      <c r="O833" s="15">
        <v>4020</v>
      </c>
      <c r="P833" s="15">
        <v>4378</v>
      </c>
      <c r="Q833" s="15">
        <v>7590</v>
      </c>
      <c r="R833" s="15">
        <v>6790</v>
      </c>
      <c r="S833" s="15">
        <v>6913</v>
      </c>
    </row>
    <row r="834" spans="1:19" ht="15" x14ac:dyDescent="0.25">
      <c r="A834" s="14">
        <v>831</v>
      </c>
      <c r="B834" s="15">
        <v>13240</v>
      </c>
      <c r="C834" s="15">
        <v>4980</v>
      </c>
      <c r="D834" s="15">
        <v>5108</v>
      </c>
      <c r="E834" s="15">
        <v>7470</v>
      </c>
      <c r="F834" s="15">
        <v>-22725</v>
      </c>
      <c r="G834" s="15">
        <v>-16001</v>
      </c>
      <c r="H834" s="15">
        <v>13240</v>
      </c>
      <c r="I834" s="15">
        <v>5170</v>
      </c>
      <c r="J834" s="15">
        <v>5275</v>
      </c>
      <c r="K834" s="15">
        <v>13240</v>
      </c>
      <c r="L834" s="15">
        <v>5420</v>
      </c>
      <c r="M834" s="15">
        <v>5478</v>
      </c>
      <c r="N834" s="15">
        <v>13240</v>
      </c>
      <c r="O834" s="15">
        <v>4020</v>
      </c>
      <c r="P834" s="15">
        <v>4398</v>
      </c>
      <c r="Q834" s="15">
        <v>7590</v>
      </c>
      <c r="R834" s="15">
        <v>6790</v>
      </c>
      <c r="S834" s="15">
        <v>6915</v>
      </c>
    </row>
    <row r="835" spans="1:19" ht="15" x14ac:dyDescent="0.25">
      <c r="A835" s="14">
        <v>832</v>
      </c>
      <c r="B835" s="15">
        <v>13240</v>
      </c>
      <c r="C835" s="15">
        <v>5005</v>
      </c>
      <c r="D835" s="15">
        <v>5151</v>
      </c>
      <c r="E835" s="15">
        <v>7470</v>
      </c>
      <c r="F835" s="15">
        <v>-22695</v>
      </c>
      <c r="G835" s="15">
        <v>-15737</v>
      </c>
      <c r="H835" s="15">
        <v>13240</v>
      </c>
      <c r="I835" s="15">
        <v>5170</v>
      </c>
      <c r="J835" s="15">
        <v>5315</v>
      </c>
      <c r="K835" s="15">
        <v>13240</v>
      </c>
      <c r="L835" s="15">
        <v>5420</v>
      </c>
      <c r="M835" s="15">
        <v>5516</v>
      </c>
      <c r="N835" s="15">
        <v>13240</v>
      </c>
      <c r="O835" s="15">
        <v>4055</v>
      </c>
      <c r="P835" s="15">
        <v>4457</v>
      </c>
      <c r="Q835" s="15">
        <v>7590</v>
      </c>
      <c r="R835" s="15">
        <v>6790</v>
      </c>
      <c r="S835" s="15">
        <v>6919</v>
      </c>
    </row>
    <row r="836" spans="1:19" ht="15" x14ac:dyDescent="0.25">
      <c r="A836" s="14">
        <v>833</v>
      </c>
      <c r="B836" s="15">
        <v>13240</v>
      </c>
      <c r="C836" s="15">
        <v>5005</v>
      </c>
      <c r="D836" s="15">
        <v>5154</v>
      </c>
      <c r="E836" s="15">
        <v>7470</v>
      </c>
      <c r="F836" s="15">
        <v>-22690</v>
      </c>
      <c r="G836" s="15">
        <v>-15882</v>
      </c>
      <c r="H836" s="15">
        <v>13240</v>
      </c>
      <c r="I836" s="15">
        <v>5170</v>
      </c>
      <c r="J836" s="15">
        <v>5318</v>
      </c>
      <c r="K836" s="15">
        <v>13240</v>
      </c>
      <c r="L836" s="15">
        <v>5420</v>
      </c>
      <c r="M836" s="15">
        <v>5518</v>
      </c>
      <c r="N836" s="15">
        <v>13240</v>
      </c>
      <c r="O836" s="15">
        <v>4055</v>
      </c>
      <c r="P836" s="15">
        <v>4471</v>
      </c>
      <c r="Q836" s="15">
        <v>7590</v>
      </c>
      <c r="R836" s="15">
        <v>6790</v>
      </c>
      <c r="S836" s="15">
        <v>6922</v>
      </c>
    </row>
    <row r="837" spans="1:19" ht="15" x14ac:dyDescent="0.25">
      <c r="A837" s="14">
        <v>834</v>
      </c>
      <c r="B837" s="15">
        <v>13240</v>
      </c>
      <c r="C837" s="15">
        <v>5005</v>
      </c>
      <c r="D837" s="15">
        <v>5157</v>
      </c>
      <c r="E837" s="15">
        <v>7470</v>
      </c>
      <c r="F837" s="15">
        <v>-22635</v>
      </c>
      <c r="G837" s="15">
        <v>-16477</v>
      </c>
      <c r="H837" s="15">
        <v>13240</v>
      </c>
      <c r="I837" s="15">
        <v>5170</v>
      </c>
      <c r="J837" s="15">
        <v>5321</v>
      </c>
      <c r="K837" s="15">
        <v>13240</v>
      </c>
      <c r="L837" s="15">
        <v>5420</v>
      </c>
      <c r="M837" s="15">
        <v>5520</v>
      </c>
      <c r="N837" s="15">
        <v>13240</v>
      </c>
      <c r="O837" s="15">
        <v>4060</v>
      </c>
      <c r="P837" s="15">
        <v>4488</v>
      </c>
      <c r="Q837" s="15">
        <v>7590</v>
      </c>
      <c r="R837" s="15">
        <v>6790</v>
      </c>
      <c r="S837" s="15">
        <v>6923</v>
      </c>
    </row>
    <row r="838" spans="1:19" ht="15" x14ac:dyDescent="0.25">
      <c r="A838" s="14">
        <v>835</v>
      </c>
      <c r="B838" s="15">
        <v>13240</v>
      </c>
      <c r="C838" s="15">
        <v>5005</v>
      </c>
      <c r="D838" s="15">
        <v>5162</v>
      </c>
      <c r="E838" s="15">
        <v>7470</v>
      </c>
      <c r="F838" s="15">
        <v>-22635</v>
      </c>
      <c r="G838" s="15">
        <v>-15915</v>
      </c>
      <c r="H838" s="15">
        <v>13240</v>
      </c>
      <c r="I838" s="15">
        <v>5170</v>
      </c>
      <c r="J838" s="15">
        <v>5324</v>
      </c>
      <c r="K838" s="15">
        <v>13240</v>
      </c>
      <c r="L838" s="15">
        <v>5420</v>
      </c>
      <c r="M838" s="15">
        <v>5524</v>
      </c>
      <c r="N838" s="15">
        <v>13240</v>
      </c>
      <c r="O838" s="15">
        <v>4060</v>
      </c>
      <c r="P838" s="15">
        <v>4525</v>
      </c>
      <c r="Q838" s="15">
        <v>7590</v>
      </c>
      <c r="R838" s="15">
        <v>6790</v>
      </c>
      <c r="S838" s="15">
        <v>6930</v>
      </c>
    </row>
    <row r="839" spans="1:19" ht="15" x14ac:dyDescent="0.25">
      <c r="A839" s="14">
        <v>836</v>
      </c>
      <c r="B839" s="15">
        <v>13240</v>
      </c>
      <c r="C839" s="15">
        <v>5015</v>
      </c>
      <c r="D839" s="15">
        <v>5167</v>
      </c>
      <c r="E839" s="15">
        <v>7470</v>
      </c>
      <c r="F839" s="15">
        <v>-22625</v>
      </c>
      <c r="G839" s="15">
        <v>-15757</v>
      </c>
      <c r="H839" s="15">
        <v>13240</v>
      </c>
      <c r="I839" s="15">
        <v>5205</v>
      </c>
      <c r="J839" s="15">
        <v>5329</v>
      </c>
      <c r="K839" s="15">
        <v>13240</v>
      </c>
      <c r="L839" s="15">
        <v>5420</v>
      </c>
      <c r="M839" s="15">
        <v>5528</v>
      </c>
      <c r="N839" s="15">
        <v>13240</v>
      </c>
      <c r="O839" s="15">
        <v>4105</v>
      </c>
      <c r="P839" s="15">
        <v>4578</v>
      </c>
      <c r="Q839" s="15">
        <v>7590</v>
      </c>
      <c r="R839" s="15">
        <v>6790</v>
      </c>
      <c r="S839" s="15">
        <v>6933</v>
      </c>
    </row>
    <row r="840" spans="1:19" ht="15" x14ac:dyDescent="0.25">
      <c r="A840" s="14">
        <v>837</v>
      </c>
      <c r="B840" s="15">
        <v>13635</v>
      </c>
      <c r="C840" s="15">
        <v>5015</v>
      </c>
      <c r="D840" s="15">
        <v>5219</v>
      </c>
      <c r="E840" s="15">
        <v>7470</v>
      </c>
      <c r="F840" s="15">
        <v>-22625</v>
      </c>
      <c r="G840" s="15">
        <v>-15777</v>
      </c>
      <c r="H840" s="15">
        <v>13635</v>
      </c>
      <c r="I840" s="15">
        <v>5205</v>
      </c>
      <c r="J840" s="15">
        <v>5377</v>
      </c>
      <c r="K840" s="15">
        <v>13635</v>
      </c>
      <c r="L840" s="15">
        <v>5420</v>
      </c>
      <c r="M840" s="15">
        <v>5574</v>
      </c>
      <c r="N840" s="15">
        <v>13635</v>
      </c>
      <c r="O840" s="15">
        <v>4270</v>
      </c>
      <c r="P840" s="15">
        <v>4708</v>
      </c>
      <c r="Q840" s="15">
        <v>7590</v>
      </c>
      <c r="R840" s="15">
        <v>6790</v>
      </c>
      <c r="S840" s="15">
        <v>6940</v>
      </c>
    </row>
    <row r="841" spans="1:19" ht="15" x14ac:dyDescent="0.25">
      <c r="A841" s="14">
        <v>838</v>
      </c>
      <c r="B841" s="15">
        <v>13635</v>
      </c>
      <c r="C841" s="15">
        <v>5020</v>
      </c>
      <c r="D841" s="15">
        <v>5228</v>
      </c>
      <c r="E841" s="15">
        <v>7470</v>
      </c>
      <c r="F841" s="15">
        <v>-22625</v>
      </c>
      <c r="G841" s="15">
        <v>-15149</v>
      </c>
      <c r="H841" s="15">
        <v>13635</v>
      </c>
      <c r="I841" s="15">
        <v>5205</v>
      </c>
      <c r="J841" s="15">
        <v>5381</v>
      </c>
      <c r="K841" s="15">
        <v>13635</v>
      </c>
      <c r="L841" s="15">
        <v>5420</v>
      </c>
      <c r="M841" s="15">
        <v>5578</v>
      </c>
      <c r="N841" s="15">
        <v>13635</v>
      </c>
      <c r="O841" s="15">
        <v>4350</v>
      </c>
      <c r="P841" s="15">
        <v>4746</v>
      </c>
      <c r="Q841" s="15">
        <v>7590</v>
      </c>
      <c r="R841" s="15">
        <v>6790</v>
      </c>
      <c r="S841" s="15">
        <v>6945</v>
      </c>
    </row>
    <row r="842" spans="1:19" ht="15" x14ac:dyDescent="0.25">
      <c r="A842" s="14">
        <v>839</v>
      </c>
      <c r="B842" s="15">
        <v>13635</v>
      </c>
      <c r="C842" s="15">
        <v>5040</v>
      </c>
      <c r="D842" s="15">
        <v>5236</v>
      </c>
      <c r="E842" s="15">
        <v>7470</v>
      </c>
      <c r="F842" s="15">
        <v>-22625</v>
      </c>
      <c r="G842" s="15">
        <v>-15470</v>
      </c>
      <c r="H842" s="15">
        <v>13635</v>
      </c>
      <c r="I842" s="15">
        <v>5205</v>
      </c>
      <c r="J842" s="15">
        <v>5386</v>
      </c>
      <c r="K842" s="15">
        <v>13635</v>
      </c>
      <c r="L842" s="15">
        <v>5420</v>
      </c>
      <c r="M842" s="15">
        <v>5583</v>
      </c>
      <c r="N842" s="15">
        <v>13635</v>
      </c>
      <c r="O842" s="15">
        <v>4410</v>
      </c>
      <c r="P842" s="15">
        <v>4757</v>
      </c>
      <c r="Q842" s="15">
        <v>7590</v>
      </c>
      <c r="R842" s="15">
        <v>6790</v>
      </c>
      <c r="S842" s="15">
        <v>6948</v>
      </c>
    </row>
    <row r="843" spans="1:19" ht="15" x14ac:dyDescent="0.25">
      <c r="A843" s="14">
        <v>840</v>
      </c>
      <c r="B843" s="15">
        <v>13635</v>
      </c>
      <c r="C843" s="15">
        <v>5050</v>
      </c>
      <c r="D843" s="15">
        <v>5284</v>
      </c>
      <c r="E843" s="15">
        <v>7470</v>
      </c>
      <c r="F843" s="15">
        <v>-22625</v>
      </c>
      <c r="G843" s="15">
        <v>-15958</v>
      </c>
      <c r="H843" s="15">
        <v>13635</v>
      </c>
      <c r="I843" s="15">
        <v>5205</v>
      </c>
      <c r="J843" s="15">
        <v>5432</v>
      </c>
      <c r="K843" s="15">
        <v>13635</v>
      </c>
      <c r="L843" s="15">
        <v>5420</v>
      </c>
      <c r="M843" s="15">
        <v>5628</v>
      </c>
      <c r="N843" s="15">
        <v>13635</v>
      </c>
      <c r="O843" s="15">
        <v>4410</v>
      </c>
      <c r="P843" s="15">
        <v>4806</v>
      </c>
      <c r="Q843" s="15">
        <v>7590</v>
      </c>
      <c r="R843" s="15">
        <v>6790</v>
      </c>
      <c r="S843" s="15">
        <v>6953</v>
      </c>
    </row>
    <row r="844" spans="1:19" ht="15" x14ac:dyDescent="0.25">
      <c r="A844" s="14">
        <v>841</v>
      </c>
      <c r="B844" s="15">
        <v>13635</v>
      </c>
      <c r="C844" s="15">
        <v>5050</v>
      </c>
      <c r="D844" s="15">
        <v>5329</v>
      </c>
      <c r="E844" s="15">
        <v>7470</v>
      </c>
      <c r="F844" s="15">
        <v>-22625</v>
      </c>
      <c r="G844" s="15">
        <v>-15515</v>
      </c>
      <c r="H844" s="15">
        <v>13635</v>
      </c>
      <c r="I844" s="15">
        <v>5205</v>
      </c>
      <c r="J844" s="15">
        <v>5478</v>
      </c>
      <c r="K844" s="15">
        <v>13635</v>
      </c>
      <c r="L844" s="15">
        <v>5420</v>
      </c>
      <c r="M844" s="15">
        <v>5672</v>
      </c>
      <c r="N844" s="15">
        <v>13635</v>
      </c>
      <c r="O844" s="15">
        <v>4410</v>
      </c>
      <c r="P844" s="15">
        <v>4855</v>
      </c>
      <c r="Q844" s="15">
        <v>7590</v>
      </c>
      <c r="R844" s="15">
        <v>6790</v>
      </c>
      <c r="S844" s="15">
        <v>6955</v>
      </c>
    </row>
    <row r="845" spans="1:19" ht="15" x14ac:dyDescent="0.25">
      <c r="A845" s="14">
        <v>842</v>
      </c>
      <c r="B845" s="15">
        <v>13635</v>
      </c>
      <c r="C845" s="15">
        <v>5065</v>
      </c>
      <c r="D845" s="15">
        <v>5378</v>
      </c>
      <c r="E845" s="15">
        <v>7470</v>
      </c>
      <c r="F845" s="15">
        <v>-22625</v>
      </c>
      <c r="G845" s="15">
        <v>-15253</v>
      </c>
      <c r="H845" s="15">
        <v>13635</v>
      </c>
      <c r="I845" s="15">
        <v>5205</v>
      </c>
      <c r="J845" s="15">
        <v>5526</v>
      </c>
      <c r="K845" s="15">
        <v>13635</v>
      </c>
      <c r="L845" s="15">
        <v>5420</v>
      </c>
      <c r="M845" s="15">
        <v>5720</v>
      </c>
      <c r="N845" s="15">
        <v>13635</v>
      </c>
      <c r="O845" s="15">
        <v>4410</v>
      </c>
      <c r="P845" s="15">
        <v>4916</v>
      </c>
      <c r="Q845" s="15">
        <v>7590</v>
      </c>
      <c r="R845" s="15">
        <v>6790</v>
      </c>
      <c r="S845" s="15">
        <v>6957</v>
      </c>
    </row>
    <row r="846" spans="1:19" ht="15" x14ac:dyDescent="0.25">
      <c r="A846" s="14">
        <v>843</v>
      </c>
      <c r="B846" s="15">
        <v>13635</v>
      </c>
      <c r="C846" s="15">
        <v>5065</v>
      </c>
      <c r="D846" s="15">
        <v>5388</v>
      </c>
      <c r="E846" s="15">
        <v>7470</v>
      </c>
      <c r="F846" s="15">
        <v>-22625</v>
      </c>
      <c r="G846" s="15">
        <v>-15338</v>
      </c>
      <c r="H846" s="15">
        <v>13635</v>
      </c>
      <c r="I846" s="15">
        <v>5210</v>
      </c>
      <c r="J846" s="15">
        <v>5534</v>
      </c>
      <c r="K846" s="15">
        <v>13635</v>
      </c>
      <c r="L846" s="15">
        <v>5420</v>
      </c>
      <c r="M846" s="15">
        <v>5729</v>
      </c>
      <c r="N846" s="15">
        <v>13635</v>
      </c>
      <c r="O846" s="15">
        <v>4450</v>
      </c>
      <c r="P846" s="15">
        <v>4945</v>
      </c>
      <c r="Q846" s="15">
        <v>7590</v>
      </c>
      <c r="R846" s="15">
        <v>6790</v>
      </c>
      <c r="S846" s="15">
        <v>6964</v>
      </c>
    </row>
    <row r="847" spans="1:19" ht="15" x14ac:dyDescent="0.25">
      <c r="A847" s="14">
        <v>844</v>
      </c>
      <c r="B847" s="15">
        <v>13635</v>
      </c>
      <c r="C847" s="15">
        <v>5065</v>
      </c>
      <c r="D847" s="15">
        <v>5399</v>
      </c>
      <c r="E847" s="15">
        <v>7470</v>
      </c>
      <c r="F847" s="15">
        <v>-22625</v>
      </c>
      <c r="G847" s="15">
        <v>-16055</v>
      </c>
      <c r="H847" s="15">
        <v>13635</v>
      </c>
      <c r="I847" s="15">
        <v>5210</v>
      </c>
      <c r="J847" s="15">
        <v>5542</v>
      </c>
      <c r="K847" s="15">
        <v>13635</v>
      </c>
      <c r="L847" s="15">
        <v>5420</v>
      </c>
      <c r="M847" s="15">
        <v>5741</v>
      </c>
      <c r="N847" s="15">
        <v>13635</v>
      </c>
      <c r="O847" s="15">
        <v>4470</v>
      </c>
      <c r="P847" s="15">
        <v>4965</v>
      </c>
      <c r="Q847" s="15">
        <v>7590</v>
      </c>
      <c r="R847" s="15">
        <v>6790</v>
      </c>
      <c r="S847" s="15">
        <v>6970</v>
      </c>
    </row>
    <row r="848" spans="1:19" ht="15" x14ac:dyDescent="0.25">
      <c r="A848" s="14">
        <v>845</v>
      </c>
      <c r="B848" s="15">
        <v>13635</v>
      </c>
      <c r="C848" s="15">
        <v>5085</v>
      </c>
      <c r="D848" s="15">
        <v>5418</v>
      </c>
      <c r="E848" s="15">
        <v>7470</v>
      </c>
      <c r="F848" s="15">
        <v>-22625</v>
      </c>
      <c r="G848" s="15">
        <v>-15889</v>
      </c>
      <c r="H848" s="15">
        <v>13635</v>
      </c>
      <c r="I848" s="15">
        <v>5210</v>
      </c>
      <c r="J848" s="15">
        <v>5560</v>
      </c>
      <c r="K848" s="15">
        <v>13635</v>
      </c>
      <c r="L848" s="15">
        <v>5420</v>
      </c>
      <c r="M848" s="15">
        <v>5764</v>
      </c>
      <c r="N848" s="15">
        <v>13635</v>
      </c>
      <c r="O848" s="15">
        <v>4470</v>
      </c>
      <c r="P848" s="15">
        <v>5010</v>
      </c>
      <c r="Q848" s="15">
        <v>7590</v>
      </c>
      <c r="R848" s="15">
        <v>6790</v>
      </c>
      <c r="S848" s="15">
        <v>6981</v>
      </c>
    </row>
    <row r="849" spans="1:19" ht="15" x14ac:dyDescent="0.25">
      <c r="A849" s="14">
        <v>846</v>
      </c>
      <c r="B849" s="15">
        <v>13635</v>
      </c>
      <c r="C849" s="15">
        <v>5105</v>
      </c>
      <c r="D849" s="15">
        <v>5427</v>
      </c>
      <c r="E849" s="15">
        <v>7470</v>
      </c>
      <c r="F849" s="15">
        <v>-22625</v>
      </c>
      <c r="G849" s="15">
        <v>-15480</v>
      </c>
      <c r="H849" s="15">
        <v>13635</v>
      </c>
      <c r="I849" s="15">
        <v>5210</v>
      </c>
      <c r="J849" s="15">
        <v>5569</v>
      </c>
      <c r="K849" s="15">
        <v>13635</v>
      </c>
      <c r="L849" s="15">
        <v>5420</v>
      </c>
      <c r="M849" s="15">
        <v>5785</v>
      </c>
      <c r="N849" s="15">
        <v>13635</v>
      </c>
      <c r="O849" s="15">
        <v>4550</v>
      </c>
      <c r="P849" s="15">
        <v>5058</v>
      </c>
      <c r="Q849" s="15">
        <v>7590</v>
      </c>
      <c r="R849" s="15">
        <v>6825</v>
      </c>
      <c r="S849" s="15">
        <v>6986</v>
      </c>
    </row>
    <row r="850" spans="1:19" ht="15" x14ac:dyDescent="0.25">
      <c r="A850" s="14">
        <v>847</v>
      </c>
      <c r="B850" s="15">
        <v>13635</v>
      </c>
      <c r="C850" s="15">
        <v>5105</v>
      </c>
      <c r="D850" s="15">
        <v>5482</v>
      </c>
      <c r="E850" s="15">
        <v>7470</v>
      </c>
      <c r="F850" s="15">
        <v>-22625</v>
      </c>
      <c r="G850" s="15">
        <v>-14991</v>
      </c>
      <c r="H850" s="15">
        <v>13635</v>
      </c>
      <c r="I850" s="15">
        <v>5210</v>
      </c>
      <c r="J850" s="15">
        <v>5619</v>
      </c>
      <c r="K850" s="15">
        <v>13635</v>
      </c>
      <c r="L850" s="15">
        <v>5420</v>
      </c>
      <c r="M850" s="15">
        <v>5848</v>
      </c>
      <c r="N850" s="15">
        <v>13635</v>
      </c>
      <c r="O850" s="15">
        <v>4645</v>
      </c>
      <c r="P850" s="15">
        <v>5123</v>
      </c>
      <c r="Q850" s="15">
        <v>7590</v>
      </c>
      <c r="R850" s="15">
        <v>6825</v>
      </c>
      <c r="S850" s="15">
        <v>6990</v>
      </c>
    </row>
    <row r="851" spans="1:19" ht="15" x14ac:dyDescent="0.25">
      <c r="A851" s="14">
        <v>848</v>
      </c>
      <c r="B851" s="15">
        <v>13635</v>
      </c>
      <c r="C851" s="15">
        <v>5120</v>
      </c>
      <c r="D851" s="15">
        <v>5497</v>
      </c>
      <c r="E851" s="15">
        <v>7470</v>
      </c>
      <c r="F851" s="15">
        <v>-22625</v>
      </c>
      <c r="G851" s="15">
        <v>-15685</v>
      </c>
      <c r="H851" s="15">
        <v>13635</v>
      </c>
      <c r="I851" s="15">
        <v>5210</v>
      </c>
      <c r="J851" s="15">
        <v>5629</v>
      </c>
      <c r="K851" s="15">
        <v>13635</v>
      </c>
      <c r="L851" s="15">
        <v>5420</v>
      </c>
      <c r="M851" s="15">
        <v>5872</v>
      </c>
      <c r="N851" s="15">
        <v>13635</v>
      </c>
      <c r="O851" s="15">
        <v>4645</v>
      </c>
      <c r="P851" s="15">
        <v>5134</v>
      </c>
      <c r="Q851" s="15">
        <v>7590</v>
      </c>
      <c r="R851" s="15">
        <v>6825</v>
      </c>
      <c r="S851" s="15">
        <v>7002</v>
      </c>
    </row>
    <row r="852" spans="1:19" ht="15" x14ac:dyDescent="0.25">
      <c r="A852" s="14">
        <v>849</v>
      </c>
      <c r="B852" s="15">
        <v>13635</v>
      </c>
      <c r="C852" s="15">
        <v>5130</v>
      </c>
      <c r="D852" s="15">
        <v>5514</v>
      </c>
      <c r="E852" s="15">
        <v>7470</v>
      </c>
      <c r="F852" s="15">
        <v>-22625</v>
      </c>
      <c r="G852" s="15">
        <v>-15722</v>
      </c>
      <c r="H852" s="15">
        <v>13635</v>
      </c>
      <c r="I852" s="15">
        <v>5210</v>
      </c>
      <c r="J852" s="15">
        <v>5639</v>
      </c>
      <c r="K852" s="15">
        <v>13635</v>
      </c>
      <c r="L852" s="15">
        <v>5420</v>
      </c>
      <c r="M852" s="15">
        <v>5897</v>
      </c>
      <c r="N852" s="15">
        <v>13635</v>
      </c>
      <c r="O852" s="15">
        <v>4670</v>
      </c>
      <c r="P852" s="15">
        <v>5142</v>
      </c>
      <c r="Q852" s="15">
        <v>7590</v>
      </c>
      <c r="R852" s="15">
        <v>6890</v>
      </c>
      <c r="S852" s="15">
        <v>7007</v>
      </c>
    </row>
    <row r="853" spans="1:19" ht="15" x14ac:dyDescent="0.25">
      <c r="A853" s="14">
        <v>850</v>
      </c>
      <c r="B853" s="15">
        <v>13635</v>
      </c>
      <c r="C853" s="15">
        <v>5170</v>
      </c>
      <c r="D853" s="15">
        <v>5529</v>
      </c>
      <c r="E853" s="15">
        <v>7470</v>
      </c>
      <c r="F853" s="15">
        <v>-22625</v>
      </c>
      <c r="G853" s="15">
        <v>-15893</v>
      </c>
      <c r="H853" s="15">
        <v>13635</v>
      </c>
      <c r="I853" s="15">
        <v>5215</v>
      </c>
      <c r="J853" s="15">
        <v>5649</v>
      </c>
      <c r="K853" s="15">
        <v>13635</v>
      </c>
      <c r="L853" s="15">
        <v>5455</v>
      </c>
      <c r="M853" s="15">
        <v>5923</v>
      </c>
      <c r="N853" s="15">
        <v>13635</v>
      </c>
      <c r="O853" s="15">
        <v>4675</v>
      </c>
      <c r="P853" s="15">
        <v>5151</v>
      </c>
      <c r="Q853" s="15">
        <v>7590</v>
      </c>
      <c r="R853" s="15">
        <v>6890</v>
      </c>
      <c r="S853" s="15">
        <v>7009</v>
      </c>
    </row>
    <row r="854" spans="1:19" ht="15" x14ac:dyDescent="0.25">
      <c r="A854" s="14">
        <v>851</v>
      </c>
      <c r="B854" s="15">
        <v>13635</v>
      </c>
      <c r="C854" s="15">
        <v>5170</v>
      </c>
      <c r="D854" s="15">
        <v>5543</v>
      </c>
      <c r="E854" s="15">
        <v>7470</v>
      </c>
      <c r="F854" s="15">
        <v>-22625</v>
      </c>
      <c r="G854" s="15">
        <v>-15834</v>
      </c>
      <c r="H854" s="15">
        <v>13635</v>
      </c>
      <c r="I854" s="15">
        <v>5215</v>
      </c>
      <c r="J854" s="15">
        <v>5664</v>
      </c>
      <c r="K854" s="15">
        <v>13635</v>
      </c>
      <c r="L854" s="15">
        <v>5470</v>
      </c>
      <c r="M854" s="15">
        <v>5955</v>
      </c>
      <c r="N854" s="15">
        <v>13635</v>
      </c>
      <c r="O854" s="15">
        <v>4700</v>
      </c>
      <c r="P854" s="15">
        <v>5175</v>
      </c>
      <c r="Q854" s="15">
        <v>7590</v>
      </c>
      <c r="R854" s="15">
        <v>6890</v>
      </c>
      <c r="S854" s="15">
        <v>7016</v>
      </c>
    </row>
    <row r="855" spans="1:19" ht="15" x14ac:dyDescent="0.25">
      <c r="A855" s="14">
        <v>852</v>
      </c>
      <c r="B855" s="15">
        <v>13635</v>
      </c>
      <c r="C855" s="15">
        <v>5205</v>
      </c>
      <c r="D855" s="15">
        <v>5572</v>
      </c>
      <c r="E855" s="15">
        <v>7470</v>
      </c>
      <c r="F855" s="15">
        <v>-22625</v>
      </c>
      <c r="G855" s="15">
        <v>-16980</v>
      </c>
      <c r="H855" s="15">
        <v>13635</v>
      </c>
      <c r="I855" s="15">
        <v>5285</v>
      </c>
      <c r="J855" s="15">
        <v>5699</v>
      </c>
      <c r="K855" s="15">
        <v>13635</v>
      </c>
      <c r="L855" s="15">
        <v>5470</v>
      </c>
      <c r="M855" s="15">
        <v>6011</v>
      </c>
      <c r="N855" s="15">
        <v>13635</v>
      </c>
      <c r="O855" s="15">
        <v>4720</v>
      </c>
      <c r="P855" s="15">
        <v>5213</v>
      </c>
      <c r="Q855" s="15">
        <v>7590</v>
      </c>
      <c r="R855" s="15">
        <v>6890</v>
      </c>
      <c r="S855" s="15">
        <v>7019</v>
      </c>
    </row>
    <row r="856" spans="1:19" ht="15" x14ac:dyDescent="0.25">
      <c r="A856" s="14">
        <v>853</v>
      </c>
      <c r="B856" s="15">
        <v>13635</v>
      </c>
      <c r="C856" s="15">
        <v>5205</v>
      </c>
      <c r="D856" s="15">
        <v>5623</v>
      </c>
      <c r="E856" s="15">
        <v>7470</v>
      </c>
      <c r="F856" s="15">
        <v>-22625</v>
      </c>
      <c r="G856" s="15">
        <v>-15047</v>
      </c>
      <c r="H856" s="15">
        <v>13635</v>
      </c>
      <c r="I856" s="15">
        <v>5285</v>
      </c>
      <c r="J856" s="15">
        <v>5756</v>
      </c>
      <c r="K856" s="15">
        <v>13635</v>
      </c>
      <c r="L856" s="15">
        <v>5510</v>
      </c>
      <c r="M856" s="15">
        <v>6086</v>
      </c>
      <c r="N856" s="15">
        <v>13635</v>
      </c>
      <c r="O856" s="15">
        <v>4720</v>
      </c>
      <c r="P856" s="15">
        <v>5275</v>
      </c>
      <c r="Q856" s="15">
        <v>7590</v>
      </c>
      <c r="R856" s="15">
        <v>6890</v>
      </c>
      <c r="S856" s="15">
        <v>7020</v>
      </c>
    </row>
    <row r="857" spans="1:19" ht="15" x14ac:dyDescent="0.25">
      <c r="A857" s="14">
        <v>854</v>
      </c>
      <c r="B857" s="15">
        <v>13635</v>
      </c>
      <c r="C857" s="15">
        <v>5210</v>
      </c>
      <c r="D857" s="15">
        <v>5629</v>
      </c>
      <c r="E857" s="15">
        <v>7470</v>
      </c>
      <c r="F857" s="15">
        <v>-22625</v>
      </c>
      <c r="G857" s="15">
        <v>-15367</v>
      </c>
      <c r="H857" s="15">
        <v>13635</v>
      </c>
      <c r="I857" s="15">
        <v>5285</v>
      </c>
      <c r="J857" s="15">
        <v>5767</v>
      </c>
      <c r="K857" s="15">
        <v>13635</v>
      </c>
      <c r="L857" s="15">
        <v>5510</v>
      </c>
      <c r="M857" s="15">
        <v>6121</v>
      </c>
      <c r="N857" s="15">
        <v>13635</v>
      </c>
      <c r="O857" s="15">
        <v>4730</v>
      </c>
      <c r="P857" s="15">
        <v>5292</v>
      </c>
      <c r="Q857" s="15">
        <v>7590</v>
      </c>
      <c r="R857" s="15">
        <v>6890</v>
      </c>
      <c r="S857" s="15">
        <v>7022</v>
      </c>
    </row>
    <row r="858" spans="1:19" ht="15" x14ac:dyDescent="0.25">
      <c r="A858" s="14">
        <v>855</v>
      </c>
      <c r="B858" s="15">
        <v>13635</v>
      </c>
      <c r="C858" s="15">
        <v>5210</v>
      </c>
      <c r="D858" s="15">
        <v>5689</v>
      </c>
      <c r="E858" s="15">
        <v>7470</v>
      </c>
      <c r="F858" s="15">
        <v>-22625</v>
      </c>
      <c r="G858" s="15">
        <v>-15685</v>
      </c>
      <c r="H858" s="15">
        <v>13635</v>
      </c>
      <c r="I858" s="15">
        <v>5285</v>
      </c>
      <c r="J858" s="15">
        <v>5830</v>
      </c>
      <c r="K858" s="15">
        <v>13635</v>
      </c>
      <c r="L858" s="15">
        <v>5510</v>
      </c>
      <c r="M858" s="15">
        <v>6211</v>
      </c>
      <c r="N858" s="15">
        <v>13635</v>
      </c>
      <c r="O858" s="15">
        <v>4750</v>
      </c>
      <c r="P858" s="15">
        <v>5366</v>
      </c>
      <c r="Q858" s="15">
        <v>7590</v>
      </c>
      <c r="R858" s="15">
        <v>6890</v>
      </c>
      <c r="S858" s="15">
        <v>7027</v>
      </c>
    </row>
    <row r="859" spans="1:19" ht="15" x14ac:dyDescent="0.25">
      <c r="A859" s="14">
        <v>856</v>
      </c>
      <c r="B859" s="15">
        <v>13635</v>
      </c>
      <c r="C859" s="15">
        <v>5210</v>
      </c>
      <c r="D859" s="15">
        <v>5741</v>
      </c>
      <c r="E859" s="15">
        <v>7470</v>
      </c>
      <c r="F859" s="15">
        <v>-22625</v>
      </c>
      <c r="G859" s="15">
        <v>-15758</v>
      </c>
      <c r="H859" s="15">
        <v>13635</v>
      </c>
      <c r="I859" s="15">
        <v>5345</v>
      </c>
      <c r="J859" s="15">
        <v>5878</v>
      </c>
      <c r="K859" s="15">
        <v>13635</v>
      </c>
      <c r="L859" s="15">
        <v>5510</v>
      </c>
      <c r="M859" s="15">
        <v>6320</v>
      </c>
      <c r="N859" s="15">
        <v>13635</v>
      </c>
      <c r="O859" s="15">
        <v>4755</v>
      </c>
      <c r="P859" s="15">
        <v>5429</v>
      </c>
      <c r="Q859" s="15">
        <v>7590</v>
      </c>
      <c r="R859" s="15">
        <v>6890</v>
      </c>
      <c r="S859" s="15">
        <v>7032</v>
      </c>
    </row>
    <row r="860" spans="1:19" ht="15" x14ac:dyDescent="0.25">
      <c r="A860" s="14">
        <v>857</v>
      </c>
      <c r="B860" s="15">
        <v>13665</v>
      </c>
      <c r="C860" s="15">
        <v>5210</v>
      </c>
      <c r="D860" s="15">
        <v>5842</v>
      </c>
      <c r="E860" s="15">
        <v>7470</v>
      </c>
      <c r="F860" s="15">
        <v>-22625</v>
      </c>
      <c r="G860" s="15">
        <v>-15749</v>
      </c>
      <c r="H860" s="15">
        <v>13665</v>
      </c>
      <c r="I860" s="15">
        <v>5345</v>
      </c>
      <c r="J860" s="15">
        <v>5967</v>
      </c>
      <c r="K860" s="15">
        <v>13665</v>
      </c>
      <c r="L860" s="15">
        <v>5540</v>
      </c>
      <c r="M860" s="15">
        <v>6510</v>
      </c>
      <c r="N860" s="15">
        <v>13665</v>
      </c>
      <c r="O860" s="15">
        <v>4840</v>
      </c>
      <c r="P860" s="15">
        <v>5544</v>
      </c>
      <c r="Q860" s="15">
        <v>7590</v>
      </c>
      <c r="R860" s="15">
        <v>6985</v>
      </c>
      <c r="S860" s="15">
        <v>7034</v>
      </c>
    </row>
    <row r="861" spans="1:19" ht="15" x14ac:dyDescent="0.25">
      <c r="A861" s="14">
        <v>858</v>
      </c>
      <c r="B861" s="15">
        <v>13665</v>
      </c>
      <c r="C861" s="15">
        <v>5215</v>
      </c>
      <c r="D861" s="15">
        <v>5897</v>
      </c>
      <c r="E861" s="15">
        <v>7470</v>
      </c>
      <c r="F861" s="15">
        <v>-22625</v>
      </c>
      <c r="G861" s="15">
        <v>-16019</v>
      </c>
      <c r="H861" s="15">
        <v>13665</v>
      </c>
      <c r="I861" s="15">
        <v>5350</v>
      </c>
      <c r="J861" s="15">
        <v>6011</v>
      </c>
      <c r="K861" s="15">
        <v>13665</v>
      </c>
      <c r="L861" s="15">
        <v>5540</v>
      </c>
      <c r="M861" s="15">
        <v>6726</v>
      </c>
      <c r="N861" s="15">
        <v>13665</v>
      </c>
      <c r="O861" s="15">
        <v>4850</v>
      </c>
      <c r="P861" s="15">
        <v>5586</v>
      </c>
      <c r="Q861" s="15">
        <v>7590</v>
      </c>
      <c r="R861" s="15">
        <v>6990</v>
      </c>
      <c r="S861" s="15">
        <v>7035</v>
      </c>
    </row>
    <row r="862" spans="1:19" ht="15" x14ac:dyDescent="0.25">
      <c r="A862" s="14">
        <v>859</v>
      </c>
      <c r="B862" s="15">
        <v>13665</v>
      </c>
      <c r="C862" s="15">
        <v>5285</v>
      </c>
      <c r="D862" s="15">
        <v>5930</v>
      </c>
      <c r="E862" s="15">
        <v>7470</v>
      </c>
      <c r="F862" s="15">
        <v>-22625</v>
      </c>
      <c r="G862" s="15">
        <v>-15480</v>
      </c>
      <c r="H862" s="15">
        <v>13665</v>
      </c>
      <c r="I862" s="15">
        <v>5380</v>
      </c>
      <c r="J862" s="15">
        <v>6043</v>
      </c>
      <c r="K862" s="15">
        <v>13665</v>
      </c>
      <c r="L862" s="15">
        <v>5610</v>
      </c>
      <c r="M862" s="15">
        <v>6972</v>
      </c>
      <c r="N862" s="15">
        <v>13665</v>
      </c>
      <c r="O862" s="15">
        <v>4875</v>
      </c>
      <c r="P862" s="15">
        <v>5615</v>
      </c>
      <c r="Q862" s="15">
        <v>7590</v>
      </c>
      <c r="R862" s="15">
        <v>6990</v>
      </c>
      <c r="S862" s="15">
        <v>7037</v>
      </c>
    </row>
    <row r="863" spans="1:19" ht="15" x14ac:dyDescent="0.25">
      <c r="A863" s="14">
        <v>860</v>
      </c>
      <c r="B863" s="15">
        <v>13665</v>
      </c>
      <c r="C863" s="15">
        <v>5305</v>
      </c>
      <c r="D863" s="15">
        <v>5961</v>
      </c>
      <c r="E863" s="15">
        <v>7470</v>
      </c>
      <c r="F863" s="15">
        <v>-22625</v>
      </c>
      <c r="G863" s="15">
        <v>-15225</v>
      </c>
      <c r="H863" s="15">
        <v>13665</v>
      </c>
      <c r="I863" s="15">
        <v>5380</v>
      </c>
      <c r="J863" s="15">
        <v>6075</v>
      </c>
      <c r="K863" s="15">
        <v>13665</v>
      </c>
      <c r="L863" s="15">
        <v>5610</v>
      </c>
      <c r="M863" s="15">
        <v>7239</v>
      </c>
      <c r="N863" s="15">
        <v>13665</v>
      </c>
      <c r="O863" s="15">
        <v>4910</v>
      </c>
      <c r="P863" s="15">
        <v>5634</v>
      </c>
      <c r="Q863" s="15">
        <v>7590</v>
      </c>
      <c r="R863" s="15">
        <v>6990</v>
      </c>
      <c r="S863" s="15">
        <v>7037</v>
      </c>
    </row>
    <row r="864" spans="1:19" ht="15" x14ac:dyDescent="0.25">
      <c r="A864" s="14">
        <v>861</v>
      </c>
      <c r="B864" s="15">
        <v>13665</v>
      </c>
      <c r="C864" s="15">
        <v>5350</v>
      </c>
      <c r="D864" s="15">
        <v>5997</v>
      </c>
      <c r="E864" s="15">
        <v>7670</v>
      </c>
      <c r="F864" s="15">
        <v>-22625</v>
      </c>
      <c r="G864" s="15">
        <v>-15302</v>
      </c>
      <c r="H864" s="15">
        <v>13665</v>
      </c>
      <c r="I864" s="15">
        <v>5385</v>
      </c>
      <c r="J864" s="15">
        <v>6116</v>
      </c>
      <c r="K864" s="15">
        <v>13665</v>
      </c>
      <c r="L864" s="15">
        <v>5610</v>
      </c>
      <c r="M864" s="15">
        <v>7530</v>
      </c>
      <c r="N864" s="15">
        <v>13665</v>
      </c>
      <c r="O864" s="15">
        <v>4945</v>
      </c>
      <c r="P864" s="15">
        <v>5654</v>
      </c>
      <c r="Q864" s="15">
        <v>7590</v>
      </c>
      <c r="R864" s="15">
        <v>6990</v>
      </c>
      <c r="S864" s="15">
        <v>7040</v>
      </c>
    </row>
    <row r="865" spans="1:19" ht="15" x14ac:dyDescent="0.25">
      <c r="A865" s="14">
        <v>862</v>
      </c>
      <c r="B865" s="15">
        <v>13665</v>
      </c>
      <c r="C865" s="15">
        <v>5380</v>
      </c>
      <c r="D865" s="15">
        <v>6029</v>
      </c>
      <c r="E865" s="15">
        <v>7670</v>
      </c>
      <c r="F865" s="15">
        <v>-22625</v>
      </c>
      <c r="G865" s="15">
        <v>-15861</v>
      </c>
      <c r="H865" s="15">
        <v>13665</v>
      </c>
      <c r="I865" s="15">
        <v>5385</v>
      </c>
      <c r="J865" s="15">
        <v>6155</v>
      </c>
      <c r="K865" s="15">
        <v>13665</v>
      </c>
      <c r="L865" s="15">
        <v>5870</v>
      </c>
      <c r="M865" s="15">
        <v>7824</v>
      </c>
      <c r="N865" s="15">
        <v>13665</v>
      </c>
      <c r="O865" s="15">
        <v>4960</v>
      </c>
      <c r="P865" s="15">
        <v>5672</v>
      </c>
      <c r="Q865" s="15">
        <v>7590</v>
      </c>
      <c r="R865" s="15">
        <v>6990</v>
      </c>
      <c r="S865" s="15">
        <v>7042</v>
      </c>
    </row>
    <row r="866" spans="1:19" ht="15" x14ac:dyDescent="0.25">
      <c r="A866" s="14">
        <v>863</v>
      </c>
      <c r="B866" s="15">
        <v>13665</v>
      </c>
      <c r="C866" s="15">
        <v>5410</v>
      </c>
      <c r="D866" s="15">
        <v>6061</v>
      </c>
      <c r="E866" s="15">
        <v>7670</v>
      </c>
      <c r="F866" s="15">
        <v>-22625</v>
      </c>
      <c r="G866" s="15">
        <v>-16127</v>
      </c>
      <c r="H866" s="15">
        <v>13665</v>
      </c>
      <c r="I866" s="15">
        <v>5385</v>
      </c>
      <c r="J866" s="15">
        <v>6198</v>
      </c>
      <c r="K866" s="15">
        <v>13665</v>
      </c>
      <c r="L866" s="15">
        <v>5870</v>
      </c>
      <c r="M866" s="15">
        <v>8111</v>
      </c>
      <c r="N866" s="15">
        <v>13665</v>
      </c>
      <c r="O866" s="15">
        <v>4985</v>
      </c>
      <c r="P866" s="15">
        <v>5686</v>
      </c>
      <c r="Q866" s="15">
        <v>7590</v>
      </c>
      <c r="R866" s="15">
        <v>6990</v>
      </c>
      <c r="S866" s="15">
        <v>7043</v>
      </c>
    </row>
    <row r="867" spans="1:19" ht="15" x14ac:dyDescent="0.25">
      <c r="A867" s="14">
        <v>864</v>
      </c>
      <c r="B867" s="15">
        <v>13665</v>
      </c>
      <c r="C867" s="15">
        <v>5470</v>
      </c>
      <c r="D867" s="15">
        <v>6108</v>
      </c>
      <c r="E867" s="15">
        <v>7670</v>
      </c>
      <c r="F867" s="15">
        <v>-22625</v>
      </c>
      <c r="G867" s="15">
        <v>-15941</v>
      </c>
      <c r="H867" s="15">
        <v>13665</v>
      </c>
      <c r="I867" s="15">
        <v>5410</v>
      </c>
      <c r="J867" s="15">
        <v>6263</v>
      </c>
      <c r="K867" s="15">
        <v>13665</v>
      </c>
      <c r="L867" s="15">
        <v>5870</v>
      </c>
      <c r="M867" s="15">
        <v>8418</v>
      </c>
      <c r="N867" s="15">
        <v>13665</v>
      </c>
      <c r="O867" s="15">
        <v>5005</v>
      </c>
      <c r="P867" s="15">
        <v>5716</v>
      </c>
      <c r="Q867" s="15">
        <v>7590</v>
      </c>
      <c r="R867" s="15">
        <v>6990</v>
      </c>
      <c r="S867" s="15">
        <v>7043</v>
      </c>
    </row>
    <row r="868" spans="1:19" ht="15" x14ac:dyDescent="0.25">
      <c r="A868" s="14">
        <v>865</v>
      </c>
      <c r="B868" s="15">
        <v>13665</v>
      </c>
      <c r="C868" s="15">
        <v>5510</v>
      </c>
      <c r="D868" s="15">
        <v>6136</v>
      </c>
      <c r="E868" s="15">
        <v>7670</v>
      </c>
      <c r="F868" s="15">
        <v>-22625</v>
      </c>
      <c r="G868" s="15">
        <v>-16177</v>
      </c>
      <c r="H868" s="15">
        <v>13665</v>
      </c>
      <c r="I868" s="15">
        <v>5410</v>
      </c>
      <c r="J868" s="15">
        <v>6313</v>
      </c>
      <c r="K868" s="15">
        <v>13665</v>
      </c>
      <c r="L868" s="15">
        <v>5870</v>
      </c>
      <c r="M868" s="15">
        <v>8709</v>
      </c>
      <c r="N868" s="15">
        <v>13665</v>
      </c>
      <c r="O868" s="15">
        <v>5015</v>
      </c>
      <c r="P868" s="15">
        <v>5733</v>
      </c>
      <c r="Q868" s="15">
        <v>7590</v>
      </c>
      <c r="R868" s="15">
        <v>6990</v>
      </c>
      <c r="S868" s="15">
        <v>7045</v>
      </c>
    </row>
    <row r="869" spans="1:19" ht="15" x14ac:dyDescent="0.25">
      <c r="A869" s="14">
        <v>866</v>
      </c>
      <c r="B869" s="15">
        <v>13665</v>
      </c>
      <c r="C869" s="15">
        <v>5540</v>
      </c>
      <c r="D869" s="15">
        <v>6156</v>
      </c>
      <c r="E869" s="15">
        <v>7670</v>
      </c>
      <c r="F869" s="15">
        <v>-22625</v>
      </c>
      <c r="G869" s="15">
        <v>-16703</v>
      </c>
      <c r="H869" s="15">
        <v>13665</v>
      </c>
      <c r="I869" s="15">
        <v>5420</v>
      </c>
      <c r="J869" s="15">
        <v>6358</v>
      </c>
      <c r="K869" s="15">
        <v>13665</v>
      </c>
      <c r="L869" s="15">
        <v>5870</v>
      </c>
      <c r="M869" s="15">
        <v>8996</v>
      </c>
      <c r="N869" s="15">
        <v>13665</v>
      </c>
      <c r="O869" s="15">
        <v>5020</v>
      </c>
      <c r="P869" s="15">
        <v>5746</v>
      </c>
      <c r="Q869" s="15">
        <v>7590</v>
      </c>
      <c r="R869" s="15">
        <v>6990</v>
      </c>
      <c r="S869" s="15">
        <v>7046</v>
      </c>
    </row>
    <row r="870" spans="1:19" ht="15" x14ac:dyDescent="0.25">
      <c r="A870" s="14">
        <v>867</v>
      </c>
      <c r="B870" s="15">
        <v>13665</v>
      </c>
      <c r="C870" s="15">
        <v>5540</v>
      </c>
      <c r="D870" s="15">
        <v>6202</v>
      </c>
      <c r="E870" s="15">
        <v>7670</v>
      </c>
      <c r="F870" s="15">
        <v>-22625</v>
      </c>
      <c r="G870" s="15">
        <v>-16209</v>
      </c>
      <c r="H870" s="15">
        <v>13665</v>
      </c>
      <c r="I870" s="15">
        <v>5420</v>
      </c>
      <c r="J870" s="15">
        <v>6431</v>
      </c>
      <c r="K870" s="15">
        <v>13665</v>
      </c>
      <c r="L870" s="15">
        <v>6080</v>
      </c>
      <c r="M870" s="15">
        <v>9308</v>
      </c>
      <c r="N870" s="15">
        <v>13665</v>
      </c>
      <c r="O870" s="15">
        <v>5040</v>
      </c>
      <c r="P870" s="15">
        <v>5789</v>
      </c>
      <c r="Q870" s="15">
        <v>7590</v>
      </c>
      <c r="R870" s="15">
        <v>6990</v>
      </c>
      <c r="S870" s="15">
        <v>7049</v>
      </c>
    </row>
    <row r="871" spans="1:19" ht="15" x14ac:dyDescent="0.25">
      <c r="A871" s="14">
        <v>868</v>
      </c>
      <c r="B871" s="15">
        <v>13665</v>
      </c>
      <c r="C871" s="15">
        <v>5600</v>
      </c>
      <c r="D871" s="15">
        <v>6210</v>
      </c>
      <c r="E871" s="15">
        <v>7670</v>
      </c>
      <c r="F871" s="15">
        <v>-22625</v>
      </c>
      <c r="G871" s="15">
        <v>-16133</v>
      </c>
      <c r="H871" s="15">
        <v>13665</v>
      </c>
      <c r="I871" s="15">
        <v>5455</v>
      </c>
      <c r="J871" s="15">
        <v>6476</v>
      </c>
      <c r="K871" s="15">
        <v>13665</v>
      </c>
      <c r="L871" s="15">
        <v>6080</v>
      </c>
      <c r="M871" s="15">
        <v>9584</v>
      </c>
      <c r="N871" s="15">
        <v>13665</v>
      </c>
      <c r="O871" s="15">
        <v>5050</v>
      </c>
      <c r="P871" s="15">
        <v>5799</v>
      </c>
      <c r="Q871" s="15">
        <v>7590</v>
      </c>
      <c r="R871" s="15">
        <v>6990</v>
      </c>
      <c r="S871" s="15">
        <v>7053</v>
      </c>
    </row>
    <row r="872" spans="1:19" ht="15" x14ac:dyDescent="0.25">
      <c r="A872" s="14">
        <v>869</v>
      </c>
      <c r="B872" s="15">
        <v>13665</v>
      </c>
      <c r="C872" s="15">
        <v>5610</v>
      </c>
      <c r="D872" s="15">
        <v>6225</v>
      </c>
      <c r="E872" s="15">
        <v>7670</v>
      </c>
      <c r="F872" s="15">
        <v>-22625</v>
      </c>
      <c r="G872" s="15">
        <v>-16035</v>
      </c>
      <c r="H872" s="15">
        <v>13665</v>
      </c>
      <c r="I872" s="15">
        <v>5470</v>
      </c>
      <c r="J872" s="15">
        <v>6524</v>
      </c>
      <c r="K872" s="15">
        <v>13665</v>
      </c>
      <c r="L872" s="15">
        <v>6080</v>
      </c>
      <c r="M872" s="15">
        <v>9860</v>
      </c>
      <c r="N872" s="15">
        <v>13665</v>
      </c>
      <c r="O872" s="15">
        <v>5065</v>
      </c>
      <c r="P872" s="15">
        <v>5815</v>
      </c>
      <c r="Q872" s="15">
        <v>7590</v>
      </c>
      <c r="R872" s="15">
        <v>6990</v>
      </c>
      <c r="S872" s="15">
        <v>7053</v>
      </c>
    </row>
    <row r="873" spans="1:19" ht="15" x14ac:dyDescent="0.25">
      <c r="A873" s="14">
        <v>870</v>
      </c>
      <c r="B873" s="15">
        <v>13665</v>
      </c>
      <c r="C873" s="15">
        <v>5610</v>
      </c>
      <c r="D873" s="15">
        <v>6286</v>
      </c>
      <c r="E873" s="15">
        <v>7670</v>
      </c>
      <c r="F873" s="15">
        <v>-22625</v>
      </c>
      <c r="G873" s="15">
        <v>-15969</v>
      </c>
      <c r="H873" s="15">
        <v>13665</v>
      </c>
      <c r="I873" s="15">
        <v>5510</v>
      </c>
      <c r="J873" s="15">
        <v>6608</v>
      </c>
      <c r="K873" s="15">
        <v>13665</v>
      </c>
      <c r="L873" s="15">
        <v>6080</v>
      </c>
      <c r="M873" s="15">
        <v>10173</v>
      </c>
      <c r="N873" s="15">
        <v>13665</v>
      </c>
      <c r="O873" s="15">
        <v>5085</v>
      </c>
      <c r="P873" s="15">
        <v>5863</v>
      </c>
      <c r="Q873" s="15">
        <v>7590</v>
      </c>
      <c r="R873" s="15">
        <v>6990</v>
      </c>
      <c r="S873" s="15">
        <v>7054</v>
      </c>
    </row>
    <row r="874" spans="1:19" ht="15" x14ac:dyDescent="0.25">
      <c r="A874" s="14">
        <v>871</v>
      </c>
      <c r="B874" s="15">
        <v>13665</v>
      </c>
      <c r="C874" s="15">
        <v>5610</v>
      </c>
      <c r="D874" s="15">
        <v>6315</v>
      </c>
      <c r="E874" s="15">
        <v>7670</v>
      </c>
      <c r="F874" s="15">
        <v>-22625</v>
      </c>
      <c r="G874" s="15">
        <v>-16309</v>
      </c>
      <c r="H874" s="15">
        <v>13665</v>
      </c>
      <c r="I874" s="15">
        <v>5540</v>
      </c>
      <c r="J874" s="15">
        <v>6653</v>
      </c>
      <c r="K874" s="15">
        <v>13665</v>
      </c>
      <c r="L874" s="15">
        <v>6080</v>
      </c>
      <c r="M874" s="15">
        <v>10452</v>
      </c>
      <c r="N874" s="15">
        <v>13665</v>
      </c>
      <c r="O874" s="15">
        <v>5085</v>
      </c>
      <c r="P874" s="15">
        <v>5874</v>
      </c>
      <c r="Q874" s="15">
        <v>7590</v>
      </c>
      <c r="R874" s="15">
        <v>6990</v>
      </c>
      <c r="S874" s="15">
        <v>7055</v>
      </c>
    </row>
    <row r="875" spans="1:19" ht="15" x14ac:dyDescent="0.25">
      <c r="A875" s="14">
        <v>872</v>
      </c>
      <c r="B875" s="15">
        <v>13665</v>
      </c>
      <c r="C875" s="15">
        <v>5625</v>
      </c>
      <c r="D875" s="15">
        <v>6346</v>
      </c>
      <c r="E875" s="15">
        <v>7670</v>
      </c>
      <c r="F875" s="15">
        <v>-22625</v>
      </c>
      <c r="G875" s="15">
        <v>-15525</v>
      </c>
      <c r="H875" s="15">
        <v>13665</v>
      </c>
      <c r="I875" s="15">
        <v>5600</v>
      </c>
      <c r="J875" s="15">
        <v>6698</v>
      </c>
      <c r="K875" s="15">
        <v>13665</v>
      </c>
      <c r="L875" s="15">
        <v>6290</v>
      </c>
      <c r="M875" s="15">
        <v>10733</v>
      </c>
      <c r="N875" s="15">
        <v>13665</v>
      </c>
      <c r="O875" s="15">
        <v>5105</v>
      </c>
      <c r="P875" s="15">
        <v>5884</v>
      </c>
      <c r="Q875" s="15">
        <v>7590</v>
      </c>
      <c r="R875" s="15">
        <v>6990</v>
      </c>
      <c r="S875" s="15">
        <v>7055</v>
      </c>
    </row>
    <row r="876" spans="1:19" ht="15" x14ac:dyDescent="0.25">
      <c r="A876" s="14">
        <v>873</v>
      </c>
      <c r="B876" s="15">
        <v>13665</v>
      </c>
      <c r="C876" s="15">
        <v>5740</v>
      </c>
      <c r="D876" s="15">
        <v>6382</v>
      </c>
      <c r="E876" s="15">
        <v>7735</v>
      </c>
      <c r="F876" s="15">
        <v>-22625</v>
      </c>
      <c r="G876" s="15">
        <v>-16440</v>
      </c>
      <c r="H876" s="15">
        <v>13665</v>
      </c>
      <c r="I876" s="15">
        <v>5610</v>
      </c>
      <c r="J876" s="15">
        <v>6757</v>
      </c>
      <c r="K876" s="15">
        <v>13665</v>
      </c>
      <c r="L876" s="15">
        <v>7025</v>
      </c>
      <c r="M876" s="15">
        <v>11012</v>
      </c>
      <c r="N876" s="15">
        <v>13665</v>
      </c>
      <c r="O876" s="15">
        <v>5120</v>
      </c>
      <c r="P876" s="15">
        <v>5913</v>
      </c>
      <c r="Q876" s="15">
        <v>7590</v>
      </c>
      <c r="R876" s="15">
        <v>6990</v>
      </c>
      <c r="S876" s="15">
        <v>7057</v>
      </c>
    </row>
    <row r="877" spans="1:19" ht="15" x14ac:dyDescent="0.25">
      <c r="A877" s="14">
        <v>874</v>
      </c>
      <c r="B877" s="15">
        <v>13665</v>
      </c>
      <c r="C877" s="15">
        <v>5750</v>
      </c>
      <c r="D877" s="15">
        <v>6404</v>
      </c>
      <c r="E877" s="15">
        <v>7735</v>
      </c>
      <c r="F877" s="15">
        <v>-22625</v>
      </c>
      <c r="G877" s="15">
        <v>-15871</v>
      </c>
      <c r="H877" s="15">
        <v>13665</v>
      </c>
      <c r="I877" s="15">
        <v>5750</v>
      </c>
      <c r="J877" s="15">
        <v>6822</v>
      </c>
      <c r="K877" s="15">
        <v>13665</v>
      </c>
      <c r="L877" s="15">
        <v>7025</v>
      </c>
      <c r="M877" s="15">
        <v>11266</v>
      </c>
      <c r="N877" s="15">
        <v>13665</v>
      </c>
      <c r="O877" s="15">
        <v>5130</v>
      </c>
      <c r="P877" s="15">
        <v>5940</v>
      </c>
      <c r="Q877" s="15">
        <v>7590</v>
      </c>
      <c r="R877" s="15">
        <v>6990</v>
      </c>
      <c r="S877" s="15">
        <v>7059</v>
      </c>
    </row>
    <row r="878" spans="1:19" ht="15" x14ac:dyDescent="0.25">
      <c r="A878" s="14">
        <v>875</v>
      </c>
      <c r="B878" s="15">
        <v>13665</v>
      </c>
      <c r="C878" s="15">
        <v>5750</v>
      </c>
      <c r="D878" s="15">
        <v>6420</v>
      </c>
      <c r="E878" s="15">
        <v>7735</v>
      </c>
      <c r="F878" s="15">
        <v>-22625</v>
      </c>
      <c r="G878" s="15">
        <v>-15270</v>
      </c>
      <c r="H878" s="15">
        <v>13665</v>
      </c>
      <c r="I878" s="15">
        <v>5870</v>
      </c>
      <c r="J878" s="15">
        <v>6878</v>
      </c>
      <c r="K878" s="15">
        <v>13665</v>
      </c>
      <c r="L878" s="15">
        <v>9290</v>
      </c>
      <c r="M878" s="15">
        <v>11505</v>
      </c>
      <c r="N878" s="15">
        <v>13665</v>
      </c>
      <c r="O878" s="15">
        <v>5170</v>
      </c>
      <c r="P878" s="15">
        <v>5957</v>
      </c>
      <c r="Q878" s="15">
        <v>7590</v>
      </c>
      <c r="R878" s="15">
        <v>6990</v>
      </c>
      <c r="S878" s="15">
        <v>7065</v>
      </c>
    </row>
    <row r="879" spans="1:19" ht="15" x14ac:dyDescent="0.25">
      <c r="A879" s="14">
        <v>876</v>
      </c>
      <c r="B879" s="15">
        <v>13665</v>
      </c>
      <c r="C879" s="15">
        <v>5770</v>
      </c>
      <c r="D879" s="15">
        <v>6437</v>
      </c>
      <c r="E879" s="15">
        <v>7735</v>
      </c>
      <c r="F879" s="15">
        <v>-22625</v>
      </c>
      <c r="G879" s="15">
        <v>-16351</v>
      </c>
      <c r="H879" s="15">
        <v>13665</v>
      </c>
      <c r="I879" s="15">
        <v>6080</v>
      </c>
      <c r="J879" s="15">
        <v>6934</v>
      </c>
      <c r="K879" s="15">
        <v>13665</v>
      </c>
      <c r="L879" s="15">
        <v>9805</v>
      </c>
      <c r="M879" s="15">
        <v>11646</v>
      </c>
      <c r="N879" s="15">
        <v>13665</v>
      </c>
      <c r="O879" s="15">
        <v>5170</v>
      </c>
      <c r="P879" s="15">
        <v>5978</v>
      </c>
      <c r="Q879" s="15">
        <v>7590</v>
      </c>
      <c r="R879" s="15">
        <v>6990</v>
      </c>
      <c r="S879" s="15">
        <v>7067</v>
      </c>
    </row>
    <row r="880" spans="1:19" ht="15" x14ac:dyDescent="0.25">
      <c r="A880" s="14">
        <v>877</v>
      </c>
      <c r="B880" s="15">
        <v>13665</v>
      </c>
      <c r="C880" s="15">
        <v>5805</v>
      </c>
      <c r="D880" s="15">
        <v>6497</v>
      </c>
      <c r="E880" s="15">
        <v>7735</v>
      </c>
      <c r="F880" s="15">
        <v>-22625</v>
      </c>
      <c r="G880" s="15">
        <v>-15551</v>
      </c>
      <c r="H880" s="15">
        <v>13665</v>
      </c>
      <c r="I880" s="15">
        <v>6080</v>
      </c>
      <c r="J880" s="15">
        <v>7027</v>
      </c>
      <c r="K880" s="15">
        <v>13665</v>
      </c>
      <c r="L880" s="15">
        <v>10510</v>
      </c>
      <c r="M880" s="15">
        <v>11757</v>
      </c>
      <c r="N880" s="15">
        <v>13665</v>
      </c>
      <c r="O880" s="15">
        <v>5205</v>
      </c>
      <c r="P880" s="15">
        <v>6040</v>
      </c>
      <c r="Q880" s="15">
        <v>7590</v>
      </c>
      <c r="R880" s="15">
        <v>6990</v>
      </c>
      <c r="S880" s="15">
        <v>7068</v>
      </c>
    </row>
    <row r="881" spans="1:19" ht="15" x14ac:dyDescent="0.25">
      <c r="A881" s="14">
        <v>878</v>
      </c>
      <c r="B881" s="15">
        <v>13665</v>
      </c>
      <c r="C881" s="15">
        <v>5805</v>
      </c>
      <c r="D881" s="15">
        <v>6546</v>
      </c>
      <c r="E881" s="15">
        <v>7735</v>
      </c>
      <c r="F881" s="15">
        <v>-22625</v>
      </c>
      <c r="G881" s="15">
        <v>-16680</v>
      </c>
      <c r="H881" s="15">
        <v>13665</v>
      </c>
      <c r="I881" s="15">
        <v>6080</v>
      </c>
      <c r="J881" s="15">
        <v>7125</v>
      </c>
      <c r="K881" s="15">
        <v>13665</v>
      </c>
      <c r="L881" s="15">
        <v>11365</v>
      </c>
      <c r="M881" s="15">
        <v>11849</v>
      </c>
      <c r="N881" s="15">
        <v>13665</v>
      </c>
      <c r="O881" s="15">
        <v>5210</v>
      </c>
      <c r="P881" s="15">
        <v>6098</v>
      </c>
      <c r="Q881" s="15">
        <v>7590</v>
      </c>
      <c r="R881" s="15">
        <v>6990</v>
      </c>
      <c r="S881" s="15">
        <v>7074</v>
      </c>
    </row>
    <row r="882" spans="1:19" ht="15" x14ac:dyDescent="0.25">
      <c r="A882" s="14">
        <v>879</v>
      </c>
      <c r="B882" s="15">
        <v>13665</v>
      </c>
      <c r="C882" s="15">
        <v>5850</v>
      </c>
      <c r="D882" s="15">
        <v>6560</v>
      </c>
      <c r="E882" s="15">
        <v>7735</v>
      </c>
      <c r="F882" s="15">
        <v>-22625</v>
      </c>
      <c r="G882" s="15">
        <v>-15757</v>
      </c>
      <c r="H882" s="15">
        <v>13665</v>
      </c>
      <c r="I882" s="15">
        <v>6260</v>
      </c>
      <c r="J882" s="15">
        <v>7192</v>
      </c>
      <c r="K882" s="15">
        <v>13665</v>
      </c>
      <c r="L882" s="15">
        <v>11600</v>
      </c>
      <c r="M882" s="15">
        <v>11881</v>
      </c>
      <c r="N882" s="15">
        <v>13665</v>
      </c>
      <c r="O882" s="15">
        <v>5280</v>
      </c>
      <c r="P882" s="15">
        <v>6115</v>
      </c>
      <c r="Q882" s="15">
        <v>7590</v>
      </c>
      <c r="R882" s="15">
        <v>6990</v>
      </c>
      <c r="S882" s="15">
        <v>7081</v>
      </c>
    </row>
    <row r="883" spans="1:19" ht="15" x14ac:dyDescent="0.25">
      <c r="A883" s="14">
        <v>880</v>
      </c>
      <c r="B883" s="15">
        <v>13665</v>
      </c>
      <c r="C883" s="15">
        <v>5850</v>
      </c>
      <c r="D883" s="15">
        <v>6585</v>
      </c>
      <c r="E883" s="15">
        <v>7735</v>
      </c>
      <c r="F883" s="15">
        <v>-22625</v>
      </c>
      <c r="G883" s="15">
        <v>-15600</v>
      </c>
      <c r="H883" s="15">
        <v>13665</v>
      </c>
      <c r="I883" s="15">
        <v>6260</v>
      </c>
      <c r="J883" s="15">
        <v>7265</v>
      </c>
      <c r="K883" s="15">
        <v>13665</v>
      </c>
      <c r="L883" s="15">
        <v>11600</v>
      </c>
      <c r="M883" s="15">
        <v>11915</v>
      </c>
      <c r="N883" s="15">
        <v>13665</v>
      </c>
      <c r="O883" s="15">
        <v>5280</v>
      </c>
      <c r="P883" s="15">
        <v>6130</v>
      </c>
      <c r="Q883" s="15">
        <v>7590</v>
      </c>
      <c r="R883" s="15">
        <v>6990</v>
      </c>
      <c r="S883" s="15">
        <v>7083</v>
      </c>
    </row>
    <row r="884" spans="1:19" ht="15" x14ac:dyDescent="0.25">
      <c r="A884" s="14">
        <v>881</v>
      </c>
      <c r="B884" s="15">
        <v>13665</v>
      </c>
      <c r="C884" s="15">
        <v>5870</v>
      </c>
      <c r="D884" s="15">
        <v>6624</v>
      </c>
      <c r="E884" s="15">
        <v>7770</v>
      </c>
      <c r="F884" s="15">
        <v>-22625</v>
      </c>
      <c r="G884" s="15">
        <v>-16248</v>
      </c>
      <c r="H884" s="15">
        <v>13665</v>
      </c>
      <c r="I884" s="15">
        <v>6260</v>
      </c>
      <c r="J884" s="15">
        <v>7337</v>
      </c>
      <c r="K884" s="15">
        <v>13665</v>
      </c>
      <c r="L884" s="15">
        <v>11600</v>
      </c>
      <c r="M884" s="15">
        <v>11954</v>
      </c>
      <c r="N884" s="15">
        <v>13665</v>
      </c>
      <c r="O884" s="15">
        <v>5285</v>
      </c>
      <c r="P884" s="15">
        <v>6141</v>
      </c>
      <c r="Q884" s="15">
        <v>7590</v>
      </c>
      <c r="R884" s="15">
        <v>6990</v>
      </c>
      <c r="S884" s="15">
        <v>7086</v>
      </c>
    </row>
    <row r="885" spans="1:19" ht="15" x14ac:dyDescent="0.25">
      <c r="A885" s="14">
        <v>882</v>
      </c>
      <c r="B885" s="15">
        <v>13665</v>
      </c>
      <c r="C885" s="15">
        <v>5870</v>
      </c>
      <c r="D885" s="15">
        <v>6667</v>
      </c>
      <c r="E885" s="15">
        <v>7770</v>
      </c>
      <c r="F885" s="15">
        <v>-22625</v>
      </c>
      <c r="G885" s="15">
        <v>-16120</v>
      </c>
      <c r="H885" s="15">
        <v>13665</v>
      </c>
      <c r="I885" s="15">
        <v>6260</v>
      </c>
      <c r="J885" s="15">
        <v>7415</v>
      </c>
      <c r="K885" s="15">
        <v>13665</v>
      </c>
      <c r="L885" s="15">
        <v>11600</v>
      </c>
      <c r="M885" s="15">
        <v>11996</v>
      </c>
      <c r="N885" s="15">
        <v>13665</v>
      </c>
      <c r="O885" s="15">
        <v>5305</v>
      </c>
      <c r="P885" s="15">
        <v>6161</v>
      </c>
      <c r="Q885" s="15">
        <v>7590</v>
      </c>
      <c r="R885" s="15">
        <v>6990</v>
      </c>
      <c r="S885" s="15">
        <v>7087</v>
      </c>
    </row>
    <row r="886" spans="1:19" ht="15" x14ac:dyDescent="0.25">
      <c r="A886" s="14">
        <v>883</v>
      </c>
      <c r="B886" s="15">
        <v>13665</v>
      </c>
      <c r="C886" s="15">
        <v>5870</v>
      </c>
      <c r="D886" s="15">
        <v>6739</v>
      </c>
      <c r="E886" s="15">
        <v>7770</v>
      </c>
      <c r="F886" s="15">
        <v>-22625</v>
      </c>
      <c r="G886" s="15">
        <v>-15652</v>
      </c>
      <c r="H886" s="15">
        <v>13665</v>
      </c>
      <c r="I886" s="15">
        <v>6290</v>
      </c>
      <c r="J886" s="15">
        <v>7518</v>
      </c>
      <c r="K886" s="15">
        <v>13665</v>
      </c>
      <c r="L886" s="15">
        <v>11600</v>
      </c>
      <c r="M886" s="15">
        <v>12039</v>
      </c>
      <c r="N886" s="15">
        <v>13665</v>
      </c>
      <c r="O886" s="15">
        <v>5345</v>
      </c>
      <c r="P886" s="15">
        <v>6206</v>
      </c>
      <c r="Q886" s="15">
        <v>7590</v>
      </c>
      <c r="R886" s="15">
        <v>6990</v>
      </c>
      <c r="S886" s="15">
        <v>7089</v>
      </c>
    </row>
    <row r="887" spans="1:19" ht="15" x14ac:dyDescent="0.25">
      <c r="A887" s="14">
        <v>884</v>
      </c>
      <c r="B887" s="15">
        <v>13665</v>
      </c>
      <c r="C887" s="15">
        <v>6040</v>
      </c>
      <c r="D887" s="15">
        <v>6831</v>
      </c>
      <c r="E887" s="15">
        <v>7770</v>
      </c>
      <c r="F887" s="15">
        <v>-22625</v>
      </c>
      <c r="G887" s="15">
        <v>-15662</v>
      </c>
      <c r="H887" s="15">
        <v>13665</v>
      </c>
      <c r="I887" s="15">
        <v>6350</v>
      </c>
      <c r="J887" s="15">
        <v>7664</v>
      </c>
      <c r="K887" s="15">
        <v>13665</v>
      </c>
      <c r="L887" s="15">
        <v>11600</v>
      </c>
      <c r="M887" s="15">
        <v>12093</v>
      </c>
      <c r="N887" s="15">
        <v>13665</v>
      </c>
      <c r="O887" s="15">
        <v>5350</v>
      </c>
      <c r="P887" s="15">
        <v>6287</v>
      </c>
      <c r="Q887" s="15">
        <v>7590</v>
      </c>
      <c r="R887" s="15">
        <v>6990</v>
      </c>
      <c r="S887" s="15">
        <v>7095</v>
      </c>
    </row>
    <row r="888" spans="1:19" ht="15" x14ac:dyDescent="0.25">
      <c r="A888" s="14">
        <v>885</v>
      </c>
      <c r="B888" s="15">
        <v>13835</v>
      </c>
      <c r="C888" s="15">
        <v>6080</v>
      </c>
      <c r="D888" s="15">
        <v>6978</v>
      </c>
      <c r="E888" s="15">
        <v>7770</v>
      </c>
      <c r="F888" s="15">
        <v>-22625</v>
      </c>
      <c r="G888" s="15">
        <v>-15735</v>
      </c>
      <c r="H888" s="15">
        <v>13835</v>
      </c>
      <c r="I888" s="15">
        <v>6350</v>
      </c>
      <c r="J888" s="15">
        <v>7892</v>
      </c>
      <c r="K888" s="15">
        <v>13835</v>
      </c>
      <c r="L888" s="15">
        <v>11600</v>
      </c>
      <c r="M888" s="15">
        <v>12162</v>
      </c>
      <c r="N888" s="15">
        <v>13835</v>
      </c>
      <c r="O888" s="15">
        <v>5380</v>
      </c>
      <c r="P888" s="15">
        <v>6434</v>
      </c>
      <c r="Q888" s="15">
        <v>7590</v>
      </c>
      <c r="R888" s="15">
        <v>6990</v>
      </c>
      <c r="S888" s="15">
        <v>7099</v>
      </c>
    </row>
    <row r="889" spans="1:19" ht="15" x14ac:dyDescent="0.25">
      <c r="A889" s="14">
        <v>886</v>
      </c>
      <c r="B889" s="15">
        <v>13835</v>
      </c>
      <c r="C889" s="15">
        <v>6080</v>
      </c>
      <c r="D889" s="15">
        <v>7085</v>
      </c>
      <c r="E889" s="15">
        <v>7770</v>
      </c>
      <c r="F889" s="15">
        <v>-22625</v>
      </c>
      <c r="G889" s="15">
        <v>-15561</v>
      </c>
      <c r="H889" s="15">
        <v>13835</v>
      </c>
      <c r="I889" s="15">
        <v>6375</v>
      </c>
      <c r="J889" s="15">
        <v>8120</v>
      </c>
      <c r="K889" s="15">
        <v>13835</v>
      </c>
      <c r="L889" s="15">
        <v>11600</v>
      </c>
      <c r="M889" s="15">
        <v>12224</v>
      </c>
      <c r="N889" s="15">
        <v>13835</v>
      </c>
      <c r="O889" s="15">
        <v>5385</v>
      </c>
      <c r="P889" s="15">
        <v>6510</v>
      </c>
      <c r="Q889" s="15">
        <v>7590</v>
      </c>
      <c r="R889" s="15">
        <v>6990</v>
      </c>
      <c r="S889" s="15">
        <v>7104</v>
      </c>
    </row>
    <row r="890" spans="1:19" ht="15" x14ac:dyDescent="0.25">
      <c r="A890" s="14">
        <v>887</v>
      </c>
      <c r="B890" s="15">
        <v>13835</v>
      </c>
      <c r="C890" s="15">
        <v>6080</v>
      </c>
      <c r="D890" s="15">
        <v>7170</v>
      </c>
      <c r="E890" s="15">
        <v>7770</v>
      </c>
      <c r="F890" s="15">
        <v>-22625</v>
      </c>
      <c r="G890" s="15">
        <v>-14967</v>
      </c>
      <c r="H890" s="15">
        <v>13835</v>
      </c>
      <c r="I890" s="15">
        <v>6375</v>
      </c>
      <c r="J890" s="15">
        <v>8321</v>
      </c>
      <c r="K890" s="15">
        <v>13835</v>
      </c>
      <c r="L890" s="15">
        <v>11600</v>
      </c>
      <c r="M890" s="15">
        <v>12289</v>
      </c>
      <c r="N890" s="15">
        <v>13835</v>
      </c>
      <c r="O890" s="15">
        <v>5395</v>
      </c>
      <c r="P890" s="15">
        <v>6527</v>
      </c>
      <c r="Q890" s="15">
        <v>7590</v>
      </c>
      <c r="R890" s="15">
        <v>6990</v>
      </c>
      <c r="S890" s="15">
        <v>7111</v>
      </c>
    </row>
    <row r="891" spans="1:19" ht="15" x14ac:dyDescent="0.25">
      <c r="A891" s="14">
        <v>888</v>
      </c>
      <c r="B891" s="15">
        <v>13835</v>
      </c>
      <c r="C891" s="15">
        <v>6080</v>
      </c>
      <c r="D891" s="15">
        <v>7311</v>
      </c>
      <c r="E891" s="15">
        <v>7770</v>
      </c>
      <c r="F891" s="15">
        <v>-22625</v>
      </c>
      <c r="G891" s="15">
        <v>-15795</v>
      </c>
      <c r="H891" s="15">
        <v>13835</v>
      </c>
      <c r="I891" s="15">
        <v>6375</v>
      </c>
      <c r="J891" s="15">
        <v>8553</v>
      </c>
      <c r="K891" s="15">
        <v>13835</v>
      </c>
      <c r="L891" s="15">
        <v>11600</v>
      </c>
      <c r="M891" s="15">
        <v>12361</v>
      </c>
      <c r="N891" s="15">
        <v>13835</v>
      </c>
      <c r="O891" s="15">
        <v>5420</v>
      </c>
      <c r="P891" s="15">
        <v>6565</v>
      </c>
      <c r="Q891" s="15">
        <v>7590</v>
      </c>
      <c r="R891" s="15">
        <v>6990</v>
      </c>
      <c r="S891" s="15">
        <v>7117</v>
      </c>
    </row>
    <row r="892" spans="1:19" ht="15" x14ac:dyDescent="0.25">
      <c r="A892" s="14">
        <v>889</v>
      </c>
      <c r="B892" s="15">
        <v>13835</v>
      </c>
      <c r="C892" s="15">
        <v>6260</v>
      </c>
      <c r="D892" s="15">
        <v>7526</v>
      </c>
      <c r="E892" s="15">
        <v>7770</v>
      </c>
      <c r="F892" s="15">
        <v>-22625</v>
      </c>
      <c r="G892" s="15">
        <v>-15229</v>
      </c>
      <c r="H892" s="15">
        <v>13835</v>
      </c>
      <c r="I892" s="15">
        <v>6820</v>
      </c>
      <c r="J892" s="15">
        <v>8817</v>
      </c>
      <c r="K892" s="15">
        <v>13835</v>
      </c>
      <c r="L892" s="15">
        <v>11600</v>
      </c>
      <c r="M892" s="15">
        <v>12447</v>
      </c>
      <c r="N892" s="15">
        <v>13835</v>
      </c>
      <c r="O892" s="15">
        <v>5455</v>
      </c>
      <c r="P892" s="15">
        <v>6639</v>
      </c>
      <c r="Q892" s="15">
        <v>7590</v>
      </c>
      <c r="R892" s="15">
        <v>6990</v>
      </c>
      <c r="S892" s="15">
        <v>7124</v>
      </c>
    </row>
    <row r="893" spans="1:19" ht="15" x14ac:dyDescent="0.25">
      <c r="A893" s="14">
        <v>890</v>
      </c>
      <c r="B893" s="15">
        <v>13835</v>
      </c>
      <c r="C893" s="15">
        <v>6290</v>
      </c>
      <c r="D893" s="15">
        <v>7766</v>
      </c>
      <c r="E893" s="15">
        <v>7770</v>
      </c>
      <c r="F893" s="15">
        <v>-22625</v>
      </c>
      <c r="G893" s="15">
        <v>-15747</v>
      </c>
      <c r="H893" s="15">
        <v>13835</v>
      </c>
      <c r="I893" s="15">
        <v>6820</v>
      </c>
      <c r="J893" s="15">
        <v>9037</v>
      </c>
      <c r="K893" s="15">
        <v>13835</v>
      </c>
      <c r="L893" s="15">
        <v>11600</v>
      </c>
      <c r="M893" s="15">
        <v>12529</v>
      </c>
      <c r="N893" s="15">
        <v>13835</v>
      </c>
      <c r="O893" s="15">
        <v>5510</v>
      </c>
      <c r="P893" s="15">
        <v>6678</v>
      </c>
      <c r="Q893" s="15">
        <v>7590</v>
      </c>
      <c r="R893" s="15">
        <v>6990</v>
      </c>
      <c r="S893" s="15">
        <v>7127</v>
      </c>
    </row>
    <row r="894" spans="1:19" ht="15" x14ac:dyDescent="0.25">
      <c r="A894" s="14">
        <v>891</v>
      </c>
      <c r="B894" s="15">
        <v>13835</v>
      </c>
      <c r="C894" s="15">
        <v>6375</v>
      </c>
      <c r="D894" s="15">
        <v>8093</v>
      </c>
      <c r="E894" s="15">
        <v>7770</v>
      </c>
      <c r="F894" s="15">
        <v>-22625</v>
      </c>
      <c r="G894" s="15">
        <v>-15760</v>
      </c>
      <c r="H894" s="15">
        <v>13835</v>
      </c>
      <c r="I894" s="15">
        <v>6820</v>
      </c>
      <c r="J894" s="15">
        <v>9320</v>
      </c>
      <c r="K894" s="15">
        <v>13835</v>
      </c>
      <c r="L894" s="15">
        <v>12155</v>
      </c>
      <c r="M894" s="15">
        <v>12609</v>
      </c>
      <c r="N894" s="15">
        <v>13835</v>
      </c>
      <c r="O894" s="15">
        <v>5540</v>
      </c>
      <c r="P894" s="15">
        <v>6774</v>
      </c>
      <c r="Q894" s="15">
        <v>7590</v>
      </c>
      <c r="R894" s="15">
        <v>6990</v>
      </c>
      <c r="S894" s="15">
        <v>7131</v>
      </c>
    </row>
    <row r="895" spans="1:19" ht="15" x14ac:dyDescent="0.25">
      <c r="A895" s="14">
        <v>892</v>
      </c>
      <c r="B895" s="15">
        <v>13835</v>
      </c>
      <c r="C895" s="15">
        <v>7025</v>
      </c>
      <c r="D895" s="15">
        <v>8324</v>
      </c>
      <c r="E895" s="15">
        <v>7770</v>
      </c>
      <c r="F895" s="15">
        <v>-22625</v>
      </c>
      <c r="G895" s="15">
        <v>-16192</v>
      </c>
      <c r="H895" s="15">
        <v>13835</v>
      </c>
      <c r="I895" s="15">
        <v>7025</v>
      </c>
      <c r="J895" s="15">
        <v>9567</v>
      </c>
      <c r="K895" s="15">
        <v>13835</v>
      </c>
      <c r="L895" s="15">
        <v>12155</v>
      </c>
      <c r="M895" s="15">
        <v>12667</v>
      </c>
      <c r="N895" s="15">
        <v>13835</v>
      </c>
      <c r="O895" s="15">
        <v>5610</v>
      </c>
      <c r="P895" s="15">
        <v>6826</v>
      </c>
      <c r="Q895" s="15">
        <v>7590</v>
      </c>
      <c r="R895" s="15">
        <v>6990</v>
      </c>
      <c r="S895" s="15">
        <v>7139</v>
      </c>
    </row>
    <row r="896" spans="1:19" ht="15" x14ac:dyDescent="0.25">
      <c r="A896" s="14">
        <v>893</v>
      </c>
      <c r="B896" s="15">
        <v>13835</v>
      </c>
      <c r="C896" s="15">
        <v>7355</v>
      </c>
      <c r="D896" s="15">
        <v>8490</v>
      </c>
      <c r="E896" s="15">
        <v>7770</v>
      </c>
      <c r="F896" s="15">
        <v>-22625</v>
      </c>
      <c r="G896" s="15">
        <v>-15557</v>
      </c>
      <c r="H896" s="15">
        <v>13835</v>
      </c>
      <c r="I896" s="15">
        <v>7355</v>
      </c>
      <c r="J896" s="15">
        <v>9808</v>
      </c>
      <c r="K896" s="15">
        <v>13835</v>
      </c>
      <c r="L896" s="15">
        <v>12155</v>
      </c>
      <c r="M896" s="15">
        <v>12726</v>
      </c>
      <c r="N896" s="15">
        <v>13835</v>
      </c>
      <c r="O896" s="15">
        <v>5610</v>
      </c>
      <c r="P896" s="15">
        <v>6866</v>
      </c>
      <c r="Q896" s="15">
        <v>7590</v>
      </c>
      <c r="R896" s="15">
        <v>6990</v>
      </c>
      <c r="S896" s="15">
        <v>7144</v>
      </c>
    </row>
    <row r="897" spans="1:19" ht="15" x14ac:dyDescent="0.25">
      <c r="A897" s="14">
        <v>894</v>
      </c>
      <c r="B897" s="15">
        <v>13835</v>
      </c>
      <c r="C897" s="15">
        <v>7635</v>
      </c>
      <c r="D897" s="15">
        <v>8679</v>
      </c>
      <c r="E897" s="15">
        <v>7770</v>
      </c>
      <c r="F897" s="15">
        <v>-22625</v>
      </c>
      <c r="G897" s="15">
        <v>-15500</v>
      </c>
      <c r="H897" s="15">
        <v>13835</v>
      </c>
      <c r="I897" s="15">
        <v>7355</v>
      </c>
      <c r="J897" s="15">
        <v>10092</v>
      </c>
      <c r="K897" s="15">
        <v>13835</v>
      </c>
      <c r="L897" s="15">
        <v>12155</v>
      </c>
      <c r="M897" s="15">
        <v>12796</v>
      </c>
      <c r="N897" s="15">
        <v>13835</v>
      </c>
      <c r="O897" s="15">
        <v>5625</v>
      </c>
      <c r="P897" s="15">
        <v>6962</v>
      </c>
      <c r="Q897" s="15">
        <v>7590</v>
      </c>
      <c r="R897" s="15">
        <v>6990</v>
      </c>
      <c r="S897" s="15">
        <v>7150</v>
      </c>
    </row>
    <row r="898" spans="1:19" ht="15" x14ac:dyDescent="0.25">
      <c r="A898" s="14">
        <v>895</v>
      </c>
      <c r="B898" s="15">
        <v>13835</v>
      </c>
      <c r="C898" s="15">
        <v>7635</v>
      </c>
      <c r="D898" s="15">
        <v>8899</v>
      </c>
      <c r="E898" s="15">
        <v>7770</v>
      </c>
      <c r="F898" s="15">
        <v>-22625</v>
      </c>
      <c r="G898" s="15">
        <v>-15327</v>
      </c>
      <c r="H898" s="15">
        <v>13835</v>
      </c>
      <c r="I898" s="15">
        <v>7630</v>
      </c>
      <c r="J898" s="15">
        <v>10320</v>
      </c>
      <c r="K898" s="15">
        <v>13835</v>
      </c>
      <c r="L898" s="15">
        <v>12155</v>
      </c>
      <c r="M898" s="15">
        <v>12857</v>
      </c>
      <c r="N898" s="15">
        <v>13835</v>
      </c>
      <c r="O898" s="15">
        <v>5655</v>
      </c>
      <c r="P898" s="15">
        <v>6994</v>
      </c>
      <c r="Q898" s="15">
        <v>7590</v>
      </c>
      <c r="R898" s="15">
        <v>6990</v>
      </c>
      <c r="S898" s="15">
        <v>7154</v>
      </c>
    </row>
    <row r="899" spans="1:19" ht="15" x14ac:dyDescent="0.25">
      <c r="A899" s="14">
        <v>896</v>
      </c>
      <c r="B899" s="15">
        <v>13835</v>
      </c>
      <c r="C899" s="15">
        <v>7820</v>
      </c>
      <c r="D899" s="15">
        <v>9241</v>
      </c>
      <c r="E899" s="15">
        <v>7770</v>
      </c>
      <c r="F899" s="15">
        <v>-22625</v>
      </c>
      <c r="G899" s="15">
        <v>-15445</v>
      </c>
      <c r="H899" s="15">
        <v>13835</v>
      </c>
      <c r="I899" s="15">
        <v>7635</v>
      </c>
      <c r="J899" s="15">
        <v>10549</v>
      </c>
      <c r="K899" s="15">
        <v>13835</v>
      </c>
      <c r="L899" s="15">
        <v>12155</v>
      </c>
      <c r="M899" s="15">
        <v>12919</v>
      </c>
      <c r="N899" s="15">
        <v>13835</v>
      </c>
      <c r="O899" s="15">
        <v>5720</v>
      </c>
      <c r="P899" s="15">
        <v>7012</v>
      </c>
      <c r="Q899" s="15">
        <v>7590</v>
      </c>
      <c r="R899" s="15">
        <v>6990</v>
      </c>
      <c r="S899" s="15">
        <v>7156</v>
      </c>
    </row>
    <row r="900" spans="1:19" ht="15" x14ac:dyDescent="0.25">
      <c r="A900" s="14">
        <v>897</v>
      </c>
      <c r="B900" s="15">
        <v>13835</v>
      </c>
      <c r="C900" s="15">
        <v>7845</v>
      </c>
      <c r="D900" s="15">
        <v>9597</v>
      </c>
      <c r="E900" s="15">
        <v>7770</v>
      </c>
      <c r="F900" s="15">
        <v>-22625</v>
      </c>
      <c r="G900" s="15">
        <v>-14986</v>
      </c>
      <c r="H900" s="15">
        <v>13835</v>
      </c>
      <c r="I900" s="15">
        <v>7845</v>
      </c>
      <c r="J900" s="15">
        <v>10778</v>
      </c>
      <c r="K900" s="15">
        <v>13835</v>
      </c>
      <c r="L900" s="15">
        <v>12305</v>
      </c>
      <c r="M900" s="15">
        <v>12980</v>
      </c>
      <c r="N900" s="15">
        <v>13835</v>
      </c>
      <c r="O900" s="15">
        <v>5740</v>
      </c>
      <c r="P900" s="15">
        <v>7024</v>
      </c>
      <c r="Q900" s="15">
        <v>7590</v>
      </c>
      <c r="R900" s="15">
        <v>7035</v>
      </c>
      <c r="S900" s="15">
        <v>7160</v>
      </c>
    </row>
    <row r="901" spans="1:19" ht="15" x14ac:dyDescent="0.25">
      <c r="A901" s="14">
        <v>898</v>
      </c>
      <c r="B901" s="15">
        <v>13835</v>
      </c>
      <c r="C901" s="15">
        <v>7845</v>
      </c>
      <c r="D901" s="15">
        <v>9987</v>
      </c>
      <c r="E901" s="15">
        <v>7770</v>
      </c>
      <c r="F901" s="15">
        <v>-22625</v>
      </c>
      <c r="G901" s="15">
        <v>-14706</v>
      </c>
      <c r="H901" s="15">
        <v>13835</v>
      </c>
      <c r="I901" s="15">
        <v>7845</v>
      </c>
      <c r="J901" s="15">
        <v>11001</v>
      </c>
      <c r="K901" s="15">
        <v>13835</v>
      </c>
      <c r="L901" s="15">
        <v>12305</v>
      </c>
      <c r="M901" s="15">
        <v>13037</v>
      </c>
      <c r="N901" s="15">
        <v>13835</v>
      </c>
      <c r="O901" s="15">
        <v>5750</v>
      </c>
      <c r="P901" s="15">
        <v>7062</v>
      </c>
      <c r="Q901" s="15">
        <v>7590</v>
      </c>
      <c r="R901" s="15">
        <v>7090</v>
      </c>
      <c r="S901" s="15">
        <v>7162</v>
      </c>
    </row>
    <row r="902" spans="1:19" ht="15" x14ac:dyDescent="0.25">
      <c r="A902" s="14">
        <v>899</v>
      </c>
      <c r="B902" s="15">
        <v>13835</v>
      </c>
      <c r="C902" s="15">
        <v>9290</v>
      </c>
      <c r="D902" s="15">
        <v>10175</v>
      </c>
      <c r="E902" s="15">
        <v>7770</v>
      </c>
      <c r="F902" s="15">
        <v>-22625</v>
      </c>
      <c r="G902" s="15">
        <v>-15818</v>
      </c>
      <c r="H902" s="15">
        <v>13835</v>
      </c>
      <c r="I902" s="15">
        <v>7845</v>
      </c>
      <c r="J902" s="15">
        <v>11250</v>
      </c>
      <c r="K902" s="15">
        <v>13835</v>
      </c>
      <c r="L902" s="15">
        <v>12470</v>
      </c>
      <c r="M902" s="15">
        <v>13094</v>
      </c>
      <c r="N902" s="15">
        <v>13835</v>
      </c>
      <c r="O902" s="15">
        <v>5770</v>
      </c>
      <c r="P902" s="15">
        <v>7123</v>
      </c>
      <c r="Q902" s="15">
        <v>7590</v>
      </c>
      <c r="R902" s="15">
        <v>7090</v>
      </c>
      <c r="S902" s="15">
        <v>7162</v>
      </c>
    </row>
    <row r="903" spans="1:19" ht="15" x14ac:dyDescent="0.25">
      <c r="A903" s="14">
        <v>900</v>
      </c>
      <c r="B903" s="15">
        <v>13835</v>
      </c>
      <c r="C903" s="15">
        <v>9505</v>
      </c>
      <c r="D903" s="15">
        <v>10296</v>
      </c>
      <c r="E903" s="15">
        <v>7770</v>
      </c>
      <c r="F903" s="15">
        <v>-22625</v>
      </c>
      <c r="G903" s="15">
        <v>-15213</v>
      </c>
      <c r="H903" s="15">
        <v>13835</v>
      </c>
      <c r="I903" s="15">
        <v>7845</v>
      </c>
      <c r="J903" s="15">
        <v>11474</v>
      </c>
      <c r="K903" s="15">
        <v>13835</v>
      </c>
      <c r="L903" s="15">
        <v>12470</v>
      </c>
      <c r="M903" s="15">
        <v>13144</v>
      </c>
      <c r="N903" s="15">
        <v>13835</v>
      </c>
      <c r="O903" s="15">
        <v>5830</v>
      </c>
      <c r="P903" s="15">
        <v>7140</v>
      </c>
      <c r="Q903" s="15">
        <v>7590</v>
      </c>
      <c r="R903" s="15">
        <v>7090</v>
      </c>
      <c r="S903" s="15">
        <v>7166</v>
      </c>
    </row>
    <row r="904" spans="1:19" ht="15" x14ac:dyDescent="0.25">
      <c r="A904" s="14">
        <v>901</v>
      </c>
      <c r="B904" s="15">
        <v>13835</v>
      </c>
      <c r="C904" s="15">
        <v>9805</v>
      </c>
      <c r="D904" s="15">
        <v>10374</v>
      </c>
      <c r="E904" s="15">
        <v>7770</v>
      </c>
      <c r="F904" s="15">
        <v>-22625</v>
      </c>
      <c r="G904" s="15">
        <v>-15950</v>
      </c>
      <c r="H904" s="15">
        <v>13835</v>
      </c>
      <c r="I904" s="15">
        <v>9290</v>
      </c>
      <c r="J904" s="15">
        <v>11685</v>
      </c>
      <c r="K904" s="15">
        <v>13835</v>
      </c>
      <c r="L904" s="15">
        <v>12470</v>
      </c>
      <c r="M904" s="15">
        <v>13193</v>
      </c>
      <c r="N904" s="15">
        <v>13835</v>
      </c>
      <c r="O904" s="15">
        <v>5850</v>
      </c>
      <c r="P904" s="15">
        <v>7154</v>
      </c>
      <c r="Q904" s="15">
        <v>7590</v>
      </c>
      <c r="R904" s="15">
        <v>7090</v>
      </c>
      <c r="S904" s="15">
        <v>7168</v>
      </c>
    </row>
    <row r="905" spans="1:19" ht="15" x14ac:dyDescent="0.25">
      <c r="A905" s="14">
        <v>902</v>
      </c>
      <c r="B905" s="15">
        <v>13835</v>
      </c>
      <c r="C905" s="15">
        <v>9870</v>
      </c>
      <c r="D905" s="15">
        <v>10414</v>
      </c>
      <c r="E905" s="15">
        <v>7770</v>
      </c>
      <c r="F905" s="15">
        <v>-22625</v>
      </c>
      <c r="G905" s="15">
        <v>-15748</v>
      </c>
      <c r="H905" s="15">
        <v>13835</v>
      </c>
      <c r="I905" s="15">
        <v>9805</v>
      </c>
      <c r="J905" s="15">
        <v>11829</v>
      </c>
      <c r="K905" s="15">
        <v>13835</v>
      </c>
      <c r="L905" s="15">
        <v>12470</v>
      </c>
      <c r="M905" s="15">
        <v>13243</v>
      </c>
      <c r="N905" s="15">
        <v>13835</v>
      </c>
      <c r="O905" s="15">
        <v>5850</v>
      </c>
      <c r="P905" s="15">
        <v>7168</v>
      </c>
      <c r="Q905" s="15">
        <v>7590</v>
      </c>
      <c r="R905" s="15">
        <v>7090</v>
      </c>
      <c r="S905" s="15">
        <v>7169</v>
      </c>
    </row>
    <row r="906" spans="1:19" ht="15" x14ac:dyDescent="0.25">
      <c r="A906" s="14">
        <v>903</v>
      </c>
      <c r="B906" s="15">
        <v>13835</v>
      </c>
      <c r="C906" s="15">
        <v>9980</v>
      </c>
      <c r="D906" s="15">
        <v>10449</v>
      </c>
      <c r="E906" s="15">
        <v>7770</v>
      </c>
      <c r="F906" s="15">
        <v>-22625</v>
      </c>
      <c r="G906" s="15">
        <v>-15043</v>
      </c>
      <c r="H906" s="15">
        <v>13835</v>
      </c>
      <c r="I906" s="15">
        <v>9980</v>
      </c>
      <c r="J906" s="15">
        <v>11957</v>
      </c>
      <c r="K906" s="15">
        <v>13835</v>
      </c>
      <c r="L906" s="15">
        <v>12470</v>
      </c>
      <c r="M906" s="15">
        <v>13293</v>
      </c>
      <c r="N906" s="15">
        <v>13835</v>
      </c>
      <c r="O906" s="15">
        <v>5850</v>
      </c>
      <c r="P906" s="15">
        <v>7201</v>
      </c>
      <c r="Q906" s="15">
        <v>7690</v>
      </c>
      <c r="R906" s="15">
        <v>7090</v>
      </c>
      <c r="S906" s="15">
        <v>7174</v>
      </c>
    </row>
    <row r="907" spans="1:19" ht="15" x14ac:dyDescent="0.25">
      <c r="A907" s="14">
        <v>904</v>
      </c>
      <c r="B907" s="15">
        <v>13835</v>
      </c>
      <c r="C907" s="15">
        <v>9980</v>
      </c>
      <c r="D907" s="15">
        <v>10507</v>
      </c>
      <c r="E907" s="15">
        <v>7770</v>
      </c>
      <c r="F907" s="15">
        <v>-22625</v>
      </c>
      <c r="G907" s="15">
        <v>-15173</v>
      </c>
      <c r="H907" s="15">
        <v>13835</v>
      </c>
      <c r="I907" s="15">
        <v>11045</v>
      </c>
      <c r="J907" s="15">
        <v>12071</v>
      </c>
      <c r="K907" s="15">
        <v>13835</v>
      </c>
      <c r="L907" s="15">
        <v>12855</v>
      </c>
      <c r="M907" s="15">
        <v>13338</v>
      </c>
      <c r="N907" s="15">
        <v>13835</v>
      </c>
      <c r="O907" s="15">
        <v>5945</v>
      </c>
      <c r="P907" s="15">
        <v>7288</v>
      </c>
      <c r="Q907" s="15">
        <v>7690</v>
      </c>
      <c r="R907" s="15">
        <v>7090</v>
      </c>
      <c r="S907" s="15">
        <v>7182</v>
      </c>
    </row>
    <row r="908" spans="1:19" ht="15" x14ac:dyDescent="0.25">
      <c r="A908" s="14">
        <v>905</v>
      </c>
      <c r="B908" s="15">
        <v>13835</v>
      </c>
      <c r="C908" s="15">
        <v>9980</v>
      </c>
      <c r="D908" s="15">
        <v>10597</v>
      </c>
      <c r="E908" s="15">
        <v>7770</v>
      </c>
      <c r="F908" s="15">
        <v>-22625</v>
      </c>
      <c r="G908" s="15">
        <v>-14780</v>
      </c>
      <c r="H908" s="15">
        <v>13835</v>
      </c>
      <c r="I908" s="15">
        <v>11045</v>
      </c>
      <c r="J908" s="15">
        <v>12142</v>
      </c>
      <c r="K908" s="15">
        <v>13835</v>
      </c>
      <c r="L908" s="15">
        <v>12930</v>
      </c>
      <c r="M908" s="15">
        <v>13367</v>
      </c>
      <c r="N908" s="15">
        <v>13835</v>
      </c>
      <c r="O908" s="15">
        <v>6030</v>
      </c>
      <c r="P908" s="15">
        <v>7318</v>
      </c>
      <c r="Q908" s="15">
        <v>7690</v>
      </c>
      <c r="R908" s="15">
        <v>7090</v>
      </c>
      <c r="S908" s="15">
        <v>7188</v>
      </c>
    </row>
    <row r="909" spans="1:19" ht="15" x14ac:dyDescent="0.25">
      <c r="A909" s="14">
        <v>906</v>
      </c>
      <c r="B909" s="15">
        <v>13835</v>
      </c>
      <c r="C909" s="15">
        <v>9980</v>
      </c>
      <c r="D909" s="15">
        <v>10709</v>
      </c>
      <c r="E909" s="15">
        <v>7770</v>
      </c>
      <c r="F909" s="15">
        <v>-22575</v>
      </c>
      <c r="G909" s="15">
        <v>-14897</v>
      </c>
      <c r="H909" s="15">
        <v>13835</v>
      </c>
      <c r="I909" s="15">
        <v>11230</v>
      </c>
      <c r="J909" s="15">
        <v>12209</v>
      </c>
      <c r="K909" s="15">
        <v>13835</v>
      </c>
      <c r="L909" s="15">
        <v>13025</v>
      </c>
      <c r="M909" s="15">
        <v>13390</v>
      </c>
      <c r="N909" s="15">
        <v>13835</v>
      </c>
      <c r="O909" s="15">
        <v>6040</v>
      </c>
      <c r="P909" s="15">
        <v>7324</v>
      </c>
      <c r="Q909" s="15">
        <v>7690</v>
      </c>
      <c r="R909" s="15">
        <v>7090</v>
      </c>
      <c r="S909" s="15">
        <v>7192</v>
      </c>
    </row>
    <row r="910" spans="1:19" ht="15" x14ac:dyDescent="0.25">
      <c r="A910" s="14">
        <v>907</v>
      </c>
      <c r="B910" s="15">
        <v>13835</v>
      </c>
      <c r="C910" s="15">
        <v>9980</v>
      </c>
      <c r="D910" s="15">
        <v>10835</v>
      </c>
      <c r="E910" s="15">
        <v>7770</v>
      </c>
      <c r="F910" s="15">
        <v>-22475</v>
      </c>
      <c r="G910" s="15">
        <v>-14991</v>
      </c>
      <c r="H910" s="15">
        <v>13835</v>
      </c>
      <c r="I910" s="15">
        <v>11230</v>
      </c>
      <c r="J910" s="15">
        <v>12275</v>
      </c>
      <c r="K910" s="15">
        <v>13835</v>
      </c>
      <c r="L910" s="15">
        <v>13180</v>
      </c>
      <c r="M910" s="15">
        <v>13412</v>
      </c>
      <c r="N910" s="15">
        <v>13835</v>
      </c>
      <c r="O910" s="15">
        <v>6040</v>
      </c>
      <c r="P910" s="15">
        <v>7387</v>
      </c>
      <c r="Q910" s="15">
        <v>7690</v>
      </c>
      <c r="R910" s="15">
        <v>7090</v>
      </c>
      <c r="S910" s="15">
        <v>7193</v>
      </c>
    </row>
    <row r="911" spans="1:19" ht="15" x14ac:dyDescent="0.25">
      <c r="A911" s="14">
        <v>908</v>
      </c>
      <c r="B911" s="15">
        <v>13835</v>
      </c>
      <c r="C911" s="15">
        <v>10510</v>
      </c>
      <c r="D911" s="15">
        <v>10920</v>
      </c>
      <c r="E911" s="15">
        <v>7770</v>
      </c>
      <c r="F911" s="15">
        <v>-22425</v>
      </c>
      <c r="G911" s="15">
        <v>-14552</v>
      </c>
      <c r="H911" s="15">
        <v>13835</v>
      </c>
      <c r="I911" s="15">
        <v>11230</v>
      </c>
      <c r="J911" s="15">
        <v>12339</v>
      </c>
      <c r="K911" s="15">
        <v>13835</v>
      </c>
      <c r="L911" s="15">
        <v>13240</v>
      </c>
      <c r="M911" s="15">
        <v>13424</v>
      </c>
      <c r="N911" s="15">
        <v>13835</v>
      </c>
      <c r="O911" s="15">
        <v>6065</v>
      </c>
      <c r="P911" s="15">
        <v>7413</v>
      </c>
      <c r="Q911" s="15">
        <v>7690</v>
      </c>
      <c r="R911" s="15">
        <v>7090</v>
      </c>
      <c r="S911" s="15">
        <v>7198</v>
      </c>
    </row>
    <row r="912" spans="1:19" ht="15" x14ac:dyDescent="0.25">
      <c r="A912" s="14">
        <v>909</v>
      </c>
      <c r="B912" s="15">
        <v>13835</v>
      </c>
      <c r="C912" s="15">
        <v>10510</v>
      </c>
      <c r="D912" s="15">
        <v>10970</v>
      </c>
      <c r="E912" s="15">
        <v>7770</v>
      </c>
      <c r="F912" s="15">
        <v>-22415</v>
      </c>
      <c r="G912" s="15">
        <v>-14920</v>
      </c>
      <c r="H912" s="15">
        <v>13835</v>
      </c>
      <c r="I912" s="15">
        <v>11365</v>
      </c>
      <c r="J912" s="15">
        <v>12399</v>
      </c>
      <c r="K912" s="15">
        <v>13835</v>
      </c>
      <c r="L912" s="15">
        <v>13240</v>
      </c>
      <c r="M912" s="15">
        <v>13435</v>
      </c>
      <c r="N912" s="15">
        <v>13835</v>
      </c>
      <c r="O912" s="15">
        <v>6070</v>
      </c>
      <c r="P912" s="15">
        <v>7427</v>
      </c>
      <c r="Q912" s="15">
        <v>7690</v>
      </c>
      <c r="R912" s="15">
        <v>7090</v>
      </c>
      <c r="S912" s="15">
        <v>7204</v>
      </c>
    </row>
    <row r="913" spans="1:19" ht="15" x14ac:dyDescent="0.25">
      <c r="A913" s="14">
        <v>910</v>
      </c>
      <c r="B913" s="15">
        <v>13835</v>
      </c>
      <c r="C913" s="15">
        <v>10510</v>
      </c>
      <c r="D913" s="15">
        <v>11085</v>
      </c>
      <c r="E913" s="15">
        <v>7770</v>
      </c>
      <c r="F913" s="15">
        <v>-22375</v>
      </c>
      <c r="G913" s="15">
        <v>-15259</v>
      </c>
      <c r="H913" s="15">
        <v>13835</v>
      </c>
      <c r="I913" s="15">
        <v>11600</v>
      </c>
      <c r="J913" s="15">
        <v>12460</v>
      </c>
      <c r="K913" s="15">
        <v>13835</v>
      </c>
      <c r="L913" s="15">
        <v>13240</v>
      </c>
      <c r="M913" s="15">
        <v>13447</v>
      </c>
      <c r="N913" s="15">
        <v>13835</v>
      </c>
      <c r="O913" s="15">
        <v>6080</v>
      </c>
      <c r="P913" s="15">
        <v>7486</v>
      </c>
      <c r="Q913" s="15">
        <v>7690</v>
      </c>
      <c r="R913" s="15">
        <v>7090</v>
      </c>
      <c r="S913" s="15">
        <v>7209</v>
      </c>
    </row>
    <row r="914" spans="1:19" ht="15" x14ac:dyDescent="0.25">
      <c r="A914" s="14">
        <v>911</v>
      </c>
      <c r="B914" s="15">
        <v>13835</v>
      </c>
      <c r="C914" s="15">
        <v>10510</v>
      </c>
      <c r="D914" s="15">
        <v>11201</v>
      </c>
      <c r="E914" s="15">
        <v>7770</v>
      </c>
      <c r="F914" s="15">
        <v>-22325</v>
      </c>
      <c r="G914" s="15">
        <v>-14744</v>
      </c>
      <c r="H914" s="15">
        <v>13835</v>
      </c>
      <c r="I914" s="15">
        <v>12005</v>
      </c>
      <c r="J914" s="15">
        <v>12493</v>
      </c>
      <c r="K914" s="15">
        <v>13835</v>
      </c>
      <c r="L914" s="15">
        <v>13365</v>
      </c>
      <c r="M914" s="15">
        <v>13453</v>
      </c>
      <c r="N914" s="15">
        <v>13835</v>
      </c>
      <c r="O914" s="15">
        <v>6080</v>
      </c>
      <c r="P914" s="15">
        <v>7573</v>
      </c>
      <c r="Q914" s="15">
        <v>7690</v>
      </c>
      <c r="R914" s="15">
        <v>7090</v>
      </c>
      <c r="S914" s="15">
        <v>7215</v>
      </c>
    </row>
    <row r="915" spans="1:19" ht="15" x14ac:dyDescent="0.25">
      <c r="A915" s="14">
        <v>912</v>
      </c>
      <c r="B915" s="15">
        <v>13835</v>
      </c>
      <c r="C915" s="15">
        <v>10510</v>
      </c>
      <c r="D915" s="15">
        <v>11325</v>
      </c>
      <c r="E915" s="15">
        <v>7770</v>
      </c>
      <c r="F915" s="15">
        <v>-22310</v>
      </c>
      <c r="G915" s="15">
        <v>-13604</v>
      </c>
      <c r="H915" s="15">
        <v>13835</v>
      </c>
      <c r="I915" s="15">
        <v>12155</v>
      </c>
      <c r="J915" s="15">
        <v>12519</v>
      </c>
      <c r="K915" s="15">
        <v>13835</v>
      </c>
      <c r="L915" s="15">
        <v>13365</v>
      </c>
      <c r="M915" s="15">
        <v>13458</v>
      </c>
      <c r="N915" s="15">
        <v>13835</v>
      </c>
      <c r="O915" s="15">
        <v>6260</v>
      </c>
      <c r="P915" s="15">
        <v>7688</v>
      </c>
      <c r="Q915" s="15">
        <v>7690</v>
      </c>
      <c r="R915" s="15">
        <v>7090</v>
      </c>
      <c r="S915" s="15">
        <v>7217</v>
      </c>
    </row>
    <row r="916" spans="1:19" ht="15" x14ac:dyDescent="0.25">
      <c r="A916" s="14">
        <v>913</v>
      </c>
      <c r="B916" s="15">
        <v>13835</v>
      </c>
      <c r="C916" s="15">
        <v>11045</v>
      </c>
      <c r="D916" s="15">
        <v>11403</v>
      </c>
      <c r="E916" s="15">
        <v>7770</v>
      </c>
      <c r="F916" s="15">
        <v>-22285</v>
      </c>
      <c r="G916" s="15">
        <v>-14126</v>
      </c>
      <c r="H916" s="15">
        <v>13835</v>
      </c>
      <c r="I916" s="15">
        <v>12155</v>
      </c>
      <c r="J916" s="15">
        <v>12543</v>
      </c>
      <c r="K916" s="15">
        <v>13835</v>
      </c>
      <c r="L916" s="15">
        <v>13365</v>
      </c>
      <c r="M916" s="15">
        <v>13463</v>
      </c>
      <c r="N916" s="15">
        <v>13835</v>
      </c>
      <c r="O916" s="15">
        <v>6290</v>
      </c>
      <c r="P916" s="15">
        <v>7719</v>
      </c>
      <c r="Q916" s="15">
        <v>7690</v>
      </c>
      <c r="R916" s="15">
        <v>7090</v>
      </c>
      <c r="S916" s="15">
        <v>7221</v>
      </c>
    </row>
    <row r="917" spans="1:19" ht="15" x14ac:dyDescent="0.25">
      <c r="A917" s="14">
        <v>914</v>
      </c>
      <c r="B917" s="15">
        <v>13835</v>
      </c>
      <c r="C917" s="15">
        <v>11045</v>
      </c>
      <c r="D917" s="15">
        <v>11445</v>
      </c>
      <c r="E917" s="15">
        <v>7770</v>
      </c>
      <c r="F917" s="15">
        <v>-22225</v>
      </c>
      <c r="G917" s="15">
        <v>-14384</v>
      </c>
      <c r="H917" s="15">
        <v>13835</v>
      </c>
      <c r="I917" s="15">
        <v>12285</v>
      </c>
      <c r="J917" s="15">
        <v>12568</v>
      </c>
      <c r="K917" s="15">
        <v>13835</v>
      </c>
      <c r="L917" s="15">
        <v>13365</v>
      </c>
      <c r="M917" s="15">
        <v>13468</v>
      </c>
      <c r="N917" s="15">
        <v>13835</v>
      </c>
      <c r="O917" s="15">
        <v>6350</v>
      </c>
      <c r="P917" s="15">
        <v>7790</v>
      </c>
      <c r="Q917" s="15">
        <v>7690</v>
      </c>
      <c r="R917" s="15">
        <v>7090</v>
      </c>
      <c r="S917" s="15">
        <v>7227</v>
      </c>
    </row>
    <row r="918" spans="1:19" ht="15" x14ac:dyDescent="0.25">
      <c r="A918" s="14">
        <v>915</v>
      </c>
      <c r="B918" s="15">
        <v>13835</v>
      </c>
      <c r="C918" s="15">
        <v>11045</v>
      </c>
      <c r="D918" s="15">
        <v>11495</v>
      </c>
      <c r="E918" s="15">
        <v>7770</v>
      </c>
      <c r="F918" s="15">
        <v>-22125</v>
      </c>
      <c r="G918" s="15">
        <v>-14175</v>
      </c>
      <c r="H918" s="15">
        <v>13835</v>
      </c>
      <c r="I918" s="15">
        <v>12305</v>
      </c>
      <c r="J918" s="15">
        <v>12600</v>
      </c>
      <c r="K918" s="15">
        <v>13835</v>
      </c>
      <c r="L918" s="15">
        <v>13365</v>
      </c>
      <c r="M918" s="15">
        <v>13474</v>
      </c>
      <c r="N918" s="15">
        <v>13835</v>
      </c>
      <c r="O918" s="15">
        <v>6375</v>
      </c>
      <c r="P918" s="15">
        <v>7873</v>
      </c>
      <c r="Q918" s="15">
        <v>7690</v>
      </c>
      <c r="R918" s="15">
        <v>7090</v>
      </c>
      <c r="S918" s="15">
        <v>7233</v>
      </c>
    </row>
    <row r="919" spans="1:19" ht="15" x14ac:dyDescent="0.25">
      <c r="A919" s="14">
        <v>916</v>
      </c>
      <c r="B919" s="15">
        <v>13835</v>
      </c>
      <c r="C919" s="15">
        <v>11230</v>
      </c>
      <c r="D919" s="15">
        <v>11523</v>
      </c>
      <c r="E919" s="15">
        <v>7770</v>
      </c>
      <c r="F919" s="15">
        <v>-22110</v>
      </c>
      <c r="G919" s="15">
        <v>-14583</v>
      </c>
      <c r="H919" s="15">
        <v>13835</v>
      </c>
      <c r="I919" s="15">
        <v>12305</v>
      </c>
      <c r="J919" s="15">
        <v>12631</v>
      </c>
      <c r="K919" s="15">
        <v>13835</v>
      </c>
      <c r="L919" s="15">
        <v>13465</v>
      </c>
      <c r="M919" s="15">
        <v>13476</v>
      </c>
      <c r="N919" s="15">
        <v>13835</v>
      </c>
      <c r="O919" s="15">
        <v>6415</v>
      </c>
      <c r="P919" s="15">
        <v>7984</v>
      </c>
      <c r="Q919" s="15">
        <v>7690</v>
      </c>
      <c r="R919" s="15">
        <v>7090</v>
      </c>
      <c r="S919" s="15">
        <v>7236</v>
      </c>
    </row>
    <row r="920" spans="1:19" ht="15" x14ac:dyDescent="0.25">
      <c r="A920" s="14">
        <v>917</v>
      </c>
      <c r="B920" s="15">
        <v>13835</v>
      </c>
      <c r="C920" s="15">
        <v>11230</v>
      </c>
      <c r="D920" s="15">
        <v>11555</v>
      </c>
      <c r="E920" s="15">
        <v>7770</v>
      </c>
      <c r="F920" s="15">
        <v>-22045</v>
      </c>
      <c r="G920" s="15">
        <v>-14550</v>
      </c>
      <c r="H920" s="15">
        <v>13835</v>
      </c>
      <c r="I920" s="15">
        <v>12305</v>
      </c>
      <c r="J920" s="15">
        <v>12670</v>
      </c>
      <c r="K920" s="15">
        <v>13835</v>
      </c>
      <c r="L920" s="15">
        <v>13465</v>
      </c>
      <c r="M920" s="15">
        <v>13477</v>
      </c>
      <c r="N920" s="15">
        <v>13835</v>
      </c>
      <c r="O920" s="15">
        <v>6645</v>
      </c>
      <c r="P920" s="15">
        <v>8110</v>
      </c>
      <c r="Q920" s="15">
        <v>7690</v>
      </c>
      <c r="R920" s="15">
        <v>7090</v>
      </c>
      <c r="S920" s="15">
        <v>7245</v>
      </c>
    </row>
    <row r="921" spans="1:19" ht="15" x14ac:dyDescent="0.25">
      <c r="A921" s="14">
        <v>918</v>
      </c>
      <c r="B921" s="15">
        <v>13835</v>
      </c>
      <c r="C921" s="15">
        <v>11230</v>
      </c>
      <c r="D921" s="15">
        <v>11594</v>
      </c>
      <c r="E921" s="15">
        <v>7770</v>
      </c>
      <c r="F921" s="15">
        <v>-22010</v>
      </c>
      <c r="G921" s="15">
        <v>-14557</v>
      </c>
      <c r="H921" s="15">
        <v>13835</v>
      </c>
      <c r="I921" s="15">
        <v>12305</v>
      </c>
      <c r="J921" s="15">
        <v>12707</v>
      </c>
      <c r="K921" s="15">
        <v>13835</v>
      </c>
      <c r="L921" s="15">
        <v>13465</v>
      </c>
      <c r="M921" s="15">
        <v>13479</v>
      </c>
      <c r="N921" s="15">
        <v>13835</v>
      </c>
      <c r="O921" s="15">
        <v>6660</v>
      </c>
      <c r="P921" s="15">
        <v>8182</v>
      </c>
      <c r="Q921" s="15">
        <v>7690</v>
      </c>
      <c r="R921" s="15">
        <v>7090</v>
      </c>
      <c r="S921" s="15">
        <v>7254</v>
      </c>
    </row>
    <row r="922" spans="1:19" ht="15" x14ac:dyDescent="0.25">
      <c r="A922" s="14">
        <v>919</v>
      </c>
      <c r="B922" s="15">
        <v>13835</v>
      </c>
      <c r="C922" s="15">
        <v>11230</v>
      </c>
      <c r="D922" s="15">
        <v>11652</v>
      </c>
      <c r="E922" s="15">
        <v>7770</v>
      </c>
      <c r="F922" s="15">
        <v>-21925</v>
      </c>
      <c r="G922" s="15">
        <v>-14485</v>
      </c>
      <c r="H922" s="15">
        <v>13835</v>
      </c>
      <c r="I922" s="15">
        <v>12470</v>
      </c>
      <c r="J922" s="15">
        <v>12738</v>
      </c>
      <c r="K922" s="15">
        <v>13835</v>
      </c>
      <c r="L922" s="15">
        <v>13465</v>
      </c>
      <c r="M922" s="15">
        <v>13482</v>
      </c>
      <c r="N922" s="15">
        <v>13835</v>
      </c>
      <c r="O922" s="15">
        <v>6735</v>
      </c>
      <c r="P922" s="15">
        <v>8241</v>
      </c>
      <c r="Q922" s="15">
        <v>7690</v>
      </c>
      <c r="R922" s="15">
        <v>7090</v>
      </c>
      <c r="S922" s="15">
        <v>7259</v>
      </c>
    </row>
    <row r="923" spans="1:19" ht="15" x14ac:dyDescent="0.25">
      <c r="A923" s="14">
        <v>920</v>
      </c>
      <c r="B923" s="15">
        <v>13835</v>
      </c>
      <c r="C923" s="15">
        <v>11230</v>
      </c>
      <c r="D923" s="15">
        <v>11761</v>
      </c>
      <c r="E923" s="15">
        <v>7770</v>
      </c>
      <c r="F923" s="15">
        <v>-21910</v>
      </c>
      <c r="G923" s="15">
        <v>-14006</v>
      </c>
      <c r="H923" s="15">
        <v>13835</v>
      </c>
      <c r="I923" s="15">
        <v>12470</v>
      </c>
      <c r="J923" s="15">
        <v>12771</v>
      </c>
      <c r="K923" s="15">
        <v>13835</v>
      </c>
      <c r="L923" s="15">
        <v>13465</v>
      </c>
      <c r="M923" s="15">
        <v>13487</v>
      </c>
      <c r="N923" s="15">
        <v>13835</v>
      </c>
      <c r="O923" s="15">
        <v>6805</v>
      </c>
      <c r="P923" s="15">
        <v>8311</v>
      </c>
      <c r="Q923" s="15">
        <v>7690</v>
      </c>
      <c r="R923" s="15">
        <v>7090</v>
      </c>
      <c r="S923" s="15">
        <v>7265</v>
      </c>
    </row>
    <row r="924" spans="1:19" ht="15" x14ac:dyDescent="0.25">
      <c r="A924" s="14">
        <v>921</v>
      </c>
      <c r="B924" s="15">
        <v>13835</v>
      </c>
      <c r="C924" s="15">
        <v>11230</v>
      </c>
      <c r="D924" s="15">
        <v>11901</v>
      </c>
      <c r="E924" s="15">
        <v>7970</v>
      </c>
      <c r="F924" s="15">
        <v>-21885</v>
      </c>
      <c r="G924" s="15">
        <v>-14096</v>
      </c>
      <c r="H924" s="15">
        <v>13835</v>
      </c>
      <c r="I924" s="15">
        <v>12470</v>
      </c>
      <c r="J924" s="15">
        <v>12802</v>
      </c>
      <c r="K924" s="15">
        <v>13835</v>
      </c>
      <c r="L924" s="15">
        <v>13465</v>
      </c>
      <c r="M924" s="15">
        <v>13492</v>
      </c>
      <c r="N924" s="15">
        <v>13835</v>
      </c>
      <c r="O924" s="15">
        <v>6835</v>
      </c>
      <c r="P924" s="15">
        <v>8349</v>
      </c>
      <c r="Q924" s="15">
        <v>7690</v>
      </c>
      <c r="R924" s="15">
        <v>7090</v>
      </c>
      <c r="S924" s="15">
        <v>7268</v>
      </c>
    </row>
    <row r="925" spans="1:19" ht="15" x14ac:dyDescent="0.25">
      <c r="A925" s="14">
        <v>922</v>
      </c>
      <c r="B925" s="15">
        <v>13835</v>
      </c>
      <c r="C925" s="15">
        <v>11365</v>
      </c>
      <c r="D925" s="15">
        <v>12069</v>
      </c>
      <c r="E925" s="15">
        <v>7970</v>
      </c>
      <c r="F925" s="15">
        <v>-21825</v>
      </c>
      <c r="G925" s="15">
        <v>-14306</v>
      </c>
      <c r="H925" s="15">
        <v>13835</v>
      </c>
      <c r="I925" s="15">
        <v>12470</v>
      </c>
      <c r="J925" s="15">
        <v>12841</v>
      </c>
      <c r="K925" s="15">
        <v>13835</v>
      </c>
      <c r="L925" s="15">
        <v>13465</v>
      </c>
      <c r="M925" s="15">
        <v>13499</v>
      </c>
      <c r="N925" s="15">
        <v>13835</v>
      </c>
      <c r="O925" s="15">
        <v>6910</v>
      </c>
      <c r="P925" s="15">
        <v>8441</v>
      </c>
      <c r="Q925" s="15">
        <v>7690</v>
      </c>
      <c r="R925" s="15">
        <v>7190</v>
      </c>
      <c r="S925" s="15">
        <v>7277</v>
      </c>
    </row>
    <row r="926" spans="1:19" ht="15" x14ac:dyDescent="0.25">
      <c r="A926" s="14">
        <v>923</v>
      </c>
      <c r="B926" s="15">
        <v>13835</v>
      </c>
      <c r="C926" s="15">
        <v>11600</v>
      </c>
      <c r="D926" s="15">
        <v>12205</v>
      </c>
      <c r="E926" s="15">
        <v>7970</v>
      </c>
      <c r="F926" s="15">
        <v>-21825</v>
      </c>
      <c r="G926" s="15">
        <v>-14024</v>
      </c>
      <c r="H926" s="15">
        <v>13835</v>
      </c>
      <c r="I926" s="15">
        <v>12470</v>
      </c>
      <c r="J926" s="15">
        <v>12878</v>
      </c>
      <c r="K926" s="15">
        <v>13835</v>
      </c>
      <c r="L926" s="15">
        <v>13465</v>
      </c>
      <c r="M926" s="15">
        <v>13504</v>
      </c>
      <c r="N926" s="15">
        <v>13835</v>
      </c>
      <c r="O926" s="15">
        <v>6920</v>
      </c>
      <c r="P926" s="15">
        <v>8543</v>
      </c>
      <c r="Q926" s="15">
        <v>7690</v>
      </c>
      <c r="R926" s="15">
        <v>7190</v>
      </c>
      <c r="S926" s="15">
        <v>7284</v>
      </c>
    </row>
    <row r="927" spans="1:19" ht="15" x14ac:dyDescent="0.25">
      <c r="A927" s="14">
        <v>924</v>
      </c>
      <c r="B927" s="15">
        <v>13835</v>
      </c>
      <c r="C927" s="15">
        <v>11805</v>
      </c>
      <c r="D927" s="15">
        <v>12304</v>
      </c>
      <c r="E927" s="15">
        <v>7970</v>
      </c>
      <c r="F927" s="15">
        <v>-21725</v>
      </c>
      <c r="G927" s="15">
        <v>-13766</v>
      </c>
      <c r="H927" s="15">
        <v>13835</v>
      </c>
      <c r="I927" s="15">
        <v>12530</v>
      </c>
      <c r="J927" s="15">
        <v>12914</v>
      </c>
      <c r="K927" s="15">
        <v>13835</v>
      </c>
      <c r="L927" s="15">
        <v>13465</v>
      </c>
      <c r="M927" s="15">
        <v>13509</v>
      </c>
      <c r="N927" s="15">
        <v>13835</v>
      </c>
      <c r="O927" s="15">
        <v>7025</v>
      </c>
      <c r="P927" s="15">
        <v>8658</v>
      </c>
      <c r="Q927" s="15">
        <v>7690</v>
      </c>
      <c r="R927" s="15">
        <v>7190</v>
      </c>
      <c r="S927" s="15">
        <v>7287</v>
      </c>
    </row>
    <row r="928" spans="1:19" ht="15" x14ac:dyDescent="0.25">
      <c r="A928" s="14">
        <v>925</v>
      </c>
      <c r="B928" s="15">
        <v>13835</v>
      </c>
      <c r="C928" s="15">
        <v>12055</v>
      </c>
      <c r="D928" s="15">
        <v>12356</v>
      </c>
      <c r="E928" s="15">
        <v>7970</v>
      </c>
      <c r="F928" s="15">
        <v>-21710</v>
      </c>
      <c r="G928" s="15">
        <v>-14798</v>
      </c>
      <c r="H928" s="15">
        <v>13835</v>
      </c>
      <c r="I928" s="15">
        <v>12530</v>
      </c>
      <c r="J928" s="15">
        <v>12946</v>
      </c>
      <c r="K928" s="15">
        <v>13835</v>
      </c>
      <c r="L928" s="15">
        <v>13465</v>
      </c>
      <c r="M928" s="15">
        <v>13514</v>
      </c>
      <c r="N928" s="15">
        <v>13835</v>
      </c>
      <c r="O928" s="15">
        <v>7245</v>
      </c>
      <c r="P928" s="15">
        <v>8706</v>
      </c>
      <c r="Q928" s="15">
        <v>7690</v>
      </c>
      <c r="R928" s="15">
        <v>7190</v>
      </c>
      <c r="S928" s="15">
        <v>7290</v>
      </c>
    </row>
    <row r="929" spans="1:19" ht="15" x14ac:dyDescent="0.25">
      <c r="A929" s="14">
        <v>926</v>
      </c>
      <c r="B929" s="15">
        <v>13835</v>
      </c>
      <c r="C929" s="15">
        <v>12055</v>
      </c>
      <c r="D929" s="15">
        <v>12409</v>
      </c>
      <c r="E929" s="15">
        <v>7970</v>
      </c>
      <c r="F929" s="15">
        <v>-21625</v>
      </c>
      <c r="G929" s="15">
        <v>-14508</v>
      </c>
      <c r="H929" s="15">
        <v>13835</v>
      </c>
      <c r="I929" s="15">
        <v>12530</v>
      </c>
      <c r="J929" s="15">
        <v>12979</v>
      </c>
      <c r="K929" s="15">
        <v>13835</v>
      </c>
      <c r="L929" s="15">
        <v>13465</v>
      </c>
      <c r="M929" s="15">
        <v>13520</v>
      </c>
      <c r="N929" s="15">
        <v>13835</v>
      </c>
      <c r="O929" s="15">
        <v>7255</v>
      </c>
      <c r="P929" s="15">
        <v>8751</v>
      </c>
      <c r="Q929" s="15">
        <v>7690</v>
      </c>
      <c r="R929" s="15">
        <v>7190</v>
      </c>
      <c r="S929" s="15">
        <v>7290</v>
      </c>
    </row>
    <row r="930" spans="1:19" ht="15" x14ac:dyDescent="0.25">
      <c r="A930" s="14">
        <v>927</v>
      </c>
      <c r="B930" s="15">
        <v>13835</v>
      </c>
      <c r="C930" s="15">
        <v>12155</v>
      </c>
      <c r="D930" s="15">
        <v>12458</v>
      </c>
      <c r="E930" s="15">
        <v>7970</v>
      </c>
      <c r="F930" s="15">
        <v>-21485</v>
      </c>
      <c r="G930" s="15">
        <v>-14168</v>
      </c>
      <c r="H930" s="15">
        <v>13835</v>
      </c>
      <c r="I930" s="15">
        <v>12530</v>
      </c>
      <c r="J930" s="15">
        <v>13015</v>
      </c>
      <c r="K930" s="15">
        <v>13835</v>
      </c>
      <c r="L930" s="15">
        <v>13465</v>
      </c>
      <c r="M930" s="15">
        <v>13525</v>
      </c>
      <c r="N930" s="15">
        <v>13835</v>
      </c>
      <c r="O930" s="15">
        <v>7355</v>
      </c>
      <c r="P930" s="15">
        <v>8848</v>
      </c>
      <c r="Q930" s="15">
        <v>7690</v>
      </c>
      <c r="R930" s="15">
        <v>7190</v>
      </c>
      <c r="S930" s="15">
        <v>7296</v>
      </c>
    </row>
    <row r="931" spans="1:19" ht="15" x14ac:dyDescent="0.25">
      <c r="A931" s="14">
        <v>928</v>
      </c>
      <c r="B931" s="15">
        <v>13835</v>
      </c>
      <c r="C931" s="15">
        <v>12155</v>
      </c>
      <c r="D931" s="15">
        <v>12513</v>
      </c>
      <c r="E931" s="15">
        <v>7970</v>
      </c>
      <c r="F931" s="15">
        <v>-21475</v>
      </c>
      <c r="G931" s="15">
        <v>-13461</v>
      </c>
      <c r="H931" s="15">
        <v>13835</v>
      </c>
      <c r="I931" s="15">
        <v>12530</v>
      </c>
      <c r="J931" s="15">
        <v>13048</v>
      </c>
      <c r="K931" s="15">
        <v>13835</v>
      </c>
      <c r="L931" s="15">
        <v>13465</v>
      </c>
      <c r="M931" s="15">
        <v>13531</v>
      </c>
      <c r="N931" s="15">
        <v>13835</v>
      </c>
      <c r="O931" s="15">
        <v>7355</v>
      </c>
      <c r="P931" s="15">
        <v>8946</v>
      </c>
      <c r="Q931" s="15">
        <v>7690</v>
      </c>
      <c r="R931" s="15">
        <v>7190</v>
      </c>
      <c r="S931" s="15">
        <v>7299</v>
      </c>
    </row>
    <row r="932" spans="1:19" ht="15" x14ac:dyDescent="0.25">
      <c r="A932" s="14">
        <v>929</v>
      </c>
      <c r="B932" s="15">
        <v>13835</v>
      </c>
      <c r="C932" s="15">
        <v>12285</v>
      </c>
      <c r="D932" s="15">
        <v>12560</v>
      </c>
      <c r="E932" s="15">
        <v>7970</v>
      </c>
      <c r="F932" s="15">
        <v>-21425</v>
      </c>
      <c r="G932" s="15">
        <v>-13982</v>
      </c>
      <c r="H932" s="15">
        <v>13835</v>
      </c>
      <c r="I932" s="15">
        <v>12530</v>
      </c>
      <c r="J932" s="15">
        <v>13081</v>
      </c>
      <c r="K932" s="15">
        <v>13835</v>
      </c>
      <c r="L932" s="15">
        <v>13465</v>
      </c>
      <c r="M932" s="15">
        <v>13536</v>
      </c>
      <c r="N932" s="15">
        <v>13835</v>
      </c>
      <c r="O932" s="15">
        <v>7630</v>
      </c>
      <c r="P932" s="15">
        <v>8999</v>
      </c>
      <c r="Q932" s="15">
        <v>7690</v>
      </c>
      <c r="R932" s="15">
        <v>7190</v>
      </c>
      <c r="S932" s="15">
        <v>7301</v>
      </c>
    </row>
    <row r="933" spans="1:19" ht="15" x14ac:dyDescent="0.25">
      <c r="A933" s="14">
        <v>930</v>
      </c>
      <c r="B933" s="15">
        <v>13835</v>
      </c>
      <c r="C933" s="15">
        <v>12305</v>
      </c>
      <c r="D933" s="15">
        <v>12613</v>
      </c>
      <c r="E933" s="15">
        <v>7970</v>
      </c>
      <c r="F933" s="15">
        <v>-21225</v>
      </c>
      <c r="G933" s="15">
        <v>-13745</v>
      </c>
      <c r="H933" s="15">
        <v>13835</v>
      </c>
      <c r="I933" s="15">
        <v>12825</v>
      </c>
      <c r="J933" s="15">
        <v>13106</v>
      </c>
      <c r="K933" s="15">
        <v>13835</v>
      </c>
      <c r="L933" s="15">
        <v>13465</v>
      </c>
      <c r="M933" s="15">
        <v>13542</v>
      </c>
      <c r="N933" s="15">
        <v>13835</v>
      </c>
      <c r="O933" s="15">
        <v>7635</v>
      </c>
      <c r="P933" s="15">
        <v>9036</v>
      </c>
      <c r="Q933" s="15">
        <v>7690</v>
      </c>
      <c r="R933" s="15">
        <v>7190</v>
      </c>
      <c r="S933" s="15">
        <v>7305</v>
      </c>
    </row>
    <row r="934" spans="1:19" ht="15" x14ac:dyDescent="0.25">
      <c r="A934" s="14">
        <v>931</v>
      </c>
      <c r="B934" s="15">
        <v>13835</v>
      </c>
      <c r="C934" s="15">
        <v>12470</v>
      </c>
      <c r="D934" s="15">
        <v>12670</v>
      </c>
      <c r="E934" s="15">
        <v>7970</v>
      </c>
      <c r="F934" s="15">
        <v>-21205</v>
      </c>
      <c r="G934" s="15">
        <v>-13433</v>
      </c>
      <c r="H934" s="15">
        <v>13835</v>
      </c>
      <c r="I934" s="15">
        <v>12825</v>
      </c>
      <c r="J934" s="15">
        <v>13126</v>
      </c>
      <c r="K934" s="15">
        <v>13835</v>
      </c>
      <c r="L934" s="15">
        <v>13465</v>
      </c>
      <c r="M934" s="15">
        <v>13547</v>
      </c>
      <c r="N934" s="15">
        <v>13835</v>
      </c>
      <c r="O934" s="15">
        <v>7820</v>
      </c>
      <c r="P934" s="15">
        <v>9097</v>
      </c>
      <c r="Q934" s="15">
        <v>7690</v>
      </c>
      <c r="R934" s="15">
        <v>7190</v>
      </c>
      <c r="S934" s="15">
        <v>7309</v>
      </c>
    </row>
    <row r="935" spans="1:19" ht="15" x14ac:dyDescent="0.25">
      <c r="A935" s="14">
        <v>932</v>
      </c>
      <c r="B935" s="15">
        <v>13835</v>
      </c>
      <c r="C935" s="15">
        <v>12470</v>
      </c>
      <c r="D935" s="15">
        <v>12705</v>
      </c>
      <c r="E935" s="15">
        <v>7970</v>
      </c>
      <c r="F935" s="15">
        <v>-21205</v>
      </c>
      <c r="G935" s="15">
        <v>-13081</v>
      </c>
      <c r="H935" s="15">
        <v>13835</v>
      </c>
      <c r="I935" s="15">
        <v>12825</v>
      </c>
      <c r="J935" s="15">
        <v>13147</v>
      </c>
      <c r="K935" s="15">
        <v>13835</v>
      </c>
      <c r="L935" s="15">
        <v>13465</v>
      </c>
      <c r="M935" s="15">
        <v>13553</v>
      </c>
      <c r="N935" s="15">
        <v>13835</v>
      </c>
      <c r="O935" s="15">
        <v>7820</v>
      </c>
      <c r="P935" s="15">
        <v>9100</v>
      </c>
      <c r="Q935" s="15">
        <v>7690</v>
      </c>
      <c r="R935" s="15">
        <v>7190</v>
      </c>
      <c r="S935" s="15">
        <v>7312</v>
      </c>
    </row>
    <row r="936" spans="1:19" ht="15" x14ac:dyDescent="0.25">
      <c r="A936" s="14">
        <v>933</v>
      </c>
      <c r="B936" s="15">
        <v>13835</v>
      </c>
      <c r="C936" s="15">
        <v>12530</v>
      </c>
      <c r="D936" s="15">
        <v>12764</v>
      </c>
      <c r="E936" s="15">
        <v>7970</v>
      </c>
      <c r="F936" s="15">
        <v>-21105</v>
      </c>
      <c r="G936" s="15">
        <v>-13158</v>
      </c>
      <c r="H936" s="15">
        <v>13835</v>
      </c>
      <c r="I936" s="15">
        <v>12825</v>
      </c>
      <c r="J936" s="15">
        <v>13172</v>
      </c>
      <c r="K936" s="15">
        <v>13835</v>
      </c>
      <c r="L936" s="15">
        <v>13465</v>
      </c>
      <c r="M936" s="15">
        <v>13560</v>
      </c>
      <c r="N936" s="15">
        <v>13835</v>
      </c>
      <c r="O936" s="15">
        <v>7820</v>
      </c>
      <c r="P936" s="15">
        <v>9137</v>
      </c>
      <c r="Q936" s="15">
        <v>7690</v>
      </c>
      <c r="R936" s="15">
        <v>7190</v>
      </c>
      <c r="S936" s="15">
        <v>7314</v>
      </c>
    </row>
    <row r="937" spans="1:19" ht="15" x14ac:dyDescent="0.25">
      <c r="A937" s="14">
        <v>934</v>
      </c>
      <c r="B937" s="15">
        <v>13835</v>
      </c>
      <c r="C937" s="15">
        <v>12530</v>
      </c>
      <c r="D937" s="15">
        <v>12834</v>
      </c>
      <c r="E937" s="15">
        <v>7970</v>
      </c>
      <c r="F937" s="15">
        <v>-20565</v>
      </c>
      <c r="G937" s="15">
        <v>-12149</v>
      </c>
      <c r="H937" s="15">
        <v>13835</v>
      </c>
      <c r="I937" s="15">
        <v>12855</v>
      </c>
      <c r="J937" s="15">
        <v>13200</v>
      </c>
      <c r="K937" s="15">
        <v>13835</v>
      </c>
      <c r="L937" s="15">
        <v>13465</v>
      </c>
      <c r="M937" s="15">
        <v>13566</v>
      </c>
      <c r="N937" s="15">
        <v>13835</v>
      </c>
      <c r="O937" s="15">
        <v>7845</v>
      </c>
      <c r="P937" s="15">
        <v>9246</v>
      </c>
      <c r="Q937" s="15">
        <v>7690</v>
      </c>
      <c r="R937" s="15">
        <v>7190</v>
      </c>
      <c r="S937" s="15">
        <v>7321</v>
      </c>
    </row>
    <row r="938" spans="1:19" ht="15" x14ac:dyDescent="0.25">
      <c r="A938" s="14">
        <v>935</v>
      </c>
      <c r="B938" s="15">
        <v>13960</v>
      </c>
      <c r="C938" s="15">
        <v>12530</v>
      </c>
      <c r="D938" s="15">
        <v>12902</v>
      </c>
      <c r="E938" s="15">
        <v>7970</v>
      </c>
      <c r="F938" s="15">
        <v>-20125</v>
      </c>
      <c r="G938" s="15">
        <v>-11683</v>
      </c>
      <c r="H938" s="15">
        <v>13960</v>
      </c>
      <c r="I938" s="15">
        <v>12930</v>
      </c>
      <c r="J938" s="15">
        <v>13224</v>
      </c>
      <c r="K938" s="15">
        <v>13960</v>
      </c>
      <c r="L938" s="15">
        <v>13465</v>
      </c>
      <c r="M938" s="15">
        <v>13575</v>
      </c>
      <c r="N938" s="15">
        <v>13960</v>
      </c>
      <c r="O938" s="15">
        <v>7860</v>
      </c>
      <c r="P938" s="15">
        <v>9305</v>
      </c>
      <c r="Q938" s="15">
        <v>7690</v>
      </c>
      <c r="R938" s="15">
        <v>7190</v>
      </c>
      <c r="S938" s="15">
        <v>7324</v>
      </c>
    </row>
    <row r="939" spans="1:19" ht="15" x14ac:dyDescent="0.25">
      <c r="A939" s="14">
        <v>936</v>
      </c>
      <c r="B939" s="15">
        <v>13960</v>
      </c>
      <c r="C939" s="15">
        <v>12825</v>
      </c>
      <c r="D939" s="15">
        <v>12943</v>
      </c>
      <c r="E939" s="15">
        <v>7970</v>
      </c>
      <c r="F939" s="15">
        <v>-19890</v>
      </c>
      <c r="G939" s="15">
        <v>-11079</v>
      </c>
      <c r="H939" s="15">
        <v>13960</v>
      </c>
      <c r="I939" s="15">
        <v>13025</v>
      </c>
      <c r="J939" s="15">
        <v>13245</v>
      </c>
      <c r="K939" s="15">
        <v>13960</v>
      </c>
      <c r="L939" s="15">
        <v>13485</v>
      </c>
      <c r="M939" s="15">
        <v>13584</v>
      </c>
      <c r="N939" s="15">
        <v>13960</v>
      </c>
      <c r="O939" s="15">
        <v>7860</v>
      </c>
      <c r="P939" s="15">
        <v>9388</v>
      </c>
      <c r="Q939" s="15">
        <v>7690</v>
      </c>
      <c r="R939" s="15">
        <v>7190</v>
      </c>
      <c r="S939" s="15">
        <v>7328</v>
      </c>
    </row>
    <row r="940" spans="1:19" ht="15" x14ac:dyDescent="0.25">
      <c r="A940" s="14">
        <v>937</v>
      </c>
      <c r="B940" s="15">
        <v>13960</v>
      </c>
      <c r="C940" s="15">
        <v>12825</v>
      </c>
      <c r="D940" s="15">
        <v>12957</v>
      </c>
      <c r="E940" s="15">
        <v>7970</v>
      </c>
      <c r="F940" s="15">
        <v>-18775</v>
      </c>
      <c r="G940" s="15">
        <v>-10525</v>
      </c>
      <c r="H940" s="15">
        <v>13960</v>
      </c>
      <c r="I940" s="15">
        <v>13025</v>
      </c>
      <c r="J940" s="15">
        <v>13266</v>
      </c>
      <c r="K940" s="15">
        <v>13960</v>
      </c>
      <c r="L940" s="15">
        <v>13535</v>
      </c>
      <c r="M940" s="15">
        <v>13591</v>
      </c>
      <c r="N940" s="15">
        <v>13960</v>
      </c>
      <c r="O940" s="15">
        <v>7860</v>
      </c>
      <c r="P940" s="15">
        <v>9554</v>
      </c>
      <c r="Q940" s="15">
        <v>7690</v>
      </c>
      <c r="R940" s="15">
        <v>7190</v>
      </c>
      <c r="S940" s="15">
        <v>7330</v>
      </c>
    </row>
    <row r="941" spans="1:19" ht="15" x14ac:dyDescent="0.25">
      <c r="A941" s="14">
        <v>938</v>
      </c>
      <c r="B941" s="15">
        <v>13960</v>
      </c>
      <c r="C941" s="15">
        <v>12825</v>
      </c>
      <c r="D941" s="15">
        <v>12978</v>
      </c>
      <c r="E941" s="15">
        <v>7970</v>
      </c>
      <c r="F941" s="15">
        <v>-17900</v>
      </c>
      <c r="G941" s="15">
        <v>-10621</v>
      </c>
      <c r="H941" s="15">
        <v>13960</v>
      </c>
      <c r="I941" s="15">
        <v>13115</v>
      </c>
      <c r="J941" s="15">
        <v>13282</v>
      </c>
      <c r="K941" s="15">
        <v>13960</v>
      </c>
      <c r="L941" s="15">
        <v>13565</v>
      </c>
      <c r="M941" s="15">
        <v>13595</v>
      </c>
      <c r="N941" s="15">
        <v>13960</v>
      </c>
      <c r="O941" s="15">
        <v>7860</v>
      </c>
      <c r="P941" s="15">
        <v>9798</v>
      </c>
      <c r="Q941" s="15">
        <v>7690</v>
      </c>
      <c r="R941" s="15">
        <v>7190</v>
      </c>
      <c r="S941" s="15">
        <v>7334</v>
      </c>
    </row>
    <row r="942" spans="1:19" ht="15" x14ac:dyDescent="0.25">
      <c r="A942" s="14">
        <v>939</v>
      </c>
      <c r="B942" s="15">
        <v>13960</v>
      </c>
      <c r="C942" s="15">
        <v>12825</v>
      </c>
      <c r="D942" s="15">
        <v>13012</v>
      </c>
      <c r="E942" s="15">
        <v>7970</v>
      </c>
      <c r="F942" s="15">
        <v>-17425</v>
      </c>
      <c r="G942" s="15">
        <v>-10589</v>
      </c>
      <c r="H942" s="15">
        <v>13960</v>
      </c>
      <c r="I942" s="15">
        <v>13115</v>
      </c>
      <c r="J942" s="15">
        <v>13298</v>
      </c>
      <c r="K942" s="15">
        <v>13960</v>
      </c>
      <c r="L942" s="15">
        <v>13570</v>
      </c>
      <c r="M942" s="15">
        <v>13600</v>
      </c>
      <c r="N942" s="15">
        <v>13960</v>
      </c>
      <c r="O942" s="15">
        <v>8670</v>
      </c>
      <c r="P942" s="15">
        <v>10135</v>
      </c>
      <c r="Q942" s="15">
        <v>7690</v>
      </c>
      <c r="R942" s="15">
        <v>7190</v>
      </c>
      <c r="S942" s="15">
        <v>7338</v>
      </c>
    </row>
    <row r="943" spans="1:19" ht="15" x14ac:dyDescent="0.25">
      <c r="A943" s="14">
        <v>940</v>
      </c>
      <c r="B943" s="15">
        <v>13960</v>
      </c>
      <c r="C943" s="15">
        <v>12825</v>
      </c>
      <c r="D943" s="15">
        <v>13051</v>
      </c>
      <c r="E943" s="15">
        <v>7970</v>
      </c>
      <c r="F943" s="15">
        <v>-16855</v>
      </c>
      <c r="G943" s="15">
        <v>-9881</v>
      </c>
      <c r="H943" s="15">
        <v>13960</v>
      </c>
      <c r="I943" s="15">
        <v>13170</v>
      </c>
      <c r="J943" s="15">
        <v>13314</v>
      </c>
      <c r="K943" s="15">
        <v>13960</v>
      </c>
      <c r="L943" s="15">
        <v>13570</v>
      </c>
      <c r="M943" s="15">
        <v>13605</v>
      </c>
      <c r="N943" s="15">
        <v>13960</v>
      </c>
      <c r="O943" s="15">
        <v>8995</v>
      </c>
      <c r="P943" s="15">
        <v>10238</v>
      </c>
      <c r="Q943" s="15">
        <v>7690</v>
      </c>
      <c r="R943" s="15">
        <v>7190</v>
      </c>
      <c r="S943" s="15">
        <v>7348</v>
      </c>
    </row>
    <row r="944" spans="1:19" ht="15" x14ac:dyDescent="0.25">
      <c r="A944" s="14">
        <v>941</v>
      </c>
      <c r="B944" s="15">
        <v>13960</v>
      </c>
      <c r="C944" s="15">
        <v>12855</v>
      </c>
      <c r="D944" s="15">
        <v>13089</v>
      </c>
      <c r="E944" s="15">
        <v>7970</v>
      </c>
      <c r="F944" s="15">
        <v>-16375</v>
      </c>
      <c r="G944" s="15">
        <v>-9746</v>
      </c>
      <c r="H944" s="15">
        <v>13960</v>
      </c>
      <c r="I944" s="15">
        <v>13170</v>
      </c>
      <c r="J944" s="15">
        <v>13330</v>
      </c>
      <c r="K944" s="15">
        <v>13960</v>
      </c>
      <c r="L944" s="15">
        <v>13570</v>
      </c>
      <c r="M944" s="15">
        <v>13611</v>
      </c>
      <c r="N944" s="15">
        <v>13960</v>
      </c>
      <c r="O944" s="15">
        <v>9020</v>
      </c>
      <c r="P944" s="15">
        <v>10357</v>
      </c>
      <c r="Q944" s="15">
        <v>7690</v>
      </c>
      <c r="R944" s="15">
        <v>7290</v>
      </c>
      <c r="S944" s="15">
        <v>7349</v>
      </c>
    </row>
    <row r="945" spans="1:19" ht="15" x14ac:dyDescent="0.25">
      <c r="A945" s="14">
        <v>942</v>
      </c>
      <c r="B945" s="15">
        <v>13960</v>
      </c>
      <c r="C945" s="15">
        <v>13000</v>
      </c>
      <c r="D945" s="15">
        <v>13113</v>
      </c>
      <c r="E945" s="15">
        <v>7970</v>
      </c>
      <c r="F945" s="15">
        <v>-15415</v>
      </c>
      <c r="G945" s="15">
        <v>-9033</v>
      </c>
      <c r="H945" s="15">
        <v>13960</v>
      </c>
      <c r="I945" s="15">
        <v>13180</v>
      </c>
      <c r="J945" s="15">
        <v>13345</v>
      </c>
      <c r="K945" s="15">
        <v>13960</v>
      </c>
      <c r="L945" s="15">
        <v>13570</v>
      </c>
      <c r="M945" s="15">
        <v>13618</v>
      </c>
      <c r="N945" s="15">
        <v>13960</v>
      </c>
      <c r="O945" s="15">
        <v>9290</v>
      </c>
      <c r="P945" s="15">
        <v>10436</v>
      </c>
      <c r="Q945" s="15">
        <v>7690</v>
      </c>
      <c r="R945" s="15">
        <v>7290</v>
      </c>
      <c r="S945" s="15">
        <v>7350</v>
      </c>
    </row>
    <row r="946" spans="1:19" ht="15" x14ac:dyDescent="0.25">
      <c r="A946" s="14">
        <v>943</v>
      </c>
      <c r="B946" s="15">
        <v>13960</v>
      </c>
      <c r="C946" s="15">
        <v>13010</v>
      </c>
      <c r="D946" s="15">
        <v>13132</v>
      </c>
      <c r="E946" s="15">
        <v>7970</v>
      </c>
      <c r="F946" s="15">
        <v>-14375</v>
      </c>
      <c r="G946" s="15">
        <v>-9322</v>
      </c>
      <c r="H946" s="15">
        <v>13960</v>
      </c>
      <c r="I946" s="15">
        <v>13180</v>
      </c>
      <c r="J946" s="15">
        <v>13360</v>
      </c>
      <c r="K946" s="15">
        <v>13960</v>
      </c>
      <c r="L946" s="15">
        <v>13575</v>
      </c>
      <c r="M946" s="15">
        <v>13624</v>
      </c>
      <c r="N946" s="15">
        <v>13960</v>
      </c>
      <c r="O946" s="15">
        <v>9315</v>
      </c>
      <c r="P946" s="15">
        <v>10546</v>
      </c>
      <c r="Q946" s="15">
        <v>7690</v>
      </c>
      <c r="R946" s="15">
        <v>7290</v>
      </c>
      <c r="S946" s="15">
        <v>7350</v>
      </c>
    </row>
    <row r="947" spans="1:19" ht="15" x14ac:dyDescent="0.25">
      <c r="A947" s="14">
        <v>944</v>
      </c>
      <c r="B947" s="15">
        <v>13960</v>
      </c>
      <c r="C947" s="15">
        <v>13010</v>
      </c>
      <c r="D947" s="15">
        <v>13157</v>
      </c>
      <c r="E947" s="15">
        <v>7970</v>
      </c>
      <c r="F947" s="15">
        <v>-14250</v>
      </c>
      <c r="G947" s="15">
        <v>-9514</v>
      </c>
      <c r="H947" s="15">
        <v>13960</v>
      </c>
      <c r="I947" s="15">
        <v>13180</v>
      </c>
      <c r="J947" s="15">
        <v>13378</v>
      </c>
      <c r="K947" s="15">
        <v>13960</v>
      </c>
      <c r="L947" s="15">
        <v>13575</v>
      </c>
      <c r="M947" s="15">
        <v>13631</v>
      </c>
      <c r="N947" s="15">
        <v>13960</v>
      </c>
      <c r="O947" s="15">
        <v>9505</v>
      </c>
      <c r="P947" s="15">
        <v>10675</v>
      </c>
      <c r="Q947" s="15">
        <v>7690</v>
      </c>
      <c r="R947" s="15">
        <v>7290</v>
      </c>
      <c r="S947" s="15">
        <v>7351</v>
      </c>
    </row>
    <row r="948" spans="1:19" ht="15" x14ac:dyDescent="0.25">
      <c r="A948" s="14">
        <v>945</v>
      </c>
      <c r="B948" s="15">
        <v>13960</v>
      </c>
      <c r="C948" s="15">
        <v>13025</v>
      </c>
      <c r="D948" s="15">
        <v>13178</v>
      </c>
      <c r="E948" s="15">
        <v>7970</v>
      </c>
      <c r="F948" s="15">
        <v>-14250</v>
      </c>
      <c r="G948" s="15">
        <v>-9179</v>
      </c>
      <c r="H948" s="15">
        <v>13960</v>
      </c>
      <c r="I948" s="15">
        <v>13180</v>
      </c>
      <c r="J948" s="15">
        <v>13396</v>
      </c>
      <c r="K948" s="15">
        <v>13960</v>
      </c>
      <c r="L948" s="15">
        <v>13575</v>
      </c>
      <c r="M948" s="15">
        <v>13638</v>
      </c>
      <c r="N948" s="15">
        <v>13960</v>
      </c>
      <c r="O948" s="15">
        <v>9805</v>
      </c>
      <c r="P948" s="15">
        <v>10711</v>
      </c>
      <c r="Q948" s="15">
        <v>7690</v>
      </c>
      <c r="R948" s="15">
        <v>7290</v>
      </c>
      <c r="S948" s="15">
        <v>7351</v>
      </c>
    </row>
    <row r="949" spans="1:19" ht="15" x14ac:dyDescent="0.25">
      <c r="A949" s="14">
        <v>946</v>
      </c>
      <c r="B949" s="15">
        <v>13960</v>
      </c>
      <c r="C949" s="15">
        <v>13115</v>
      </c>
      <c r="D949" s="15">
        <v>13190</v>
      </c>
      <c r="E949" s="15">
        <v>7970</v>
      </c>
      <c r="F949" s="15">
        <v>-14250</v>
      </c>
      <c r="G949" s="15">
        <v>-9285</v>
      </c>
      <c r="H949" s="15">
        <v>13960</v>
      </c>
      <c r="I949" s="15">
        <v>13180</v>
      </c>
      <c r="J949" s="15">
        <v>13412</v>
      </c>
      <c r="K949" s="15">
        <v>13960</v>
      </c>
      <c r="L949" s="15">
        <v>13575</v>
      </c>
      <c r="M949" s="15">
        <v>13644</v>
      </c>
      <c r="N949" s="15">
        <v>13960</v>
      </c>
      <c r="O949" s="15">
        <v>9805</v>
      </c>
      <c r="P949" s="15">
        <v>10712</v>
      </c>
      <c r="Q949" s="15">
        <v>7690</v>
      </c>
      <c r="R949" s="15">
        <v>7290</v>
      </c>
      <c r="S949" s="15">
        <v>7354</v>
      </c>
    </row>
    <row r="950" spans="1:19" ht="15" x14ac:dyDescent="0.25">
      <c r="A950" s="14">
        <v>947</v>
      </c>
      <c r="B950" s="15">
        <v>13960</v>
      </c>
      <c r="C950" s="15">
        <v>13115</v>
      </c>
      <c r="D950" s="15">
        <v>13192</v>
      </c>
      <c r="E950" s="15">
        <v>7970</v>
      </c>
      <c r="F950" s="15">
        <v>-14250</v>
      </c>
      <c r="G950" s="15">
        <v>-8822</v>
      </c>
      <c r="H950" s="15">
        <v>13960</v>
      </c>
      <c r="I950" s="15">
        <v>13240</v>
      </c>
      <c r="J950" s="15">
        <v>13427</v>
      </c>
      <c r="K950" s="15">
        <v>13960</v>
      </c>
      <c r="L950" s="15">
        <v>13575</v>
      </c>
      <c r="M950" s="15">
        <v>13651</v>
      </c>
      <c r="N950" s="15">
        <v>13960</v>
      </c>
      <c r="O950" s="15">
        <v>9805</v>
      </c>
      <c r="P950" s="15">
        <v>10715</v>
      </c>
      <c r="Q950" s="15">
        <v>7690</v>
      </c>
      <c r="R950" s="15">
        <v>7290</v>
      </c>
      <c r="S950" s="15">
        <v>7355</v>
      </c>
    </row>
    <row r="951" spans="1:19" ht="15" x14ac:dyDescent="0.25">
      <c r="A951" s="14">
        <v>948</v>
      </c>
      <c r="B951" s="15">
        <v>13960</v>
      </c>
      <c r="C951" s="15">
        <v>13115</v>
      </c>
      <c r="D951" s="15">
        <v>13203</v>
      </c>
      <c r="E951" s="15">
        <v>7970</v>
      </c>
      <c r="F951" s="15">
        <v>-14225</v>
      </c>
      <c r="G951" s="15">
        <v>-8830</v>
      </c>
      <c r="H951" s="15">
        <v>13960</v>
      </c>
      <c r="I951" s="15">
        <v>13240</v>
      </c>
      <c r="J951" s="15">
        <v>13447</v>
      </c>
      <c r="K951" s="15">
        <v>13960</v>
      </c>
      <c r="L951" s="15">
        <v>13575</v>
      </c>
      <c r="M951" s="15">
        <v>13659</v>
      </c>
      <c r="N951" s="15">
        <v>13960</v>
      </c>
      <c r="O951" s="15">
        <v>9805</v>
      </c>
      <c r="P951" s="15">
        <v>10779</v>
      </c>
      <c r="Q951" s="15">
        <v>7690</v>
      </c>
      <c r="R951" s="15">
        <v>7290</v>
      </c>
      <c r="S951" s="15">
        <v>7358</v>
      </c>
    </row>
    <row r="952" spans="1:19" ht="15" x14ac:dyDescent="0.25">
      <c r="A952" s="14">
        <v>949</v>
      </c>
      <c r="B952" s="15">
        <v>13960</v>
      </c>
      <c r="C952" s="15">
        <v>13115</v>
      </c>
      <c r="D952" s="15">
        <v>13212</v>
      </c>
      <c r="E952" s="15">
        <v>7970</v>
      </c>
      <c r="F952" s="15">
        <v>-13980</v>
      </c>
      <c r="G952" s="15">
        <v>-8461</v>
      </c>
      <c r="H952" s="15">
        <v>13960</v>
      </c>
      <c r="I952" s="15">
        <v>13240</v>
      </c>
      <c r="J952" s="15">
        <v>13462</v>
      </c>
      <c r="K952" s="15">
        <v>13960</v>
      </c>
      <c r="L952" s="15">
        <v>13575</v>
      </c>
      <c r="M952" s="15">
        <v>13665</v>
      </c>
      <c r="N952" s="15">
        <v>13960</v>
      </c>
      <c r="O952" s="15">
        <v>9805</v>
      </c>
      <c r="P952" s="15">
        <v>10800</v>
      </c>
      <c r="Q952" s="15">
        <v>7690</v>
      </c>
      <c r="R952" s="15">
        <v>7290</v>
      </c>
      <c r="S952" s="15">
        <v>7363</v>
      </c>
    </row>
    <row r="953" spans="1:19" ht="15" x14ac:dyDescent="0.25">
      <c r="A953" s="14">
        <v>950</v>
      </c>
      <c r="B953" s="15">
        <v>13960</v>
      </c>
      <c r="C953" s="15">
        <v>13115</v>
      </c>
      <c r="D953" s="15">
        <v>13229</v>
      </c>
      <c r="E953" s="15">
        <v>7970</v>
      </c>
      <c r="F953" s="15">
        <v>-13980</v>
      </c>
      <c r="G953" s="15">
        <v>-8463</v>
      </c>
      <c r="H953" s="15">
        <v>13960</v>
      </c>
      <c r="I953" s="15">
        <v>13240</v>
      </c>
      <c r="J953" s="15">
        <v>13480</v>
      </c>
      <c r="K953" s="15">
        <v>13960</v>
      </c>
      <c r="L953" s="15">
        <v>13575</v>
      </c>
      <c r="M953" s="15">
        <v>13673</v>
      </c>
      <c r="N953" s="15">
        <v>13960</v>
      </c>
      <c r="O953" s="15">
        <v>9805</v>
      </c>
      <c r="P953" s="15">
        <v>10860</v>
      </c>
      <c r="Q953" s="15">
        <v>7690</v>
      </c>
      <c r="R953" s="15">
        <v>7290</v>
      </c>
      <c r="S953" s="15">
        <v>7364</v>
      </c>
    </row>
    <row r="954" spans="1:19" ht="15" x14ac:dyDescent="0.25">
      <c r="A954" s="14">
        <v>951</v>
      </c>
      <c r="B954" s="15">
        <v>14095</v>
      </c>
      <c r="C954" s="15">
        <v>13115</v>
      </c>
      <c r="D954" s="15">
        <v>13251</v>
      </c>
      <c r="E954" s="15">
        <v>7970</v>
      </c>
      <c r="F954" s="15">
        <v>-13980</v>
      </c>
      <c r="G954" s="15">
        <v>-8577</v>
      </c>
      <c r="H954" s="15">
        <v>14095</v>
      </c>
      <c r="I954" s="15">
        <v>13240</v>
      </c>
      <c r="J954" s="15">
        <v>13501</v>
      </c>
      <c r="K954" s="15">
        <v>14095</v>
      </c>
      <c r="L954" s="15">
        <v>13575</v>
      </c>
      <c r="M954" s="15">
        <v>13682</v>
      </c>
      <c r="N954" s="15">
        <v>14095</v>
      </c>
      <c r="O954" s="15">
        <v>9870</v>
      </c>
      <c r="P954" s="15">
        <v>10941</v>
      </c>
      <c r="Q954" s="15">
        <v>7690</v>
      </c>
      <c r="R954" s="15">
        <v>7290</v>
      </c>
      <c r="S954" s="15">
        <v>7367</v>
      </c>
    </row>
    <row r="955" spans="1:19" ht="15" x14ac:dyDescent="0.25">
      <c r="A955" s="14">
        <v>952</v>
      </c>
      <c r="B955" s="15">
        <v>14095</v>
      </c>
      <c r="C955" s="15">
        <v>13170</v>
      </c>
      <c r="D955" s="15">
        <v>13274</v>
      </c>
      <c r="E955" s="15">
        <v>7970</v>
      </c>
      <c r="F955" s="15">
        <v>-13890</v>
      </c>
      <c r="G955" s="15">
        <v>-8511</v>
      </c>
      <c r="H955" s="15">
        <v>14095</v>
      </c>
      <c r="I955" s="15">
        <v>13335</v>
      </c>
      <c r="J955" s="15">
        <v>13517</v>
      </c>
      <c r="K955" s="15">
        <v>14095</v>
      </c>
      <c r="L955" s="15">
        <v>13575</v>
      </c>
      <c r="M955" s="15">
        <v>13689</v>
      </c>
      <c r="N955" s="15">
        <v>14095</v>
      </c>
      <c r="O955" s="15">
        <v>9980</v>
      </c>
      <c r="P955" s="15">
        <v>11043</v>
      </c>
      <c r="Q955" s="15">
        <v>7690</v>
      </c>
      <c r="R955" s="15">
        <v>7290</v>
      </c>
      <c r="S955" s="15">
        <v>7370</v>
      </c>
    </row>
    <row r="956" spans="1:19" ht="15" x14ac:dyDescent="0.25">
      <c r="A956" s="14">
        <v>953</v>
      </c>
      <c r="B956" s="15">
        <v>14095</v>
      </c>
      <c r="C956" s="15">
        <v>13170</v>
      </c>
      <c r="D956" s="15">
        <v>13301</v>
      </c>
      <c r="E956" s="15">
        <v>7970</v>
      </c>
      <c r="F956" s="15">
        <v>-13890</v>
      </c>
      <c r="G956" s="15">
        <v>-8317</v>
      </c>
      <c r="H956" s="15">
        <v>14095</v>
      </c>
      <c r="I956" s="15">
        <v>13365</v>
      </c>
      <c r="J956" s="15">
        <v>13532</v>
      </c>
      <c r="K956" s="15">
        <v>14095</v>
      </c>
      <c r="L956" s="15">
        <v>13605</v>
      </c>
      <c r="M956" s="15">
        <v>13698</v>
      </c>
      <c r="N956" s="15">
        <v>14095</v>
      </c>
      <c r="O956" s="15">
        <v>9980</v>
      </c>
      <c r="P956" s="15">
        <v>11182</v>
      </c>
      <c r="Q956" s="15">
        <v>7690</v>
      </c>
      <c r="R956" s="15">
        <v>7290</v>
      </c>
      <c r="S956" s="15">
        <v>7373</v>
      </c>
    </row>
    <row r="957" spans="1:19" ht="15" x14ac:dyDescent="0.25">
      <c r="A957" s="14">
        <v>954</v>
      </c>
      <c r="B957" s="15">
        <v>14095</v>
      </c>
      <c r="C957" s="15">
        <v>13175</v>
      </c>
      <c r="D957" s="15">
        <v>13332</v>
      </c>
      <c r="E957" s="15">
        <v>7970</v>
      </c>
      <c r="F957" s="15">
        <v>-13755</v>
      </c>
      <c r="G957" s="15">
        <v>-8037</v>
      </c>
      <c r="H957" s="15">
        <v>14095</v>
      </c>
      <c r="I957" s="15">
        <v>13415</v>
      </c>
      <c r="J957" s="15">
        <v>13543</v>
      </c>
      <c r="K957" s="15">
        <v>14095</v>
      </c>
      <c r="L957" s="15">
        <v>13635</v>
      </c>
      <c r="M957" s="15">
        <v>13704</v>
      </c>
      <c r="N957" s="15">
        <v>14095</v>
      </c>
      <c r="O957" s="15">
        <v>10320</v>
      </c>
      <c r="P957" s="15">
        <v>11322</v>
      </c>
      <c r="Q957" s="15">
        <v>7690</v>
      </c>
      <c r="R957" s="15">
        <v>7290</v>
      </c>
      <c r="S957" s="15">
        <v>7376</v>
      </c>
    </row>
    <row r="958" spans="1:19" ht="15" x14ac:dyDescent="0.25">
      <c r="A958" s="14">
        <v>955</v>
      </c>
      <c r="B958" s="15">
        <v>14095</v>
      </c>
      <c r="C958" s="15">
        <v>13180</v>
      </c>
      <c r="D958" s="15">
        <v>13368</v>
      </c>
      <c r="E958" s="15">
        <v>7970</v>
      </c>
      <c r="F958" s="15">
        <v>-13485</v>
      </c>
      <c r="G958" s="15">
        <v>-7644</v>
      </c>
      <c r="H958" s="15">
        <v>14095</v>
      </c>
      <c r="I958" s="15">
        <v>13465</v>
      </c>
      <c r="J958" s="15">
        <v>13554</v>
      </c>
      <c r="K958" s="15">
        <v>14095</v>
      </c>
      <c r="L958" s="15">
        <v>13635</v>
      </c>
      <c r="M958" s="15">
        <v>13710</v>
      </c>
      <c r="N958" s="15">
        <v>14095</v>
      </c>
      <c r="O958" s="15">
        <v>10510</v>
      </c>
      <c r="P958" s="15">
        <v>11438</v>
      </c>
      <c r="Q958" s="15">
        <v>7690</v>
      </c>
      <c r="R958" s="15">
        <v>7290</v>
      </c>
      <c r="S958" s="15">
        <v>7379</v>
      </c>
    </row>
    <row r="959" spans="1:19" ht="15" x14ac:dyDescent="0.25">
      <c r="A959" s="14">
        <v>956</v>
      </c>
      <c r="B959" s="15">
        <v>14095</v>
      </c>
      <c r="C959" s="15">
        <v>13240</v>
      </c>
      <c r="D959" s="15">
        <v>13404</v>
      </c>
      <c r="E959" s="15">
        <v>7970</v>
      </c>
      <c r="F959" s="15">
        <v>-13215</v>
      </c>
      <c r="G959" s="15">
        <v>-7832</v>
      </c>
      <c r="H959" s="15">
        <v>14095</v>
      </c>
      <c r="I959" s="15">
        <v>13465</v>
      </c>
      <c r="J959" s="15">
        <v>13566</v>
      </c>
      <c r="K959" s="15">
        <v>14095</v>
      </c>
      <c r="L959" s="15">
        <v>13635</v>
      </c>
      <c r="M959" s="15">
        <v>13719</v>
      </c>
      <c r="N959" s="15">
        <v>14095</v>
      </c>
      <c r="O959" s="15">
        <v>10510</v>
      </c>
      <c r="P959" s="15">
        <v>11572</v>
      </c>
      <c r="Q959" s="15">
        <v>7690</v>
      </c>
      <c r="R959" s="15">
        <v>7290</v>
      </c>
      <c r="S959" s="15">
        <v>7387</v>
      </c>
    </row>
    <row r="960" spans="1:19" ht="15" x14ac:dyDescent="0.25">
      <c r="A960" s="14">
        <v>957</v>
      </c>
      <c r="B960" s="15">
        <v>14095</v>
      </c>
      <c r="C960" s="15">
        <v>13305</v>
      </c>
      <c r="D960" s="15">
        <v>13426</v>
      </c>
      <c r="E960" s="15">
        <v>7970</v>
      </c>
      <c r="F960" s="15">
        <v>-12710</v>
      </c>
      <c r="G960" s="15">
        <v>-7754</v>
      </c>
      <c r="H960" s="15">
        <v>14095</v>
      </c>
      <c r="I960" s="15">
        <v>13485</v>
      </c>
      <c r="J960" s="15">
        <v>13573</v>
      </c>
      <c r="K960" s="15">
        <v>14095</v>
      </c>
      <c r="L960" s="15">
        <v>13665</v>
      </c>
      <c r="M960" s="15">
        <v>13724</v>
      </c>
      <c r="N960" s="15">
        <v>14095</v>
      </c>
      <c r="O960" s="15">
        <v>10695</v>
      </c>
      <c r="P960" s="15">
        <v>11711</v>
      </c>
      <c r="Q960" s="15">
        <v>7690</v>
      </c>
      <c r="R960" s="15">
        <v>7290</v>
      </c>
      <c r="S960" s="15">
        <v>7392</v>
      </c>
    </row>
    <row r="961" spans="1:19" ht="15" x14ac:dyDescent="0.25">
      <c r="A961" s="14">
        <v>958</v>
      </c>
      <c r="B961" s="15">
        <v>14095</v>
      </c>
      <c r="C961" s="15">
        <v>13335</v>
      </c>
      <c r="D961" s="15">
        <v>13460</v>
      </c>
      <c r="E961" s="15">
        <v>7970</v>
      </c>
      <c r="F961" s="15">
        <v>-12025</v>
      </c>
      <c r="G961" s="15">
        <v>-7646</v>
      </c>
      <c r="H961" s="15">
        <v>14095</v>
      </c>
      <c r="I961" s="15">
        <v>13485</v>
      </c>
      <c r="J961" s="15">
        <v>13586</v>
      </c>
      <c r="K961" s="15">
        <v>14095</v>
      </c>
      <c r="L961" s="15">
        <v>13700</v>
      </c>
      <c r="M961" s="15">
        <v>13731</v>
      </c>
      <c r="N961" s="15">
        <v>14095</v>
      </c>
      <c r="O961" s="15">
        <v>11045</v>
      </c>
      <c r="P961" s="15">
        <v>11830</v>
      </c>
      <c r="Q961" s="15">
        <v>7690</v>
      </c>
      <c r="R961" s="15">
        <v>7290</v>
      </c>
      <c r="S961" s="15">
        <v>7396</v>
      </c>
    </row>
    <row r="962" spans="1:19" ht="15" x14ac:dyDescent="0.25">
      <c r="A962" s="14">
        <v>959</v>
      </c>
      <c r="B962" s="15">
        <v>14095</v>
      </c>
      <c r="C962" s="15">
        <v>13365</v>
      </c>
      <c r="D962" s="15">
        <v>13490</v>
      </c>
      <c r="E962" s="15">
        <v>7970</v>
      </c>
      <c r="F962" s="15">
        <v>-11745</v>
      </c>
      <c r="G962" s="15">
        <v>-7471</v>
      </c>
      <c r="H962" s="15">
        <v>14095</v>
      </c>
      <c r="I962" s="15">
        <v>13485</v>
      </c>
      <c r="J962" s="15">
        <v>13596</v>
      </c>
      <c r="K962" s="15">
        <v>14095</v>
      </c>
      <c r="L962" s="15">
        <v>13700</v>
      </c>
      <c r="M962" s="15">
        <v>13735</v>
      </c>
      <c r="N962" s="15">
        <v>14095</v>
      </c>
      <c r="O962" s="15">
        <v>11155</v>
      </c>
      <c r="P962" s="15">
        <v>11893</v>
      </c>
      <c r="Q962" s="15">
        <v>7690</v>
      </c>
      <c r="R962" s="15">
        <v>7290</v>
      </c>
      <c r="S962" s="15">
        <v>7400</v>
      </c>
    </row>
    <row r="963" spans="1:19" ht="15" x14ac:dyDescent="0.25">
      <c r="A963" s="14">
        <v>960</v>
      </c>
      <c r="B963" s="15">
        <v>14095</v>
      </c>
      <c r="C963" s="15">
        <v>13415</v>
      </c>
      <c r="D963" s="15">
        <v>13514</v>
      </c>
      <c r="E963" s="15">
        <v>7970</v>
      </c>
      <c r="F963" s="15">
        <v>-11710</v>
      </c>
      <c r="G963" s="15">
        <v>-7563</v>
      </c>
      <c r="H963" s="15">
        <v>14095</v>
      </c>
      <c r="I963" s="15">
        <v>13485</v>
      </c>
      <c r="J963" s="15">
        <v>13604</v>
      </c>
      <c r="K963" s="15">
        <v>14095</v>
      </c>
      <c r="L963" s="15">
        <v>13700</v>
      </c>
      <c r="M963" s="15">
        <v>13738</v>
      </c>
      <c r="N963" s="15">
        <v>14095</v>
      </c>
      <c r="O963" s="15">
        <v>11230</v>
      </c>
      <c r="P963" s="15">
        <v>11937</v>
      </c>
      <c r="Q963" s="15">
        <v>7690</v>
      </c>
      <c r="R963" s="15">
        <v>7290</v>
      </c>
      <c r="S963" s="15">
        <v>7405</v>
      </c>
    </row>
    <row r="964" spans="1:19" ht="15" x14ac:dyDescent="0.25">
      <c r="A964" s="14">
        <v>961</v>
      </c>
      <c r="B964" s="15">
        <v>14095</v>
      </c>
      <c r="C964" s="15">
        <v>13415</v>
      </c>
      <c r="D964" s="15">
        <v>13534</v>
      </c>
      <c r="E964" s="15">
        <v>7970</v>
      </c>
      <c r="F964" s="15">
        <v>-11630</v>
      </c>
      <c r="G964" s="15">
        <v>-7795</v>
      </c>
      <c r="H964" s="15">
        <v>14095</v>
      </c>
      <c r="I964" s="15">
        <v>13485</v>
      </c>
      <c r="J964" s="15">
        <v>13613</v>
      </c>
      <c r="K964" s="15">
        <v>14095</v>
      </c>
      <c r="L964" s="15">
        <v>13700</v>
      </c>
      <c r="M964" s="15">
        <v>13741</v>
      </c>
      <c r="N964" s="15">
        <v>14095</v>
      </c>
      <c r="O964" s="15">
        <v>11230</v>
      </c>
      <c r="P964" s="15">
        <v>11992</v>
      </c>
      <c r="Q964" s="15">
        <v>7690</v>
      </c>
      <c r="R964" s="15">
        <v>7290</v>
      </c>
      <c r="S964" s="15">
        <v>7410</v>
      </c>
    </row>
    <row r="965" spans="1:19" ht="15" x14ac:dyDescent="0.25">
      <c r="A965" s="14">
        <v>962</v>
      </c>
      <c r="B965" s="15">
        <v>14095</v>
      </c>
      <c r="C965" s="15">
        <v>13465</v>
      </c>
      <c r="D965" s="15">
        <v>13551</v>
      </c>
      <c r="E965" s="15">
        <v>7970</v>
      </c>
      <c r="F965" s="15">
        <v>-11620</v>
      </c>
      <c r="G965" s="15">
        <v>-7509</v>
      </c>
      <c r="H965" s="15">
        <v>14095</v>
      </c>
      <c r="I965" s="15">
        <v>13485</v>
      </c>
      <c r="J965" s="15">
        <v>13625</v>
      </c>
      <c r="K965" s="15">
        <v>14095</v>
      </c>
      <c r="L965" s="15">
        <v>13700</v>
      </c>
      <c r="M965" s="15">
        <v>13746</v>
      </c>
      <c r="N965" s="15">
        <v>14095</v>
      </c>
      <c r="O965" s="15">
        <v>11230</v>
      </c>
      <c r="P965" s="15">
        <v>12116</v>
      </c>
      <c r="Q965" s="15">
        <v>7690</v>
      </c>
      <c r="R965" s="15">
        <v>7290</v>
      </c>
      <c r="S965" s="15">
        <v>7415</v>
      </c>
    </row>
    <row r="966" spans="1:19" ht="15" x14ac:dyDescent="0.25">
      <c r="A966" s="14">
        <v>963</v>
      </c>
      <c r="B966" s="15">
        <v>14095</v>
      </c>
      <c r="C966" s="15">
        <v>13485</v>
      </c>
      <c r="D966" s="15">
        <v>13568</v>
      </c>
      <c r="E966" s="15">
        <v>7970</v>
      </c>
      <c r="F966" s="15">
        <v>-11550</v>
      </c>
      <c r="G966" s="15">
        <v>-7629</v>
      </c>
      <c r="H966" s="15">
        <v>14095</v>
      </c>
      <c r="I966" s="15">
        <v>13510</v>
      </c>
      <c r="J966" s="15">
        <v>13635</v>
      </c>
      <c r="K966" s="15">
        <v>14095</v>
      </c>
      <c r="L966" s="15">
        <v>13700</v>
      </c>
      <c r="M966" s="15">
        <v>13750</v>
      </c>
      <c r="N966" s="15">
        <v>14095</v>
      </c>
      <c r="O966" s="15">
        <v>11365</v>
      </c>
      <c r="P966" s="15">
        <v>12262</v>
      </c>
      <c r="Q966" s="15">
        <v>7690</v>
      </c>
      <c r="R966" s="15">
        <v>7290</v>
      </c>
      <c r="S966" s="15">
        <v>7420</v>
      </c>
    </row>
    <row r="967" spans="1:19" ht="15" x14ac:dyDescent="0.25">
      <c r="A967" s="14">
        <v>964</v>
      </c>
      <c r="B967" s="15">
        <v>14095</v>
      </c>
      <c r="C967" s="15">
        <v>13510</v>
      </c>
      <c r="D967" s="15">
        <v>13583</v>
      </c>
      <c r="E967" s="15">
        <v>7970</v>
      </c>
      <c r="F967" s="15">
        <v>-11550</v>
      </c>
      <c r="G967" s="15">
        <v>-7575</v>
      </c>
      <c r="H967" s="15">
        <v>14095</v>
      </c>
      <c r="I967" s="15">
        <v>13535</v>
      </c>
      <c r="J967" s="15">
        <v>13644</v>
      </c>
      <c r="K967" s="15">
        <v>14095</v>
      </c>
      <c r="L967" s="15">
        <v>13700</v>
      </c>
      <c r="M967" s="15">
        <v>13754</v>
      </c>
      <c r="N967" s="15">
        <v>14095</v>
      </c>
      <c r="O967" s="15">
        <v>11710</v>
      </c>
      <c r="P967" s="15">
        <v>12368</v>
      </c>
      <c r="Q967" s="15">
        <v>7690</v>
      </c>
      <c r="R967" s="15">
        <v>7290</v>
      </c>
      <c r="S967" s="15">
        <v>7422</v>
      </c>
    </row>
    <row r="968" spans="1:19" ht="15" x14ac:dyDescent="0.25">
      <c r="A968" s="14">
        <v>965</v>
      </c>
      <c r="B968" s="15">
        <v>14095</v>
      </c>
      <c r="C968" s="15">
        <v>13535</v>
      </c>
      <c r="D968" s="15">
        <v>13596</v>
      </c>
      <c r="E968" s="15">
        <v>7970</v>
      </c>
      <c r="F968" s="15">
        <v>-11530</v>
      </c>
      <c r="G968" s="15">
        <v>-7460</v>
      </c>
      <c r="H968" s="15">
        <v>14095</v>
      </c>
      <c r="I968" s="15">
        <v>13535</v>
      </c>
      <c r="J968" s="15">
        <v>13654</v>
      </c>
      <c r="K968" s="15">
        <v>14095</v>
      </c>
      <c r="L968" s="15">
        <v>13705</v>
      </c>
      <c r="M968" s="15">
        <v>13759</v>
      </c>
      <c r="N968" s="15">
        <v>14095</v>
      </c>
      <c r="O968" s="15">
        <v>11805</v>
      </c>
      <c r="P968" s="15">
        <v>12461</v>
      </c>
      <c r="Q968" s="15">
        <v>7690</v>
      </c>
      <c r="R968" s="15">
        <v>7290</v>
      </c>
      <c r="S968" s="15">
        <v>7429</v>
      </c>
    </row>
    <row r="969" spans="1:19" ht="15" x14ac:dyDescent="0.25">
      <c r="A969" s="14">
        <v>966</v>
      </c>
      <c r="B969" s="15">
        <v>14095</v>
      </c>
      <c r="C969" s="15">
        <v>13565</v>
      </c>
      <c r="D969" s="15">
        <v>13606</v>
      </c>
      <c r="E969" s="15">
        <v>7970</v>
      </c>
      <c r="F969" s="15">
        <v>-11430</v>
      </c>
      <c r="G969" s="15">
        <v>-7215</v>
      </c>
      <c r="H969" s="15">
        <v>14095</v>
      </c>
      <c r="I969" s="15">
        <v>13565</v>
      </c>
      <c r="J969" s="15">
        <v>13665</v>
      </c>
      <c r="K969" s="15">
        <v>14095</v>
      </c>
      <c r="L969" s="15">
        <v>13705</v>
      </c>
      <c r="M969" s="15">
        <v>13765</v>
      </c>
      <c r="N969" s="15">
        <v>14095</v>
      </c>
      <c r="O969" s="15">
        <v>12055</v>
      </c>
      <c r="P969" s="15">
        <v>12495</v>
      </c>
      <c r="Q969" s="15">
        <v>7690</v>
      </c>
      <c r="R969" s="15">
        <v>7290</v>
      </c>
      <c r="S969" s="15">
        <v>7433</v>
      </c>
    </row>
    <row r="970" spans="1:19" ht="15" x14ac:dyDescent="0.25">
      <c r="A970" s="14">
        <v>967</v>
      </c>
      <c r="B970" s="15">
        <v>14095</v>
      </c>
      <c r="C970" s="15">
        <v>13565</v>
      </c>
      <c r="D970" s="15">
        <v>13608</v>
      </c>
      <c r="E970" s="15">
        <v>7970</v>
      </c>
      <c r="F970" s="15">
        <v>-11430</v>
      </c>
      <c r="G970" s="15">
        <v>-7156</v>
      </c>
      <c r="H970" s="15">
        <v>14095</v>
      </c>
      <c r="I970" s="15">
        <v>13570</v>
      </c>
      <c r="J970" s="15">
        <v>13673</v>
      </c>
      <c r="K970" s="15">
        <v>14095</v>
      </c>
      <c r="L970" s="15">
        <v>13705</v>
      </c>
      <c r="M970" s="15">
        <v>13770</v>
      </c>
      <c r="N970" s="15">
        <v>14095</v>
      </c>
      <c r="O970" s="15">
        <v>12055</v>
      </c>
      <c r="P970" s="15">
        <v>12514</v>
      </c>
      <c r="Q970" s="15">
        <v>7690</v>
      </c>
      <c r="R970" s="15">
        <v>7370</v>
      </c>
      <c r="S970" s="15">
        <v>7438</v>
      </c>
    </row>
    <row r="971" spans="1:19" ht="15" x14ac:dyDescent="0.25">
      <c r="A971" s="14">
        <v>968</v>
      </c>
      <c r="B971" s="15">
        <v>14095</v>
      </c>
      <c r="C971" s="15">
        <v>13570</v>
      </c>
      <c r="D971" s="15">
        <v>13612</v>
      </c>
      <c r="E971" s="15">
        <v>7970</v>
      </c>
      <c r="F971" s="15">
        <v>-11430</v>
      </c>
      <c r="G971" s="15">
        <v>-7669</v>
      </c>
      <c r="H971" s="15">
        <v>14095</v>
      </c>
      <c r="I971" s="15">
        <v>13570</v>
      </c>
      <c r="J971" s="15">
        <v>13680</v>
      </c>
      <c r="K971" s="15">
        <v>14095</v>
      </c>
      <c r="L971" s="15">
        <v>13705</v>
      </c>
      <c r="M971" s="15">
        <v>13775</v>
      </c>
      <c r="N971" s="15">
        <v>14095</v>
      </c>
      <c r="O971" s="15">
        <v>12055</v>
      </c>
      <c r="P971" s="15">
        <v>12545</v>
      </c>
      <c r="Q971" s="15">
        <v>7890</v>
      </c>
      <c r="R971" s="15">
        <v>7370</v>
      </c>
      <c r="S971" s="15">
        <v>7443</v>
      </c>
    </row>
    <row r="972" spans="1:19" ht="15" x14ac:dyDescent="0.25">
      <c r="A972" s="14">
        <v>969</v>
      </c>
      <c r="B972" s="15">
        <v>14095</v>
      </c>
      <c r="C972" s="15">
        <v>13570</v>
      </c>
      <c r="D972" s="15">
        <v>13616</v>
      </c>
      <c r="E972" s="15">
        <v>7970</v>
      </c>
      <c r="F972" s="15">
        <v>-11430</v>
      </c>
      <c r="G972" s="15">
        <v>-6459</v>
      </c>
      <c r="H972" s="15">
        <v>14095</v>
      </c>
      <c r="I972" s="15">
        <v>13575</v>
      </c>
      <c r="J972" s="15">
        <v>13687</v>
      </c>
      <c r="K972" s="15">
        <v>14095</v>
      </c>
      <c r="L972" s="15">
        <v>13705</v>
      </c>
      <c r="M972" s="15">
        <v>13782</v>
      </c>
      <c r="N972" s="15">
        <v>14095</v>
      </c>
      <c r="O972" s="15">
        <v>12155</v>
      </c>
      <c r="P972" s="15">
        <v>12583</v>
      </c>
      <c r="Q972" s="15">
        <v>7890</v>
      </c>
      <c r="R972" s="15">
        <v>7370</v>
      </c>
      <c r="S972" s="15">
        <v>7449</v>
      </c>
    </row>
    <row r="973" spans="1:19" ht="15" x14ac:dyDescent="0.25">
      <c r="A973" s="14">
        <v>970</v>
      </c>
      <c r="B973" s="15">
        <v>14095</v>
      </c>
      <c r="C973" s="15">
        <v>13570</v>
      </c>
      <c r="D973" s="15">
        <v>13627</v>
      </c>
      <c r="E973" s="15">
        <v>7970</v>
      </c>
      <c r="F973" s="15">
        <v>-11430</v>
      </c>
      <c r="G973" s="15">
        <v>-7203</v>
      </c>
      <c r="H973" s="15">
        <v>14095</v>
      </c>
      <c r="I973" s="15">
        <v>13605</v>
      </c>
      <c r="J973" s="15">
        <v>13695</v>
      </c>
      <c r="K973" s="15">
        <v>14095</v>
      </c>
      <c r="L973" s="15">
        <v>13705</v>
      </c>
      <c r="M973" s="15">
        <v>13790</v>
      </c>
      <c r="N973" s="15">
        <v>14095</v>
      </c>
      <c r="O973" s="15">
        <v>12155</v>
      </c>
      <c r="P973" s="15">
        <v>12616</v>
      </c>
      <c r="Q973" s="15">
        <v>7890</v>
      </c>
      <c r="R973" s="15">
        <v>7370</v>
      </c>
      <c r="S973" s="15">
        <v>7452</v>
      </c>
    </row>
    <row r="974" spans="1:19" ht="15" x14ac:dyDescent="0.25">
      <c r="A974" s="14">
        <v>971</v>
      </c>
      <c r="B974" s="15">
        <v>14095</v>
      </c>
      <c r="C974" s="15">
        <v>13575</v>
      </c>
      <c r="D974" s="15">
        <v>13637</v>
      </c>
      <c r="E974" s="15">
        <v>7970</v>
      </c>
      <c r="F974" s="15">
        <v>-11430</v>
      </c>
      <c r="G974" s="15">
        <v>-6814</v>
      </c>
      <c r="H974" s="15">
        <v>14095</v>
      </c>
      <c r="I974" s="15">
        <v>13630</v>
      </c>
      <c r="J974" s="15">
        <v>13700</v>
      </c>
      <c r="K974" s="15">
        <v>14095</v>
      </c>
      <c r="L974" s="15">
        <v>13755</v>
      </c>
      <c r="M974" s="15">
        <v>13796</v>
      </c>
      <c r="N974" s="15">
        <v>14095</v>
      </c>
      <c r="O974" s="15">
        <v>12155</v>
      </c>
      <c r="P974" s="15">
        <v>12650</v>
      </c>
      <c r="Q974" s="15">
        <v>7890</v>
      </c>
      <c r="R974" s="15">
        <v>7390</v>
      </c>
      <c r="S974" s="15">
        <v>7455</v>
      </c>
    </row>
    <row r="975" spans="1:19" ht="15" x14ac:dyDescent="0.25">
      <c r="A975" s="14">
        <v>972</v>
      </c>
      <c r="B975" s="15">
        <v>14095</v>
      </c>
      <c r="C975" s="15">
        <v>13575</v>
      </c>
      <c r="D975" s="15">
        <v>13651</v>
      </c>
      <c r="E975" s="15">
        <v>7970</v>
      </c>
      <c r="F975" s="15">
        <v>-11415</v>
      </c>
      <c r="G975" s="15">
        <v>-7263</v>
      </c>
      <c r="H975" s="15">
        <v>14095</v>
      </c>
      <c r="I975" s="15">
        <v>13635</v>
      </c>
      <c r="J975" s="15">
        <v>13707</v>
      </c>
      <c r="K975" s="15">
        <v>14095</v>
      </c>
      <c r="L975" s="15">
        <v>13760</v>
      </c>
      <c r="M975" s="15">
        <v>13802</v>
      </c>
      <c r="N975" s="15">
        <v>14095</v>
      </c>
      <c r="O975" s="15">
        <v>12205</v>
      </c>
      <c r="P975" s="15">
        <v>12707</v>
      </c>
      <c r="Q975" s="15">
        <v>7890</v>
      </c>
      <c r="R975" s="15">
        <v>7390</v>
      </c>
      <c r="S975" s="15">
        <v>7457</v>
      </c>
    </row>
    <row r="976" spans="1:19" ht="15" x14ac:dyDescent="0.25">
      <c r="A976" s="14">
        <v>973</v>
      </c>
      <c r="B976" s="15">
        <v>14095</v>
      </c>
      <c r="C976" s="15">
        <v>13605</v>
      </c>
      <c r="D976" s="15">
        <v>13660</v>
      </c>
      <c r="E976" s="15">
        <v>7970</v>
      </c>
      <c r="F976" s="15">
        <v>-11410</v>
      </c>
      <c r="G976" s="15">
        <v>-7423</v>
      </c>
      <c r="H976" s="15">
        <v>14095</v>
      </c>
      <c r="I976" s="15">
        <v>13635</v>
      </c>
      <c r="J976" s="15">
        <v>13711</v>
      </c>
      <c r="K976" s="15">
        <v>14095</v>
      </c>
      <c r="L976" s="15">
        <v>13760</v>
      </c>
      <c r="M976" s="15">
        <v>13806</v>
      </c>
      <c r="N976" s="15">
        <v>14095</v>
      </c>
      <c r="O976" s="15">
        <v>12285</v>
      </c>
      <c r="P976" s="15">
        <v>12745</v>
      </c>
      <c r="Q976" s="15">
        <v>7890</v>
      </c>
      <c r="R976" s="15">
        <v>7390</v>
      </c>
      <c r="S976" s="15">
        <v>7457</v>
      </c>
    </row>
    <row r="977" spans="1:19" ht="15" x14ac:dyDescent="0.25">
      <c r="A977" s="14">
        <v>974</v>
      </c>
      <c r="B977" s="15">
        <v>14095</v>
      </c>
      <c r="C977" s="15">
        <v>13630</v>
      </c>
      <c r="D977" s="15">
        <v>13665</v>
      </c>
      <c r="E977" s="15">
        <v>7970</v>
      </c>
      <c r="F977" s="15">
        <v>-11395</v>
      </c>
      <c r="G977" s="15">
        <v>-7143</v>
      </c>
      <c r="H977" s="15">
        <v>14095</v>
      </c>
      <c r="I977" s="15">
        <v>13635</v>
      </c>
      <c r="J977" s="15">
        <v>13717</v>
      </c>
      <c r="K977" s="15">
        <v>14095</v>
      </c>
      <c r="L977" s="15">
        <v>13760</v>
      </c>
      <c r="M977" s="15">
        <v>13810</v>
      </c>
      <c r="N977" s="15">
        <v>14095</v>
      </c>
      <c r="O977" s="15">
        <v>12305</v>
      </c>
      <c r="P977" s="15">
        <v>12797</v>
      </c>
      <c r="Q977" s="15">
        <v>7890</v>
      </c>
      <c r="R977" s="15">
        <v>7390</v>
      </c>
      <c r="S977" s="15">
        <v>7458</v>
      </c>
    </row>
    <row r="978" spans="1:19" ht="15" x14ac:dyDescent="0.25">
      <c r="A978" s="14">
        <v>975</v>
      </c>
      <c r="B978" s="15">
        <v>14095</v>
      </c>
      <c r="C978" s="15">
        <v>13630</v>
      </c>
      <c r="D978" s="15">
        <v>13668</v>
      </c>
      <c r="E978" s="15">
        <v>7970</v>
      </c>
      <c r="F978" s="15">
        <v>-11360</v>
      </c>
      <c r="G978" s="15">
        <v>-6822</v>
      </c>
      <c r="H978" s="15">
        <v>14095</v>
      </c>
      <c r="I978" s="15">
        <v>13635</v>
      </c>
      <c r="J978" s="15">
        <v>13725</v>
      </c>
      <c r="K978" s="15">
        <v>14095</v>
      </c>
      <c r="L978" s="15">
        <v>13760</v>
      </c>
      <c r="M978" s="15">
        <v>13816</v>
      </c>
      <c r="N978" s="15">
        <v>14095</v>
      </c>
      <c r="O978" s="15">
        <v>12460</v>
      </c>
      <c r="P978" s="15">
        <v>12852</v>
      </c>
      <c r="Q978" s="15">
        <v>7890</v>
      </c>
      <c r="R978" s="15">
        <v>7390</v>
      </c>
      <c r="S978" s="15">
        <v>7460</v>
      </c>
    </row>
    <row r="979" spans="1:19" ht="15" x14ac:dyDescent="0.25">
      <c r="A979" s="14">
        <v>976</v>
      </c>
      <c r="B979" s="15">
        <v>14095</v>
      </c>
      <c r="C979" s="15">
        <v>13635</v>
      </c>
      <c r="D979" s="15">
        <v>13670</v>
      </c>
      <c r="E979" s="15">
        <v>7970</v>
      </c>
      <c r="F979" s="15">
        <v>-11340</v>
      </c>
      <c r="G979" s="15">
        <v>-6926</v>
      </c>
      <c r="H979" s="15">
        <v>14095</v>
      </c>
      <c r="I979" s="15">
        <v>13650</v>
      </c>
      <c r="J979" s="15">
        <v>13731</v>
      </c>
      <c r="K979" s="15">
        <v>14095</v>
      </c>
      <c r="L979" s="15">
        <v>13760</v>
      </c>
      <c r="M979" s="15">
        <v>13822</v>
      </c>
      <c r="N979" s="15">
        <v>14095</v>
      </c>
      <c r="O979" s="15">
        <v>12470</v>
      </c>
      <c r="P979" s="15">
        <v>12899</v>
      </c>
      <c r="Q979" s="15">
        <v>7890</v>
      </c>
      <c r="R979" s="15">
        <v>7390</v>
      </c>
      <c r="S979" s="15">
        <v>7460</v>
      </c>
    </row>
    <row r="980" spans="1:19" ht="15" x14ac:dyDescent="0.25">
      <c r="A980" s="14">
        <v>977</v>
      </c>
      <c r="B980" s="15">
        <v>14095</v>
      </c>
      <c r="C980" s="15">
        <v>13635</v>
      </c>
      <c r="D980" s="15">
        <v>13672</v>
      </c>
      <c r="E980" s="15">
        <v>7970</v>
      </c>
      <c r="F980" s="15">
        <v>-11340</v>
      </c>
      <c r="G980" s="15">
        <v>-7322</v>
      </c>
      <c r="H980" s="15">
        <v>14095</v>
      </c>
      <c r="I980" s="15">
        <v>13665</v>
      </c>
      <c r="J980" s="15">
        <v>13737</v>
      </c>
      <c r="K980" s="15">
        <v>14095</v>
      </c>
      <c r="L980" s="15">
        <v>13765</v>
      </c>
      <c r="M980" s="15">
        <v>13829</v>
      </c>
      <c r="N980" s="15">
        <v>14095</v>
      </c>
      <c r="O980" s="15">
        <v>12530</v>
      </c>
      <c r="P980" s="15">
        <v>12965</v>
      </c>
      <c r="Q980" s="15">
        <v>7890</v>
      </c>
      <c r="R980" s="15">
        <v>7390</v>
      </c>
      <c r="S980" s="15">
        <v>7464</v>
      </c>
    </row>
    <row r="981" spans="1:19" ht="15" x14ac:dyDescent="0.25">
      <c r="A981" s="14">
        <v>978</v>
      </c>
      <c r="B981" s="15">
        <v>14095</v>
      </c>
      <c r="C981" s="15">
        <v>13635</v>
      </c>
      <c r="D981" s="15">
        <v>13680</v>
      </c>
      <c r="E981" s="15">
        <v>7970</v>
      </c>
      <c r="F981" s="15">
        <v>-11340</v>
      </c>
      <c r="G981" s="15">
        <v>-7333</v>
      </c>
      <c r="H981" s="15">
        <v>14095</v>
      </c>
      <c r="I981" s="15">
        <v>13695</v>
      </c>
      <c r="J981" s="15">
        <v>13745</v>
      </c>
      <c r="K981" s="15">
        <v>14095</v>
      </c>
      <c r="L981" s="15">
        <v>13770</v>
      </c>
      <c r="M981" s="15">
        <v>13837</v>
      </c>
      <c r="N981" s="15">
        <v>14095</v>
      </c>
      <c r="O981" s="15">
        <v>12765</v>
      </c>
      <c r="P981" s="15">
        <v>13077</v>
      </c>
      <c r="Q981" s="15">
        <v>7890</v>
      </c>
      <c r="R981" s="15">
        <v>7390</v>
      </c>
      <c r="S981" s="15">
        <v>7464</v>
      </c>
    </row>
    <row r="982" spans="1:19" ht="15" x14ac:dyDescent="0.25">
      <c r="A982" s="14">
        <v>979</v>
      </c>
      <c r="B982" s="15">
        <v>14095</v>
      </c>
      <c r="C982" s="15">
        <v>13635</v>
      </c>
      <c r="D982" s="15">
        <v>13685</v>
      </c>
      <c r="E982" s="15">
        <v>7970</v>
      </c>
      <c r="F982" s="15">
        <v>-11340</v>
      </c>
      <c r="G982" s="15">
        <v>-7212</v>
      </c>
      <c r="H982" s="15">
        <v>14095</v>
      </c>
      <c r="I982" s="15">
        <v>13700</v>
      </c>
      <c r="J982" s="15">
        <v>13748</v>
      </c>
      <c r="K982" s="15">
        <v>14095</v>
      </c>
      <c r="L982" s="15">
        <v>13770</v>
      </c>
      <c r="M982" s="15">
        <v>13844</v>
      </c>
      <c r="N982" s="15">
        <v>14095</v>
      </c>
      <c r="O982" s="15">
        <v>12825</v>
      </c>
      <c r="P982" s="15">
        <v>13104</v>
      </c>
      <c r="Q982" s="15">
        <v>7890</v>
      </c>
      <c r="R982" s="15">
        <v>7390</v>
      </c>
      <c r="S982" s="15">
        <v>7468</v>
      </c>
    </row>
    <row r="983" spans="1:19" ht="15" x14ac:dyDescent="0.25">
      <c r="A983" s="14">
        <v>980</v>
      </c>
      <c r="B983" s="15">
        <v>14095</v>
      </c>
      <c r="C983" s="15">
        <v>13635</v>
      </c>
      <c r="D983" s="15">
        <v>13694</v>
      </c>
      <c r="E983" s="15">
        <v>7970</v>
      </c>
      <c r="F983" s="15">
        <v>-11330</v>
      </c>
      <c r="G983" s="15">
        <v>-6579</v>
      </c>
      <c r="H983" s="15">
        <v>14095</v>
      </c>
      <c r="I983" s="15">
        <v>13700</v>
      </c>
      <c r="J983" s="15">
        <v>13751</v>
      </c>
      <c r="K983" s="15">
        <v>14095</v>
      </c>
      <c r="L983" s="15">
        <v>13775</v>
      </c>
      <c r="M983" s="15">
        <v>13851</v>
      </c>
      <c r="N983" s="15">
        <v>14095</v>
      </c>
      <c r="O983" s="15">
        <v>12825</v>
      </c>
      <c r="P983" s="15">
        <v>13126</v>
      </c>
      <c r="Q983" s="15">
        <v>7890</v>
      </c>
      <c r="R983" s="15">
        <v>7390</v>
      </c>
      <c r="S983" s="15">
        <v>7472</v>
      </c>
    </row>
    <row r="984" spans="1:19" ht="15" x14ac:dyDescent="0.25">
      <c r="A984" s="14">
        <v>981</v>
      </c>
      <c r="B984" s="15">
        <v>14095</v>
      </c>
      <c r="C984" s="15">
        <v>13650</v>
      </c>
      <c r="D984" s="15">
        <v>13703</v>
      </c>
      <c r="E984" s="15">
        <v>7970</v>
      </c>
      <c r="F984" s="15">
        <v>-11305</v>
      </c>
      <c r="G984" s="15">
        <v>-6853</v>
      </c>
      <c r="H984" s="15">
        <v>14095</v>
      </c>
      <c r="I984" s="15">
        <v>13700</v>
      </c>
      <c r="J984" s="15">
        <v>13754</v>
      </c>
      <c r="K984" s="15">
        <v>14095</v>
      </c>
      <c r="L984" s="15">
        <v>13775</v>
      </c>
      <c r="M984" s="15">
        <v>13858</v>
      </c>
      <c r="N984" s="15">
        <v>14095</v>
      </c>
      <c r="O984" s="15">
        <v>12855</v>
      </c>
      <c r="P984" s="15">
        <v>13167</v>
      </c>
      <c r="Q984" s="15">
        <v>7890</v>
      </c>
      <c r="R984" s="15">
        <v>7390</v>
      </c>
      <c r="S984" s="15">
        <v>7477</v>
      </c>
    </row>
    <row r="985" spans="1:19" ht="15" x14ac:dyDescent="0.25">
      <c r="A985" s="14">
        <v>982</v>
      </c>
      <c r="B985" s="15">
        <v>14095</v>
      </c>
      <c r="C985" s="15">
        <v>13650</v>
      </c>
      <c r="D985" s="15">
        <v>13715</v>
      </c>
      <c r="E985" s="15">
        <v>7970</v>
      </c>
      <c r="F985" s="15">
        <v>-11230</v>
      </c>
      <c r="G985" s="15">
        <v>-7376</v>
      </c>
      <c r="H985" s="15">
        <v>14095</v>
      </c>
      <c r="I985" s="15">
        <v>13705</v>
      </c>
      <c r="J985" s="15">
        <v>13759</v>
      </c>
      <c r="K985" s="15">
        <v>14095</v>
      </c>
      <c r="L985" s="15">
        <v>13775</v>
      </c>
      <c r="M985" s="15">
        <v>13868</v>
      </c>
      <c r="N985" s="15">
        <v>14095</v>
      </c>
      <c r="O985" s="15">
        <v>12930</v>
      </c>
      <c r="P985" s="15">
        <v>13222</v>
      </c>
      <c r="Q985" s="15">
        <v>7890</v>
      </c>
      <c r="R985" s="15">
        <v>7390</v>
      </c>
      <c r="S985" s="15">
        <v>7483</v>
      </c>
    </row>
    <row r="986" spans="1:19" ht="15" x14ac:dyDescent="0.25">
      <c r="A986" s="14">
        <v>983</v>
      </c>
      <c r="B986" s="15">
        <v>14165</v>
      </c>
      <c r="C986" s="15">
        <v>13665</v>
      </c>
      <c r="D986" s="15">
        <v>13728</v>
      </c>
      <c r="E986" s="15">
        <v>7970</v>
      </c>
      <c r="F986" s="15">
        <v>-11225</v>
      </c>
      <c r="G986" s="15">
        <v>-6624</v>
      </c>
      <c r="H986" s="15">
        <v>14165</v>
      </c>
      <c r="I986" s="15">
        <v>13705</v>
      </c>
      <c r="J986" s="15">
        <v>13766</v>
      </c>
      <c r="K986" s="15">
        <v>14165</v>
      </c>
      <c r="L986" s="15">
        <v>13795</v>
      </c>
      <c r="M986" s="15">
        <v>13880</v>
      </c>
      <c r="N986" s="15">
        <v>14165</v>
      </c>
      <c r="O986" s="15">
        <v>13000</v>
      </c>
      <c r="P986" s="15">
        <v>13270</v>
      </c>
      <c r="Q986" s="15">
        <v>7890</v>
      </c>
      <c r="R986" s="15">
        <v>7390</v>
      </c>
      <c r="S986" s="15">
        <v>7488</v>
      </c>
    </row>
    <row r="987" spans="1:19" ht="15" x14ac:dyDescent="0.25">
      <c r="A987" s="14">
        <v>984</v>
      </c>
      <c r="B987" s="15">
        <v>14165</v>
      </c>
      <c r="C987" s="15">
        <v>13695</v>
      </c>
      <c r="D987" s="15">
        <v>13731</v>
      </c>
      <c r="E987" s="15">
        <v>7970</v>
      </c>
      <c r="F987" s="15">
        <v>-11160</v>
      </c>
      <c r="G987" s="15">
        <v>-6788</v>
      </c>
      <c r="H987" s="15">
        <v>14165</v>
      </c>
      <c r="I987" s="15">
        <v>13705</v>
      </c>
      <c r="J987" s="15">
        <v>13769</v>
      </c>
      <c r="K987" s="15">
        <v>14165</v>
      </c>
      <c r="L987" s="15">
        <v>13795</v>
      </c>
      <c r="M987" s="15">
        <v>13888</v>
      </c>
      <c r="N987" s="15">
        <v>14165</v>
      </c>
      <c r="O987" s="15">
        <v>13025</v>
      </c>
      <c r="P987" s="15">
        <v>13306</v>
      </c>
      <c r="Q987" s="15">
        <v>7890</v>
      </c>
      <c r="R987" s="15">
        <v>7390</v>
      </c>
      <c r="S987" s="15">
        <v>7493</v>
      </c>
    </row>
    <row r="988" spans="1:19" ht="15" x14ac:dyDescent="0.25">
      <c r="A988" s="14">
        <v>985</v>
      </c>
      <c r="B988" s="15">
        <v>14165</v>
      </c>
      <c r="C988" s="15">
        <v>13700</v>
      </c>
      <c r="D988" s="15">
        <v>13732</v>
      </c>
      <c r="E988" s="15">
        <v>7970</v>
      </c>
      <c r="F988" s="15">
        <v>-11120</v>
      </c>
      <c r="G988" s="15">
        <v>-6761</v>
      </c>
      <c r="H988" s="15">
        <v>14165</v>
      </c>
      <c r="I988" s="15">
        <v>13705</v>
      </c>
      <c r="J988" s="15">
        <v>13773</v>
      </c>
      <c r="K988" s="15">
        <v>14165</v>
      </c>
      <c r="L988" s="15">
        <v>13830</v>
      </c>
      <c r="M988" s="15">
        <v>13896</v>
      </c>
      <c r="N988" s="15">
        <v>14165</v>
      </c>
      <c r="O988" s="15">
        <v>13115</v>
      </c>
      <c r="P988" s="15">
        <v>13328</v>
      </c>
      <c r="Q988" s="15">
        <v>7890</v>
      </c>
      <c r="R988" s="15">
        <v>7390</v>
      </c>
      <c r="S988" s="15">
        <v>7496</v>
      </c>
    </row>
    <row r="989" spans="1:19" ht="15" x14ac:dyDescent="0.25">
      <c r="A989" s="14">
        <v>986</v>
      </c>
      <c r="B989" s="15">
        <v>14165</v>
      </c>
      <c r="C989" s="15">
        <v>13700</v>
      </c>
      <c r="D989" s="15">
        <v>13732</v>
      </c>
      <c r="E989" s="15">
        <v>7970</v>
      </c>
      <c r="F989" s="15">
        <v>-11025</v>
      </c>
      <c r="G989" s="15">
        <v>-6893</v>
      </c>
      <c r="H989" s="15">
        <v>14165</v>
      </c>
      <c r="I989" s="15">
        <v>13705</v>
      </c>
      <c r="J989" s="15">
        <v>13777</v>
      </c>
      <c r="K989" s="15">
        <v>14165</v>
      </c>
      <c r="L989" s="15">
        <v>13830</v>
      </c>
      <c r="M989" s="15">
        <v>13903</v>
      </c>
      <c r="N989" s="15">
        <v>14165</v>
      </c>
      <c r="O989" s="15">
        <v>13115</v>
      </c>
      <c r="P989" s="15">
        <v>13350</v>
      </c>
      <c r="Q989" s="15">
        <v>7890</v>
      </c>
      <c r="R989" s="15">
        <v>7390</v>
      </c>
      <c r="S989" s="15">
        <v>7497</v>
      </c>
    </row>
    <row r="990" spans="1:19" ht="15" x14ac:dyDescent="0.25">
      <c r="A990" s="14">
        <v>987</v>
      </c>
      <c r="B990" s="15">
        <v>14165</v>
      </c>
      <c r="C990" s="15">
        <v>13700</v>
      </c>
      <c r="D990" s="15">
        <v>13733</v>
      </c>
      <c r="E990" s="15">
        <v>7970</v>
      </c>
      <c r="F990" s="15">
        <v>-11020</v>
      </c>
      <c r="G990" s="15">
        <v>-7145</v>
      </c>
      <c r="H990" s="15">
        <v>14165</v>
      </c>
      <c r="I990" s="15">
        <v>13705</v>
      </c>
      <c r="J990" s="15">
        <v>13781</v>
      </c>
      <c r="K990" s="15">
        <v>14165</v>
      </c>
      <c r="L990" s="15">
        <v>13835</v>
      </c>
      <c r="M990" s="15">
        <v>13909</v>
      </c>
      <c r="N990" s="15">
        <v>14165</v>
      </c>
      <c r="O990" s="15">
        <v>13170</v>
      </c>
      <c r="P990" s="15">
        <v>13363</v>
      </c>
      <c r="Q990" s="15">
        <v>7890</v>
      </c>
      <c r="R990" s="15">
        <v>7390</v>
      </c>
      <c r="S990" s="15">
        <v>7506</v>
      </c>
    </row>
    <row r="991" spans="1:19" ht="15" x14ac:dyDescent="0.25">
      <c r="A991" s="14">
        <v>988</v>
      </c>
      <c r="B991" s="15">
        <v>14165</v>
      </c>
      <c r="C991" s="15">
        <v>13700</v>
      </c>
      <c r="D991" s="15">
        <v>13737</v>
      </c>
      <c r="E991" s="15">
        <v>7970</v>
      </c>
      <c r="F991" s="15">
        <v>-10945</v>
      </c>
      <c r="G991" s="15">
        <v>-6878</v>
      </c>
      <c r="H991" s="15">
        <v>14165</v>
      </c>
      <c r="I991" s="15">
        <v>13705</v>
      </c>
      <c r="J991" s="15">
        <v>13788</v>
      </c>
      <c r="K991" s="15">
        <v>14165</v>
      </c>
      <c r="L991" s="15">
        <v>13835</v>
      </c>
      <c r="M991" s="15">
        <v>13917</v>
      </c>
      <c r="N991" s="15">
        <v>14165</v>
      </c>
      <c r="O991" s="15">
        <v>13175</v>
      </c>
      <c r="P991" s="15">
        <v>13385</v>
      </c>
      <c r="Q991" s="15">
        <v>7890</v>
      </c>
      <c r="R991" s="15">
        <v>7390</v>
      </c>
      <c r="S991" s="15">
        <v>7512</v>
      </c>
    </row>
    <row r="992" spans="1:19" ht="15" x14ac:dyDescent="0.25">
      <c r="A992" s="14">
        <v>989</v>
      </c>
      <c r="B992" s="15">
        <v>14165</v>
      </c>
      <c r="C992" s="15">
        <v>13700</v>
      </c>
      <c r="D992" s="15">
        <v>13742</v>
      </c>
      <c r="E992" s="15">
        <v>7970</v>
      </c>
      <c r="F992" s="15">
        <v>-10930</v>
      </c>
      <c r="G992" s="15">
        <v>-6953</v>
      </c>
      <c r="H992" s="15">
        <v>14165</v>
      </c>
      <c r="I992" s="15">
        <v>13755</v>
      </c>
      <c r="J992" s="15">
        <v>13797</v>
      </c>
      <c r="K992" s="15">
        <v>14165</v>
      </c>
      <c r="L992" s="15">
        <v>13835</v>
      </c>
      <c r="M992" s="15">
        <v>13926</v>
      </c>
      <c r="N992" s="15">
        <v>14165</v>
      </c>
      <c r="O992" s="15">
        <v>13180</v>
      </c>
      <c r="P992" s="15">
        <v>13431</v>
      </c>
      <c r="Q992" s="15">
        <v>7890</v>
      </c>
      <c r="R992" s="15">
        <v>7390</v>
      </c>
      <c r="S992" s="15">
        <v>7521</v>
      </c>
    </row>
    <row r="993" spans="1:19" ht="15" x14ac:dyDescent="0.25">
      <c r="A993" s="14">
        <v>990</v>
      </c>
      <c r="B993" s="15">
        <v>14165</v>
      </c>
      <c r="C993" s="15">
        <v>13705</v>
      </c>
      <c r="D993" s="15">
        <v>13744</v>
      </c>
      <c r="E993" s="15">
        <v>7970</v>
      </c>
      <c r="F993" s="15">
        <v>-10920</v>
      </c>
      <c r="G993" s="15">
        <v>-7002</v>
      </c>
      <c r="H993" s="15">
        <v>14165</v>
      </c>
      <c r="I993" s="15">
        <v>13755</v>
      </c>
      <c r="J993" s="15">
        <v>13799</v>
      </c>
      <c r="K993" s="15">
        <v>14165</v>
      </c>
      <c r="L993" s="15">
        <v>13835</v>
      </c>
      <c r="M993" s="15">
        <v>13933</v>
      </c>
      <c r="N993" s="15">
        <v>14165</v>
      </c>
      <c r="O993" s="15">
        <v>13305</v>
      </c>
      <c r="P993" s="15">
        <v>13462</v>
      </c>
      <c r="Q993" s="15">
        <v>7890</v>
      </c>
      <c r="R993" s="15">
        <v>7390</v>
      </c>
      <c r="S993" s="15">
        <v>7528</v>
      </c>
    </row>
    <row r="994" spans="1:19" ht="15" x14ac:dyDescent="0.25">
      <c r="A994" s="14">
        <v>991</v>
      </c>
      <c r="B994" s="15">
        <v>14165</v>
      </c>
      <c r="C994" s="15">
        <v>13705</v>
      </c>
      <c r="D994" s="15">
        <v>13745</v>
      </c>
      <c r="E994" s="15">
        <v>7970</v>
      </c>
      <c r="F994" s="15">
        <v>-10890</v>
      </c>
      <c r="G994" s="15">
        <v>-6751</v>
      </c>
      <c r="H994" s="15">
        <v>14165</v>
      </c>
      <c r="I994" s="15">
        <v>13755</v>
      </c>
      <c r="J994" s="15">
        <v>13803</v>
      </c>
      <c r="K994" s="15">
        <v>14165</v>
      </c>
      <c r="L994" s="15">
        <v>13835</v>
      </c>
      <c r="M994" s="15">
        <v>13940</v>
      </c>
      <c r="N994" s="15">
        <v>14165</v>
      </c>
      <c r="O994" s="15">
        <v>13305</v>
      </c>
      <c r="P994" s="15">
        <v>13471</v>
      </c>
      <c r="Q994" s="15">
        <v>7890</v>
      </c>
      <c r="R994" s="15">
        <v>7390</v>
      </c>
      <c r="S994" s="15">
        <v>7535</v>
      </c>
    </row>
    <row r="995" spans="1:19" ht="15" x14ac:dyDescent="0.25">
      <c r="A995" s="14">
        <v>992</v>
      </c>
      <c r="B995" s="15">
        <v>14165</v>
      </c>
      <c r="C995" s="15">
        <v>13705</v>
      </c>
      <c r="D995" s="15">
        <v>13748</v>
      </c>
      <c r="E995" s="15">
        <v>7970</v>
      </c>
      <c r="F995" s="15">
        <v>-10885</v>
      </c>
      <c r="G995" s="15">
        <v>-6811</v>
      </c>
      <c r="H995" s="15">
        <v>14165</v>
      </c>
      <c r="I995" s="15">
        <v>13760</v>
      </c>
      <c r="J995" s="15">
        <v>13807</v>
      </c>
      <c r="K995" s="15">
        <v>14165</v>
      </c>
      <c r="L995" s="15">
        <v>13835</v>
      </c>
      <c r="M995" s="15">
        <v>13948</v>
      </c>
      <c r="N995" s="15">
        <v>14165</v>
      </c>
      <c r="O995" s="15">
        <v>13305</v>
      </c>
      <c r="P995" s="15">
        <v>13488</v>
      </c>
      <c r="Q995" s="15">
        <v>7890</v>
      </c>
      <c r="R995" s="15">
        <v>7390</v>
      </c>
      <c r="S995" s="15">
        <v>7538</v>
      </c>
    </row>
    <row r="996" spans="1:19" ht="15" x14ac:dyDescent="0.25">
      <c r="A996" s="14">
        <v>993</v>
      </c>
      <c r="B996" s="15">
        <v>14165</v>
      </c>
      <c r="C996" s="15">
        <v>13705</v>
      </c>
      <c r="D996" s="15">
        <v>13755</v>
      </c>
      <c r="E996" s="15">
        <v>7970</v>
      </c>
      <c r="F996" s="15">
        <v>-10850</v>
      </c>
      <c r="G996" s="15">
        <v>-6805</v>
      </c>
      <c r="H996" s="15">
        <v>14165</v>
      </c>
      <c r="I996" s="15">
        <v>13760</v>
      </c>
      <c r="J996" s="15">
        <v>13810</v>
      </c>
      <c r="K996" s="15">
        <v>14165</v>
      </c>
      <c r="L996" s="15">
        <v>13895</v>
      </c>
      <c r="M996" s="15">
        <v>13955</v>
      </c>
      <c r="N996" s="15">
        <v>14165</v>
      </c>
      <c r="O996" s="15">
        <v>13305</v>
      </c>
      <c r="P996" s="15">
        <v>13522</v>
      </c>
      <c r="Q996" s="15">
        <v>7890</v>
      </c>
      <c r="R996" s="15">
        <v>7390</v>
      </c>
      <c r="S996" s="15">
        <v>7547</v>
      </c>
    </row>
    <row r="997" spans="1:19" ht="15" x14ac:dyDescent="0.25">
      <c r="A997" s="14">
        <v>994</v>
      </c>
      <c r="B997" s="15">
        <v>14165</v>
      </c>
      <c r="C997" s="15">
        <v>13705</v>
      </c>
      <c r="D997" s="15">
        <v>13766</v>
      </c>
      <c r="E997" s="15">
        <v>7970</v>
      </c>
      <c r="F997" s="15">
        <v>-10850</v>
      </c>
      <c r="G997" s="15">
        <v>-6767</v>
      </c>
      <c r="H997" s="15">
        <v>14165</v>
      </c>
      <c r="I997" s="15">
        <v>13760</v>
      </c>
      <c r="J997" s="15">
        <v>13814</v>
      </c>
      <c r="K997" s="15">
        <v>14165</v>
      </c>
      <c r="L997" s="15">
        <v>13895</v>
      </c>
      <c r="M997" s="15">
        <v>13962</v>
      </c>
      <c r="N997" s="15">
        <v>14165</v>
      </c>
      <c r="O997" s="15">
        <v>13415</v>
      </c>
      <c r="P997" s="15">
        <v>13569</v>
      </c>
      <c r="Q997" s="15">
        <v>7890</v>
      </c>
      <c r="R997" s="15">
        <v>7390</v>
      </c>
      <c r="S997" s="15">
        <v>7556</v>
      </c>
    </row>
    <row r="998" spans="1:19" ht="15" x14ac:dyDescent="0.25">
      <c r="A998" s="14">
        <v>995</v>
      </c>
      <c r="B998" s="15">
        <v>14165</v>
      </c>
      <c r="C998" s="15">
        <v>13705</v>
      </c>
      <c r="D998" s="15">
        <v>13778</v>
      </c>
      <c r="E998" s="15">
        <v>7970</v>
      </c>
      <c r="F998" s="15">
        <v>-10800</v>
      </c>
      <c r="G998" s="15">
        <v>-6574</v>
      </c>
      <c r="H998" s="15">
        <v>14165</v>
      </c>
      <c r="I998" s="15">
        <v>13760</v>
      </c>
      <c r="J998" s="15">
        <v>13819</v>
      </c>
      <c r="K998" s="15">
        <v>14165</v>
      </c>
      <c r="L998" s="15">
        <v>13895</v>
      </c>
      <c r="M998" s="15">
        <v>13970</v>
      </c>
      <c r="N998" s="15">
        <v>14165</v>
      </c>
      <c r="O998" s="15">
        <v>13475</v>
      </c>
      <c r="P998" s="15">
        <v>13589</v>
      </c>
      <c r="Q998" s="15">
        <v>7890</v>
      </c>
      <c r="R998" s="15">
        <v>7390</v>
      </c>
      <c r="S998" s="15">
        <v>7560</v>
      </c>
    </row>
    <row r="999" spans="1:19" ht="15" x14ac:dyDescent="0.25">
      <c r="A999" s="14">
        <v>996</v>
      </c>
      <c r="B999" s="15">
        <v>14165</v>
      </c>
      <c r="C999" s="15">
        <v>13705</v>
      </c>
      <c r="D999" s="15">
        <v>13789</v>
      </c>
      <c r="E999" s="15">
        <v>7970</v>
      </c>
      <c r="F999" s="15">
        <v>-10800</v>
      </c>
      <c r="G999" s="15">
        <v>-6629</v>
      </c>
      <c r="H999" s="15">
        <v>14165</v>
      </c>
      <c r="I999" s="15">
        <v>13760</v>
      </c>
      <c r="J999" s="15">
        <v>13823</v>
      </c>
      <c r="K999" s="15">
        <v>14165</v>
      </c>
      <c r="L999" s="15">
        <v>13895</v>
      </c>
      <c r="M999" s="15">
        <v>13977</v>
      </c>
      <c r="N999" s="15">
        <v>14165</v>
      </c>
      <c r="O999" s="15">
        <v>13485</v>
      </c>
      <c r="P999" s="15">
        <v>13599</v>
      </c>
      <c r="Q999" s="15">
        <v>7890</v>
      </c>
      <c r="R999" s="15">
        <v>7390</v>
      </c>
      <c r="S999" s="15">
        <v>7571</v>
      </c>
    </row>
    <row r="1000" spans="1:19" ht="15" x14ac:dyDescent="0.25">
      <c r="A1000" s="14">
        <v>997</v>
      </c>
      <c r="B1000" s="15">
        <v>14165</v>
      </c>
      <c r="C1000" s="15">
        <v>13760</v>
      </c>
      <c r="D1000" s="15">
        <v>13791</v>
      </c>
      <c r="E1000" s="15">
        <v>7970</v>
      </c>
      <c r="F1000" s="15">
        <v>-10785</v>
      </c>
      <c r="G1000" s="15">
        <v>-6140</v>
      </c>
      <c r="H1000" s="15">
        <v>14165</v>
      </c>
      <c r="I1000" s="15">
        <v>13765</v>
      </c>
      <c r="J1000" s="15">
        <v>13828</v>
      </c>
      <c r="K1000" s="15">
        <v>14165</v>
      </c>
      <c r="L1000" s="15">
        <v>13895</v>
      </c>
      <c r="M1000" s="15">
        <v>13984</v>
      </c>
      <c r="N1000" s="15">
        <v>14165</v>
      </c>
      <c r="O1000" s="15">
        <v>13505</v>
      </c>
      <c r="P1000" s="15">
        <v>13606</v>
      </c>
      <c r="Q1000" s="15">
        <v>7890</v>
      </c>
      <c r="R1000" s="15">
        <v>7390</v>
      </c>
      <c r="S1000" s="15">
        <v>7576</v>
      </c>
    </row>
    <row r="1001" spans="1:19" ht="15" x14ac:dyDescent="0.25">
      <c r="A1001" s="14">
        <v>998</v>
      </c>
      <c r="B1001" s="15">
        <v>14165</v>
      </c>
      <c r="C1001" s="15">
        <v>13760</v>
      </c>
      <c r="D1001" s="15">
        <v>13791</v>
      </c>
      <c r="E1001" s="15">
        <v>7970</v>
      </c>
      <c r="F1001" s="15">
        <v>-10750</v>
      </c>
      <c r="G1001" s="15">
        <v>-6888</v>
      </c>
      <c r="H1001" s="15">
        <v>14165</v>
      </c>
      <c r="I1001" s="15">
        <v>13765</v>
      </c>
      <c r="J1001" s="15">
        <v>13833</v>
      </c>
      <c r="K1001" s="15">
        <v>14165</v>
      </c>
      <c r="L1001" s="15">
        <v>13895</v>
      </c>
      <c r="M1001" s="15">
        <v>13991</v>
      </c>
      <c r="N1001" s="15">
        <v>14165</v>
      </c>
      <c r="O1001" s="15">
        <v>13510</v>
      </c>
      <c r="P1001" s="15">
        <v>13612</v>
      </c>
      <c r="Q1001" s="15">
        <v>14490</v>
      </c>
      <c r="R1001" s="15">
        <v>7390</v>
      </c>
      <c r="S1001" s="15">
        <v>7619</v>
      </c>
    </row>
    <row r="1002" spans="1:19" ht="15" x14ac:dyDescent="0.25">
      <c r="A1002" s="14">
        <v>999</v>
      </c>
      <c r="B1002" s="15">
        <v>14165</v>
      </c>
      <c r="C1002" s="15">
        <v>13760</v>
      </c>
      <c r="D1002" s="15">
        <v>13792</v>
      </c>
      <c r="E1002" s="15">
        <v>7970</v>
      </c>
      <c r="F1002" s="15">
        <v>-10750</v>
      </c>
      <c r="G1002" s="15">
        <v>-6631</v>
      </c>
      <c r="H1002" s="15">
        <v>14165</v>
      </c>
      <c r="I1002" s="15">
        <v>13765</v>
      </c>
      <c r="J1002" s="15">
        <v>13840</v>
      </c>
      <c r="K1002" s="15">
        <v>14165</v>
      </c>
      <c r="L1002" s="15">
        <v>13960</v>
      </c>
      <c r="M1002" s="15">
        <v>13997</v>
      </c>
      <c r="N1002" s="15">
        <v>14165</v>
      </c>
      <c r="O1002" s="15">
        <v>13535</v>
      </c>
      <c r="P1002" s="15">
        <v>13623</v>
      </c>
      <c r="Q1002" s="15">
        <v>14490</v>
      </c>
      <c r="R1002" s="15">
        <v>7490</v>
      </c>
      <c r="S1002" s="15">
        <v>7631</v>
      </c>
    </row>
    <row r="1003" spans="1:19" ht="15" x14ac:dyDescent="0.25">
      <c r="A1003" s="14">
        <v>1000</v>
      </c>
      <c r="B1003" s="15">
        <v>14165</v>
      </c>
      <c r="C1003" s="15">
        <v>13760</v>
      </c>
      <c r="D1003" s="15">
        <v>13792</v>
      </c>
      <c r="E1003" s="15">
        <v>7970</v>
      </c>
      <c r="F1003" s="15">
        <v>-10750</v>
      </c>
      <c r="G1003" s="15">
        <v>-6255</v>
      </c>
      <c r="H1003" s="15">
        <v>14165</v>
      </c>
      <c r="I1003" s="15">
        <v>13765</v>
      </c>
      <c r="J1003" s="15">
        <v>13846</v>
      </c>
      <c r="K1003" s="15">
        <v>14165</v>
      </c>
      <c r="L1003" s="15">
        <v>13960</v>
      </c>
      <c r="M1003" s="15">
        <v>14001</v>
      </c>
      <c r="N1003" s="15">
        <v>14165</v>
      </c>
      <c r="O1003" s="15">
        <v>13535</v>
      </c>
      <c r="P1003" s="15">
        <v>13624</v>
      </c>
      <c r="Q1003" s="15">
        <v>14490</v>
      </c>
      <c r="R1003" s="15">
        <v>7490</v>
      </c>
      <c r="S1003" s="15">
        <v>7636</v>
      </c>
    </row>
    <row r="1004" spans="1:19" ht="15" x14ac:dyDescent="0.25">
      <c r="A1004" s="15">
        <v>1001</v>
      </c>
      <c r="B1004" s="15">
        <v>14165</v>
      </c>
      <c r="C1004" s="15">
        <v>13760</v>
      </c>
      <c r="D1004" s="15">
        <v>13794</v>
      </c>
      <c r="E1004" s="15">
        <v>7970</v>
      </c>
      <c r="F1004" s="15">
        <v>-10735</v>
      </c>
      <c r="G1004" s="15">
        <v>-6281</v>
      </c>
      <c r="H1004" s="15">
        <v>14165</v>
      </c>
      <c r="I1004" s="15">
        <v>13770</v>
      </c>
      <c r="J1004" s="15">
        <v>13855</v>
      </c>
      <c r="K1004" s="15">
        <v>14165</v>
      </c>
      <c r="L1004" s="15">
        <v>13960</v>
      </c>
      <c r="M1004" s="15">
        <v>14006</v>
      </c>
      <c r="N1004" s="15">
        <v>14165</v>
      </c>
      <c r="O1004" s="15">
        <v>13535</v>
      </c>
      <c r="P1004" s="15">
        <v>13629</v>
      </c>
      <c r="Q1004" s="15">
        <v>14490</v>
      </c>
      <c r="R1004" s="15">
        <v>7490</v>
      </c>
      <c r="S1004" s="15">
        <v>7641</v>
      </c>
    </row>
    <row r="1005" spans="1:19" ht="15" x14ac:dyDescent="0.25">
      <c r="A1005" s="15">
        <v>1002</v>
      </c>
      <c r="B1005" s="15">
        <v>14165</v>
      </c>
      <c r="C1005" s="15">
        <v>13760</v>
      </c>
      <c r="D1005" s="15">
        <v>13795</v>
      </c>
      <c r="E1005" s="15">
        <v>7970</v>
      </c>
      <c r="F1005" s="15">
        <v>-10715</v>
      </c>
      <c r="G1005" s="15">
        <v>-6542</v>
      </c>
      <c r="H1005" s="15">
        <v>14165</v>
      </c>
      <c r="I1005" s="15">
        <v>13775</v>
      </c>
      <c r="J1005" s="15">
        <v>13861</v>
      </c>
      <c r="K1005" s="15">
        <v>14165</v>
      </c>
      <c r="L1005" s="15">
        <v>13960</v>
      </c>
      <c r="M1005" s="15">
        <v>14010</v>
      </c>
      <c r="N1005" s="15">
        <v>14165</v>
      </c>
      <c r="O1005" s="15">
        <v>13535</v>
      </c>
      <c r="P1005" s="15">
        <v>13632</v>
      </c>
      <c r="Q1005" s="15">
        <v>14490</v>
      </c>
      <c r="R1005" s="15">
        <v>7490</v>
      </c>
      <c r="S1005" s="15">
        <v>7646</v>
      </c>
    </row>
    <row r="1006" spans="1:19" ht="15" x14ac:dyDescent="0.25">
      <c r="A1006" s="15">
        <v>1003</v>
      </c>
      <c r="B1006" s="15">
        <v>14165</v>
      </c>
      <c r="C1006" s="15">
        <v>13760</v>
      </c>
      <c r="D1006" s="15">
        <v>13796</v>
      </c>
      <c r="E1006" s="15">
        <v>7970</v>
      </c>
      <c r="F1006" s="15">
        <v>-10715</v>
      </c>
      <c r="G1006" s="15">
        <v>-6730</v>
      </c>
      <c r="H1006" s="15">
        <v>14165</v>
      </c>
      <c r="I1006" s="15">
        <v>13795</v>
      </c>
      <c r="J1006" s="15">
        <v>13866</v>
      </c>
      <c r="K1006" s="15">
        <v>14165</v>
      </c>
      <c r="L1006" s="15">
        <v>13960</v>
      </c>
      <c r="M1006" s="15">
        <v>14014</v>
      </c>
      <c r="N1006" s="15">
        <v>14165</v>
      </c>
      <c r="O1006" s="15">
        <v>13535</v>
      </c>
      <c r="P1006" s="15">
        <v>13640</v>
      </c>
      <c r="Q1006" s="15">
        <v>14490</v>
      </c>
      <c r="R1006" s="15">
        <v>7590</v>
      </c>
      <c r="S1006" s="15">
        <v>7653</v>
      </c>
    </row>
    <row r="1007" spans="1:19" ht="15" x14ac:dyDescent="0.25">
      <c r="A1007" s="15">
        <v>1004</v>
      </c>
      <c r="B1007" s="15">
        <v>14165</v>
      </c>
      <c r="C1007" s="15">
        <v>13760</v>
      </c>
      <c r="D1007" s="15">
        <v>13797</v>
      </c>
      <c r="E1007" s="15">
        <v>7970</v>
      </c>
      <c r="F1007" s="15">
        <v>-10715</v>
      </c>
      <c r="G1007" s="15">
        <v>-6853</v>
      </c>
      <c r="H1007" s="15">
        <v>14165</v>
      </c>
      <c r="I1007" s="15">
        <v>13795</v>
      </c>
      <c r="J1007" s="15">
        <v>13871</v>
      </c>
      <c r="K1007" s="15">
        <v>14165</v>
      </c>
      <c r="L1007" s="15">
        <v>13960</v>
      </c>
      <c r="M1007" s="15">
        <v>14019</v>
      </c>
      <c r="N1007" s="15">
        <v>14165</v>
      </c>
      <c r="O1007" s="15">
        <v>13565</v>
      </c>
      <c r="P1007" s="15">
        <v>13648</v>
      </c>
      <c r="Q1007" s="15">
        <v>14490</v>
      </c>
      <c r="R1007" s="15">
        <v>7590</v>
      </c>
      <c r="S1007" s="15">
        <v>7654</v>
      </c>
    </row>
    <row r="1008" spans="1:19" ht="15" x14ac:dyDescent="0.25">
      <c r="A1008" s="15">
        <v>1005</v>
      </c>
      <c r="B1008" s="15">
        <v>14165</v>
      </c>
      <c r="C1008" s="15">
        <v>13760</v>
      </c>
      <c r="D1008" s="15">
        <v>13800</v>
      </c>
      <c r="E1008" s="15">
        <v>7970</v>
      </c>
      <c r="F1008" s="15">
        <v>-10715</v>
      </c>
      <c r="G1008" s="15">
        <v>-6590</v>
      </c>
      <c r="H1008" s="15">
        <v>14165</v>
      </c>
      <c r="I1008" s="15">
        <v>13795</v>
      </c>
      <c r="J1008" s="15">
        <v>13878</v>
      </c>
      <c r="K1008" s="15">
        <v>14165</v>
      </c>
      <c r="L1008" s="15">
        <v>13960</v>
      </c>
      <c r="M1008" s="15">
        <v>14026</v>
      </c>
      <c r="N1008" s="15">
        <v>14165</v>
      </c>
      <c r="O1008" s="15">
        <v>13565</v>
      </c>
      <c r="P1008" s="15">
        <v>13652</v>
      </c>
      <c r="Q1008" s="15">
        <v>14490</v>
      </c>
      <c r="R1008" s="15">
        <v>7590</v>
      </c>
      <c r="S1008" s="15">
        <v>7654</v>
      </c>
    </row>
    <row r="1009" spans="1:19" ht="15" x14ac:dyDescent="0.25">
      <c r="A1009" s="15">
        <v>1006</v>
      </c>
      <c r="B1009" s="15">
        <v>14165</v>
      </c>
      <c r="C1009" s="15">
        <v>13765</v>
      </c>
      <c r="D1009" s="15">
        <v>13801</v>
      </c>
      <c r="E1009" s="15">
        <v>7970</v>
      </c>
      <c r="F1009" s="15">
        <v>-10690</v>
      </c>
      <c r="G1009" s="15">
        <v>-6747</v>
      </c>
      <c r="H1009" s="15">
        <v>14165</v>
      </c>
      <c r="I1009" s="15">
        <v>13795</v>
      </c>
      <c r="J1009" s="15">
        <v>13884</v>
      </c>
      <c r="K1009" s="15">
        <v>14165</v>
      </c>
      <c r="L1009" s="15">
        <v>13960</v>
      </c>
      <c r="M1009" s="15">
        <v>14033</v>
      </c>
      <c r="N1009" s="15">
        <v>14165</v>
      </c>
      <c r="O1009" s="15">
        <v>13565</v>
      </c>
      <c r="P1009" s="15">
        <v>13654</v>
      </c>
      <c r="Q1009" s="15">
        <v>14490</v>
      </c>
      <c r="R1009" s="15">
        <v>7590</v>
      </c>
      <c r="S1009" s="15">
        <v>7656</v>
      </c>
    </row>
    <row r="1010" spans="1:19" ht="15" x14ac:dyDescent="0.25">
      <c r="A1010" s="15">
        <v>1007</v>
      </c>
      <c r="B1010" s="15">
        <v>14165</v>
      </c>
      <c r="C1010" s="15">
        <v>13765</v>
      </c>
      <c r="D1010" s="15">
        <v>13804</v>
      </c>
      <c r="E1010" s="15">
        <v>7970</v>
      </c>
      <c r="F1010" s="15">
        <v>-10690</v>
      </c>
      <c r="G1010" s="15">
        <v>-6443</v>
      </c>
      <c r="H1010" s="15">
        <v>14165</v>
      </c>
      <c r="I1010" s="15">
        <v>13830</v>
      </c>
      <c r="J1010" s="15">
        <v>13891</v>
      </c>
      <c r="K1010" s="15">
        <v>14165</v>
      </c>
      <c r="L1010" s="15">
        <v>13960</v>
      </c>
      <c r="M1010" s="15">
        <v>14041</v>
      </c>
      <c r="N1010" s="15">
        <v>14165</v>
      </c>
      <c r="O1010" s="15">
        <v>13570</v>
      </c>
      <c r="P1010" s="15">
        <v>13663</v>
      </c>
      <c r="Q1010" s="15">
        <v>14490</v>
      </c>
      <c r="R1010" s="15">
        <v>7590</v>
      </c>
      <c r="S1010" s="15">
        <v>7658</v>
      </c>
    </row>
    <row r="1011" spans="1:19" ht="15" x14ac:dyDescent="0.25">
      <c r="A1011" s="15">
        <v>1008</v>
      </c>
      <c r="B1011" s="15">
        <v>14165</v>
      </c>
      <c r="C1011" s="15">
        <v>13765</v>
      </c>
      <c r="D1011" s="15">
        <v>13809</v>
      </c>
      <c r="E1011" s="15">
        <v>7970</v>
      </c>
      <c r="F1011" s="15">
        <v>-10690</v>
      </c>
      <c r="G1011" s="15">
        <v>-6955</v>
      </c>
      <c r="H1011" s="15">
        <v>14165</v>
      </c>
      <c r="I1011" s="15">
        <v>13835</v>
      </c>
      <c r="J1011" s="15">
        <v>13899</v>
      </c>
      <c r="K1011" s="15">
        <v>14165</v>
      </c>
      <c r="L1011" s="15">
        <v>13965</v>
      </c>
      <c r="M1011" s="15">
        <v>14050</v>
      </c>
      <c r="N1011" s="15">
        <v>14165</v>
      </c>
      <c r="O1011" s="15">
        <v>13575</v>
      </c>
      <c r="P1011" s="15">
        <v>13671</v>
      </c>
      <c r="Q1011" s="15">
        <v>14490</v>
      </c>
      <c r="R1011" s="15">
        <v>7590</v>
      </c>
      <c r="S1011" s="15">
        <v>7660</v>
      </c>
    </row>
    <row r="1012" spans="1:19" ht="15" x14ac:dyDescent="0.25">
      <c r="A1012" s="15">
        <v>1009</v>
      </c>
      <c r="B1012" s="15">
        <v>14165</v>
      </c>
      <c r="C1012" s="15">
        <v>13765</v>
      </c>
      <c r="D1012" s="15">
        <v>13811</v>
      </c>
      <c r="E1012" s="15">
        <v>7970</v>
      </c>
      <c r="F1012" s="15">
        <v>-10650</v>
      </c>
      <c r="G1012" s="15">
        <v>-6010</v>
      </c>
      <c r="H1012" s="15">
        <v>14165</v>
      </c>
      <c r="I1012" s="15">
        <v>13835</v>
      </c>
      <c r="J1012" s="15">
        <v>13905</v>
      </c>
      <c r="K1012" s="15">
        <v>14165</v>
      </c>
      <c r="L1012" s="15">
        <v>13965</v>
      </c>
      <c r="M1012" s="15">
        <v>14056</v>
      </c>
      <c r="N1012" s="15">
        <v>14165</v>
      </c>
      <c r="O1012" s="15">
        <v>13575</v>
      </c>
      <c r="P1012" s="15">
        <v>13677</v>
      </c>
      <c r="Q1012" s="15">
        <v>14490</v>
      </c>
      <c r="R1012" s="15">
        <v>7590</v>
      </c>
      <c r="S1012" s="15">
        <v>7662</v>
      </c>
    </row>
    <row r="1013" spans="1:19" ht="15" x14ac:dyDescent="0.25">
      <c r="A1013" s="15">
        <v>1010</v>
      </c>
      <c r="B1013" s="15">
        <v>14165</v>
      </c>
      <c r="C1013" s="15">
        <v>13770</v>
      </c>
      <c r="D1013" s="15">
        <v>13813</v>
      </c>
      <c r="E1013" s="15">
        <v>7970</v>
      </c>
      <c r="F1013" s="15">
        <v>-10615</v>
      </c>
      <c r="G1013" s="15">
        <v>-6409</v>
      </c>
      <c r="H1013" s="15">
        <v>14165</v>
      </c>
      <c r="I1013" s="15">
        <v>13835</v>
      </c>
      <c r="J1013" s="15">
        <v>13911</v>
      </c>
      <c r="K1013" s="15">
        <v>14165</v>
      </c>
      <c r="L1013" s="15">
        <v>14035</v>
      </c>
      <c r="M1013" s="15">
        <v>14062</v>
      </c>
      <c r="N1013" s="15">
        <v>14165</v>
      </c>
      <c r="O1013" s="15">
        <v>13575</v>
      </c>
      <c r="P1013" s="15">
        <v>13686</v>
      </c>
      <c r="Q1013" s="15">
        <v>14490</v>
      </c>
      <c r="R1013" s="15">
        <v>7590</v>
      </c>
      <c r="S1013" s="15">
        <v>7666</v>
      </c>
    </row>
    <row r="1014" spans="1:19" ht="15" x14ac:dyDescent="0.25">
      <c r="A1014" s="15">
        <v>1011</v>
      </c>
      <c r="B1014" s="15">
        <v>14165</v>
      </c>
      <c r="C1014" s="15">
        <v>13770</v>
      </c>
      <c r="D1014" s="15">
        <v>13817</v>
      </c>
      <c r="E1014" s="15">
        <v>7970</v>
      </c>
      <c r="F1014" s="15">
        <v>-10575</v>
      </c>
      <c r="G1014" s="15">
        <v>-6242</v>
      </c>
      <c r="H1014" s="15">
        <v>14165</v>
      </c>
      <c r="I1014" s="15">
        <v>13835</v>
      </c>
      <c r="J1014" s="15">
        <v>13918</v>
      </c>
      <c r="K1014" s="15">
        <v>14165</v>
      </c>
      <c r="L1014" s="15">
        <v>14035</v>
      </c>
      <c r="M1014" s="15">
        <v>14065</v>
      </c>
      <c r="N1014" s="15">
        <v>14165</v>
      </c>
      <c r="O1014" s="15">
        <v>13605</v>
      </c>
      <c r="P1014" s="15">
        <v>13702</v>
      </c>
      <c r="Q1014" s="15">
        <v>14490</v>
      </c>
      <c r="R1014" s="15">
        <v>7590</v>
      </c>
      <c r="S1014" s="15">
        <v>7670</v>
      </c>
    </row>
    <row r="1015" spans="1:19" ht="15" x14ac:dyDescent="0.25">
      <c r="A1015" s="15">
        <v>1012</v>
      </c>
      <c r="B1015" s="15">
        <v>14165</v>
      </c>
      <c r="C1015" s="15">
        <v>13770</v>
      </c>
      <c r="D1015" s="15">
        <v>13826</v>
      </c>
      <c r="E1015" s="15">
        <v>7970</v>
      </c>
      <c r="F1015" s="15">
        <v>-10495</v>
      </c>
      <c r="G1015" s="15">
        <v>-6054</v>
      </c>
      <c r="H1015" s="15">
        <v>14165</v>
      </c>
      <c r="I1015" s="15">
        <v>13835</v>
      </c>
      <c r="J1015" s="15">
        <v>13925</v>
      </c>
      <c r="K1015" s="15">
        <v>14165</v>
      </c>
      <c r="L1015" s="15">
        <v>14035</v>
      </c>
      <c r="M1015" s="15">
        <v>14068</v>
      </c>
      <c r="N1015" s="15">
        <v>14165</v>
      </c>
      <c r="O1015" s="15">
        <v>13630</v>
      </c>
      <c r="P1015" s="15">
        <v>13711</v>
      </c>
      <c r="Q1015" s="15">
        <v>14490</v>
      </c>
      <c r="R1015" s="15">
        <v>7590</v>
      </c>
      <c r="S1015" s="15">
        <v>7670</v>
      </c>
    </row>
    <row r="1016" spans="1:19" ht="15" x14ac:dyDescent="0.25">
      <c r="A1016" s="15">
        <v>1013</v>
      </c>
      <c r="B1016" s="15">
        <v>14165</v>
      </c>
      <c r="C1016" s="15">
        <v>13770</v>
      </c>
      <c r="D1016" s="15">
        <v>13837</v>
      </c>
      <c r="E1016" s="15">
        <v>7970</v>
      </c>
      <c r="F1016" s="15">
        <v>-10480</v>
      </c>
      <c r="G1016" s="15">
        <v>-6173</v>
      </c>
      <c r="H1016" s="15">
        <v>14165</v>
      </c>
      <c r="I1016" s="15">
        <v>13835</v>
      </c>
      <c r="J1016" s="15">
        <v>13931</v>
      </c>
      <c r="K1016" s="15">
        <v>14165</v>
      </c>
      <c r="L1016" s="15">
        <v>14035</v>
      </c>
      <c r="M1016" s="15">
        <v>14071</v>
      </c>
      <c r="N1016" s="15">
        <v>14165</v>
      </c>
      <c r="O1016" s="15">
        <v>13635</v>
      </c>
      <c r="P1016" s="15">
        <v>13713</v>
      </c>
      <c r="Q1016" s="15">
        <v>14490</v>
      </c>
      <c r="R1016" s="15">
        <v>7590</v>
      </c>
      <c r="S1016" s="15">
        <v>7671</v>
      </c>
    </row>
    <row r="1017" spans="1:19" ht="15" x14ac:dyDescent="0.25">
      <c r="A1017" s="15">
        <v>1014</v>
      </c>
      <c r="B1017" s="15">
        <v>14165</v>
      </c>
      <c r="C1017" s="15">
        <v>13775</v>
      </c>
      <c r="D1017" s="15">
        <v>13852</v>
      </c>
      <c r="E1017" s="15">
        <v>7970</v>
      </c>
      <c r="F1017" s="15">
        <v>-10415</v>
      </c>
      <c r="G1017" s="15">
        <v>-6230</v>
      </c>
      <c r="H1017" s="15">
        <v>14165</v>
      </c>
      <c r="I1017" s="15">
        <v>13835</v>
      </c>
      <c r="J1017" s="15">
        <v>13939</v>
      </c>
      <c r="K1017" s="15">
        <v>14165</v>
      </c>
      <c r="L1017" s="15">
        <v>14035</v>
      </c>
      <c r="M1017" s="15">
        <v>14075</v>
      </c>
      <c r="N1017" s="15">
        <v>14165</v>
      </c>
      <c r="O1017" s="15">
        <v>13635</v>
      </c>
      <c r="P1017" s="15">
        <v>13716</v>
      </c>
      <c r="Q1017" s="15">
        <v>14490</v>
      </c>
      <c r="R1017" s="15">
        <v>7590</v>
      </c>
      <c r="S1017" s="15">
        <v>7674</v>
      </c>
    </row>
    <row r="1018" spans="1:19" ht="15" x14ac:dyDescent="0.25">
      <c r="A1018" s="15">
        <v>1015</v>
      </c>
      <c r="B1018" s="15">
        <v>14165</v>
      </c>
      <c r="C1018" s="15">
        <v>13795</v>
      </c>
      <c r="D1018" s="15">
        <v>13863</v>
      </c>
      <c r="E1018" s="15">
        <v>7970</v>
      </c>
      <c r="F1018" s="15">
        <v>-10415</v>
      </c>
      <c r="G1018" s="15">
        <v>-6161</v>
      </c>
      <c r="H1018" s="15">
        <v>14165</v>
      </c>
      <c r="I1018" s="15">
        <v>13895</v>
      </c>
      <c r="J1018" s="15">
        <v>13945</v>
      </c>
      <c r="K1018" s="15">
        <v>14165</v>
      </c>
      <c r="L1018" s="15">
        <v>14035</v>
      </c>
      <c r="M1018" s="15">
        <v>14078</v>
      </c>
      <c r="N1018" s="15">
        <v>14165</v>
      </c>
      <c r="O1018" s="15">
        <v>13635</v>
      </c>
      <c r="P1018" s="15">
        <v>13718</v>
      </c>
      <c r="Q1018" s="15">
        <v>14490</v>
      </c>
      <c r="R1018" s="15">
        <v>7590</v>
      </c>
      <c r="S1018" s="15">
        <v>7676</v>
      </c>
    </row>
    <row r="1019" spans="1:19" ht="15" x14ac:dyDescent="0.25">
      <c r="A1019" s="15">
        <v>1016</v>
      </c>
      <c r="B1019" s="15">
        <v>14165</v>
      </c>
      <c r="C1019" s="15">
        <v>13830</v>
      </c>
      <c r="D1019" s="15">
        <v>13868</v>
      </c>
      <c r="E1019" s="15">
        <v>7970</v>
      </c>
      <c r="F1019" s="15">
        <v>-10415</v>
      </c>
      <c r="G1019" s="15">
        <v>-6612</v>
      </c>
      <c r="H1019" s="15">
        <v>14165</v>
      </c>
      <c r="I1019" s="15">
        <v>13895</v>
      </c>
      <c r="J1019" s="15">
        <v>13948</v>
      </c>
      <c r="K1019" s="15">
        <v>14165</v>
      </c>
      <c r="L1019" s="15">
        <v>14035</v>
      </c>
      <c r="M1019" s="15">
        <v>14081</v>
      </c>
      <c r="N1019" s="15">
        <v>14165</v>
      </c>
      <c r="O1019" s="15">
        <v>13635</v>
      </c>
      <c r="P1019" s="15">
        <v>13720</v>
      </c>
      <c r="Q1019" s="15">
        <v>14490</v>
      </c>
      <c r="R1019" s="15">
        <v>7590</v>
      </c>
      <c r="S1019" s="15">
        <v>7679</v>
      </c>
    </row>
    <row r="1020" spans="1:19" ht="15" x14ac:dyDescent="0.25">
      <c r="A1020" s="15">
        <v>1017</v>
      </c>
      <c r="B1020" s="15">
        <v>14165</v>
      </c>
      <c r="C1020" s="15">
        <v>13835</v>
      </c>
      <c r="D1020" s="15">
        <v>13868</v>
      </c>
      <c r="E1020" s="15">
        <v>7970</v>
      </c>
      <c r="F1020" s="15">
        <v>-10345</v>
      </c>
      <c r="G1020" s="15">
        <v>-5861</v>
      </c>
      <c r="H1020" s="15">
        <v>14165</v>
      </c>
      <c r="I1020" s="15">
        <v>13895</v>
      </c>
      <c r="J1020" s="15">
        <v>13952</v>
      </c>
      <c r="K1020" s="15">
        <v>14165</v>
      </c>
      <c r="L1020" s="15">
        <v>14035</v>
      </c>
      <c r="M1020" s="15">
        <v>14084</v>
      </c>
      <c r="N1020" s="15">
        <v>14165</v>
      </c>
      <c r="O1020" s="15">
        <v>13635</v>
      </c>
      <c r="P1020" s="15">
        <v>13723</v>
      </c>
      <c r="Q1020" s="15">
        <v>14490</v>
      </c>
      <c r="R1020" s="15">
        <v>7590</v>
      </c>
      <c r="S1020" s="15">
        <v>7681</v>
      </c>
    </row>
    <row r="1021" spans="1:19" ht="15" x14ac:dyDescent="0.25">
      <c r="A1021" s="15">
        <v>1018</v>
      </c>
      <c r="B1021" s="15">
        <v>14165</v>
      </c>
      <c r="C1021" s="15">
        <v>13835</v>
      </c>
      <c r="D1021" s="15">
        <v>13869</v>
      </c>
      <c r="E1021" s="15">
        <v>7970</v>
      </c>
      <c r="F1021" s="15">
        <v>-10290</v>
      </c>
      <c r="G1021" s="15">
        <v>-5971</v>
      </c>
      <c r="H1021" s="15">
        <v>14165</v>
      </c>
      <c r="I1021" s="15">
        <v>13895</v>
      </c>
      <c r="J1021" s="15">
        <v>13956</v>
      </c>
      <c r="K1021" s="15">
        <v>14165</v>
      </c>
      <c r="L1021" s="15">
        <v>14035</v>
      </c>
      <c r="M1021" s="15">
        <v>14087</v>
      </c>
      <c r="N1021" s="15">
        <v>14165</v>
      </c>
      <c r="O1021" s="15">
        <v>13635</v>
      </c>
      <c r="P1021" s="15">
        <v>13731</v>
      </c>
      <c r="Q1021" s="15">
        <v>14490</v>
      </c>
      <c r="R1021" s="15">
        <v>7590</v>
      </c>
      <c r="S1021" s="15">
        <v>7685</v>
      </c>
    </row>
    <row r="1022" spans="1:19" ht="15" x14ac:dyDescent="0.25">
      <c r="A1022" s="15">
        <v>1019</v>
      </c>
      <c r="B1022" s="15">
        <v>14165</v>
      </c>
      <c r="C1022" s="15">
        <v>13835</v>
      </c>
      <c r="D1022" s="15">
        <v>13870</v>
      </c>
      <c r="E1022" s="15">
        <v>7970</v>
      </c>
      <c r="F1022" s="15">
        <v>-10260</v>
      </c>
      <c r="G1022" s="15">
        <v>-5874</v>
      </c>
      <c r="H1022" s="15">
        <v>14165</v>
      </c>
      <c r="I1022" s="15">
        <v>13895</v>
      </c>
      <c r="J1022" s="15">
        <v>13960</v>
      </c>
      <c r="K1022" s="15">
        <v>14165</v>
      </c>
      <c r="L1022" s="15">
        <v>14035</v>
      </c>
      <c r="M1022" s="15">
        <v>14090</v>
      </c>
      <c r="N1022" s="15">
        <v>14165</v>
      </c>
      <c r="O1022" s="15">
        <v>13650</v>
      </c>
      <c r="P1022" s="15">
        <v>13741</v>
      </c>
      <c r="Q1022" s="15">
        <v>14490</v>
      </c>
      <c r="R1022" s="15">
        <v>7590</v>
      </c>
      <c r="S1022" s="15">
        <v>7689</v>
      </c>
    </row>
    <row r="1023" spans="1:19" ht="15" x14ac:dyDescent="0.25">
      <c r="A1023" s="15">
        <v>1020</v>
      </c>
      <c r="B1023" s="15">
        <v>14165</v>
      </c>
      <c r="C1023" s="15">
        <v>13835</v>
      </c>
      <c r="D1023" s="15">
        <v>13871</v>
      </c>
      <c r="E1023" s="15">
        <v>7970</v>
      </c>
      <c r="F1023" s="15">
        <v>-10225</v>
      </c>
      <c r="G1023" s="15">
        <v>-5993</v>
      </c>
      <c r="H1023" s="15">
        <v>14165</v>
      </c>
      <c r="I1023" s="15">
        <v>13895</v>
      </c>
      <c r="J1023" s="15">
        <v>13964</v>
      </c>
      <c r="K1023" s="15">
        <v>14165</v>
      </c>
      <c r="L1023" s="15">
        <v>14035</v>
      </c>
      <c r="M1023" s="15">
        <v>14093</v>
      </c>
      <c r="N1023" s="15">
        <v>14165</v>
      </c>
      <c r="O1023" s="15">
        <v>13650</v>
      </c>
      <c r="P1023" s="15">
        <v>13750</v>
      </c>
      <c r="Q1023" s="15">
        <v>14490</v>
      </c>
      <c r="R1023" s="15">
        <v>7590</v>
      </c>
      <c r="S1023" s="15">
        <v>7730</v>
      </c>
    </row>
    <row r="1024" spans="1:19" ht="15" x14ac:dyDescent="0.25">
      <c r="A1024" s="15">
        <v>1021</v>
      </c>
      <c r="B1024" s="15">
        <v>14165</v>
      </c>
      <c r="C1024" s="15">
        <v>13835</v>
      </c>
      <c r="D1024" s="15">
        <v>13873</v>
      </c>
      <c r="E1024" s="15">
        <v>7970</v>
      </c>
      <c r="F1024" s="15">
        <v>-10225</v>
      </c>
      <c r="G1024" s="15">
        <v>-5935</v>
      </c>
      <c r="H1024" s="15">
        <v>14165</v>
      </c>
      <c r="I1024" s="15">
        <v>13895</v>
      </c>
      <c r="J1024" s="15">
        <v>13967</v>
      </c>
      <c r="K1024" s="15">
        <v>14165</v>
      </c>
      <c r="L1024" s="15">
        <v>14035</v>
      </c>
      <c r="M1024" s="15">
        <v>14096</v>
      </c>
      <c r="N1024" s="15">
        <v>14165</v>
      </c>
      <c r="O1024" s="15">
        <v>13665</v>
      </c>
      <c r="P1024" s="15">
        <v>13761</v>
      </c>
      <c r="Q1024" s="15">
        <v>14490</v>
      </c>
      <c r="R1024" s="15">
        <v>7590</v>
      </c>
      <c r="S1024" s="15">
        <v>7732</v>
      </c>
    </row>
    <row r="1025" spans="1:19" ht="15" x14ac:dyDescent="0.25">
      <c r="A1025" s="15">
        <v>1022</v>
      </c>
      <c r="B1025" s="15">
        <v>14165</v>
      </c>
      <c r="C1025" s="15">
        <v>13835</v>
      </c>
      <c r="D1025" s="15">
        <v>13877</v>
      </c>
      <c r="E1025" s="15">
        <v>7970</v>
      </c>
      <c r="F1025" s="15">
        <v>-10180</v>
      </c>
      <c r="G1025" s="15">
        <v>-6081</v>
      </c>
      <c r="H1025" s="15">
        <v>14165</v>
      </c>
      <c r="I1025" s="15">
        <v>13895</v>
      </c>
      <c r="J1025" s="15">
        <v>13971</v>
      </c>
      <c r="K1025" s="15">
        <v>14165</v>
      </c>
      <c r="L1025" s="15">
        <v>14095</v>
      </c>
      <c r="M1025" s="15">
        <v>14098</v>
      </c>
      <c r="N1025" s="15">
        <v>14165</v>
      </c>
      <c r="O1025" s="15">
        <v>13695</v>
      </c>
      <c r="P1025" s="15">
        <v>13764</v>
      </c>
      <c r="Q1025" s="15">
        <v>14490</v>
      </c>
      <c r="R1025" s="15">
        <v>7590</v>
      </c>
      <c r="S1025" s="15">
        <v>7739</v>
      </c>
    </row>
    <row r="1026" spans="1:19" ht="15" x14ac:dyDescent="0.25">
      <c r="A1026" s="15">
        <v>1023</v>
      </c>
      <c r="B1026" s="15">
        <v>14165</v>
      </c>
      <c r="C1026" s="15">
        <v>13835</v>
      </c>
      <c r="D1026" s="15">
        <v>13885</v>
      </c>
      <c r="E1026" s="15">
        <v>7970</v>
      </c>
      <c r="F1026" s="15">
        <v>-10075</v>
      </c>
      <c r="G1026" s="15">
        <v>-5590</v>
      </c>
      <c r="H1026" s="15">
        <v>14165</v>
      </c>
      <c r="I1026" s="15">
        <v>13895</v>
      </c>
      <c r="J1026" s="15">
        <v>13978</v>
      </c>
      <c r="K1026" s="15">
        <v>14165</v>
      </c>
      <c r="L1026" s="15">
        <v>14095</v>
      </c>
      <c r="M1026" s="15">
        <v>14099</v>
      </c>
      <c r="N1026" s="15">
        <v>14165</v>
      </c>
      <c r="O1026" s="15">
        <v>13695</v>
      </c>
      <c r="P1026" s="15">
        <v>13768</v>
      </c>
      <c r="Q1026" s="15">
        <v>14490</v>
      </c>
      <c r="R1026" s="15">
        <v>7590</v>
      </c>
      <c r="S1026" s="15">
        <v>7742</v>
      </c>
    </row>
    <row r="1027" spans="1:19" ht="15" x14ac:dyDescent="0.25">
      <c r="A1027" s="15">
        <v>1024</v>
      </c>
      <c r="B1027" s="15">
        <v>14165</v>
      </c>
      <c r="C1027" s="15">
        <v>13835</v>
      </c>
      <c r="D1027" s="15">
        <v>13897</v>
      </c>
      <c r="E1027" s="15">
        <v>7970</v>
      </c>
      <c r="F1027" s="15">
        <v>-10015</v>
      </c>
      <c r="G1027" s="15">
        <v>-6066</v>
      </c>
      <c r="H1027" s="15">
        <v>14165</v>
      </c>
      <c r="I1027" s="15">
        <v>13895</v>
      </c>
      <c r="J1027" s="15">
        <v>13983</v>
      </c>
      <c r="K1027" s="15">
        <v>14165</v>
      </c>
      <c r="L1027" s="15">
        <v>14095</v>
      </c>
      <c r="M1027" s="15">
        <v>14099</v>
      </c>
      <c r="N1027" s="15">
        <v>14165</v>
      </c>
      <c r="O1027" s="15">
        <v>13700</v>
      </c>
      <c r="P1027" s="15">
        <v>13769</v>
      </c>
      <c r="Q1027" s="15">
        <v>14490</v>
      </c>
      <c r="R1027" s="15">
        <v>7590</v>
      </c>
      <c r="S1027" s="15">
        <v>7745</v>
      </c>
    </row>
    <row r="1028" spans="1:19" ht="15" x14ac:dyDescent="0.25">
      <c r="A1028" s="15">
        <v>1025</v>
      </c>
      <c r="B1028" s="15">
        <v>14165</v>
      </c>
      <c r="C1028" s="15">
        <v>13835</v>
      </c>
      <c r="D1028" s="15">
        <v>13910</v>
      </c>
      <c r="E1028" s="15">
        <v>7970</v>
      </c>
      <c r="F1028" s="15">
        <v>-9970</v>
      </c>
      <c r="G1028" s="15">
        <v>-5847</v>
      </c>
      <c r="H1028" s="15">
        <v>14165</v>
      </c>
      <c r="I1028" s="15">
        <v>13960</v>
      </c>
      <c r="J1028" s="15">
        <v>13985</v>
      </c>
      <c r="K1028" s="15">
        <v>14165</v>
      </c>
      <c r="L1028" s="15">
        <v>14095</v>
      </c>
      <c r="M1028" s="15">
        <v>14099</v>
      </c>
      <c r="N1028" s="15">
        <v>14165</v>
      </c>
      <c r="O1028" s="15">
        <v>13700</v>
      </c>
      <c r="P1028" s="15">
        <v>13770</v>
      </c>
      <c r="Q1028" s="15">
        <v>14490</v>
      </c>
      <c r="R1028" s="15">
        <v>7590</v>
      </c>
      <c r="S1028" s="15">
        <v>7752</v>
      </c>
    </row>
    <row r="1029" spans="1:19" ht="15" x14ac:dyDescent="0.25">
      <c r="A1029" s="15">
        <v>1026</v>
      </c>
      <c r="B1029" s="15">
        <v>14165</v>
      </c>
      <c r="C1029" s="15">
        <v>13895</v>
      </c>
      <c r="D1029" s="15">
        <v>13922</v>
      </c>
      <c r="E1029" s="15">
        <v>7970</v>
      </c>
      <c r="F1029" s="15">
        <v>-9820</v>
      </c>
      <c r="G1029" s="15">
        <v>-5624</v>
      </c>
      <c r="H1029" s="15">
        <v>14165</v>
      </c>
      <c r="I1029" s="15">
        <v>13960</v>
      </c>
      <c r="J1029" s="15">
        <v>13988</v>
      </c>
      <c r="K1029" s="15">
        <v>14165</v>
      </c>
      <c r="L1029" s="15">
        <v>14095</v>
      </c>
      <c r="M1029" s="15">
        <v>14099</v>
      </c>
      <c r="N1029" s="15">
        <v>14165</v>
      </c>
      <c r="O1029" s="15">
        <v>13700</v>
      </c>
      <c r="P1029" s="15">
        <v>13771</v>
      </c>
      <c r="Q1029" s="15">
        <v>14490</v>
      </c>
      <c r="R1029" s="15">
        <v>7590</v>
      </c>
      <c r="S1029" s="15">
        <v>7757</v>
      </c>
    </row>
    <row r="1030" spans="1:19" ht="15" x14ac:dyDescent="0.25">
      <c r="A1030" s="15">
        <v>1027</v>
      </c>
      <c r="B1030" s="15">
        <v>14165</v>
      </c>
      <c r="C1030" s="15">
        <v>13895</v>
      </c>
      <c r="D1030" s="15">
        <v>13923</v>
      </c>
      <c r="E1030" s="15">
        <v>7970</v>
      </c>
      <c r="F1030" s="15">
        <v>-9720</v>
      </c>
      <c r="G1030" s="15">
        <v>-5614</v>
      </c>
      <c r="H1030" s="15">
        <v>14165</v>
      </c>
      <c r="I1030" s="15">
        <v>13960</v>
      </c>
      <c r="J1030" s="15">
        <v>13991</v>
      </c>
      <c r="K1030" s="15">
        <v>14165</v>
      </c>
      <c r="L1030" s="15">
        <v>14095</v>
      </c>
      <c r="M1030" s="15">
        <v>14099</v>
      </c>
      <c r="N1030" s="15">
        <v>14165</v>
      </c>
      <c r="O1030" s="15">
        <v>13700</v>
      </c>
      <c r="P1030" s="15">
        <v>13771</v>
      </c>
      <c r="Q1030" s="15">
        <v>14490</v>
      </c>
      <c r="R1030" s="15">
        <v>7590</v>
      </c>
      <c r="S1030" s="15">
        <v>7763</v>
      </c>
    </row>
    <row r="1031" spans="1:19" ht="15" x14ac:dyDescent="0.25">
      <c r="A1031" s="15">
        <v>1028</v>
      </c>
      <c r="B1031" s="15">
        <v>14165</v>
      </c>
      <c r="C1031" s="15">
        <v>13895</v>
      </c>
      <c r="D1031" s="15">
        <v>13925</v>
      </c>
      <c r="E1031" s="15">
        <v>7970</v>
      </c>
      <c r="F1031" s="15">
        <v>-9630</v>
      </c>
      <c r="G1031" s="15">
        <v>-5640</v>
      </c>
      <c r="H1031" s="15">
        <v>14165</v>
      </c>
      <c r="I1031" s="15">
        <v>13960</v>
      </c>
      <c r="J1031" s="15">
        <v>13994</v>
      </c>
      <c r="K1031" s="15">
        <v>14165</v>
      </c>
      <c r="L1031" s="15">
        <v>14095</v>
      </c>
      <c r="M1031" s="15">
        <v>14099</v>
      </c>
      <c r="N1031" s="15">
        <v>14165</v>
      </c>
      <c r="O1031" s="15">
        <v>13700</v>
      </c>
      <c r="P1031" s="15">
        <v>13774</v>
      </c>
      <c r="Q1031" s="15">
        <v>14490</v>
      </c>
      <c r="R1031" s="15">
        <v>7590</v>
      </c>
      <c r="S1031" s="15">
        <v>7803</v>
      </c>
    </row>
    <row r="1032" spans="1:19" ht="15" x14ac:dyDescent="0.25">
      <c r="A1032" s="15">
        <v>1029</v>
      </c>
      <c r="B1032" s="15">
        <v>14165</v>
      </c>
      <c r="C1032" s="15">
        <v>13895</v>
      </c>
      <c r="D1032" s="15">
        <v>13929</v>
      </c>
      <c r="E1032" s="15">
        <v>7970</v>
      </c>
      <c r="F1032" s="15">
        <v>-9580</v>
      </c>
      <c r="G1032" s="15">
        <v>-5708</v>
      </c>
      <c r="H1032" s="15">
        <v>14165</v>
      </c>
      <c r="I1032" s="15">
        <v>13960</v>
      </c>
      <c r="J1032" s="15">
        <v>13998</v>
      </c>
      <c r="K1032" s="15">
        <v>14165</v>
      </c>
      <c r="L1032" s="15">
        <v>14095</v>
      </c>
      <c r="M1032" s="15">
        <v>14099</v>
      </c>
      <c r="N1032" s="15">
        <v>14165</v>
      </c>
      <c r="O1032" s="15">
        <v>13705</v>
      </c>
      <c r="P1032" s="15">
        <v>13777</v>
      </c>
      <c r="Q1032" s="15">
        <v>14490</v>
      </c>
      <c r="R1032" s="15">
        <v>7590</v>
      </c>
      <c r="S1032" s="15">
        <v>7810</v>
      </c>
    </row>
    <row r="1033" spans="1:19" ht="15" x14ac:dyDescent="0.25">
      <c r="A1033" s="15">
        <v>1030</v>
      </c>
      <c r="B1033" s="15">
        <v>14165</v>
      </c>
      <c r="C1033" s="15">
        <v>13895</v>
      </c>
      <c r="D1033" s="15">
        <v>13935</v>
      </c>
      <c r="E1033" s="15">
        <v>7970</v>
      </c>
      <c r="F1033" s="15">
        <v>-9550</v>
      </c>
      <c r="G1033" s="15">
        <v>-5625</v>
      </c>
      <c r="H1033" s="15">
        <v>14165</v>
      </c>
      <c r="I1033" s="15">
        <v>13960</v>
      </c>
      <c r="J1033" s="15">
        <v>14002</v>
      </c>
      <c r="K1033" s="15">
        <v>14165</v>
      </c>
      <c r="L1033" s="15">
        <v>14095</v>
      </c>
      <c r="M1033" s="15">
        <v>14099</v>
      </c>
      <c r="N1033" s="15">
        <v>14165</v>
      </c>
      <c r="O1033" s="15">
        <v>13705</v>
      </c>
      <c r="P1033" s="15">
        <v>13777</v>
      </c>
      <c r="Q1033" s="15">
        <v>21335</v>
      </c>
      <c r="R1033" s="15">
        <v>7590</v>
      </c>
      <c r="S1033" s="15">
        <v>7920</v>
      </c>
    </row>
    <row r="1034" spans="1:19" ht="15" x14ac:dyDescent="0.25">
      <c r="A1034" s="15">
        <v>1031</v>
      </c>
      <c r="B1034" s="15">
        <v>14165</v>
      </c>
      <c r="C1034" s="15">
        <v>13895</v>
      </c>
      <c r="D1034" s="15">
        <v>13948</v>
      </c>
      <c r="E1034" s="15">
        <v>7970</v>
      </c>
      <c r="F1034" s="15">
        <v>-9550</v>
      </c>
      <c r="G1034" s="15">
        <v>-5561</v>
      </c>
      <c r="H1034" s="15">
        <v>14165</v>
      </c>
      <c r="I1034" s="15">
        <v>13960</v>
      </c>
      <c r="J1034" s="15">
        <v>14006</v>
      </c>
      <c r="K1034" s="15">
        <v>14165</v>
      </c>
      <c r="L1034" s="15">
        <v>14095</v>
      </c>
      <c r="M1034" s="15">
        <v>14100</v>
      </c>
      <c r="N1034" s="15">
        <v>14165</v>
      </c>
      <c r="O1034" s="15">
        <v>13705</v>
      </c>
      <c r="P1034" s="15">
        <v>13781</v>
      </c>
      <c r="Q1034" s="15">
        <v>21335</v>
      </c>
      <c r="R1034" s="15">
        <v>7590</v>
      </c>
      <c r="S1034" s="15">
        <v>7926</v>
      </c>
    </row>
    <row r="1035" spans="1:19" ht="15" x14ac:dyDescent="0.25">
      <c r="A1035" s="15">
        <v>1032</v>
      </c>
      <c r="B1035" s="15">
        <v>14165</v>
      </c>
      <c r="C1035" s="15">
        <v>13895</v>
      </c>
      <c r="D1035" s="15">
        <v>13963</v>
      </c>
      <c r="E1035" s="15">
        <v>7970</v>
      </c>
      <c r="F1035" s="15">
        <v>-9550</v>
      </c>
      <c r="G1035" s="15">
        <v>-5297</v>
      </c>
      <c r="H1035" s="15">
        <v>14165</v>
      </c>
      <c r="I1035" s="15">
        <v>13965</v>
      </c>
      <c r="J1035" s="15">
        <v>14011</v>
      </c>
      <c r="K1035" s="15">
        <v>14165</v>
      </c>
      <c r="L1035" s="15">
        <v>14095</v>
      </c>
      <c r="M1035" s="15">
        <v>14102</v>
      </c>
      <c r="N1035" s="15">
        <v>14165</v>
      </c>
      <c r="O1035" s="15">
        <v>13705</v>
      </c>
      <c r="P1035" s="15">
        <v>13786</v>
      </c>
      <c r="Q1035" s="15">
        <v>21335</v>
      </c>
      <c r="R1035" s="15">
        <v>7590</v>
      </c>
      <c r="S1035" s="15">
        <v>7928</v>
      </c>
    </row>
    <row r="1036" spans="1:19" ht="15" x14ac:dyDescent="0.25">
      <c r="A1036" s="15">
        <v>1033</v>
      </c>
      <c r="B1036" s="15">
        <v>14165</v>
      </c>
      <c r="C1036" s="15">
        <v>13895</v>
      </c>
      <c r="D1036" s="15">
        <v>13976</v>
      </c>
      <c r="E1036" s="15">
        <v>7970</v>
      </c>
      <c r="F1036" s="15">
        <v>-9550</v>
      </c>
      <c r="G1036" s="15">
        <v>-5214</v>
      </c>
      <c r="H1036" s="15">
        <v>14165</v>
      </c>
      <c r="I1036" s="15">
        <v>13965</v>
      </c>
      <c r="J1036" s="15">
        <v>14015</v>
      </c>
      <c r="K1036" s="15">
        <v>14165</v>
      </c>
      <c r="L1036" s="15">
        <v>14095</v>
      </c>
      <c r="M1036" s="15">
        <v>14105</v>
      </c>
      <c r="N1036" s="15">
        <v>14165</v>
      </c>
      <c r="O1036" s="15">
        <v>13705</v>
      </c>
      <c r="P1036" s="15">
        <v>13788</v>
      </c>
      <c r="Q1036" s="15">
        <v>21335</v>
      </c>
      <c r="R1036" s="15">
        <v>7590</v>
      </c>
      <c r="S1036" s="15">
        <v>7975</v>
      </c>
    </row>
    <row r="1037" spans="1:19" ht="15" x14ac:dyDescent="0.25">
      <c r="A1037" s="15">
        <v>1034</v>
      </c>
      <c r="B1037" s="15">
        <v>16470</v>
      </c>
      <c r="C1037" s="15">
        <v>13960</v>
      </c>
      <c r="D1037" s="15">
        <v>13994</v>
      </c>
      <c r="E1037" s="15">
        <v>7970</v>
      </c>
      <c r="F1037" s="15">
        <v>-9530</v>
      </c>
      <c r="G1037" s="15">
        <v>-5287</v>
      </c>
      <c r="H1037" s="15">
        <v>16470</v>
      </c>
      <c r="I1037" s="15">
        <v>13965</v>
      </c>
      <c r="J1037" s="15">
        <v>14033</v>
      </c>
      <c r="K1037" s="15">
        <v>16470</v>
      </c>
      <c r="L1037" s="15">
        <v>14095</v>
      </c>
      <c r="M1037" s="15">
        <v>14121</v>
      </c>
      <c r="N1037" s="15">
        <v>16470</v>
      </c>
      <c r="O1037" s="15">
        <v>13705</v>
      </c>
      <c r="P1037" s="15">
        <v>13809</v>
      </c>
      <c r="Q1037" s="15">
        <v>21335</v>
      </c>
      <c r="R1037" s="15">
        <v>7590</v>
      </c>
      <c r="S1037" s="15">
        <v>7977</v>
      </c>
    </row>
    <row r="1038" spans="1:19" ht="15" x14ac:dyDescent="0.25">
      <c r="A1038" s="15">
        <v>1035</v>
      </c>
      <c r="B1038" s="15">
        <v>21125</v>
      </c>
      <c r="C1038" s="15">
        <v>13960</v>
      </c>
      <c r="D1038" s="15">
        <v>14055</v>
      </c>
      <c r="E1038" s="15">
        <v>7970</v>
      </c>
      <c r="F1038" s="15">
        <v>-9445</v>
      </c>
      <c r="G1038" s="15">
        <v>-5470</v>
      </c>
      <c r="H1038" s="15">
        <v>21125</v>
      </c>
      <c r="I1038" s="15">
        <v>13965</v>
      </c>
      <c r="J1038" s="15">
        <v>14100</v>
      </c>
      <c r="K1038" s="15">
        <v>21125</v>
      </c>
      <c r="L1038" s="15">
        <v>14095</v>
      </c>
      <c r="M1038" s="15">
        <v>14183</v>
      </c>
      <c r="N1038" s="15">
        <v>21125</v>
      </c>
      <c r="O1038" s="15">
        <v>13705</v>
      </c>
      <c r="P1038" s="15">
        <v>13882</v>
      </c>
      <c r="Q1038" s="15">
        <v>21335</v>
      </c>
      <c r="R1038" s="15">
        <v>7590</v>
      </c>
      <c r="S1038" s="15">
        <v>8048</v>
      </c>
    </row>
    <row r="1039" spans="1:19" ht="15" x14ac:dyDescent="0.25">
      <c r="A1039" s="15">
        <v>1036</v>
      </c>
      <c r="B1039" s="15">
        <v>21125</v>
      </c>
      <c r="C1039" s="15">
        <v>13960</v>
      </c>
      <c r="D1039" s="15">
        <v>14055</v>
      </c>
      <c r="E1039" s="15">
        <v>7970</v>
      </c>
      <c r="F1039" s="15">
        <v>-9415</v>
      </c>
      <c r="G1039" s="15">
        <v>-5707</v>
      </c>
      <c r="H1039" s="15">
        <v>21125</v>
      </c>
      <c r="I1039" s="15">
        <v>13965</v>
      </c>
      <c r="J1039" s="15">
        <v>14107</v>
      </c>
      <c r="K1039" s="15">
        <v>21125</v>
      </c>
      <c r="L1039" s="15">
        <v>14095</v>
      </c>
      <c r="M1039" s="15">
        <v>14186</v>
      </c>
      <c r="N1039" s="15">
        <v>21125</v>
      </c>
      <c r="O1039" s="15">
        <v>13755</v>
      </c>
      <c r="P1039" s="15">
        <v>13901</v>
      </c>
      <c r="Q1039" s="15">
        <v>21335</v>
      </c>
      <c r="R1039" s="15">
        <v>7690</v>
      </c>
      <c r="S1039" s="15">
        <v>8057</v>
      </c>
    </row>
    <row r="1040" spans="1:19" ht="15" x14ac:dyDescent="0.25">
      <c r="A1040" s="15">
        <v>1037</v>
      </c>
      <c r="B1040" s="15">
        <v>21125</v>
      </c>
      <c r="C1040" s="15">
        <v>13960</v>
      </c>
      <c r="D1040" s="15">
        <v>14056</v>
      </c>
      <c r="E1040" s="15">
        <v>7970</v>
      </c>
      <c r="F1040" s="15">
        <v>-9290</v>
      </c>
      <c r="G1040" s="15">
        <v>-5788</v>
      </c>
      <c r="H1040" s="15">
        <v>21125</v>
      </c>
      <c r="I1040" s="15">
        <v>13965</v>
      </c>
      <c r="J1040" s="15">
        <v>14113</v>
      </c>
      <c r="K1040" s="15">
        <v>21125</v>
      </c>
      <c r="L1040" s="15">
        <v>14095</v>
      </c>
      <c r="M1040" s="15">
        <v>14190</v>
      </c>
      <c r="N1040" s="15">
        <v>21125</v>
      </c>
      <c r="O1040" s="15">
        <v>13760</v>
      </c>
      <c r="P1040" s="15">
        <v>13903</v>
      </c>
      <c r="Q1040" s="15">
        <v>21335</v>
      </c>
      <c r="R1040" s="15">
        <v>7690</v>
      </c>
      <c r="S1040" s="15">
        <v>8059</v>
      </c>
    </row>
    <row r="1041" spans="1:19" ht="15" x14ac:dyDescent="0.25">
      <c r="A1041" s="15">
        <v>1038</v>
      </c>
      <c r="B1041" s="15">
        <v>21125</v>
      </c>
      <c r="C1041" s="15">
        <v>13960</v>
      </c>
      <c r="D1041" s="15">
        <v>14164</v>
      </c>
      <c r="E1041" s="15">
        <v>7970</v>
      </c>
      <c r="F1041" s="15">
        <v>-9180</v>
      </c>
      <c r="G1041" s="15">
        <v>-5845</v>
      </c>
      <c r="H1041" s="15">
        <v>21125</v>
      </c>
      <c r="I1041" s="15">
        <v>13995</v>
      </c>
      <c r="J1041" s="15">
        <v>14226</v>
      </c>
      <c r="K1041" s="15">
        <v>21125</v>
      </c>
      <c r="L1041" s="15">
        <v>14095</v>
      </c>
      <c r="M1041" s="15">
        <v>14298</v>
      </c>
      <c r="N1041" s="15">
        <v>21125</v>
      </c>
      <c r="O1041" s="15">
        <v>13760</v>
      </c>
      <c r="P1041" s="15">
        <v>14014</v>
      </c>
      <c r="Q1041" s="15">
        <v>21335</v>
      </c>
      <c r="R1041" s="15">
        <v>7690</v>
      </c>
      <c r="S1041" s="15">
        <v>8065</v>
      </c>
    </row>
    <row r="1042" spans="1:19" ht="15" x14ac:dyDescent="0.25">
      <c r="A1042" s="15">
        <v>1039</v>
      </c>
      <c r="B1042" s="15">
        <v>21125</v>
      </c>
      <c r="C1042" s="15">
        <v>13960</v>
      </c>
      <c r="D1042" s="15">
        <v>14284</v>
      </c>
      <c r="E1042" s="15">
        <v>7970</v>
      </c>
      <c r="F1042" s="15">
        <v>-9150</v>
      </c>
      <c r="G1042" s="15">
        <v>-5554</v>
      </c>
      <c r="H1042" s="15">
        <v>21125</v>
      </c>
      <c r="I1042" s="15">
        <v>13995</v>
      </c>
      <c r="J1042" s="15">
        <v>14347</v>
      </c>
      <c r="K1042" s="15">
        <v>21125</v>
      </c>
      <c r="L1042" s="15">
        <v>14095</v>
      </c>
      <c r="M1042" s="15">
        <v>14415</v>
      </c>
      <c r="N1042" s="15">
        <v>21125</v>
      </c>
      <c r="O1042" s="15">
        <v>13760</v>
      </c>
      <c r="P1042" s="15">
        <v>14136</v>
      </c>
      <c r="Q1042" s="15">
        <v>21335</v>
      </c>
      <c r="R1042" s="15">
        <v>7690</v>
      </c>
      <c r="S1042" s="15">
        <v>8072</v>
      </c>
    </row>
    <row r="1043" spans="1:19" ht="15" x14ac:dyDescent="0.25">
      <c r="A1043" s="15">
        <v>1040</v>
      </c>
      <c r="B1043" s="15">
        <v>21195</v>
      </c>
      <c r="C1043" s="15">
        <v>13960</v>
      </c>
      <c r="D1043" s="15">
        <v>14516</v>
      </c>
      <c r="E1043" s="15">
        <v>7970</v>
      </c>
      <c r="F1043" s="15">
        <v>-9150</v>
      </c>
      <c r="G1043" s="15">
        <v>-5569</v>
      </c>
      <c r="H1043" s="15">
        <v>21195</v>
      </c>
      <c r="I1043" s="15">
        <v>13995</v>
      </c>
      <c r="J1043" s="15">
        <v>14575</v>
      </c>
      <c r="K1043" s="15">
        <v>21195</v>
      </c>
      <c r="L1043" s="15">
        <v>14095</v>
      </c>
      <c r="M1043" s="15">
        <v>14646</v>
      </c>
      <c r="N1043" s="15">
        <v>21195</v>
      </c>
      <c r="O1043" s="15">
        <v>13765</v>
      </c>
      <c r="P1043" s="15">
        <v>14366</v>
      </c>
      <c r="Q1043" s="15">
        <v>21335</v>
      </c>
      <c r="R1043" s="15">
        <v>7690</v>
      </c>
      <c r="S1043" s="15">
        <v>8106</v>
      </c>
    </row>
    <row r="1044" spans="1:19" ht="15" x14ac:dyDescent="0.25">
      <c r="A1044" s="15">
        <v>1041</v>
      </c>
      <c r="B1044" s="15">
        <v>21195</v>
      </c>
      <c r="C1044" s="15">
        <v>13965</v>
      </c>
      <c r="D1044" s="15">
        <v>14671</v>
      </c>
      <c r="E1044" s="15">
        <v>7970</v>
      </c>
      <c r="F1044" s="15">
        <v>-9150</v>
      </c>
      <c r="G1044" s="15">
        <v>-5735</v>
      </c>
      <c r="H1044" s="15">
        <v>21195</v>
      </c>
      <c r="I1044" s="15">
        <v>14025</v>
      </c>
      <c r="J1044" s="15">
        <v>14719</v>
      </c>
      <c r="K1044" s="15">
        <v>21195</v>
      </c>
      <c r="L1044" s="15">
        <v>14095</v>
      </c>
      <c r="M1044" s="15">
        <v>14948</v>
      </c>
      <c r="N1044" s="15">
        <v>21195</v>
      </c>
      <c r="O1044" s="15">
        <v>13765</v>
      </c>
      <c r="P1044" s="15">
        <v>14512</v>
      </c>
      <c r="Q1044" s="15">
        <v>21335</v>
      </c>
      <c r="R1044" s="15">
        <v>7690</v>
      </c>
      <c r="S1044" s="15">
        <v>8142</v>
      </c>
    </row>
    <row r="1045" spans="1:19" ht="15" x14ac:dyDescent="0.25">
      <c r="A1045" s="15">
        <v>1042</v>
      </c>
      <c r="B1045" s="15">
        <v>21195</v>
      </c>
      <c r="C1045" s="15">
        <v>13965</v>
      </c>
      <c r="D1045" s="15">
        <v>14804</v>
      </c>
      <c r="E1045" s="15">
        <v>7970</v>
      </c>
      <c r="F1045" s="15">
        <v>-9150</v>
      </c>
      <c r="G1045" s="15">
        <v>-5357</v>
      </c>
      <c r="H1045" s="15">
        <v>21195</v>
      </c>
      <c r="I1045" s="15">
        <v>14025</v>
      </c>
      <c r="J1045" s="15">
        <v>14851</v>
      </c>
      <c r="K1045" s="15">
        <v>21195</v>
      </c>
      <c r="L1045" s="15">
        <v>14095</v>
      </c>
      <c r="M1045" s="15">
        <v>15390</v>
      </c>
      <c r="N1045" s="15">
        <v>21195</v>
      </c>
      <c r="O1045" s="15">
        <v>13765</v>
      </c>
      <c r="P1045" s="15">
        <v>14632</v>
      </c>
      <c r="Q1045" s="15">
        <v>21335</v>
      </c>
      <c r="R1045" s="15">
        <v>7690</v>
      </c>
      <c r="S1045" s="15">
        <v>8148</v>
      </c>
    </row>
    <row r="1046" spans="1:19" ht="15" x14ac:dyDescent="0.25">
      <c r="A1046" s="15">
        <v>1043</v>
      </c>
      <c r="B1046" s="15">
        <v>21195</v>
      </c>
      <c r="C1046" s="15">
        <v>13995</v>
      </c>
      <c r="D1046" s="15">
        <v>14933</v>
      </c>
      <c r="E1046" s="15">
        <v>7970</v>
      </c>
      <c r="F1046" s="15">
        <v>-9150</v>
      </c>
      <c r="G1046" s="15">
        <v>-5801</v>
      </c>
      <c r="H1046" s="15">
        <v>21195</v>
      </c>
      <c r="I1046" s="15">
        <v>14025</v>
      </c>
      <c r="J1046" s="15">
        <v>15030</v>
      </c>
      <c r="K1046" s="15">
        <v>21195</v>
      </c>
      <c r="L1046" s="15">
        <v>14095</v>
      </c>
      <c r="M1046" s="15">
        <v>15833</v>
      </c>
      <c r="N1046" s="15">
        <v>21195</v>
      </c>
      <c r="O1046" s="15">
        <v>13775</v>
      </c>
      <c r="P1046" s="15">
        <v>14758</v>
      </c>
      <c r="Q1046" s="15">
        <v>21335</v>
      </c>
      <c r="R1046" s="15">
        <v>7690</v>
      </c>
      <c r="S1046" s="15">
        <v>8293</v>
      </c>
    </row>
    <row r="1047" spans="1:19" ht="15" x14ac:dyDescent="0.25">
      <c r="A1047" s="15">
        <v>1044</v>
      </c>
      <c r="B1047" s="15">
        <v>21325</v>
      </c>
      <c r="C1047" s="15">
        <v>14060</v>
      </c>
      <c r="D1047" s="15">
        <v>14999</v>
      </c>
      <c r="E1047" s="15">
        <v>7970</v>
      </c>
      <c r="F1047" s="15">
        <v>-9150</v>
      </c>
      <c r="G1047" s="15">
        <v>-5632</v>
      </c>
      <c r="H1047" s="15">
        <v>21325</v>
      </c>
      <c r="I1047" s="15">
        <v>14025</v>
      </c>
      <c r="J1047" s="15">
        <v>15250</v>
      </c>
      <c r="K1047" s="15">
        <v>21325</v>
      </c>
      <c r="L1047" s="15">
        <v>14095</v>
      </c>
      <c r="M1047" s="15">
        <v>16217</v>
      </c>
      <c r="N1047" s="15">
        <v>21325</v>
      </c>
      <c r="O1047" s="15">
        <v>13835</v>
      </c>
      <c r="P1047" s="15">
        <v>14828</v>
      </c>
      <c r="Q1047" s="15">
        <v>21335</v>
      </c>
      <c r="R1047" s="15">
        <v>7690</v>
      </c>
      <c r="S1047" s="15">
        <v>8296</v>
      </c>
    </row>
    <row r="1048" spans="1:19" ht="15" x14ac:dyDescent="0.25">
      <c r="A1048" s="15">
        <v>1045</v>
      </c>
      <c r="B1048" s="15">
        <v>21325</v>
      </c>
      <c r="C1048" s="15">
        <v>14095</v>
      </c>
      <c r="D1048" s="15">
        <v>15084</v>
      </c>
      <c r="E1048" s="15">
        <v>7970</v>
      </c>
      <c r="F1048" s="15">
        <v>-9150</v>
      </c>
      <c r="G1048" s="15">
        <v>-5132</v>
      </c>
      <c r="H1048" s="15">
        <v>21325</v>
      </c>
      <c r="I1048" s="15">
        <v>14025</v>
      </c>
      <c r="J1048" s="15">
        <v>15584</v>
      </c>
      <c r="K1048" s="15">
        <v>21325</v>
      </c>
      <c r="L1048" s="15">
        <v>14095</v>
      </c>
      <c r="M1048" s="15">
        <v>16634</v>
      </c>
      <c r="N1048" s="15">
        <v>21325</v>
      </c>
      <c r="O1048" s="15">
        <v>13890</v>
      </c>
      <c r="P1048" s="15">
        <v>14927</v>
      </c>
      <c r="Q1048" s="15">
        <v>21335</v>
      </c>
      <c r="R1048" s="15">
        <v>7690</v>
      </c>
      <c r="S1048" s="15">
        <v>8332</v>
      </c>
    </row>
    <row r="1049" spans="1:19" ht="15" x14ac:dyDescent="0.25">
      <c r="A1049" s="15">
        <v>1046</v>
      </c>
      <c r="B1049" s="15">
        <v>21325</v>
      </c>
      <c r="C1049" s="15">
        <v>14095</v>
      </c>
      <c r="D1049" s="15">
        <v>15175</v>
      </c>
      <c r="E1049" s="15">
        <v>7970</v>
      </c>
      <c r="F1049" s="15">
        <v>-9150</v>
      </c>
      <c r="G1049" s="15">
        <v>-5335</v>
      </c>
      <c r="H1049" s="15">
        <v>21325</v>
      </c>
      <c r="I1049" s="15">
        <v>14035</v>
      </c>
      <c r="J1049" s="15">
        <v>15987</v>
      </c>
      <c r="K1049" s="15">
        <v>21325</v>
      </c>
      <c r="L1049" s="15">
        <v>14095</v>
      </c>
      <c r="M1049" s="15">
        <v>17049</v>
      </c>
      <c r="N1049" s="15">
        <v>21325</v>
      </c>
      <c r="O1049" s="15">
        <v>13905</v>
      </c>
      <c r="P1049" s="15">
        <v>15013</v>
      </c>
      <c r="Q1049" s="15">
        <v>21335</v>
      </c>
      <c r="R1049" s="15">
        <v>7690</v>
      </c>
      <c r="S1049" s="15">
        <v>8336</v>
      </c>
    </row>
    <row r="1050" spans="1:19" ht="15" x14ac:dyDescent="0.25">
      <c r="A1050" s="15">
        <v>1047</v>
      </c>
      <c r="B1050" s="15">
        <v>21385</v>
      </c>
      <c r="C1050" s="15">
        <v>14165</v>
      </c>
      <c r="D1050" s="15">
        <v>15293</v>
      </c>
      <c r="E1050" s="15">
        <v>7970</v>
      </c>
      <c r="F1050" s="15">
        <v>-9150</v>
      </c>
      <c r="G1050" s="15">
        <v>-5780</v>
      </c>
      <c r="H1050" s="15">
        <v>21385</v>
      </c>
      <c r="I1050" s="15">
        <v>14035</v>
      </c>
      <c r="J1050" s="15">
        <v>16397</v>
      </c>
      <c r="K1050" s="15">
        <v>21385</v>
      </c>
      <c r="L1050" s="15">
        <v>14165</v>
      </c>
      <c r="M1050" s="15">
        <v>17467</v>
      </c>
      <c r="N1050" s="15">
        <v>21385</v>
      </c>
      <c r="O1050" s="15">
        <v>13960</v>
      </c>
      <c r="P1050" s="15">
        <v>15097</v>
      </c>
      <c r="Q1050" s="15">
        <v>21335</v>
      </c>
      <c r="R1050" s="15">
        <v>7690</v>
      </c>
      <c r="S1050" s="15">
        <v>8342</v>
      </c>
    </row>
    <row r="1051" spans="1:19" ht="15" x14ac:dyDescent="0.25">
      <c r="A1051" s="15">
        <v>1048</v>
      </c>
      <c r="B1051" s="15">
        <v>21385</v>
      </c>
      <c r="C1051" s="15">
        <v>14165</v>
      </c>
      <c r="D1051" s="15">
        <v>15436</v>
      </c>
      <c r="E1051" s="15">
        <v>7970</v>
      </c>
      <c r="F1051" s="15">
        <v>-9150</v>
      </c>
      <c r="G1051" s="15">
        <v>-5665</v>
      </c>
      <c r="H1051" s="15">
        <v>21385</v>
      </c>
      <c r="I1051" s="15">
        <v>14095</v>
      </c>
      <c r="J1051" s="15">
        <v>16773</v>
      </c>
      <c r="K1051" s="15">
        <v>21385</v>
      </c>
      <c r="L1051" s="15">
        <v>14165</v>
      </c>
      <c r="M1051" s="15">
        <v>17848</v>
      </c>
      <c r="N1051" s="15">
        <v>21385</v>
      </c>
      <c r="O1051" s="15">
        <v>13960</v>
      </c>
      <c r="P1051" s="15">
        <v>15137</v>
      </c>
      <c r="Q1051" s="15">
        <v>21335</v>
      </c>
      <c r="R1051" s="15">
        <v>7690</v>
      </c>
      <c r="S1051" s="15">
        <v>8448</v>
      </c>
    </row>
    <row r="1052" spans="1:19" ht="15" x14ac:dyDescent="0.25">
      <c r="A1052" s="15">
        <v>1049</v>
      </c>
      <c r="B1052" s="15">
        <v>21385</v>
      </c>
      <c r="C1052" s="15">
        <v>14165</v>
      </c>
      <c r="D1052" s="15">
        <v>15716</v>
      </c>
      <c r="E1052" s="15">
        <v>7970</v>
      </c>
      <c r="F1052" s="15">
        <v>-9150</v>
      </c>
      <c r="G1052" s="15">
        <v>-5669</v>
      </c>
      <c r="H1052" s="15">
        <v>21385</v>
      </c>
      <c r="I1052" s="15">
        <v>14095</v>
      </c>
      <c r="J1052" s="15">
        <v>17149</v>
      </c>
      <c r="K1052" s="15">
        <v>21385</v>
      </c>
      <c r="L1052" s="15">
        <v>14165</v>
      </c>
      <c r="M1052" s="15">
        <v>18229</v>
      </c>
      <c r="N1052" s="15">
        <v>21385</v>
      </c>
      <c r="O1052" s="15">
        <v>13965</v>
      </c>
      <c r="P1052" s="15">
        <v>15179</v>
      </c>
      <c r="Q1052" s="15">
        <v>21335</v>
      </c>
      <c r="R1052" s="15">
        <v>7690</v>
      </c>
      <c r="S1052" s="15">
        <v>8453</v>
      </c>
    </row>
    <row r="1053" spans="1:19" ht="15" x14ac:dyDescent="0.25">
      <c r="A1053" s="15">
        <v>1050</v>
      </c>
      <c r="B1053" s="15">
        <v>21385</v>
      </c>
      <c r="C1053" s="15">
        <v>14165</v>
      </c>
      <c r="D1053" s="15">
        <v>16256</v>
      </c>
      <c r="E1053" s="15">
        <v>7970</v>
      </c>
      <c r="F1053" s="15">
        <v>-9150</v>
      </c>
      <c r="G1053" s="15">
        <v>-5237</v>
      </c>
      <c r="H1053" s="15">
        <v>21385</v>
      </c>
      <c r="I1053" s="15">
        <v>14095</v>
      </c>
      <c r="J1053" s="15">
        <v>17562</v>
      </c>
      <c r="K1053" s="15">
        <v>21385</v>
      </c>
      <c r="L1053" s="15">
        <v>14165</v>
      </c>
      <c r="M1053" s="15">
        <v>18646</v>
      </c>
      <c r="N1053" s="15">
        <v>21385</v>
      </c>
      <c r="O1053" s="15">
        <v>13965</v>
      </c>
      <c r="P1053" s="15">
        <v>15259</v>
      </c>
      <c r="Q1053" s="15">
        <v>21335</v>
      </c>
      <c r="R1053" s="15">
        <v>7690</v>
      </c>
      <c r="S1053" s="15">
        <v>8524</v>
      </c>
    </row>
    <row r="1054" spans="1:19" ht="15" x14ac:dyDescent="0.25">
      <c r="A1054" s="15">
        <v>1051</v>
      </c>
      <c r="B1054" s="15">
        <v>21385</v>
      </c>
      <c r="C1054" s="15">
        <v>14165</v>
      </c>
      <c r="D1054" s="15">
        <v>16945</v>
      </c>
      <c r="E1054" s="15">
        <v>7970</v>
      </c>
      <c r="F1054" s="15">
        <v>-9150</v>
      </c>
      <c r="G1054" s="15">
        <v>-5758</v>
      </c>
      <c r="H1054" s="15">
        <v>21385</v>
      </c>
      <c r="I1054" s="15">
        <v>14095</v>
      </c>
      <c r="J1054" s="15">
        <v>17976</v>
      </c>
      <c r="K1054" s="15">
        <v>21385</v>
      </c>
      <c r="L1054" s="15">
        <v>14165</v>
      </c>
      <c r="M1054" s="15">
        <v>19062</v>
      </c>
      <c r="N1054" s="15">
        <v>21385</v>
      </c>
      <c r="O1054" s="15">
        <v>13965</v>
      </c>
      <c r="P1054" s="15">
        <v>15348</v>
      </c>
      <c r="Q1054" s="15">
        <v>21335</v>
      </c>
      <c r="R1054" s="15">
        <v>7690</v>
      </c>
      <c r="S1054" s="15">
        <v>8562</v>
      </c>
    </row>
    <row r="1055" spans="1:19" ht="15" x14ac:dyDescent="0.25">
      <c r="A1055" s="15">
        <v>1052</v>
      </c>
      <c r="B1055" s="15">
        <v>21385</v>
      </c>
      <c r="C1055" s="15">
        <v>14460</v>
      </c>
      <c r="D1055" s="15">
        <v>17782</v>
      </c>
      <c r="E1055" s="15">
        <v>7970</v>
      </c>
      <c r="F1055" s="15">
        <v>-9150</v>
      </c>
      <c r="G1055" s="15">
        <v>-5193</v>
      </c>
      <c r="H1055" s="15">
        <v>21385</v>
      </c>
      <c r="I1055" s="15">
        <v>14095</v>
      </c>
      <c r="J1055" s="15">
        <v>18358</v>
      </c>
      <c r="K1055" s="15">
        <v>21385</v>
      </c>
      <c r="L1055" s="15">
        <v>14165</v>
      </c>
      <c r="M1055" s="15">
        <v>19447</v>
      </c>
      <c r="N1055" s="15">
        <v>21385</v>
      </c>
      <c r="O1055" s="15">
        <v>14025</v>
      </c>
      <c r="P1055" s="15">
        <v>15404</v>
      </c>
      <c r="Q1055" s="15">
        <v>21335</v>
      </c>
      <c r="R1055" s="15">
        <v>7690</v>
      </c>
      <c r="S1055" s="15">
        <v>8569</v>
      </c>
    </row>
    <row r="1056" spans="1:19" ht="15" x14ac:dyDescent="0.25">
      <c r="A1056" s="15">
        <v>1053</v>
      </c>
      <c r="B1056" s="15">
        <v>21385</v>
      </c>
      <c r="C1056" s="15">
        <v>16180</v>
      </c>
      <c r="D1056" s="15">
        <v>18643</v>
      </c>
      <c r="E1056" s="15">
        <v>7970</v>
      </c>
      <c r="F1056" s="15">
        <v>-9150</v>
      </c>
      <c r="G1056" s="15">
        <v>-5496</v>
      </c>
      <c r="H1056" s="15">
        <v>21385</v>
      </c>
      <c r="I1056" s="15">
        <v>14095</v>
      </c>
      <c r="J1056" s="15">
        <v>18703</v>
      </c>
      <c r="K1056" s="15">
        <v>21385</v>
      </c>
      <c r="L1056" s="15">
        <v>14165</v>
      </c>
      <c r="M1056" s="15">
        <v>19795</v>
      </c>
      <c r="N1056" s="15">
        <v>21385</v>
      </c>
      <c r="O1056" s="15">
        <v>14035</v>
      </c>
      <c r="P1056" s="15">
        <v>15414</v>
      </c>
      <c r="Q1056" s="15">
        <v>21335</v>
      </c>
      <c r="R1056" s="15">
        <v>7690</v>
      </c>
      <c r="S1056" s="15">
        <v>8582</v>
      </c>
    </row>
    <row r="1057" spans="1:19" ht="15" x14ac:dyDescent="0.25">
      <c r="A1057" s="15">
        <v>1054</v>
      </c>
      <c r="B1057" s="15">
        <v>21385</v>
      </c>
      <c r="C1057" s="15">
        <v>16470</v>
      </c>
      <c r="D1057" s="15">
        <v>19528</v>
      </c>
      <c r="E1057" s="15">
        <v>7970</v>
      </c>
      <c r="F1057" s="15">
        <v>-9150</v>
      </c>
      <c r="G1057" s="15">
        <v>-5466</v>
      </c>
      <c r="H1057" s="15">
        <v>21385</v>
      </c>
      <c r="I1057" s="15">
        <v>14165</v>
      </c>
      <c r="J1057" s="15">
        <v>19115</v>
      </c>
      <c r="K1057" s="15">
        <v>21385</v>
      </c>
      <c r="L1057" s="15">
        <v>14165</v>
      </c>
      <c r="M1057" s="15">
        <v>20210</v>
      </c>
      <c r="N1057" s="15">
        <v>21385</v>
      </c>
      <c r="O1057" s="15">
        <v>14060</v>
      </c>
      <c r="P1057" s="15">
        <v>15498</v>
      </c>
      <c r="Q1057" s="15">
        <v>21335</v>
      </c>
      <c r="R1057" s="15">
        <v>7690</v>
      </c>
      <c r="S1057" s="15">
        <v>8624</v>
      </c>
    </row>
    <row r="1058" spans="1:19" ht="15" x14ac:dyDescent="0.25">
      <c r="A1058" s="15">
        <v>1055</v>
      </c>
      <c r="B1058" s="15">
        <v>21385</v>
      </c>
      <c r="C1058" s="15">
        <v>16470</v>
      </c>
      <c r="D1058" s="15">
        <v>20392</v>
      </c>
      <c r="E1058" s="15">
        <v>7970</v>
      </c>
      <c r="F1058" s="15">
        <v>-9150</v>
      </c>
      <c r="G1058" s="15">
        <v>-4999</v>
      </c>
      <c r="H1058" s="15">
        <v>21385</v>
      </c>
      <c r="I1058" s="15">
        <v>14165</v>
      </c>
      <c r="J1058" s="15">
        <v>19458</v>
      </c>
      <c r="K1058" s="15">
        <v>21385</v>
      </c>
      <c r="L1058" s="15">
        <v>14165</v>
      </c>
      <c r="M1058" s="15">
        <v>20558</v>
      </c>
      <c r="N1058" s="15">
        <v>21385</v>
      </c>
      <c r="O1058" s="15">
        <v>14095</v>
      </c>
      <c r="P1058" s="15">
        <v>15507</v>
      </c>
      <c r="Q1058" s="15">
        <v>21335</v>
      </c>
      <c r="R1058" s="15">
        <v>7690</v>
      </c>
      <c r="S1058" s="15">
        <v>8632</v>
      </c>
    </row>
    <row r="1059" spans="1:19" ht="15" x14ac:dyDescent="0.25">
      <c r="A1059" s="15">
        <v>1056</v>
      </c>
      <c r="B1059" s="15">
        <v>21385</v>
      </c>
      <c r="C1059" s="15">
        <v>20315</v>
      </c>
      <c r="D1059" s="15">
        <v>20771</v>
      </c>
      <c r="E1059" s="15">
        <v>7970</v>
      </c>
      <c r="F1059" s="15">
        <v>-9150</v>
      </c>
      <c r="G1059" s="15">
        <v>-5414</v>
      </c>
      <c r="H1059" s="15">
        <v>21385</v>
      </c>
      <c r="I1059" s="15">
        <v>14165</v>
      </c>
      <c r="J1059" s="15">
        <v>19905</v>
      </c>
      <c r="K1059" s="15">
        <v>21385</v>
      </c>
      <c r="L1059" s="15">
        <v>16470</v>
      </c>
      <c r="M1059" s="15">
        <v>20938</v>
      </c>
      <c r="N1059" s="15">
        <v>21385</v>
      </c>
      <c r="O1059" s="15">
        <v>14095</v>
      </c>
      <c r="P1059" s="15">
        <v>15611</v>
      </c>
      <c r="Q1059" s="15">
        <v>21335</v>
      </c>
      <c r="R1059" s="15">
        <v>7690</v>
      </c>
      <c r="S1059" s="15">
        <v>8705</v>
      </c>
    </row>
    <row r="1060" spans="1:19" ht="15" x14ac:dyDescent="0.25">
      <c r="A1060" s="15">
        <v>1057</v>
      </c>
      <c r="B1060" s="15">
        <v>21385</v>
      </c>
      <c r="C1060" s="15">
        <v>20535</v>
      </c>
      <c r="D1060" s="15">
        <v>20846</v>
      </c>
      <c r="E1060" s="15">
        <v>7970</v>
      </c>
      <c r="F1060" s="15">
        <v>-9150</v>
      </c>
      <c r="G1060" s="15">
        <v>-5720</v>
      </c>
      <c r="H1060" s="15">
        <v>21385</v>
      </c>
      <c r="I1060" s="15">
        <v>14165</v>
      </c>
      <c r="J1060" s="15">
        <v>20250</v>
      </c>
      <c r="K1060" s="15">
        <v>21385</v>
      </c>
      <c r="L1060" s="15">
        <v>20795</v>
      </c>
      <c r="M1060" s="15">
        <v>21071</v>
      </c>
      <c r="N1060" s="15">
        <v>21385</v>
      </c>
      <c r="O1060" s="15">
        <v>14095</v>
      </c>
      <c r="P1060" s="15">
        <v>15612</v>
      </c>
      <c r="Q1060" s="15">
        <v>21335</v>
      </c>
      <c r="R1060" s="15">
        <v>7690</v>
      </c>
      <c r="S1060" s="15">
        <v>8787</v>
      </c>
    </row>
    <row r="1061" spans="1:19" ht="15" x14ac:dyDescent="0.25">
      <c r="A1061" s="15">
        <v>1058</v>
      </c>
      <c r="B1061" s="15">
        <v>21385</v>
      </c>
      <c r="C1061" s="15">
        <v>20795</v>
      </c>
      <c r="D1061" s="15">
        <v>20875</v>
      </c>
      <c r="E1061" s="15">
        <v>7970</v>
      </c>
      <c r="F1061" s="15">
        <v>-9150</v>
      </c>
      <c r="G1061" s="15">
        <v>-5098</v>
      </c>
      <c r="H1061" s="15">
        <v>21385</v>
      </c>
      <c r="I1061" s="15">
        <v>16470</v>
      </c>
      <c r="J1061" s="15">
        <v>20676</v>
      </c>
      <c r="K1061" s="15">
        <v>21385</v>
      </c>
      <c r="L1061" s="15">
        <v>20865</v>
      </c>
      <c r="M1061" s="15">
        <v>21090</v>
      </c>
      <c r="N1061" s="15">
        <v>21385</v>
      </c>
      <c r="O1061" s="15">
        <v>14095</v>
      </c>
      <c r="P1061" s="15">
        <v>15817</v>
      </c>
      <c r="Q1061" s="15">
        <v>21335</v>
      </c>
      <c r="R1061" s="15">
        <v>7690</v>
      </c>
      <c r="S1061" s="15">
        <v>8804</v>
      </c>
    </row>
    <row r="1062" spans="1:19" ht="15" x14ac:dyDescent="0.25">
      <c r="A1062" s="15">
        <v>1059</v>
      </c>
      <c r="B1062" s="15">
        <v>21385</v>
      </c>
      <c r="C1062" s="15">
        <v>20805</v>
      </c>
      <c r="D1062" s="15">
        <v>20892</v>
      </c>
      <c r="E1062" s="15">
        <v>7970</v>
      </c>
      <c r="F1062" s="15">
        <v>-9150</v>
      </c>
      <c r="G1062" s="15">
        <v>-5245</v>
      </c>
      <c r="H1062" s="15">
        <v>21385</v>
      </c>
      <c r="I1062" s="15">
        <v>20315</v>
      </c>
      <c r="J1062" s="15">
        <v>20955</v>
      </c>
      <c r="K1062" s="15">
        <v>21385</v>
      </c>
      <c r="L1062" s="15">
        <v>20995</v>
      </c>
      <c r="M1062" s="15">
        <v>21104</v>
      </c>
      <c r="N1062" s="15">
        <v>21385</v>
      </c>
      <c r="O1062" s="15">
        <v>14095</v>
      </c>
      <c r="P1062" s="15">
        <v>15925</v>
      </c>
      <c r="Q1062" s="15">
        <v>21335</v>
      </c>
      <c r="R1062" s="15">
        <v>7690</v>
      </c>
      <c r="S1062" s="15">
        <v>8958</v>
      </c>
    </row>
    <row r="1063" spans="1:19" ht="15" x14ac:dyDescent="0.25">
      <c r="A1063" s="15">
        <v>1060</v>
      </c>
      <c r="B1063" s="15">
        <v>21385</v>
      </c>
      <c r="C1063" s="15">
        <v>20835</v>
      </c>
      <c r="D1063" s="15">
        <v>20911</v>
      </c>
      <c r="E1063" s="15">
        <v>7970</v>
      </c>
      <c r="F1063" s="15">
        <v>-9150</v>
      </c>
      <c r="G1063" s="15">
        <v>-5421</v>
      </c>
      <c r="H1063" s="15">
        <v>21385</v>
      </c>
      <c r="I1063" s="15">
        <v>20625</v>
      </c>
      <c r="J1063" s="15">
        <v>20991</v>
      </c>
      <c r="K1063" s="15">
        <v>21385</v>
      </c>
      <c r="L1063" s="15">
        <v>20995</v>
      </c>
      <c r="M1063" s="15">
        <v>21112</v>
      </c>
      <c r="N1063" s="15">
        <v>21385</v>
      </c>
      <c r="O1063" s="15">
        <v>14095</v>
      </c>
      <c r="P1063" s="15">
        <v>15969</v>
      </c>
      <c r="Q1063" s="15">
        <v>21335</v>
      </c>
      <c r="R1063" s="15">
        <v>7790</v>
      </c>
      <c r="S1063" s="15">
        <v>9000</v>
      </c>
    </row>
    <row r="1064" spans="1:19" ht="15" x14ac:dyDescent="0.25">
      <c r="A1064" s="15">
        <v>1061</v>
      </c>
      <c r="B1064" s="15">
        <v>21385</v>
      </c>
      <c r="C1064" s="15">
        <v>20835</v>
      </c>
      <c r="D1064" s="15">
        <v>20936</v>
      </c>
      <c r="E1064" s="15">
        <v>7970</v>
      </c>
      <c r="F1064" s="15">
        <v>-9150</v>
      </c>
      <c r="G1064" s="15">
        <v>-5736</v>
      </c>
      <c r="H1064" s="15">
        <v>21385</v>
      </c>
      <c r="I1064" s="15">
        <v>20795</v>
      </c>
      <c r="J1064" s="15">
        <v>21012</v>
      </c>
      <c r="K1064" s="15">
        <v>21385</v>
      </c>
      <c r="L1064" s="15">
        <v>21055</v>
      </c>
      <c r="M1064" s="15">
        <v>21124</v>
      </c>
      <c r="N1064" s="15">
        <v>21385</v>
      </c>
      <c r="O1064" s="15">
        <v>14095</v>
      </c>
      <c r="P1064" s="15">
        <v>16123</v>
      </c>
      <c r="Q1064" s="15">
        <v>21335</v>
      </c>
      <c r="R1064" s="15">
        <v>7790</v>
      </c>
      <c r="S1064" s="15">
        <v>9038</v>
      </c>
    </row>
    <row r="1065" spans="1:19" ht="15" x14ac:dyDescent="0.25">
      <c r="A1065" s="15">
        <v>1062</v>
      </c>
      <c r="B1065" s="15">
        <v>21385</v>
      </c>
      <c r="C1065" s="15">
        <v>20835</v>
      </c>
      <c r="D1065" s="15">
        <v>20965</v>
      </c>
      <c r="E1065" s="15">
        <v>7970</v>
      </c>
      <c r="F1065" s="15">
        <v>-9150</v>
      </c>
      <c r="G1065" s="15">
        <v>-5291</v>
      </c>
      <c r="H1065" s="15">
        <v>21385</v>
      </c>
      <c r="I1065" s="15">
        <v>20805</v>
      </c>
      <c r="J1065" s="15">
        <v>21031</v>
      </c>
      <c r="K1065" s="15">
        <v>21385</v>
      </c>
      <c r="L1065" s="15">
        <v>21065</v>
      </c>
      <c r="M1065" s="15">
        <v>21134</v>
      </c>
      <c r="N1065" s="15">
        <v>21385</v>
      </c>
      <c r="O1065" s="15">
        <v>14165</v>
      </c>
      <c r="P1065" s="15">
        <v>16251</v>
      </c>
      <c r="Q1065" s="15">
        <v>21335</v>
      </c>
      <c r="R1065" s="15">
        <v>7790</v>
      </c>
      <c r="S1065" s="15">
        <v>9183</v>
      </c>
    </row>
    <row r="1066" spans="1:19" ht="15" x14ac:dyDescent="0.25">
      <c r="A1066" s="15">
        <v>1063</v>
      </c>
      <c r="B1066" s="15">
        <v>21385</v>
      </c>
      <c r="C1066" s="15">
        <v>20865</v>
      </c>
      <c r="D1066" s="15">
        <v>21000</v>
      </c>
      <c r="E1066" s="15">
        <v>7970</v>
      </c>
      <c r="F1066" s="15">
        <v>-9150</v>
      </c>
      <c r="G1066" s="15">
        <v>-5537</v>
      </c>
      <c r="H1066" s="15">
        <v>21385</v>
      </c>
      <c r="I1066" s="15">
        <v>20865</v>
      </c>
      <c r="J1066" s="15">
        <v>21053</v>
      </c>
      <c r="K1066" s="15">
        <v>21385</v>
      </c>
      <c r="L1066" s="15">
        <v>21065</v>
      </c>
      <c r="M1066" s="15">
        <v>21146</v>
      </c>
      <c r="N1066" s="15">
        <v>21385</v>
      </c>
      <c r="O1066" s="15">
        <v>14165</v>
      </c>
      <c r="P1066" s="15">
        <v>16479</v>
      </c>
      <c r="Q1066" s="15">
        <v>21335</v>
      </c>
      <c r="R1066" s="15">
        <v>7790</v>
      </c>
      <c r="S1066" s="15">
        <v>9259</v>
      </c>
    </row>
    <row r="1067" spans="1:19" ht="15" x14ac:dyDescent="0.25">
      <c r="A1067" s="15">
        <v>1064</v>
      </c>
      <c r="B1067" s="15">
        <v>21385</v>
      </c>
      <c r="C1067" s="15">
        <v>20925</v>
      </c>
      <c r="D1067" s="15">
        <v>21022</v>
      </c>
      <c r="E1067" s="15">
        <v>7970</v>
      </c>
      <c r="F1067" s="15">
        <v>-9150</v>
      </c>
      <c r="G1067" s="15">
        <v>-5712</v>
      </c>
      <c r="H1067" s="15">
        <v>21385</v>
      </c>
      <c r="I1067" s="15">
        <v>20865</v>
      </c>
      <c r="J1067" s="15">
        <v>21068</v>
      </c>
      <c r="K1067" s="15">
        <v>21385</v>
      </c>
      <c r="L1067" s="15">
        <v>21065</v>
      </c>
      <c r="M1067" s="15">
        <v>21158</v>
      </c>
      <c r="N1067" s="15">
        <v>21385</v>
      </c>
      <c r="O1067" s="15">
        <v>14165</v>
      </c>
      <c r="P1067" s="15">
        <v>16756</v>
      </c>
      <c r="Q1067" s="15">
        <v>21335</v>
      </c>
      <c r="R1067" s="15">
        <v>7790</v>
      </c>
      <c r="S1067" s="15">
        <v>9269</v>
      </c>
    </row>
    <row r="1068" spans="1:19" ht="15" x14ac:dyDescent="0.25">
      <c r="A1068" s="15">
        <v>1065</v>
      </c>
      <c r="B1068" s="15">
        <v>21385</v>
      </c>
      <c r="C1068" s="15">
        <v>20965</v>
      </c>
      <c r="D1068" s="15">
        <v>21040</v>
      </c>
      <c r="E1068" s="15">
        <v>7970</v>
      </c>
      <c r="F1068" s="15">
        <v>-9150</v>
      </c>
      <c r="G1068" s="15">
        <v>-5234</v>
      </c>
      <c r="H1068" s="15">
        <v>21385</v>
      </c>
      <c r="I1068" s="15">
        <v>20925</v>
      </c>
      <c r="J1068" s="15">
        <v>21078</v>
      </c>
      <c r="K1068" s="15">
        <v>21385</v>
      </c>
      <c r="L1068" s="15">
        <v>21065</v>
      </c>
      <c r="M1068" s="15">
        <v>21170</v>
      </c>
      <c r="N1068" s="15">
        <v>21385</v>
      </c>
      <c r="O1068" s="15">
        <v>14165</v>
      </c>
      <c r="P1068" s="15">
        <v>17336</v>
      </c>
      <c r="Q1068" s="15">
        <v>21335</v>
      </c>
      <c r="R1068" s="15">
        <v>7790</v>
      </c>
      <c r="S1068" s="15">
        <v>9448</v>
      </c>
    </row>
    <row r="1069" spans="1:19" ht="15" x14ac:dyDescent="0.25">
      <c r="A1069" s="15">
        <v>1066</v>
      </c>
      <c r="B1069" s="15">
        <v>21385</v>
      </c>
      <c r="C1069" s="15">
        <v>20995</v>
      </c>
      <c r="D1069" s="15">
        <v>21053</v>
      </c>
      <c r="E1069" s="15">
        <v>7970</v>
      </c>
      <c r="F1069" s="15">
        <v>-9150</v>
      </c>
      <c r="G1069" s="15">
        <v>-5679</v>
      </c>
      <c r="H1069" s="15">
        <v>21385</v>
      </c>
      <c r="I1069" s="15">
        <v>20995</v>
      </c>
      <c r="J1069" s="15">
        <v>21088</v>
      </c>
      <c r="K1069" s="15">
        <v>21385</v>
      </c>
      <c r="L1069" s="15">
        <v>21065</v>
      </c>
      <c r="M1069" s="15">
        <v>21186</v>
      </c>
      <c r="N1069" s="15">
        <v>21385</v>
      </c>
      <c r="O1069" s="15">
        <v>14460</v>
      </c>
      <c r="P1069" s="15">
        <v>18435</v>
      </c>
      <c r="Q1069" s="15">
        <v>21335</v>
      </c>
      <c r="R1069" s="15">
        <v>7875</v>
      </c>
      <c r="S1069" s="15">
        <v>9522</v>
      </c>
    </row>
    <row r="1070" spans="1:19" ht="15" x14ac:dyDescent="0.25">
      <c r="A1070" s="15">
        <v>1067</v>
      </c>
      <c r="B1070" s="15">
        <v>21385</v>
      </c>
      <c r="C1070" s="15">
        <v>20995</v>
      </c>
      <c r="D1070" s="15">
        <v>21066</v>
      </c>
      <c r="E1070" s="15">
        <v>7970</v>
      </c>
      <c r="F1070" s="15">
        <v>-9150</v>
      </c>
      <c r="G1070" s="15">
        <v>-5587</v>
      </c>
      <c r="H1070" s="15">
        <v>21385</v>
      </c>
      <c r="I1070" s="15">
        <v>20995</v>
      </c>
      <c r="J1070" s="15">
        <v>21094</v>
      </c>
      <c r="K1070" s="15">
        <v>21385</v>
      </c>
      <c r="L1070" s="15">
        <v>21125</v>
      </c>
      <c r="M1070" s="15">
        <v>21201</v>
      </c>
      <c r="N1070" s="15">
        <v>21385</v>
      </c>
      <c r="O1070" s="15">
        <v>16470</v>
      </c>
      <c r="P1070" s="15">
        <v>19487</v>
      </c>
      <c r="Q1070" s="15">
        <v>21335</v>
      </c>
      <c r="R1070" s="15">
        <v>7890</v>
      </c>
      <c r="S1070" s="15">
        <v>9627</v>
      </c>
    </row>
    <row r="1071" spans="1:19" ht="15" x14ac:dyDescent="0.25">
      <c r="A1071" s="15">
        <v>1068</v>
      </c>
      <c r="B1071" s="15">
        <v>21385</v>
      </c>
      <c r="C1071" s="15">
        <v>20995</v>
      </c>
      <c r="D1071" s="15">
        <v>21081</v>
      </c>
      <c r="E1071" s="15">
        <v>7970</v>
      </c>
      <c r="F1071" s="15">
        <v>-9150</v>
      </c>
      <c r="G1071" s="15">
        <v>-5681</v>
      </c>
      <c r="H1071" s="15">
        <v>21385</v>
      </c>
      <c r="I1071" s="15">
        <v>20995</v>
      </c>
      <c r="J1071" s="15">
        <v>21103</v>
      </c>
      <c r="K1071" s="15">
        <v>21385</v>
      </c>
      <c r="L1071" s="15">
        <v>21125</v>
      </c>
      <c r="M1071" s="15">
        <v>21216</v>
      </c>
      <c r="N1071" s="15">
        <v>21385</v>
      </c>
      <c r="O1071" s="15">
        <v>20125</v>
      </c>
      <c r="P1071" s="15">
        <v>20648</v>
      </c>
      <c r="Q1071" s="15">
        <v>21335</v>
      </c>
      <c r="R1071" s="15">
        <v>7890</v>
      </c>
      <c r="S1071" s="15">
        <v>9770</v>
      </c>
    </row>
    <row r="1072" spans="1:19" ht="15" x14ac:dyDescent="0.25">
      <c r="A1072" s="15">
        <v>1069</v>
      </c>
      <c r="B1072" s="15">
        <v>21385</v>
      </c>
      <c r="C1072" s="15">
        <v>21055</v>
      </c>
      <c r="D1072" s="15">
        <v>21091</v>
      </c>
      <c r="E1072" s="15">
        <v>7970</v>
      </c>
      <c r="F1072" s="15">
        <v>-9150</v>
      </c>
      <c r="G1072" s="15">
        <v>-5401</v>
      </c>
      <c r="H1072" s="15">
        <v>21385</v>
      </c>
      <c r="I1072" s="15">
        <v>20995</v>
      </c>
      <c r="J1072" s="15">
        <v>21109</v>
      </c>
      <c r="K1072" s="15">
        <v>21385</v>
      </c>
      <c r="L1072" s="15">
        <v>21125</v>
      </c>
      <c r="M1072" s="15">
        <v>21229</v>
      </c>
      <c r="N1072" s="15">
        <v>21385</v>
      </c>
      <c r="O1072" s="15">
        <v>20465</v>
      </c>
      <c r="P1072" s="15">
        <v>20709</v>
      </c>
      <c r="Q1072" s="15">
        <v>21335</v>
      </c>
      <c r="R1072" s="15">
        <v>7890</v>
      </c>
      <c r="S1072" s="15">
        <v>9878</v>
      </c>
    </row>
    <row r="1073" spans="1:19" ht="15" x14ac:dyDescent="0.25">
      <c r="A1073" s="15">
        <v>1070</v>
      </c>
      <c r="B1073" s="15">
        <v>21385</v>
      </c>
      <c r="C1073" s="15">
        <v>21055</v>
      </c>
      <c r="D1073" s="15">
        <v>21093</v>
      </c>
      <c r="E1073" s="15">
        <v>7970</v>
      </c>
      <c r="F1073" s="15">
        <v>-9150</v>
      </c>
      <c r="G1073" s="15">
        <v>-5311</v>
      </c>
      <c r="H1073" s="15">
        <v>21385</v>
      </c>
      <c r="I1073" s="15">
        <v>20995</v>
      </c>
      <c r="J1073" s="15">
        <v>21116</v>
      </c>
      <c r="K1073" s="15">
        <v>21385</v>
      </c>
      <c r="L1073" s="15">
        <v>21125</v>
      </c>
      <c r="M1073" s="15">
        <v>21242</v>
      </c>
      <c r="N1073" s="15">
        <v>21385</v>
      </c>
      <c r="O1073" s="15">
        <v>20525</v>
      </c>
      <c r="P1073" s="15">
        <v>20732</v>
      </c>
      <c r="Q1073" s="15">
        <v>21335</v>
      </c>
      <c r="R1073" s="15">
        <v>7890</v>
      </c>
      <c r="S1073" s="15">
        <v>9886</v>
      </c>
    </row>
    <row r="1074" spans="1:19" ht="15" x14ac:dyDescent="0.25">
      <c r="A1074" s="15">
        <v>1071</v>
      </c>
      <c r="B1074" s="15">
        <v>21385</v>
      </c>
      <c r="C1074" s="15">
        <v>21065</v>
      </c>
      <c r="D1074" s="15">
        <v>21098</v>
      </c>
      <c r="E1074" s="15">
        <v>7970</v>
      </c>
      <c r="F1074" s="15">
        <v>-9150</v>
      </c>
      <c r="G1074" s="15">
        <v>-5333</v>
      </c>
      <c r="H1074" s="15">
        <v>21385</v>
      </c>
      <c r="I1074" s="15">
        <v>21055</v>
      </c>
      <c r="J1074" s="15">
        <v>21124</v>
      </c>
      <c r="K1074" s="15">
        <v>21385</v>
      </c>
      <c r="L1074" s="15">
        <v>21125</v>
      </c>
      <c r="M1074" s="15">
        <v>21257</v>
      </c>
      <c r="N1074" s="15">
        <v>21385</v>
      </c>
      <c r="O1074" s="15">
        <v>20535</v>
      </c>
      <c r="P1074" s="15">
        <v>20770</v>
      </c>
      <c r="Q1074" s="15">
        <v>21335</v>
      </c>
      <c r="R1074" s="15">
        <v>7890</v>
      </c>
      <c r="S1074" s="15">
        <v>10093</v>
      </c>
    </row>
    <row r="1075" spans="1:19" ht="15" x14ac:dyDescent="0.25">
      <c r="A1075" s="15">
        <v>1072</v>
      </c>
      <c r="B1075" s="15">
        <v>21385</v>
      </c>
      <c r="C1075" s="15">
        <v>21065</v>
      </c>
      <c r="D1075" s="15">
        <v>21102</v>
      </c>
      <c r="E1075" s="15">
        <v>7970</v>
      </c>
      <c r="F1075" s="15">
        <v>-9150</v>
      </c>
      <c r="G1075" s="15">
        <v>-5008</v>
      </c>
      <c r="H1075" s="15">
        <v>21385</v>
      </c>
      <c r="I1075" s="15">
        <v>21055</v>
      </c>
      <c r="J1075" s="15">
        <v>21131</v>
      </c>
      <c r="K1075" s="15">
        <v>21385</v>
      </c>
      <c r="L1075" s="15">
        <v>21125</v>
      </c>
      <c r="M1075" s="15">
        <v>21272</v>
      </c>
      <c r="N1075" s="15">
        <v>21385</v>
      </c>
      <c r="O1075" s="15">
        <v>20605</v>
      </c>
      <c r="P1075" s="15">
        <v>20801</v>
      </c>
      <c r="Q1075" s="15">
        <v>21335</v>
      </c>
      <c r="R1075" s="15">
        <v>7890</v>
      </c>
      <c r="S1075" s="15">
        <v>10273</v>
      </c>
    </row>
    <row r="1076" spans="1:19" ht="15" x14ac:dyDescent="0.25">
      <c r="A1076" s="15">
        <v>1073</v>
      </c>
      <c r="B1076" s="15">
        <v>21585</v>
      </c>
      <c r="C1076" s="15">
        <v>21065</v>
      </c>
      <c r="D1076" s="15">
        <v>21110</v>
      </c>
      <c r="E1076" s="15">
        <v>7970</v>
      </c>
      <c r="F1076" s="15">
        <v>-9150</v>
      </c>
      <c r="G1076" s="15">
        <v>-5670</v>
      </c>
      <c r="H1076" s="15">
        <v>21585</v>
      </c>
      <c r="I1076" s="15">
        <v>21055</v>
      </c>
      <c r="J1076" s="15">
        <v>21144</v>
      </c>
      <c r="K1076" s="15">
        <v>21585</v>
      </c>
      <c r="L1076" s="15">
        <v>21125</v>
      </c>
      <c r="M1076" s="15">
        <v>21291</v>
      </c>
      <c r="N1076" s="15">
        <v>21585</v>
      </c>
      <c r="O1076" s="15">
        <v>20625</v>
      </c>
      <c r="P1076" s="15">
        <v>20843</v>
      </c>
      <c r="Q1076" s="15">
        <v>21335</v>
      </c>
      <c r="R1076" s="15">
        <v>7890</v>
      </c>
      <c r="S1076" s="15">
        <v>10452</v>
      </c>
    </row>
    <row r="1077" spans="1:19" ht="15" x14ac:dyDescent="0.25">
      <c r="A1077" s="15">
        <v>1074</v>
      </c>
      <c r="B1077" s="15">
        <v>21715</v>
      </c>
      <c r="C1077" s="15">
        <v>21065</v>
      </c>
      <c r="D1077" s="15">
        <v>21126</v>
      </c>
      <c r="E1077" s="15">
        <v>7970</v>
      </c>
      <c r="F1077" s="15">
        <v>-9150</v>
      </c>
      <c r="G1077" s="15">
        <v>-5389</v>
      </c>
      <c r="H1077" s="15">
        <v>21715</v>
      </c>
      <c r="I1077" s="15">
        <v>21055</v>
      </c>
      <c r="J1077" s="15">
        <v>21166</v>
      </c>
      <c r="K1077" s="15">
        <v>21715</v>
      </c>
      <c r="L1077" s="15">
        <v>21125</v>
      </c>
      <c r="M1077" s="15">
        <v>21314</v>
      </c>
      <c r="N1077" s="15">
        <v>21715</v>
      </c>
      <c r="O1077" s="15">
        <v>20675</v>
      </c>
      <c r="P1077" s="15">
        <v>20911</v>
      </c>
      <c r="Q1077" s="15">
        <v>21335</v>
      </c>
      <c r="R1077" s="15">
        <v>7890</v>
      </c>
      <c r="S1077" s="15">
        <v>10557</v>
      </c>
    </row>
    <row r="1078" spans="1:19" ht="15" x14ac:dyDescent="0.25">
      <c r="A1078" s="15">
        <v>1075</v>
      </c>
      <c r="B1078" s="15">
        <v>21715</v>
      </c>
      <c r="C1078" s="15">
        <v>21065</v>
      </c>
      <c r="D1078" s="15">
        <v>21151</v>
      </c>
      <c r="E1078" s="15">
        <v>7970</v>
      </c>
      <c r="F1078" s="15">
        <v>-9150</v>
      </c>
      <c r="G1078" s="15">
        <v>-5009</v>
      </c>
      <c r="H1078" s="15">
        <v>21715</v>
      </c>
      <c r="I1078" s="15">
        <v>21065</v>
      </c>
      <c r="J1078" s="15">
        <v>21190</v>
      </c>
      <c r="K1078" s="15">
        <v>21715</v>
      </c>
      <c r="L1078" s="15">
        <v>21125</v>
      </c>
      <c r="M1078" s="15">
        <v>21338</v>
      </c>
      <c r="N1078" s="15">
        <v>21715</v>
      </c>
      <c r="O1078" s="15">
        <v>20795</v>
      </c>
      <c r="P1078" s="15">
        <v>20975</v>
      </c>
      <c r="Q1078" s="15">
        <v>21335</v>
      </c>
      <c r="R1078" s="15">
        <v>8085</v>
      </c>
      <c r="S1078" s="15">
        <v>10664</v>
      </c>
    </row>
    <row r="1079" spans="1:19" ht="15" x14ac:dyDescent="0.25">
      <c r="A1079" s="15">
        <v>1076</v>
      </c>
      <c r="B1079" s="15">
        <v>21715</v>
      </c>
      <c r="C1079" s="15">
        <v>21065</v>
      </c>
      <c r="D1079" s="15">
        <v>21178</v>
      </c>
      <c r="E1079" s="15">
        <v>7970</v>
      </c>
      <c r="F1079" s="15">
        <v>-9150</v>
      </c>
      <c r="G1079" s="15">
        <v>-5414</v>
      </c>
      <c r="H1079" s="15">
        <v>21715</v>
      </c>
      <c r="I1079" s="15">
        <v>21065</v>
      </c>
      <c r="J1079" s="15">
        <v>21216</v>
      </c>
      <c r="K1079" s="15">
        <v>21715</v>
      </c>
      <c r="L1079" s="15">
        <v>21195</v>
      </c>
      <c r="M1079" s="15">
        <v>21359</v>
      </c>
      <c r="N1079" s="15">
        <v>21715</v>
      </c>
      <c r="O1079" s="15">
        <v>20805</v>
      </c>
      <c r="P1079" s="15">
        <v>21019</v>
      </c>
      <c r="Q1079" s="15">
        <v>21335</v>
      </c>
      <c r="R1079" s="15">
        <v>8085</v>
      </c>
      <c r="S1079" s="15">
        <v>10860</v>
      </c>
    </row>
    <row r="1080" spans="1:19" ht="15" x14ac:dyDescent="0.25">
      <c r="A1080" s="15">
        <v>1077</v>
      </c>
      <c r="B1080" s="15">
        <v>21715</v>
      </c>
      <c r="C1080" s="15">
        <v>21065</v>
      </c>
      <c r="D1080" s="15">
        <v>21211</v>
      </c>
      <c r="E1080" s="15">
        <v>7970</v>
      </c>
      <c r="F1080" s="15">
        <v>-9150</v>
      </c>
      <c r="G1080" s="15">
        <v>-5456</v>
      </c>
      <c r="H1080" s="15">
        <v>21715</v>
      </c>
      <c r="I1080" s="15">
        <v>21125</v>
      </c>
      <c r="J1080" s="15">
        <v>21238</v>
      </c>
      <c r="K1080" s="15">
        <v>21715</v>
      </c>
      <c r="L1080" s="15">
        <v>21195</v>
      </c>
      <c r="M1080" s="15">
        <v>21376</v>
      </c>
      <c r="N1080" s="15">
        <v>21715</v>
      </c>
      <c r="O1080" s="15">
        <v>20865</v>
      </c>
      <c r="P1080" s="15">
        <v>21066</v>
      </c>
      <c r="Q1080" s="15">
        <v>21335</v>
      </c>
      <c r="R1080" s="15">
        <v>8085</v>
      </c>
      <c r="S1080" s="15">
        <v>10991</v>
      </c>
    </row>
    <row r="1081" spans="1:19" ht="15" x14ac:dyDescent="0.25">
      <c r="A1081" s="15">
        <v>1078</v>
      </c>
      <c r="B1081" s="15">
        <v>21715</v>
      </c>
      <c r="C1081" s="15">
        <v>21125</v>
      </c>
      <c r="D1081" s="15">
        <v>21243</v>
      </c>
      <c r="E1081" s="15">
        <v>7970</v>
      </c>
      <c r="F1081" s="15">
        <v>-9150</v>
      </c>
      <c r="G1081" s="15">
        <v>-5952</v>
      </c>
      <c r="H1081" s="15">
        <v>21715</v>
      </c>
      <c r="I1081" s="15">
        <v>21125</v>
      </c>
      <c r="J1081" s="15">
        <v>21255</v>
      </c>
      <c r="K1081" s="15">
        <v>21715</v>
      </c>
      <c r="L1081" s="15">
        <v>21255</v>
      </c>
      <c r="M1081" s="15">
        <v>21392</v>
      </c>
      <c r="N1081" s="15">
        <v>21715</v>
      </c>
      <c r="O1081" s="15">
        <v>20935</v>
      </c>
      <c r="P1081" s="15">
        <v>21099</v>
      </c>
      <c r="Q1081" s="15">
        <v>21335</v>
      </c>
      <c r="R1081" s="15">
        <v>8085</v>
      </c>
      <c r="S1081" s="15">
        <v>11028</v>
      </c>
    </row>
    <row r="1082" spans="1:19" ht="15" x14ac:dyDescent="0.25">
      <c r="A1082" s="15">
        <v>1079</v>
      </c>
      <c r="B1082" s="15">
        <v>21715</v>
      </c>
      <c r="C1082" s="15">
        <v>21125</v>
      </c>
      <c r="D1082" s="15">
        <v>21289</v>
      </c>
      <c r="E1082" s="15">
        <v>7970</v>
      </c>
      <c r="F1082" s="15">
        <v>-9150</v>
      </c>
      <c r="G1082" s="15">
        <v>-5487</v>
      </c>
      <c r="H1082" s="15">
        <v>21715</v>
      </c>
      <c r="I1082" s="15">
        <v>21125</v>
      </c>
      <c r="J1082" s="15">
        <v>21281</v>
      </c>
      <c r="K1082" s="15">
        <v>21715</v>
      </c>
      <c r="L1082" s="15">
        <v>21255</v>
      </c>
      <c r="M1082" s="15">
        <v>21417</v>
      </c>
      <c r="N1082" s="15">
        <v>21715</v>
      </c>
      <c r="O1082" s="15">
        <v>20995</v>
      </c>
      <c r="P1082" s="15">
        <v>21131</v>
      </c>
      <c r="Q1082" s="15">
        <v>21335</v>
      </c>
      <c r="R1082" s="15">
        <v>8085</v>
      </c>
      <c r="S1082" s="15">
        <v>11328</v>
      </c>
    </row>
    <row r="1083" spans="1:19" ht="15" x14ac:dyDescent="0.25">
      <c r="A1083" s="15">
        <v>1080</v>
      </c>
      <c r="B1083" s="15">
        <v>21715</v>
      </c>
      <c r="C1083" s="15">
        <v>21195</v>
      </c>
      <c r="D1083" s="15">
        <v>21334</v>
      </c>
      <c r="E1083" s="15">
        <v>7970</v>
      </c>
      <c r="F1083" s="15">
        <v>-9150</v>
      </c>
      <c r="G1083" s="15">
        <v>-5317</v>
      </c>
      <c r="H1083" s="15">
        <v>21715</v>
      </c>
      <c r="I1083" s="15">
        <v>21125</v>
      </c>
      <c r="J1083" s="15">
        <v>21297</v>
      </c>
      <c r="K1083" s="15">
        <v>21715</v>
      </c>
      <c r="L1083" s="15">
        <v>21325</v>
      </c>
      <c r="M1083" s="15">
        <v>21435</v>
      </c>
      <c r="N1083" s="15">
        <v>21715</v>
      </c>
      <c r="O1083" s="15">
        <v>20995</v>
      </c>
      <c r="P1083" s="15">
        <v>21146</v>
      </c>
      <c r="Q1083" s="15">
        <v>21335</v>
      </c>
      <c r="R1083" s="15">
        <v>8085</v>
      </c>
      <c r="S1083" s="15">
        <v>11599</v>
      </c>
    </row>
    <row r="1084" spans="1:19" ht="15" x14ac:dyDescent="0.25">
      <c r="A1084" s="15">
        <v>1081</v>
      </c>
      <c r="B1084" s="15">
        <v>21715</v>
      </c>
      <c r="C1084" s="15">
        <v>21255</v>
      </c>
      <c r="D1084" s="15">
        <v>21372</v>
      </c>
      <c r="E1084" s="15">
        <v>7970</v>
      </c>
      <c r="F1084" s="15">
        <v>-9150</v>
      </c>
      <c r="G1084" s="15">
        <v>-5089</v>
      </c>
      <c r="H1084" s="15">
        <v>21715</v>
      </c>
      <c r="I1084" s="15">
        <v>21125</v>
      </c>
      <c r="J1084" s="15">
        <v>21317</v>
      </c>
      <c r="K1084" s="15">
        <v>21715</v>
      </c>
      <c r="L1084" s="15">
        <v>21325</v>
      </c>
      <c r="M1084" s="15">
        <v>21455</v>
      </c>
      <c r="N1084" s="15">
        <v>21715</v>
      </c>
      <c r="O1084" s="15">
        <v>21025</v>
      </c>
      <c r="P1084" s="15">
        <v>21176</v>
      </c>
      <c r="Q1084" s="15">
        <v>21335</v>
      </c>
      <c r="R1084" s="15">
        <v>8085</v>
      </c>
      <c r="S1084" s="15">
        <v>11864</v>
      </c>
    </row>
    <row r="1085" spans="1:19" ht="15" x14ac:dyDescent="0.25">
      <c r="A1085" s="15">
        <v>1082</v>
      </c>
      <c r="B1085" s="15">
        <v>21715</v>
      </c>
      <c r="C1085" s="15">
        <v>21255</v>
      </c>
      <c r="D1085" s="15">
        <v>21399</v>
      </c>
      <c r="E1085" s="15">
        <v>7970</v>
      </c>
      <c r="F1085" s="15">
        <v>-9150</v>
      </c>
      <c r="G1085" s="15">
        <v>-5714</v>
      </c>
      <c r="H1085" s="15">
        <v>21715</v>
      </c>
      <c r="I1085" s="15">
        <v>21125</v>
      </c>
      <c r="J1085" s="15">
        <v>21334</v>
      </c>
      <c r="K1085" s="15">
        <v>21715</v>
      </c>
      <c r="L1085" s="15">
        <v>21385</v>
      </c>
      <c r="M1085" s="15">
        <v>21471</v>
      </c>
      <c r="N1085" s="15">
        <v>21715</v>
      </c>
      <c r="O1085" s="15">
        <v>21055</v>
      </c>
      <c r="P1085" s="15">
        <v>21190</v>
      </c>
      <c r="Q1085" s="15">
        <v>21335</v>
      </c>
      <c r="R1085" s="15">
        <v>8190</v>
      </c>
      <c r="S1085" s="15">
        <v>12091</v>
      </c>
    </row>
    <row r="1086" spans="1:19" ht="15" x14ac:dyDescent="0.25">
      <c r="A1086" s="15">
        <v>1083</v>
      </c>
      <c r="B1086" s="15">
        <v>21715</v>
      </c>
      <c r="C1086" s="15">
        <v>21325</v>
      </c>
      <c r="D1086" s="15">
        <v>21415</v>
      </c>
      <c r="E1086" s="15">
        <v>7970</v>
      </c>
      <c r="F1086" s="15">
        <v>-9150</v>
      </c>
      <c r="G1086" s="15">
        <v>-5331</v>
      </c>
      <c r="H1086" s="15">
        <v>21715</v>
      </c>
      <c r="I1086" s="15">
        <v>21125</v>
      </c>
      <c r="J1086" s="15">
        <v>21355</v>
      </c>
      <c r="K1086" s="15">
        <v>21715</v>
      </c>
      <c r="L1086" s="15">
        <v>21385</v>
      </c>
      <c r="M1086" s="15">
        <v>21488</v>
      </c>
      <c r="N1086" s="15">
        <v>21715</v>
      </c>
      <c r="O1086" s="15">
        <v>21065</v>
      </c>
      <c r="P1086" s="15">
        <v>21210</v>
      </c>
      <c r="Q1086" s="15">
        <v>21335</v>
      </c>
      <c r="R1086" s="15">
        <v>8190</v>
      </c>
      <c r="S1086" s="15">
        <v>12382</v>
      </c>
    </row>
    <row r="1087" spans="1:19" ht="15" x14ac:dyDescent="0.25">
      <c r="A1087" s="15">
        <v>1084</v>
      </c>
      <c r="B1087" s="15">
        <v>21715</v>
      </c>
      <c r="C1087" s="15">
        <v>21385</v>
      </c>
      <c r="D1087" s="15">
        <v>21419</v>
      </c>
      <c r="E1087" s="15">
        <v>7970</v>
      </c>
      <c r="F1087" s="15">
        <v>-9150</v>
      </c>
      <c r="G1087" s="15">
        <v>-5473</v>
      </c>
      <c r="H1087" s="15">
        <v>21715</v>
      </c>
      <c r="I1087" s="15">
        <v>21125</v>
      </c>
      <c r="J1087" s="15">
        <v>21379</v>
      </c>
      <c r="K1087" s="15">
        <v>21715</v>
      </c>
      <c r="L1087" s="15">
        <v>21385</v>
      </c>
      <c r="M1087" s="15">
        <v>21507</v>
      </c>
      <c r="N1087" s="15">
        <v>21715</v>
      </c>
      <c r="O1087" s="15">
        <v>21125</v>
      </c>
      <c r="P1087" s="15">
        <v>21231</v>
      </c>
      <c r="Q1087" s="15">
        <v>21335</v>
      </c>
      <c r="R1087" s="15">
        <v>8190</v>
      </c>
      <c r="S1087" s="15">
        <v>12738</v>
      </c>
    </row>
    <row r="1088" spans="1:19" ht="15" x14ac:dyDescent="0.25">
      <c r="A1088" s="15">
        <v>1085</v>
      </c>
      <c r="B1088" s="15">
        <v>21715</v>
      </c>
      <c r="C1088" s="15">
        <v>21385</v>
      </c>
      <c r="D1088" s="15">
        <v>21422</v>
      </c>
      <c r="E1088" s="15">
        <v>7970</v>
      </c>
      <c r="F1088" s="15">
        <v>-9150</v>
      </c>
      <c r="G1088" s="15">
        <v>-5347</v>
      </c>
      <c r="H1088" s="15">
        <v>21715</v>
      </c>
      <c r="I1088" s="15">
        <v>21125</v>
      </c>
      <c r="J1088" s="15">
        <v>21405</v>
      </c>
      <c r="K1088" s="15">
        <v>21715</v>
      </c>
      <c r="L1088" s="15">
        <v>21385</v>
      </c>
      <c r="M1088" s="15">
        <v>21527</v>
      </c>
      <c r="N1088" s="15">
        <v>21715</v>
      </c>
      <c r="O1088" s="15">
        <v>21125</v>
      </c>
      <c r="P1088" s="15">
        <v>21239</v>
      </c>
      <c r="Q1088" s="15">
        <v>21335</v>
      </c>
      <c r="R1088" s="15">
        <v>8190</v>
      </c>
      <c r="S1088" s="15">
        <v>13129</v>
      </c>
    </row>
    <row r="1089" spans="1:19" ht="15" x14ac:dyDescent="0.25">
      <c r="A1089" s="15">
        <v>1086</v>
      </c>
      <c r="B1089" s="15">
        <v>21715</v>
      </c>
      <c r="C1089" s="15">
        <v>21385</v>
      </c>
      <c r="D1089" s="15">
        <v>21424</v>
      </c>
      <c r="E1089" s="15">
        <v>7970</v>
      </c>
      <c r="F1089" s="15">
        <v>-9150</v>
      </c>
      <c r="G1089" s="15">
        <v>-5095</v>
      </c>
      <c r="H1089" s="15">
        <v>21715</v>
      </c>
      <c r="I1089" s="15">
        <v>21195</v>
      </c>
      <c r="J1089" s="15">
        <v>21428</v>
      </c>
      <c r="K1089" s="15">
        <v>21715</v>
      </c>
      <c r="L1089" s="15">
        <v>21385</v>
      </c>
      <c r="M1089" s="15">
        <v>21545</v>
      </c>
      <c r="N1089" s="15">
        <v>21715</v>
      </c>
      <c r="O1089" s="15">
        <v>21125</v>
      </c>
      <c r="P1089" s="15">
        <v>21246</v>
      </c>
      <c r="Q1089" s="15">
        <v>21335</v>
      </c>
      <c r="R1089" s="15">
        <v>8295</v>
      </c>
      <c r="S1089" s="15">
        <v>13547</v>
      </c>
    </row>
    <row r="1090" spans="1:19" ht="15" x14ac:dyDescent="0.25">
      <c r="A1090" s="15">
        <v>1087</v>
      </c>
      <c r="B1090" s="15">
        <v>21715</v>
      </c>
      <c r="C1090" s="15">
        <v>21385</v>
      </c>
      <c r="D1090" s="15">
        <v>21426</v>
      </c>
      <c r="E1090" s="15">
        <v>7970</v>
      </c>
      <c r="F1090" s="15">
        <v>-9150</v>
      </c>
      <c r="G1090" s="15">
        <v>-4808</v>
      </c>
      <c r="H1090" s="15">
        <v>21715</v>
      </c>
      <c r="I1090" s="15">
        <v>21255</v>
      </c>
      <c r="J1090" s="15">
        <v>21448</v>
      </c>
      <c r="K1090" s="15">
        <v>21715</v>
      </c>
      <c r="L1090" s="15">
        <v>21385</v>
      </c>
      <c r="M1090" s="15">
        <v>21563</v>
      </c>
      <c r="N1090" s="15">
        <v>21715</v>
      </c>
      <c r="O1090" s="15">
        <v>21125</v>
      </c>
      <c r="P1090" s="15">
        <v>21258</v>
      </c>
      <c r="Q1090" s="15">
        <v>21335</v>
      </c>
      <c r="R1090" s="15">
        <v>8295</v>
      </c>
      <c r="S1090" s="15">
        <v>13931</v>
      </c>
    </row>
    <row r="1091" spans="1:19" ht="15" x14ac:dyDescent="0.25">
      <c r="A1091" s="15">
        <v>1088</v>
      </c>
      <c r="B1091" s="15">
        <v>21715</v>
      </c>
      <c r="C1091" s="15">
        <v>21385</v>
      </c>
      <c r="D1091" s="15">
        <v>21429</v>
      </c>
      <c r="E1091" s="15">
        <v>7970</v>
      </c>
      <c r="F1091" s="15">
        <v>-9150</v>
      </c>
      <c r="G1091" s="15">
        <v>-5561</v>
      </c>
      <c r="H1091" s="15">
        <v>21715</v>
      </c>
      <c r="I1091" s="15">
        <v>21255</v>
      </c>
      <c r="J1091" s="15">
        <v>21470</v>
      </c>
      <c r="K1091" s="15">
        <v>21715</v>
      </c>
      <c r="L1091" s="15">
        <v>21385</v>
      </c>
      <c r="M1091" s="15">
        <v>21583</v>
      </c>
      <c r="N1091" s="15">
        <v>21715</v>
      </c>
      <c r="O1091" s="15">
        <v>21135</v>
      </c>
      <c r="P1091" s="15">
        <v>21282</v>
      </c>
      <c r="Q1091" s="15">
        <v>21335</v>
      </c>
      <c r="R1091" s="15">
        <v>8320</v>
      </c>
      <c r="S1091" s="15">
        <v>14404</v>
      </c>
    </row>
    <row r="1092" spans="1:19" ht="15" x14ac:dyDescent="0.25">
      <c r="A1092" s="15">
        <v>1089</v>
      </c>
      <c r="B1092" s="15">
        <v>21715</v>
      </c>
      <c r="C1092" s="15">
        <v>21385</v>
      </c>
      <c r="D1092" s="15">
        <v>21435</v>
      </c>
      <c r="E1092" s="15">
        <v>7970</v>
      </c>
      <c r="F1092" s="15">
        <v>-9150</v>
      </c>
      <c r="G1092" s="15">
        <v>-5418</v>
      </c>
      <c r="H1092" s="15">
        <v>21715</v>
      </c>
      <c r="I1092" s="15">
        <v>21385</v>
      </c>
      <c r="J1092" s="15">
        <v>21488</v>
      </c>
      <c r="K1092" s="15">
        <v>21715</v>
      </c>
      <c r="L1092" s="15">
        <v>21385</v>
      </c>
      <c r="M1092" s="15">
        <v>21601</v>
      </c>
      <c r="N1092" s="15">
        <v>21715</v>
      </c>
      <c r="O1092" s="15">
        <v>21165</v>
      </c>
      <c r="P1092" s="15">
        <v>21303</v>
      </c>
      <c r="Q1092" s="15">
        <v>21335</v>
      </c>
      <c r="R1092" s="15">
        <v>8390</v>
      </c>
      <c r="S1092" s="15">
        <v>14935</v>
      </c>
    </row>
    <row r="1093" spans="1:19" ht="15" x14ac:dyDescent="0.25">
      <c r="A1093" s="15">
        <v>1090</v>
      </c>
      <c r="B1093" s="15">
        <v>21715</v>
      </c>
      <c r="C1093" s="15">
        <v>21385</v>
      </c>
      <c r="D1093" s="15">
        <v>21450</v>
      </c>
      <c r="E1093" s="15">
        <v>7970</v>
      </c>
      <c r="F1093" s="15">
        <v>-9150</v>
      </c>
      <c r="G1093" s="15">
        <v>-4742</v>
      </c>
      <c r="H1093" s="15">
        <v>21715</v>
      </c>
      <c r="I1093" s="15">
        <v>21385</v>
      </c>
      <c r="J1093" s="15">
        <v>21505</v>
      </c>
      <c r="K1093" s="15">
        <v>21715</v>
      </c>
      <c r="L1093" s="15">
        <v>21385</v>
      </c>
      <c r="M1093" s="15">
        <v>21625</v>
      </c>
      <c r="N1093" s="15">
        <v>21715</v>
      </c>
      <c r="O1093" s="15">
        <v>21195</v>
      </c>
      <c r="P1093" s="15">
        <v>21333</v>
      </c>
      <c r="Q1093" s="15">
        <v>21335</v>
      </c>
      <c r="R1093" s="15">
        <v>8490</v>
      </c>
      <c r="S1093" s="15">
        <v>15563</v>
      </c>
    </row>
    <row r="1094" spans="1:19" ht="15" x14ac:dyDescent="0.25">
      <c r="A1094" s="15">
        <v>1091</v>
      </c>
      <c r="B1094" s="15">
        <v>21715</v>
      </c>
      <c r="C1094" s="15">
        <v>21385</v>
      </c>
      <c r="D1094" s="15">
        <v>21470</v>
      </c>
      <c r="E1094" s="15">
        <v>7970</v>
      </c>
      <c r="F1094" s="15">
        <v>-9150</v>
      </c>
      <c r="G1094" s="15">
        <v>-5571</v>
      </c>
      <c r="H1094" s="15">
        <v>21715</v>
      </c>
      <c r="I1094" s="15">
        <v>21385</v>
      </c>
      <c r="J1094" s="15">
        <v>21518</v>
      </c>
      <c r="K1094" s="15">
        <v>21715</v>
      </c>
      <c r="L1094" s="15">
        <v>21385</v>
      </c>
      <c r="M1094" s="15">
        <v>21643</v>
      </c>
      <c r="N1094" s="15">
        <v>21715</v>
      </c>
      <c r="O1094" s="15">
        <v>21255</v>
      </c>
      <c r="P1094" s="15">
        <v>21359</v>
      </c>
      <c r="Q1094" s="15">
        <v>21335</v>
      </c>
      <c r="R1094" s="15">
        <v>14490</v>
      </c>
      <c r="S1094" s="15">
        <v>15949</v>
      </c>
    </row>
    <row r="1095" spans="1:19" ht="15" x14ac:dyDescent="0.25">
      <c r="A1095" s="15">
        <v>1092</v>
      </c>
      <c r="B1095" s="15">
        <v>21715</v>
      </c>
      <c r="C1095" s="15">
        <v>21385</v>
      </c>
      <c r="D1095" s="15">
        <v>21500</v>
      </c>
      <c r="E1095" s="15">
        <v>7970</v>
      </c>
      <c r="F1095" s="15">
        <v>-9150</v>
      </c>
      <c r="G1095" s="15">
        <v>-5494</v>
      </c>
      <c r="H1095" s="15">
        <v>21715</v>
      </c>
      <c r="I1095" s="15">
        <v>21385</v>
      </c>
      <c r="J1095" s="15">
        <v>21536</v>
      </c>
      <c r="K1095" s="15">
        <v>21715</v>
      </c>
      <c r="L1095" s="15">
        <v>21385</v>
      </c>
      <c r="M1095" s="15">
        <v>21665</v>
      </c>
      <c r="N1095" s="15">
        <v>21715</v>
      </c>
      <c r="O1095" s="15">
        <v>21255</v>
      </c>
      <c r="P1095" s="15">
        <v>21378</v>
      </c>
      <c r="Q1095" s="15">
        <v>21335</v>
      </c>
      <c r="R1095" s="15">
        <v>14490</v>
      </c>
      <c r="S1095" s="15">
        <v>16188</v>
      </c>
    </row>
    <row r="1096" spans="1:19" ht="15" x14ac:dyDescent="0.25">
      <c r="A1096" s="15">
        <v>1093</v>
      </c>
      <c r="B1096" s="15">
        <v>21715</v>
      </c>
      <c r="C1096" s="15">
        <v>21455</v>
      </c>
      <c r="D1096" s="15">
        <v>21534</v>
      </c>
      <c r="E1096" s="15">
        <v>7970</v>
      </c>
      <c r="F1096" s="15">
        <v>-9150</v>
      </c>
      <c r="G1096" s="15">
        <v>-5865</v>
      </c>
      <c r="H1096" s="15">
        <v>21715</v>
      </c>
      <c r="I1096" s="15">
        <v>21385</v>
      </c>
      <c r="J1096" s="15">
        <v>21556</v>
      </c>
      <c r="K1096" s="15">
        <v>21715</v>
      </c>
      <c r="L1096" s="15">
        <v>21515</v>
      </c>
      <c r="M1096" s="15">
        <v>21681</v>
      </c>
      <c r="N1096" s="15">
        <v>21715</v>
      </c>
      <c r="O1096" s="15">
        <v>21255</v>
      </c>
      <c r="P1096" s="15">
        <v>21408</v>
      </c>
      <c r="Q1096" s="15">
        <v>21335</v>
      </c>
      <c r="R1096" s="15">
        <v>14490</v>
      </c>
      <c r="S1096" s="15">
        <v>16257</v>
      </c>
    </row>
    <row r="1097" spans="1:19" ht="15" x14ac:dyDescent="0.25">
      <c r="A1097" s="15">
        <v>1094</v>
      </c>
      <c r="B1097" s="15">
        <v>21715</v>
      </c>
      <c r="C1097" s="15">
        <v>21455</v>
      </c>
      <c r="D1097" s="15">
        <v>21563</v>
      </c>
      <c r="E1097" s="15">
        <v>7970</v>
      </c>
      <c r="F1097" s="15">
        <v>-9150</v>
      </c>
      <c r="G1097" s="15">
        <v>-4850</v>
      </c>
      <c r="H1097" s="15">
        <v>21715</v>
      </c>
      <c r="I1097" s="15">
        <v>21385</v>
      </c>
      <c r="J1097" s="15">
        <v>21580</v>
      </c>
      <c r="K1097" s="15">
        <v>21715</v>
      </c>
      <c r="L1097" s="15">
        <v>21585</v>
      </c>
      <c r="M1097" s="15">
        <v>21693</v>
      </c>
      <c r="N1097" s="15">
        <v>21715</v>
      </c>
      <c r="O1097" s="15">
        <v>21325</v>
      </c>
      <c r="P1097" s="15">
        <v>21445</v>
      </c>
      <c r="Q1097" s="15">
        <v>21335</v>
      </c>
      <c r="R1097" s="15">
        <v>14490</v>
      </c>
      <c r="S1097" s="15">
        <v>16397</v>
      </c>
    </row>
    <row r="1098" spans="1:19" ht="15" x14ac:dyDescent="0.25">
      <c r="A1098" s="15">
        <v>1095</v>
      </c>
      <c r="B1098" s="15">
        <v>21715</v>
      </c>
      <c r="C1098" s="15">
        <v>21515</v>
      </c>
      <c r="D1098" s="15">
        <v>21589</v>
      </c>
      <c r="E1098" s="15">
        <v>7970</v>
      </c>
      <c r="F1098" s="15">
        <v>-9150</v>
      </c>
      <c r="G1098" s="15">
        <v>-5551</v>
      </c>
      <c r="H1098" s="15">
        <v>21715</v>
      </c>
      <c r="I1098" s="15">
        <v>21385</v>
      </c>
      <c r="J1098" s="15">
        <v>21604</v>
      </c>
      <c r="K1098" s="15">
        <v>21715</v>
      </c>
      <c r="L1098" s="15">
        <v>21585</v>
      </c>
      <c r="M1098" s="15">
        <v>21702</v>
      </c>
      <c r="N1098" s="15">
        <v>21715</v>
      </c>
      <c r="O1098" s="15">
        <v>21385</v>
      </c>
      <c r="P1098" s="15">
        <v>21462</v>
      </c>
      <c r="Q1098" s="15">
        <v>21335</v>
      </c>
      <c r="R1098" s="15">
        <v>14490</v>
      </c>
      <c r="S1098" s="15">
        <v>16569</v>
      </c>
    </row>
    <row r="1099" spans="1:19" ht="15" x14ac:dyDescent="0.25">
      <c r="A1099" s="15">
        <v>1096</v>
      </c>
      <c r="B1099" s="15">
        <v>21715</v>
      </c>
      <c r="C1099" s="15">
        <v>21515</v>
      </c>
      <c r="D1099" s="15">
        <v>21608</v>
      </c>
      <c r="E1099" s="15">
        <v>7970</v>
      </c>
      <c r="F1099" s="15">
        <v>-9150</v>
      </c>
      <c r="G1099" s="15">
        <v>-5193</v>
      </c>
      <c r="H1099" s="15">
        <v>21715</v>
      </c>
      <c r="I1099" s="15">
        <v>21455</v>
      </c>
      <c r="J1099" s="15">
        <v>21620</v>
      </c>
      <c r="K1099" s="15">
        <v>21715</v>
      </c>
      <c r="L1099" s="15">
        <v>21585</v>
      </c>
      <c r="M1099" s="15">
        <v>21710</v>
      </c>
      <c r="N1099" s="15">
        <v>21715</v>
      </c>
      <c r="O1099" s="15">
        <v>21385</v>
      </c>
      <c r="P1099" s="15">
        <v>21466</v>
      </c>
      <c r="Q1099" s="15">
        <v>21335</v>
      </c>
      <c r="R1099" s="15">
        <v>14490</v>
      </c>
      <c r="S1099" s="15">
        <v>16842</v>
      </c>
    </row>
    <row r="1100" spans="1:19" ht="15" x14ac:dyDescent="0.25">
      <c r="A1100" s="15">
        <v>1097</v>
      </c>
      <c r="B1100" s="15">
        <v>21715</v>
      </c>
      <c r="C1100" s="15">
        <v>21585</v>
      </c>
      <c r="D1100" s="15">
        <v>21621</v>
      </c>
      <c r="E1100" s="15">
        <v>7970</v>
      </c>
      <c r="F1100" s="15">
        <v>-9150</v>
      </c>
      <c r="G1100" s="15">
        <v>-5203</v>
      </c>
      <c r="H1100" s="15">
        <v>21715</v>
      </c>
      <c r="I1100" s="15">
        <v>21515</v>
      </c>
      <c r="J1100" s="15">
        <v>21636</v>
      </c>
      <c r="K1100" s="15">
        <v>21715</v>
      </c>
      <c r="L1100" s="15">
        <v>21715</v>
      </c>
      <c r="M1100" s="15">
        <v>21715</v>
      </c>
      <c r="N1100" s="15">
        <v>21715</v>
      </c>
      <c r="O1100" s="15">
        <v>21385</v>
      </c>
      <c r="P1100" s="15">
        <v>21473</v>
      </c>
      <c r="Q1100" s="15">
        <v>21335</v>
      </c>
      <c r="R1100" s="15">
        <v>14490</v>
      </c>
      <c r="S1100" s="15">
        <v>16948</v>
      </c>
    </row>
    <row r="1101" spans="1:19" ht="15" x14ac:dyDescent="0.25">
      <c r="A1101" s="15">
        <v>1098</v>
      </c>
      <c r="B1101" s="15">
        <v>21715</v>
      </c>
      <c r="C1101" s="15">
        <v>21585</v>
      </c>
      <c r="D1101" s="15">
        <v>21640</v>
      </c>
      <c r="E1101" s="15">
        <v>7970</v>
      </c>
      <c r="F1101" s="15">
        <v>-9150</v>
      </c>
      <c r="G1101" s="15">
        <v>-5095</v>
      </c>
      <c r="H1101" s="15">
        <v>21715</v>
      </c>
      <c r="I1101" s="15">
        <v>21515</v>
      </c>
      <c r="J1101" s="15">
        <v>21651</v>
      </c>
      <c r="K1101" s="15">
        <v>21715</v>
      </c>
      <c r="L1101" s="15">
        <v>21715</v>
      </c>
      <c r="M1101" s="15">
        <v>21715</v>
      </c>
      <c r="N1101" s="15">
        <v>21715</v>
      </c>
      <c r="O1101" s="15">
        <v>21385</v>
      </c>
      <c r="P1101" s="15">
        <v>21486</v>
      </c>
      <c r="Q1101" s="15">
        <v>21335</v>
      </c>
      <c r="R1101" s="15">
        <v>14490</v>
      </c>
      <c r="S1101" s="15">
        <v>17088</v>
      </c>
    </row>
    <row r="1102" spans="1:19" ht="15" x14ac:dyDescent="0.25">
      <c r="A1102" s="15">
        <v>1099</v>
      </c>
      <c r="B1102" s="15">
        <v>21715</v>
      </c>
      <c r="C1102" s="15">
        <v>21585</v>
      </c>
      <c r="D1102" s="15">
        <v>21667</v>
      </c>
      <c r="E1102" s="15">
        <v>7970</v>
      </c>
      <c r="F1102" s="15">
        <v>-9150</v>
      </c>
      <c r="G1102" s="15">
        <v>-5517</v>
      </c>
      <c r="H1102" s="15">
        <v>21715</v>
      </c>
      <c r="I1102" s="15">
        <v>21515</v>
      </c>
      <c r="J1102" s="15">
        <v>21662</v>
      </c>
      <c r="K1102" s="15">
        <v>21715</v>
      </c>
      <c r="L1102" s="15">
        <v>21715</v>
      </c>
      <c r="M1102" s="15">
        <v>21715</v>
      </c>
      <c r="N1102" s="15">
        <v>21715</v>
      </c>
      <c r="O1102" s="15">
        <v>21385</v>
      </c>
      <c r="P1102" s="15">
        <v>21501</v>
      </c>
      <c r="Q1102" s="15">
        <v>21335</v>
      </c>
      <c r="R1102" s="15">
        <v>14490</v>
      </c>
      <c r="S1102" s="15">
        <v>17159</v>
      </c>
    </row>
    <row r="1103" spans="1:19" ht="15" x14ac:dyDescent="0.25">
      <c r="A1103" s="15">
        <v>1100</v>
      </c>
      <c r="B1103" s="15">
        <v>21715</v>
      </c>
      <c r="C1103" s="15">
        <v>21585</v>
      </c>
      <c r="D1103" s="15">
        <v>21694</v>
      </c>
      <c r="E1103" s="15">
        <v>7970</v>
      </c>
      <c r="F1103" s="15">
        <v>-9150</v>
      </c>
      <c r="G1103" s="15">
        <v>-5592</v>
      </c>
      <c r="H1103" s="15">
        <v>21715</v>
      </c>
      <c r="I1103" s="15">
        <v>21585</v>
      </c>
      <c r="J1103" s="15">
        <v>21672</v>
      </c>
      <c r="K1103" s="15">
        <v>21715</v>
      </c>
      <c r="L1103" s="15">
        <v>21715</v>
      </c>
      <c r="M1103" s="15">
        <v>21715</v>
      </c>
      <c r="N1103" s="15">
        <v>21715</v>
      </c>
      <c r="O1103" s="15">
        <v>21395</v>
      </c>
      <c r="P1103" s="15">
        <v>21532</v>
      </c>
      <c r="Q1103" s="15">
        <v>21335</v>
      </c>
      <c r="R1103" s="15">
        <v>14490</v>
      </c>
      <c r="S1103" s="15">
        <v>17334</v>
      </c>
    </row>
    <row r="1104" spans="1:19" ht="15" x14ac:dyDescent="0.25">
      <c r="A1104" s="15">
        <v>1101</v>
      </c>
      <c r="B1104" s="15">
        <v>21715</v>
      </c>
      <c r="C1104" s="15">
        <v>21715</v>
      </c>
      <c r="D1104" s="15">
        <v>21715</v>
      </c>
      <c r="E1104" s="15">
        <v>7970</v>
      </c>
      <c r="F1104" s="15">
        <v>-9150</v>
      </c>
      <c r="G1104" s="15">
        <v>-5483</v>
      </c>
      <c r="H1104" s="15">
        <v>21715</v>
      </c>
      <c r="I1104" s="15">
        <v>21585</v>
      </c>
      <c r="J1104" s="15">
        <v>21680</v>
      </c>
      <c r="K1104" s="15">
        <v>21715</v>
      </c>
      <c r="L1104" s="15">
        <v>21715</v>
      </c>
      <c r="M1104" s="15">
        <v>21715</v>
      </c>
      <c r="N1104" s="15">
        <v>21715</v>
      </c>
      <c r="O1104" s="15">
        <v>21455</v>
      </c>
      <c r="P1104" s="15">
        <v>21549</v>
      </c>
      <c r="Q1104" s="15">
        <v>21335</v>
      </c>
      <c r="R1104" s="15">
        <v>14490</v>
      </c>
      <c r="S1104" s="15">
        <v>17440</v>
      </c>
    </row>
    <row r="1105" spans="1:19" ht="15" x14ac:dyDescent="0.25">
      <c r="A1105" s="15">
        <v>1102</v>
      </c>
      <c r="B1105" s="15">
        <v>21715</v>
      </c>
      <c r="C1105" s="15">
        <v>21715</v>
      </c>
      <c r="D1105" s="15">
        <v>21715</v>
      </c>
      <c r="E1105" s="15">
        <v>7970</v>
      </c>
      <c r="F1105" s="15">
        <v>-9150</v>
      </c>
      <c r="G1105" s="15">
        <v>-5281</v>
      </c>
      <c r="H1105" s="15">
        <v>21715</v>
      </c>
      <c r="I1105" s="15">
        <v>21585</v>
      </c>
      <c r="J1105" s="15">
        <v>21688</v>
      </c>
      <c r="K1105" s="15">
        <v>21715</v>
      </c>
      <c r="L1105" s="15">
        <v>21715</v>
      </c>
      <c r="M1105" s="15">
        <v>21715</v>
      </c>
      <c r="N1105" s="15">
        <v>21715</v>
      </c>
      <c r="O1105" s="15">
        <v>21515</v>
      </c>
      <c r="P1105" s="15">
        <v>21576</v>
      </c>
      <c r="Q1105" s="15">
        <v>21335</v>
      </c>
      <c r="R1105" s="15">
        <v>14490</v>
      </c>
      <c r="S1105" s="15">
        <v>17577</v>
      </c>
    </row>
    <row r="1106" spans="1:19" ht="15" x14ac:dyDescent="0.25">
      <c r="A1106" s="15">
        <v>1103</v>
      </c>
      <c r="B1106" s="15">
        <v>21715</v>
      </c>
      <c r="C1106" s="15">
        <v>21715</v>
      </c>
      <c r="D1106" s="15">
        <v>21715</v>
      </c>
      <c r="E1106" s="15">
        <v>7970</v>
      </c>
      <c r="F1106" s="15">
        <v>-9150</v>
      </c>
      <c r="G1106" s="15">
        <v>-5275</v>
      </c>
      <c r="H1106" s="15">
        <v>21715</v>
      </c>
      <c r="I1106" s="15">
        <v>21585</v>
      </c>
      <c r="J1106" s="15">
        <v>21695</v>
      </c>
      <c r="K1106" s="15">
        <v>21715</v>
      </c>
      <c r="L1106" s="15">
        <v>21715</v>
      </c>
      <c r="M1106" s="15">
        <v>21715</v>
      </c>
      <c r="N1106" s="15">
        <v>21715</v>
      </c>
      <c r="O1106" s="15">
        <v>21515</v>
      </c>
      <c r="P1106" s="15">
        <v>21583</v>
      </c>
      <c r="Q1106" s="15">
        <v>21335</v>
      </c>
      <c r="R1106" s="15">
        <v>14490</v>
      </c>
      <c r="S1106" s="15">
        <v>17957</v>
      </c>
    </row>
    <row r="1107" spans="1:19" ht="15" x14ac:dyDescent="0.25">
      <c r="A1107" s="15">
        <v>1104</v>
      </c>
      <c r="B1107" s="15">
        <v>21715</v>
      </c>
      <c r="C1107" s="15">
        <v>21715</v>
      </c>
      <c r="D1107" s="15">
        <v>21715</v>
      </c>
      <c r="E1107" s="15">
        <v>7970</v>
      </c>
      <c r="F1107" s="15">
        <v>-9150</v>
      </c>
      <c r="G1107" s="15">
        <v>-5224</v>
      </c>
      <c r="H1107" s="15">
        <v>21715</v>
      </c>
      <c r="I1107" s="15">
        <v>21585</v>
      </c>
      <c r="J1107" s="15">
        <v>21703</v>
      </c>
      <c r="K1107" s="15">
        <v>21715</v>
      </c>
      <c r="L1107" s="15">
        <v>21715</v>
      </c>
      <c r="M1107" s="15">
        <v>21715</v>
      </c>
      <c r="N1107" s="15">
        <v>21715</v>
      </c>
      <c r="O1107" s="15">
        <v>21515</v>
      </c>
      <c r="P1107" s="15">
        <v>21600</v>
      </c>
      <c r="Q1107" s="15">
        <v>21335</v>
      </c>
      <c r="R1107" s="15">
        <v>14490</v>
      </c>
      <c r="S1107" s="15">
        <v>18199</v>
      </c>
    </row>
    <row r="1108" spans="1:19" ht="15" x14ac:dyDescent="0.25">
      <c r="A1108" s="15">
        <v>1105</v>
      </c>
      <c r="B1108" s="15">
        <v>21715</v>
      </c>
      <c r="C1108" s="15">
        <v>21715</v>
      </c>
      <c r="D1108" s="15">
        <v>21715</v>
      </c>
      <c r="E1108" s="15">
        <v>7970</v>
      </c>
      <c r="F1108" s="15">
        <v>-9150</v>
      </c>
      <c r="G1108" s="15">
        <v>-5653</v>
      </c>
      <c r="H1108" s="15">
        <v>21715</v>
      </c>
      <c r="I1108" s="15">
        <v>21585</v>
      </c>
      <c r="J1108" s="15">
        <v>21712</v>
      </c>
      <c r="K1108" s="15">
        <v>21715</v>
      </c>
      <c r="L1108" s="15">
        <v>21715</v>
      </c>
      <c r="M1108" s="15">
        <v>21715</v>
      </c>
      <c r="N1108" s="15">
        <v>21715</v>
      </c>
      <c r="O1108" s="15">
        <v>21585</v>
      </c>
      <c r="P1108" s="15">
        <v>21623</v>
      </c>
      <c r="Q1108" s="15">
        <v>21335</v>
      </c>
      <c r="R1108" s="15">
        <v>14490</v>
      </c>
      <c r="S1108" s="15">
        <v>18439</v>
      </c>
    </row>
    <row r="1109" spans="1:19" ht="15" x14ac:dyDescent="0.25">
      <c r="A1109" s="15">
        <v>1106</v>
      </c>
      <c r="B1109" s="15">
        <v>21715</v>
      </c>
      <c r="C1109" s="15">
        <v>21715</v>
      </c>
      <c r="D1109" s="15">
        <v>21715</v>
      </c>
      <c r="E1109" s="15">
        <v>7970</v>
      </c>
      <c r="F1109" s="15">
        <v>-9150</v>
      </c>
      <c r="G1109" s="15">
        <v>-5480</v>
      </c>
      <c r="H1109" s="15">
        <v>21715</v>
      </c>
      <c r="I1109" s="15">
        <v>21715</v>
      </c>
      <c r="J1109" s="15">
        <v>21715</v>
      </c>
      <c r="K1109" s="15">
        <v>21715</v>
      </c>
      <c r="L1109" s="15">
        <v>21715</v>
      </c>
      <c r="M1109" s="15">
        <v>21715</v>
      </c>
      <c r="N1109" s="15">
        <v>21715</v>
      </c>
      <c r="O1109" s="15">
        <v>21585</v>
      </c>
      <c r="P1109" s="15">
        <v>21625</v>
      </c>
      <c r="Q1109" s="15">
        <v>21335</v>
      </c>
      <c r="R1109" s="15">
        <v>14490</v>
      </c>
      <c r="S1109" s="15">
        <v>18685</v>
      </c>
    </row>
    <row r="1110" spans="1:19" ht="15" x14ac:dyDescent="0.25">
      <c r="A1110" s="15">
        <v>1107</v>
      </c>
      <c r="B1110" s="15">
        <v>21715</v>
      </c>
      <c r="C1110" s="15">
        <v>21715</v>
      </c>
      <c r="D1110" s="15">
        <v>21715</v>
      </c>
      <c r="E1110" s="15">
        <v>7970</v>
      </c>
      <c r="F1110" s="15">
        <v>-9150</v>
      </c>
      <c r="G1110" s="15">
        <v>-5106</v>
      </c>
      <c r="H1110" s="15">
        <v>21715</v>
      </c>
      <c r="I1110" s="15">
        <v>21715</v>
      </c>
      <c r="J1110" s="15">
        <v>21715</v>
      </c>
      <c r="K1110" s="15">
        <v>21715</v>
      </c>
      <c r="L1110" s="15">
        <v>21715</v>
      </c>
      <c r="M1110" s="15">
        <v>21715</v>
      </c>
      <c r="N1110" s="15">
        <v>21715</v>
      </c>
      <c r="O1110" s="15">
        <v>21585</v>
      </c>
      <c r="P1110" s="15">
        <v>21628</v>
      </c>
      <c r="Q1110" s="15">
        <v>21335</v>
      </c>
      <c r="R1110" s="15">
        <v>14490</v>
      </c>
      <c r="S1110" s="15">
        <v>18962</v>
      </c>
    </row>
    <row r="1111" spans="1:19" ht="15" x14ac:dyDescent="0.25">
      <c r="A1111" s="15">
        <v>1108</v>
      </c>
      <c r="B1111" s="15">
        <v>21715</v>
      </c>
      <c r="C1111" s="15">
        <v>21715</v>
      </c>
      <c r="D1111" s="15">
        <v>21715</v>
      </c>
      <c r="E1111" s="15">
        <v>7970</v>
      </c>
      <c r="F1111" s="15">
        <v>-9150</v>
      </c>
      <c r="G1111" s="15">
        <v>-5714</v>
      </c>
      <c r="H1111" s="15">
        <v>21715</v>
      </c>
      <c r="I1111" s="15">
        <v>21715</v>
      </c>
      <c r="J1111" s="15">
        <v>21715</v>
      </c>
      <c r="K1111" s="15">
        <v>21715</v>
      </c>
      <c r="L1111" s="15">
        <v>21715</v>
      </c>
      <c r="M1111" s="15">
        <v>21715</v>
      </c>
      <c r="N1111" s="15">
        <v>21715</v>
      </c>
      <c r="O1111" s="15">
        <v>21585</v>
      </c>
      <c r="P1111" s="15">
        <v>21633</v>
      </c>
      <c r="Q1111" s="15">
        <v>21335</v>
      </c>
      <c r="R1111" s="15">
        <v>14490</v>
      </c>
      <c r="S1111" s="15">
        <v>19239</v>
      </c>
    </row>
    <row r="1112" spans="1:19" ht="15" x14ac:dyDescent="0.25">
      <c r="A1112" s="15">
        <v>1109</v>
      </c>
      <c r="B1112" s="15">
        <v>21715</v>
      </c>
      <c r="C1112" s="15">
        <v>21715</v>
      </c>
      <c r="D1112" s="15">
        <v>21715</v>
      </c>
      <c r="E1112" s="15">
        <v>7970</v>
      </c>
      <c r="F1112" s="15">
        <v>-9150</v>
      </c>
      <c r="G1112" s="15">
        <v>-4563</v>
      </c>
      <c r="H1112" s="15">
        <v>21715</v>
      </c>
      <c r="I1112" s="15">
        <v>21715</v>
      </c>
      <c r="J1112" s="15">
        <v>21715</v>
      </c>
      <c r="K1112" s="15">
        <v>21715</v>
      </c>
      <c r="L1112" s="15">
        <v>21715</v>
      </c>
      <c r="M1112" s="15">
        <v>21715</v>
      </c>
      <c r="N1112" s="15">
        <v>21715</v>
      </c>
      <c r="O1112" s="15">
        <v>21585</v>
      </c>
      <c r="P1112" s="15">
        <v>21643</v>
      </c>
      <c r="Q1112" s="15">
        <v>21335</v>
      </c>
      <c r="R1112" s="15">
        <v>14490</v>
      </c>
      <c r="S1112" s="15">
        <v>19519</v>
      </c>
    </row>
    <row r="1113" spans="1:19" ht="15" x14ac:dyDescent="0.25">
      <c r="A1113" s="15">
        <v>1110</v>
      </c>
      <c r="B1113" s="15">
        <v>21715</v>
      </c>
      <c r="C1113" s="15">
        <v>21715</v>
      </c>
      <c r="D1113" s="15">
        <v>21715</v>
      </c>
      <c r="E1113" s="15">
        <v>7970</v>
      </c>
      <c r="F1113" s="15">
        <v>-9150</v>
      </c>
      <c r="G1113" s="15">
        <v>-5101</v>
      </c>
      <c r="H1113" s="15">
        <v>21715</v>
      </c>
      <c r="I1113" s="15">
        <v>21715</v>
      </c>
      <c r="J1113" s="15">
        <v>21715</v>
      </c>
      <c r="K1113" s="15">
        <v>21715</v>
      </c>
      <c r="L1113" s="15">
        <v>21715</v>
      </c>
      <c r="M1113" s="15">
        <v>21715</v>
      </c>
      <c r="N1113" s="15">
        <v>21715</v>
      </c>
      <c r="O1113" s="15">
        <v>21585</v>
      </c>
      <c r="P1113" s="15">
        <v>21664</v>
      </c>
      <c r="Q1113" s="15">
        <v>21335</v>
      </c>
      <c r="R1113" s="15">
        <v>14490</v>
      </c>
      <c r="S1113" s="15">
        <v>19868</v>
      </c>
    </row>
    <row r="1114" spans="1:19" ht="15" x14ac:dyDescent="0.25">
      <c r="A1114" s="15">
        <v>1111</v>
      </c>
      <c r="B1114" s="15">
        <v>21715</v>
      </c>
      <c r="C1114" s="15">
        <v>21715</v>
      </c>
      <c r="D1114" s="15">
        <v>21715</v>
      </c>
      <c r="E1114" s="15">
        <v>7970</v>
      </c>
      <c r="F1114" s="15">
        <v>-9150</v>
      </c>
      <c r="G1114" s="15">
        <v>-5529</v>
      </c>
      <c r="H1114" s="15">
        <v>21715</v>
      </c>
      <c r="I1114" s="15">
        <v>21715</v>
      </c>
      <c r="J1114" s="15">
        <v>21715</v>
      </c>
      <c r="K1114" s="15">
        <v>21715</v>
      </c>
      <c r="L1114" s="15">
        <v>21715</v>
      </c>
      <c r="M1114" s="15">
        <v>21715</v>
      </c>
      <c r="N1114" s="15">
        <v>21715</v>
      </c>
      <c r="O1114" s="15">
        <v>21625</v>
      </c>
      <c r="P1114" s="15">
        <v>21695</v>
      </c>
      <c r="Q1114" s="15">
        <v>21335</v>
      </c>
      <c r="R1114" s="15">
        <v>14490</v>
      </c>
      <c r="S1114" s="15">
        <v>20281</v>
      </c>
    </row>
    <row r="1115" spans="1:19" ht="15" x14ac:dyDescent="0.25">
      <c r="A1115" s="15">
        <v>1112</v>
      </c>
      <c r="B1115" s="15">
        <v>21715</v>
      </c>
      <c r="C1115" s="15">
        <v>21715</v>
      </c>
      <c r="D1115" s="15">
        <v>21715</v>
      </c>
      <c r="E1115" s="15">
        <v>7970</v>
      </c>
      <c r="F1115" s="15">
        <v>-9150</v>
      </c>
      <c r="G1115" s="15">
        <v>-5353</v>
      </c>
      <c r="H1115" s="15">
        <v>21715</v>
      </c>
      <c r="I1115" s="15">
        <v>21715</v>
      </c>
      <c r="J1115" s="15">
        <v>21715</v>
      </c>
      <c r="K1115" s="15">
        <v>21715</v>
      </c>
      <c r="L1115" s="15">
        <v>21715</v>
      </c>
      <c r="M1115" s="15">
        <v>21715</v>
      </c>
      <c r="N1115" s="15">
        <v>21715</v>
      </c>
      <c r="O1115" s="15">
        <v>21715</v>
      </c>
      <c r="P1115" s="15">
        <v>21715</v>
      </c>
      <c r="Q1115" s="15">
        <v>21335</v>
      </c>
      <c r="R1115" s="15">
        <v>15065</v>
      </c>
      <c r="S1115" s="15">
        <v>20712</v>
      </c>
    </row>
    <row r="1116" spans="1:19" ht="15" x14ac:dyDescent="0.25">
      <c r="A1116" s="15">
        <v>1113</v>
      </c>
      <c r="B1116" s="15">
        <v>21715</v>
      </c>
      <c r="C1116" s="15">
        <v>21715</v>
      </c>
      <c r="D1116" s="15">
        <v>21715</v>
      </c>
      <c r="E1116" s="15">
        <v>7970</v>
      </c>
      <c r="F1116" s="15">
        <v>-9150</v>
      </c>
      <c r="G1116" s="15">
        <v>-5164</v>
      </c>
      <c r="H1116" s="15">
        <v>21715</v>
      </c>
      <c r="I1116" s="15">
        <v>21715</v>
      </c>
      <c r="J1116" s="15">
        <v>21715</v>
      </c>
      <c r="K1116" s="15">
        <v>21715</v>
      </c>
      <c r="L1116" s="15">
        <v>21715</v>
      </c>
      <c r="M1116" s="15">
        <v>21715</v>
      </c>
      <c r="N1116" s="15">
        <v>21715</v>
      </c>
      <c r="O1116" s="15">
        <v>21715</v>
      </c>
      <c r="P1116" s="15">
        <v>21715</v>
      </c>
      <c r="Q1116" s="15">
        <v>21335</v>
      </c>
      <c r="R1116" s="15">
        <v>15165</v>
      </c>
      <c r="S1116" s="15">
        <v>21180</v>
      </c>
    </row>
    <row r="1117" spans="1:19" ht="15" x14ac:dyDescent="0.25">
      <c r="A1117" s="15">
        <v>1114</v>
      </c>
      <c r="B1117" s="15">
        <v>21715</v>
      </c>
      <c r="C1117" s="15">
        <v>21715</v>
      </c>
      <c r="D1117" s="15">
        <v>21715</v>
      </c>
      <c r="E1117" s="15">
        <v>7970</v>
      </c>
      <c r="F1117" s="15">
        <v>-9150</v>
      </c>
      <c r="G1117" s="15">
        <v>-5182</v>
      </c>
      <c r="H1117" s="15">
        <v>21715</v>
      </c>
      <c r="I1117" s="15">
        <v>21715</v>
      </c>
      <c r="J1117" s="15">
        <v>21715</v>
      </c>
      <c r="K1117" s="15">
        <v>21715</v>
      </c>
      <c r="L1117" s="15">
        <v>21715</v>
      </c>
      <c r="M1117" s="15">
        <v>21715</v>
      </c>
      <c r="N1117" s="15">
        <v>21715</v>
      </c>
      <c r="O1117" s="15">
        <v>21715</v>
      </c>
      <c r="P1117" s="15">
        <v>21715</v>
      </c>
      <c r="Q1117" s="15">
        <v>21335</v>
      </c>
      <c r="R1117" s="15">
        <v>21335</v>
      </c>
      <c r="S1117" s="15">
        <v>21335</v>
      </c>
    </row>
    <row r="1118" spans="1:19" ht="15" x14ac:dyDescent="0.25">
      <c r="A1118" s="15">
        <v>1115</v>
      </c>
      <c r="B1118" s="15">
        <v>21715</v>
      </c>
      <c r="C1118" s="15">
        <v>21715</v>
      </c>
      <c r="D1118" s="15">
        <v>21715</v>
      </c>
      <c r="E1118" s="15">
        <v>7970</v>
      </c>
      <c r="F1118" s="15">
        <v>-9150</v>
      </c>
      <c r="G1118" s="15">
        <v>-5300</v>
      </c>
      <c r="H1118" s="15">
        <v>21715</v>
      </c>
      <c r="I1118" s="15">
        <v>21715</v>
      </c>
      <c r="J1118" s="15">
        <v>21715</v>
      </c>
      <c r="K1118" s="15">
        <v>21715</v>
      </c>
      <c r="L1118" s="15">
        <v>21715</v>
      </c>
      <c r="M1118" s="15">
        <v>21715</v>
      </c>
      <c r="N1118" s="15">
        <v>21715</v>
      </c>
      <c r="O1118" s="15">
        <v>21715</v>
      </c>
      <c r="P1118" s="15">
        <v>21715</v>
      </c>
      <c r="Q1118" s="15">
        <v>21335</v>
      </c>
      <c r="R1118" s="15">
        <v>21335</v>
      </c>
      <c r="S1118" s="15">
        <v>21335</v>
      </c>
    </row>
    <row r="1119" spans="1:19" ht="15" x14ac:dyDescent="0.25">
      <c r="A1119" s="15">
        <v>1116</v>
      </c>
      <c r="B1119" s="15">
        <v>21715</v>
      </c>
      <c r="C1119" s="15">
        <v>21715</v>
      </c>
      <c r="D1119" s="15">
        <v>21715</v>
      </c>
      <c r="E1119" s="15">
        <v>7970</v>
      </c>
      <c r="F1119" s="15">
        <v>-9150</v>
      </c>
      <c r="G1119" s="15">
        <v>-5348</v>
      </c>
      <c r="H1119" s="15">
        <v>21715</v>
      </c>
      <c r="I1119" s="15">
        <v>21715</v>
      </c>
      <c r="J1119" s="15">
        <v>21715</v>
      </c>
      <c r="K1119" s="15">
        <v>21715</v>
      </c>
      <c r="L1119" s="15">
        <v>21715</v>
      </c>
      <c r="M1119" s="15">
        <v>21715</v>
      </c>
      <c r="N1119" s="15">
        <v>21715</v>
      </c>
      <c r="O1119" s="15">
        <v>21715</v>
      </c>
      <c r="P1119" s="15">
        <v>21715</v>
      </c>
      <c r="Q1119" s="15">
        <v>21335</v>
      </c>
      <c r="R1119" s="15">
        <v>21335</v>
      </c>
      <c r="S1119" s="15">
        <v>21335</v>
      </c>
    </row>
    <row r="1120" spans="1:19" ht="15" x14ac:dyDescent="0.25">
      <c r="A1120" s="15">
        <v>1117</v>
      </c>
      <c r="B1120" s="15">
        <v>21715</v>
      </c>
      <c r="C1120" s="15">
        <v>21715</v>
      </c>
      <c r="D1120" s="15">
        <v>21715</v>
      </c>
      <c r="E1120" s="15">
        <v>7970</v>
      </c>
      <c r="F1120" s="15">
        <v>-9150</v>
      </c>
      <c r="G1120" s="15">
        <v>-5635</v>
      </c>
      <c r="H1120" s="15">
        <v>21715</v>
      </c>
      <c r="I1120" s="15">
        <v>21715</v>
      </c>
      <c r="J1120" s="15">
        <v>21715</v>
      </c>
      <c r="K1120" s="15">
        <v>21715</v>
      </c>
      <c r="L1120" s="15">
        <v>21715</v>
      </c>
      <c r="M1120" s="15">
        <v>21715</v>
      </c>
      <c r="N1120" s="15">
        <v>21715</v>
      </c>
      <c r="O1120" s="15">
        <v>21715</v>
      </c>
      <c r="P1120" s="15">
        <v>21715</v>
      </c>
      <c r="Q1120" s="15">
        <v>21335</v>
      </c>
      <c r="R1120" s="15">
        <v>21335</v>
      </c>
      <c r="S1120" s="15">
        <v>21335</v>
      </c>
    </row>
    <row r="1121" spans="1:19" ht="15" x14ac:dyDescent="0.25">
      <c r="A1121" s="15">
        <v>1118</v>
      </c>
      <c r="B1121" s="15">
        <v>21715</v>
      </c>
      <c r="C1121" s="15">
        <v>21715</v>
      </c>
      <c r="D1121" s="15">
        <v>21715</v>
      </c>
      <c r="E1121" s="15">
        <v>7970</v>
      </c>
      <c r="F1121" s="15">
        <v>-9150</v>
      </c>
      <c r="G1121" s="15">
        <v>-5274</v>
      </c>
      <c r="H1121" s="15">
        <v>21715</v>
      </c>
      <c r="I1121" s="15">
        <v>21715</v>
      </c>
      <c r="J1121" s="15">
        <v>21715</v>
      </c>
      <c r="K1121" s="15">
        <v>21715</v>
      </c>
      <c r="L1121" s="15">
        <v>21715</v>
      </c>
      <c r="M1121" s="15">
        <v>21715</v>
      </c>
      <c r="N1121" s="15">
        <v>21715</v>
      </c>
      <c r="O1121" s="15">
        <v>21715</v>
      </c>
      <c r="P1121" s="15">
        <v>21715</v>
      </c>
      <c r="Q1121" s="15">
        <v>21335</v>
      </c>
      <c r="R1121" s="15">
        <v>21335</v>
      </c>
      <c r="S1121" s="15">
        <v>21335</v>
      </c>
    </row>
    <row r="1122" spans="1:19" ht="15" x14ac:dyDescent="0.25">
      <c r="A1122" s="15">
        <v>1119</v>
      </c>
      <c r="B1122" s="15">
        <v>21715</v>
      </c>
      <c r="C1122" s="15">
        <v>21715</v>
      </c>
      <c r="D1122" s="15">
        <v>21715</v>
      </c>
      <c r="E1122" s="15">
        <v>7970</v>
      </c>
      <c r="F1122" s="15">
        <v>-9150</v>
      </c>
      <c r="G1122" s="15">
        <v>-5120</v>
      </c>
      <c r="H1122" s="15">
        <v>21715</v>
      </c>
      <c r="I1122" s="15">
        <v>21715</v>
      </c>
      <c r="J1122" s="15">
        <v>21715</v>
      </c>
      <c r="K1122" s="15">
        <v>21715</v>
      </c>
      <c r="L1122" s="15">
        <v>21715</v>
      </c>
      <c r="M1122" s="15">
        <v>21715</v>
      </c>
      <c r="N1122" s="15">
        <v>21715</v>
      </c>
      <c r="O1122" s="15">
        <v>21715</v>
      </c>
      <c r="P1122" s="15">
        <v>21715</v>
      </c>
      <c r="Q1122" s="15">
        <v>21335</v>
      </c>
      <c r="R1122" s="15">
        <v>21335</v>
      </c>
      <c r="S1122" s="15">
        <v>21335</v>
      </c>
    </row>
    <row r="1123" spans="1:19" ht="15" x14ac:dyDescent="0.25">
      <c r="A1123" s="15">
        <v>1120</v>
      </c>
      <c r="B1123" s="15">
        <v>21715</v>
      </c>
      <c r="C1123" s="15">
        <v>21715</v>
      </c>
      <c r="D1123" s="15">
        <v>21715</v>
      </c>
      <c r="E1123" s="15">
        <v>7970</v>
      </c>
      <c r="F1123" s="15">
        <v>-9150</v>
      </c>
      <c r="G1123" s="15">
        <v>-5637</v>
      </c>
      <c r="H1123" s="15">
        <v>21715</v>
      </c>
      <c r="I1123" s="15">
        <v>21715</v>
      </c>
      <c r="J1123" s="15">
        <v>21715</v>
      </c>
      <c r="K1123" s="15">
        <v>21715</v>
      </c>
      <c r="L1123" s="15">
        <v>21715</v>
      </c>
      <c r="M1123" s="15">
        <v>21715</v>
      </c>
      <c r="N1123" s="15">
        <v>21715</v>
      </c>
      <c r="O1123" s="15">
        <v>21715</v>
      </c>
      <c r="P1123" s="15">
        <v>21715</v>
      </c>
      <c r="Q1123" s="15">
        <v>21335</v>
      </c>
      <c r="R1123" s="15">
        <v>21335</v>
      </c>
      <c r="S1123" s="15">
        <v>21335</v>
      </c>
    </row>
    <row r="1124" spans="1:19" ht="15" x14ac:dyDescent="0.25">
      <c r="A1124" s="15">
        <v>1121</v>
      </c>
      <c r="B1124" s="15">
        <v>21715</v>
      </c>
      <c r="C1124" s="15">
        <v>21715</v>
      </c>
      <c r="D1124" s="15">
        <v>21715</v>
      </c>
      <c r="E1124" s="15">
        <v>7970</v>
      </c>
      <c r="F1124" s="15">
        <v>-9150</v>
      </c>
      <c r="G1124" s="15">
        <v>-4802</v>
      </c>
      <c r="H1124" s="15">
        <v>21715</v>
      </c>
      <c r="I1124" s="15">
        <v>21715</v>
      </c>
      <c r="J1124" s="15">
        <v>21715</v>
      </c>
      <c r="K1124" s="15">
        <v>21715</v>
      </c>
      <c r="L1124" s="15">
        <v>21715</v>
      </c>
      <c r="M1124" s="15">
        <v>21715</v>
      </c>
      <c r="N1124" s="15">
        <v>21715</v>
      </c>
      <c r="O1124" s="15">
        <v>21715</v>
      </c>
      <c r="P1124" s="15">
        <v>21715</v>
      </c>
      <c r="Q1124" s="15">
        <v>21335</v>
      </c>
      <c r="R1124" s="15">
        <v>21335</v>
      </c>
      <c r="S1124" s="15">
        <v>21335</v>
      </c>
    </row>
    <row r="1125" spans="1:19" ht="15" x14ac:dyDescent="0.25">
      <c r="A1125" s="15">
        <v>1122</v>
      </c>
      <c r="B1125" s="15">
        <v>21715</v>
      </c>
      <c r="C1125" s="15">
        <v>21715</v>
      </c>
      <c r="D1125" s="15">
        <v>21715</v>
      </c>
      <c r="E1125" s="15">
        <v>7970</v>
      </c>
      <c r="F1125" s="15">
        <v>-9150</v>
      </c>
      <c r="G1125" s="15">
        <v>-5345</v>
      </c>
      <c r="H1125" s="15">
        <v>21715</v>
      </c>
      <c r="I1125" s="15">
        <v>21715</v>
      </c>
      <c r="J1125" s="15">
        <v>21715</v>
      </c>
      <c r="K1125" s="15">
        <v>21715</v>
      </c>
      <c r="L1125" s="15">
        <v>21715</v>
      </c>
      <c r="M1125" s="15">
        <v>21715</v>
      </c>
      <c r="N1125" s="15">
        <v>21715</v>
      </c>
      <c r="O1125" s="15">
        <v>21715</v>
      </c>
      <c r="P1125" s="15">
        <v>21715</v>
      </c>
      <c r="Q1125" s="15">
        <v>21335</v>
      </c>
      <c r="R1125" s="15">
        <v>21335</v>
      </c>
      <c r="S1125" s="15">
        <v>21335</v>
      </c>
    </row>
    <row r="1126" spans="1:19" ht="15" x14ac:dyDescent="0.25">
      <c r="A1126" s="15">
        <v>1123</v>
      </c>
      <c r="B1126" s="15">
        <v>21715</v>
      </c>
      <c r="C1126" s="15">
        <v>21715</v>
      </c>
      <c r="D1126" s="15">
        <v>21715</v>
      </c>
      <c r="E1126" s="15">
        <v>7970</v>
      </c>
      <c r="F1126" s="15">
        <v>-9150</v>
      </c>
      <c r="G1126" s="15">
        <v>-5089</v>
      </c>
      <c r="H1126" s="15">
        <v>21715</v>
      </c>
      <c r="I1126" s="15">
        <v>21715</v>
      </c>
      <c r="J1126" s="15">
        <v>21715</v>
      </c>
      <c r="K1126" s="15">
        <v>21715</v>
      </c>
      <c r="L1126" s="15">
        <v>21715</v>
      </c>
      <c r="M1126" s="15">
        <v>21715</v>
      </c>
      <c r="N1126" s="15">
        <v>21715</v>
      </c>
      <c r="O1126" s="15">
        <v>21715</v>
      </c>
      <c r="P1126" s="15">
        <v>21715</v>
      </c>
      <c r="Q1126" s="15">
        <v>21335</v>
      </c>
      <c r="R1126" s="15">
        <v>21335</v>
      </c>
      <c r="S1126" s="15">
        <v>21335</v>
      </c>
    </row>
    <row r="1127" spans="1:19" ht="15" x14ac:dyDescent="0.25">
      <c r="A1127" s="15">
        <v>1124</v>
      </c>
      <c r="B1127" s="15">
        <v>21715</v>
      </c>
      <c r="C1127" s="15">
        <v>21715</v>
      </c>
      <c r="D1127" s="15">
        <v>21715</v>
      </c>
      <c r="E1127" s="15">
        <v>7970</v>
      </c>
      <c r="F1127" s="15">
        <v>-9150</v>
      </c>
      <c r="G1127" s="15">
        <v>-5287</v>
      </c>
      <c r="H1127" s="15">
        <v>21715</v>
      </c>
      <c r="I1127" s="15">
        <v>21715</v>
      </c>
      <c r="J1127" s="15">
        <v>21715</v>
      </c>
      <c r="K1127" s="15">
        <v>21715</v>
      </c>
      <c r="L1127" s="15">
        <v>21715</v>
      </c>
      <c r="M1127" s="15">
        <v>21715</v>
      </c>
      <c r="N1127" s="15">
        <v>21715</v>
      </c>
      <c r="O1127" s="15">
        <v>21715</v>
      </c>
      <c r="P1127" s="15">
        <v>21715</v>
      </c>
      <c r="Q1127" s="15">
        <v>21335</v>
      </c>
      <c r="R1127" s="15">
        <v>21335</v>
      </c>
      <c r="S1127" s="15">
        <v>21335</v>
      </c>
    </row>
    <row r="1128" spans="1:19" ht="15" x14ac:dyDescent="0.25">
      <c r="A1128" s="15">
        <v>1125</v>
      </c>
      <c r="B1128" s="15">
        <v>21715</v>
      </c>
      <c r="C1128" s="15">
        <v>21715</v>
      </c>
      <c r="D1128" s="15">
        <v>21715</v>
      </c>
      <c r="E1128" s="15">
        <v>7970</v>
      </c>
      <c r="F1128" s="15">
        <v>-9150</v>
      </c>
      <c r="G1128" s="15">
        <v>-4943</v>
      </c>
      <c r="H1128" s="15">
        <v>21715</v>
      </c>
      <c r="I1128" s="15">
        <v>21715</v>
      </c>
      <c r="J1128" s="15">
        <v>21715</v>
      </c>
      <c r="K1128" s="15">
        <v>21715</v>
      </c>
      <c r="L1128" s="15">
        <v>21715</v>
      </c>
      <c r="M1128" s="15">
        <v>21715</v>
      </c>
      <c r="N1128" s="15">
        <v>21715</v>
      </c>
      <c r="O1128" s="15">
        <v>21715</v>
      </c>
      <c r="P1128" s="15">
        <v>21715</v>
      </c>
      <c r="Q1128" s="15">
        <v>21335</v>
      </c>
      <c r="R1128" s="15">
        <v>21335</v>
      </c>
      <c r="S1128" s="15">
        <v>21335</v>
      </c>
    </row>
    <row r="1129" spans="1:19" ht="15" x14ac:dyDescent="0.25">
      <c r="A1129" s="15">
        <v>1126</v>
      </c>
      <c r="B1129" s="15">
        <v>21715</v>
      </c>
      <c r="C1129" s="15">
        <v>21715</v>
      </c>
      <c r="D1129" s="15">
        <v>21715</v>
      </c>
      <c r="E1129" s="15">
        <v>7970</v>
      </c>
      <c r="F1129" s="15">
        <v>-9150</v>
      </c>
      <c r="G1129" s="15">
        <v>-5317</v>
      </c>
      <c r="H1129" s="15">
        <v>21715</v>
      </c>
      <c r="I1129" s="15">
        <v>21715</v>
      </c>
      <c r="J1129" s="15">
        <v>21715</v>
      </c>
      <c r="K1129" s="15">
        <v>21715</v>
      </c>
      <c r="L1129" s="15">
        <v>21715</v>
      </c>
      <c r="M1129" s="15">
        <v>21715</v>
      </c>
      <c r="N1129" s="15">
        <v>21715</v>
      </c>
      <c r="O1129" s="15">
        <v>21715</v>
      </c>
      <c r="P1129" s="15">
        <v>21715</v>
      </c>
      <c r="Q1129" s="15">
        <v>21335</v>
      </c>
      <c r="R1129" s="15">
        <v>21335</v>
      </c>
      <c r="S1129" s="15">
        <v>21335</v>
      </c>
    </row>
    <row r="1130" spans="1:19" ht="15" x14ac:dyDescent="0.25">
      <c r="A1130" s="15">
        <v>1127</v>
      </c>
      <c r="B1130" s="15">
        <v>21715</v>
      </c>
      <c r="C1130" s="15">
        <v>21715</v>
      </c>
      <c r="D1130" s="15">
        <v>21715</v>
      </c>
      <c r="E1130" s="15">
        <v>7970</v>
      </c>
      <c r="F1130" s="15">
        <v>-9150</v>
      </c>
      <c r="G1130" s="15">
        <v>-5378</v>
      </c>
      <c r="H1130" s="15">
        <v>21715</v>
      </c>
      <c r="I1130" s="15">
        <v>21715</v>
      </c>
      <c r="J1130" s="15">
        <v>21715</v>
      </c>
      <c r="K1130" s="15">
        <v>21715</v>
      </c>
      <c r="L1130" s="15">
        <v>21715</v>
      </c>
      <c r="M1130" s="15">
        <v>21715</v>
      </c>
      <c r="N1130" s="15">
        <v>21715</v>
      </c>
      <c r="O1130" s="15">
        <v>21715</v>
      </c>
      <c r="P1130" s="15">
        <v>21715</v>
      </c>
      <c r="Q1130" s="15">
        <v>21335</v>
      </c>
      <c r="R1130" s="15">
        <v>21335</v>
      </c>
      <c r="S1130" s="15">
        <v>21335</v>
      </c>
    </row>
    <row r="1131" spans="1:19" ht="15" x14ac:dyDescent="0.25">
      <c r="A1131" s="15">
        <v>1128</v>
      </c>
      <c r="B1131" s="15">
        <v>21715</v>
      </c>
      <c r="C1131" s="15">
        <v>21715</v>
      </c>
      <c r="D1131" s="15">
        <v>21715</v>
      </c>
      <c r="E1131" s="15">
        <v>7970</v>
      </c>
      <c r="F1131" s="15">
        <v>-9150</v>
      </c>
      <c r="G1131" s="15">
        <v>-4573</v>
      </c>
      <c r="H1131" s="15">
        <v>21715</v>
      </c>
      <c r="I1131" s="15">
        <v>21715</v>
      </c>
      <c r="J1131" s="15">
        <v>21715</v>
      </c>
      <c r="K1131" s="15">
        <v>21715</v>
      </c>
      <c r="L1131" s="15">
        <v>21715</v>
      </c>
      <c r="M1131" s="15">
        <v>21715</v>
      </c>
      <c r="N1131" s="15">
        <v>21715</v>
      </c>
      <c r="O1131" s="15">
        <v>21715</v>
      </c>
      <c r="P1131" s="15">
        <v>21715</v>
      </c>
      <c r="Q1131" s="15">
        <v>21335</v>
      </c>
      <c r="R1131" s="15">
        <v>21335</v>
      </c>
      <c r="S1131" s="15">
        <v>21335</v>
      </c>
    </row>
    <row r="1132" spans="1:19" ht="15" x14ac:dyDescent="0.25">
      <c r="A1132" s="15">
        <v>1129</v>
      </c>
      <c r="B1132" s="15">
        <v>21715</v>
      </c>
      <c r="C1132" s="15">
        <v>21715</v>
      </c>
      <c r="D1132" s="15">
        <v>21715</v>
      </c>
      <c r="E1132" s="15">
        <v>7970</v>
      </c>
      <c r="F1132" s="15">
        <v>-9150</v>
      </c>
      <c r="G1132" s="15">
        <v>-5272</v>
      </c>
      <c r="H1132" s="15">
        <v>21715</v>
      </c>
      <c r="I1132" s="15">
        <v>21715</v>
      </c>
      <c r="J1132" s="15">
        <v>21715</v>
      </c>
      <c r="K1132" s="15">
        <v>21715</v>
      </c>
      <c r="L1132" s="15">
        <v>21715</v>
      </c>
      <c r="M1132" s="15">
        <v>21715</v>
      </c>
      <c r="N1132" s="15">
        <v>21715</v>
      </c>
      <c r="O1132" s="15">
        <v>21715</v>
      </c>
      <c r="P1132" s="15">
        <v>21715</v>
      </c>
      <c r="Q1132" s="15">
        <v>21335</v>
      </c>
      <c r="R1132" s="15">
        <v>21335</v>
      </c>
      <c r="S1132" s="15">
        <v>21335</v>
      </c>
    </row>
    <row r="1133" spans="1:19" ht="15" x14ac:dyDescent="0.25">
      <c r="A1133" s="15">
        <v>1130</v>
      </c>
      <c r="B1133" s="15">
        <v>21715</v>
      </c>
      <c r="C1133" s="15">
        <v>21715</v>
      </c>
      <c r="D1133" s="15">
        <v>21715</v>
      </c>
      <c r="E1133" s="15">
        <v>7970</v>
      </c>
      <c r="F1133" s="15">
        <v>-9150</v>
      </c>
      <c r="G1133" s="15">
        <v>-5146</v>
      </c>
      <c r="H1133" s="15">
        <v>21715</v>
      </c>
      <c r="I1133" s="15">
        <v>21715</v>
      </c>
      <c r="J1133" s="15">
        <v>21715</v>
      </c>
      <c r="K1133" s="15">
        <v>21715</v>
      </c>
      <c r="L1133" s="15">
        <v>21715</v>
      </c>
      <c r="M1133" s="15">
        <v>21715</v>
      </c>
      <c r="N1133" s="15">
        <v>21715</v>
      </c>
      <c r="O1133" s="15">
        <v>21715</v>
      </c>
      <c r="P1133" s="15">
        <v>21715</v>
      </c>
      <c r="Q1133" s="15">
        <v>21335</v>
      </c>
      <c r="R1133" s="15">
        <v>21335</v>
      </c>
      <c r="S1133" s="15">
        <v>21335</v>
      </c>
    </row>
    <row r="1134" spans="1:19" ht="15" x14ac:dyDescent="0.25">
      <c r="A1134" s="15">
        <v>1131</v>
      </c>
      <c r="B1134" s="15">
        <v>21715</v>
      </c>
      <c r="C1134" s="15">
        <v>21715</v>
      </c>
      <c r="D1134" s="15">
        <v>21715</v>
      </c>
      <c r="E1134" s="15">
        <v>7970</v>
      </c>
      <c r="F1134" s="15">
        <v>-9150</v>
      </c>
      <c r="G1134" s="15">
        <v>-5108</v>
      </c>
      <c r="H1134" s="15">
        <v>21715</v>
      </c>
      <c r="I1134" s="15">
        <v>21715</v>
      </c>
      <c r="J1134" s="15">
        <v>21715</v>
      </c>
      <c r="K1134" s="15">
        <v>21715</v>
      </c>
      <c r="L1134" s="15">
        <v>21715</v>
      </c>
      <c r="M1134" s="15">
        <v>21715</v>
      </c>
      <c r="N1134" s="15">
        <v>21715</v>
      </c>
      <c r="O1134" s="15">
        <v>21715</v>
      </c>
      <c r="P1134" s="15">
        <v>21715</v>
      </c>
      <c r="Q1134" s="15">
        <v>21335</v>
      </c>
      <c r="R1134" s="15">
        <v>21335</v>
      </c>
      <c r="S1134" s="15">
        <v>21335</v>
      </c>
    </row>
    <row r="1135" spans="1:19" ht="15" x14ac:dyDescent="0.25">
      <c r="A1135" s="15">
        <v>1132</v>
      </c>
      <c r="B1135" s="15">
        <v>21715</v>
      </c>
      <c r="C1135" s="15">
        <v>21715</v>
      </c>
      <c r="D1135" s="15">
        <v>21715</v>
      </c>
      <c r="E1135" s="15">
        <v>7970</v>
      </c>
      <c r="F1135" s="15">
        <v>-9150</v>
      </c>
      <c r="G1135" s="15">
        <v>-4851</v>
      </c>
      <c r="H1135" s="15">
        <v>21715</v>
      </c>
      <c r="I1135" s="15">
        <v>21715</v>
      </c>
      <c r="J1135" s="15">
        <v>21715</v>
      </c>
      <c r="K1135" s="15">
        <v>21715</v>
      </c>
      <c r="L1135" s="15">
        <v>21715</v>
      </c>
      <c r="M1135" s="15">
        <v>21715</v>
      </c>
      <c r="N1135" s="15">
        <v>21715</v>
      </c>
      <c r="O1135" s="15">
        <v>21715</v>
      </c>
      <c r="P1135" s="15">
        <v>21715</v>
      </c>
      <c r="Q1135" s="15">
        <v>21335</v>
      </c>
      <c r="R1135" s="15">
        <v>21335</v>
      </c>
      <c r="S1135" s="15">
        <v>21335</v>
      </c>
    </row>
    <row r="1136" spans="1:19" ht="15" x14ac:dyDescent="0.25">
      <c r="A1136" s="15">
        <v>1133</v>
      </c>
      <c r="B1136" s="15">
        <v>21715</v>
      </c>
      <c r="C1136" s="15">
        <v>21715</v>
      </c>
      <c r="D1136" s="15">
        <v>21715</v>
      </c>
      <c r="E1136" s="15">
        <v>7970</v>
      </c>
      <c r="F1136" s="15">
        <v>-9150</v>
      </c>
      <c r="G1136" s="15">
        <v>-5177</v>
      </c>
      <c r="H1136" s="15">
        <v>21715</v>
      </c>
      <c r="I1136" s="15">
        <v>21715</v>
      </c>
      <c r="J1136" s="15">
        <v>21715</v>
      </c>
      <c r="K1136" s="15">
        <v>21715</v>
      </c>
      <c r="L1136" s="15">
        <v>21715</v>
      </c>
      <c r="M1136" s="15">
        <v>21715</v>
      </c>
      <c r="N1136" s="15">
        <v>21715</v>
      </c>
      <c r="O1136" s="15">
        <v>21715</v>
      </c>
      <c r="P1136" s="15">
        <v>21715</v>
      </c>
      <c r="Q1136" s="15">
        <v>21335</v>
      </c>
      <c r="R1136" s="15">
        <v>21335</v>
      </c>
      <c r="S1136" s="15">
        <v>21335</v>
      </c>
    </row>
    <row r="1137" spans="1:19" ht="15" x14ac:dyDescent="0.25">
      <c r="A1137" s="15">
        <v>1134</v>
      </c>
      <c r="B1137" s="15">
        <v>21715</v>
      </c>
      <c r="C1137" s="15">
        <v>21715</v>
      </c>
      <c r="D1137" s="15">
        <v>21715</v>
      </c>
      <c r="E1137" s="15">
        <v>7970</v>
      </c>
      <c r="F1137" s="15">
        <v>-9150</v>
      </c>
      <c r="G1137" s="15">
        <v>-5217</v>
      </c>
      <c r="H1137" s="15">
        <v>21715</v>
      </c>
      <c r="I1137" s="15">
        <v>21715</v>
      </c>
      <c r="J1137" s="15">
        <v>21715</v>
      </c>
      <c r="K1137" s="15">
        <v>21715</v>
      </c>
      <c r="L1137" s="15">
        <v>21715</v>
      </c>
      <c r="M1137" s="15">
        <v>21715</v>
      </c>
      <c r="N1137" s="15">
        <v>21715</v>
      </c>
      <c r="O1137" s="15">
        <v>21715</v>
      </c>
      <c r="P1137" s="15">
        <v>21715</v>
      </c>
      <c r="Q1137" s="15">
        <v>21335</v>
      </c>
      <c r="R1137" s="15">
        <v>21335</v>
      </c>
      <c r="S1137" s="15">
        <v>21335</v>
      </c>
    </row>
    <row r="1138" spans="1:19" ht="15" x14ac:dyDescent="0.25">
      <c r="A1138" s="15">
        <v>1135</v>
      </c>
      <c r="B1138" s="15">
        <v>21715</v>
      </c>
      <c r="C1138" s="15">
        <v>21715</v>
      </c>
      <c r="D1138" s="15">
        <v>21715</v>
      </c>
      <c r="E1138" s="15">
        <v>7970</v>
      </c>
      <c r="F1138" s="15">
        <v>-9150</v>
      </c>
      <c r="G1138" s="15">
        <v>-5485</v>
      </c>
      <c r="H1138" s="15">
        <v>21715</v>
      </c>
      <c r="I1138" s="15">
        <v>21715</v>
      </c>
      <c r="J1138" s="15">
        <v>21715</v>
      </c>
      <c r="K1138" s="15">
        <v>21715</v>
      </c>
      <c r="L1138" s="15">
        <v>21715</v>
      </c>
      <c r="M1138" s="15">
        <v>21715</v>
      </c>
      <c r="N1138" s="15">
        <v>21715</v>
      </c>
      <c r="O1138" s="15">
        <v>21715</v>
      </c>
      <c r="P1138" s="15">
        <v>21715</v>
      </c>
      <c r="Q1138" s="15">
        <v>21335</v>
      </c>
      <c r="R1138" s="15">
        <v>21335</v>
      </c>
      <c r="S1138" s="15">
        <v>21335</v>
      </c>
    </row>
    <row r="1139" spans="1:19" ht="15" x14ac:dyDescent="0.25">
      <c r="A1139" s="15">
        <v>1136</v>
      </c>
      <c r="B1139" s="15">
        <v>21715</v>
      </c>
      <c r="C1139" s="15">
        <v>21715</v>
      </c>
      <c r="D1139" s="15">
        <v>21715</v>
      </c>
      <c r="E1139" s="15">
        <v>7970</v>
      </c>
      <c r="F1139" s="15">
        <v>-9150</v>
      </c>
      <c r="G1139" s="15">
        <v>-5103</v>
      </c>
      <c r="H1139" s="15">
        <v>21715</v>
      </c>
      <c r="I1139" s="15">
        <v>21715</v>
      </c>
      <c r="J1139" s="15">
        <v>21715</v>
      </c>
      <c r="K1139" s="15">
        <v>21715</v>
      </c>
      <c r="L1139" s="15">
        <v>21715</v>
      </c>
      <c r="M1139" s="15">
        <v>21715</v>
      </c>
      <c r="N1139" s="15">
        <v>21715</v>
      </c>
      <c r="O1139" s="15">
        <v>21715</v>
      </c>
      <c r="P1139" s="15">
        <v>21715</v>
      </c>
      <c r="Q1139" s="15">
        <v>21335</v>
      </c>
      <c r="R1139" s="15">
        <v>21335</v>
      </c>
      <c r="S1139" s="15">
        <v>21335</v>
      </c>
    </row>
    <row r="1140" spans="1:19" ht="15" x14ac:dyDescent="0.25">
      <c r="A1140" s="15">
        <v>1137</v>
      </c>
      <c r="B1140" s="15">
        <v>21715</v>
      </c>
      <c r="C1140" s="15">
        <v>21715</v>
      </c>
      <c r="D1140" s="15">
        <v>21715</v>
      </c>
      <c r="E1140" s="15">
        <v>7970</v>
      </c>
      <c r="F1140" s="15">
        <v>-9150</v>
      </c>
      <c r="G1140" s="15">
        <v>-5336</v>
      </c>
      <c r="H1140" s="15">
        <v>21715</v>
      </c>
      <c r="I1140" s="15">
        <v>21715</v>
      </c>
      <c r="J1140" s="15">
        <v>21715</v>
      </c>
      <c r="K1140" s="15">
        <v>21715</v>
      </c>
      <c r="L1140" s="15">
        <v>21715</v>
      </c>
      <c r="M1140" s="15">
        <v>21715</v>
      </c>
      <c r="N1140" s="15">
        <v>21715</v>
      </c>
      <c r="O1140" s="15">
        <v>21715</v>
      </c>
      <c r="P1140" s="15">
        <v>21715</v>
      </c>
      <c r="Q1140" s="15">
        <v>21335</v>
      </c>
      <c r="R1140" s="15">
        <v>21335</v>
      </c>
      <c r="S1140" s="15">
        <v>21335</v>
      </c>
    </row>
    <row r="1141" spans="1:19" ht="15" x14ac:dyDescent="0.25">
      <c r="A1141" s="15">
        <v>1138</v>
      </c>
      <c r="B1141" s="15">
        <v>21715</v>
      </c>
      <c r="C1141" s="15">
        <v>21715</v>
      </c>
      <c r="D1141" s="15">
        <v>21715</v>
      </c>
      <c r="E1141" s="15">
        <v>7970</v>
      </c>
      <c r="F1141" s="15">
        <v>-9150</v>
      </c>
      <c r="G1141" s="15">
        <v>-5394</v>
      </c>
      <c r="H1141" s="15">
        <v>21715</v>
      </c>
      <c r="I1141" s="15">
        <v>21715</v>
      </c>
      <c r="J1141" s="15">
        <v>21715</v>
      </c>
      <c r="K1141" s="15">
        <v>21715</v>
      </c>
      <c r="L1141" s="15">
        <v>21715</v>
      </c>
      <c r="M1141" s="15">
        <v>21715</v>
      </c>
      <c r="N1141" s="15">
        <v>21715</v>
      </c>
      <c r="O1141" s="15">
        <v>21715</v>
      </c>
      <c r="P1141" s="15">
        <v>21715</v>
      </c>
      <c r="Q1141" s="15">
        <v>21335</v>
      </c>
      <c r="R1141" s="15">
        <v>21335</v>
      </c>
      <c r="S1141" s="15">
        <v>21335</v>
      </c>
    </row>
    <row r="1142" spans="1:19" ht="15" x14ac:dyDescent="0.25">
      <c r="A1142" s="15">
        <v>1139</v>
      </c>
      <c r="B1142" s="15">
        <v>21715</v>
      </c>
      <c r="C1142" s="15">
        <v>21715</v>
      </c>
      <c r="D1142" s="15">
        <v>21715</v>
      </c>
      <c r="E1142" s="15">
        <v>7970</v>
      </c>
      <c r="F1142" s="15">
        <v>-9150</v>
      </c>
      <c r="G1142" s="15">
        <v>-4827</v>
      </c>
      <c r="H1142" s="15">
        <v>21715</v>
      </c>
      <c r="I1142" s="15">
        <v>21715</v>
      </c>
      <c r="J1142" s="15">
        <v>21715</v>
      </c>
      <c r="K1142" s="15">
        <v>21715</v>
      </c>
      <c r="L1142" s="15">
        <v>21715</v>
      </c>
      <c r="M1142" s="15">
        <v>21715</v>
      </c>
      <c r="N1142" s="15">
        <v>21715</v>
      </c>
      <c r="O1142" s="15">
        <v>21715</v>
      </c>
      <c r="P1142" s="15">
        <v>21715</v>
      </c>
      <c r="Q1142" s="15">
        <v>21335</v>
      </c>
      <c r="R1142" s="15">
        <v>21335</v>
      </c>
      <c r="S1142" s="15">
        <v>21335</v>
      </c>
    </row>
    <row r="1143" spans="1:19" ht="15" x14ac:dyDescent="0.25">
      <c r="A1143" s="15">
        <v>1140</v>
      </c>
      <c r="B1143" s="15">
        <v>21715</v>
      </c>
      <c r="C1143" s="15">
        <v>21715</v>
      </c>
      <c r="D1143" s="15">
        <v>21715</v>
      </c>
      <c r="E1143" s="15">
        <v>7970</v>
      </c>
      <c r="F1143" s="15">
        <v>-9150</v>
      </c>
      <c r="G1143" s="15">
        <v>-4885</v>
      </c>
      <c r="H1143" s="15">
        <v>21715</v>
      </c>
      <c r="I1143" s="15">
        <v>21715</v>
      </c>
      <c r="J1143" s="15">
        <v>21715</v>
      </c>
      <c r="K1143" s="15">
        <v>21715</v>
      </c>
      <c r="L1143" s="15">
        <v>21715</v>
      </c>
      <c r="M1143" s="15">
        <v>21715</v>
      </c>
      <c r="N1143" s="15">
        <v>21715</v>
      </c>
      <c r="O1143" s="15">
        <v>21715</v>
      </c>
      <c r="P1143" s="15">
        <v>21715</v>
      </c>
      <c r="Q1143" s="15">
        <v>21335</v>
      </c>
      <c r="R1143" s="15">
        <v>21335</v>
      </c>
      <c r="S1143" s="15">
        <v>21335</v>
      </c>
    </row>
    <row r="1144" spans="1:19" ht="15" x14ac:dyDescent="0.25">
      <c r="A1144" s="15">
        <v>1141</v>
      </c>
      <c r="B1144" s="15">
        <v>21715</v>
      </c>
      <c r="C1144" s="15">
        <v>21715</v>
      </c>
      <c r="D1144" s="15">
        <v>21715</v>
      </c>
      <c r="E1144" s="15">
        <v>7970</v>
      </c>
      <c r="F1144" s="15">
        <v>-9150</v>
      </c>
      <c r="G1144" s="15">
        <v>-5077</v>
      </c>
      <c r="H1144" s="15">
        <v>21715</v>
      </c>
      <c r="I1144" s="15">
        <v>21715</v>
      </c>
      <c r="J1144" s="15">
        <v>21715</v>
      </c>
      <c r="K1144" s="15">
        <v>21715</v>
      </c>
      <c r="L1144" s="15">
        <v>21715</v>
      </c>
      <c r="M1144" s="15">
        <v>21715</v>
      </c>
      <c r="N1144" s="15">
        <v>21715</v>
      </c>
      <c r="O1144" s="15">
        <v>21715</v>
      </c>
      <c r="P1144" s="15">
        <v>21715</v>
      </c>
      <c r="Q1144" s="15">
        <v>21335</v>
      </c>
      <c r="R1144" s="15">
        <v>21335</v>
      </c>
      <c r="S1144" s="15">
        <v>21335</v>
      </c>
    </row>
    <row r="1145" spans="1:19" ht="15" x14ac:dyDescent="0.25">
      <c r="A1145" s="15">
        <v>1142</v>
      </c>
      <c r="B1145" s="15">
        <v>21715</v>
      </c>
      <c r="C1145" s="15">
        <v>21715</v>
      </c>
      <c r="D1145" s="15">
        <v>21715</v>
      </c>
      <c r="E1145" s="15">
        <v>7970</v>
      </c>
      <c r="F1145" s="15">
        <v>-9150</v>
      </c>
      <c r="G1145" s="15">
        <v>-4969</v>
      </c>
      <c r="H1145" s="15">
        <v>21715</v>
      </c>
      <c r="I1145" s="15">
        <v>21715</v>
      </c>
      <c r="J1145" s="15">
        <v>21715</v>
      </c>
      <c r="K1145" s="15">
        <v>21715</v>
      </c>
      <c r="L1145" s="15">
        <v>21715</v>
      </c>
      <c r="M1145" s="15">
        <v>21715</v>
      </c>
      <c r="N1145" s="15">
        <v>21715</v>
      </c>
      <c r="O1145" s="15">
        <v>21715</v>
      </c>
      <c r="P1145" s="15">
        <v>21715</v>
      </c>
      <c r="Q1145" s="15">
        <v>21335</v>
      </c>
      <c r="R1145" s="15">
        <v>21335</v>
      </c>
      <c r="S1145" s="15">
        <v>21335</v>
      </c>
    </row>
    <row r="1146" spans="1:19" ht="15" x14ac:dyDescent="0.25">
      <c r="A1146" s="15">
        <v>1143</v>
      </c>
      <c r="B1146" s="15">
        <v>21715</v>
      </c>
      <c r="C1146" s="15">
        <v>21715</v>
      </c>
      <c r="D1146" s="15">
        <v>21715</v>
      </c>
      <c r="E1146" s="15">
        <v>7970</v>
      </c>
      <c r="F1146" s="15">
        <v>-9150</v>
      </c>
      <c r="G1146" s="15">
        <v>-5184</v>
      </c>
      <c r="H1146" s="15">
        <v>21715</v>
      </c>
      <c r="I1146" s="15">
        <v>21715</v>
      </c>
      <c r="J1146" s="15">
        <v>21715</v>
      </c>
      <c r="K1146" s="15">
        <v>21715</v>
      </c>
      <c r="L1146" s="15">
        <v>21715</v>
      </c>
      <c r="M1146" s="15">
        <v>21715</v>
      </c>
      <c r="N1146" s="15">
        <v>21715</v>
      </c>
      <c r="O1146" s="15">
        <v>21715</v>
      </c>
      <c r="P1146" s="15">
        <v>21715</v>
      </c>
      <c r="Q1146" s="15">
        <v>21335</v>
      </c>
      <c r="R1146" s="15">
        <v>21335</v>
      </c>
      <c r="S1146" s="15">
        <v>21335</v>
      </c>
    </row>
    <row r="1147" spans="1:19" ht="15" x14ac:dyDescent="0.25">
      <c r="A1147" s="15">
        <v>1144</v>
      </c>
      <c r="B1147" s="15">
        <v>21715</v>
      </c>
      <c r="C1147" s="15">
        <v>21715</v>
      </c>
      <c r="D1147" s="15">
        <v>21715</v>
      </c>
      <c r="E1147" s="15">
        <v>7970</v>
      </c>
      <c r="F1147" s="15">
        <v>-9150</v>
      </c>
      <c r="G1147" s="15">
        <v>-4916</v>
      </c>
      <c r="H1147" s="15">
        <v>21715</v>
      </c>
      <c r="I1147" s="15">
        <v>21715</v>
      </c>
      <c r="J1147" s="15">
        <v>21715</v>
      </c>
      <c r="K1147" s="15">
        <v>21715</v>
      </c>
      <c r="L1147" s="15">
        <v>21715</v>
      </c>
      <c r="M1147" s="15">
        <v>21715</v>
      </c>
      <c r="N1147" s="15">
        <v>21715</v>
      </c>
      <c r="O1147" s="15">
        <v>21715</v>
      </c>
      <c r="P1147" s="15">
        <v>21715</v>
      </c>
      <c r="Q1147" s="15">
        <v>21335</v>
      </c>
      <c r="R1147" s="15">
        <v>21335</v>
      </c>
      <c r="S1147" s="15">
        <v>21335</v>
      </c>
    </row>
    <row r="1148" spans="1:19" ht="15" x14ac:dyDescent="0.25">
      <c r="A1148" s="15">
        <v>1145</v>
      </c>
      <c r="B1148" s="15">
        <v>21715</v>
      </c>
      <c r="C1148" s="15">
        <v>21715</v>
      </c>
      <c r="D1148" s="15">
        <v>21715</v>
      </c>
      <c r="E1148" s="15">
        <v>7970</v>
      </c>
      <c r="F1148" s="15">
        <v>-9150</v>
      </c>
      <c r="G1148" s="15">
        <v>-5397</v>
      </c>
      <c r="H1148" s="15">
        <v>21715</v>
      </c>
      <c r="I1148" s="15">
        <v>21715</v>
      </c>
      <c r="J1148" s="15">
        <v>21715</v>
      </c>
      <c r="K1148" s="15">
        <v>21715</v>
      </c>
      <c r="L1148" s="15">
        <v>21715</v>
      </c>
      <c r="M1148" s="15">
        <v>21715</v>
      </c>
      <c r="N1148" s="15">
        <v>21715</v>
      </c>
      <c r="O1148" s="15">
        <v>21715</v>
      </c>
      <c r="P1148" s="15">
        <v>21715</v>
      </c>
      <c r="Q1148" s="15">
        <v>21335</v>
      </c>
      <c r="R1148" s="15">
        <v>21335</v>
      </c>
      <c r="S1148" s="15">
        <v>21335</v>
      </c>
    </row>
    <row r="1149" spans="1:19" ht="15" x14ac:dyDescent="0.25">
      <c r="A1149" s="15">
        <v>1146</v>
      </c>
      <c r="B1149" s="15">
        <v>21715</v>
      </c>
      <c r="C1149" s="15">
        <v>21715</v>
      </c>
      <c r="D1149" s="15">
        <v>21715</v>
      </c>
      <c r="E1149" s="15">
        <v>7970</v>
      </c>
      <c r="F1149" s="15">
        <v>-9150</v>
      </c>
      <c r="G1149" s="15">
        <v>-5106</v>
      </c>
      <c r="H1149" s="15">
        <v>21715</v>
      </c>
      <c r="I1149" s="15">
        <v>21715</v>
      </c>
      <c r="J1149" s="15">
        <v>21715</v>
      </c>
      <c r="K1149" s="15">
        <v>21715</v>
      </c>
      <c r="L1149" s="15">
        <v>21715</v>
      </c>
      <c r="M1149" s="15">
        <v>21715</v>
      </c>
      <c r="N1149" s="15">
        <v>21715</v>
      </c>
      <c r="O1149" s="15">
        <v>21715</v>
      </c>
      <c r="P1149" s="15">
        <v>21715</v>
      </c>
      <c r="Q1149" s="15">
        <v>21335</v>
      </c>
      <c r="R1149" s="15">
        <v>21335</v>
      </c>
      <c r="S1149" s="15">
        <v>21335</v>
      </c>
    </row>
    <row r="1150" spans="1:19" ht="15" x14ac:dyDescent="0.25">
      <c r="A1150" s="15">
        <v>1147</v>
      </c>
      <c r="B1150" s="15">
        <v>21715</v>
      </c>
      <c r="C1150" s="15">
        <v>21715</v>
      </c>
      <c r="D1150" s="15">
        <v>21715</v>
      </c>
      <c r="E1150" s="15">
        <v>7970</v>
      </c>
      <c r="F1150" s="15">
        <v>-9150</v>
      </c>
      <c r="G1150" s="15">
        <v>-5347</v>
      </c>
      <c r="H1150" s="15">
        <v>21715</v>
      </c>
      <c r="I1150" s="15">
        <v>21715</v>
      </c>
      <c r="J1150" s="15">
        <v>21715</v>
      </c>
      <c r="K1150" s="15">
        <v>21715</v>
      </c>
      <c r="L1150" s="15">
        <v>21715</v>
      </c>
      <c r="M1150" s="15">
        <v>21715</v>
      </c>
      <c r="N1150" s="15">
        <v>21715</v>
      </c>
      <c r="O1150" s="15">
        <v>21715</v>
      </c>
      <c r="P1150" s="15">
        <v>21715</v>
      </c>
      <c r="Q1150" s="15">
        <v>21335</v>
      </c>
      <c r="R1150" s="15">
        <v>21335</v>
      </c>
      <c r="S1150" s="15">
        <v>21335</v>
      </c>
    </row>
    <row r="1151" spans="1:19" ht="15" x14ac:dyDescent="0.25">
      <c r="A1151" s="15">
        <v>1148</v>
      </c>
      <c r="B1151" s="15">
        <v>21715</v>
      </c>
      <c r="C1151" s="15">
        <v>21715</v>
      </c>
      <c r="D1151" s="15">
        <v>21715</v>
      </c>
      <c r="E1151" s="15">
        <v>7970</v>
      </c>
      <c r="F1151" s="15">
        <v>-9150</v>
      </c>
      <c r="G1151" s="15">
        <v>-5117</v>
      </c>
      <c r="H1151" s="15">
        <v>21715</v>
      </c>
      <c r="I1151" s="15">
        <v>21715</v>
      </c>
      <c r="J1151" s="15">
        <v>21715</v>
      </c>
      <c r="K1151" s="15">
        <v>21715</v>
      </c>
      <c r="L1151" s="15">
        <v>21715</v>
      </c>
      <c r="M1151" s="15">
        <v>21715</v>
      </c>
      <c r="N1151" s="15">
        <v>21715</v>
      </c>
      <c r="O1151" s="15">
        <v>21715</v>
      </c>
      <c r="P1151" s="15">
        <v>21715</v>
      </c>
      <c r="Q1151" s="15">
        <v>21335</v>
      </c>
      <c r="R1151" s="15">
        <v>21335</v>
      </c>
      <c r="S1151" s="15">
        <v>21335</v>
      </c>
    </row>
    <row r="1152" spans="1:19" ht="15" x14ac:dyDescent="0.25">
      <c r="A1152" s="15">
        <v>1149</v>
      </c>
      <c r="B1152" s="15">
        <v>21715</v>
      </c>
      <c r="C1152" s="15">
        <v>21715</v>
      </c>
      <c r="D1152" s="15">
        <v>21715</v>
      </c>
      <c r="E1152" s="15">
        <v>7970</v>
      </c>
      <c r="F1152" s="15">
        <v>-9150</v>
      </c>
      <c r="G1152" s="15">
        <v>-4821</v>
      </c>
      <c r="H1152" s="15">
        <v>21715</v>
      </c>
      <c r="I1152" s="15">
        <v>21715</v>
      </c>
      <c r="J1152" s="15">
        <v>21715</v>
      </c>
      <c r="K1152" s="15">
        <v>21715</v>
      </c>
      <c r="L1152" s="15">
        <v>21715</v>
      </c>
      <c r="M1152" s="15">
        <v>21715</v>
      </c>
      <c r="N1152" s="15">
        <v>21715</v>
      </c>
      <c r="O1152" s="15">
        <v>21715</v>
      </c>
      <c r="P1152" s="15">
        <v>21715</v>
      </c>
      <c r="Q1152" s="15">
        <v>21335</v>
      </c>
      <c r="R1152" s="15">
        <v>21335</v>
      </c>
      <c r="S1152" s="15">
        <v>21335</v>
      </c>
    </row>
    <row r="1153" spans="1:19" ht="15" x14ac:dyDescent="0.25">
      <c r="A1153" s="15">
        <v>1150</v>
      </c>
      <c r="B1153" s="15">
        <v>21715</v>
      </c>
      <c r="C1153" s="15">
        <v>21715</v>
      </c>
      <c r="D1153" s="15">
        <v>21715</v>
      </c>
      <c r="E1153" s="15">
        <v>7970</v>
      </c>
      <c r="F1153" s="15">
        <v>-9150</v>
      </c>
      <c r="G1153" s="15">
        <v>-5029</v>
      </c>
      <c r="H1153" s="15">
        <v>21715</v>
      </c>
      <c r="I1153" s="15">
        <v>21715</v>
      </c>
      <c r="J1153" s="15">
        <v>21715</v>
      </c>
      <c r="K1153" s="15">
        <v>21715</v>
      </c>
      <c r="L1153" s="15">
        <v>21715</v>
      </c>
      <c r="M1153" s="15">
        <v>21715</v>
      </c>
      <c r="N1153" s="15">
        <v>21715</v>
      </c>
      <c r="O1153" s="15">
        <v>21715</v>
      </c>
      <c r="P1153" s="15">
        <v>21715</v>
      </c>
      <c r="Q1153" s="15">
        <v>21335</v>
      </c>
      <c r="R1153" s="15">
        <v>21335</v>
      </c>
      <c r="S1153" s="15">
        <v>21335</v>
      </c>
    </row>
    <row r="1154" spans="1:19" ht="15" x14ac:dyDescent="0.25">
      <c r="A1154" s="15">
        <v>1151</v>
      </c>
      <c r="B1154" s="15">
        <v>21715</v>
      </c>
      <c r="C1154" s="15">
        <v>21715</v>
      </c>
      <c r="D1154" s="15">
        <v>21715</v>
      </c>
      <c r="E1154" s="15">
        <v>7970</v>
      </c>
      <c r="F1154" s="15">
        <v>-9150</v>
      </c>
      <c r="G1154" s="15">
        <v>-4915</v>
      </c>
      <c r="H1154" s="15">
        <v>21715</v>
      </c>
      <c r="I1154" s="15">
        <v>21715</v>
      </c>
      <c r="J1154" s="15">
        <v>21715</v>
      </c>
      <c r="K1154" s="15">
        <v>21715</v>
      </c>
      <c r="L1154" s="15">
        <v>21715</v>
      </c>
      <c r="M1154" s="15">
        <v>21715</v>
      </c>
      <c r="N1154" s="15">
        <v>21715</v>
      </c>
      <c r="O1154" s="15">
        <v>21715</v>
      </c>
      <c r="P1154" s="15">
        <v>21715</v>
      </c>
      <c r="Q1154" s="15">
        <v>21335</v>
      </c>
      <c r="R1154" s="15">
        <v>21335</v>
      </c>
      <c r="S1154" s="15">
        <v>21335</v>
      </c>
    </row>
    <row r="1155" spans="1:19" ht="15" x14ac:dyDescent="0.25">
      <c r="A1155" s="15">
        <v>1152</v>
      </c>
      <c r="B1155" s="15">
        <v>21715</v>
      </c>
      <c r="C1155" s="15">
        <v>21715</v>
      </c>
      <c r="D1155" s="15">
        <v>21715</v>
      </c>
      <c r="E1155" s="15">
        <v>7970</v>
      </c>
      <c r="F1155" s="15">
        <v>-9150</v>
      </c>
      <c r="G1155" s="15">
        <v>-5056</v>
      </c>
      <c r="H1155" s="15">
        <v>21715</v>
      </c>
      <c r="I1155" s="15">
        <v>21715</v>
      </c>
      <c r="J1155" s="15">
        <v>21715</v>
      </c>
      <c r="K1155" s="15">
        <v>21715</v>
      </c>
      <c r="L1155" s="15">
        <v>21715</v>
      </c>
      <c r="M1155" s="15">
        <v>21715</v>
      </c>
      <c r="N1155" s="15">
        <v>21715</v>
      </c>
      <c r="O1155" s="15">
        <v>21715</v>
      </c>
      <c r="P1155" s="15">
        <v>21715</v>
      </c>
      <c r="Q1155" s="15">
        <v>21335</v>
      </c>
      <c r="R1155" s="15">
        <v>21335</v>
      </c>
      <c r="S1155" s="15">
        <v>21335</v>
      </c>
    </row>
    <row r="1156" spans="1:19" ht="15" x14ac:dyDescent="0.25">
      <c r="A1156" s="15">
        <v>1153</v>
      </c>
      <c r="B1156" s="15">
        <v>21715</v>
      </c>
      <c r="C1156" s="15">
        <v>21715</v>
      </c>
      <c r="D1156" s="15">
        <v>21715</v>
      </c>
      <c r="E1156" s="15">
        <v>7970</v>
      </c>
      <c r="F1156" s="15">
        <v>-9150</v>
      </c>
      <c r="G1156" s="15">
        <v>-4729</v>
      </c>
      <c r="H1156" s="15">
        <v>21715</v>
      </c>
      <c r="I1156" s="15">
        <v>21715</v>
      </c>
      <c r="J1156" s="15">
        <v>21715</v>
      </c>
      <c r="K1156" s="15">
        <v>21715</v>
      </c>
      <c r="L1156" s="15">
        <v>21715</v>
      </c>
      <c r="M1156" s="15">
        <v>21715</v>
      </c>
      <c r="N1156" s="15">
        <v>21715</v>
      </c>
      <c r="O1156" s="15">
        <v>21715</v>
      </c>
      <c r="P1156" s="15">
        <v>21715</v>
      </c>
      <c r="Q1156" s="15">
        <v>21335</v>
      </c>
      <c r="R1156" s="15">
        <v>21335</v>
      </c>
      <c r="S1156" s="15">
        <v>21335</v>
      </c>
    </row>
    <row r="1157" spans="1:19" ht="15" x14ac:dyDescent="0.25">
      <c r="A1157" s="15">
        <v>1154</v>
      </c>
      <c r="B1157" s="15">
        <v>21715</v>
      </c>
      <c r="C1157" s="15">
        <v>21715</v>
      </c>
      <c r="D1157" s="15">
        <v>21715</v>
      </c>
      <c r="E1157" s="15">
        <v>7970</v>
      </c>
      <c r="F1157" s="15">
        <v>-9150</v>
      </c>
      <c r="G1157" s="15">
        <v>-4655</v>
      </c>
      <c r="H1157" s="15">
        <v>21715</v>
      </c>
      <c r="I1157" s="15">
        <v>21715</v>
      </c>
      <c r="J1157" s="15">
        <v>21715</v>
      </c>
      <c r="K1157" s="15">
        <v>21715</v>
      </c>
      <c r="L1157" s="15">
        <v>21715</v>
      </c>
      <c r="M1157" s="15">
        <v>21715</v>
      </c>
      <c r="N1157" s="15">
        <v>21715</v>
      </c>
      <c r="O1157" s="15">
        <v>21715</v>
      </c>
      <c r="P1157" s="15">
        <v>21715</v>
      </c>
      <c r="Q1157" s="15">
        <v>21335</v>
      </c>
      <c r="R1157" s="15">
        <v>21335</v>
      </c>
      <c r="S1157" s="15">
        <v>21335</v>
      </c>
    </row>
    <row r="1158" spans="1:19" ht="15" x14ac:dyDescent="0.25">
      <c r="A1158" s="15">
        <v>1155</v>
      </c>
      <c r="B1158" s="15">
        <v>21715</v>
      </c>
      <c r="C1158" s="15">
        <v>21715</v>
      </c>
      <c r="D1158" s="15">
        <v>21715</v>
      </c>
      <c r="E1158" s="15">
        <v>7970</v>
      </c>
      <c r="F1158" s="15">
        <v>-9150</v>
      </c>
      <c r="G1158" s="15">
        <v>-5177</v>
      </c>
      <c r="H1158" s="15">
        <v>21715</v>
      </c>
      <c r="I1158" s="15">
        <v>21715</v>
      </c>
      <c r="J1158" s="15">
        <v>21715</v>
      </c>
      <c r="K1158" s="15">
        <v>21715</v>
      </c>
      <c r="L1158" s="15">
        <v>21715</v>
      </c>
      <c r="M1158" s="15">
        <v>21715</v>
      </c>
      <c r="N1158" s="15">
        <v>21715</v>
      </c>
      <c r="O1158" s="15">
        <v>21715</v>
      </c>
      <c r="P1158" s="15">
        <v>21715</v>
      </c>
      <c r="Q1158" s="15">
        <v>21335</v>
      </c>
      <c r="R1158" s="15">
        <v>21335</v>
      </c>
      <c r="S1158" s="15">
        <v>21335</v>
      </c>
    </row>
    <row r="1159" spans="1:19" ht="15" x14ac:dyDescent="0.25">
      <c r="A1159" s="15">
        <v>1156</v>
      </c>
      <c r="B1159" s="15">
        <v>21715</v>
      </c>
      <c r="C1159" s="15">
        <v>21715</v>
      </c>
      <c r="D1159" s="15">
        <v>21715</v>
      </c>
      <c r="E1159" s="15">
        <v>7970</v>
      </c>
      <c r="F1159" s="15">
        <v>-9150</v>
      </c>
      <c r="G1159" s="15">
        <v>-5045</v>
      </c>
      <c r="H1159" s="15">
        <v>21715</v>
      </c>
      <c r="I1159" s="15">
        <v>21715</v>
      </c>
      <c r="J1159" s="15">
        <v>21715</v>
      </c>
      <c r="K1159" s="15">
        <v>21715</v>
      </c>
      <c r="L1159" s="15">
        <v>21715</v>
      </c>
      <c r="M1159" s="15">
        <v>21715</v>
      </c>
      <c r="N1159" s="15">
        <v>21715</v>
      </c>
      <c r="O1159" s="15">
        <v>21715</v>
      </c>
      <c r="P1159" s="15">
        <v>21715</v>
      </c>
      <c r="Q1159" s="15">
        <v>21335</v>
      </c>
      <c r="R1159" s="15">
        <v>21335</v>
      </c>
      <c r="S1159" s="15">
        <v>21335</v>
      </c>
    </row>
    <row r="1160" spans="1:19" ht="15" x14ac:dyDescent="0.25">
      <c r="A1160" s="15">
        <v>1157</v>
      </c>
      <c r="B1160" s="15">
        <v>21715</v>
      </c>
      <c r="C1160" s="15">
        <v>21715</v>
      </c>
      <c r="D1160" s="15">
        <v>21715</v>
      </c>
      <c r="E1160" s="15">
        <v>7970</v>
      </c>
      <c r="F1160" s="15">
        <v>-9150</v>
      </c>
      <c r="G1160" s="15">
        <v>-5078</v>
      </c>
      <c r="H1160" s="15">
        <v>21715</v>
      </c>
      <c r="I1160" s="15">
        <v>21715</v>
      </c>
      <c r="J1160" s="15">
        <v>21715</v>
      </c>
      <c r="K1160" s="15">
        <v>21715</v>
      </c>
      <c r="L1160" s="15">
        <v>21715</v>
      </c>
      <c r="M1160" s="15">
        <v>21715</v>
      </c>
      <c r="N1160" s="15">
        <v>21715</v>
      </c>
      <c r="O1160" s="15">
        <v>21715</v>
      </c>
      <c r="P1160" s="15">
        <v>21715</v>
      </c>
      <c r="Q1160" s="15">
        <v>21335</v>
      </c>
      <c r="R1160" s="15">
        <v>21335</v>
      </c>
      <c r="S1160" s="15">
        <v>21335</v>
      </c>
    </row>
    <row r="1161" spans="1:19" ht="15" x14ac:dyDescent="0.25">
      <c r="A1161" s="15">
        <v>1158</v>
      </c>
      <c r="B1161" s="15">
        <v>21715</v>
      </c>
      <c r="C1161" s="15">
        <v>21715</v>
      </c>
      <c r="D1161" s="15">
        <v>21715</v>
      </c>
      <c r="E1161" s="15">
        <v>14870</v>
      </c>
      <c r="F1161" s="15">
        <v>-9150</v>
      </c>
      <c r="G1161" s="15">
        <v>-4882</v>
      </c>
      <c r="H1161" s="15">
        <v>21715</v>
      </c>
      <c r="I1161" s="15">
        <v>21715</v>
      </c>
      <c r="J1161" s="15">
        <v>21715</v>
      </c>
      <c r="K1161" s="15">
        <v>21715</v>
      </c>
      <c r="L1161" s="15">
        <v>21715</v>
      </c>
      <c r="M1161" s="15">
        <v>21715</v>
      </c>
      <c r="N1161" s="15">
        <v>21715</v>
      </c>
      <c r="O1161" s="15">
        <v>21715</v>
      </c>
      <c r="P1161" s="15">
        <v>21715</v>
      </c>
      <c r="Q1161" s="15">
        <v>21335</v>
      </c>
      <c r="R1161" s="15">
        <v>21335</v>
      </c>
      <c r="S1161" s="15">
        <v>21335</v>
      </c>
    </row>
    <row r="1162" spans="1:19" ht="15" x14ac:dyDescent="0.25">
      <c r="A1162" s="15">
        <v>1159</v>
      </c>
      <c r="B1162" s="15">
        <v>21715</v>
      </c>
      <c r="C1162" s="15">
        <v>21715</v>
      </c>
      <c r="D1162" s="15">
        <v>21715</v>
      </c>
      <c r="E1162" s="15">
        <v>14870</v>
      </c>
      <c r="F1162" s="15">
        <v>-9150</v>
      </c>
      <c r="G1162" s="15">
        <v>-4725</v>
      </c>
      <c r="H1162" s="15">
        <v>21715</v>
      </c>
      <c r="I1162" s="15">
        <v>21715</v>
      </c>
      <c r="J1162" s="15">
        <v>21715</v>
      </c>
      <c r="K1162" s="15">
        <v>21715</v>
      </c>
      <c r="L1162" s="15">
        <v>21715</v>
      </c>
      <c r="M1162" s="15">
        <v>21715</v>
      </c>
      <c r="N1162" s="15">
        <v>21715</v>
      </c>
      <c r="O1162" s="15">
        <v>21715</v>
      </c>
      <c r="P1162" s="15">
        <v>21715</v>
      </c>
      <c r="Q1162" s="15">
        <v>21335</v>
      </c>
      <c r="R1162" s="15">
        <v>21335</v>
      </c>
      <c r="S1162" s="15">
        <v>21335</v>
      </c>
    </row>
    <row r="1163" spans="1:19" ht="15" x14ac:dyDescent="0.25">
      <c r="A1163" s="15">
        <v>1160</v>
      </c>
      <c r="B1163" s="15">
        <v>21715</v>
      </c>
      <c r="C1163" s="15">
        <v>21715</v>
      </c>
      <c r="D1163" s="15">
        <v>21715</v>
      </c>
      <c r="E1163" s="15">
        <v>14870</v>
      </c>
      <c r="F1163" s="15">
        <v>-9150</v>
      </c>
      <c r="G1163" s="15">
        <v>-5224</v>
      </c>
      <c r="H1163" s="15">
        <v>21715</v>
      </c>
      <c r="I1163" s="15">
        <v>21715</v>
      </c>
      <c r="J1163" s="15">
        <v>21715</v>
      </c>
      <c r="K1163" s="15">
        <v>21715</v>
      </c>
      <c r="L1163" s="15">
        <v>21715</v>
      </c>
      <c r="M1163" s="15">
        <v>21715</v>
      </c>
      <c r="N1163" s="15">
        <v>21715</v>
      </c>
      <c r="O1163" s="15">
        <v>21715</v>
      </c>
      <c r="P1163" s="15">
        <v>21715</v>
      </c>
      <c r="Q1163" s="15">
        <v>21335</v>
      </c>
      <c r="R1163" s="15">
        <v>21335</v>
      </c>
      <c r="S1163" s="15">
        <v>21335</v>
      </c>
    </row>
    <row r="1164" spans="1:19" ht="15" x14ac:dyDescent="0.25">
      <c r="A1164" s="15">
        <v>1161</v>
      </c>
      <c r="B1164" s="15">
        <v>21715</v>
      </c>
      <c r="C1164" s="15">
        <v>21715</v>
      </c>
      <c r="D1164" s="15">
        <v>21715</v>
      </c>
      <c r="E1164" s="15">
        <v>21715</v>
      </c>
      <c r="F1164" s="15">
        <v>-9150</v>
      </c>
      <c r="G1164" s="15">
        <v>-4682</v>
      </c>
      <c r="H1164" s="15">
        <v>21715</v>
      </c>
      <c r="I1164" s="15">
        <v>21715</v>
      </c>
      <c r="J1164" s="15">
        <v>21715</v>
      </c>
      <c r="K1164" s="15">
        <v>21715</v>
      </c>
      <c r="L1164" s="15">
        <v>21715</v>
      </c>
      <c r="M1164" s="15">
        <v>21715</v>
      </c>
      <c r="N1164" s="15">
        <v>21715</v>
      </c>
      <c r="O1164" s="15">
        <v>21715</v>
      </c>
      <c r="P1164" s="15">
        <v>21715</v>
      </c>
      <c r="Q1164" s="15">
        <v>21335</v>
      </c>
      <c r="R1164" s="15">
        <v>21335</v>
      </c>
      <c r="S1164" s="15">
        <v>21335</v>
      </c>
    </row>
    <row r="1165" spans="1:19" ht="15" x14ac:dyDescent="0.25">
      <c r="A1165" s="15">
        <v>1162</v>
      </c>
      <c r="B1165" s="15">
        <v>21715</v>
      </c>
      <c r="C1165" s="15">
        <v>21715</v>
      </c>
      <c r="D1165" s="15">
        <v>21715</v>
      </c>
      <c r="E1165" s="15">
        <v>21715</v>
      </c>
      <c r="F1165" s="15">
        <v>-9150</v>
      </c>
      <c r="G1165" s="15">
        <v>-4416</v>
      </c>
      <c r="H1165" s="15">
        <v>21715</v>
      </c>
      <c r="I1165" s="15">
        <v>21715</v>
      </c>
      <c r="J1165" s="15">
        <v>21715</v>
      </c>
      <c r="K1165" s="15">
        <v>21715</v>
      </c>
      <c r="L1165" s="15">
        <v>21715</v>
      </c>
      <c r="M1165" s="15">
        <v>21715</v>
      </c>
      <c r="N1165" s="15">
        <v>21715</v>
      </c>
      <c r="O1165" s="15">
        <v>21715</v>
      </c>
      <c r="P1165" s="15">
        <v>21715</v>
      </c>
      <c r="Q1165" s="15">
        <v>21335</v>
      </c>
      <c r="R1165" s="15">
        <v>21335</v>
      </c>
      <c r="S1165" s="15">
        <v>21335</v>
      </c>
    </row>
    <row r="1166" spans="1:19" ht="15" x14ac:dyDescent="0.25">
      <c r="A1166" s="15">
        <v>1163</v>
      </c>
      <c r="B1166" s="15">
        <v>21715</v>
      </c>
      <c r="C1166" s="15">
        <v>21715</v>
      </c>
      <c r="D1166" s="15">
        <v>21715</v>
      </c>
      <c r="E1166" s="15">
        <v>21715</v>
      </c>
      <c r="F1166" s="15">
        <v>-9150</v>
      </c>
      <c r="G1166" s="15">
        <v>-3728</v>
      </c>
      <c r="H1166" s="15">
        <v>21715</v>
      </c>
      <c r="I1166" s="15">
        <v>21715</v>
      </c>
      <c r="J1166" s="15">
        <v>21715</v>
      </c>
      <c r="K1166" s="15">
        <v>21715</v>
      </c>
      <c r="L1166" s="15">
        <v>21715</v>
      </c>
      <c r="M1166" s="15">
        <v>21715</v>
      </c>
      <c r="N1166" s="15">
        <v>21715</v>
      </c>
      <c r="O1166" s="15">
        <v>21715</v>
      </c>
      <c r="P1166" s="15">
        <v>21715</v>
      </c>
      <c r="Q1166" s="15">
        <v>21335</v>
      </c>
      <c r="R1166" s="15">
        <v>21335</v>
      </c>
      <c r="S1166" s="15">
        <v>21335</v>
      </c>
    </row>
    <row r="1167" spans="1:19" ht="15" x14ac:dyDescent="0.25">
      <c r="A1167" s="15">
        <v>1164</v>
      </c>
      <c r="B1167" s="15">
        <v>21715</v>
      </c>
      <c r="C1167" s="15">
        <v>21715</v>
      </c>
      <c r="D1167" s="15">
        <v>21715</v>
      </c>
      <c r="E1167" s="15">
        <v>21715</v>
      </c>
      <c r="F1167" s="15">
        <v>-9150</v>
      </c>
      <c r="G1167" s="15">
        <v>-2612</v>
      </c>
      <c r="H1167" s="15">
        <v>21715</v>
      </c>
      <c r="I1167" s="15">
        <v>21715</v>
      </c>
      <c r="J1167" s="15">
        <v>21715</v>
      </c>
      <c r="K1167" s="15">
        <v>21715</v>
      </c>
      <c r="L1167" s="15">
        <v>21715</v>
      </c>
      <c r="M1167" s="15">
        <v>21715</v>
      </c>
      <c r="N1167" s="15">
        <v>21715</v>
      </c>
      <c r="O1167" s="15">
        <v>21715</v>
      </c>
      <c r="P1167" s="15">
        <v>21715</v>
      </c>
      <c r="Q1167" s="15">
        <v>21335</v>
      </c>
      <c r="R1167" s="15">
        <v>21335</v>
      </c>
      <c r="S1167" s="15">
        <v>21335</v>
      </c>
    </row>
    <row r="1168" spans="1:19" ht="15" x14ac:dyDescent="0.25">
      <c r="A1168" s="15">
        <v>1165</v>
      </c>
      <c r="B1168" s="15">
        <v>21715</v>
      </c>
      <c r="C1168" s="15">
        <v>21715</v>
      </c>
      <c r="D1168" s="15">
        <v>21715</v>
      </c>
      <c r="E1168" s="15">
        <v>21715</v>
      </c>
      <c r="F1168" s="15">
        <v>-9150</v>
      </c>
      <c r="G1168" s="15">
        <v>-3086</v>
      </c>
      <c r="H1168" s="15">
        <v>21715</v>
      </c>
      <c r="I1168" s="15">
        <v>21715</v>
      </c>
      <c r="J1168" s="15">
        <v>21715</v>
      </c>
      <c r="K1168" s="15">
        <v>21715</v>
      </c>
      <c r="L1168" s="15">
        <v>21715</v>
      </c>
      <c r="M1168" s="15">
        <v>21715</v>
      </c>
      <c r="N1168" s="15">
        <v>21715</v>
      </c>
      <c r="O1168" s="15">
        <v>21715</v>
      </c>
      <c r="P1168" s="15">
        <v>21715</v>
      </c>
      <c r="Q1168" s="15">
        <v>21335</v>
      </c>
      <c r="R1168" s="15">
        <v>21335</v>
      </c>
      <c r="S1168" s="15">
        <v>21335</v>
      </c>
    </row>
    <row r="1169" spans="1:19" ht="15" x14ac:dyDescent="0.25">
      <c r="A1169" s="15">
        <v>1166</v>
      </c>
      <c r="B1169" s="15">
        <v>21715</v>
      </c>
      <c r="C1169" s="15">
        <v>21715</v>
      </c>
      <c r="D1169" s="15">
        <v>21715</v>
      </c>
      <c r="E1169" s="15">
        <v>21715</v>
      </c>
      <c r="F1169" s="15">
        <v>-9150</v>
      </c>
      <c r="G1169" s="15">
        <v>-2556</v>
      </c>
      <c r="H1169" s="15">
        <v>21715</v>
      </c>
      <c r="I1169" s="15">
        <v>21715</v>
      </c>
      <c r="J1169" s="15">
        <v>21715</v>
      </c>
      <c r="K1169" s="15">
        <v>21715</v>
      </c>
      <c r="L1169" s="15">
        <v>21715</v>
      </c>
      <c r="M1169" s="15">
        <v>21715</v>
      </c>
      <c r="N1169" s="15">
        <v>21715</v>
      </c>
      <c r="O1169" s="15">
        <v>21715</v>
      </c>
      <c r="P1169" s="15">
        <v>21715</v>
      </c>
      <c r="Q1169" s="15">
        <v>21335</v>
      </c>
      <c r="R1169" s="15">
        <v>21335</v>
      </c>
      <c r="S1169" s="15">
        <v>21335</v>
      </c>
    </row>
    <row r="1170" spans="1:19" ht="15" x14ac:dyDescent="0.25">
      <c r="A1170" s="15">
        <v>1167</v>
      </c>
      <c r="B1170" s="15">
        <v>21715</v>
      </c>
      <c r="C1170" s="15">
        <v>21715</v>
      </c>
      <c r="D1170" s="15">
        <v>21715</v>
      </c>
      <c r="E1170" s="15">
        <v>21715</v>
      </c>
      <c r="F1170" s="15">
        <v>-9150</v>
      </c>
      <c r="G1170" s="15">
        <v>-1975</v>
      </c>
      <c r="H1170" s="15">
        <v>21715</v>
      </c>
      <c r="I1170" s="15">
        <v>21715</v>
      </c>
      <c r="J1170" s="15">
        <v>21715</v>
      </c>
      <c r="K1170" s="15">
        <v>21715</v>
      </c>
      <c r="L1170" s="15">
        <v>21715</v>
      </c>
      <c r="M1170" s="15">
        <v>21715</v>
      </c>
      <c r="N1170" s="15">
        <v>21715</v>
      </c>
      <c r="O1170" s="15">
        <v>21715</v>
      </c>
      <c r="P1170" s="15">
        <v>21715</v>
      </c>
      <c r="Q1170" s="15">
        <v>21335</v>
      </c>
      <c r="R1170" s="15">
        <v>21335</v>
      </c>
      <c r="S1170" s="15">
        <v>21335</v>
      </c>
    </row>
    <row r="1171" spans="1:19" ht="15" x14ac:dyDescent="0.25">
      <c r="A1171" s="15">
        <v>1168</v>
      </c>
      <c r="B1171" s="15">
        <v>21715</v>
      </c>
      <c r="C1171" s="15">
        <v>21715</v>
      </c>
      <c r="D1171" s="15">
        <v>21715</v>
      </c>
      <c r="E1171" s="15">
        <v>21715</v>
      </c>
      <c r="F1171" s="15">
        <v>-9150</v>
      </c>
      <c r="G1171" s="15">
        <v>-1116</v>
      </c>
      <c r="H1171" s="15">
        <v>21715</v>
      </c>
      <c r="I1171" s="15">
        <v>21715</v>
      </c>
      <c r="J1171" s="15">
        <v>21715</v>
      </c>
      <c r="K1171" s="15">
        <v>21715</v>
      </c>
      <c r="L1171" s="15">
        <v>21715</v>
      </c>
      <c r="M1171" s="15">
        <v>21715</v>
      </c>
      <c r="N1171" s="15">
        <v>21715</v>
      </c>
      <c r="O1171" s="15">
        <v>21715</v>
      </c>
      <c r="P1171" s="15">
        <v>21715</v>
      </c>
      <c r="Q1171" s="15">
        <v>21335</v>
      </c>
      <c r="R1171" s="15">
        <v>21335</v>
      </c>
      <c r="S1171" s="15">
        <v>21335</v>
      </c>
    </row>
    <row r="1172" spans="1:19" ht="15" x14ac:dyDescent="0.25">
      <c r="A1172" s="15">
        <v>1169</v>
      </c>
      <c r="B1172" s="15">
        <v>21715</v>
      </c>
      <c r="C1172" s="15">
        <v>21715</v>
      </c>
      <c r="D1172" s="15">
        <v>21715</v>
      </c>
      <c r="E1172" s="15">
        <v>21715</v>
      </c>
      <c r="F1172" s="15">
        <v>-9150</v>
      </c>
      <c r="G1172" s="15">
        <v>-1293</v>
      </c>
      <c r="H1172" s="15">
        <v>21715</v>
      </c>
      <c r="I1172" s="15">
        <v>21715</v>
      </c>
      <c r="J1172" s="15">
        <v>21715</v>
      </c>
      <c r="K1172" s="15">
        <v>21715</v>
      </c>
      <c r="L1172" s="15">
        <v>21715</v>
      </c>
      <c r="M1172" s="15">
        <v>21715</v>
      </c>
      <c r="N1172" s="15">
        <v>21715</v>
      </c>
      <c r="O1172" s="15">
        <v>21715</v>
      </c>
      <c r="P1172" s="15">
        <v>21715</v>
      </c>
      <c r="Q1172" s="15">
        <v>21335</v>
      </c>
      <c r="R1172" s="15">
        <v>21335</v>
      </c>
      <c r="S1172" s="15">
        <v>21335</v>
      </c>
    </row>
    <row r="1173" spans="1:19" ht="15" x14ac:dyDescent="0.25">
      <c r="A1173" s="15">
        <v>1170</v>
      </c>
      <c r="B1173" s="15">
        <v>21715</v>
      </c>
      <c r="C1173" s="15">
        <v>21715</v>
      </c>
      <c r="D1173" s="15">
        <v>21715</v>
      </c>
      <c r="E1173" s="15">
        <v>21715</v>
      </c>
      <c r="F1173" s="15">
        <v>-9150</v>
      </c>
      <c r="G1173" s="15">
        <v>-778</v>
      </c>
      <c r="H1173" s="15">
        <v>21715</v>
      </c>
      <c r="I1173" s="15">
        <v>21715</v>
      </c>
      <c r="J1173" s="15">
        <v>21715</v>
      </c>
      <c r="K1173" s="15">
        <v>21715</v>
      </c>
      <c r="L1173" s="15">
        <v>21715</v>
      </c>
      <c r="M1173" s="15">
        <v>21715</v>
      </c>
      <c r="N1173" s="15">
        <v>21715</v>
      </c>
      <c r="O1173" s="15">
        <v>21715</v>
      </c>
      <c r="P1173" s="15">
        <v>21715</v>
      </c>
      <c r="Q1173" s="15">
        <v>21335</v>
      </c>
      <c r="R1173" s="15">
        <v>21335</v>
      </c>
      <c r="S1173" s="15">
        <v>21335</v>
      </c>
    </row>
    <row r="1174" spans="1:19" ht="15" x14ac:dyDescent="0.25">
      <c r="A1174" s="15">
        <v>1171</v>
      </c>
      <c r="B1174" s="15">
        <v>21715</v>
      </c>
      <c r="C1174" s="15">
        <v>21715</v>
      </c>
      <c r="D1174" s="15">
        <v>21715</v>
      </c>
      <c r="E1174" s="15">
        <v>21715</v>
      </c>
      <c r="F1174" s="15">
        <v>-9150</v>
      </c>
      <c r="G1174" s="15">
        <v>-1275</v>
      </c>
      <c r="H1174" s="15">
        <v>21715</v>
      </c>
      <c r="I1174" s="15">
        <v>21715</v>
      </c>
      <c r="J1174" s="15">
        <v>21715</v>
      </c>
      <c r="K1174" s="15">
        <v>21715</v>
      </c>
      <c r="L1174" s="15">
        <v>21715</v>
      </c>
      <c r="M1174" s="15">
        <v>21715</v>
      </c>
      <c r="N1174" s="15">
        <v>21715</v>
      </c>
      <c r="O1174" s="15">
        <v>21715</v>
      </c>
      <c r="P1174" s="15">
        <v>21715</v>
      </c>
      <c r="Q1174" s="15">
        <v>21335</v>
      </c>
      <c r="R1174" s="15">
        <v>21335</v>
      </c>
      <c r="S1174" s="15">
        <v>21335</v>
      </c>
    </row>
    <row r="1175" spans="1:19" ht="15" x14ac:dyDescent="0.25">
      <c r="A1175" s="15">
        <v>1172</v>
      </c>
      <c r="B1175" s="15">
        <v>21715</v>
      </c>
      <c r="C1175" s="15">
        <v>21715</v>
      </c>
      <c r="D1175" s="15">
        <v>21715</v>
      </c>
      <c r="E1175" s="15">
        <v>21715</v>
      </c>
      <c r="F1175" s="15">
        <v>-9140</v>
      </c>
      <c r="G1175" s="15">
        <v>-1296</v>
      </c>
      <c r="H1175" s="15">
        <v>21715</v>
      </c>
      <c r="I1175" s="15">
        <v>21715</v>
      </c>
      <c r="J1175" s="15">
        <v>21715</v>
      </c>
      <c r="K1175" s="15">
        <v>21715</v>
      </c>
      <c r="L1175" s="15">
        <v>21715</v>
      </c>
      <c r="M1175" s="15">
        <v>21715</v>
      </c>
      <c r="N1175" s="15">
        <v>21715</v>
      </c>
      <c r="O1175" s="15">
        <v>21715</v>
      </c>
      <c r="P1175" s="15">
        <v>21715</v>
      </c>
      <c r="Q1175" s="15">
        <v>21335</v>
      </c>
      <c r="R1175" s="15">
        <v>21335</v>
      </c>
      <c r="S1175" s="15">
        <v>21335</v>
      </c>
    </row>
    <row r="1176" spans="1:19" ht="15" x14ac:dyDescent="0.25">
      <c r="A1176" s="15">
        <v>1173</v>
      </c>
      <c r="B1176" s="15">
        <v>21715</v>
      </c>
      <c r="C1176" s="15">
        <v>21715</v>
      </c>
      <c r="D1176" s="15">
        <v>21715</v>
      </c>
      <c r="E1176" s="15">
        <v>21715</v>
      </c>
      <c r="F1176" s="15">
        <v>-8930</v>
      </c>
      <c r="G1176" s="15">
        <v>-573</v>
      </c>
      <c r="H1176" s="15">
        <v>21715</v>
      </c>
      <c r="I1176" s="15">
        <v>21715</v>
      </c>
      <c r="J1176" s="15">
        <v>21715</v>
      </c>
      <c r="K1176" s="15">
        <v>21715</v>
      </c>
      <c r="L1176" s="15">
        <v>21715</v>
      </c>
      <c r="M1176" s="15">
        <v>21715</v>
      </c>
      <c r="N1176" s="15">
        <v>21715</v>
      </c>
      <c r="O1176" s="15">
        <v>21715</v>
      </c>
      <c r="P1176" s="15">
        <v>21715</v>
      </c>
      <c r="Q1176" s="15">
        <v>21335</v>
      </c>
      <c r="R1176" s="15">
        <v>21335</v>
      </c>
      <c r="S1176" s="15">
        <v>21335</v>
      </c>
    </row>
    <row r="1177" spans="1:19" ht="15" x14ac:dyDescent="0.25">
      <c r="A1177" s="15">
        <v>1174</v>
      </c>
      <c r="B1177" s="15">
        <v>21715</v>
      </c>
      <c r="C1177" s="15">
        <v>21715</v>
      </c>
      <c r="D1177" s="15">
        <v>21715</v>
      </c>
      <c r="E1177" s="15">
        <v>21715</v>
      </c>
      <c r="F1177" s="15">
        <v>-8735</v>
      </c>
      <c r="G1177" s="15">
        <v>-1167</v>
      </c>
      <c r="H1177" s="15">
        <v>21715</v>
      </c>
      <c r="I1177" s="15">
        <v>21715</v>
      </c>
      <c r="J1177" s="15">
        <v>21715</v>
      </c>
      <c r="K1177" s="15">
        <v>21715</v>
      </c>
      <c r="L1177" s="15">
        <v>21715</v>
      </c>
      <c r="M1177" s="15">
        <v>21715</v>
      </c>
      <c r="N1177" s="15">
        <v>21715</v>
      </c>
      <c r="O1177" s="15">
        <v>21715</v>
      </c>
      <c r="P1177" s="15">
        <v>21715</v>
      </c>
      <c r="Q1177" s="15">
        <v>21335</v>
      </c>
      <c r="R1177" s="15">
        <v>21335</v>
      </c>
      <c r="S1177" s="15">
        <v>21335</v>
      </c>
    </row>
    <row r="1178" spans="1:19" ht="15" x14ac:dyDescent="0.25">
      <c r="A1178" s="15">
        <v>1175</v>
      </c>
      <c r="B1178" s="15">
        <v>21715</v>
      </c>
      <c r="C1178" s="15">
        <v>21715</v>
      </c>
      <c r="D1178" s="15">
        <v>21715</v>
      </c>
      <c r="E1178" s="15">
        <v>21715</v>
      </c>
      <c r="F1178" s="15">
        <v>-8535</v>
      </c>
      <c r="G1178" s="15">
        <v>-1553</v>
      </c>
      <c r="H1178" s="15">
        <v>21715</v>
      </c>
      <c r="I1178" s="15">
        <v>21715</v>
      </c>
      <c r="J1178" s="15">
        <v>21715</v>
      </c>
      <c r="K1178" s="15">
        <v>21715</v>
      </c>
      <c r="L1178" s="15">
        <v>21715</v>
      </c>
      <c r="M1178" s="15">
        <v>21715</v>
      </c>
      <c r="N1178" s="15">
        <v>21715</v>
      </c>
      <c r="O1178" s="15">
        <v>21715</v>
      </c>
      <c r="P1178" s="15">
        <v>21715</v>
      </c>
      <c r="Q1178" s="15">
        <v>21335</v>
      </c>
      <c r="R1178" s="15">
        <v>21335</v>
      </c>
      <c r="S1178" s="15">
        <v>21335</v>
      </c>
    </row>
    <row r="1179" spans="1:19" ht="15" x14ac:dyDescent="0.25">
      <c r="A1179" s="15">
        <v>1176</v>
      </c>
      <c r="B1179" s="15">
        <v>21715</v>
      </c>
      <c r="C1179" s="15">
        <v>21715</v>
      </c>
      <c r="D1179" s="15">
        <v>21715</v>
      </c>
      <c r="E1179" s="15">
        <v>21715</v>
      </c>
      <c r="F1179" s="15">
        <v>-8355</v>
      </c>
      <c r="G1179" s="15">
        <v>-1094</v>
      </c>
      <c r="H1179" s="15">
        <v>21715</v>
      </c>
      <c r="I1179" s="15">
        <v>21715</v>
      </c>
      <c r="J1179" s="15">
        <v>21715</v>
      </c>
      <c r="K1179" s="15">
        <v>21715</v>
      </c>
      <c r="L1179" s="15">
        <v>21715</v>
      </c>
      <c r="M1179" s="15">
        <v>21715</v>
      </c>
      <c r="N1179" s="15">
        <v>21715</v>
      </c>
      <c r="O1179" s="15">
        <v>21715</v>
      </c>
      <c r="P1179" s="15">
        <v>21715</v>
      </c>
      <c r="Q1179" s="15">
        <v>21335</v>
      </c>
      <c r="R1179" s="15">
        <v>21335</v>
      </c>
      <c r="S1179" s="15">
        <v>21335</v>
      </c>
    </row>
    <row r="1180" spans="1:19" ht="15" x14ac:dyDescent="0.25">
      <c r="A1180" s="15">
        <v>1177</v>
      </c>
      <c r="B1180" s="15">
        <v>21715</v>
      </c>
      <c r="C1180" s="15">
        <v>21715</v>
      </c>
      <c r="D1180" s="15">
        <v>21715</v>
      </c>
      <c r="E1180" s="15">
        <v>21715</v>
      </c>
      <c r="F1180" s="15">
        <v>-8300</v>
      </c>
      <c r="G1180" s="15">
        <v>-1482</v>
      </c>
      <c r="H1180" s="15">
        <v>21715</v>
      </c>
      <c r="I1180" s="15">
        <v>21715</v>
      </c>
      <c r="J1180" s="15">
        <v>21715</v>
      </c>
      <c r="K1180" s="15">
        <v>21715</v>
      </c>
      <c r="L1180" s="15">
        <v>21715</v>
      </c>
      <c r="M1180" s="15">
        <v>21715</v>
      </c>
      <c r="N1180" s="15">
        <v>21715</v>
      </c>
      <c r="O1180" s="15">
        <v>21715</v>
      </c>
      <c r="P1180" s="15">
        <v>21715</v>
      </c>
      <c r="Q1180" s="15">
        <v>21335</v>
      </c>
      <c r="R1180" s="15">
        <v>21335</v>
      </c>
      <c r="S1180" s="15">
        <v>21335</v>
      </c>
    </row>
    <row r="1181" spans="1:19" ht="15" x14ac:dyDescent="0.25">
      <c r="A1181" s="15">
        <v>1178</v>
      </c>
      <c r="B1181" s="15">
        <v>21715</v>
      </c>
      <c r="C1181" s="15">
        <v>21715</v>
      </c>
      <c r="D1181" s="15">
        <v>21715</v>
      </c>
      <c r="E1181" s="15">
        <v>21715</v>
      </c>
      <c r="F1181" s="15">
        <v>-8190</v>
      </c>
      <c r="G1181" s="15">
        <v>-1378</v>
      </c>
      <c r="H1181" s="15">
        <v>21715</v>
      </c>
      <c r="I1181" s="15">
        <v>21715</v>
      </c>
      <c r="J1181" s="15">
        <v>21715</v>
      </c>
      <c r="K1181" s="15">
        <v>21715</v>
      </c>
      <c r="L1181" s="15">
        <v>21715</v>
      </c>
      <c r="M1181" s="15">
        <v>21715</v>
      </c>
      <c r="N1181" s="15">
        <v>21715</v>
      </c>
      <c r="O1181" s="15">
        <v>21715</v>
      </c>
      <c r="P1181" s="15">
        <v>21715</v>
      </c>
      <c r="Q1181" s="15">
        <v>21335</v>
      </c>
      <c r="R1181" s="15">
        <v>21335</v>
      </c>
      <c r="S1181" s="15">
        <v>21335</v>
      </c>
    </row>
    <row r="1182" spans="1:19" ht="15" x14ac:dyDescent="0.25">
      <c r="A1182" s="15">
        <v>1179</v>
      </c>
      <c r="B1182" s="15">
        <v>21715</v>
      </c>
      <c r="C1182" s="15">
        <v>21715</v>
      </c>
      <c r="D1182" s="15">
        <v>21715</v>
      </c>
      <c r="E1182" s="15">
        <v>21715</v>
      </c>
      <c r="F1182" s="15">
        <v>-8100</v>
      </c>
      <c r="G1182" s="15">
        <v>-1767</v>
      </c>
      <c r="H1182" s="15">
        <v>21715</v>
      </c>
      <c r="I1182" s="15">
        <v>21715</v>
      </c>
      <c r="J1182" s="15">
        <v>21715</v>
      </c>
      <c r="K1182" s="15">
        <v>21715</v>
      </c>
      <c r="L1182" s="15">
        <v>21715</v>
      </c>
      <c r="M1182" s="15">
        <v>21715</v>
      </c>
      <c r="N1182" s="15">
        <v>21715</v>
      </c>
      <c r="O1182" s="15">
        <v>21715</v>
      </c>
      <c r="P1182" s="15">
        <v>21715</v>
      </c>
      <c r="Q1182" s="15">
        <v>21335</v>
      </c>
      <c r="R1182" s="15">
        <v>21335</v>
      </c>
      <c r="S1182" s="15">
        <v>21335</v>
      </c>
    </row>
    <row r="1183" spans="1:19" ht="15" x14ac:dyDescent="0.25">
      <c r="A1183" s="15">
        <v>1180</v>
      </c>
      <c r="B1183" s="15">
        <v>21715</v>
      </c>
      <c r="C1183" s="15">
        <v>21715</v>
      </c>
      <c r="D1183" s="15">
        <v>21715</v>
      </c>
      <c r="E1183" s="15">
        <v>21715</v>
      </c>
      <c r="F1183" s="15">
        <v>-8100</v>
      </c>
      <c r="G1183" s="15">
        <v>-918</v>
      </c>
      <c r="H1183" s="15">
        <v>21715</v>
      </c>
      <c r="I1183" s="15">
        <v>21715</v>
      </c>
      <c r="J1183" s="15">
        <v>21715</v>
      </c>
      <c r="K1183" s="15">
        <v>21715</v>
      </c>
      <c r="L1183" s="15">
        <v>21715</v>
      </c>
      <c r="M1183" s="15">
        <v>21715</v>
      </c>
      <c r="N1183" s="15">
        <v>21715</v>
      </c>
      <c r="O1183" s="15">
        <v>21715</v>
      </c>
      <c r="P1183" s="15">
        <v>21715</v>
      </c>
      <c r="Q1183" s="15">
        <v>21335</v>
      </c>
      <c r="R1183" s="15">
        <v>21335</v>
      </c>
      <c r="S1183" s="15">
        <v>21335</v>
      </c>
    </row>
    <row r="1184" spans="1:19" ht="15" x14ac:dyDescent="0.25">
      <c r="A1184" s="15">
        <v>1181</v>
      </c>
      <c r="B1184" s="15">
        <v>21715</v>
      </c>
      <c r="C1184" s="15">
        <v>21715</v>
      </c>
      <c r="D1184" s="15">
        <v>21715</v>
      </c>
      <c r="E1184" s="15">
        <v>21715</v>
      </c>
      <c r="F1184" s="15">
        <v>-8100</v>
      </c>
      <c r="G1184" s="15">
        <v>-1262</v>
      </c>
      <c r="H1184" s="15">
        <v>21715</v>
      </c>
      <c r="I1184" s="15">
        <v>21715</v>
      </c>
      <c r="J1184" s="15">
        <v>21715</v>
      </c>
      <c r="K1184" s="15">
        <v>21715</v>
      </c>
      <c r="L1184" s="15">
        <v>21715</v>
      </c>
      <c r="M1184" s="15">
        <v>21715</v>
      </c>
      <c r="N1184" s="15">
        <v>21715</v>
      </c>
      <c r="O1184" s="15">
        <v>21715</v>
      </c>
      <c r="P1184" s="15">
        <v>21715</v>
      </c>
      <c r="Q1184" s="15">
        <v>21335</v>
      </c>
      <c r="R1184" s="15">
        <v>21335</v>
      </c>
      <c r="S1184" s="15">
        <v>21335</v>
      </c>
    </row>
    <row r="1185" spans="1:19" ht="15" x14ac:dyDescent="0.25">
      <c r="A1185" s="15">
        <v>1182</v>
      </c>
      <c r="B1185" s="15">
        <v>21715</v>
      </c>
      <c r="C1185" s="15">
        <v>21715</v>
      </c>
      <c r="D1185" s="15">
        <v>21715</v>
      </c>
      <c r="E1185" s="15">
        <v>21715</v>
      </c>
      <c r="F1185" s="15">
        <v>-8100</v>
      </c>
      <c r="G1185" s="15">
        <v>-625</v>
      </c>
      <c r="H1185" s="15">
        <v>21715</v>
      </c>
      <c r="I1185" s="15">
        <v>21715</v>
      </c>
      <c r="J1185" s="15">
        <v>21715</v>
      </c>
      <c r="K1185" s="15">
        <v>21715</v>
      </c>
      <c r="L1185" s="15">
        <v>21715</v>
      </c>
      <c r="M1185" s="15">
        <v>21715</v>
      </c>
      <c r="N1185" s="15">
        <v>21715</v>
      </c>
      <c r="O1185" s="15">
        <v>21715</v>
      </c>
      <c r="P1185" s="15">
        <v>21715</v>
      </c>
      <c r="Q1185" s="15">
        <v>21335</v>
      </c>
      <c r="R1185" s="15">
        <v>21335</v>
      </c>
      <c r="S1185" s="15">
        <v>21335</v>
      </c>
    </row>
    <row r="1186" spans="1:19" ht="15" x14ac:dyDescent="0.25">
      <c r="A1186" s="15">
        <v>1183</v>
      </c>
      <c r="B1186" s="15">
        <v>21715</v>
      </c>
      <c r="C1186" s="15">
        <v>21715</v>
      </c>
      <c r="D1186" s="15">
        <v>21715</v>
      </c>
      <c r="E1186" s="15">
        <v>21715</v>
      </c>
      <c r="F1186" s="15">
        <v>-8100</v>
      </c>
      <c r="G1186" s="15">
        <v>-1015</v>
      </c>
      <c r="H1186" s="15">
        <v>21715</v>
      </c>
      <c r="I1186" s="15">
        <v>21715</v>
      </c>
      <c r="J1186" s="15">
        <v>21715</v>
      </c>
      <c r="K1186" s="15">
        <v>21715</v>
      </c>
      <c r="L1186" s="15">
        <v>21715</v>
      </c>
      <c r="M1186" s="15">
        <v>21715</v>
      </c>
      <c r="N1186" s="15">
        <v>21715</v>
      </c>
      <c r="O1186" s="15">
        <v>21715</v>
      </c>
      <c r="P1186" s="15">
        <v>21715</v>
      </c>
      <c r="Q1186" s="15">
        <v>21335</v>
      </c>
      <c r="R1186" s="15">
        <v>21335</v>
      </c>
      <c r="S1186" s="15">
        <v>21335</v>
      </c>
    </row>
    <row r="1187" spans="1:19" ht="15" x14ac:dyDescent="0.25">
      <c r="A1187" s="15">
        <v>1184</v>
      </c>
      <c r="B1187" s="15">
        <v>21715</v>
      </c>
      <c r="C1187" s="15">
        <v>21715</v>
      </c>
      <c r="D1187" s="15">
        <v>21715</v>
      </c>
      <c r="E1187" s="15">
        <v>21715</v>
      </c>
      <c r="F1187" s="15">
        <v>-8100</v>
      </c>
      <c r="G1187" s="15">
        <v>609</v>
      </c>
      <c r="H1187" s="15">
        <v>21715</v>
      </c>
      <c r="I1187" s="15">
        <v>21715</v>
      </c>
      <c r="J1187" s="15">
        <v>21715</v>
      </c>
      <c r="K1187" s="15">
        <v>21715</v>
      </c>
      <c r="L1187" s="15">
        <v>21715</v>
      </c>
      <c r="M1187" s="15">
        <v>21715</v>
      </c>
      <c r="N1187" s="15">
        <v>21715</v>
      </c>
      <c r="O1187" s="15">
        <v>21715</v>
      </c>
      <c r="P1187" s="15">
        <v>21715</v>
      </c>
      <c r="Q1187" s="15">
        <v>21335</v>
      </c>
      <c r="R1187" s="15">
        <v>21335</v>
      </c>
      <c r="S1187" s="15">
        <v>21335</v>
      </c>
    </row>
    <row r="1188" spans="1:19" ht="15" x14ac:dyDescent="0.25">
      <c r="A1188" s="15">
        <v>1185</v>
      </c>
      <c r="B1188" s="15">
        <v>21715</v>
      </c>
      <c r="C1188" s="15">
        <v>21715</v>
      </c>
      <c r="D1188" s="15">
        <v>21715</v>
      </c>
      <c r="E1188" s="15">
        <v>21715</v>
      </c>
      <c r="F1188" s="15">
        <v>-8100</v>
      </c>
      <c r="G1188" s="15">
        <v>-412</v>
      </c>
      <c r="H1188" s="15">
        <v>21715</v>
      </c>
      <c r="I1188" s="15">
        <v>21715</v>
      </c>
      <c r="J1188" s="15">
        <v>21715</v>
      </c>
      <c r="K1188" s="15">
        <v>21715</v>
      </c>
      <c r="L1188" s="15">
        <v>21715</v>
      </c>
      <c r="M1188" s="15">
        <v>21715</v>
      </c>
      <c r="N1188" s="15">
        <v>21715</v>
      </c>
      <c r="O1188" s="15">
        <v>21715</v>
      </c>
      <c r="P1188" s="15">
        <v>21715</v>
      </c>
      <c r="Q1188" s="15">
        <v>21335</v>
      </c>
      <c r="R1188" s="15">
        <v>21335</v>
      </c>
      <c r="S1188" s="15">
        <v>21335</v>
      </c>
    </row>
    <row r="1189" spans="1:19" ht="15" x14ac:dyDescent="0.25">
      <c r="A1189" s="15">
        <v>1186</v>
      </c>
      <c r="B1189" s="15">
        <v>21715</v>
      </c>
      <c r="C1189" s="15">
        <v>21715</v>
      </c>
      <c r="D1189" s="15">
        <v>21715</v>
      </c>
      <c r="E1189" s="15">
        <v>21715</v>
      </c>
      <c r="F1189" s="15">
        <v>-8100</v>
      </c>
      <c r="G1189" s="15">
        <v>-659</v>
      </c>
      <c r="H1189" s="15">
        <v>21715</v>
      </c>
      <c r="I1189" s="15">
        <v>21715</v>
      </c>
      <c r="J1189" s="15">
        <v>21715</v>
      </c>
      <c r="K1189" s="15">
        <v>21715</v>
      </c>
      <c r="L1189" s="15">
        <v>21715</v>
      </c>
      <c r="M1189" s="15">
        <v>21715</v>
      </c>
      <c r="N1189" s="15">
        <v>21715</v>
      </c>
      <c r="O1189" s="15">
        <v>21715</v>
      </c>
      <c r="P1189" s="15">
        <v>21715</v>
      </c>
      <c r="Q1189" s="15">
        <v>21335</v>
      </c>
      <c r="R1189" s="15">
        <v>21335</v>
      </c>
      <c r="S1189" s="15">
        <v>21335</v>
      </c>
    </row>
    <row r="1190" spans="1:19" ht="15" x14ac:dyDescent="0.25">
      <c r="A1190" s="15">
        <v>1187</v>
      </c>
      <c r="B1190" s="15">
        <v>21715</v>
      </c>
      <c r="C1190" s="15">
        <v>21715</v>
      </c>
      <c r="D1190" s="15">
        <v>21715</v>
      </c>
      <c r="E1190" s="15">
        <v>21715</v>
      </c>
      <c r="F1190" s="15">
        <v>-8100</v>
      </c>
      <c r="G1190" s="15">
        <v>-667</v>
      </c>
      <c r="H1190" s="15">
        <v>21715</v>
      </c>
      <c r="I1190" s="15">
        <v>21715</v>
      </c>
      <c r="J1190" s="15">
        <v>21715</v>
      </c>
      <c r="K1190" s="15">
        <v>21715</v>
      </c>
      <c r="L1190" s="15">
        <v>21715</v>
      </c>
      <c r="M1190" s="15">
        <v>21715</v>
      </c>
      <c r="N1190" s="15">
        <v>21715</v>
      </c>
      <c r="O1190" s="15">
        <v>21715</v>
      </c>
      <c r="P1190" s="15">
        <v>21715</v>
      </c>
      <c r="Q1190" s="15">
        <v>21335</v>
      </c>
      <c r="R1190" s="15">
        <v>21335</v>
      </c>
      <c r="S1190" s="15">
        <v>21335</v>
      </c>
    </row>
    <row r="1191" spans="1:19" ht="15" x14ac:dyDescent="0.25">
      <c r="A1191" s="15">
        <v>1188</v>
      </c>
      <c r="B1191" s="15">
        <v>21715</v>
      </c>
      <c r="C1191" s="15">
        <v>21715</v>
      </c>
      <c r="D1191" s="15">
        <v>21715</v>
      </c>
      <c r="E1191" s="15">
        <v>21715</v>
      </c>
      <c r="F1191" s="15">
        <v>-8100</v>
      </c>
      <c r="G1191" s="15">
        <v>-970</v>
      </c>
      <c r="H1191" s="15">
        <v>21715</v>
      </c>
      <c r="I1191" s="15">
        <v>21715</v>
      </c>
      <c r="J1191" s="15">
        <v>21715</v>
      </c>
      <c r="K1191" s="15">
        <v>21715</v>
      </c>
      <c r="L1191" s="15">
        <v>21715</v>
      </c>
      <c r="M1191" s="15">
        <v>21715</v>
      </c>
      <c r="N1191" s="15">
        <v>21715</v>
      </c>
      <c r="O1191" s="15">
        <v>21715</v>
      </c>
      <c r="P1191" s="15">
        <v>21715</v>
      </c>
      <c r="Q1191" s="15">
        <v>21335</v>
      </c>
      <c r="R1191" s="15">
        <v>21335</v>
      </c>
      <c r="S1191" s="15">
        <v>21335</v>
      </c>
    </row>
    <row r="1192" spans="1:19" ht="15" x14ac:dyDescent="0.25">
      <c r="A1192" s="15">
        <v>1189</v>
      </c>
      <c r="B1192" s="15">
        <v>21715</v>
      </c>
      <c r="C1192" s="15">
        <v>21715</v>
      </c>
      <c r="D1192" s="15">
        <v>21715</v>
      </c>
      <c r="E1192" s="15">
        <v>21715</v>
      </c>
      <c r="F1192" s="15">
        <v>-8100</v>
      </c>
      <c r="G1192" s="15">
        <v>68</v>
      </c>
      <c r="H1192" s="15">
        <v>21715</v>
      </c>
      <c r="I1192" s="15">
        <v>21715</v>
      </c>
      <c r="J1192" s="15">
        <v>21715</v>
      </c>
      <c r="K1192" s="15">
        <v>21715</v>
      </c>
      <c r="L1192" s="15">
        <v>21715</v>
      </c>
      <c r="M1192" s="15">
        <v>21715</v>
      </c>
      <c r="N1192" s="15">
        <v>21715</v>
      </c>
      <c r="O1192" s="15">
        <v>21715</v>
      </c>
      <c r="P1192" s="15">
        <v>21715</v>
      </c>
      <c r="Q1192" s="15">
        <v>21335</v>
      </c>
      <c r="R1192" s="15">
        <v>21335</v>
      </c>
      <c r="S1192" s="15">
        <v>21335</v>
      </c>
    </row>
    <row r="1193" spans="1:19" ht="15" x14ac:dyDescent="0.25">
      <c r="A1193" s="15">
        <v>1190</v>
      </c>
      <c r="B1193" s="15">
        <v>21715</v>
      </c>
      <c r="C1193" s="15">
        <v>21715</v>
      </c>
      <c r="D1193" s="15">
        <v>21715</v>
      </c>
      <c r="E1193" s="15">
        <v>21715</v>
      </c>
      <c r="F1193" s="15">
        <v>-8100</v>
      </c>
      <c r="G1193" s="15">
        <v>-446</v>
      </c>
      <c r="H1193" s="15">
        <v>21715</v>
      </c>
      <c r="I1193" s="15">
        <v>21715</v>
      </c>
      <c r="J1193" s="15">
        <v>21715</v>
      </c>
      <c r="K1193" s="15">
        <v>21715</v>
      </c>
      <c r="L1193" s="15">
        <v>21715</v>
      </c>
      <c r="M1193" s="15">
        <v>21715</v>
      </c>
      <c r="N1193" s="15">
        <v>21715</v>
      </c>
      <c r="O1193" s="15">
        <v>21715</v>
      </c>
      <c r="P1193" s="15">
        <v>21715</v>
      </c>
      <c r="Q1193" s="15">
        <v>21335</v>
      </c>
      <c r="R1193" s="15">
        <v>21335</v>
      </c>
      <c r="S1193" s="15">
        <v>21335</v>
      </c>
    </row>
    <row r="1194" spans="1:19" ht="15" x14ac:dyDescent="0.25">
      <c r="A1194" s="15">
        <v>1191</v>
      </c>
      <c r="B1194" s="15">
        <v>21715</v>
      </c>
      <c r="C1194" s="15">
        <v>21715</v>
      </c>
      <c r="D1194" s="15">
        <v>21715</v>
      </c>
      <c r="E1194" s="15">
        <v>21715</v>
      </c>
      <c r="F1194" s="15">
        <v>-8100</v>
      </c>
      <c r="G1194" s="15">
        <v>-821</v>
      </c>
      <c r="H1194" s="15">
        <v>21715</v>
      </c>
      <c r="I1194" s="15">
        <v>21715</v>
      </c>
      <c r="J1194" s="15">
        <v>21715</v>
      </c>
      <c r="K1194" s="15">
        <v>21715</v>
      </c>
      <c r="L1194" s="15">
        <v>21715</v>
      </c>
      <c r="M1194" s="15">
        <v>21715</v>
      </c>
      <c r="N1194" s="15">
        <v>21715</v>
      </c>
      <c r="O1194" s="15">
        <v>21715</v>
      </c>
      <c r="P1194" s="15">
        <v>21715</v>
      </c>
      <c r="Q1194" s="15">
        <v>21335</v>
      </c>
      <c r="R1194" s="15">
        <v>21335</v>
      </c>
      <c r="S1194" s="15">
        <v>21335</v>
      </c>
    </row>
    <row r="1195" spans="1:19" ht="15" x14ac:dyDescent="0.25">
      <c r="A1195" s="15">
        <v>1192</v>
      </c>
      <c r="B1195" s="15">
        <v>21715</v>
      </c>
      <c r="C1195" s="15">
        <v>21715</v>
      </c>
      <c r="D1195" s="15">
        <v>21715</v>
      </c>
      <c r="E1195" s="15">
        <v>21715</v>
      </c>
      <c r="F1195" s="15">
        <v>-8100</v>
      </c>
      <c r="G1195" s="15">
        <v>-507</v>
      </c>
      <c r="H1195" s="15">
        <v>21715</v>
      </c>
      <c r="I1195" s="15">
        <v>21715</v>
      </c>
      <c r="J1195" s="15">
        <v>21715</v>
      </c>
      <c r="K1195" s="15">
        <v>21715</v>
      </c>
      <c r="L1195" s="15">
        <v>21715</v>
      </c>
      <c r="M1195" s="15">
        <v>21715</v>
      </c>
      <c r="N1195" s="15">
        <v>21715</v>
      </c>
      <c r="O1195" s="15">
        <v>21715</v>
      </c>
      <c r="P1195" s="15">
        <v>21715</v>
      </c>
      <c r="Q1195" s="15">
        <v>21335</v>
      </c>
      <c r="R1195" s="15">
        <v>21335</v>
      </c>
      <c r="S1195" s="15">
        <v>21335</v>
      </c>
    </row>
    <row r="1196" spans="1:19" ht="15" x14ac:dyDescent="0.25">
      <c r="A1196" s="15">
        <v>1193</v>
      </c>
      <c r="B1196" s="15">
        <v>21715</v>
      </c>
      <c r="C1196" s="15">
        <v>21715</v>
      </c>
      <c r="D1196" s="15">
        <v>21715</v>
      </c>
      <c r="E1196" s="15">
        <v>21715</v>
      </c>
      <c r="F1196" s="15">
        <v>-8100</v>
      </c>
      <c r="G1196" s="15">
        <v>-201</v>
      </c>
      <c r="H1196" s="15">
        <v>21715</v>
      </c>
      <c r="I1196" s="15">
        <v>21715</v>
      </c>
      <c r="J1196" s="15">
        <v>21715</v>
      </c>
      <c r="K1196" s="15">
        <v>21715</v>
      </c>
      <c r="L1196" s="15">
        <v>21715</v>
      </c>
      <c r="M1196" s="15">
        <v>21715</v>
      </c>
      <c r="N1196" s="15">
        <v>21715</v>
      </c>
      <c r="O1196" s="15">
        <v>21715</v>
      </c>
      <c r="P1196" s="15">
        <v>21715</v>
      </c>
      <c r="Q1196" s="15">
        <v>21335</v>
      </c>
      <c r="R1196" s="15">
        <v>21335</v>
      </c>
      <c r="S1196" s="15">
        <v>21335</v>
      </c>
    </row>
    <row r="1197" spans="1:19" ht="15" x14ac:dyDescent="0.25">
      <c r="A1197" s="15">
        <v>1194</v>
      </c>
      <c r="B1197" s="15">
        <v>21715</v>
      </c>
      <c r="C1197" s="15">
        <v>21715</v>
      </c>
      <c r="D1197" s="15">
        <v>21715</v>
      </c>
      <c r="E1197" s="15">
        <v>21715</v>
      </c>
      <c r="F1197" s="15">
        <v>-8100</v>
      </c>
      <c r="G1197" s="15">
        <v>-638</v>
      </c>
      <c r="H1197" s="15">
        <v>21715</v>
      </c>
      <c r="I1197" s="15">
        <v>21715</v>
      </c>
      <c r="J1197" s="15">
        <v>21715</v>
      </c>
      <c r="K1197" s="15">
        <v>21715</v>
      </c>
      <c r="L1197" s="15">
        <v>21715</v>
      </c>
      <c r="M1197" s="15">
        <v>21715</v>
      </c>
      <c r="N1197" s="15">
        <v>21715</v>
      </c>
      <c r="O1197" s="15">
        <v>21715</v>
      </c>
      <c r="P1197" s="15">
        <v>21715</v>
      </c>
      <c r="Q1197" s="15">
        <v>21335</v>
      </c>
      <c r="R1197" s="15">
        <v>21335</v>
      </c>
      <c r="S1197" s="15">
        <v>21335</v>
      </c>
    </row>
    <row r="1198" spans="1:19" ht="15" x14ac:dyDescent="0.25">
      <c r="A1198" s="15">
        <v>1195</v>
      </c>
      <c r="B1198" s="15">
        <v>21715</v>
      </c>
      <c r="C1198" s="15">
        <v>21715</v>
      </c>
      <c r="D1198" s="15">
        <v>21715</v>
      </c>
      <c r="E1198" s="15">
        <v>21715</v>
      </c>
      <c r="F1198" s="15">
        <v>-8100</v>
      </c>
      <c r="G1198" s="15">
        <v>-396</v>
      </c>
      <c r="H1198" s="15">
        <v>21715</v>
      </c>
      <c r="I1198" s="15">
        <v>21715</v>
      </c>
      <c r="J1198" s="15">
        <v>21715</v>
      </c>
      <c r="K1198" s="15">
        <v>21715</v>
      </c>
      <c r="L1198" s="15">
        <v>21715</v>
      </c>
      <c r="M1198" s="15">
        <v>21715</v>
      </c>
      <c r="N1198" s="15">
        <v>21715</v>
      </c>
      <c r="O1198" s="15">
        <v>21715</v>
      </c>
      <c r="P1198" s="15">
        <v>21715</v>
      </c>
      <c r="Q1198" s="15">
        <v>21335</v>
      </c>
      <c r="R1198" s="15">
        <v>21335</v>
      </c>
      <c r="S1198" s="15">
        <v>21335</v>
      </c>
    </row>
    <row r="1199" spans="1:19" ht="15" x14ac:dyDescent="0.25">
      <c r="A1199" s="15">
        <v>1196</v>
      </c>
      <c r="B1199" s="15">
        <v>21715</v>
      </c>
      <c r="C1199" s="15">
        <v>21715</v>
      </c>
      <c r="D1199" s="15">
        <v>21715</v>
      </c>
      <c r="E1199" s="15">
        <v>21715</v>
      </c>
      <c r="F1199" s="15">
        <v>-8055</v>
      </c>
      <c r="G1199" s="15">
        <v>-277</v>
      </c>
      <c r="H1199" s="15">
        <v>21715</v>
      </c>
      <c r="I1199" s="15">
        <v>21715</v>
      </c>
      <c r="J1199" s="15">
        <v>21715</v>
      </c>
      <c r="K1199" s="15">
        <v>21715</v>
      </c>
      <c r="L1199" s="15">
        <v>21715</v>
      </c>
      <c r="M1199" s="15">
        <v>21715</v>
      </c>
      <c r="N1199" s="15">
        <v>21715</v>
      </c>
      <c r="O1199" s="15">
        <v>21715</v>
      </c>
      <c r="P1199" s="15">
        <v>21715</v>
      </c>
      <c r="Q1199" s="15">
        <v>21335</v>
      </c>
      <c r="R1199" s="15">
        <v>21335</v>
      </c>
      <c r="S1199" s="15">
        <v>21335</v>
      </c>
    </row>
    <row r="1200" spans="1:19" ht="15" x14ac:dyDescent="0.25">
      <c r="A1200" s="15">
        <v>1197</v>
      </c>
      <c r="B1200" s="15">
        <v>21715</v>
      </c>
      <c r="C1200" s="15">
        <v>21715</v>
      </c>
      <c r="D1200" s="15">
        <v>21715</v>
      </c>
      <c r="E1200" s="15">
        <v>21715</v>
      </c>
      <c r="F1200" s="15">
        <v>-7955</v>
      </c>
      <c r="G1200" s="15">
        <v>-155</v>
      </c>
      <c r="H1200" s="15">
        <v>21715</v>
      </c>
      <c r="I1200" s="15">
        <v>21715</v>
      </c>
      <c r="J1200" s="15">
        <v>21715</v>
      </c>
      <c r="K1200" s="15">
        <v>21715</v>
      </c>
      <c r="L1200" s="15">
        <v>21715</v>
      </c>
      <c r="M1200" s="15">
        <v>21715</v>
      </c>
      <c r="N1200" s="15">
        <v>21715</v>
      </c>
      <c r="O1200" s="15">
        <v>21715</v>
      </c>
      <c r="P1200" s="15">
        <v>21715</v>
      </c>
      <c r="Q1200" s="15">
        <v>21335</v>
      </c>
      <c r="R1200" s="15">
        <v>21335</v>
      </c>
      <c r="S1200" s="15">
        <v>21335</v>
      </c>
    </row>
    <row r="1201" spans="1:19" ht="15" x14ac:dyDescent="0.25">
      <c r="A1201" s="15">
        <v>1198</v>
      </c>
      <c r="B1201" s="15">
        <v>21715</v>
      </c>
      <c r="C1201" s="15">
        <v>21715</v>
      </c>
      <c r="D1201" s="15">
        <v>21715</v>
      </c>
      <c r="E1201" s="15">
        <v>21715</v>
      </c>
      <c r="F1201" s="15">
        <v>-7880</v>
      </c>
      <c r="G1201" s="15">
        <v>-60</v>
      </c>
      <c r="H1201" s="15">
        <v>21715</v>
      </c>
      <c r="I1201" s="15">
        <v>21715</v>
      </c>
      <c r="J1201" s="15">
        <v>21715</v>
      </c>
      <c r="K1201" s="15">
        <v>21715</v>
      </c>
      <c r="L1201" s="15">
        <v>21715</v>
      </c>
      <c r="M1201" s="15">
        <v>21715</v>
      </c>
      <c r="N1201" s="15">
        <v>21715</v>
      </c>
      <c r="O1201" s="15">
        <v>21715</v>
      </c>
      <c r="P1201" s="15">
        <v>21715</v>
      </c>
      <c r="Q1201" s="15">
        <v>21335</v>
      </c>
      <c r="R1201" s="15">
        <v>21335</v>
      </c>
      <c r="S1201" s="15">
        <v>21335</v>
      </c>
    </row>
    <row r="1202" spans="1:19" ht="15" x14ac:dyDescent="0.25">
      <c r="A1202" s="15">
        <v>1199</v>
      </c>
      <c r="B1202" s="15">
        <v>21715</v>
      </c>
      <c r="C1202" s="15">
        <v>21715</v>
      </c>
      <c r="D1202" s="15">
        <v>21715</v>
      </c>
      <c r="E1202" s="15">
        <v>21715</v>
      </c>
      <c r="F1202" s="15">
        <v>-7880</v>
      </c>
      <c r="G1202" s="15">
        <v>-111</v>
      </c>
      <c r="H1202" s="15">
        <v>21715</v>
      </c>
      <c r="I1202" s="15">
        <v>21715</v>
      </c>
      <c r="J1202" s="15">
        <v>21715</v>
      </c>
      <c r="K1202" s="15">
        <v>21715</v>
      </c>
      <c r="L1202" s="15">
        <v>21715</v>
      </c>
      <c r="M1202" s="15">
        <v>21715</v>
      </c>
      <c r="N1202" s="15">
        <v>21715</v>
      </c>
      <c r="O1202" s="15">
        <v>21715</v>
      </c>
      <c r="P1202" s="15">
        <v>21715</v>
      </c>
      <c r="Q1202" s="15">
        <v>21335</v>
      </c>
      <c r="R1202" s="15">
        <v>21335</v>
      </c>
      <c r="S1202" s="15">
        <v>21335</v>
      </c>
    </row>
    <row r="1203" spans="1:19" ht="15" x14ac:dyDescent="0.25">
      <c r="A1203" s="15">
        <v>1200</v>
      </c>
      <c r="B1203" s="15">
        <v>21715</v>
      </c>
      <c r="C1203" s="15">
        <v>21715</v>
      </c>
      <c r="D1203" s="15">
        <v>21715</v>
      </c>
      <c r="E1203" s="15">
        <v>21715</v>
      </c>
      <c r="F1203" s="15">
        <v>-7880</v>
      </c>
      <c r="G1203" s="15">
        <v>-374</v>
      </c>
      <c r="H1203" s="15">
        <v>21715</v>
      </c>
      <c r="I1203" s="15">
        <v>21715</v>
      </c>
      <c r="J1203" s="15">
        <v>21715</v>
      </c>
      <c r="K1203" s="15">
        <v>21715</v>
      </c>
      <c r="L1203" s="15">
        <v>21715</v>
      </c>
      <c r="M1203" s="15">
        <v>21715</v>
      </c>
      <c r="N1203" s="15">
        <v>21715</v>
      </c>
      <c r="O1203" s="15">
        <v>21715</v>
      </c>
      <c r="P1203" s="15">
        <v>21715</v>
      </c>
      <c r="Q1203" s="15">
        <v>21335</v>
      </c>
      <c r="R1203" s="15">
        <v>21335</v>
      </c>
      <c r="S1203" s="15">
        <v>21335</v>
      </c>
    </row>
    <row r="1204" spans="1:19" ht="15" x14ac:dyDescent="0.25">
      <c r="A1204" s="15">
        <v>1201</v>
      </c>
      <c r="B1204" s="15">
        <v>21715</v>
      </c>
      <c r="C1204" s="15">
        <v>21715</v>
      </c>
      <c r="D1204" s="15">
        <v>21715</v>
      </c>
      <c r="E1204" s="15">
        <v>21715</v>
      </c>
      <c r="F1204" s="15">
        <v>-7855</v>
      </c>
      <c r="G1204" s="15">
        <v>-845</v>
      </c>
      <c r="H1204" s="15">
        <v>21715</v>
      </c>
      <c r="I1204" s="15">
        <v>21715</v>
      </c>
      <c r="J1204" s="15">
        <v>21715</v>
      </c>
      <c r="K1204" s="15">
        <v>21715</v>
      </c>
      <c r="L1204" s="15">
        <v>21715</v>
      </c>
      <c r="M1204" s="15">
        <v>21715</v>
      </c>
      <c r="N1204" s="15">
        <v>21715</v>
      </c>
      <c r="O1204" s="15">
        <v>21715</v>
      </c>
      <c r="P1204" s="15">
        <v>21715</v>
      </c>
      <c r="Q1204" s="15">
        <v>21335</v>
      </c>
      <c r="R1204" s="15">
        <v>21335</v>
      </c>
      <c r="S1204" s="15">
        <v>21335</v>
      </c>
    </row>
    <row r="1205" spans="1:19" ht="15" x14ac:dyDescent="0.25">
      <c r="A1205" s="15">
        <v>1202</v>
      </c>
      <c r="B1205" s="15">
        <v>21715</v>
      </c>
      <c r="C1205" s="15">
        <v>21715</v>
      </c>
      <c r="D1205" s="15">
        <v>21715</v>
      </c>
      <c r="E1205" s="15">
        <v>21715</v>
      </c>
      <c r="F1205" s="15">
        <v>-7830</v>
      </c>
      <c r="G1205" s="15">
        <v>-824</v>
      </c>
      <c r="H1205" s="15">
        <v>21715</v>
      </c>
      <c r="I1205" s="15">
        <v>21715</v>
      </c>
      <c r="J1205" s="15">
        <v>21715</v>
      </c>
      <c r="K1205" s="15">
        <v>21715</v>
      </c>
      <c r="L1205" s="15">
        <v>21715</v>
      </c>
      <c r="M1205" s="15">
        <v>21715</v>
      </c>
      <c r="N1205" s="15">
        <v>21715</v>
      </c>
      <c r="O1205" s="15">
        <v>21715</v>
      </c>
      <c r="P1205" s="15">
        <v>21715</v>
      </c>
      <c r="Q1205" s="15">
        <v>21335</v>
      </c>
      <c r="R1205" s="15">
        <v>21335</v>
      </c>
      <c r="S1205" s="15">
        <v>21335</v>
      </c>
    </row>
    <row r="1206" spans="1:19" ht="15" x14ac:dyDescent="0.25">
      <c r="A1206" s="15">
        <v>1203</v>
      </c>
      <c r="B1206" s="15">
        <v>21715</v>
      </c>
      <c r="C1206" s="15">
        <v>21715</v>
      </c>
      <c r="D1206" s="15">
        <v>21715</v>
      </c>
      <c r="E1206" s="15">
        <v>21715</v>
      </c>
      <c r="F1206" s="15">
        <v>-7790</v>
      </c>
      <c r="G1206" s="15">
        <v>-1520</v>
      </c>
      <c r="H1206" s="15">
        <v>21715</v>
      </c>
      <c r="I1206" s="15">
        <v>21715</v>
      </c>
      <c r="J1206" s="15">
        <v>21715</v>
      </c>
      <c r="K1206" s="15">
        <v>21715</v>
      </c>
      <c r="L1206" s="15">
        <v>21715</v>
      </c>
      <c r="M1206" s="15">
        <v>21715</v>
      </c>
      <c r="N1206" s="15">
        <v>21715</v>
      </c>
      <c r="O1206" s="15">
        <v>21715</v>
      </c>
      <c r="P1206" s="15">
        <v>21715</v>
      </c>
      <c r="Q1206" s="15">
        <v>21335</v>
      </c>
      <c r="R1206" s="15">
        <v>21335</v>
      </c>
      <c r="S1206" s="15">
        <v>21335</v>
      </c>
    </row>
    <row r="1207" spans="1:19" ht="15" x14ac:dyDescent="0.25">
      <c r="A1207" s="15">
        <v>1204</v>
      </c>
      <c r="B1207" s="15">
        <v>21715</v>
      </c>
      <c r="C1207" s="15">
        <v>21715</v>
      </c>
      <c r="D1207" s="15">
        <v>21715</v>
      </c>
      <c r="E1207" s="15">
        <v>21715</v>
      </c>
      <c r="F1207" s="15">
        <v>-7790</v>
      </c>
      <c r="G1207" s="15">
        <v>-154</v>
      </c>
      <c r="H1207" s="15">
        <v>21715</v>
      </c>
      <c r="I1207" s="15">
        <v>21715</v>
      </c>
      <c r="J1207" s="15">
        <v>21715</v>
      </c>
      <c r="K1207" s="15">
        <v>21715</v>
      </c>
      <c r="L1207" s="15">
        <v>21715</v>
      </c>
      <c r="M1207" s="15">
        <v>21715</v>
      </c>
      <c r="N1207" s="15">
        <v>21715</v>
      </c>
      <c r="O1207" s="15">
        <v>21715</v>
      </c>
      <c r="P1207" s="15">
        <v>21715</v>
      </c>
      <c r="Q1207" s="15">
        <v>21335</v>
      </c>
      <c r="R1207" s="15">
        <v>21335</v>
      </c>
      <c r="S1207" s="15">
        <v>21335</v>
      </c>
    </row>
    <row r="1208" spans="1:19" ht="15" x14ac:dyDescent="0.25">
      <c r="A1208" s="15">
        <v>1205</v>
      </c>
      <c r="B1208" s="15">
        <v>21715</v>
      </c>
      <c r="C1208" s="15">
        <v>21715</v>
      </c>
      <c r="D1208" s="15">
        <v>21715</v>
      </c>
      <c r="E1208" s="15">
        <v>21715</v>
      </c>
      <c r="F1208" s="15">
        <v>-7750</v>
      </c>
      <c r="G1208" s="15">
        <v>-314</v>
      </c>
      <c r="H1208" s="15">
        <v>21715</v>
      </c>
      <c r="I1208" s="15">
        <v>21715</v>
      </c>
      <c r="J1208" s="15">
        <v>21715</v>
      </c>
      <c r="K1208" s="15">
        <v>21715</v>
      </c>
      <c r="L1208" s="15">
        <v>21715</v>
      </c>
      <c r="M1208" s="15">
        <v>21715</v>
      </c>
      <c r="N1208" s="15">
        <v>21715</v>
      </c>
      <c r="O1208" s="15">
        <v>21715</v>
      </c>
      <c r="P1208" s="15">
        <v>21715</v>
      </c>
      <c r="Q1208" s="15">
        <v>21335</v>
      </c>
      <c r="R1208" s="15">
        <v>21335</v>
      </c>
      <c r="S1208" s="15">
        <v>21335</v>
      </c>
    </row>
    <row r="1209" spans="1:19" ht="15" x14ac:dyDescent="0.25">
      <c r="A1209" s="15">
        <v>1206</v>
      </c>
      <c r="B1209" s="15">
        <v>21715</v>
      </c>
      <c r="C1209" s="15">
        <v>21715</v>
      </c>
      <c r="D1209" s="15">
        <v>21715</v>
      </c>
      <c r="E1209" s="15">
        <v>21715</v>
      </c>
      <c r="F1209" s="15">
        <v>-7750</v>
      </c>
      <c r="G1209" s="15">
        <v>212</v>
      </c>
      <c r="H1209" s="15">
        <v>21715</v>
      </c>
      <c r="I1209" s="15">
        <v>21715</v>
      </c>
      <c r="J1209" s="15">
        <v>21715</v>
      </c>
      <c r="K1209" s="15">
        <v>21715</v>
      </c>
      <c r="L1209" s="15">
        <v>21715</v>
      </c>
      <c r="M1209" s="15">
        <v>21715</v>
      </c>
      <c r="N1209" s="15">
        <v>21715</v>
      </c>
      <c r="O1209" s="15">
        <v>21715</v>
      </c>
      <c r="P1209" s="15">
        <v>21715</v>
      </c>
      <c r="Q1209" s="15">
        <v>21335</v>
      </c>
      <c r="R1209" s="15">
        <v>21335</v>
      </c>
      <c r="S1209" s="15">
        <v>21335</v>
      </c>
    </row>
    <row r="1210" spans="1:19" ht="15" x14ac:dyDescent="0.25">
      <c r="A1210" s="15">
        <v>1207</v>
      </c>
      <c r="B1210" s="15">
        <v>21715</v>
      </c>
      <c r="C1210" s="15">
        <v>21715</v>
      </c>
      <c r="D1210" s="15">
        <v>21715</v>
      </c>
      <c r="E1210" s="15">
        <v>21715</v>
      </c>
      <c r="F1210" s="15">
        <v>-7710</v>
      </c>
      <c r="G1210" s="15">
        <v>-331</v>
      </c>
      <c r="H1210" s="15">
        <v>21715</v>
      </c>
      <c r="I1210" s="15">
        <v>21715</v>
      </c>
      <c r="J1210" s="15">
        <v>21715</v>
      </c>
      <c r="K1210" s="15">
        <v>21715</v>
      </c>
      <c r="L1210" s="15">
        <v>21715</v>
      </c>
      <c r="M1210" s="15">
        <v>21715</v>
      </c>
      <c r="N1210" s="15">
        <v>21715</v>
      </c>
      <c r="O1210" s="15">
        <v>21715</v>
      </c>
      <c r="P1210" s="15">
        <v>21715</v>
      </c>
      <c r="Q1210" s="15">
        <v>21335</v>
      </c>
      <c r="R1210" s="15">
        <v>21335</v>
      </c>
      <c r="S1210" s="15">
        <v>21335</v>
      </c>
    </row>
    <row r="1211" spans="1:19" ht="15" x14ac:dyDescent="0.25">
      <c r="A1211" s="15">
        <v>1208</v>
      </c>
      <c r="B1211" s="15">
        <v>21715</v>
      </c>
      <c r="C1211" s="15">
        <v>21715</v>
      </c>
      <c r="D1211" s="15">
        <v>21715</v>
      </c>
      <c r="E1211" s="15">
        <v>21715</v>
      </c>
      <c r="F1211" s="15">
        <v>-7710</v>
      </c>
      <c r="G1211" s="15">
        <v>272</v>
      </c>
      <c r="H1211" s="15">
        <v>21715</v>
      </c>
      <c r="I1211" s="15">
        <v>21715</v>
      </c>
      <c r="J1211" s="15">
        <v>21715</v>
      </c>
      <c r="K1211" s="15">
        <v>21715</v>
      </c>
      <c r="L1211" s="15">
        <v>21715</v>
      </c>
      <c r="M1211" s="15">
        <v>21715</v>
      </c>
      <c r="N1211" s="15">
        <v>21715</v>
      </c>
      <c r="O1211" s="15">
        <v>21715</v>
      </c>
      <c r="P1211" s="15">
        <v>21715</v>
      </c>
      <c r="Q1211" s="15">
        <v>21335</v>
      </c>
      <c r="R1211" s="15">
        <v>21335</v>
      </c>
      <c r="S1211" s="15">
        <v>21335</v>
      </c>
    </row>
    <row r="1212" spans="1:19" ht="15" x14ac:dyDescent="0.25">
      <c r="A1212" s="15">
        <v>1209</v>
      </c>
      <c r="B1212" s="15">
        <v>21715</v>
      </c>
      <c r="C1212" s="15">
        <v>21715</v>
      </c>
      <c r="D1212" s="15">
        <v>21715</v>
      </c>
      <c r="E1212" s="15">
        <v>21715</v>
      </c>
      <c r="F1212" s="15">
        <v>-7655</v>
      </c>
      <c r="G1212" s="15">
        <v>-91</v>
      </c>
      <c r="H1212" s="15">
        <v>21715</v>
      </c>
      <c r="I1212" s="15">
        <v>21715</v>
      </c>
      <c r="J1212" s="15">
        <v>21715</v>
      </c>
      <c r="K1212" s="15">
        <v>21715</v>
      </c>
      <c r="L1212" s="15">
        <v>21715</v>
      </c>
      <c r="M1212" s="15">
        <v>21715</v>
      </c>
      <c r="N1212" s="15">
        <v>21715</v>
      </c>
      <c r="O1212" s="15">
        <v>21715</v>
      </c>
      <c r="P1212" s="15">
        <v>21715</v>
      </c>
      <c r="Q1212" s="15">
        <v>21335</v>
      </c>
      <c r="R1212" s="15">
        <v>21335</v>
      </c>
      <c r="S1212" s="15">
        <v>21335</v>
      </c>
    </row>
    <row r="1213" spans="1:19" ht="15" x14ac:dyDescent="0.25">
      <c r="A1213" s="15">
        <v>1210</v>
      </c>
      <c r="B1213" s="15">
        <v>21715</v>
      </c>
      <c r="C1213" s="15">
        <v>21715</v>
      </c>
      <c r="D1213" s="15">
        <v>21715</v>
      </c>
      <c r="E1213" s="15">
        <v>21715</v>
      </c>
      <c r="F1213" s="15">
        <v>-7655</v>
      </c>
      <c r="G1213" s="15">
        <v>-640</v>
      </c>
      <c r="H1213" s="15">
        <v>21715</v>
      </c>
      <c r="I1213" s="15">
        <v>21715</v>
      </c>
      <c r="J1213" s="15">
        <v>21715</v>
      </c>
      <c r="K1213" s="15">
        <v>21715</v>
      </c>
      <c r="L1213" s="15">
        <v>21715</v>
      </c>
      <c r="M1213" s="15">
        <v>21715</v>
      </c>
      <c r="N1213" s="15">
        <v>21715</v>
      </c>
      <c r="O1213" s="15">
        <v>21715</v>
      </c>
      <c r="P1213" s="15">
        <v>21715</v>
      </c>
      <c r="Q1213" s="15">
        <v>21335</v>
      </c>
      <c r="R1213" s="15">
        <v>21335</v>
      </c>
      <c r="S1213" s="15">
        <v>21335</v>
      </c>
    </row>
    <row r="1214" spans="1:19" ht="15" x14ac:dyDescent="0.25">
      <c r="A1214" s="15">
        <v>1211</v>
      </c>
      <c r="B1214" s="15">
        <v>21715</v>
      </c>
      <c r="C1214" s="15">
        <v>21715</v>
      </c>
      <c r="D1214" s="15">
        <v>21715</v>
      </c>
      <c r="E1214" s="15">
        <v>21715</v>
      </c>
      <c r="F1214" s="15">
        <v>-7655</v>
      </c>
      <c r="G1214" s="15">
        <v>-560</v>
      </c>
      <c r="H1214" s="15">
        <v>21715</v>
      </c>
      <c r="I1214" s="15">
        <v>21715</v>
      </c>
      <c r="J1214" s="15">
        <v>21715</v>
      </c>
      <c r="K1214" s="15">
        <v>21715</v>
      </c>
      <c r="L1214" s="15">
        <v>21715</v>
      </c>
      <c r="M1214" s="15">
        <v>21715</v>
      </c>
      <c r="N1214" s="15">
        <v>21715</v>
      </c>
      <c r="O1214" s="15">
        <v>21715</v>
      </c>
      <c r="P1214" s="15">
        <v>21715</v>
      </c>
      <c r="Q1214" s="15">
        <v>21335</v>
      </c>
      <c r="R1214" s="15">
        <v>21335</v>
      </c>
      <c r="S1214" s="15">
        <v>21335</v>
      </c>
    </row>
    <row r="1215" spans="1:19" ht="15" x14ac:dyDescent="0.25">
      <c r="A1215" s="15">
        <v>1212</v>
      </c>
      <c r="B1215" s="15">
        <v>21715</v>
      </c>
      <c r="C1215" s="15">
        <v>21715</v>
      </c>
      <c r="D1215" s="15">
        <v>21715</v>
      </c>
      <c r="E1215" s="15">
        <v>21715</v>
      </c>
      <c r="F1215" s="15">
        <v>-7650</v>
      </c>
      <c r="G1215" s="15">
        <v>-349</v>
      </c>
      <c r="H1215" s="15">
        <v>21715</v>
      </c>
      <c r="I1215" s="15">
        <v>21715</v>
      </c>
      <c r="J1215" s="15">
        <v>21715</v>
      </c>
      <c r="K1215" s="15">
        <v>21715</v>
      </c>
      <c r="L1215" s="15">
        <v>21715</v>
      </c>
      <c r="M1215" s="15">
        <v>21715</v>
      </c>
      <c r="N1215" s="15">
        <v>21715</v>
      </c>
      <c r="O1215" s="15">
        <v>21715</v>
      </c>
      <c r="P1215" s="15">
        <v>21715</v>
      </c>
      <c r="Q1215" s="15">
        <v>21335</v>
      </c>
      <c r="R1215" s="15">
        <v>21335</v>
      </c>
      <c r="S1215" s="15">
        <v>21335</v>
      </c>
    </row>
    <row r="1216" spans="1:19" ht="15" x14ac:dyDescent="0.25">
      <c r="A1216" s="15">
        <v>1213</v>
      </c>
      <c r="B1216" s="15">
        <v>21715</v>
      </c>
      <c r="C1216" s="15">
        <v>21715</v>
      </c>
      <c r="D1216" s="15">
        <v>21715</v>
      </c>
      <c r="E1216" s="15">
        <v>21715</v>
      </c>
      <c r="F1216" s="15">
        <v>-7635</v>
      </c>
      <c r="G1216" s="15">
        <v>-579</v>
      </c>
      <c r="H1216" s="15">
        <v>21715</v>
      </c>
      <c r="I1216" s="15">
        <v>21715</v>
      </c>
      <c r="J1216" s="15">
        <v>21715</v>
      </c>
      <c r="K1216" s="15">
        <v>21715</v>
      </c>
      <c r="L1216" s="15">
        <v>21715</v>
      </c>
      <c r="M1216" s="15">
        <v>21715</v>
      </c>
      <c r="N1216" s="15">
        <v>21715</v>
      </c>
      <c r="O1216" s="15">
        <v>21715</v>
      </c>
      <c r="P1216" s="15">
        <v>21715</v>
      </c>
      <c r="Q1216" s="15">
        <v>21335</v>
      </c>
      <c r="R1216" s="15">
        <v>21335</v>
      </c>
      <c r="S1216" s="15">
        <v>21335</v>
      </c>
    </row>
    <row r="1217" spans="1:19" ht="15" x14ac:dyDescent="0.25">
      <c r="A1217" s="15">
        <v>1214</v>
      </c>
      <c r="B1217" s="15">
        <v>21715</v>
      </c>
      <c r="C1217" s="15">
        <v>21715</v>
      </c>
      <c r="D1217" s="15">
        <v>21715</v>
      </c>
      <c r="E1217" s="15">
        <v>21715</v>
      </c>
      <c r="F1217" s="15">
        <v>-7620</v>
      </c>
      <c r="G1217" s="15">
        <v>72</v>
      </c>
      <c r="H1217" s="15">
        <v>21715</v>
      </c>
      <c r="I1217" s="15">
        <v>21715</v>
      </c>
      <c r="J1217" s="15">
        <v>21715</v>
      </c>
      <c r="K1217" s="15">
        <v>21715</v>
      </c>
      <c r="L1217" s="15">
        <v>21715</v>
      </c>
      <c r="M1217" s="15">
        <v>21715</v>
      </c>
      <c r="N1217" s="15">
        <v>21715</v>
      </c>
      <c r="O1217" s="15">
        <v>21715</v>
      </c>
      <c r="P1217" s="15">
        <v>21715</v>
      </c>
      <c r="Q1217" s="15">
        <v>21335</v>
      </c>
      <c r="R1217" s="15">
        <v>21335</v>
      </c>
      <c r="S1217" s="15">
        <v>21335</v>
      </c>
    </row>
    <row r="1218" spans="1:19" ht="15" x14ac:dyDescent="0.25">
      <c r="A1218" s="15">
        <v>1215</v>
      </c>
      <c r="B1218" s="15">
        <v>21715</v>
      </c>
      <c r="C1218" s="15">
        <v>21715</v>
      </c>
      <c r="D1218" s="15">
        <v>21715</v>
      </c>
      <c r="E1218" s="15">
        <v>21715</v>
      </c>
      <c r="F1218" s="15">
        <v>-7555</v>
      </c>
      <c r="G1218" s="15">
        <v>118</v>
      </c>
      <c r="H1218" s="15">
        <v>21715</v>
      </c>
      <c r="I1218" s="15">
        <v>21715</v>
      </c>
      <c r="J1218" s="15">
        <v>21715</v>
      </c>
      <c r="K1218" s="15">
        <v>21715</v>
      </c>
      <c r="L1218" s="15">
        <v>21715</v>
      </c>
      <c r="M1218" s="15">
        <v>21715</v>
      </c>
      <c r="N1218" s="15">
        <v>21715</v>
      </c>
      <c r="O1218" s="15">
        <v>21715</v>
      </c>
      <c r="P1218" s="15">
        <v>21715</v>
      </c>
      <c r="Q1218" s="15">
        <v>21335</v>
      </c>
      <c r="R1218" s="15">
        <v>21335</v>
      </c>
      <c r="S1218" s="15">
        <v>21335</v>
      </c>
    </row>
    <row r="1219" spans="1:19" ht="15" x14ac:dyDescent="0.25">
      <c r="A1219" s="15">
        <v>1216</v>
      </c>
      <c r="B1219" s="15">
        <v>21715</v>
      </c>
      <c r="C1219" s="15">
        <v>21715</v>
      </c>
      <c r="D1219" s="15">
        <v>21715</v>
      </c>
      <c r="E1219" s="15">
        <v>21715</v>
      </c>
      <c r="F1219" s="15">
        <v>-7500</v>
      </c>
      <c r="G1219" s="15">
        <v>474</v>
      </c>
      <c r="H1219" s="15">
        <v>21715</v>
      </c>
      <c r="I1219" s="15">
        <v>21715</v>
      </c>
      <c r="J1219" s="15">
        <v>21715</v>
      </c>
      <c r="K1219" s="15">
        <v>21715</v>
      </c>
      <c r="L1219" s="15">
        <v>21715</v>
      </c>
      <c r="M1219" s="15">
        <v>21715</v>
      </c>
      <c r="N1219" s="15">
        <v>21715</v>
      </c>
      <c r="O1219" s="15">
        <v>21715</v>
      </c>
      <c r="P1219" s="15">
        <v>21715</v>
      </c>
      <c r="Q1219" s="15">
        <v>21335</v>
      </c>
      <c r="R1219" s="15">
        <v>21335</v>
      </c>
      <c r="S1219" s="15">
        <v>21335</v>
      </c>
    </row>
    <row r="1220" spans="1:19" ht="15" x14ac:dyDescent="0.25">
      <c r="A1220" s="15">
        <v>1217</v>
      </c>
      <c r="B1220" s="15">
        <v>21715</v>
      </c>
      <c r="C1220" s="15">
        <v>21715</v>
      </c>
      <c r="D1220" s="15">
        <v>21715</v>
      </c>
      <c r="E1220" s="15">
        <v>21715</v>
      </c>
      <c r="F1220" s="15">
        <v>-7500</v>
      </c>
      <c r="G1220" s="15">
        <v>-283</v>
      </c>
      <c r="H1220" s="15">
        <v>21715</v>
      </c>
      <c r="I1220" s="15">
        <v>21715</v>
      </c>
      <c r="J1220" s="15">
        <v>21715</v>
      </c>
      <c r="K1220" s="15">
        <v>21715</v>
      </c>
      <c r="L1220" s="15">
        <v>21715</v>
      </c>
      <c r="M1220" s="15">
        <v>21715</v>
      </c>
      <c r="N1220" s="15">
        <v>21715</v>
      </c>
      <c r="O1220" s="15">
        <v>21715</v>
      </c>
      <c r="P1220" s="15">
        <v>21715</v>
      </c>
      <c r="Q1220" s="15">
        <v>21335</v>
      </c>
      <c r="R1220" s="15">
        <v>21335</v>
      </c>
      <c r="S1220" s="15">
        <v>21335</v>
      </c>
    </row>
    <row r="1221" spans="1:19" ht="15" x14ac:dyDescent="0.25">
      <c r="A1221" s="15">
        <v>1218</v>
      </c>
      <c r="B1221" s="15">
        <v>21715</v>
      </c>
      <c r="C1221" s="15">
        <v>21715</v>
      </c>
      <c r="D1221" s="15">
        <v>21715</v>
      </c>
      <c r="E1221" s="15">
        <v>21715</v>
      </c>
      <c r="F1221" s="15">
        <v>-7500</v>
      </c>
      <c r="G1221" s="15">
        <v>-543</v>
      </c>
      <c r="H1221" s="15">
        <v>21715</v>
      </c>
      <c r="I1221" s="15">
        <v>21715</v>
      </c>
      <c r="J1221" s="15">
        <v>21715</v>
      </c>
      <c r="K1221" s="15">
        <v>21715</v>
      </c>
      <c r="L1221" s="15">
        <v>21715</v>
      </c>
      <c r="M1221" s="15">
        <v>21715</v>
      </c>
      <c r="N1221" s="15">
        <v>21715</v>
      </c>
      <c r="O1221" s="15">
        <v>21715</v>
      </c>
      <c r="P1221" s="15">
        <v>21715</v>
      </c>
      <c r="Q1221" s="15">
        <v>21335</v>
      </c>
      <c r="R1221" s="15">
        <v>21335</v>
      </c>
      <c r="S1221" s="15">
        <v>21335</v>
      </c>
    </row>
    <row r="1222" spans="1:19" ht="15" x14ac:dyDescent="0.25">
      <c r="A1222" s="15">
        <v>1219</v>
      </c>
      <c r="B1222" s="15">
        <v>21715</v>
      </c>
      <c r="C1222" s="15">
        <v>21715</v>
      </c>
      <c r="D1222" s="15">
        <v>21715</v>
      </c>
      <c r="E1222" s="15">
        <v>21715</v>
      </c>
      <c r="F1222" s="15">
        <v>-7500</v>
      </c>
      <c r="G1222" s="15">
        <v>-358</v>
      </c>
      <c r="H1222" s="15">
        <v>21715</v>
      </c>
      <c r="I1222" s="15">
        <v>21715</v>
      </c>
      <c r="J1222" s="15">
        <v>21715</v>
      </c>
      <c r="K1222" s="15">
        <v>21715</v>
      </c>
      <c r="L1222" s="15">
        <v>21715</v>
      </c>
      <c r="M1222" s="15">
        <v>21715</v>
      </c>
      <c r="N1222" s="15">
        <v>21715</v>
      </c>
      <c r="O1222" s="15">
        <v>21715</v>
      </c>
      <c r="P1222" s="15">
        <v>21715</v>
      </c>
      <c r="Q1222" s="15">
        <v>21335</v>
      </c>
      <c r="R1222" s="15">
        <v>21335</v>
      </c>
      <c r="S1222" s="15">
        <v>21335</v>
      </c>
    </row>
    <row r="1223" spans="1:19" ht="15" x14ac:dyDescent="0.25">
      <c r="A1223" s="15">
        <v>1220</v>
      </c>
      <c r="B1223" s="15">
        <v>21715</v>
      </c>
      <c r="C1223" s="15">
        <v>21715</v>
      </c>
      <c r="D1223" s="15">
        <v>21715</v>
      </c>
      <c r="E1223" s="15">
        <v>21715</v>
      </c>
      <c r="F1223" s="15">
        <v>-7500</v>
      </c>
      <c r="G1223" s="15">
        <v>-622</v>
      </c>
      <c r="H1223" s="15">
        <v>21715</v>
      </c>
      <c r="I1223" s="15">
        <v>21715</v>
      </c>
      <c r="J1223" s="15">
        <v>21715</v>
      </c>
      <c r="K1223" s="15">
        <v>21715</v>
      </c>
      <c r="L1223" s="15">
        <v>21715</v>
      </c>
      <c r="M1223" s="15">
        <v>21715</v>
      </c>
      <c r="N1223" s="15">
        <v>21715</v>
      </c>
      <c r="O1223" s="15">
        <v>21715</v>
      </c>
      <c r="P1223" s="15">
        <v>21715</v>
      </c>
      <c r="Q1223" s="15">
        <v>21335</v>
      </c>
      <c r="R1223" s="15">
        <v>21335</v>
      </c>
      <c r="S1223" s="15">
        <v>21335</v>
      </c>
    </row>
    <row r="1224" spans="1:19" ht="15" x14ac:dyDescent="0.25">
      <c r="A1224" s="15">
        <v>1221</v>
      </c>
      <c r="B1224" s="15">
        <v>21715</v>
      </c>
      <c r="C1224" s="15">
        <v>21715</v>
      </c>
      <c r="D1224" s="15">
        <v>21715</v>
      </c>
      <c r="E1224" s="15">
        <v>21715</v>
      </c>
      <c r="F1224" s="15">
        <v>-7500</v>
      </c>
      <c r="G1224" s="15">
        <v>-381</v>
      </c>
      <c r="H1224" s="15">
        <v>21715</v>
      </c>
      <c r="I1224" s="15">
        <v>21715</v>
      </c>
      <c r="J1224" s="15">
        <v>21715</v>
      </c>
      <c r="K1224" s="15">
        <v>21715</v>
      </c>
      <c r="L1224" s="15">
        <v>21715</v>
      </c>
      <c r="M1224" s="15">
        <v>21715</v>
      </c>
      <c r="N1224" s="15">
        <v>21715</v>
      </c>
      <c r="O1224" s="15">
        <v>21715</v>
      </c>
      <c r="P1224" s="15">
        <v>21715</v>
      </c>
      <c r="Q1224" s="15">
        <v>21335</v>
      </c>
      <c r="R1224" s="15">
        <v>21335</v>
      </c>
      <c r="S1224" s="15">
        <v>21335</v>
      </c>
    </row>
    <row r="1225" spans="1:19" ht="15" x14ac:dyDescent="0.25">
      <c r="A1225" s="15">
        <v>1222</v>
      </c>
      <c r="B1225" s="15">
        <v>21715</v>
      </c>
      <c r="C1225" s="15">
        <v>21715</v>
      </c>
      <c r="D1225" s="15">
        <v>21715</v>
      </c>
      <c r="E1225" s="15">
        <v>21715</v>
      </c>
      <c r="F1225" s="15">
        <v>-7500</v>
      </c>
      <c r="G1225" s="15">
        <v>500</v>
      </c>
      <c r="H1225" s="15">
        <v>21715</v>
      </c>
      <c r="I1225" s="15">
        <v>21715</v>
      </c>
      <c r="J1225" s="15">
        <v>21715</v>
      </c>
      <c r="K1225" s="15">
        <v>21715</v>
      </c>
      <c r="L1225" s="15">
        <v>21715</v>
      </c>
      <c r="M1225" s="15">
        <v>21715</v>
      </c>
      <c r="N1225" s="15">
        <v>21715</v>
      </c>
      <c r="O1225" s="15">
        <v>21715</v>
      </c>
      <c r="P1225" s="15">
        <v>21715</v>
      </c>
      <c r="Q1225" s="15">
        <v>21335</v>
      </c>
      <c r="R1225" s="15">
        <v>21335</v>
      </c>
      <c r="S1225" s="15">
        <v>21335</v>
      </c>
    </row>
    <row r="1226" spans="1:19" ht="15" x14ac:dyDescent="0.25">
      <c r="A1226" s="15">
        <v>1223</v>
      </c>
      <c r="B1226" s="15">
        <v>21715</v>
      </c>
      <c r="C1226" s="15">
        <v>21715</v>
      </c>
      <c r="D1226" s="15">
        <v>21715</v>
      </c>
      <c r="E1226" s="15">
        <v>21715</v>
      </c>
      <c r="F1226" s="15">
        <v>-7500</v>
      </c>
      <c r="G1226" s="15">
        <v>446</v>
      </c>
      <c r="H1226" s="15">
        <v>21715</v>
      </c>
      <c r="I1226" s="15">
        <v>21715</v>
      </c>
      <c r="J1226" s="15">
        <v>21715</v>
      </c>
      <c r="K1226" s="15">
        <v>21715</v>
      </c>
      <c r="L1226" s="15">
        <v>21715</v>
      </c>
      <c r="M1226" s="15">
        <v>21715</v>
      </c>
      <c r="N1226" s="15">
        <v>21715</v>
      </c>
      <c r="O1226" s="15">
        <v>21715</v>
      </c>
      <c r="P1226" s="15">
        <v>21715</v>
      </c>
      <c r="Q1226" s="15">
        <v>21335</v>
      </c>
      <c r="R1226" s="15">
        <v>21335</v>
      </c>
      <c r="S1226" s="15">
        <v>21335</v>
      </c>
    </row>
    <row r="1227" spans="1:19" ht="15" x14ac:dyDescent="0.25">
      <c r="A1227" s="15">
        <v>1224</v>
      </c>
      <c r="B1227" s="15">
        <v>21715</v>
      </c>
      <c r="C1227" s="15">
        <v>21715</v>
      </c>
      <c r="D1227" s="15">
        <v>21715</v>
      </c>
      <c r="E1227" s="15">
        <v>21715</v>
      </c>
      <c r="F1227" s="15">
        <v>-7500</v>
      </c>
      <c r="G1227" s="15">
        <v>324</v>
      </c>
      <c r="H1227" s="15">
        <v>21715</v>
      </c>
      <c r="I1227" s="15">
        <v>21715</v>
      </c>
      <c r="J1227" s="15">
        <v>21715</v>
      </c>
      <c r="K1227" s="15">
        <v>21715</v>
      </c>
      <c r="L1227" s="15">
        <v>21715</v>
      </c>
      <c r="M1227" s="15">
        <v>21715</v>
      </c>
      <c r="N1227" s="15">
        <v>21715</v>
      </c>
      <c r="O1227" s="15">
        <v>21715</v>
      </c>
      <c r="P1227" s="15">
        <v>21715</v>
      </c>
      <c r="Q1227" s="15">
        <v>21335</v>
      </c>
      <c r="R1227" s="15">
        <v>21335</v>
      </c>
      <c r="S1227" s="15">
        <v>21335</v>
      </c>
    </row>
    <row r="1228" spans="1:19" ht="15" x14ac:dyDescent="0.25">
      <c r="A1228" s="15">
        <v>1225</v>
      </c>
      <c r="B1228" s="15">
        <v>21715</v>
      </c>
      <c r="C1228" s="15">
        <v>21715</v>
      </c>
      <c r="D1228" s="15">
        <v>21715</v>
      </c>
      <c r="E1228" s="15">
        <v>21715</v>
      </c>
      <c r="F1228" s="15">
        <v>-7500</v>
      </c>
      <c r="G1228" s="15">
        <v>-226</v>
      </c>
      <c r="H1228" s="15">
        <v>21715</v>
      </c>
      <c r="I1228" s="15">
        <v>21715</v>
      </c>
      <c r="J1228" s="15">
        <v>21715</v>
      </c>
      <c r="K1228" s="15">
        <v>21715</v>
      </c>
      <c r="L1228" s="15">
        <v>21715</v>
      </c>
      <c r="M1228" s="15">
        <v>21715</v>
      </c>
      <c r="N1228" s="15">
        <v>21715</v>
      </c>
      <c r="O1228" s="15">
        <v>21715</v>
      </c>
      <c r="P1228" s="15">
        <v>21715</v>
      </c>
      <c r="Q1228" s="15">
        <v>21335</v>
      </c>
      <c r="R1228" s="15">
        <v>21335</v>
      </c>
      <c r="S1228" s="15">
        <v>21335</v>
      </c>
    </row>
    <row r="1229" spans="1:19" ht="15" x14ac:dyDescent="0.25">
      <c r="A1229" s="15">
        <v>1226</v>
      </c>
      <c r="B1229" s="15">
        <v>21715</v>
      </c>
      <c r="C1229" s="15">
        <v>21715</v>
      </c>
      <c r="D1229" s="15">
        <v>21715</v>
      </c>
      <c r="E1229" s="15">
        <v>21715</v>
      </c>
      <c r="F1229" s="15">
        <v>-7500</v>
      </c>
      <c r="G1229" s="15">
        <v>-125</v>
      </c>
      <c r="H1229" s="15">
        <v>21715</v>
      </c>
      <c r="I1229" s="15">
        <v>21715</v>
      </c>
      <c r="J1229" s="15">
        <v>21715</v>
      </c>
      <c r="K1229" s="15">
        <v>21715</v>
      </c>
      <c r="L1229" s="15">
        <v>21715</v>
      </c>
      <c r="M1229" s="15">
        <v>21715</v>
      </c>
      <c r="N1229" s="15">
        <v>21715</v>
      </c>
      <c r="O1229" s="15">
        <v>21715</v>
      </c>
      <c r="P1229" s="15">
        <v>21715</v>
      </c>
      <c r="Q1229" s="15">
        <v>21335</v>
      </c>
      <c r="R1229" s="15">
        <v>21335</v>
      </c>
      <c r="S1229" s="15">
        <v>21335</v>
      </c>
    </row>
    <row r="1230" spans="1:19" ht="15" x14ac:dyDescent="0.25">
      <c r="A1230" s="15">
        <v>1227</v>
      </c>
      <c r="B1230" s="15">
        <v>21715</v>
      </c>
      <c r="C1230" s="15">
        <v>21715</v>
      </c>
      <c r="D1230" s="15">
        <v>21715</v>
      </c>
      <c r="E1230" s="15">
        <v>21715</v>
      </c>
      <c r="F1230" s="15">
        <v>-7500</v>
      </c>
      <c r="G1230" s="15">
        <v>-71</v>
      </c>
      <c r="H1230" s="15">
        <v>21715</v>
      </c>
      <c r="I1230" s="15">
        <v>21715</v>
      </c>
      <c r="J1230" s="15">
        <v>21715</v>
      </c>
      <c r="K1230" s="15">
        <v>21715</v>
      </c>
      <c r="L1230" s="15">
        <v>21715</v>
      </c>
      <c r="M1230" s="15">
        <v>21715</v>
      </c>
      <c r="N1230" s="15">
        <v>21715</v>
      </c>
      <c r="O1230" s="15">
        <v>21715</v>
      </c>
      <c r="P1230" s="15">
        <v>21715</v>
      </c>
      <c r="Q1230" s="15">
        <v>21335</v>
      </c>
      <c r="R1230" s="15">
        <v>21335</v>
      </c>
      <c r="S1230" s="15">
        <v>21335</v>
      </c>
    </row>
    <row r="1231" spans="1:19" ht="15" x14ac:dyDescent="0.25">
      <c r="A1231" s="15">
        <v>1228</v>
      </c>
      <c r="B1231" s="15">
        <v>21715</v>
      </c>
      <c r="C1231" s="15">
        <v>21715</v>
      </c>
      <c r="D1231" s="15">
        <v>21715</v>
      </c>
      <c r="E1231" s="15">
        <v>21715</v>
      </c>
      <c r="F1231" s="15">
        <v>-7500</v>
      </c>
      <c r="G1231" s="15">
        <v>-289</v>
      </c>
      <c r="H1231" s="15">
        <v>21715</v>
      </c>
      <c r="I1231" s="15">
        <v>21715</v>
      </c>
      <c r="J1231" s="15">
        <v>21715</v>
      </c>
      <c r="K1231" s="15">
        <v>21715</v>
      </c>
      <c r="L1231" s="15">
        <v>21715</v>
      </c>
      <c r="M1231" s="15">
        <v>21715</v>
      </c>
      <c r="N1231" s="15">
        <v>21715</v>
      </c>
      <c r="O1231" s="15">
        <v>21715</v>
      </c>
      <c r="P1231" s="15">
        <v>21715</v>
      </c>
      <c r="Q1231" s="15">
        <v>21335</v>
      </c>
      <c r="R1231" s="15">
        <v>21335</v>
      </c>
      <c r="S1231" s="15">
        <v>21335</v>
      </c>
    </row>
    <row r="1232" spans="1:19" ht="15" x14ac:dyDescent="0.25">
      <c r="A1232" s="15">
        <v>1229</v>
      </c>
      <c r="B1232" s="15">
        <v>21715</v>
      </c>
      <c r="C1232" s="15">
        <v>21715</v>
      </c>
      <c r="D1232" s="15">
        <v>21715</v>
      </c>
      <c r="E1232" s="15">
        <v>21715</v>
      </c>
      <c r="F1232" s="15">
        <v>-7500</v>
      </c>
      <c r="G1232" s="15">
        <v>758</v>
      </c>
      <c r="H1232" s="15">
        <v>21715</v>
      </c>
      <c r="I1232" s="15">
        <v>21715</v>
      </c>
      <c r="J1232" s="15">
        <v>21715</v>
      </c>
      <c r="K1232" s="15">
        <v>21715</v>
      </c>
      <c r="L1232" s="15">
        <v>21715</v>
      </c>
      <c r="M1232" s="15">
        <v>21715</v>
      </c>
      <c r="N1232" s="15">
        <v>21715</v>
      </c>
      <c r="O1232" s="15">
        <v>21715</v>
      </c>
      <c r="P1232" s="15">
        <v>21715</v>
      </c>
      <c r="Q1232" s="15">
        <v>21335</v>
      </c>
      <c r="R1232" s="15">
        <v>21335</v>
      </c>
      <c r="S1232" s="15">
        <v>21335</v>
      </c>
    </row>
    <row r="1233" spans="1:19" ht="15" x14ac:dyDescent="0.25">
      <c r="A1233" s="15">
        <v>1230</v>
      </c>
      <c r="B1233" s="15">
        <v>21715</v>
      </c>
      <c r="C1233" s="15">
        <v>21715</v>
      </c>
      <c r="D1233" s="15">
        <v>21715</v>
      </c>
      <c r="E1233" s="15">
        <v>21715</v>
      </c>
      <c r="F1233" s="15">
        <v>-7500</v>
      </c>
      <c r="G1233" s="15">
        <v>549</v>
      </c>
      <c r="H1233" s="15">
        <v>21715</v>
      </c>
      <c r="I1233" s="15">
        <v>21715</v>
      </c>
      <c r="J1233" s="15">
        <v>21715</v>
      </c>
      <c r="K1233" s="15">
        <v>21715</v>
      </c>
      <c r="L1233" s="15">
        <v>21715</v>
      </c>
      <c r="M1233" s="15">
        <v>21715</v>
      </c>
      <c r="N1233" s="15">
        <v>21715</v>
      </c>
      <c r="O1233" s="15">
        <v>21715</v>
      </c>
      <c r="P1233" s="15">
        <v>21715</v>
      </c>
      <c r="Q1233" s="15">
        <v>21335</v>
      </c>
      <c r="R1233" s="15">
        <v>21335</v>
      </c>
      <c r="S1233" s="15">
        <v>21335</v>
      </c>
    </row>
    <row r="1234" spans="1:19" ht="15" x14ac:dyDescent="0.25">
      <c r="A1234" s="15">
        <v>1231</v>
      </c>
      <c r="B1234" s="15">
        <v>21715</v>
      </c>
      <c r="C1234" s="15">
        <v>21715</v>
      </c>
      <c r="D1234" s="15">
        <v>21715</v>
      </c>
      <c r="E1234" s="15">
        <v>21715</v>
      </c>
      <c r="F1234" s="15">
        <v>-7500</v>
      </c>
      <c r="G1234" s="15">
        <v>669</v>
      </c>
      <c r="H1234" s="15">
        <v>21715</v>
      </c>
      <c r="I1234" s="15">
        <v>21715</v>
      </c>
      <c r="J1234" s="15">
        <v>21715</v>
      </c>
      <c r="K1234" s="15">
        <v>21715</v>
      </c>
      <c r="L1234" s="15">
        <v>21715</v>
      </c>
      <c r="M1234" s="15">
        <v>21715</v>
      </c>
      <c r="N1234" s="15">
        <v>21715</v>
      </c>
      <c r="O1234" s="15">
        <v>21715</v>
      </c>
      <c r="P1234" s="15">
        <v>21715</v>
      </c>
      <c r="Q1234" s="15">
        <v>21335</v>
      </c>
      <c r="R1234" s="15">
        <v>21335</v>
      </c>
      <c r="S1234" s="15">
        <v>21335</v>
      </c>
    </row>
    <row r="1235" spans="1:19" ht="15" x14ac:dyDescent="0.25">
      <c r="A1235" s="15">
        <v>1232</v>
      </c>
      <c r="B1235" s="15">
        <v>21715</v>
      </c>
      <c r="C1235" s="15">
        <v>21715</v>
      </c>
      <c r="D1235" s="15">
        <v>21715</v>
      </c>
      <c r="E1235" s="15">
        <v>21715</v>
      </c>
      <c r="F1235" s="15">
        <v>-7500</v>
      </c>
      <c r="G1235" s="15">
        <v>-159</v>
      </c>
      <c r="H1235" s="15">
        <v>21715</v>
      </c>
      <c r="I1235" s="15">
        <v>21715</v>
      </c>
      <c r="J1235" s="15">
        <v>21715</v>
      </c>
      <c r="K1235" s="15">
        <v>21715</v>
      </c>
      <c r="L1235" s="15">
        <v>21715</v>
      </c>
      <c r="M1235" s="15">
        <v>21715</v>
      </c>
      <c r="N1235" s="15">
        <v>21715</v>
      </c>
      <c r="O1235" s="15">
        <v>21715</v>
      </c>
      <c r="P1235" s="15">
        <v>21715</v>
      </c>
      <c r="Q1235" s="15">
        <v>21335</v>
      </c>
      <c r="R1235" s="15">
        <v>21335</v>
      </c>
      <c r="S1235" s="15">
        <v>21335</v>
      </c>
    </row>
    <row r="1236" spans="1:19" ht="15" x14ac:dyDescent="0.25">
      <c r="A1236" s="15">
        <v>1233</v>
      </c>
      <c r="B1236" s="15">
        <v>21715</v>
      </c>
      <c r="C1236" s="15">
        <v>21715</v>
      </c>
      <c r="D1236" s="15">
        <v>21715</v>
      </c>
      <c r="E1236" s="15">
        <v>21715</v>
      </c>
      <c r="F1236" s="15">
        <v>-7500</v>
      </c>
      <c r="G1236" s="15">
        <v>-146</v>
      </c>
      <c r="H1236" s="15">
        <v>21715</v>
      </c>
      <c r="I1236" s="15">
        <v>21715</v>
      </c>
      <c r="J1236" s="15">
        <v>21715</v>
      </c>
      <c r="K1236" s="15">
        <v>21715</v>
      </c>
      <c r="L1236" s="15">
        <v>21715</v>
      </c>
      <c r="M1236" s="15">
        <v>21715</v>
      </c>
      <c r="N1236" s="15">
        <v>21715</v>
      </c>
      <c r="O1236" s="15">
        <v>21715</v>
      </c>
      <c r="P1236" s="15">
        <v>21715</v>
      </c>
      <c r="Q1236" s="15">
        <v>21335</v>
      </c>
      <c r="R1236" s="15">
        <v>21335</v>
      </c>
      <c r="S1236" s="15">
        <v>21335</v>
      </c>
    </row>
    <row r="1237" spans="1:19" ht="15" x14ac:dyDescent="0.25">
      <c r="A1237" s="15">
        <v>1234</v>
      </c>
      <c r="B1237" s="15">
        <v>21715</v>
      </c>
      <c r="C1237" s="15">
        <v>21715</v>
      </c>
      <c r="D1237" s="15">
        <v>21715</v>
      </c>
      <c r="E1237" s="15">
        <v>21715</v>
      </c>
      <c r="F1237" s="15">
        <v>-7500</v>
      </c>
      <c r="G1237" s="15">
        <v>500</v>
      </c>
      <c r="H1237" s="15">
        <v>21715</v>
      </c>
      <c r="I1237" s="15">
        <v>21715</v>
      </c>
      <c r="J1237" s="15">
        <v>21715</v>
      </c>
      <c r="K1237" s="15">
        <v>21715</v>
      </c>
      <c r="L1237" s="15">
        <v>21715</v>
      </c>
      <c r="M1237" s="15">
        <v>21715</v>
      </c>
      <c r="N1237" s="15">
        <v>21715</v>
      </c>
      <c r="O1237" s="15">
        <v>21715</v>
      </c>
      <c r="P1237" s="15">
        <v>21715</v>
      </c>
      <c r="Q1237" s="15">
        <v>21335</v>
      </c>
      <c r="R1237" s="15">
        <v>21335</v>
      </c>
      <c r="S1237" s="15">
        <v>21335</v>
      </c>
    </row>
    <row r="1238" spans="1:19" ht="15" x14ac:dyDescent="0.25">
      <c r="A1238" s="15">
        <v>1235</v>
      </c>
      <c r="B1238" s="15">
        <v>21715</v>
      </c>
      <c r="C1238" s="15">
        <v>21715</v>
      </c>
      <c r="D1238" s="15">
        <v>21715</v>
      </c>
      <c r="E1238" s="15">
        <v>21715</v>
      </c>
      <c r="F1238" s="15">
        <v>-7500</v>
      </c>
      <c r="G1238" s="15">
        <v>-58</v>
      </c>
      <c r="H1238" s="15">
        <v>21715</v>
      </c>
      <c r="I1238" s="15">
        <v>21715</v>
      </c>
      <c r="J1238" s="15">
        <v>21715</v>
      </c>
      <c r="K1238" s="15">
        <v>21715</v>
      </c>
      <c r="L1238" s="15">
        <v>21715</v>
      </c>
      <c r="M1238" s="15">
        <v>21715</v>
      </c>
      <c r="N1238" s="15">
        <v>21715</v>
      </c>
      <c r="O1238" s="15">
        <v>21715</v>
      </c>
      <c r="P1238" s="15">
        <v>21715</v>
      </c>
      <c r="Q1238" s="15">
        <v>21335</v>
      </c>
      <c r="R1238" s="15">
        <v>21335</v>
      </c>
      <c r="S1238" s="15">
        <v>21335</v>
      </c>
    </row>
    <row r="1239" spans="1:19" ht="15" x14ac:dyDescent="0.25">
      <c r="A1239" s="15">
        <v>1236</v>
      </c>
      <c r="B1239" s="15">
        <v>21715</v>
      </c>
      <c r="C1239" s="15">
        <v>21715</v>
      </c>
      <c r="D1239" s="15">
        <v>21715</v>
      </c>
      <c r="E1239" s="15">
        <v>21715</v>
      </c>
      <c r="F1239" s="15">
        <v>-7500</v>
      </c>
      <c r="G1239" s="15">
        <v>614</v>
      </c>
      <c r="H1239" s="15">
        <v>21715</v>
      </c>
      <c r="I1239" s="15">
        <v>21715</v>
      </c>
      <c r="J1239" s="15">
        <v>21715</v>
      </c>
      <c r="K1239" s="15">
        <v>21715</v>
      </c>
      <c r="L1239" s="15">
        <v>21715</v>
      </c>
      <c r="M1239" s="15">
        <v>21715</v>
      </c>
      <c r="N1239" s="15">
        <v>21715</v>
      </c>
      <c r="O1239" s="15">
        <v>21715</v>
      </c>
      <c r="P1239" s="15">
        <v>21715</v>
      </c>
      <c r="Q1239" s="15">
        <v>21335</v>
      </c>
      <c r="R1239" s="15">
        <v>21335</v>
      </c>
      <c r="S1239" s="15">
        <v>21335</v>
      </c>
    </row>
    <row r="1240" spans="1:19" ht="15" x14ac:dyDescent="0.25">
      <c r="A1240" s="15">
        <v>1237</v>
      </c>
      <c r="B1240" s="15">
        <v>21715</v>
      </c>
      <c r="C1240" s="15">
        <v>21715</v>
      </c>
      <c r="D1240" s="15">
        <v>21715</v>
      </c>
      <c r="E1240" s="15">
        <v>21715</v>
      </c>
      <c r="F1240" s="15">
        <v>-7500</v>
      </c>
      <c r="G1240" s="15">
        <v>239</v>
      </c>
      <c r="H1240" s="15">
        <v>21715</v>
      </c>
      <c r="I1240" s="15">
        <v>21715</v>
      </c>
      <c r="J1240" s="15">
        <v>21715</v>
      </c>
      <c r="K1240" s="15">
        <v>21715</v>
      </c>
      <c r="L1240" s="15">
        <v>21715</v>
      </c>
      <c r="M1240" s="15">
        <v>21715</v>
      </c>
      <c r="N1240" s="15">
        <v>21715</v>
      </c>
      <c r="O1240" s="15">
        <v>21715</v>
      </c>
      <c r="P1240" s="15">
        <v>21715</v>
      </c>
      <c r="Q1240" s="15">
        <v>21335</v>
      </c>
      <c r="R1240" s="15">
        <v>21335</v>
      </c>
      <c r="S1240" s="15">
        <v>21335</v>
      </c>
    </row>
    <row r="1241" spans="1:19" ht="15" x14ac:dyDescent="0.25">
      <c r="A1241" s="15">
        <v>1238</v>
      </c>
      <c r="B1241" s="15">
        <v>21715</v>
      </c>
      <c r="C1241" s="15">
        <v>21715</v>
      </c>
      <c r="D1241" s="15">
        <v>21715</v>
      </c>
      <c r="E1241" s="15">
        <v>21715</v>
      </c>
      <c r="F1241" s="15">
        <v>-7500</v>
      </c>
      <c r="G1241" s="15">
        <v>209</v>
      </c>
      <c r="H1241" s="15">
        <v>21715</v>
      </c>
      <c r="I1241" s="15">
        <v>21715</v>
      </c>
      <c r="J1241" s="15">
        <v>21715</v>
      </c>
      <c r="K1241" s="15">
        <v>21715</v>
      </c>
      <c r="L1241" s="15">
        <v>21715</v>
      </c>
      <c r="M1241" s="15">
        <v>21715</v>
      </c>
      <c r="N1241" s="15">
        <v>21715</v>
      </c>
      <c r="O1241" s="15">
        <v>21715</v>
      </c>
      <c r="P1241" s="15">
        <v>21715</v>
      </c>
      <c r="Q1241" s="15">
        <v>21335</v>
      </c>
      <c r="R1241" s="15">
        <v>21335</v>
      </c>
      <c r="S1241" s="15">
        <v>21335</v>
      </c>
    </row>
    <row r="1242" spans="1:19" ht="15" x14ac:dyDescent="0.25">
      <c r="A1242" s="15">
        <v>1239</v>
      </c>
      <c r="B1242" s="15">
        <v>21715</v>
      </c>
      <c r="C1242" s="15">
        <v>21715</v>
      </c>
      <c r="D1242" s="15">
        <v>21715</v>
      </c>
      <c r="E1242" s="15">
        <v>21715</v>
      </c>
      <c r="F1242" s="15">
        <v>-7355</v>
      </c>
      <c r="G1242" s="15">
        <v>-142</v>
      </c>
      <c r="H1242" s="15">
        <v>21715</v>
      </c>
      <c r="I1242" s="15">
        <v>21715</v>
      </c>
      <c r="J1242" s="15">
        <v>21715</v>
      </c>
      <c r="K1242" s="15">
        <v>21715</v>
      </c>
      <c r="L1242" s="15">
        <v>21715</v>
      </c>
      <c r="M1242" s="15">
        <v>21715</v>
      </c>
      <c r="N1242" s="15">
        <v>21715</v>
      </c>
      <c r="O1242" s="15">
        <v>21715</v>
      </c>
      <c r="P1242" s="15">
        <v>21715</v>
      </c>
      <c r="Q1242" s="15">
        <v>21335</v>
      </c>
      <c r="R1242" s="15">
        <v>21335</v>
      </c>
      <c r="S1242" s="15">
        <v>21335</v>
      </c>
    </row>
    <row r="1243" spans="1:19" ht="15" x14ac:dyDescent="0.25">
      <c r="A1243" s="15">
        <v>1240</v>
      </c>
      <c r="B1243" s="15">
        <v>21715</v>
      </c>
      <c r="C1243" s="15">
        <v>21715</v>
      </c>
      <c r="D1243" s="15">
        <v>21715</v>
      </c>
      <c r="E1243" s="15">
        <v>21715</v>
      </c>
      <c r="F1243" s="15">
        <v>-7300</v>
      </c>
      <c r="G1243" s="15">
        <v>-227</v>
      </c>
      <c r="H1243" s="15">
        <v>21715</v>
      </c>
      <c r="I1243" s="15">
        <v>21715</v>
      </c>
      <c r="J1243" s="15">
        <v>21715</v>
      </c>
      <c r="K1243" s="15">
        <v>21715</v>
      </c>
      <c r="L1243" s="15">
        <v>21715</v>
      </c>
      <c r="M1243" s="15">
        <v>21715</v>
      </c>
      <c r="N1243" s="15">
        <v>21715</v>
      </c>
      <c r="O1243" s="15">
        <v>21715</v>
      </c>
      <c r="P1243" s="15">
        <v>21715</v>
      </c>
      <c r="Q1243" s="15">
        <v>21335</v>
      </c>
      <c r="R1243" s="15">
        <v>21335</v>
      </c>
      <c r="S1243" s="15">
        <v>21335</v>
      </c>
    </row>
    <row r="1244" spans="1:19" ht="15" x14ac:dyDescent="0.25">
      <c r="A1244" s="15">
        <v>1241</v>
      </c>
      <c r="B1244" s="15">
        <v>21715</v>
      </c>
      <c r="C1244" s="15">
        <v>21715</v>
      </c>
      <c r="D1244" s="15">
        <v>21715</v>
      </c>
      <c r="E1244" s="15">
        <v>21715</v>
      </c>
      <c r="F1244" s="15">
        <v>-7300</v>
      </c>
      <c r="G1244" s="15">
        <v>150</v>
      </c>
      <c r="H1244" s="15">
        <v>21715</v>
      </c>
      <c r="I1244" s="15">
        <v>21715</v>
      </c>
      <c r="J1244" s="15">
        <v>21715</v>
      </c>
      <c r="K1244" s="15">
        <v>21715</v>
      </c>
      <c r="L1244" s="15">
        <v>21715</v>
      </c>
      <c r="M1244" s="15">
        <v>21715</v>
      </c>
      <c r="N1244" s="15">
        <v>21715</v>
      </c>
      <c r="O1244" s="15">
        <v>21715</v>
      </c>
      <c r="P1244" s="15">
        <v>21715</v>
      </c>
      <c r="Q1244" s="15">
        <v>21335</v>
      </c>
      <c r="R1244" s="15">
        <v>21335</v>
      </c>
      <c r="S1244" s="15">
        <v>21335</v>
      </c>
    </row>
    <row r="1245" spans="1:19" ht="15" x14ac:dyDescent="0.25">
      <c r="A1245" s="15">
        <v>1242</v>
      </c>
      <c r="B1245" s="15">
        <v>21715</v>
      </c>
      <c r="C1245" s="15">
        <v>21715</v>
      </c>
      <c r="D1245" s="15">
        <v>21715</v>
      </c>
      <c r="E1245" s="15">
        <v>21715</v>
      </c>
      <c r="F1245" s="15">
        <v>-7250</v>
      </c>
      <c r="G1245" s="15">
        <v>536</v>
      </c>
      <c r="H1245" s="15">
        <v>21715</v>
      </c>
      <c r="I1245" s="15">
        <v>21715</v>
      </c>
      <c r="J1245" s="15">
        <v>21715</v>
      </c>
      <c r="K1245" s="15">
        <v>21715</v>
      </c>
      <c r="L1245" s="15">
        <v>21715</v>
      </c>
      <c r="M1245" s="15">
        <v>21715</v>
      </c>
      <c r="N1245" s="15">
        <v>21715</v>
      </c>
      <c r="O1245" s="15">
        <v>21715</v>
      </c>
      <c r="P1245" s="15">
        <v>21715</v>
      </c>
      <c r="Q1245" s="15">
        <v>21335</v>
      </c>
      <c r="R1245" s="15">
        <v>21335</v>
      </c>
      <c r="S1245" s="15">
        <v>21335</v>
      </c>
    </row>
    <row r="1246" spans="1:19" ht="15" x14ac:dyDescent="0.25">
      <c r="A1246" s="15">
        <v>1243</v>
      </c>
      <c r="B1246" s="15">
        <v>21715</v>
      </c>
      <c r="C1246" s="15">
        <v>21715</v>
      </c>
      <c r="D1246" s="15">
        <v>21715</v>
      </c>
      <c r="E1246" s="15">
        <v>21715</v>
      </c>
      <c r="F1246" s="15">
        <v>-7195</v>
      </c>
      <c r="G1246" s="15">
        <v>751</v>
      </c>
      <c r="H1246" s="15">
        <v>21715</v>
      </c>
      <c r="I1246" s="15">
        <v>21715</v>
      </c>
      <c r="J1246" s="15">
        <v>21715</v>
      </c>
      <c r="K1246" s="15">
        <v>21715</v>
      </c>
      <c r="L1246" s="15">
        <v>21715</v>
      </c>
      <c r="M1246" s="15">
        <v>21715</v>
      </c>
      <c r="N1246" s="15">
        <v>21715</v>
      </c>
      <c r="O1246" s="15">
        <v>21715</v>
      </c>
      <c r="P1246" s="15">
        <v>21715</v>
      </c>
      <c r="Q1246" s="15">
        <v>21335</v>
      </c>
      <c r="R1246" s="15">
        <v>21335</v>
      </c>
      <c r="S1246" s="15">
        <v>21335</v>
      </c>
    </row>
    <row r="1247" spans="1:19" ht="15" x14ac:dyDescent="0.25">
      <c r="A1247" s="15">
        <v>1244</v>
      </c>
      <c r="B1247" s="15">
        <v>21715</v>
      </c>
      <c r="C1247" s="15">
        <v>21715</v>
      </c>
      <c r="D1247" s="15">
        <v>21715</v>
      </c>
      <c r="E1247" s="15">
        <v>21715</v>
      </c>
      <c r="F1247" s="15">
        <v>-7145</v>
      </c>
      <c r="G1247" s="15">
        <v>-173</v>
      </c>
      <c r="H1247" s="15">
        <v>21715</v>
      </c>
      <c r="I1247" s="15">
        <v>21715</v>
      </c>
      <c r="J1247" s="15">
        <v>21715</v>
      </c>
      <c r="K1247" s="15">
        <v>21715</v>
      </c>
      <c r="L1247" s="15">
        <v>21715</v>
      </c>
      <c r="M1247" s="15">
        <v>21715</v>
      </c>
      <c r="N1247" s="15">
        <v>21715</v>
      </c>
      <c r="O1247" s="15">
        <v>21715</v>
      </c>
      <c r="P1247" s="15">
        <v>21715</v>
      </c>
      <c r="Q1247" s="15">
        <v>21335</v>
      </c>
      <c r="R1247" s="15">
        <v>21335</v>
      </c>
      <c r="S1247" s="15">
        <v>21335</v>
      </c>
    </row>
    <row r="1248" spans="1:19" ht="15" x14ac:dyDescent="0.25">
      <c r="A1248" s="15">
        <v>1245</v>
      </c>
      <c r="B1248" s="15">
        <v>21715</v>
      </c>
      <c r="C1248" s="15">
        <v>21715</v>
      </c>
      <c r="D1248" s="15">
        <v>21715</v>
      </c>
      <c r="E1248" s="15">
        <v>21715</v>
      </c>
      <c r="F1248" s="15">
        <v>-7070</v>
      </c>
      <c r="G1248" s="15">
        <v>1806</v>
      </c>
      <c r="H1248" s="15">
        <v>21715</v>
      </c>
      <c r="I1248" s="15">
        <v>21715</v>
      </c>
      <c r="J1248" s="15">
        <v>21715</v>
      </c>
      <c r="K1248" s="15">
        <v>21715</v>
      </c>
      <c r="L1248" s="15">
        <v>21715</v>
      </c>
      <c r="M1248" s="15">
        <v>21715</v>
      </c>
      <c r="N1248" s="15">
        <v>21715</v>
      </c>
      <c r="O1248" s="15">
        <v>21715</v>
      </c>
      <c r="P1248" s="15">
        <v>21715</v>
      </c>
      <c r="Q1248" s="15">
        <v>21335</v>
      </c>
      <c r="R1248" s="15">
        <v>21335</v>
      </c>
      <c r="S1248" s="15">
        <v>21335</v>
      </c>
    </row>
    <row r="1249" spans="1:19" ht="15" x14ac:dyDescent="0.25">
      <c r="A1249" s="15">
        <v>1246</v>
      </c>
      <c r="B1249" s="15">
        <v>21715</v>
      </c>
      <c r="C1249" s="15">
        <v>21715</v>
      </c>
      <c r="D1249" s="15">
        <v>21715</v>
      </c>
      <c r="E1249" s="15">
        <v>21715</v>
      </c>
      <c r="F1249" s="15">
        <v>-7065</v>
      </c>
      <c r="G1249" s="15">
        <v>1225</v>
      </c>
      <c r="H1249" s="15">
        <v>21715</v>
      </c>
      <c r="I1249" s="15">
        <v>21715</v>
      </c>
      <c r="J1249" s="15">
        <v>21715</v>
      </c>
      <c r="K1249" s="15">
        <v>21715</v>
      </c>
      <c r="L1249" s="15">
        <v>21715</v>
      </c>
      <c r="M1249" s="15">
        <v>21715</v>
      </c>
      <c r="N1249" s="15">
        <v>21715</v>
      </c>
      <c r="O1249" s="15">
        <v>21715</v>
      </c>
      <c r="P1249" s="15">
        <v>21715</v>
      </c>
      <c r="Q1249" s="15">
        <v>21335</v>
      </c>
      <c r="R1249" s="15">
        <v>21335</v>
      </c>
      <c r="S1249" s="15">
        <v>21335</v>
      </c>
    </row>
    <row r="1250" spans="1:19" ht="15" x14ac:dyDescent="0.25">
      <c r="A1250" s="15">
        <v>1247</v>
      </c>
      <c r="B1250" s="15">
        <v>21715</v>
      </c>
      <c r="C1250" s="15">
        <v>21715</v>
      </c>
      <c r="D1250" s="15">
        <v>21715</v>
      </c>
      <c r="E1250" s="15">
        <v>21715</v>
      </c>
      <c r="F1250" s="15">
        <v>-6985</v>
      </c>
      <c r="G1250" s="15">
        <v>1686</v>
      </c>
      <c r="H1250" s="15">
        <v>21715</v>
      </c>
      <c r="I1250" s="15">
        <v>21715</v>
      </c>
      <c r="J1250" s="15">
        <v>21715</v>
      </c>
      <c r="K1250" s="15">
        <v>21715</v>
      </c>
      <c r="L1250" s="15">
        <v>21715</v>
      </c>
      <c r="M1250" s="15">
        <v>21715</v>
      </c>
      <c r="N1250" s="15">
        <v>21715</v>
      </c>
      <c r="O1250" s="15">
        <v>21715</v>
      </c>
      <c r="P1250" s="15">
        <v>21715</v>
      </c>
      <c r="Q1250" s="15">
        <v>21335</v>
      </c>
      <c r="R1250" s="15">
        <v>21335</v>
      </c>
      <c r="S1250" s="15">
        <v>21335</v>
      </c>
    </row>
    <row r="1251" spans="1:19" ht="15" x14ac:dyDescent="0.25">
      <c r="A1251" s="15">
        <v>1248</v>
      </c>
      <c r="B1251" s="15">
        <v>21715</v>
      </c>
      <c r="C1251" s="15">
        <v>21715</v>
      </c>
      <c r="D1251" s="15">
        <v>21715</v>
      </c>
      <c r="E1251" s="15">
        <v>21715</v>
      </c>
      <c r="F1251" s="15">
        <v>-6985</v>
      </c>
      <c r="G1251" s="15">
        <v>1661</v>
      </c>
      <c r="H1251" s="15">
        <v>21715</v>
      </c>
      <c r="I1251" s="15">
        <v>21715</v>
      </c>
      <c r="J1251" s="15">
        <v>21715</v>
      </c>
      <c r="K1251" s="15">
        <v>21715</v>
      </c>
      <c r="L1251" s="15">
        <v>21715</v>
      </c>
      <c r="M1251" s="15">
        <v>21715</v>
      </c>
      <c r="N1251" s="15">
        <v>21715</v>
      </c>
      <c r="O1251" s="15">
        <v>21715</v>
      </c>
      <c r="P1251" s="15">
        <v>21715</v>
      </c>
      <c r="Q1251" s="15">
        <v>21335</v>
      </c>
      <c r="R1251" s="15">
        <v>21335</v>
      </c>
      <c r="S1251" s="15">
        <v>21335</v>
      </c>
    </row>
    <row r="1252" spans="1:19" ht="15" x14ac:dyDescent="0.25">
      <c r="A1252" s="15">
        <v>1249</v>
      </c>
      <c r="B1252" s="15">
        <v>21715</v>
      </c>
      <c r="C1252" s="15">
        <v>21715</v>
      </c>
      <c r="D1252" s="15">
        <v>21715</v>
      </c>
      <c r="E1252" s="15">
        <v>21715</v>
      </c>
      <c r="F1252" s="15">
        <v>-6895</v>
      </c>
      <c r="G1252" s="15">
        <v>1715</v>
      </c>
      <c r="H1252" s="15">
        <v>21715</v>
      </c>
      <c r="I1252" s="15">
        <v>21715</v>
      </c>
      <c r="J1252" s="15">
        <v>21715</v>
      </c>
      <c r="K1252" s="15">
        <v>21715</v>
      </c>
      <c r="L1252" s="15">
        <v>21715</v>
      </c>
      <c r="M1252" s="15">
        <v>21715</v>
      </c>
      <c r="N1252" s="15">
        <v>21715</v>
      </c>
      <c r="O1252" s="15">
        <v>21715</v>
      </c>
      <c r="P1252" s="15">
        <v>21715</v>
      </c>
      <c r="Q1252" s="15">
        <v>21335</v>
      </c>
      <c r="R1252" s="15">
        <v>21335</v>
      </c>
      <c r="S1252" s="15">
        <v>21335</v>
      </c>
    </row>
    <row r="1253" spans="1:19" ht="15" x14ac:dyDescent="0.25">
      <c r="A1253" s="15">
        <v>1250</v>
      </c>
      <c r="B1253" s="15">
        <v>21715</v>
      </c>
      <c r="C1253" s="15">
        <v>21715</v>
      </c>
      <c r="D1253" s="15">
        <v>21715</v>
      </c>
      <c r="E1253" s="15">
        <v>21715</v>
      </c>
      <c r="F1253" s="15">
        <v>-6895</v>
      </c>
      <c r="G1253" s="15">
        <v>2593</v>
      </c>
      <c r="H1253" s="15">
        <v>21715</v>
      </c>
      <c r="I1253" s="15">
        <v>21715</v>
      </c>
      <c r="J1253" s="15">
        <v>21715</v>
      </c>
      <c r="K1253" s="15">
        <v>21715</v>
      </c>
      <c r="L1253" s="15">
        <v>21715</v>
      </c>
      <c r="M1253" s="15">
        <v>21715</v>
      </c>
      <c r="N1253" s="15">
        <v>21715</v>
      </c>
      <c r="O1253" s="15">
        <v>21715</v>
      </c>
      <c r="P1253" s="15">
        <v>21715</v>
      </c>
      <c r="Q1253" s="15">
        <v>21335</v>
      </c>
      <c r="R1253" s="15">
        <v>21335</v>
      </c>
      <c r="S1253" s="15">
        <v>21335</v>
      </c>
    </row>
    <row r="1254" spans="1:19" ht="15" x14ac:dyDescent="0.25">
      <c r="A1254" s="15">
        <v>1251</v>
      </c>
      <c r="B1254" s="15">
        <v>21715</v>
      </c>
      <c r="C1254" s="15">
        <v>21715</v>
      </c>
      <c r="D1254" s="15">
        <v>21715</v>
      </c>
      <c r="E1254" s="15">
        <v>21715</v>
      </c>
      <c r="F1254" s="15">
        <v>-6780</v>
      </c>
      <c r="G1254" s="15">
        <v>2326</v>
      </c>
      <c r="H1254" s="15">
        <v>21715</v>
      </c>
      <c r="I1254" s="15">
        <v>21715</v>
      </c>
      <c r="J1254" s="15">
        <v>21715</v>
      </c>
      <c r="K1254" s="15">
        <v>21715</v>
      </c>
      <c r="L1254" s="15">
        <v>21715</v>
      </c>
      <c r="M1254" s="15">
        <v>21715</v>
      </c>
      <c r="N1254" s="15">
        <v>21715</v>
      </c>
      <c r="O1254" s="15">
        <v>21715</v>
      </c>
      <c r="P1254" s="15">
        <v>21715</v>
      </c>
      <c r="Q1254" s="15">
        <v>21335</v>
      </c>
      <c r="R1254" s="15">
        <v>21335</v>
      </c>
      <c r="S1254" s="15">
        <v>21335</v>
      </c>
    </row>
    <row r="1255" spans="1:19" ht="15" x14ac:dyDescent="0.25">
      <c r="A1255" s="15">
        <v>1252</v>
      </c>
      <c r="B1255" s="15">
        <v>21715</v>
      </c>
      <c r="C1255" s="15">
        <v>21715</v>
      </c>
      <c r="D1255" s="15">
        <v>21715</v>
      </c>
      <c r="E1255" s="15">
        <v>21715</v>
      </c>
      <c r="F1255" s="15">
        <v>-6685</v>
      </c>
      <c r="G1255" s="15">
        <v>3488</v>
      </c>
      <c r="H1255" s="15">
        <v>21715</v>
      </c>
      <c r="I1255" s="15">
        <v>21715</v>
      </c>
      <c r="J1255" s="15">
        <v>21715</v>
      </c>
      <c r="K1255" s="15">
        <v>21715</v>
      </c>
      <c r="L1255" s="15">
        <v>21715</v>
      </c>
      <c r="M1255" s="15">
        <v>21715</v>
      </c>
      <c r="N1255" s="15">
        <v>21715</v>
      </c>
      <c r="O1255" s="15">
        <v>21715</v>
      </c>
      <c r="P1255" s="15">
        <v>21715</v>
      </c>
      <c r="Q1255" s="15">
        <v>21335</v>
      </c>
      <c r="R1255" s="15">
        <v>21335</v>
      </c>
      <c r="S1255" s="15">
        <v>21335</v>
      </c>
    </row>
    <row r="1256" spans="1:19" ht="15" x14ac:dyDescent="0.25">
      <c r="A1256" s="15">
        <v>1253</v>
      </c>
      <c r="B1256" s="15">
        <v>21715</v>
      </c>
      <c r="C1256" s="15">
        <v>21715</v>
      </c>
      <c r="D1256" s="15">
        <v>21715</v>
      </c>
      <c r="E1256" s="15">
        <v>21715</v>
      </c>
      <c r="F1256" s="15">
        <v>-6600</v>
      </c>
      <c r="G1256" s="15">
        <v>4043</v>
      </c>
      <c r="H1256" s="15">
        <v>21715</v>
      </c>
      <c r="I1256" s="15">
        <v>21715</v>
      </c>
      <c r="J1256" s="15">
        <v>21715</v>
      </c>
      <c r="K1256" s="15">
        <v>21715</v>
      </c>
      <c r="L1256" s="15">
        <v>21715</v>
      </c>
      <c r="M1256" s="15">
        <v>21715</v>
      </c>
      <c r="N1256" s="15">
        <v>21715</v>
      </c>
      <c r="O1256" s="15">
        <v>21715</v>
      </c>
      <c r="P1256" s="15">
        <v>21715</v>
      </c>
      <c r="Q1256" s="15">
        <v>21335</v>
      </c>
      <c r="R1256" s="15">
        <v>21335</v>
      </c>
      <c r="S1256" s="15">
        <v>21335</v>
      </c>
    </row>
    <row r="1257" spans="1:19" ht="15" x14ac:dyDescent="0.25">
      <c r="A1257" s="15">
        <v>1254</v>
      </c>
      <c r="B1257" s="15">
        <v>21715</v>
      </c>
      <c r="C1257" s="15">
        <v>21715</v>
      </c>
      <c r="D1257" s="15">
        <v>21715</v>
      </c>
      <c r="E1257" s="15">
        <v>21715</v>
      </c>
      <c r="F1257" s="15">
        <v>-6500</v>
      </c>
      <c r="G1257" s="15">
        <v>3890</v>
      </c>
      <c r="H1257" s="15">
        <v>21715</v>
      </c>
      <c r="I1257" s="15">
        <v>21715</v>
      </c>
      <c r="J1257" s="15">
        <v>21715</v>
      </c>
      <c r="K1257" s="15">
        <v>21715</v>
      </c>
      <c r="L1257" s="15">
        <v>21715</v>
      </c>
      <c r="M1257" s="15">
        <v>21715</v>
      </c>
      <c r="N1257" s="15">
        <v>21715</v>
      </c>
      <c r="O1257" s="15">
        <v>21715</v>
      </c>
      <c r="P1257" s="15">
        <v>21715</v>
      </c>
      <c r="Q1257" s="15">
        <v>21335</v>
      </c>
      <c r="R1257" s="15">
        <v>21335</v>
      </c>
      <c r="S1257" s="15">
        <v>21335</v>
      </c>
    </row>
    <row r="1258" spans="1:19" ht="15" x14ac:dyDescent="0.25">
      <c r="A1258" s="15">
        <v>1255</v>
      </c>
      <c r="B1258" s="15">
        <v>21715</v>
      </c>
      <c r="C1258" s="15">
        <v>21715</v>
      </c>
      <c r="D1258" s="15">
        <v>21715</v>
      </c>
      <c r="E1258" s="15">
        <v>21715</v>
      </c>
      <c r="F1258" s="15">
        <v>-6500</v>
      </c>
      <c r="G1258" s="15">
        <v>6533</v>
      </c>
      <c r="H1258" s="15">
        <v>21715</v>
      </c>
      <c r="I1258" s="15">
        <v>21715</v>
      </c>
      <c r="J1258" s="15">
        <v>21715</v>
      </c>
      <c r="K1258" s="15">
        <v>21715</v>
      </c>
      <c r="L1258" s="15">
        <v>21715</v>
      </c>
      <c r="M1258" s="15">
        <v>21715</v>
      </c>
      <c r="N1258" s="15">
        <v>21715</v>
      </c>
      <c r="O1258" s="15">
        <v>21715</v>
      </c>
      <c r="P1258" s="15">
        <v>21715</v>
      </c>
      <c r="Q1258" s="15">
        <v>21335</v>
      </c>
      <c r="R1258" s="15">
        <v>21335</v>
      </c>
      <c r="S1258" s="15">
        <v>21335</v>
      </c>
    </row>
    <row r="1259" spans="1:19" ht="15" x14ac:dyDescent="0.25">
      <c r="A1259" s="15">
        <v>1256</v>
      </c>
      <c r="B1259" s="15">
        <v>21715</v>
      </c>
      <c r="C1259" s="15">
        <v>21715</v>
      </c>
      <c r="D1259" s="15">
        <v>21715</v>
      </c>
      <c r="E1259" s="15">
        <v>21715</v>
      </c>
      <c r="F1259" s="15">
        <v>-2075</v>
      </c>
      <c r="G1259" s="15">
        <v>6393</v>
      </c>
      <c r="H1259" s="15">
        <v>21715</v>
      </c>
      <c r="I1259" s="15">
        <v>21715</v>
      </c>
      <c r="J1259" s="15">
        <v>21715</v>
      </c>
      <c r="K1259" s="15">
        <v>21715</v>
      </c>
      <c r="L1259" s="15">
        <v>21715</v>
      </c>
      <c r="M1259" s="15">
        <v>21715</v>
      </c>
      <c r="N1259" s="15">
        <v>21715</v>
      </c>
      <c r="O1259" s="15">
        <v>21715</v>
      </c>
      <c r="P1259" s="15">
        <v>21715</v>
      </c>
      <c r="Q1259" s="15">
        <v>21335</v>
      </c>
      <c r="R1259" s="15">
        <v>21335</v>
      </c>
      <c r="S1259" s="15">
        <v>21335</v>
      </c>
    </row>
    <row r="1260" spans="1:19" ht="15" x14ac:dyDescent="0.25">
      <c r="A1260" s="15">
        <v>1257</v>
      </c>
      <c r="B1260" s="15">
        <v>21715</v>
      </c>
      <c r="C1260" s="15">
        <v>21715</v>
      </c>
      <c r="D1260" s="15">
        <v>21715</v>
      </c>
      <c r="E1260" s="15">
        <v>21715</v>
      </c>
      <c r="F1260" s="15">
        <v>-650</v>
      </c>
      <c r="G1260" s="15">
        <v>7045</v>
      </c>
      <c r="H1260" s="15">
        <v>21715</v>
      </c>
      <c r="I1260" s="15">
        <v>21715</v>
      </c>
      <c r="J1260" s="15">
        <v>21715</v>
      </c>
      <c r="K1260" s="15">
        <v>21715</v>
      </c>
      <c r="L1260" s="15">
        <v>21715</v>
      </c>
      <c r="M1260" s="15">
        <v>21715</v>
      </c>
      <c r="N1260" s="15">
        <v>21715</v>
      </c>
      <c r="O1260" s="15">
        <v>21715</v>
      </c>
      <c r="P1260" s="15">
        <v>21715</v>
      </c>
      <c r="Q1260" s="15">
        <v>21335</v>
      </c>
      <c r="R1260" s="15">
        <v>21335</v>
      </c>
      <c r="S1260" s="15">
        <v>21335</v>
      </c>
    </row>
    <row r="1261" spans="1:19" ht="15" x14ac:dyDescent="0.25">
      <c r="A1261" s="15">
        <v>1258</v>
      </c>
      <c r="B1261" s="15">
        <v>21715</v>
      </c>
      <c r="C1261" s="15">
        <v>21715</v>
      </c>
      <c r="D1261" s="15">
        <v>21715</v>
      </c>
      <c r="E1261" s="15">
        <v>21715</v>
      </c>
      <c r="F1261" s="15">
        <v>3115</v>
      </c>
      <c r="G1261" s="15">
        <v>7670</v>
      </c>
      <c r="H1261" s="15">
        <v>21715</v>
      </c>
      <c r="I1261" s="15">
        <v>21715</v>
      </c>
      <c r="J1261" s="15">
        <v>21715</v>
      </c>
      <c r="K1261" s="15">
        <v>21715</v>
      </c>
      <c r="L1261" s="15">
        <v>21715</v>
      </c>
      <c r="M1261" s="15">
        <v>21715</v>
      </c>
      <c r="N1261" s="15">
        <v>21715</v>
      </c>
      <c r="O1261" s="15">
        <v>21715</v>
      </c>
      <c r="P1261" s="15">
        <v>21715</v>
      </c>
      <c r="Q1261" s="15">
        <v>21335</v>
      </c>
      <c r="R1261" s="15">
        <v>21335</v>
      </c>
      <c r="S1261" s="15">
        <v>21335</v>
      </c>
    </row>
    <row r="1262" spans="1:19" ht="15" x14ac:dyDescent="0.25">
      <c r="A1262" s="15">
        <v>1259</v>
      </c>
      <c r="B1262" s="15">
        <v>21715</v>
      </c>
      <c r="C1262" s="15">
        <v>21715</v>
      </c>
      <c r="D1262" s="15">
        <v>21715</v>
      </c>
      <c r="E1262" s="15">
        <v>21715</v>
      </c>
      <c r="F1262" s="15">
        <v>3115</v>
      </c>
      <c r="G1262" s="15">
        <v>7873</v>
      </c>
      <c r="H1262" s="15">
        <v>21715</v>
      </c>
      <c r="I1262" s="15">
        <v>21715</v>
      </c>
      <c r="J1262" s="15">
        <v>21715</v>
      </c>
      <c r="K1262" s="15">
        <v>21715</v>
      </c>
      <c r="L1262" s="15">
        <v>21715</v>
      </c>
      <c r="M1262" s="15">
        <v>21715</v>
      </c>
      <c r="N1262" s="15">
        <v>21715</v>
      </c>
      <c r="O1262" s="15">
        <v>21715</v>
      </c>
      <c r="P1262" s="15">
        <v>21715</v>
      </c>
      <c r="Q1262" s="15">
        <v>21335</v>
      </c>
      <c r="R1262" s="15">
        <v>21335</v>
      </c>
      <c r="S1262" s="15">
        <v>21335</v>
      </c>
    </row>
    <row r="1263" spans="1:19" ht="15" x14ac:dyDescent="0.25">
      <c r="A1263" s="15">
        <v>1260</v>
      </c>
      <c r="B1263" s="15">
        <v>21715</v>
      </c>
      <c r="C1263" s="15">
        <v>21715</v>
      </c>
      <c r="D1263" s="15">
        <v>21715</v>
      </c>
      <c r="E1263" s="15">
        <v>21715</v>
      </c>
      <c r="F1263" s="15">
        <v>3115</v>
      </c>
      <c r="G1263" s="15">
        <v>7343</v>
      </c>
      <c r="H1263" s="15">
        <v>21715</v>
      </c>
      <c r="I1263" s="15">
        <v>21715</v>
      </c>
      <c r="J1263" s="15">
        <v>21715</v>
      </c>
      <c r="K1263" s="15">
        <v>21715</v>
      </c>
      <c r="L1263" s="15">
        <v>21715</v>
      </c>
      <c r="M1263" s="15">
        <v>21715</v>
      </c>
      <c r="N1263" s="15">
        <v>21715</v>
      </c>
      <c r="O1263" s="15">
        <v>21715</v>
      </c>
      <c r="P1263" s="15">
        <v>21715</v>
      </c>
      <c r="Q1263" s="15">
        <v>21335</v>
      </c>
      <c r="R1263" s="15">
        <v>21335</v>
      </c>
      <c r="S1263" s="15">
        <v>21335</v>
      </c>
    </row>
    <row r="1264" spans="1:19" ht="15" x14ac:dyDescent="0.25">
      <c r="A1264" s="15">
        <v>1261</v>
      </c>
      <c r="B1264" s="15">
        <v>21715</v>
      </c>
      <c r="C1264" s="15">
        <v>21715</v>
      </c>
      <c r="D1264" s="15">
        <v>21715</v>
      </c>
      <c r="E1264" s="15">
        <v>21715</v>
      </c>
      <c r="F1264" s="15">
        <v>3115</v>
      </c>
      <c r="G1264" s="15">
        <v>8441</v>
      </c>
      <c r="H1264" s="15">
        <v>21715</v>
      </c>
      <c r="I1264" s="15">
        <v>21715</v>
      </c>
      <c r="J1264" s="15">
        <v>21715</v>
      </c>
      <c r="K1264" s="15">
        <v>21715</v>
      </c>
      <c r="L1264" s="15">
        <v>21715</v>
      </c>
      <c r="M1264" s="15">
        <v>21715</v>
      </c>
      <c r="N1264" s="15">
        <v>21715</v>
      </c>
      <c r="O1264" s="15">
        <v>21715</v>
      </c>
      <c r="P1264" s="15">
        <v>21715</v>
      </c>
      <c r="Q1264" s="15">
        <v>21335</v>
      </c>
      <c r="R1264" s="15">
        <v>21335</v>
      </c>
      <c r="S1264" s="15">
        <v>21335</v>
      </c>
    </row>
    <row r="1265" spans="1:19" ht="15" x14ac:dyDescent="0.25">
      <c r="A1265" s="15">
        <v>1262</v>
      </c>
      <c r="B1265" s="15">
        <v>21715</v>
      </c>
      <c r="C1265" s="15">
        <v>21715</v>
      </c>
      <c r="D1265" s="15">
        <v>21715</v>
      </c>
      <c r="E1265" s="15">
        <v>21715</v>
      </c>
      <c r="F1265" s="15">
        <v>3115</v>
      </c>
      <c r="G1265" s="15">
        <v>7885</v>
      </c>
      <c r="H1265" s="15">
        <v>21715</v>
      </c>
      <c r="I1265" s="15">
        <v>21715</v>
      </c>
      <c r="J1265" s="15">
        <v>21715</v>
      </c>
      <c r="K1265" s="15">
        <v>21715</v>
      </c>
      <c r="L1265" s="15">
        <v>21715</v>
      </c>
      <c r="M1265" s="15">
        <v>21715</v>
      </c>
      <c r="N1265" s="15">
        <v>21715</v>
      </c>
      <c r="O1265" s="15">
        <v>21715</v>
      </c>
      <c r="P1265" s="15">
        <v>21715</v>
      </c>
      <c r="Q1265" s="15">
        <v>21335</v>
      </c>
      <c r="R1265" s="15">
        <v>21335</v>
      </c>
      <c r="S1265" s="15">
        <v>21335</v>
      </c>
    </row>
    <row r="1266" spans="1:19" ht="15" x14ac:dyDescent="0.25">
      <c r="A1266" s="15">
        <v>1263</v>
      </c>
      <c r="B1266" s="15">
        <v>21715</v>
      </c>
      <c r="C1266" s="15">
        <v>21715</v>
      </c>
      <c r="D1266" s="15">
        <v>21715</v>
      </c>
      <c r="E1266" s="15">
        <v>21715</v>
      </c>
      <c r="F1266" s="15">
        <v>3115</v>
      </c>
      <c r="G1266" s="15">
        <v>7884</v>
      </c>
      <c r="H1266" s="15">
        <v>21715</v>
      </c>
      <c r="I1266" s="15">
        <v>21715</v>
      </c>
      <c r="J1266" s="15">
        <v>21715</v>
      </c>
      <c r="K1266" s="15">
        <v>21715</v>
      </c>
      <c r="L1266" s="15">
        <v>21715</v>
      </c>
      <c r="M1266" s="15">
        <v>21715</v>
      </c>
      <c r="N1266" s="15">
        <v>21715</v>
      </c>
      <c r="O1266" s="15">
        <v>21715</v>
      </c>
      <c r="P1266" s="15">
        <v>21715</v>
      </c>
      <c r="Q1266" s="15">
        <v>21335</v>
      </c>
      <c r="R1266" s="15">
        <v>21335</v>
      </c>
      <c r="S1266" s="15">
        <v>21335</v>
      </c>
    </row>
    <row r="1267" spans="1:19" ht="15" x14ac:dyDescent="0.25">
      <c r="A1267" s="15">
        <v>1264</v>
      </c>
      <c r="B1267" s="15">
        <v>21715</v>
      </c>
      <c r="C1267" s="15">
        <v>21715</v>
      </c>
      <c r="D1267" s="15">
        <v>21715</v>
      </c>
      <c r="E1267" s="15">
        <v>21715</v>
      </c>
      <c r="F1267" s="15">
        <v>3115</v>
      </c>
      <c r="G1267" s="15">
        <v>8423</v>
      </c>
      <c r="H1267" s="15">
        <v>21715</v>
      </c>
      <c r="I1267" s="15">
        <v>21715</v>
      </c>
      <c r="J1267" s="15">
        <v>21715</v>
      </c>
      <c r="K1267" s="15">
        <v>21715</v>
      </c>
      <c r="L1267" s="15">
        <v>21715</v>
      </c>
      <c r="M1267" s="15">
        <v>21715</v>
      </c>
      <c r="N1267" s="15">
        <v>21715</v>
      </c>
      <c r="O1267" s="15">
        <v>21715</v>
      </c>
      <c r="P1267" s="15">
        <v>21715</v>
      </c>
      <c r="Q1267" s="15">
        <v>21335</v>
      </c>
      <c r="R1267" s="15">
        <v>21335</v>
      </c>
      <c r="S1267" s="15">
        <v>21335</v>
      </c>
    </row>
    <row r="1268" spans="1:19" ht="15" x14ac:dyDescent="0.25">
      <c r="A1268" s="15">
        <v>1265</v>
      </c>
      <c r="B1268" s="15">
        <v>21715</v>
      </c>
      <c r="C1268" s="15">
        <v>21715</v>
      </c>
      <c r="D1268" s="15">
        <v>21715</v>
      </c>
      <c r="E1268" s="15">
        <v>21715</v>
      </c>
      <c r="F1268" s="15">
        <v>3520</v>
      </c>
      <c r="G1268" s="15">
        <v>8224</v>
      </c>
      <c r="H1268" s="15">
        <v>21715</v>
      </c>
      <c r="I1268" s="15">
        <v>21715</v>
      </c>
      <c r="J1268" s="15">
        <v>21715</v>
      </c>
      <c r="K1268" s="15">
        <v>21715</v>
      </c>
      <c r="L1268" s="15">
        <v>21715</v>
      </c>
      <c r="M1268" s="15">
        <v>21715</v>
      </c>
      <c r="N1268" s="15">
        <v>21715</v>
      </c>
      <c r="O1268" s="15">
        <v>21715</v>
      </c>
      <c r="P1268" s="15">
        <v>21715</v>
      </c>
      <c r="Q1268" s="15">
        <v>21335</v>
      </c>
      <c r="R1268" s="15">
        <v>21335</v>
      </c>
      <c r="S1268" s="15">
        <v>21335</v>
      </c>
    </row>
    <row r="1269" spans="1:19" ht="15" x14ac:dyDescent="0.25">
      <c r="A1269" s="15">
        <v>1266</v>
      </c>
      <c r="B1269" s="15">
        <v>21715</v>
      </c>
      <c r="C1269" s="15">
        <v>21715</v>
      </c>
      <c r="D1269" s="15">
        <v>21715</v>
      </c>
      <c r="E1269" s="15">
        <v>21715</v>
      </c>
      <c r="F1269" s="15">
        <v>3520</v>
      </c>
      <c r="G1269" s="15">
        <v>7659</v>
      </c>
      <c r="H1269" s="15">
        <v>21715</v>
      </c>
      <c r="I1269" s="15">
        <v>21715</v>
      </c>
      <c r="J1269" s="15">
        <v>21715</v>
      </c>
      <c r="K1269" s="15">
        <v>21715</v>
      </c>
      <c r="L1269" s="15">
        <v>21715</v>
      </c>
      <c r="M1269" s="15">
        <v>21715</v>
      </c>
      <c r="N1269" s="15">
        <v>21715</v>
      </c>
      <c r="O1269" s="15">
        <v>21715</v>
      </c>
      <c r="P1269" s="15">
        <v>21715</v>
      </c>
      <c r="Q1269" s="15">
        <v>21335</v>
      </c>
      <c r="R1269" s="15">
        <v>21335</v>
      </c>
      <c r="S1269" s="15">
        <v>21335</v>
      </c>
    </row>
    <row r="1270" spans="1:19" ht="15" x14ac:dyDescent="0.25">
      <c r="A1270" s="15">
        <v>1267</v>
      </c>
      <c r="B1270" s="15">
        <v>21715</v>
      </c>
      <c r="C1270" s="15">
        <v>21715</v>
      </c>
      <c r="D1270" s="15">
        <v>21715</v>
      </c>
      <c r="E1270" s="15">
        <v>21715</v>
      </c>
      <c r="F1270" s="15">
        <v>3520</v>
      </c>
      <c r="G1270" s="15">
        <v>8244</v>
      </c>
      <c r="H1270" s="15">
        <v>21715</v>
      </c>
      <c r="I1270" s="15">
        <v>21715</v>
      </c>
      <c r="J1270" s="15">
        <v>21715</v>
      </c>
      <c r="K1270" s="15">
        <v>21715</v>
      </c>
      <c r="L1270" s="15">
        <v>21715</v>
      </c>
      <c r="M1270" s="15">
        <v>21715</v>
      </c>
      <c r="N1270" s="15">
        <v>21715</v>
      </c>
      <c r="O1270" s="15">
        <v>21715</v>
      </c>
      <c r="P1270" s="15">
        <v>21715</v>
      </c>
      <c r="Q1270" s="15">
        <v>21335</v>
      </c>
      <c r="R1270" s="15">
        <v>21335</v>
      </c>
      <c r="S1270" s="15">
        <v>21335</v>
      </c>
    </row>
    <row r="1271" spans="1:19" ht="15" x14ac:dyDescent="0.25">
      <c r="A1271" s="15">
        <v>1268</v>
      </c>
      <c r="B1271" s="15">
        <v>21715</v>
      </c>
      <c r="C1271" s="15">
        <v>21715</v>
      </c>
      <c r="D1271" s="15">
        <v>21715</v>
      </c>
      <c r="E1271" s="15">
        <v>21715</v>
      </c>
      <c r="F1271" s="15">
        <v>3655</v>
      </c>
      <c r="G1271" s="15">
        <v>8482</v>
      </c>
      <c r="H1271" s="15">
        <v>21715</v>
      </c>
      <c r="I1271" s="15">
        <v>21715</v>
      </c>
      <c r="J1271" s="15">
        <v>21715</v>
      </c>
      <c r="K1271" s="15">
        <v>21715</v>
      </c>
      <c r="L1271" s="15">
        <v>21715</v>
      </c>
      <c r="M1271" s="15">
        <v>21715</v>
      </c>
      <c r="N1271" s="15">
        <v>21715</v>
      </c>
      <c r="O1271" s="15">
        <v>21715</v>
      </c>
      <c r="P1271" s="15">
        <v>21715</v>
      </c>
      <c r="Q1271" s="15">
        <v>21335</v>
      </c>
      <c r="R1271" s="15">
        <v>21335</v>
      </c>
      <c r="S1271" s="15">
        <v>21335</v>
      </c>
    </row>
    <row r="1272" spans="1:19" ht="15" x14ac:dyDescent="0.25">
      <c r="A1272" s="15">
        <v>1269</v>
      </c>
      <c r="B1272" s="15">
        <v>21715</v>
      </c>
      <c r="C1272" s="15">
        <v>21715</v>
      </c>
      <c r="D1272" s="15">
        <v>21715</v>
      </c>
      <c r="E1272" s="15">
        <v>21715</v>
      </c>
      <c r="F1272" s="15">
        <v>3790</v>
      </c>
      <c r="G1272" s="15">
        <v>8489</v>
      </c>
      <c r="H1272" s="15">
        <v>21715</v>
      </c>
      <c r="I1272" s="15">
        <v>21715</v>
      </c>
      <c r="J1272" s="15">
        <v>21715</v>
      </c>
      <c r="K1272" s="15">
        <v>21715</v>
      </c>
      <c r="L1272" s="15">
        <v>21715</v>
      </c>
      <c r="M1272" s="15">
        <v>21715</v>
      </c>
      <c r="N1272" s="15">
        <v>21715</v>
      </c>
      <c r="O1272" s="15">
        <v>21715</v>
      </c>
      <c r="P1272" s="15">
        <v>21715</v>
      </c>
      <c r="Q1272" s="15">
        <v>21335</v>
      </c>
      <c r="R1272" s="15">
        <v>21335</v>
      </c>
      <c r="S1272" s="15">
        <v>21335</v>
      </c>
    </row>
    <row r="1273" spans="1:19" ht="15" x14ac:dyDescent="0.25">
      <c r="A1273" s="15">
        <v>1270</v>
      </c>
      <c r="B1273" s="15">
        <v>21715</v>
      </c>
      <c r="C1273" s="15">
        <v>21715</v>
      </c>
      <c r="D1273" s="15">
        <v>21715</v>
      </c>
      <c r="E1273" s="15">
        <v>21715</v>
      </c>
      <c r="F1273" s="15">
        <v>3790</v>
      </c>
      <c r="G1273" s="15">
        <v>8708</v>
      </c>
      <c r="H1273" s="15">
        <v>21715</v>
      </c>
      <c r="I1273" s="15">
        <v>21715</v>
      </c>
      <c r="J1273" s="15">
        <v>21715</v>
      </c>
      <c r="K1273" s="15">
        <v>21715</v>
      </c>
      <c r="L1273" s="15">
        <v>21715</v>
      </c>
      <c r="M1273" s="15">
        <v>21715</v>
      </c>
      <c r="N1273" s="15">
        <v>21715</v>
      </c>
      <c r="O1273" s="15">
        <v>21715</v>
      </c>
      <c r="P1273" s="15">
        <v>21715</v>
      </c>
      <c r="Q1273" s="15">
        <v>21335</v>
      </c>
      <c r="R1273" s="15">
        <v>21335</v>
      </c>
      <c r="S1273" s="15">
        <v>21335</v>
      </c>
    </row>
    <row r="1274" spans="1:19" ht="15" x14ac:dyDescent="0.25">
      <c r="A1274" s="15">
        <v>1271</v>
      </c>
      <c r="B1274" s="15">
        <v>21715</v>
      </c>
      <c r="C1274" s="15">
        <v>21715</v>
      </c>
      <c r="D1274" s="15">
        <v>21715</v>
      </c>
      <c r="E1274" s="15">
        <v>21715</v>
      </c>
      <c r="F1274" s="15">
        <v>4195</v>
      </c>
      <c r="G1274" s="15">
        <v>8910</v>
      </c>
      <c r="H1274" s="15">
        <v>21715</v>
      </c>
      <c r="I1274" s="15">
        <v>21715</v>
      </c>
      <c r="J1274" s="15">
        <v>21715</v>
      </c>
      <c r="K1274" s="15">
        <v>21715</v>
      </c>
      <c r="L1274" s="15">
        <v>21715</v>
      </c>
      <c r="M1274" s="15">
        <v>21715</v>
      </c>
      <c r="N1274" s="15">
        <v>21715</v>
      </c>
      <c r="O1274" s="15">
        <v>21715</v>
      </c>
      <c r="P1274" s="15">
        <v>21715</v>
      </c>
      <c r="Q1274" s="15">
        <v>21335</v>
      </c>
      <c r="R1274" s="15">
        <v>21335</v>
      </c>
      <c r="S1274" s="15">
        <v>21335</v>
      </c>
    </row>
    <row r="1275" spans="1:19" ht="15" x14ac:dyDescent="0.25">
      <c r="A1275" s="15">
        <v>1272</v>
      </c>
      <c r="B1275" s="15">
        <v>21715</v>
      </c>
      <c r="C1275" s="15">
        <v>21715</v>
      </c>
      <c r="D1275" s="15">
        <v>21715</v>
      </c>
      <c r="E1275" s="15">
        <v>21715</v>
      </c>
      <c r="F1275" s="15">
        <v>4305</v>
      </c>
      <c r="G1275" s="15">
        <v>8946</v>
      </c>
      <c r="H1275" s="15">
        <v>21715</v>
      </c>
      <c r="I1275" s="15">
        <v>21715</v>
      </c>
      <c r="J1275" s="15">
        <v>21715</v>
      </c>
      <c r="K1275" s="15">
        <v>21715</v>
      </c>
      <c r="L1275" s="15">
        <v>21715</v>
      </c>
      <c r="M1275" s="15">
        <v>21715</v>
      </c>
      <c r="N1275" s="15">
        <v>21715</v>
      </c>
      <c r="O1275" s="15">
        <v>21715</v>
      </c>
      <c r="P1275" s="15">
        <v>21715</v>
      </c>
      <c r="Q1275" s="15">
        <v>21335</v>
      </c>
      <c r="R1275" s="15">
        <v>21335</v>
      </c>
      <c r="S1275" s="15">
        <v>21335</v>
      </c>
    </row>
    <row r="1276" spans="1:19" ht="15" x14ac:dyDescent="0.25">
      <c r="A1276" s="15">
        <v>1273</v>
      </c>
      <c r="B1276" s="15">
        <v>21715</v>
      </c>
      <c r="C1276" s="15">
        <v>21715</v>
      </c>
      <c r="D1276" s="15">
        <v>21715</v>
      </c>
      <c r="E1276" s="15">
        <v>21715</v>
      </c>
      <c r="F1276" s="15">
        <v>4330</v>
      </c>
      <c r="G1276" s="15">
        <v>8247</v>
      </c>
      <c r="H1276" s="15">
        <v>21715</v>
      </c>
      <c r="I1276" s="15">
        <v>21715</v>
      </c>
      <c r="J1276" s="15">
        <v>21715</v>
      </c>
      <c r="K1276" s="15">
        <v>21715</v>
      </c>
      <c r="L1276" s="15">
        <v>21715</v>
      </c>
      <c r="M1276" s="15">
        <v>21715</v>
      </c>
      <c r="N1276" s="15">
        <v>21715</v>
      </c>
      <c r="O1276" s="15">
        <v>21715</v>
      </c>
      <c r="P1276" s="15">
        <v>21715</v>
      </c>
      <c r="Q1276" s="15">
        <v>21335</v>
      </c>
      <c r="R1276" s="15">
        <v>21335</v>
      </c>
      <c r="S1276" s="15">
        <v>21335</v>
      </c>
    </row>
    <row r="1277" spans="1:19" ht="15" x14ac:dyDescent="0.25">
      <c r="A1277" s="15">
        <v>1274</v>
      </c>
      <c r="B1277" s="15">
        <v>21715</v>
      </c>
      <c r="C1277" s="15">
        <v>21715</v>
      </c>
      <c r="D1277" s="15">
        <v>21715</v>
      </c>
      <c r="E1277" s="15">
        <v>21715</v>
      </c>
      <c r="F1277" s="15">
        <v>4330</v>
      </c>
      <c r="G1277" s="15">
        <v>8820</v>
      </c>
      <c r="H1277" s="15">
        <v>21715</v>
      </c>
      <c r="I1277" s="15">
        <v>21715</v>
      </c>
      <c r="J1277" s="15">
        <v>21715</v>
      </c>
      <c r="K1277" s="15">
        <v>21715</v>
      </c>
      <c r="L1277" s="15">
        <v>21715</v>
      </c>
      <c r="M1277" s="15">
        <v>21715</v>
      </c>
      <c r="N1277" s="15">
        <v>21715</v>
      </c>
      <c r="O1277" s="15">
        <v>21715</v>
      </c>
      <c r="P1277" s="15">
        <v>21715</v>
      </c>
      <c r="Q1277" s="15">
        <v>21335</v>
      </c>
      <c r="R1277" s="15">
        <v>21335</v>
      </c>
      <c r="S1277" s="15">
        <v>21335</v>
      </c>
    </row>
    <row r="1278" spans="1:19" ht="15" x14ac:dyDescent="0.25">
      <c r="A1278" s="15">
        <v>1275</v>
      </c>
      <c r="B1278" s="15">
        <v>21715</v>
      </c>
      <c r="C1278" s="15">
        <v>21715</v>
      </c>
      <c r="D1278" s="15">
        <v>21715</v>
      </c>
      <c r="E1278" s="15">
        <v>21715</v>
      </c>
      <c r="F1278" s="15">
        <v>4565</v>
      </c>
      <c r="G1278" s="15">
        <v>8928</v>
      </c>
      <c r="H1278" s="15">
        <v>21715</v>
      </c>
      <c r="I1278" s="15">
        <v>21715</v>
      </c>
      <c r="J1278" s="15">
        <v>21715</v>
      </c>
      <c r="K1278" s="15">
        <v>21715</v>
      </c>
      <c r="L1278" s="15">
        <v>21715</v>
      </c>
      <c r="M1278" s="15">
        <v>21715</v>
      </c>
      <c r="N1278" s="15">
        <v>21715</v>
      </c>
      <c r="O1278" s="15">
        <v>21715</v>
      </c>
      <c r="P1278" s="15">
        <v>21715</v>
      </c>
      <c r="Q1278" s="15">
        <v>21335</v>
      </c>
      <c r="R1278" s="15">
        <v>21335</v>
      </c>
      <c r="S1278" s="15">
        <v>21335</v>
      </c>
    </row>
    <row r="1279" spans="1:19" ht="15" x14ac:dyDescent="0.25">
      <c r="A1279" s="15">
        <v>1276</v>
      </c>
      <c r="B1279" s="15">
        <v>21715</v>
      </c>
      <c r="C1279" s="15">
        <v>21715</v>
      </c>
      <c r="D1279" s="15">
        <v>21715</v>
      </c>
      <c r="E1279" s="15">
        <v>21715</v>
      </c>
      <c r="F1279" s="15">
        <v>4710</v>
      </c>
      <c r="G1279" s="15">
        <v>9348</v>
      </c>
      <c r="H1279" s="15">
        <v>21715</v>
      </c>
      <c r="I1279" s="15">
        <v>21715</v>
      </c>
      <c r="J1279" s="15">
        <v>21715</v>
      </c>
      <c r="K1279" s="15">
        <v>21715</v>
      </c>
      <c r="L1279" s="15">
        <v>21715</v>
      </c>
      <c r="M1279" s="15">
        <v>21715</v>
      </c>
      <c r="N1279" s="15">
        <v>21715</v>
      </c>
      <c r="O1279" s="15">
        <v>21715</v>
      </c>
      <c r="P1279" s="15">
        <v>21715</v>
      </c>
      <c r="Q1279" s="15">
        <v>21335</v>
      </c>
      <c r="R1279" s="15">
        <v>21335</v>
      </c>
      <c r="S1279" s="15">
        <v>21335</v>
      </c>
    </row>
    <row r="1280" spans="1:19" ht="15" x14ac:dyDescent="0.25">
      <c r="A1280" s="15">
        <v>1277</v>
      </c>
      <c r="B1280" s="15">
        <v>21715</v>
      </c>
      <c r="C1280" s="15">
        <v>21715</v>
      </c>
      <c r="D1280" s="15">
        <v>21715</v>
      </c>
      <c r="E1280" s="15">
        <v>21715</v>
      </c>
      <c r="F1280" s="15">
        <v>4710</v>
      </c>
      <c r="G1280" s="15">
        <v>9520</v>
      </c>
      <c r="H1280" s="15">
        <v>21715</v>
      </c>
      <c r="I1280" s="15">
        <v>21715</v>
      </c>
      <c r="J1280" s="15">
        <v>21715</v>
      </c>
      <c r="K1280" s="15">
        <v>21715</v>
      </c>
      <c r="L1280" s="15">
        <v>21715</v>
      </c>
      <c r="M1280" s="15">
        <v>21715</v>
      </c>
      <c r="N1280" s="15">
        <v>21715</v>
      </c>
      <c r="O1280" s="15">
        <v>21715</v>
      </c>
      <c r="P1280" s="15">
        <v>21715</v>
      </c>
      <c r="Q1280" s="15">
        <v>21335</v>
      </c>
      <c r="R1280" s="15">
        <v>21335</v>
      </c>
      <c r="S1280" s="15">
        <v>21335</v>
      </c>
    </row>
    <row r="1281" spans="1:19" ht="15" x14ac:dyDescent="0.25">
      <c r="A1281" s="15">
        <v>1278</v>
      </c>
      <c r="B1281" s="15">
        <v>21715</v>
      </c>
      <c r="C1281" s="15">
        <v>21715</v>
      </c>
      <c r="D1281" s="15">
        <v>21715</v>
      </c>
      <c r="E1281" s="15">
        <v>21715</v>
      </c>
      <c r="F1281" s="15">
        <v>4980</v>
      </c>
      <c r="G1281" s="15">
        <v>9196</v>
      </c>
      <c r="H1281" s="15">
        <v>21715</v>
      </c>
      <c r="I1281" s="15">
        <v>21715</v>
      </c>
      <c r="J1281" s="15">
        <v>21715</v>
      </c>
      <c r="K1281" s="15">
        <v>21715</v>
      </c>
      <c r="L1281" s="15">
        <v>21715</v>
      </c>
      <c r="M1281" s="15">
        <v>21715</v>
      </c>
      <c r="N1281" s="15">
        <v>21715</v>
      </c>
      <c r="O1281" s="15">
        <v>21715</v>
      </c>
      <c r="P1281" s="15">
        <v>21715</v>
      </c>
      <c r="Q1281" s="15">
        <v>21335</v>
      </c>
      <c r="R1281" s="15">
        <v>21335</v>
      </c>
      <c r="S1281" s="15">
        <v>21335</v>
      </c>
    </row>
    <row r="1282" spans="1:19" ht="15" x14ac:dyDescent="0.25">
      <c r="A1282" s="15">
        <v>1279</v>
      </c>
      <c r="B1282" s="15">
        <v>21715</v>
      </c>
      <c r="C1282" s="15">
        <v>21715</v>
      </c>
      <c r="D1282" s="15">
        <v>21715</v>
      </c>
      <c r="E1282" s="15">
        <v>21715</v>
      </c>
      <c r="F1282" s="15">
        <v>5115</v>
      </c>
      <c r="G1282" s="15">
        <v>9675</v>
      </c>
      <c r="H1282" s="15">
        <v>21715</v>
      </c>
      <c r="I1282" s="15">
        <v>21715</v>
      </c>
      <c r="J1282" s="15">
        <v>21715</v>
      </c>
      <c r="K1282" s="15">
        <v>21715</v>
      </c>
      <c r="L1282" s="15">
        <v>21715</v>
      </c>
      <c r="M1282" s="15">
        <v>21715</v>
      </c>
      <c r="N1282" s="15">
        <v>21715</v>
      </c>
      <c r="O1282" s="15">
        <v>21715</v>
      </c>
      <c r="P1282" s="15">
        <v>21715</v>
      </c>
      <c r="Q1282" s="15">
        <v>21335</v>
      </c>
      <c r="R1282" s="15">
        <v>21335</v>
      </c>
      <c r="S1282" s="15">
        <v>21335</v>
      </c>
    </row>
    <row r="1283" spans="1:19" ht="15" x14ac:dyDescent="0.25">
      <c r="A1283" s="15">
        <v>1280</v>
      </c>
      <c r="B1283" s="15">
        <v>21715</v>
      </c>
      <c r="C1283" s="15">
        <v>21715</v>
      </c>
      <c r="D1283" s="15">
        <v>21715</v>
      </c>
      <c r="E1283" s="15">
        <v>21715</v>
      </c>
      <c r="F1283" s="15">
        <v>5250</v>
      </c>
      <c r="G1283" s="15">
        <v>9990</v>
      </c>
      <c r="H1283" s="15">
        <v>21715</v>
      </c>
      <c r="I1283" s="15">
        <v>21715</v>
      </c>
      <c r="J1283" s="15">
        <v>21715</v>
      </c>
      <c r="K1283" s="15">
        <v>21715</v>
      </c>
      <c r="L1283" s="15">
        <v>21715</v>
      </c>
      <c r="M1283" s="15">
        <v>21715</v>
      </c>
      <c r="N1283" s="15">
        <v>21715</v>
      </c>
      <c r="O1283" s="15">
        <v>21715</v>
      </c>
      <c r="P1283" s="15">
        <v>21715</v>
      </c>
      <c r="Q1283" s="15">
        <v>21335</v>
      </c>
      <c r="R1283" s="15">
        <v>21335</v>
      </c>
      <c r="S1283" s="15">
        <v>21335</v>
      </c>
    </row>
    <row r="1284" spans="1:19" ht="15" x14ac:dyDescent="0.25">
      <c r="A1284" s="15">
        <v>1281</v>
      </c>
      <c r="B1284" s="15">
        <v>21715</v>
      </c>
      <c r="C1284" s="15">
        <v>21715</v>
      </c>
      <c r="D1284" s="15">
        <v>21715</v>
      </c>
      <c r="E1284" s="15">
        <v>21715</v>
      </c>
      <c r="F1284" s="15">
        <v>5250</v>
      </c>
      <c r="G1284" s="15">
        <v>9044</v>
      </c>
      <c r="H1284" s="15">
        <v>21715</v>
      </c>
      <c r="I1284" s="15">
        <v>21715</v>
      </c>
      <c r="J1284" s="15">
        <v>21715</v>
      </c>
      <c r="K1284" s="15">
        <v>21715</v>
      </c>
      <c r="L1284" s="15">
        <v>21715</v>
      </c>
      <c r="M1284" s="15">
        <v>21715</v>
      </c>
      <c r="N1284" s="15">
        <v>21715</v>
      </c>
      <c r="O1284" s="15">
        <v>21715</v>
      </c>
      <c r="P1284" s="15">
        <v>21715</v>
      </c>
      <c r="Q1284" s="15">
        <v>21335</v>
      </c>
      <c r="R1284" s="15">
        <v>21335</v>
      </c>
      <c r="S1284" s="15">
        <v>21335</v>
      </c>
    </row>
    <row r="1285" spans="1:19" ht="15" x14ac:dyDescent="0.25">
      <c r="A1285" s="15">
        <v>1282</v>
      </c>
      <c r="B1285" s="15">
        <v>21715</v>
      </c>
      <c r="C1285" s="15">
        <v>21715</v>
      </c>
      <c r="D1285" s="15">
        <v>21715</v>
      </c>
      <c r="E1285" s="15">
        <v>21715</v>
      </c>
      <c r="F1285" s="15">
        <v>5250</v>
      </c>
      <c r="G1285" s="15">
        <v>9111</v>
      </c>
      <c r="H1285" s="15">
        <v>21715</v>
      </c>
      <c r="I1285" s="15">
        <v>21715</v>
      </c>
      <c r="J1285" s="15">
        <v>21715</v>
      </c>
      <c r="K1285" s="15">
        <v>21715</v>
      </c>
      <c r="L1285" s="15">
        <v>21715</v>
      </c>
      <c r="M1285" s="15">
        <v>21715</v>
      </c>
      <c r="N1285" s="15">
        <v>21715</v>
      </c>
      <c r="O1285" s="15">
        <v>21715</v>
      </c>
      <c r="P1285" s="15">
        <v>21715</v>
      </c>
      <c r="Q1285" s="15">
        <v>21335</v>
      </c>
      <c r="R1285" s="15">
        <v>21335</v>
      </c>
      <c r="S1285" s="15">
        <v>21335</v>
      </c>
    </row>
    <row r="1286" spans="1:19" ht="15" x14ac:dyDescent="0.25">
      <c r="A1286" s="15">
        <v>1283</v>
      </c>
      <c r="B1286" s="15">
        <v>21715</v>
      </c>
      <c r="C1286" s="15">
        <v>21715</v>
      </c>
      <c r="D1286" s="15">
        <v>21715</v>
      </c>
      <c r="E1286" s="15">
        <v>21715</v>
      </c>
      <c r="F1286" s="15">
        <v>5455</v>
      </c>
      <c r="G1286" s="15">
        <v>9323</v>
      </c>
      <c r="H1286" s="15">
        <v>21715</v>
      </c>
      <c r="I1286" s="15">
        <v>21715</v>
      </c>
      <c r="J1286" s="15">
        <v>21715</v>
      </c>
      <c r="K1286" s="15">
        <v>21715</v>
      </c>
      <c r="L1286" s="15">
        <v>21715</v>
      </c>
      <c r="M1286" s="15">
        <v>21715</v>
      </c>
      <c r="N1286" s="15">
        <v>21715</v>
      </c>
      <c r="O1286" s="15">
        <v>21715</v>
      </c>
      <c r="P1286" s="15">
        <v>21715</v>
      </c>
      <c r="Q1286" s="15">
        <v>21335</v>
      </c>
      <c r="R1286" s="15">
        <v>21335</v>
      </c>
      <c r="S1286" s="15">
        <v>21335</v>
      </c>
    </row>
    <row r="1287" spans="1:19" ht="15" x14ac:dyDescent="0.25">
      <c r="A1287" s="15">
        <v>1284</v>
      </c>
      <c r="B1287" s="15">
        <v>21715</v>
      </c>
      <c r="C1287" s="15">
        <v>21715</v>
      </c>
      <c r="D1287" s="15">
        <v>21715</v>
      </c>
      <c r="E1287" s="15">
        <v>21715</v>
      </c>
      <c r="F1287" s="15">
        <v>5455</v>
      </c>
      <c r="G1287" s="15">
        <v>9929</v>
      </c>
      <c r="H1287" s="15">
        <v>21715</v>
      </c>
      <c r="I1287" s="15">
        <v>21715</v>
      </c>
      <c r="J1287" s="15">
        <v>21715</v>
      </c>
      <c r="K1287" s="15">
        <v>21715</v>
      </c>
      <c r="L1287" s="15">
        <v>21715</v>
      </c>
      <c r="M1287" s="15">
        <v>21715</v>
      </c>
      <c r="N1287" s="15">
        <v>21715</v>
      </c>
      <c r="O1287" s="15">
        <v>21715</v>
      </c>
      <c r="P1287" s="15">
        <v>21715</v>
      </c>
      <c r="Q1287" s="15">
        <v>21335</v>
      </c>
      <c r="R1287" s="15">
        <v>21335</v>
      </c>
      <c r="S1287" s="15">
        <v>21335</v>
      </c>
    </row>
    <row r="1288" spans="1:19" ht="15" x14ac:dyDescent="0.25">
      <c r="A1288" s="15">
        <v>1285</v>
      </c>
      <c r="B1288" s="15">
        <v>21715</v>
      </c>
      <c r="C1288" s="15">
        <v>21715</v>
      </c>
      <c r="D1288" s="15">
        <v>21715</v>
      </c>
      <c r="E1288" s="15">
        <v>21715</v>
      </c>
      <c r="F1288" s="15">
        <v>5455</v>
      </c>
      <c r="G1288" s="15">
        <v>8809</v>
      </c>
      <c r="H1288" s="15">
        <v>21715</v>
      </c>
      <c r="I1288" s="15">
        <v>21715</v>
      </c>
      <c r="J1288" s="15">
        <v>21715</v>
      </c>
      <c r="K1288" s="15">
        <v>21715</v>
      </c>
      <c r="L1288" s="15">
        <v>21715</v>
      </c>
      <c r="M1288" s="15">
        <v>21715</v>
      </c>
      <c r="N1288" s="15">
        <v>21715</v>
      </c>
      <c r="O1288" s="15">
        <v>21715</v>
      </c>
      <c r="P1288" s="15">
        <v>21715</v>
      </c>
      <c r="Q1288" s="15">
        <v>21335</v>
      </c>
      <c r="R1288" s="15">
        <v>21335</v>
      </c>
      <c r="S1288" s="15">
        <v>21335</v>
      </c>
    </row>
    <row r="1289" spans="1:19" ht="15" x14ac:dyDescent="0.25">
      <c r="A1289" s="15">
        <v>1286</v>
      </c>
      <c r="B1289" s="15">
        <v>21715</v>
      </c>
      <c r="C1289" s="15">
        <v>21715</v>
      </c>
      <c r="D1289" s="15">
        <v>21715</v>
      </c>
      <c r="E1289" s="15">
        <v>21715</v>
      </c>
      <c r="F1289" s="15">
        <v>5455</v>
      </c>
      <c r="G1289" s="15">
        <v>9569</v>
      </c>
      <c r="H1289" s="15">
        <v>21715</v>
      </c>
      <c r="I1289" s="15">
        <v>21715</v>
      </c>
      <c r="J1289" s="15">
        <v>21715</v>
      </c>
      <c r="K1289" s="15">
        <v>21715</v>
      </c>
      <c r="L1289" s="15">
        <v>21715</v>
      </c>
      <c r="M1289" s="15">
        <v>21715</v>
      </c>
      <c r="N1289" s="15">
        <v>21715</v>
      </c>
      <c r="O1289" s="15">
        <v>21715</v>
      </c>
      <c r="P1289" s="15">
        <v>21715</v>
      </c>
      <c r="Q1289" s="15">
        <v>21335</v>
      </c>
      <c r="R1289" s="15">
        <v>21335</v>
      </c>
      <c r="S1289" s="15">
        <v>21335</v>
      </c>
    </row>
    <row r="1290" spans="1:19" ht="15" x14ac:dyDescent="0.25">
      <c r="A1290" s="15">
        <v>1287</v>
      </c>
      <c r="B1290" s="15">
        <v>21715</v>
      </c>
      <c r="C1290" s="15">
        <v>21715</v>
      </c>
      <c r="D1290" s="15">
        <v>21715</v>
      </c>
      <c r="E1290" s="15">
        <v>21715</v>
      </c>
      <c r="F1290" s="15">
        <v>5485</v>
      </c>
      <c r="G1290" s="15">
        <v>10011</v>
      </c>
      <c r="H1290" s="15">
        <v>21715</v>
      </c>
      <c r="I1290" s="15">
        <v>21715</v>
      </c>
      <c r="J1290" s="15">
        <v>21715</v>
      </c>
      <c r="K1290" s="15">
        <v>21715</v>
      </c>
      <c r="L1290" s="15">
        <v>21715</v>
      </c>
      <c r="M1290" s="15">
        <v>21715</v>
      </c>
      <c r="N1290" s="15">
        <v>21715</v>
      </c>
      <c r="O1290" s="15">
        <v>21715</v>
      </c>
      <c r="P1290" s="15">
        <v>21715</v>
      </c>
      <c r="Q1290" s="15">
        <v>21335</v>
      </c>
      <c r="R1290" s="15">
        <v>21335</v>
      </c>
      <c r="S1290" s="15">
        <v>21335</v>
      </c>
    </row>
    <row r="1291" spans="1:19" ht="15" x14ac:dyDescent="0.25">
      <c r="A1291" s="15">
        <v>1288</v>
      </c>
      <c r="B1291" s="15">
        <v>21715</v>
      </c>
      <c r="C1291" s="15">
        <v>21715</v>
      </c>
      <c r="D1291" s="15">
        <v>21715</v>
      </c>
      <c r="E1291" s="15">
        <v>21715</v>
      </c>
      <c r="F1291" s="15">
        <v>5485</v>
      </c>
      <c r="G1291" s="15">
        <v>9691</v>
      </c>
      <c r="H1291" s="15">
        <v>21715</v>
      </c>
      <c r="I1291" s="15">
        <v>21715</v>
      </c>
      <c r="J1291" s="15">
        <v>21715</v>
      </c>
      <c r="K1291" s="15">
        <v>21715</v>
      </c>
      <c r="L1291" s="15">
        <v>21715</v>
      </c>
      <c r="M1291" s="15">
        <v>21715</v>
      </c>
      <c r="N1291" s="15">
        <v>21715</v>
      </c>
      <c r="O1291" s="15">
        <v>21715</v>
      </c>
      <c r="P1291" s="15">
        <v>21715</v>
      </c>
      <c r="Q1291" s="15">
        <v>21335</v>
      </c>
      <c r="R1291" s="15">
        <v>21335</v>
      </c>
      <c r="S1291" s="15">
        <v>21335</v>
      </c>
    </row>
    <row r="1292" spans="1:19" ht="15" x14ac:dyDescent="0.25">
      <c r="A1292" s="15">
        <v>1289</v>
      </c>
      <c r="B1292" s="15">
        <v>21715</v>
      </c>
      <c r="C1292" s="15">
        <v>21715</v>
      </c>
      <c r="D1292" s="15">
        <v>21715</v>
      </c>
      <c r="E1292" s="15">
        <v>21715</v>
      </c>
      <c r="F1292" s="15">
        <v>5590</v>
      </c>
      <c r="G1292" s="15">
        <v>9630</v>
      </c>
      <c r="H1292" s="15">
        <v>21715</v>
      </c>
      <c r="I1292" s="15">
        <v>21715</v>
      </c>
      <c r="J1292" s="15">
        <v>21715</v>
      </c>
      <c r="K1292" s="15">
        <v>21715</v>
      </c>
      <c r="L1292" s="15">
        <v>21715</v>
      </c>
      <c r="M1292" s="15">
        <v>21715</v>
      </c>
      <c r="N1292" s="15">
        <v>21715</v>
      </c>
      <c r="O1292" s="15">
        <v>21715</v>
      </c>
      <c r="P1292" s="15">
        <v>21715</v>
      </c>
      <c r="Q1292" s="15">
        <v>21335</v>
      </c>
      <c r="R1292" s="15">
        <v>21335</v>
      </c>
      <c r="S1292" s="15">
        <v>21335</v>
      </c>
    </row>
    <row r="1293" spans="1:19" ht="15" x14ac:dyDescent="0.25">
      <c r="A1293" s="15">
        <v>1290</v>
      </c>
      <c r="B1293" s="15">
        <v>21715</v>
      </c>
      <c r="C1293" s="15">
        <v>21715</v>
      </c>
      <c r="D1293" s="15">
        <v>21715</v>
      </c>
      <c r="E1293" s="15">
        <v>21715</v>
      </c>
      <c r="F1293" s="15">
        <v>5620</v>
      </c>
      <c r="G1293" s="15">
        <v>9865</v>
      </c>
      <c r="H1293" s="15">
        <v>21715</v>
      </c>
      <c r="I1293" s="15">
        <v>21715</v>
      </c>
      <c r="J1293" s="15">
        <v>21715</v>
      </c>
      <c r="K1293" s="15">
        <v>21715</v>
      </c>
      <c r="L1293" s="15">
        <v>21715</v>
      </c>
      <c r="M1293" s="15">
        <v>21715</v>
      </c>
      <c r="N1293" s="15">
        <v>21715</v>
      </c>
      <c r="O1293" s="15">
        <v>21715</v>
      </c>
      <c r="P1293" s="15">
        <v>21715</v>
      </c>
      <c r="Q1293" s="15">
        <v>21335</v>
      </c>
      <c r="R1293" s="15">
        <v>21335</v>
      </c>
      <c r="S1293" s="15">
        <v>21335</v>
      </c>
    </row>
    <row r="1294" spans="1:19" ht="15" x14ac:dyDescent="0.25">
      <c r="A1294" s="15">
        <v>1291</v>
      </c>
      <c r="B1294" s="15">
        <v>21715</v>
      </c>
      <c r="C1294" s="15">
        <v>21715</v>
      </c>
      <c r="D1294" s="15">
        <v>21715</v>
      </c>
      <c r="E1294" s="15">
        <v>21715</v>
      </c>
      <c r="F1294" s="15">
        <v>5665</v>
      </c>
      <c r="G1294" s="15">
        <v>9546</v>
      </c>
      <c r="H1294" s="15">
        <v>21715</v>
      </c>
      <c r="I1294" s="15">
        <v>21715</v>
      </c>
      <c r="J1294" s="15">
        <v>21715</v>
      </c>
      <c r="K1294" s="15">
        <v>21715</v>
      </c>
      <c r="L1294" s="15">
        <v>21715</v>
      </c>
      <c r="M1294" s="15">
        <v>21715</v>
      </c>
      <c r="N1294" s="15">
        <v>21715</v>
      </c>
      <c r="O1294" s="15">
        <v>21715</v>
      </c>
      <c r="P1294" s="15">
        <v>21715</v>
      </c>
      <c r="Q1294" s="15">
        <v>21335</v>
      </c>
      <c r="R1294" s="15">
        <v>21335</v>
      </c>
      <c r="S1294" s="15">
        <v>21335</v>
      </c>
    </row>
    <row r="1295" spans="1:19" ht="15" x14ac:dyDescent="0.25">
      <c r="A1295" s="15">
        <v>1292</v>
      </c>
      <c r="B1295" s="15">
        <v>21715</v>
      </c>
      <c r="C1295" s="15">
        <v>21715</v>
      </c>
      <c r="D1295" s="15">
        <v>21715</v>
      </c>
      <c r="E1295" s="15">
        <v>21715</v>
      </c>
      <c r="F1295" s="15">
        <v>5775</v>
      </c>
      <c r="G1295" s="15">
        <v>9565</v>
      </c>
      <c r="H1295" s="15">
        <v>21715</v>
      </c>
      <c r="I1295" s="15">
        <v>21715</v>
      </c>
      <c r="J1295" s="15">
        <v>21715</v>
      </c>
      <c r="K1295" s="15">
        <v>21715</v>
      </c>
      <c r="L1295" s="15">
        <v>21715</v>
      </c>
      <c r="M1295" s="15">
        <v>21715</v>
      </c>
      <c r="N1295" s="15">
        <v>21715</v>
      </c>
      <c r="O1295" s="15">
        <v>21715</v>
      </c>
      <c r="P1295" s="15">
        <v>21715</v>
      </c>
      <c r="Q1295" s="15">
        <v>21335</v>
      </c>
      <c r="R1295" s="15">
        <v>21335</v>
      </c>
      <c r="S1295" s="15">
        <v>21335</v>
      </c>
    </row>
    <row r="1296" spans="1:19" ht="15" x14ac:dyDescent="0.25">
      <c r="A1296" s="15">
        <v>1293</v>
      </c>
      <c r="B1296" s="15">
        <v>21715</v>
      </c>
      <c r="C1296" s="15">
        <v>21715</v>
      </c>
      <c r="D1296" s="15">
        <v>21715</v>
      </c>
      <c r="E1296" s="15">
        <v>21715</v>
      </c>
      <c r="F1296" s="15">
        <v>5880</v>
      </c>
      <c r="G1296" s="15">
        <v>9815</v>
      </c>
      <c r="H1296" s="15">
        <v>21715</v>
      </c>
      <c r="I1296" s="15">
        <v>21715</v>
      </c>
      <c r="J1296" s="15">
        <v>21715</v>
      </c>
      <c r="K1296" s="15">
        <v>21715</v>
      </c>
      <c r="L1296" s="15">
        <v>21715</v>
      </c>
      <c r="M1296" s="15">
        <v>21715</v>
      </c>
      <c r="N1296" s="15">
        <v>21715</v>
      </c>
      <c r="O1296" s="15">
        <v>21715</v>
      </c>
      <c r="P1296" s="15">
        <v>21715</v>
      </c>
      <c r="Q1296" s="15">
        <v>21335</v>
      </c>
      <c r="R1296" s="15">
        <v>21335</v>
      </c>
      <c r="S1296" s="15">
        <v>21335</v>
      </c>
    </row>
    <row r="1297" spans="1:19" ht="15" x14ac:dyDescent="0.25">
      <c r="A1297" s="15">
        <v>1294</v>
      </c>
      <c r="B1297" s="15">
        <v>21715</v>
      </c>
      <c r="C1297" s="15">
        <v>21715</v>
      </c>
      <c r="D1297" s="15">
        <v>21715</v>
      </c>
      <c r="E1297" s="15">
        <v>21715</v>
      </c>
      <c r="F1297" s="15">
        <v>5985</v>
      </c>
      <c r="G1297" s="15">
        <v>9729</v>
      </c>
      <c r="H1297" s="15">
        <v>21715</v>
      </c>
      <c r="I1297" s="15">
        <v>21715</v>
      </c>
      <c r="J1297" s="15">
        <v>21715</v>
      </c>
      <c r="K1297" s="15">
        <v>21715</v>
      </c>
      <c r="L1297" s="15">
        <v>21715</v>
      </c>
      <c r="M1297" s="15">
        <v>21715</v>
      </c>
      <c r="N1297" s="15">
        <v>21715</v>
      </c>
      <c r="O1297" s="15">
        <v>21715</v>
      </c>
      <c r="P1297" s="15">
        <v>21715</v>
      </c>
      <c r="Q1297" s="15">
        <v>21335</v>
      </c>
      <c r="R1297" s="15">
        <v>21335</v>
      </c>
      <c r="S1297" s="15">
        <v>21335</v>
      </c>
    </row>
    <row r="1298" spans="1:19" ht="15" x14ac:dyDescent="0.25">
      <c r="A1298" s="15">
        <v>1295</v>
      </c>
      <c r="B1298" s="15">
        <v>21715</v>
      </c>
      <c r="C1298" s="15">
        <v>21715</v>
      </c>
      <c r="D1298" s="15">
        <v>21715</v>
      </c>
      <c r="E1298" s="15">
        <v>21715</v>
      </c>
      <c r="F1298" s="15">
        <v>5985</v>
      </c>
      <c r="G1298" s="15">
        <v>9831</v>
      </c>
      <c r="H1298" s="15">
        <v>21715</v>
      </c>
      <c r="I1298" s="15">
        <v>21715</v>
      </c>
      <c r="J1298" s="15">
        <v>21715</v>
      </c>
      <c r="K1298" s="15">
        <v>21715</v>
      </c>
      <c r="L1298" s="15">
        <v>21715</v>
      </c>
      <c r="M1298" s="15">
        <v>21715</v>
      </c>
      <c r="N1298" s="15">
        <v>21715</v>
      </c>
      <c r="O1298" s="15">
        <v>21715</v>
      </c>
      <c r="P1298" s="15">
        <v>21715</v>
      </c>
      <c r="Q1298" s="15">
        <v>21335</v>
      </c>
      <c r="R1298" s="15">
        <v>21335</v>
      </c>
      <c r="S1298" s="15">
        <v>21335</v>
      </c>
    </row>
    <row r="1299" spans="1:19" ht="15" x14ac:dyDescent="0.25">
      <c r="A1299" s="15">
        <v>1296</v>
      </c>
      <c r="B1299" s="15">
        <v>21715</v>
      </c>
      <c r="C1299" s="15">
        <v>21715</v>
      </c>
      <c r="D1299" s="15">
        <v>21715</v>
      </c>
      <c r="E1299" s="15">
        <v>21715</v>
      </c>
      <c r="F1299" s="15">
        <v>5985</v>
      </c>
      <c r="G1299" s="15">
        <v>10049</v>
      </c>
      <c r="H1299" s="15">
        <v>21715</v>
      </c>
      <c r="I1299" s="15">
        <v>21715</v>
      </c>
      <c r="J1299" s="15">
        <v>21715</v>
      </c>
      <c r="K1299" s="15">
        <v>21715</v>
      </c>
      <c r="L1299" s="15">
        <v>21715</v>
      </c>
      <c r="M1299" s="15">
        <v>21715</v>
      </c>
      <c r="N1299" s="15">
        <v>21715</v>
      </c>
      <c r="O1299" s="15">
        <v>21715</v>
      </c>
      <c r="P1299" s="15">
        <v>21715</v>
      </c>
      <c r="Q1299" s="15">
        <v>21335</v>
      </c>
      <c r="R1299" s="15">
        <v>21335</v>
      </c>
      <c r="S1299" s="15">
        <v>21335</v>
      </c>
    </row>
    <row r="1300" spans="1:19" ht="15" x14ac:dyDescent="0.25">
      <c r="A1300" s="15">
        <v>1297</v>
      </c>
      <c r="B1300" s="15">
        <v>21715</v>
      </c>
      <c r="C1300" s="15">
        <v>21715</v>
      </c>
      <c r="D1300" s="15">
        <v>21715</v>
      </c>
      <c r="E1300" s="15">
        <v>21715</v>
      </c>
      <c r="F1300" s="15">
        <v>5985</v>
      </c>
      <c r="G1300" s="15">
        <v>9779</v>
      </c>
      <c r="H1300" s="15">
        <v>21715</v>
      </c>
      <c r="I1300" s="15">
        <v>21715</v>
      </c>
      <c r="J1300" s="15">
        <v>21715</v>
      </c>
      <c r="K1300" s="15">
        <v>21715</v>
      </c>
      <c r="L1300" s="15">
        <v>21715</v>
      </c>
      <c r="M1300" s="15">
        <v>21715</v>
      </c>
      <c r="N1300" s="15">
        <v>21715</v>
      </c>
      <c r="O1300" s="15">
        <v>21715</v>
      </c>
      <c r="P1300" s="15">
        <v>21715</v>
      </c>
      <c r="Q1300" s="15">
        <v>21335</v>
      </c>
      <c r="R1300" s="15">
        <v>21335</v>
      </c>
      <c r="S1300" s="15">
        <v>21335</v>
      </c>
    </row>
    <row r="1301" spans="1:19" ht="15" x14ac:dyDescent="0.25">
      <c r="A1301" s="15">
        <v>1298</v>
      </c>
      <c r="B1301" s="15">
        <v>21715</v>
      </c>
      <c r="C1301" s="15">
        <v>21715</v>
      </c>
      <c r="D1301" s="15">
        <v>21715</v>
      </c>
      <c r="E1301" s="15">
        <v>21715</v>
      </c>
      <c r="F1301" s="15">
        <v>5985</v>
      </c>
      <c r="G1301" s="15">
        <v>9749</v>
      </c>
      <c r="H1301" s="15">
        <v>21715</v>
      </c>
      <c r="I1301" s="15">
        <v>21715</v>
      </c>
      <c r="J1301" s="15">
        <v>21715</v>
      </c>
      <c r="K1301" s="15">
        <v>21715</v>
      </c>
      <c r="L1301" s="15">
        <v>21715</v>
      </c>
      <c r="M1301" s="15">
        <v>21715</v>
      </c>
      <c r="N1301" s="15">
        <v>21715</v>
      </c>
      <c r="O1301" s="15">
        <v>21715</v>
      </c>
      <c r="P1301" s="15">
        <v>21715</v>
      </c>
      <c r="Q1301" s="15">
        <v>21335</v>
      </c>
      <c r="R1301" s="15">
        <v>21335</v>
      </c>
      <c r="S1301" s="15">
        <v>21335</v>
      </c>
    </row>
    <row r="1302" spans="1:19" ht="15" x14ac:dyDescent="0.25">
      <c r="A1302" s="15">
        <v>1299</v>
      </c>
      <c r="B1302" s="15">
        <v>21715</v>
      </c>
      <c r="C1302" s="15">
        <v>21715</v>
      </c>
      <c r="D1302" s="15">
        <v>21715</v>
      </c>
      <c r="E1302" s="15">
        <v>21715</v>
      </c>
      <c r="F1302" s="15">
        <v>5985</v>
      </c>
      <c r="G1302" s="15">
        <v>9610</v>
      </c>
      <c r="H1302" s="15">
        <v>21715</v>
      </c>
      <c r="I1302" s="15">
        <v>21715</v>
      </c>
      <c r="J1302" s="15">
        <v>21715</v>
      </c>
      <c r="K1302" s="15">
        <v>21715</v>
      </c>
      <c r="L1302" s="15">
        <v>21715</v>
      </c>
      <c r="M1302" s="15">
        <v>21715</v>
      </c>
      <c r="N1302" s="15">
        <v>21715</v>
      </c>
      <c r="O1302" s="15">
        <v>21715</v>
      </c>
      <c r="P1302" s="15">
        <v>21715</v>
      </c>
      <c r="Q1302" s="15">
        <v>21335</v>
      </c>
      <c r="R1302" s="15">
        <v>21335</v>
      </c>
      <c r="S1302" s="15">
        <v>21335</v>
      </c>
    </row>
    <row r="1303" spans="1:19" ht="15" x14ac:dyDescent="0.25">
      <c r="A1303" s="15">
        <v>1300</v>
      </c>
      <c r="B1303" s="15">
        <v>21715</v>
      </c>
      <c r="C1303" s="15">
        <v>21715</v>
      </c>
      <c r="D1303" s="15">
        <v>21715</v>
      </c>
      <c r="E1303" s="15">
        <v>21715</v>
      </c>
      <c r="F1303" s="15">
        <v>5985</v>
      </c>
      <c r="G1303" s="15">
        <v>9720</v>
      </c>
      <c r="H1303" s="15">
        <v>21715</v>
      </c>
      <c r="I1303" s="15">
        <v>21715</v>
      </c>
      <c r="J1303" s="15">
        <v>21715</v>
      </c>
      <c r="K1303" s="15">
        <v>21715</v>
      </c>
      <c r="L1303" s="15">
        <v>21715</v>
      </c>
      <c r="M1303" s="15">
        <v>21715</v>
      </c>
      <c r="N1303" s="15">
        <v>21715</v>
      </c>
      <c r="O1303" s="15">
        <v>21715</v>
      </c>
      <c r="P1303" s="15">
        <v>21715</v>
      </c>
      <c r="Q1303" s="15">
        <v>21335</v>
      </c>
      <c r="R1303" s="15">
        <v>21335</v>
      </c>
      <c r="S1303" s="15">
        <v>21335</v>
      </c>
    </row>
    <row r="1304" spans="1:19" ht="15" x14ac:dyDescent="0.25">
      <c r="A1304" s="15">
        <v>1301</v>
      </c>
      <c r="B1304" s="15">
        <v>21715</v>
      </c>
      <c r="C1304" s="15">
        <v>21715</v>
      </c>
      <c r="D1304" s="15">
        <v>21715</v>
      </c>
      <c r="E1304" s="15">
        <v>21715</v>
      </c>
      <c r="F1304" s="15">
        <v>5985</v>
      </c>
      <c r="G1304" s="15">
        <v>9607</v>
      </c>
      <c r="H1304" s="15">
        <v>21715</v>
      </c>
      <c r="I1304" s="15">
        <v>21715</v>
      </c>
      <c r="J1304" s="15">
        <v>21715</v>
      </c>
      <c r="K1304" s="15">
        <v>21715</v>
      </c>
      <c r="L1304" s="15">
        <v>21715</v>
      </c>
      <c r="M1304" s="15">
        <v>21715</v>
      </c>
      <c r="N1304" s="15">
        <v>21715</v>
      </c>
      <c r="O1304" s="15">
        <v>21715</v>
      </c>
      <c r="P1304" s="15">
        <v>21715</v>
      </c>
      <c r="Q1304" s="15">
        <v>21335</v>
      </c>
      <c r="R1304" s="15">
        <v>21335</v>
      </c>
      <c r="S1304" s="15">
        <v>21335</v>
      </c>
    </row>
    <row r="1305" spans="1:19" ht="15" x14ac:dyDescent="0.25">
      <c r="A1305" s="15">
        <v>1302</v>
      </c>
      <c r="B1305" s="15">
        <v>21715</v>
      </c>
      <c r="C1305" s="15">
        <v>21715</v>
      </c>
      <c r="D1305" s="15">
        <v>21715</v>
      </c>
      <c r="E1305" s="15">
        <v>21715</v>
      </c>
      <c r="F1305" s="15">
        <v>5985</v>
      </c>
      <c r="G1305" s="15">
        <v>9078</v>
      </c>
      <c r="H1305" s="15">
        <v>21715</v>
      </c>
      <c r="I1305" s="15">
        <v>21715</v>
      </c>
      <c r="J1305" s="15">
        <v>21715</v>
      </c>
      <c r="K1305" s="15">
        <v>21715</v>
      </c>
      <c r="L1305" s="15">
        <v>21715</v>
      </c>
      <c r="M1305" s="15">
        <v>21715</v>
      </c>
      <c r="N1305" s="15">
        <v>21715</v>
      </c>
      <c r="O1305" s="15">
        <v>21715</v>
      </c>
      <c r="P1305" s="15">
        <v>21715</v>
      </c>
      <c r="Q1305" s="15">
        <v>21335</v>
      </c>
      <c r="R1305" s="15">
        <v>21335</v>
      </c>
      <c r="S1305" s="15">
        <v>21335</v>
      </c>
    </row>
    <row r="1306" spans="1:19" ht="15" x14ac:dyDescent="0.25">
      <c r="A1306" s="15">
        <v>1303</v>
      </c>
      <c r="B1306" s="15">
        <v>21715</v>
      </c>
      <c r="C1306" s="15">
        <v>21715</v>
      </c>
      <c r="D1306" s="15">
        <v>21715</v>
      </c>
      <c r="E1306" s="15">
        <v>21715</v>
      </c>
      <c r="F1306" s="15">
        <v>5985</v>
      </c>
      <c r="G1306" s="15">
        <v>10001</v>
      </c>
      <c r="H1306" s="15">
        <v>21715</v>
      </c>
      <c r="I1306" s="15">
        <v>21715</v>
      </c>
      <c r="J1306" s="15">
        <v>21715</v>
      </c>
      <c r="K1306" s="15">
        <v>21715</v>
      </c>
      <c r="L1306" s="15">
        <v>21715</v>
      </c>
      <c r="M1306" s="15">
        <v>21715</v>
      </c>
      <c r="N1306" s="15">
        <v>21715</v>
      </c>
      <c r="O1306" s="15">
        <v>21715</v>
      </c>
      <c r="P1306" s="15">
        <v>21715</v>
      </c>
      <c r="Q1306" s="15">
        <v>21335</v>
      </c>
      <c r="R1306" s="15">
        <v>21335</v>
      </c>
      <c r="S1306" s="15">
        <v>21335</v>
      </c>
    </row>
    <row r="1307" spans="1:19" ht="15" x14ac:dyDescent="0.25">
      <c r="A1307" s="15">
        <v>1304</v>
      </c>
      <c r="B1307" s="15">
        <v>21715</v>
      </c>
      <c r="C1307" s="15">
        <v>21715</v>
      </c>
      <c r="D1307" s="15">
        <v>21715</v>
      </c>
      <c r="E1307" s="15">
        <v>21715</v>
      </c>
      <c r="F1307" s="15">
        <v>5985</v>
      </c>
      <c r="G1307" s="15">
        <v>9656</v>
      </c>
      <c r="H1307" s="15">
        <v>21715</v>
      </c>
      <c r="I1307" s="15">
        <v>21715</v>
      </c>
      <c r="J1307" s="15">
        <v>21715</v>
      </c>
      <c r="K1307" s="15">
        <v>21715</v>
      </c>
      <c r="L1307" s="15">
        <v>21715</v>
      </c>
      <c r="M1307" s="15">
        <v>21715</v>
      </c>
      <c r="N1307" s="15">
        <v>21715</v>
      </c>
      <c r="O1307" s="15">
        <v>21715</v>
      </c>
      <c r="P1307" s="15">
        <v>21715</v>
      </c>
      <c r="Q1307" s="15">
        <v>21335</v>
      </c>
      <c r="R1307" s="15">
        <v>21335</v>
      </c>
      <c r="S1307" s="15">
        <v>21335</v>
      </c>
    </row>
    <row r="1308" spans="1:19" ht="15" x14ac:dyDescent="0.25">
      <c r="A1308" s="15">
        <v>1305</v>
      </c>
      <c r="B1308" s="15">
        <v>21715</v>
      </c>
      <c r="C1308" s="15">
        <v>21715</v>
      </c>
      <c r="D1308" s="15">
        <v>21715</v>
      </c>
      <c r="E1308" s="15">
        <v>21715</v>
      </c>
      <c r="F1308" s="15">
        <v>5985</v>
      </c>
      <c r="G1308" s="15">
        <v>9825</v>
      </c>
      <c r="H1308" s="15">
        <v>21715</v>
      </c>
      <c r="I1308" s="15">
        <v>21715</v>
      </c>
      <c r="J1308" s="15">
        <v>21715</v>
      </c>
      <c r="K1308" s="15">
        <v>21715</v>
      </c>
      <c r="L1308" s="15">
        <v>21715</v>
      </c>
      <c r="M1308" s="15">
        <v>21715</v>
      </c>
      <c r="N1308" s="15">
        <v>21715</v>
      </c>
      <c r="O1308" s="15">
        <v>21715</v>
      </c>
      <c r="P1308" s="15">
        <v>21715</v>
      </c>
      <c r="Q1308" s="15">
        <v>21335</v>
      </c>
      <c r="R1308" s="15">
        <v>21335</v>
      </c>
      <c r="S1308" s="15">
        <v>21335</v>
      </c>
    </row>
    <row r="1309" spans="1:19" ht="15" x14ac:dyDescent="0.25">
      <c r="A1309" s="15">
        <v>1306</v>
      </c>
      <c r="B1309" s="15">
        <v>21715</v>
      </c>
      <c r="C1309" s="15">
        <v>21715</v>
      </c>
      <c r="D1309" s="15">
        <v>21715</v>
      </c>
      <c r="E1309" s="15">
        <v>21715</v>
      </c>
      <c r="F1309" s="15">
        <v>5985</v>
      </c>
      <c r="G1309" s="15">
        <v>9789</v>
      </c>
      <c r="H1309" s="15">
        <v>21715</v>
      </c>
      <c r="I1309" s="15">
        <v>21715</v>
      </c>
      <c r="J1309" s="15">
        <v>21715</v>
      </c>
      <c r="K1309" s="15">
        <v>21715</v>
      </c>
      <c r="L1309" s="15">
        <v>21715</v>
      </c>
      <c r="M1309" s="15">
        <v>21715</v>
      </c>
      <c r="N1309" s="15">
        <v>21715</v>
      </c>
      <c r="O1309" s="15">
        <v>21715</v>
      </c>
      <c r="P1309" s="15">
        <v>21715</v>
      </c>
      <c r="Q1309" s="15">
        <v>21335</v>
      </c>
      <c r="R1309" s="15">
        <v>21335</v>
      </c>
      <c r="S1309" s="15">
        <v>21335</v>
      </c>
    </row>
    <row r="1310" spans="1:19" ht="15" x14ac:dyDescent="0.25">
      <c r="A1310" s="15">
        <v>1307</v>
      </c>
      <c r="B1310" s="15">
        <v>21715</v>
      </c>
      <c r="C1310" s="15">
        <v>21715</v>
      </c>
      <c r="D1310" s="15">
        <v>21715</v>
      </c>
      <c r="E1310" s="15">
        <v>21715</v>
      </c>
      <c r="F1310" s="15">
        <v>5985</v>
      </c>
      <c r="G1310" s="15">
        <v>10203</v>
      </c>
      <c r="H1310" s="15">
        <v>21715</v>
      </c>
      <c r="I1310" s="15">
        <v>21715</v>
      </c>
      <c r="J1310" s="15">
        <v>21715</v>
      </c>
      <c r="K1310" s="15">
        <v>21715</v>
      </c>
      <c r="L1310" s="15">
        <v>21715</v>
      </c>
      <c r="M1310" s="15">
        <v>21715</v>
      </c>
      <c r="N1310" s="15">
        <v>21715</v>
      </c>
      <c r="O1310" s="15">
        <v>21715</v>
      </c>
      <c r="P1310" s="15">
        <v>21715</v>
      </c>
      <c r="Q1310" s="15">
        <v>21335</v>
      </c>
      <c r="R1310" s="15">
        <v>21335</v>
      </c>
      <c r="S1310" s="15">
        <v>21335</v>
      </c>
    </row>
    <row r="1311" spans="1:19" ht="15" x14ac:dyDescent="0.25">
      <c r="A1311" s="15">
        <v>1308</v>
      </c>
      <c r="B1311" s="15">
        <v>21715</v>
      </c>
      <c r="C1311" s="15">
        <v>21715</v>
      </c>
      <c r="D1311" s="15">
        <v>21715</v>
      </c>
      <c r="E1311" s="15">
        <v>21715</v>
      </c>
      <c r="F1311" s="15">
        <v>5985</v>
      </c>
      <c r="G1311" s="15">
        <v>10043</v>
      </c>
      <c r="H1311" s="15">
        <v>21715</v>
      </c>
      <c r="I1311" s="15">
        <v>21715</v>
      </c>
      <c r="J1311" s="15">
        <v>21715</v>
      </c>
      <c r="K1311" s="15">
        <v>21715</v>
      </c>
      <c r="L1311" s="15">
        <v>21715</v>
      </c>
      <c r="M1311" s="15">
        <v>21715</v>
      </c>
      <c r="N1311" s="15">
        <v>21715</v>
      </c>
      <c r="O1311" s="15">
        <v>21715</v>
      </c>
      <c r="P1311" s="15">
        <v>21715</v>
      </c>
      <c r="Q1311" s="15">
        <v>21335</v>
      </c>
      <c r="R1311" s="15">
        <v>21335</v>
      </c>
      <c r="S1311" s="15">
        <v>21335</v>
      </c>
    </row>
    <row r="1312" spans="1:19" ht="15" x14ac:dyDescent="0.25">
      <c r="A1312" s="15">
        <v>1309</v>
      </c>
      <c r="B1312" s="15">
        <v>21715</v>
      </c>
      <c r="C1312" s="15">
        <v>21715</v>
      </c>
      <c r="D1312" s="15">
        <v>21715</v>
      </c>
      <c r="E1312" s="15">
        <v>21715</v>
      </c>
      <c r="F1312" s="15">
        <v>5985</v>
      </c>
      <c r="G1312" s="15">
        <v>10351</v>
      </c>
      <c r="H1312" s="15">
        <v>21715</v>
      </c>
      <c r="I1312" s="15">
        <v>21715</v>
      </c>
      <c r="J1312" s="15">
        <v>21715</v>
      </c>
      <c r="K1312" s="15">
        <v>21715</v>
      </c>
      <c r="L1312" s="15">
        <v>21715</v>
      </c>
      <c r="M1312" s="15">
        <v>21715</v>
      </c>
      <c r="N1312" s="15">
        <v>21715</v>
      </c>
      <c r="O1312" s="15">
        <v>21715</v>
      </c>
      <c r="P1312" s="15">
        <v>21715</v>
      </c>
      <c r="Q1312" s="15">
        <v>21335</v>
      </c>
      <c r="R1312" s="15">
        <v>21335</v>
      </c>
      <c r="S1312" s="15">
        <v>21335</v>
      </c>
    </row>
    <row r="1313" spans="1:19" ht="15" x14ac:dyDescent="0.25">
      <c r="A1313" s="15">
        <v>1310</v>
      </c>
      <c r="B1313" s="15">
        <v>21715</v>
      </c>
      <c r="C1313" s="15">
        <v>21715</v>
      </c>
      <c r="D1313" s="15">
        <v>21715</v>
      </c>
      <c r="E1313" s="15">
        <v>21715</v>
      </c>
      <c r="F1313" s="15">
        <v>5985</v>
      </c>
      <c r="G1313" s="15">
        <v>10347</v>
      </c>
      <c r="H1313" s="15">
        <v>21715</v>
      </c>
      <c r="I1313" s="15">
        <v>21715</v>
      </c>
      <c r="J1313" s="15">
        <v>21715</v>
      </c>
      <c r="K1313" s="15">
        <v>21715</v>
      </c>
      <c r="L1313" s="15">
        <v>21715</v>
      </c>
      <c r="M1313" s="15">
        <v>21715</v>
      </c>
      <c r="N1313" s="15">
        <v>21715</v>
      </c>
      <c r="O1313" s="15">
        <v>21715</v>
      </c>
      <c r="P1313" s="15">
        <v>21715</v>
      </c>
      <c r="Q1313" s="15">
        <v>21335</v>
      </c>
      <c r="R1313" s="15">
        <v>21335</v>
      </c>
      <c r="S1313" s="15">
        <v>21335</v>
      </c>
    </row>
    <row r="1314" spans="1:19" ht="15" x14ac:dyDescent="0.25">
      <c r="A1314" s="15">
        <v>1311</v>
      </c>
      <c r="B1314" s="15">
        <v>21715</v>
      </c>
      <c r="C1314" s="15">
        <v>21715</v>
      </c>
      <c r="D1314" s="15">
        <v>21715</v>
      </c>
      <c r="E1314" s="15">
        <v>21715</v>
      </c>
      <c r="F1314" s="15">
        <v>5985</v>
      </c>
      <c r="G1314" s="15">
        <v>10353</v>
      </c>
      <c r="H1314" s="15">
        <v>21715</v>
      </c>
      <c r="I1314" s="15">
        <v>21715</v>
      </c>
      <c r="J1314" s="15">
        <v>21715</v>
      </c>
      <c r="K1314" s="15">
        <v>21715</v>
      </c>
      <c r="L1314" s="15">
        <v>21715</v>
      </c>
      <c r="M1314" s="15">
        <v>21715</v>
      </c>
      <c r="N1314" s="15">
        <v>21715</v>
      </c>
      <c r="O1314" s="15">
        <v>21715</v>
      </c>
      <c r="P1314" s="15">
        <v>21715</v>
      </c>
      <c r="Q1314" s="15">
        <v>21335</v>
      </c>
      <c r="R1314" s="15">
        <v>21335</v>
      </c>
      <c r="S1314" s="15">
        <v>21335</v>
      </c>
    </row>
    <row r="1315" spans="1:19" ht="15" x14ac:dyDescent="0.25">
      <c r="A1315" s="15">
        <v>1312</v>
      </c>
      <c r="B1315" s="15">
        <v>21715</v>
      </c>
      <c r="C1315" s="15">
        <v>21715</v>
      </c>
      <c r="D1315" s="15">
        <v>21715</v>
      </c>
      <c r="E1315" s="15">
        <v>21715</v>
      </c>
      <c r="F1315" s="15">
        <v>5985</v>
      </c>
      <c r="G1315" s="15">
        <v>9867</v>
      </c>
      <c r="H1315" s="15">
        <v>21715</v>
      </c>
      <c r="I1315" s="15">
        <v>21715</v>
      </c>
      <c r="J1315" s="15">
        <v>21715</v>
      </c>
      <c r="K1315" s="15">
        <v>21715</v>
      </c>
      <c r="L1315" s="15">
        <v>21715</v>
      </c>
      <c r="M1315" s="15">
        <v>21715</v>
      </c>
      <c r="N1315" s="15">
        <v>21715</v>
      </c>
      <c r="O1315" s="15">
        <v>21715</v>
      </c>
      <c r="P1315" s="15">
        <v>21715</v>
      </c>
      <c r="Q1315" s="15">
        <v>21335</v>
      </c>
      <c r="R1315" s="15">
        <v>21335</v>
      </c>
      <c r="S1315" s="15">
        <v>21335</v>
      </c>
    </row>
    <row r="1316" spans="1:19" ht="15" x14ac:dyDescent="0.25">
      <c r="A1316" s="15">
        <v>1313</v>
      </c>
      <c r="B1316" s="15">
        <v>21715</v>
      </c>
      <c r="C1316" s="15">
        <v>21715</v>
      </c>
      <c r="D1316" s="15">
        <v>21715</v>
      </c>
      <c r="E1316" s="15">
        <v>21715</v>
      </c>
      <c r="F1316" s="15">
        <v>5985</v>
      </c>
      <c r="G1316" s="15">
        <v>10042</v>
      </c>
      <c r="H1316" s="15">
        <v>21715</v>
      </c>
      <c r="I1316" s="15">
        <v>21715</v>
      </c>
      <c r="J1316" s="15">
        <v>21715</v>
      </c>
      <c r="K1316" s="15">
        <v>21715</v>
      </c>
      <c r="L1316" s="15">
        <v>21715</v>
      </c>
      <c r="M1316" s="15">
        <v>21715</v>
      </c>
      <c r="N1316" s="15">
        <v>21715</v>
      </c>
      <c r="O1316" s="15">
        <v>21715</v>
      </c>
      <c r="P1316" s="15">
        <v>21715</v>
      </c>
      <c r="Q1316" s="15">
        <v>21335</v>
      </c>
      <c r="R1316" s="15">
        <v>21335</v>
      </c>
      <c r="S1316" s="15">
        <v>21335</v>
      </c>
    </row>
    <row r="1317" spans="1:19" ht="15" x14ac:dyDescent="0.25">
      <c r="A1317" s="15">
        <v>1314</v>
      </c>
      <c r="B1317" s="15">
        <v>21715</v>
      </c>
      <c r="C1317" s="15">
        <v>21715</v>
      </c>
      <c r="D1317" s="15">
        <v>21715</v>
      </c>
      <c r="E1317" s="15">
        <v>21715</v>
      </c>
      <c r="F1317" s="15">
        <v>5985</v>
      </c>
      <c r="G1317" s="15">
        <v>10253</v>
      </c>
      <c r="H1317" s="15">
        <v>21715</v>
      </c>
      <c r="I1317" s="15">
        <v>21715</v>
      </c>
      <c r="J1317" s="15">
        <v>21715</v>
      </c>
      <c r="K1317" s="15">
        <v>21715</v>
      </c>
      <c r="L1317" s="15">
        <v>21715</v>
      </c>
      <c r="M1317" s="15">
        <v>21715</v>
      </c>
      <c r="N1317" s="15">
        <v>21715</v>
      </c>
      <c r="O1317" s="15">
        <v>21715</v>
      </c>
      <c r="P1317" s="15">
        <v>21715</v>
      </c>
      <c r="Q1317" s="15">
        <v>21335</v>
      </c>
      <c r="R1317" s="15">
        <v>21335</v>
      </c>
      <c r="S1317" s="15">
        <v>21335</v>
      </c>
    </row>
    <row r="1318" spans="1:19" ht="15" x14ac:dyDescent="0.25">
      <c r="A1318" s="15">
        <v>1315</v>
      </c>
      <c r="B1318" s="15">
        <v>21715</v>
      </c>
      <c r="C1318" s="15">
        <v>21715</v>
      </c>
      <c r="D1318" s="15">
        <v>21715</v>
      </c>
      <c r="E1318" s="15">
        <v>21715</v>
      </c>
      <c r="F1318" s="15">
        <v>5985</v>
      </c>
      <c r="G1318" s="15">
        <v>10106</v>
      </c>
      <c r="H1318" s="15">
        <v>21715</v>
      </c>
      <c r="I1318" s="15">
        <v>21715</v>
      </c>
      <c r="J1318" s="15">
        <v>21715</v>
      </c>
      <c r="K1318" s="15">
        <v>21715</v>
      </c>
      <c r="L1318" s="15">
        <v>21715</v>
      </c>
      <c r="M1318" s="15">
        <v>21715</v>
      </c>
      <c r="N1318" s="15">
        <v>21715</v>
      </c>
      <c r="O1318" s="15">
        <v>21715</v>
      </c>
      <c r="P1318" s="15">
        <v>21715</v>
      </c>
      <c r="Q1318" s="15">
        <v>21335</v>
      </c>
      <c r="R1318" s="15">
        <v>21335</v>
      </c>
      <c r="S1318" s="15">
        <v>21335</v>
      </c>
    </row>
    <row r="1319" spans="1:19" ht="15" x14ac:dyDescent="0.25">
      <c r="A1319" s="15">
        <v>1316</v>
      </c>
      <c r="B1319" s="15">
        <v>21715</v>
      </c>
      <c r="C1319" s="15">
        <v>21715</v>
      </c>
      <c r="D1319" s="15">
        <v>21715</v>
      </c>
      <c r="E1319" s="15">
        <v>21715</v>
      </c>
      <c r="F1319" s="15">
        <v>5985</v>
      </c>
      <c r="G1319" s="15">
        <v>10352</v>
      </c>
      <c r="H1319" s="15">
        <v>21715</v>
      </c>
      <c r="I1319" s="15">
        <v>21715</v>
      </c>
      <c r="J1319" s="15">
        <v>21715</v>
      </c>
      <c r="K1319" s="15">
        <v>21715</v>
      </c>
      <c r="L1319" s="15">
        <v>21715</v>
      </c>
      <c r="M1319" s="15">
        <v>21715</v>
      </c>
      <c r="N1319" s="15">
        <v>21715</v>
      </c>
      <c r="O1319" s="15">
        <v>21715</v>
      </c>
      <c r="P1319" s="15">
        <v>21715</v>
      </c>
      <c r="Q1319" s="15">
        <v>21335</v>
      </c>
      <c r="R1319" s="15">
        <v>21335</v>
      </c>
      <c r="S1319" s="15">
        <v>21335</v>
      </c>
    </row>
    <row r="1320" spans="1:19" ht="15" x14ac:dyDescent="0.25">
      <c r="A1320" s="15">
        <v>1317</v>
      </c>
      <c r="B1320" s="15">
        <v>21715</v>
      </c>
      <c r="C1320" s="15">
        <v>21715</v>
      </c>
      <c r="D1320" s="15">
        <v>21715</v>
      </c>
      <c r="E1320" s="15">
        <v>21715</v>
      </c>
      <c r="F1320" s="15">
        <v>5985</v>
      </c>
      <c r="G1320" s="15">
        <v>9634</v>
      </c>
      <c r="H1320" s="15">
        <v>21715</v>
      </c>
      <c r="I1320" s="15">
        <v>21715</v>
      </c>
      <c r="J1320" s="15">
        <v>21715</v>
      </c>
      <c r="K1320" s="15">
        <v>21715</v>
      </c>
      <c r="L1320" s="15">
        <v>21715</v>
      </c>
      <c r="M1320" s="15">
        <v>21715</v>
      </c>
      <c r="N1320" s="15">
        <v>21715</v>
      </c>
      <c r="O1320" s="15">
        <v>21715</v>
      </c>
      <c r="P1320" s="15">
        <v>21715</v>
      </c>
      <c r="Q1320" s="15">
        <v>21335</v>
      </c>
      <c r="R1320" s="15">
        <v>21335</v>
      </c>
      <c r="S1320" s="15">
        <v>21335</v>
      </c>
    </row>
    <row r="1321" spans="1:19" ht="15" x14ac:dyDescent="0.25">
      <c r="A1321" s="15">
        <v>1318</v>
      </c>
      <c r="B1321" s="15">
        <v>21715</v>
      </c>
      <c r="C1321" s="15">
        <v>21715</v>
      </c>
      <c r="D1321" s="15">
        <v>21715</v>
      </c>
      <c r="E1321" s="15">
        <v>21715</v>
      </c>
      <c r="F1321" s="15">
        <v>5985</v>
      </c>
      <c r="G1321" s="15">
        <v>10341</v>
      </c>
      <c r="H1321" s="15">
        <v>21715</v>
      </c>
      <c r="I1321" s="15">
        <v>21715</v>
      </c>
      <c r="J1321" s="15">
        <v>21715</v>
      </c>
      <c r="K1321" s="15">
        <v>21715</v>
      </c>
      <c r="L1321" s="15">
        <v>21715</v>
      </c>
      <c r="M1321" s="15">
        <v>21715</v>
      </c>
      <c r="N1321" s="15">
        <v>21715</v>
      </c>
      <c r="O1321" s="15">
        <v>21715</v>
      </c>
      <c r="P1321" s="15">
        <v>21715</v>
      </c>
      <c r="Q1321" s="15">
        <v>21335</v>
      </c>
      <c r="R1321" s="15">
        <v>21335</v>
      </c>
      <c r="S1321" s="15">
        <v>21335</v>
      </c>
    </row>
    <row r="1322" spans="1:19" ht="15" x14ac:dyDescent="0.25">
      <c r="A1322" s="15">
        <v>1319</v>
      </c>
      <c r="B1322" s="15">
        <v>21715</v>
      </c>
      <c r="C1322" s="15">
        <v>21715</v>
      </c>
      <c r="D1322" s="15">
        <v>21715</v>
      </c>
      <c r="E1322" s="15">
        <v>21715</v>
      </c>
      <c r="F1322" s="15">
        <v>5985</v>
      </c>
      <c r="G1322" s="15">
        <v>10553</v>
      </c>
      <c r="H1322" s="15">
        <v>21715</v>
      </c>
      <c r="I1322" s="15">
        <v>21715</v>
      </c>
      <c r="J1322" s="15">
        <v>21715</v>
      </c>
      <c r="K1322" s="15">
        <v>21715</v>
      </c>
      <c r="L1322" s="15">
        <v>21715</v>
      </c>
      <c r="M1322" s="15">
        <v>21715</v>
      </c>
      <c r="N1322" s="15">
        <v>21715</v>
      </c>
      <c r="O1322" s="15">
        <v>21715</v>
      </c>
      <c r="P1322" s="15">
        <v>21715</v>
      </c>
      <c r="Q1322" s="15">
        <v>21335</v>
      </c>
      <c r="R1322" s="15">
        <v>21335</v>
      </c>
      <c r="S1322" s="15">
        <v>21335</v>
      </c>
    </row>
    <row r="1323" spans="1:19" ht="15" x14ac:dyDescent="0.25">
      <c r="A1323" s="15">
        <v>1320</v>
      </c>
      <c r="B1323" s="15">
        <v>21715</v>
      </c>
      <c r="C1323" s="15">
        <v>21715</v>
      </c>
      <c r="D1323" s="15">
        <v>21715</v>
      </c>
      <c r="E1323" s="15">
        <v>21715</v>
      </c>
      <c r="F1323" s="15">
        <v>5985</v>
      </c>
      <c r="G1323" s="15">
        <v>10650</v>
      </c>
      <c r="H1323" s="15">
        <v>21715</v>
      </c>
      <c r="I1323" s="15">
        <v>21715</v>
      </c>
      <c r="J1323" s="15">
        <v>21715</v>
      </c>
      <c r="K1323" s="15">
        <v>21715</v>
      </c>
      <c r="L1323" s="15">
        <v>21715</v>
      </c>
      <c r="M1323" s="15">
        <v>21715</v>
      </c>
      <c r="N1323" s="15">
        <v>21715</v>
      </c>
      <c r="O1323" s="15">
        <v>21715</v>
      </c>
      <c r="P1323" s="15">
        <v>21715</v>
      </c>
      <c r="Q1323" s="15">
        <v>21335</v>
      </c>
      <c r="R1323" s="15">
        <v>21335</v>
      </c>
      <c r="S1323" s="15">
        <v>21335</v>
      </c>
    </row>
    <row r="1324" spans="1:19" ht="15" x14ac:dyDescent="0.25">
      <c r="A1324" s="15">
        <v>1321</v>
      </c>
      <c r="B1324" s="15">
        <v>21715</v>
      </c>
      <c r="C1324" s="15">
        <v>21715</v>
      </c>
      <c r="D1324" s="15">
        <v>21715</v>
      </c>
      <c r="E1324" s="15">
        <v>21715</v>
      </c>
      <c r="F1324" s="15">
        <v>5985</v>
      </c>
      <c r="G1324" s="15">
        <v>9824</v>
      </c>
      <c r="H1324" s="15">
        <v>21715</v>
      </c>
      <c r="I1324" s="15">
        <v>21715</v>
      </c>
      <c r="J1324" s="15">
        <v>21715</v>
      </c>
      <c r="K1324" s="15">
        <v>21715</v>
      </c>
      <c r="L1324" s="15">
        <v>21715</v>
      </c>
      <c r="M1324" s="15">
        <v>21715</v>
      </c>
      <c r="N1324" s="15">
        <v>21715</v>
      </c>
      <c r="O1324" s="15">
        <v>21715</v>
      </c>
      <c r="P1324" s="15">
        <v>21715</v>
      </c>
      <c r="Q1324" s="15">
        <v>21335</v>
      </c>
      <c r="R1324" s="15">
        <v>21335</v>
      </c>
      <c r="S1324" s="15">
        <v>21335</v>
      </c>
    </row>
    <row r="1325" spans="1:19" ht="15" x14ac:dyDescent="0.25">
      <c r="A1325" s="15">
        <v>1322</v>
      </c>
      <c r="B1325" s="15">
        <v>21715</v>
      </c>
      <c r="C1325" s="15">
        <v>21715</v>
      </c>
      <c r="D1325" s="15">
        <v>21715</v>
      </c>
      <c r="E1325" s="15">
        <v>21715</v>
      </c>
      <c r="F1325" s="15">
        <v>5985</v>
      </c>
      <c r="G1325" s="15">
        <v>10164</v>
      </c>
      <c r="H1325" s="15">
        <v>21715</v>
      </c>
      <c r="I1325" s="15">
        <v>21715</v>
      </c>
      <c r="J1325" s="15">
        <v>21715</v>
      </c>
      <c r="K1325" s="15">
        <v>21715</v>
      </c>
      <c r="L1325" s="15">
        <v>21715</v>
      </c>
      <c r="M1325" s="15">
        <v>21715</v>
      </c>
      <c r="N1325" s="15">
        <v>21715</v>
      </c>
      <c r="O1325" s="15">
        <v>21715</v>
      </c>
      <c r="P1325" s="15">
        <v>21715</v>
      </c>
      <c r="Q1325" s="15">
        <v>21335</v>
      </c>
      <c r="R1325" s="15">
        <v>21335</v>
      </c>
      <c r="S1325" s="15">
        <v>21335</v>
      </c>
    </row>
    <row r="1326" spans="1:19" ht="15" x14ac:dyDescent="0.25">
      <c r="A1326" s="15">
        <v>1323</v>
      </c>
      <c r="B1326" s="15">
        <v>21715</v>
      </c>
      <c r="C1326" s="15">
        <v>21715</v>
      </c>
      <c r="D1326" s="15">
        <v>21715</v>
      </c>
      <c r="E1326" s="15">
        <v>21715</v>
      </c>
      <c r="F1326" s="15">
        <v>5985</v>
      </c>
      <c r="G1326" s="15">
        <v>9840</v>
      </c>
      <c r="H1326" s="15">
        <v>21715</v>
      </c>
      <c r="I1326" s="15">
        <v>21715</v>
      </c>
      <c r="J1326" s="15">
        <v>21715</v>
      </c>
      <c r="K1326" s="15">
        <v>21715</v>
      </c>
      <c r="L1326" s="15">
        <v>21715</v>
      </c>
      <c r="M1326" s="15">
        <v>21715</v>
      </c>
      <c r="N1326" s="15">
        <v>21715</v>
      </c>
      <c r="O1326" s="15">
        <v>21715</v>
      </c>
      <c r="P1326" s="15">
        <v>21715</v>
      </c>
      <c r="Q1326" s="15">
        <v>21335</v>
      </c>
      <c r="R1326" s="15">
        <v>21335</v>
      </c>
      <c r="S1326" s="15">
        <v>21335</v>
      </c>
    </row>
    <row r="1327" spans="1:19" ht="15" x14ac:dyDescent="0.25">
      <c r="A1327" s="15">
        <v>1324</v>
      </c>
      <c r="B1327" s="15">
        <v>21715</v>
      </c>
      <c r="C1327" s="15">
        <v>21715</v>
      </c>
      <c r="D1327" s="15">
        <v>21715</v>
      </c>
      <c r="E1327" s="15">
        <v>21715</v>
      </c>
      <c r="F1327" s="15">
        <v>5985</v>
      </c>
      <c r="G1327" s="15">
        <v>9431</v>
      </c>
      <c r="H1327" s="15">
        <v>21715</v>
      </c>
      <c r="I1327" s="15">
        <v>21715</v>
      </c>
      <c r="J1327" s="15">
        <v>21715</v>
      </c>
      <c r="K1327" s="15">
        <v>21715</v>
      </c>
      <c r="L1327" s="15">
        <v>21715</v>
      </c>
      <c r="M1327" s="15">
        <v>21715</v>
      </c>
      <c r="N1327" s="15">
        <v>21715</v>
      </c>
      <c r="O1327" s="15">
        <v>21715</v>
      </c>
      <c r="P1327" s="15">
        <v>21715</v>
      </c>
      <c r="Q1327" s="15">
        <v>21335</v>
      </c>
      <c r="R1327" s="15">
        <v>21335</v>
      </c>
      <c r="S1327" s="15">
        <v>21335</v>
      </c>
    </row>
    <row r="1328" spans="1:19" ht="15" x14ac:dyDescent="0.25">
      <c r="A1328" s="15">
        <v>1325</v>
      </c>
      <c r="B1328" s="15">
        <v>21715</v>
      </c>
      <c r="C1328" s="15">
        <v>21715</v>
      </c>
      <c r="D1328" s="15">
        <v>21715</v>
      </c>
      <c r="E1328" s="15">
        <v>21715</v>
      </c>
      <c r="F1328" s="15">
        <v>5985</v>
      </c>
      <c r="G1328" s="15">
        <v>10614</v>
      </c>
      <c r="H1328" s="15">
        <v>21715</v>
      </c>
      <c r="I1328" s="15">
        <v>21715</v>
      </c>
      <c r="J1328" s="15">
        <v>21715</v>
      </c>
      <c r="K1328" s="15">
        <v>21715</v>
      </c>
      <c r="L1328" s="15">
        <v>21715</v>
      </c>
      <c r="M1328" s="15">
        <v>21715</v>
      </c>
      <c r="N1328" s="15">
        <v>21715</v>
      </c>
      <c r="O1328" s="15">
        <v>21715</v>
      </c>
      <c r="P1328" s="15">
        <v>21715</v>
      </c>
      <c r="Q1328" s="15">
        <v>21335</v>
      </c>
      <c r="R1328" s="15">
        <v>21335</v>
      </c>
      <c r="S1328" s="15">
        <v>21335</v>
      </c>
    </row>
    <row r="1329" spans="1:19" ht="15" x14ac:dyDescent="0.25">
      <c r="A1329" s="15">
        <v>1326</v>
      </c>
      <c r="B1329" s="15">
        <v>21715</v>
      </c>
      <c r="C1329" s="15">
        <v>21715</v>
      </c>
      <c r="D1329" s="15">
        <v>21715</v>
      </c>
      <c r="E1329" s="15">
        <v>21715</v>
      </c>
      <c r="F1329" s="15">
        <v>5985</v>
      </c>
      <c r="G1329" s="15">
        <v>9989</v>
      </c>
      <c r="H1329" s="15">
        <v>21715</v>
      </c>
      <c r="I1329" s="15">
        <v>21715</v>
      </c>
      <c r="J1329" s="15">
        <v>21715</v>
      </c>
      <c r="K1329" s="15">
        <v>21715</v>
      </c>
      <c r="L1329" s="15">
        <v>21715</v>
      </c>
      <c r="M1329" s="15">
        <v>21715</v>
      </c>
      <c r="N1329" s="15">
        <v>21715</v>
      </c>
      <c r="O1329" s="15">
        <v>21715</v>
      </c>
      <c r="P1329" s="15">
        <v>21715</v>
      </c>
      <c r="Q1329" s="15">
        <v>21335</v>
      </c>
      <c r="R1329" s="15">
        <v>21335</v>
      </c>
      <c r="S1329" s="15">
        <v>21335</v>
      </c>
    </row>
    <row r="1330" spans="1:19" ht="15" x14ac:dyDescent="0.25">
      <c r="A1330" s="15">
        <v>1327</v>
      </c>
      <c r="B1330" s="15">
        <v>21715</v>
      </c>
      <c r="C1330" s="15">
        <v>21715</v>
      </c>
      <c r="D1330" s="15">
        <v>21715</v>
      </c>
      <c r="E1330" s="15">
        <v>21715</v>
      </c>
      <c r="F1330" s="15">
        <v>5985</v>
      </c>
      <c r="G1330" s="15">
        <v>9870</v>
      </c>
      <c r="H1330" s="15">
        <v>21715</v>
      </c>
      <c r="I1330" s="15">
        <v>21715</v>
      </c>
      <c r="J1330" s="15">
        <v>21715</v>
      </c>
      <c r="K1330" s="15">
        <v>21715</v>
      </c>
      <c r="L1330" s="15">
        <v>21715</v>
      </c>
      <c r="M1330" s="15">
        <v>21715</v>
      </c>
      <c r="N1330" s="15">
        <v>21715</v>
      </c>
      <c r="O1330" s="15">
        <v>21715</v>
      </c>
      <c r="P1330" s="15">
        <v>21715</v>
      </c>
      <c r="Q1330" s="15">
        <v>21335</v>
      </c>
      <c r="R1330" s="15">
        <v>21335</v>
      </c>
      <c r="S1330" s="15">
        <v>21335</v>
      </c>
    </row>
    <row r="1331" spans="1:19" ht="15" x14ac:dyDescent="0.25">
      <c r="A1331" s="15">
        <v>1328</v>
      </c>
      <c r="B1331" s="15">
        <v>21715</v>
      </c>
      <c r="C1331" s="15">
        <v>21715</v>
      </c>
      <c r="D1331" s="15">
        <v>21715</v>
      </c>
      <c r="E1331" s="15">
        <v>21715</v>
      </c>
      <c r="F1331" s="15">
        <v>5985</v>
      </c>
      <c r="G1331" s="15">
        <v>9714</v>
      </c>
      <c r="H1331" s="15">
        <v>21715</v>
      </c>
      <c r="I1331" s="15">
        <v>21715</v>
      </c>
      <c r="J1331" s="15">
        <v>21715</v>
      </c>
      <c r="K1331" s="15">
        <v>21715</v>
      </c>
      <c r="L1331" s="15">
        <v>21715</v>
      </c>
      <c r="M1331" s="15">
        <v>21715</v>
      </c>
      <c r="N1331" s="15">
        <v>21715</v>
      </c>
      <c r="O1331" s="15">
        <v>21715</v>
      </c>
      <c r="P1331" s="15">
        <v>21715</v>
      </c>
      <c r="Q1331" s="15">
        <v>21335</v>
      </c>
      <c r="R1331" s="15">
        <v>21335</v>
      </c>
      <c r="S1331" s="15">
        <v>21335</v>
      </c>
    </row>
    <row r="1332" spans="1:19" ht="15" x14ac:dyDescent="0.25">
      <c r="A1332" s="15">
        <v>1329</v>
      </c>
      <c r="B1332" s="15">
        <v>21715</v>
      </c>
      <c r="C1332" s="15">
        <v>21715</v>
      </c>
      <c r="D1332" s="15">
        <v>21715</v>
      </c>
      <c r="E1332" s="15">
        <v>21715</v>
      </c>
      <c r="F1332" s="15">
        <v>5985</v>
      </c>
      <c r="G1332" s="15">
        <v>9952</v>
      </c>
      <c r="H1332" s="15">
        <v>21715</v>
      </c>
      <c r="I1332" s="15">
        <v>21715</v>
      </c>
      <c r="J1332" s="15">
        <v>21715</v>
      </c>
      <c r="K1332" s="15">
        <v>21715</v>
      </c>
      <c r="L1332" s="15">
        <v>21715</v>
      </c>
      <c r="M1332" s="15">
        <v>21715</v>
      </c>
      <c r="N1332" s="15">
        <v>21715</v>
      </c>
      <c r="O1332" s="15">
        <v>21715</v>
      </c>
      <c r="P1332" s="15">
        <v>21715</v>
      </c>
      <c r="Q1332" s="15">
        <v>21335</v>
      </c>
      <c r="R1332" s="15">
        <v>21335</v>
      </c>
      <c r="S1332" s="15">
        <v>21335</v>
      </c>
    </row>
    <row r="1333" spans="1:19" ht="15" x14ac:dyDescent="0.25">
      <c r="A1333" s="15">
        <v>1330</v>
      </c>
      <c r="B1333" s="15">
        <v>21715</v>
      </c>
      <c r="C1333" s="15">
        <v>21715</v>
      </c>
      <c r="D1333" s="15">
        <v>21715</v>
      </c>
      <c r="E1333" s="15">
        <v>21715</v>
      </c>
      <c r="F1333" s="15">
        <v>5985</v>
      </c>
      <c r="G1333" s="15">
        <v>10157</v>
      </c>
      <c r="H1333" s="15">
        <v>21715</v>
      </c>
      <c r="I1333" s="15">
        <v>21715</v>
      </c>
      <c r="J1333" s="15">
        <v>21715</v>
      </c>
      <c r="K1333" s="15">
        <v>21715</v>
      </c>
      <c r="L1333" s="15">
        <v>21715</v>
      </c>
      <c r="M1333" s="15">
        <v>21715</v>
      </c>
      <c r="N1333" s="15">
        <v>21715</v>
      </c>
      <c r="O1333" s="15">
        <v>21715</v>
      </c>
      <c r="P1333" s="15">
        <v>21715</v>
      </c>
      <c r="Q1333" s="15">
        <v>21335</v>
      </c>
      <c r="R1333" s="15">
        <v>21335</v>
      </c>
      <c r="S1333" s="15">
        <v>21335</v>
      </c>
    </row>
    <row r="1334" spans="1:19" ht="15" x14ac:dyDescent="0.25">
      <c r="A1334" s="15">
        <v>1331</v>
      </c>
      <c r="B1334" s="15">
        <v>21715</v>
      </c>
      <c r="C1334" s="15">
        <v>21715</v>
      </c>
      <c r="D1334" s="15">
        <v>21715</v>
      </c>
      <c r="E1334" s="15">
        <v>21715</v>
      </c>
      <c r="F1334" s="15">
        <v>5985</v>
      </c>
      <c r="G1334" s="15">
        <v>9977</v>
      </c>
      <c r="H1334" s="15">
        <v>21715</v>
      </c>
      <c r="I1334" s="15">
        <v>21715</v>
      </c>
      <c r="J1334" s="15">
        <v>21715</v>
      </c>
      <c r="K1334" s="15">
        <v>21715</v>
      </c>
      <c r="L1334" s="15">
        <v>21715</v>
      </c>
      <c r="M1334" s="15">
        <v>21715</v>
      </c>
      <c r="N1334" s="15">
        <v>21715</v>
      </c>
      <c r="O1334" s="15">
        <v>21715</v>
      </c>
      <c r="P1334" s="15">
        <v>21715</v>
      </c>
      <c r="Q1334" s="15">
        <v>21335</v>
      </c>
      <c r="R1334" s="15">
        <v>21335</v>
      </c>
      <c r="S1334" s="15">
        <v>21335</v>
      </c>
    </row>
    <row r="1335" spans="1:19" ht="15" x14ac:dyDescent="0.25">
      <c r="A1335" s="15">
        <v>1332</v>
      </c>
      <c r="B1335" s="15">
        <v>21715</v>
      </c>
      <c r="C1335" s="15">
        <v>21715</v>
      </c>
      <c r="D1335" s="15">
        <v>21715</v>
      </c>
      <c r="E1335" s="15">
        <v>21715</v>
      </c>
      <c r="F1335" s="15">
        <v>5985</v>
      </c>
      <c r="G1335" s="15">
        <v>9972</v>
      </c>
      <c r="H1335" s="15">
        <v>21715</v>
      </c>
      <c r="I1335" s="15">
        <v>21715</v>
      </c>
      <c r="J1335" s="15">
        <v>21715</v>
      </c>
      <c r="K1335" s="15">
        <v>21715</v>
      </c>
      <c r="L1335" s="15">
        <v>21715</v>
      </c>
      <c r="M1335" s="15">
        <v>21715</v>
      </c>
      <c r="N1335" s="15">
        <v>21715</v>
      </c>
      <c r="O1335" s="15">
        <v>21715</v>
      </c>
      <c r="P1335" s="15">
        <v>21715</v>
      </c>
      <c r="Q1335" s="15">
        <v>21335</v>
      </c>
      <c r="R1335" s="15">
        <v>21335</v>
      </c>
      <c r="S1335" s="15">
        <v>21335</v>
      </c>
    </row>
    <row r="1336" spans="1:19" ht="15" x14ac:dyDescent="0.25">
      <c r="A1336" s="15">
        <v>1333</v>
      </c>
      <c r="B1336" s="15">
        <v>21715</v>
      </c>
      <c r="C1336" s="15">
        <v>21715</v>
      </c>
      <c r="D1336" s="15">
        <v>21715</v>
      </c>
      <c r="E1336" s="15">
        <v>21715</v>
      </c>
      <c r="F1336" s="15">
        <v>5985</v>
      </c>
      <c r="G1336" s="15">
        <v>9814</v>
      </c>
      <c r="H1336" s="15">
        <v>21715</v>
      </c>
      <c r="I1336" s="15">
        <v>21715</v>
      </c>
      <c r="J1336" s="15">
        <v>21715</v>
      </c>
      <c r="K1336" s="15">
        <v>21715</v>
      </c>
      <c r="L1336" s="15">
        <v>21715</v>
      </c>
      <c r="M1336" s="15">
        <v>21715</v>
      </c>
      <c r="N1336" s="15">
        <v>21715</v>
      </c>
      <c r="O1336" s="15">
        <v>21715</v>
      </c>
      <c r="P1336" s="15">
        <v>21715</v>
      </c>
      <c r="Q1336" s="15">
        <v>21335</v>
      </c>
      <c r="R1336" s="15">
        <v>21335</v>
      </c>
      <c r="S1336" s="15">
        <v>21335</v>
      </c>
    </row>
    <row r="1337" spans="1:19" ht="15" x14ac:dyDescent="0.25">
      <c r="A1337" s="15">
        <v>1334</v>
      </c>
      <c r="B1337" s="15">
        <v>21715</v>
      </c>
      <c r="C1337" s="15">
        <v>21715</v>
      </c>
      <c r="D1337" s="15">
        <v>21715</v>
      </c>
      <c r="E1337" s="15">
        <v>21715</v>
      </c>
      <c r="F1337" s="15">
        <v>5985</v>
      </c>
      <c r="G1337" s="15">
        <v>9856</v>
      </c>
      <c r="H1337" s="15">
        <v>21715</v>
      </c>
      <c r="I1337" s="15">
        <v>21715</v>
      </c>
      <c r="J1337" s="15">
        <v>21715</v>
      </c>
      <c r="K1337" s="15">
        <v>21715</v>
      </c>
      <c r="L1337" s="15">
        <v>21715</v>
      </c>
      <c r="M1337" s="15">
        <v>21715</v>
      </c>
      <c r="N1337" s="15">
        <v>21715</v>
      </c>
      <c r="O1337" s="15">
        <v>21715</v>
      </c>
      <c r="P1337" s="15">
        <v>21715</v>
      </c>
      <c r="Q1337" s="15">
        <v>21335</v>
      </c>
      <c r="R1337" s="15">
        <v>21335</v>
      </c>
      <c r="S1337" s="15">
        <v>21335</v>
      </c>
    </row>
    <row r="1338" spans="1:19" ht="15" x14ac:dyDescent="0.25">
      <c r="A1338" s="15">
        <v>1335</v>
      </c>
      <c r="B1338" s="15">
        <v>21715</v>
      </c>
      <c r="C1338" s="15">
        <v>21715</v>
      </c>
      <c r="D1338" s="15">
        <v>21715</v>
      </c>
      <c r="E1338" s="15">
        <v>21715</v>
      </c>
      <c r="F1338" s="15">
        <v>5985</v>
      </c>
      <c r="G1338" s="15">
        <v>10124</v>
      </c>
      <c r="H1338" s="15">
        <v>21715</v>
      </c>
      <c r="I1338" s="15">
        <v>21715</v>
      </c>
      <c r="J1338" s="15">
        <v>21715</v>
      </c>
      <c r="K1338" s="15">
        <v>21715</v>
      </c>
      <c r="L1338" s="15">
        <v>21715</v>
      </c>
      <c r="M1338" s="15">
        <v>21715</v>
      </c>
      <c r="N1338" s="15">
        <v>21715</v>
      </c>
      <c r="O1338" s="15">
        <v>21715</v>
      </c>
      <c r="P1338" s="15">
        <v>21715</v>
      </c>
      <c r="Q1338" s="15">
        <v>21335</v>
      </c>
      <c r="R1338" s="15">
        <v>21335</v>
      </c>
      <c r="S1338" s="15">
        <v>21335</v>
      </c>
    </row>
    <row r="1339" spans="1:19" ht="15" x14ac:dyDescent="0.25">
      <c r="A1339" s="15">
        <v>1336</v>
      </c>
      <c r="B1339" s="15">
        <v>21715</v>
      </c>
      <c r="C1339" s="15">
        <v>21715</v>
      </c>
      <c r="D1339" s="15">
        <v>21715</v>
      </c>
      <c r="E1339" s="15">
        <v>21715</v>
      </c>
      <c r="F1339" s="15">
        <v>5985</v>
      </c>
      <c r="G1339" s="15">
        <v>10290</v>
      </c>
      <c r="H1339" s="15">
        <v>21715</v>
      </c>
      <c r="I1339" s="15">
        <v>21715</v>
      </c>
      <c r="J1339" s="15">
        <v>21715</v>
      </c>
      <c r="K1339" s="15">
        <v>21715</v>
      </c>
      <c r="L1339" s="15">
        <v>21715</v>
      </c>
      <c r="M1339" s="15">
        <v>21715</v>
      </c>
      <c r="N1339" s="15">
        <v>21715</v>
      </c>
      <c r="O1339" s="15">
        <v>21715</v>
      </c>
      <c r="P1339" s="15">
        <v>21715</v>
      </c>
      <c r="Q1339" s="15">
        <v>21335</v>
      </c>
      <c r="R1339" s="15">
        <v>21335</v>
      </c>
      <c r="S1339" s="15">
        <v>21335</v>
      </c>
    </row>
    <row r="1340" spans="1:19" ht="15" x14ac:dyDescent="0.25">
      <c r="A1340" s="15">
        <v>1337</v>
      </c>
      <c r="B1340" s="15">
        <v>21715</v>
      </c>
      <c r="C1340" s="15">
        <v>21715</v>
      </c>
      <c r="D1340" s="15">
        <v>21715</v>
      </c>
      <c r="E1340" s="15">
        <v>21715</v>
      </c>
      <c r="F1340" s="15">
        <v>5985</v>
      </c>
      <c r="G1340" s="15">
        <v>9784</v>
      </c>
      <c r="H1340" s="15">
        <v>21715</v>
      </c>
      <c r="I1340" s="15">
        <v>21715</v>
      </c>
      <c r="J1340" s="15">
        <v>21715</v>
      </c>
      <c r="K1340" s="15">
        <v>21715</v>
      </c>
      <c r="L1340" s="15">
        <v>21715</v>
      </c>
      <c r="M1340" s="15">
        <v>21715</v>
      </c>
      <c r="N1340" s="15">
        <v>21715</v>
      </c>
      <c r="O1340" s="15">
        <v>21715</v>
      </c>
      <c r="P1340" s="15">
        <v>21715</v>
      </c>
      <c r="Q1340" s="15">
        <v>21335</v>
      </c>
      <c r="R1340" s="15">
        <v>21335</v>
      </c>
      <c r="S1340" s="15">
        <v>21335</v>
      </c>
    </row>
    <row r="1341" spans="1:19" ht="15" x14ac:dyDescent="0.25">
      <c r="A1341" s="15">
        <v>1338</v>
      </c>
      <c r="B1341" s="15">
        <v>21715</v>
      </c>
      <c r="C1341" s="15">
        <v>21715</v>
      </c>
      <c r="D1341" s="15">
        <v>21715</v>
      </c>
      <c r="E1341" s="15">
        <v>21715</v>
      </c>
      <c r="F1341" s="15">
        <v>5985</v>
      </c>
      <c r="G1341" s="15">
        <v>10471</v>
      </c>
      <c r="H1341" s="15">
        <v>21715</v>
      </c>
      <c r="I1341" s="15">
        <v>21715</v>
      </c>
      <c r="J1341" s="15">
        <v>21715</v>
      </c>
      <c r="K1341" s="15">
        <v>21715</v>
      </c>
      <c r="L1341" s="15">
        <v>21715</v>
      </c>
      <c r="M1341" s="15">
        <v>21715</v>
      </c>
      <c r="N1341" s="15">
        <v>21715</v>
      </c>
      <c r="O1341" s="15">
        <v>21715</v>
      </c>
      <c r="P1341" s="15">
        <v>21715</v>
      </c>
      <c r="Q1341" s="15">
        <v>21335</v>
      </c>
      <c r="R1341" s="15">
        <v>21335</v>
      </c>
      <c r="S1341" s="15">
        <v>21335</v>
      </c>
    </row>
    <row r="1342" spans="1:19" ht="15" x14ac:dyDescent="0.25">
      <c r="A1342" s="15">
        <v>1339</v>
      </c>
      <c r="B1342" s="15">
        <v>21715</v>
      </c>
      <c r="C1342" s="15">
        <v>21715</v>
      </c>
      <c r="D1342" s="15">
        <v>21715</v>
      </c>
      <c r="E1342" s="15">
        <v>21715</v>
      </c>
      <c r="F1342" s="15">
        <v>5985</v>
      </c>
      <c r="G1342" s="15">
        <v>9991</v>
      </c>
      <c r="H1342" s="15">
        <v>21715</v>
      </c>
      <c r="I1342" s="15">
        <v>21715</v>
      </c>
      <c r="J1342" s="15">
        <v>21715</v>
      </c>
      <c r="K1342" s="15">
        <v>21715</v>
      </c>
      <c r="L1342" s="15">
        <v>21715</v>
      </c>
      <c r="M1342" s="15">
        <v>21715</v>
      </c>
      <c r="N1342" s="15">
        <v>21715</v>
      </c>
      <c r="O1342" s="15">
        <v>21715</v>
      </c>
      <c r="P1342" s="15">
        <v>21715</v>
      </c>
      <c r="Q1342" s="15">
        <v>21335</v>
      </c>
      <c r="R1342" s="15">
        <v>21335</v>
      </c>
      <c r="S1342" s="15">
        <v>21335</v>
      </c>
    </row>
    <row r="1343" spans="1:19" ht="15" x14ac:dyDescent="0.25">
      <c r="A1343" s="15">
        <v>1340</v>
      </c>
      <c r="B1343" s="15">
        <v>21715</v>
      </c>
      <c r="C1343" s="15">
        <v>21715</v>
      </c>
      <c r="D1343" s="15">
        <v>21715</v>
      </c>
      <c r="E1343" s="15">
        <v>21715</v>
      </c>
      <c r="F1343" s="15">
        <v>5985</v>
      </c>
      <c r="G1343" s="15">
        <v>10375</v>
      </c>
      <c r="H1343" s="15">
        <v>21715</v>
      </c>
      <c r="I1343" s="15">
        <v>21715</v>
      </c>
      <c r="J1343" s="15">
        <v>21715</v>
      </c>
      <c r="K1343" s="15">
        <v>21715</v>
      </c>
      <c r="L1343" s="15">
        <v>21715</v>
      </c>
      <c r="M1343" s="15">
        <v>21715</v>
      </c>
      <c r="N1343" s="15">
        <v>21715</v>
      </c>
      <c r="O1343" s="15">
        <v>21715</v>
      </c>
      <c r="P1343" s="15">
        <v>21715</v>
      </c>
      <c r="Q1343" s="15">
        <v>21335</v>
      </c>
      <c r="R1343" s="15">
        <v>21335</v>
      </c>
      <c r="S1343" s="15">
        <v>21335</v>
      </c>
    </row>
    <row r="1344" spans="1:19" ht="15" x14ac:dyDescent="0.25">
      <c r="A1344" s="15">
        <v>1341</v>
      </c>
      <c r="B1344" s="15">
        <v>21715</v>
      </c>
      <c r="C1344" s="15">
        <v>21715</v>
      </c>
      <c r="D1344" s="15">
        <v>21715</v>
      </c>
      <c r="E1344" s="15">
        <v>21715</v>
      </c>
      <c r="F1344" s="15">
        <v>5985</v>
      </c>
      <c r="G1344" s="15">
        <v>10786</v>
      </c>
      <c r="H1344" s="15">
        <v>21715</v>
      </c>
      <c r="I1344" s="15">
        <v>21715</v>
      </c>
      <c r="J1344" s="15">
        <v>21715</v>
      </c>
      <c r="K1344" s="15">
        <v>21715</v>
      </c>
      <c r="L1344" s="15">
        <v>21715</v>
      </c>
      <c r="M1344" s="15">
        <v>21715</v>
      </c>
      <c r="N1344" s="15">
        <v>21715</v>
      </c>
      <c r="O1344" s="15">
        <v>21715</v>
      </c>
      <c r="P1344" s="15">
        <v>21715</v>
      </c>
      <c r="Q1344" s="15">
        <v>21335</v>
      </c>
      <c r="R1344" s="15">
        <v>21335</v>
      </c>
      <c r="S1344" s="15">
        <v>21335</v>
      </c>
    </row>
    <row r="1345" spans="1:19" ht="15" x14ac:dyDescent="0.25">
      <c r="A1345" s="15">
        <v>1342</v>
      </c>
      <c r="B1345" s="15">
        <v>21715</v>
      </c>
      <c r="C1345" s="15">
        <v>21715</v>
      </c>
      <c r="D1345" s="15">
        <v>21715</v>
      </c>
      <c r="E1345" s="15">
        <v>21715</v>
      </c>
      <c r="F1345" s="15">
        <v>5985</v>
      </c>
      <c r="G1345" s="15">
        <v>10398</v>
      </c>
      <c r="H1345" s="15">
        <v>21715</v>
      </c>
      <c r="I1345" s="15">
        <v>21715</v>
      </c>
      <c r="J1345" s="15">
        <v>21715</v>
      </c>
      <c r="K1345" s="15">
        <v>21715</v>
      </c>
      <c r="L1345" s="15">
        <v>21715</v>
      </c>
      <c r="M1345" s="15">
        <v>21715</v>
      </c>
      <c r="N1345" s="15">
        <v>21715</v>
      </c>
      <c r="O1345" s="15">
        <v>21715</v>
      </c>
      <c r="P1345" s="15">
        <v>21715</v>
      </c>
      <c r="Q1345" s="15">
        <v>21335</v>
      </c>
      <c r="R1345" s="15">
        <v>21335</v>
      </c>
      <c r="S1345" s="15">
        <v>21335</v>
      </c>
    </row>
    <row r="1346" spans="1:19" ht="15" x14ac:dyDescent="0.25">
      <c r="A1346" s="15">
        <v>1343</v>
      </c>
      <c r="B1346" s="15">
        <v>21715</v>
      </c>
      <c r="C1346" s="15">
        <v>21715</v>
      </c>
      <c r="D1346" s="15">
        <v>21715</v>
      </c>
      <c r="E1346" s="15">
        <v>21715</v>
      </c>
      <c r="F1346" s="15">
        <v>5985</v>
      </c>
      <c r="G1346" s="15">
        <v>10130</v>
      </c>
      <c r="H1346" s="15">
        <v>21715</v>
      </c>
      <c r="I1346" s="15">
        <v>21715</v>
      </c>
      <c r="J1346" s="15">
        <v>21715</v>
      </c>
      <c r="K1346" s="15">
        <v>21715</v>
      </c>
      <c r="L1346" s="15">
        <v>21715</v>
      </c>
      <c r="M1346" s="15">
        <v>21715</v>
      </c>
      <c r="N1346" s="15">
        <v>21715</v>
      </c>
      <c r="O1346" s="15">
        <v>21715</v>
      </c>
      <c r="P1346" s="15">
        <v>21715</v>
      </c>
      <c r="Q1346" s="15">
        <v>21335</v>
      </c>
      <c r="R1346" s="15">
        <v>21335</v>
      </c>
      <c r="S1346" s="15">
        <v>21335</v>
      </c>
    </row>
    <row r="1347" spans="1:19" ht="15" x14ac:dyDescent="0.25">
      <c r="A1347" s="15">
        <v>1344</v>
      </c>
      <c r="B1347" s="15">
        <v>21715</v>
      </c>
      <c r="C1347" s="15">
        <v>21715</v>
      </c>
      <c r="D1347" s="15">
        <v>21715</v>
      </c>
      <c r="E1347" s="15">
        <v>21715</v>
      </c>
      <c r="F1347" s="15">
        <v>5985</v>
      </c>
      <c r="G1347" s="15">
        <v>9957</v>
      </c>
      <c r="H1347" s="15">
        <v>21715</v>
      </c>
      <c r="I1347" s="15">
        <v>21715</v>
      </c>
      <c r="J1347" s="15">
        <v>21715</v>
      </c>
      <c r="K1347" s="15">
        <v>21715</v>
      </c>
      <c r="L1347" s="15">
        <v>21715</v>
      </c>
      <c r="M1347" s="15">
        <v>21715</v>
      </c>
      <c r="N1347" s="15">
        <v>21715</v>
      </c>
      <c r="O1347" s="15">
        <v>21715</v>
      </c>
      <c r="P1347" s="15">
        <v>21715</v>
      </c>
      <c r="Q1347" s="15">
        <v>21335</v>
      </c>
      <c r="R1347" s="15">
        <v>21335</v>
      </c>
      <c r="S1347" s="15">
        <v>21335</v>
      </c>
    </row>
    <row r="1348" spans="1:19" ht="15" x14ac:dyDescent="0.25">
      <c r="A1348" s="15">
        <v>1345</v>
      </c>
      <c r="B1348" s="15">
        <v>21715</v>
      </c>
      <c r="C1348" s="15">
        <v>21715</v>
      </c>
      <c r="D1348" s="15">
        <v>21715</v>
      </c>
      <c r="E1348" s="15">
        <v>21715</v>
      </c>
      <c r="F1348" s="15">
        <v>5985</v>
      </c>
      <c r="G1348" s="15">
        <v>10215</v>
      </c>
      <c r="H1348" s="15">
        <v>21715</v>
      </c>
      <c r="I1348" s="15">
        <v>21715</v>
      </c>
      <c r="J1348" s="15">
        <v>21715</v>
      </c>
      <c r="K1348" s="15">
        <v>21715</v>
      </c>
      <c r="L1348" s="15">
        <v>21715</v>
      </c>
      <c r="M1348" s="15">
        <v>21715</v>
      </c>
      <c r="N1348" s="15">
        <v>21715</v>
      </c>
      <c r="O1348" s="15">
        <v>21715</v>
      </c>
      <c r="P1348" s="15">
        <v>21715</v>
      </c>
      <c r="Q1348" s="15">
        <v>21335</v>
      </c>
      <c r="R1348" s="15">
        <v>21335</v>
      </c>
      <c r="S1348" s="15">
        <v>21335</v>
      </c>
    </row>
    <row r="1349" spans="1:19" ht="15" x14ac:dyDescent="0.25">
      <c r="A1349" s="15">
        <v>1346</v>
      </c>
      <c r="B1349" s="15">
        <v>21715</v>
      </c>
      <c r="C1349" s="15">
        <v>21715</v>
      </c>
      <c r="D1349" s="15">
        <v>21715</v>
      </c>
      <c r="E1349" s="15">
        <v>21715</v>
      </c>
      <c r="F1349" s="15">
        <v>5985</v>
      </c>
      <c r="G1349" s="15">
        <v>10818</v>
      </c>
      <c r="H1349" s="15">
        <v>21715</v>
      </c>
      <c r="I1349" s="15">
        <v>21715</v>
      </c>
      <c r="J1349" s="15">
        <v>21715</v>
      </c>
      <c r="K1349" s="15">
        <v>21715</v>
      </c>
      <c r="L1349" s="15">
        <v>21715</v>
      </c>
      <c r="M1349" s="15">
        <v>21715</v>
      </c>
      <c r="N1349" s="15">
        <v>21715</v>
      </c>
      <c r="O1349" s="15">
        <v>21715</v>
      </c>
      <c r="P1349" s="15">
        <v>21715</v>
      </c>
      <c r="Q1349" s="15">
        <v>21335</v>
      </c>
      <c r="R1349" s="15">
        <v>21335</v>
      </c>
      <c r="S1349" s="15">
        <v>21335</v>
      </c>
    </row>
    <row r="1350" spans="1:19" ht="15" x14ac:dyDescent="0.25">
      <c r="A1350" s="15">
        <v>1347</v>
      </c>
      <c r="B1350" s="15">
        <v>21715</v>
      </c>
      <c r="C1350" s="15">
        <v>21715</v>
      </c>
      <c r="D1350" s="15">
        <v>21715</v>
      </c>
      <c r="E1350" s="15">
        <v>21715</v>
      </c>
      <c r="F1350" s="15">
        <v>5985</v>
      </c>
      <c r="G1350" s="15">
        <v>9964</v>
      </c>
      <c r="H1350" s="15">
        <v>21715</v>
      </c>
      <c r="I1350" s="15">
        <v>21715</v>
      </c>
      <c r="J1350" s="15">
        <v>21715</v>
      </c>
      <c r="K1350" s="15">
        <v>21715</v>
      </c>
      <c r="L1350" s="15">
        <v>21715</v>
      </c>
      <c r="M1350" s="15">
        <v>21715</v>
      </c>
      <c r="N1350" s="15">
        <v>21715</v>
      </c>
      <c r="O1350" s="15">
        <v>21715</v>
      </c>
      <c r="P1350" s="15">
        <v>21715</v>
      </c>
      <c r="Q1350" s="15">
        <v>21335</v>
      </c>
      <c r="R1350" s="15">
        <v>21335</v>
      </c>
      <c r="S1350" s="15">
        <v>21335</v>
      </c>
    </row>
    <row r="1351" spans="1:19" ht="15" x14ac:dyDescent="0.25">
      <c r="A1351" s="15">
        <v>1348</v>
      </c>
      <c r="B1351" s="15">
        <v>21715</v>
      </c>
      <c r="C1351" s="15">
        <v>21715</v>
      </c>
      <c r="D1351" s="15">
        <v>21715</v>
      </c>
      <c r="E1351" s="15">
        <v>21715</v>
      </c>
      <c r="F1351" s="15">
        <v>5985</v>
      </c>
      <c r="G1351" s="15">
        <v>10304</v>
      </c>
      <c r="H1351" s="15">
        <v>21715</v>
      </c>
      <c r="I1351" s="15">
        <v>21715</v>
      </c>
      <c r="J1351" s="15">
        <v>21715</v>
      </c>
      <c r="K1351" s="15">
        <v>21715</v>
      </c>
      <c r="L1351" s="15">
        <v>21715</v>
      </c>
      <c r="M1351" s="15">
        <v>21715</v>
      </c>
      <c r="N1351" s="15">
        <v>21715</v>
      </c>
      <c r="O1351" s="15">
        <v>21715</v>
      </c>
      <c r="P1351" s="15">
        <v>21715</v>
      </c>
      <c r="Q1351" s="15">
        <v>21335</v>
      </c>
      <c r="R1351" s="15">
        <v>21335</v>
      </c>
      <c r="S1351" s="15">
        <v>21335</v>
      </c>
    </row>
    <row r="1352" spans="1:19" ht="15" x14ac:dyDescent="0.25">
      <c r="A1352" s="15">
        <v>1349</v>
      </c>
      <c r="B1352" s="15">
        <v>21715</v>
      </c>
      <c r="C1352" s="15">
        <v>21715</v>
      </c>
      <c r="D1352" s="15">
        <v>21715</v>
      </c>
      <c r="E1352" s="15">
        <v>21715</v>
      </c>
      <c r="F1352" s="15">
        <v>6090</v>
      </c>
      <c r="G1352" s="15">
        <v>10262</v>
      </c>
      <c r="H1352" s="15">
        <v>21715</v>
      </c>
      <c r="I1352" s="15">
        <v>21715</v>
      </c>
      <c r="J1352" s="15">
        <v>21715</v>
      </c>
      <c r="K1352" s="15">
        <v>21715</v>
      </c>
      <c r="L1352" s="15">
        <v>21715</v>
      </c>
      <c r="M1352" s="15">
        <v>21715</v>
      </c>
      <c r="N1352" s="15">
        <v>21715</v>
      </c>
      <c r="O1352" s="15">
        <v>21715</v>
      </c>
      <c r="P1352" s="15">
        <v>21715</v>
      </c>
      <c r="Q1352" s="15">
        <v>21335</v>
      </c>
      <c r="R1352" s="15">
        <v>21335</v>
      </c>
      <c r="S1352" s="15">
        <v>21335</v>
      </c>
    </row>
    <row r="1353" spans="1:19" ht="15" x14ac:dyDescent="0.25">
      <c r="A1353" s="15">
        <v>1350</v>
      </c>
      <c r="B1353" s="15">
        <v>21715</v>
      </c>
      <c r="C1353" s="15">
        <v>21715</v>
      </c>
      <c r="D1353" s="15">
        <v>21715</v>
      </c>
      <c r="E1353" s="15">
        <v>21715</v>
      </c>
      <c r="F1353" s="15">
        <v>6290</v>
      </c>
      <c r="G1353" s="15">
        <v>10718</v>
      </c>
      <c r="H1353" s="15">
        <v>21715</v>
      </c>
      <c r="I1353" s="15">
        <v>21715</v>
      </c>
      <c r="J1353" s="15">
        <v>21715</v>
      </c>
      <c r="K1353" s="15">
        <v>21715</v>
      </c>
      <c r="L1353" s="15">
        <v>21715</v>
      </c>
      <c r="M1353" s="15">
        <v>21715</v>
      </c>
      <c r="N1353" s="15">
        <v>21715</v>
      </c>
      <c r="O1353" s="15">
        <v>21715</v>
      </c>
      <c r="P1353" s="15">
        <v>21715</v>
      </c>
      <c r="Q1353" s="15">
        <v>21335</v>
      </c>
      <c r="R1353" s="15">
        <v>21335</v>
      </c>
      <c r="S1353" s="15">
        <v>21335</v>
      </c>
    </row>
    <row r="1354" spans="1:19" ht="15" x14ac:dyDescent="0.25">
      <c r="A1354" s="15">
        <v>1351</v>
      </c>
      <c r="B1354" s="15">
        <v>21715</v>
      </c>
      <c r="C1354" s="15">
        <v>21715</v>
      </c>
      <c r="D1354" s="15">
        <v>21715</v>
      </c>
      <c r="E1354" s="15">
        <v>21715</v>
      </c>
      <c r="F1354" s="15">
        <v>6290</v>
      </c>
      <c r="G1354" s="15">
        <v>10818</v>
      </c>
      <c r="H1354" s="15">
        <v>21715</v>
      </c>
      <c r="I1354" s="15">
        <v>21715</v>
      </c>
      <c r="J1354" s="15">
        <v>21715</v>
      </c>
      <c r="K1354" s="15">
        <v>21715</v>
      </c>
      <c r="L1354" s="15">
        <v>21715</v>
      </c>
      <c r="M1354" s="15">
        <v>21715</v>
      </c>
      <c r="N1354" s="15">
        <v>21715</v>
      </c>
      <c r="O1354" s="15">
        <v>21715</v>
      </c>
      <c r="P1354" s="15">
        <v>21715</v>
      </c>
      <c r="Q1354" s="15">
        <v>21335</v>
      </c>
      <c r="R1354" s="15">
        <v>21335</v>
      </c>
      <c r="S1354" s="15">
        <v>21335</v>
      </c>
    </row>
    <row r="1355" spans="1:19" ht="15" x14ac:dyDescent="0.25">
      <c r="A1355" s="15">
        <v>1352</v>
      </c>
      <c r="B1355" s="15">
        <v>21715</v>
      </c>
      <c r="C1355" s="15">
        <v>21715</v>
      </c>
      <c r="D1355" s="15">
        <v>21715</v>
      </c>
      <c r="E1355" s="15">
        <v>21715</v>
      </c>
      <c r="F1355" s="15">
        <v>6290</v>
      </c>
      <c r="G1355" s="15">
        <v>10487</v>
      </c>
      <c r="H1355" s="15">
        <v>21715</v>
      </c>
      <c r="I1355" s="15">
        <v>21715</v>
      </c>
      <c r="J1355" s="15">
        <v>21715</v>
      </c>
      <c r="K1355" s="15">
        <v>21715</v>
      </c>
      <c r="L1355" s="15">
        <v>21715</v>
      </c>
      <c r="M1355" s="15">
        <v>21715</v>
      </c>
      <c r="N1355" s="15">
        <v>21715</v>
      </c>
      <c r="O1355" s="15">
        <v>21715</v>
      </c>
      <c r="P1355" s="15">
        <v>21715</v>
      </c>
      <c r="Q1355" s="15">
        <v>21335</v>
      </c>
      <c r="R1355" s="15">
        <v>21335</v>
      </c>
      <c r="S1355" s="15">
        <v>21335</v>
      </c>
    </row>
    <row r="1356" spans="1:19" ht="15" x14ac:dyDescent="0.25">
      <c r="A1356" s="15">
        <v>1353</v>
      </c>
      <c r="B1356" s="15">
        <v>21715</v>
      </c>
      <c r="C1356" s="15">
        <v>21715</v>
      </c>
      <c r="D1356" s="15">
        <v>21715</v>
      </c>
      <c r="E1356" s="15">
        <v>21715</v>
      </c>
      <c r="F1356" s="15">
        <v>6290</v>
      </c>
      <c r="G1356" s="15">
        <v>10692</v>
      </c>
      <c r="H1356" s="15">
        <v>21715</v>
      </c>
      <c r="I1356" s="15">
        <v>21715</v>
      </c>
      <c r="J1356" s="15">
        <v>21715</v>
      </c>
      <c r="K1356" s="15">
        <v>21715</v>
      </c>
      <c r="L1356" s="15">
        <v>21715</v>
      </c>
      <c r="M1356" s="15">
        <v>21715</v>
      </c>
      <c r="N1356" s="15">
        <v>21715</v>
      </c>
      <c r="O1356" s="15">
        <v>21715</v>
      </c>
      <c r="P1356" s="15">
        <v>21715</v>
      </c>
      <c r="Q1356" s="15">
        <v>21335</v>
      </c>
      <c r="R1356" s="15">
        <v>21335</v>
      </c>
      <c r="S1356" s="15">
        <v>21335</v>
      </c>
    </row>
    <row r="1357" spans="1:19" ht="15" x14ac:dyDescent="0.25">
      <c r="A1357" s="15">
        <v>1354</v>
      </c>
      <c r="B1357" s="15">
        <v>21715</v>
      </c>
      <c r="C1357" s="15">
        <v>21715</v>
      </c>
      <c r="D1357" s="15">
        <v>21715</v>
      </c>
      <c r="E1357" s="15">
        <v>21715</v>
      </c>
      <c r="F1357" s="15">
        <v>6290</v>
      </c>
      <c r="G1357" s="15">
        <v>11239</v>
      </c>
      <c r="H1357" s="15">
        <v>21715</v>
      </c>
      <c r="I1357" s="15">
        <v>21715</v>
      </c>
      <c r="J1357" s="15">
        <v>21715</v>
      </c>
      <c r="K1357" s="15">
        <v>21715</v>
      </c>
      <c r="L1357" s="15">
        <v>21715</v>
      </c>
      <c r="M1357" s="15">
        <v>21715</v>
      </c>
      <c r="N1357" s="15">
        <v>21715</v>
      </c>
      <c r="O1357" s="15">
        <v>21715</v>
      </c>
      <c r="P1357" s="15">
        <v>21715</v>
      </c>
      <c r="Q1357" s="15">
        <v>21335</v>
      </c>
      <c r="R1357" s="15">
        <v>21335</v>
      </c>
      <c r="S1357" s="15">
        <v>21335</v>
      </c>
    </row>
    <row r="1358" spans="1:19" ht="15" x14ac:dyDescent="0.25">
      <c r="A1358" s="15">
        <v>1355</v>
      </c>
      <c r="B1358" s="15">
        <v>21715</v>
      </c>
      <c r="C1358" s="15">
        <v>21715</v>
      </c>
      <c r="D1358" s="15">
        <v>21715</v>
      </c>
      <c r="E1358" s="15">
        <v>21715</v>
      </c>
      <c r="F1358" s="15">
        <v>6290</v>
      </c>
      <c r="G1358" s="15">
        <v>10788</v>
      </c>
      <c r="H1358" s="15">
        <v>21715</v>
      </c>
      <c r="I1358" s="15">
        <v>21715</v>
      </c>
      <c r="J1358" s="15">
        <v>21715</v>
      </c>
      <c r="K1358" s="15">
        <v>21715</v>
      </c>
      <c r="L1358" s="15">
        <v>21715</v>
      </c>
      <c r="M1358" s="15">
        <v>21715</v>
      </c>
      <c r="N1358" s="15">
        <v>21715</v>
      </c>
      <c r="O1358" s="15">
        <v>21715</v>
      </c>
      <c r="P1358" s="15">
        <v>21715</v>
      </c>
      <c r="Q1358" s="15">
        <v>21335</v>
      </c>
      <c r="R1358" s="15">
        <v>21335</v>
      </c>
      <c r="S1358" s="15">
        <v>21335</v>
      </c>
    </row>
    <row r="1359" spans="1:19" ht="15" x14ac:dyDescent="0.25">
      <c r="A1359" s="15">
        <v>1356</v>
      </c>
      <c r="B1359" s="15">
        <v>21715</v>
      </c>
      <c r="C1359" s="15">
        <v>21715</v>
      </c>
      <c r="D1359" s="15">
        <v>21715</v>
      </c>
      <c r="E1359" s="15">
        <v>21715</v>
      </c>
      <c r="F1359" s="15">
        <v>6290</v>
      </c>
      <c r="G1359" s="15">
        <v>10641</v>
      </c>
      <c r="H1359" s="15">
        <v>21715</v>
      </c>
      <c r="I1359" s="15">
        <v>21715</v>
      </c>
      <c r="J1359" s="15">
        <v>21715</v>
      </c>
      <c r="K1359" s="15">
        <v>21715</v>
      </c>
      <c r="L1359" s="15">
        <v>21715</v>
      </c>
      <c r="M1359" s="15">
        <v>21715</v>
      </c>
      <c r="N1359" s="15">
        <v>21715</v>
      </c>
      <c r="O1359" s="15">
        <v>21715</v>
      </c>
      <c r="P1359" s="15">
        <v>21715</v>
      </c>
      <c r="Q1359" s="15">
        <v>21335</v>
      </c>
      <c r="R1359" s="15">
        <v>21335</v>
      </c>
      <c r="S1359" s="15">
        <v>21335</v>
      </c>
    </row>
    <row r="1360" spans="1:19" ht="15" x14ac:dyDescent="0.25">
      <c r="A1360" s="15">
        <v>1357</v>
      </c>
      <c r="B1360" s="15">
        <v>21715</v>
      </c>
      <c r="C1360" s="15">
        <v>21715</v>
      </c>
      <c r="D1360" s="15">
        <v>21715</v>
      </c>
      <c r="E1360" s="15">
        <v>21715</v>
      </c>
      <c r="F1360" s="15">
        <v>6290</v>
      </c>
      <c r="G1360" s="15">
        <v>10980</v>
      </c>
      <c r="H1360" s="15">
        <v>21715</v>
      </c>
      <c r="I1360" s="15">
        <v>21715</v>
      </c>
      <c r="J1360" s="15">
        <v>21715</v>
      </c>
      <c r="K1360" s="15">
        <v>21715</v>
      </c>
      <c r="L1360" s="15">
        <v>21715</v>
      </c>
      <c r="M1360" s="15">
        <v>21715</v>
      </c>
      <c r="N1360" s="15">
        <v>21715</v>
      </c>
      <c r="O1360" s="15">
        <v>21715</v>
      </c>
      <c r="P1360" s="15">
        <v>21715</v>
      </c>
      <c r="Q1360" s="15">
        <v>21335</v>
      </c>
      <c r="R1360" s="15">
        <v>21335</v>
      </c>
      <c r="S1360" s="15">
        <v>21335</v>
      </c>
    </row>
    <row r="1361" spans="1:19" ht="15" x14ac:dyDescent="0.25">
      <c r="A1361" s="15">
        <v>1358</v>
      </c>
      <c r="B1361" s="15">
        <v>21715</v>
      </c>
      <c r="C1361" s="15">
        <v>21715</v>
      </c>
      <c r="D1361" s="15">
        <v>21715</v>
      </c>
      <c r="E1361" s="15">
        <v>21715</v>
      </c>
      <c r="F1361" s="15">
        <v>6290</v>
      </c>
      <c r="G1361" s="15">
        <v>10962</v>
      </c>
      <c r="H1361" s="15">
        <v>21715</v>
      </c>
      <c r="I1361" s="15">
        <v>21715</v>
      </c>
      <c r="J1361" s="15">
        <v>21715</v>
      </c>
      <c r="K1361" s="15">
        <v>21715</v>
      </c>
      <c r="L1361" s="15">
        <v>21715</v>
      </c>
      <c r="M1361" s="15">
        <v>21715</v>
      </c>
      <c r="N1361" s="15">
        <v>21715</v>
      </c>
      <c r="O1361" s="15">
        <v>21715</v>
      </c>
      <c r="P1361" s="15">
        <v>21715</v>
      </c>
      <c r="Q1361" s="15">
        <v>21335</v>
      </c>
      <c r="R1361" s="15">
        <v>21335</v>
      </c>
      <c r="S1361" s="15">
        <v>21335</v>
      </c>
    </row>
    <row r="1362" spans="1:19" ht="15" x14ac:dyDescent="0.25">
      <c r="A1362" s="15">
        <v>1359</v>
      </c>
      <c r="B1362" s="15">
        <v>21715</v>
      </c>
      <c r="C1362" s="15">
        <v>21715</v>
      </c>
      <c r="D1362" s="15">
        <v>21715</v>
      </c>
      <c r="E1362" s="15">
        <v>21715</v>
      </c>
      <c r="F1362" s="15">
        <v>6290</v>
      </c>
      <c r="G1362" s="15">
        <v>11048</v>
      </c>
      <c r="H1362" s="15">
        <v>21715</v>
      </c>
      <c r="I1362" s="15">
        <v>21715</v>
      </c>
      <c r="J1362" s="15">
        <v>21715</v>
      </c>
      <c r="K1362" s="15">
        <v>21715</v>
      </c>
      <c r="L1362" s="15">
        <v>21715</v>
      </c>
      <c r="M1362" s="15">
        <v>21715</v>
      </c>
      <c r="N1362" s="15">
        <v>21715</v>
      </c>
      <c r="O1362" s="15">
        <v>21715</v>
      </c>
      <c r="P1362" s="15">
        <v>21715</v>
      </c>
      <c r="Q1362" s="15">
        <v>21335</v>
      </c>
      <c r="R1362" s="15">
        <v>21335</v>
      </c>
      <c r="S1362" s="15">
        <v>21335</v>
      </c>
    </row>
    <row r="1363" spans="1:19" ht="15" x14ac:dyDescent="0.25">
      <c r="A1363" s="15">
        <v>1360</v>
      </c>
      <c r="B1363" s="15">
        <v>21715</v>
      </c>
      <c r="C1363" s="15">
        <v>21715</v>
      </c>
      <c r="D1363" s="15">
        <v>21715</v>
      </c>
      <c r="E1363" s="15">
        <v>21715</v>
      </c>
      <c r="F1363" s="15">
        <v>6290</v>
      </c>
      <c r="G1363" s="15">
        <v>10596</v>
      </c>
      <c r="H1363" s="15">
        <v>21715</v>
      </c>
      <c r="I1363" s="15">
        <v>21715</v>
      </c>
      <c r="J1363" s="15">
        <v>21715</v>
      </c>
      <c r="K1363" s="15">
        <v>21715</v>
      </c>
      <c r="L1363" s="15">
        <v>21715</v>
      </c>
      <c r="M1363" s="15">
        <v>21715</v>
      </c>
      <c r="N1363" s="15">
        <v>21715</v>
      </c>
      <c r="O1363" s="15">
        <v>21715</v>
      </c>
      <c r="P1363" s="15">
        <v>21715</v>
      </c>
      <c r="Q1363" s="15">
        <v>21335</v>
      </c>
      <c r="R1363" s="15">
        <v>21335</v>
      </c>
      <c r="S1363" s="15">
        <v>21335</v>
      </c>
    </row>
    <row r="1364" spans="1:19" ht="15" x14ac:dyDescent="0.25">
      <c r="A1364" s="15">
        <v>1361</v>
      </c>
      <c r="B1364" s="15">
        <v>21715</v>
      </c>
      <c r="C1364" s="15">
        <v>21715</v>
      </c>
      <c r="D1364" s="15">
        <v>21715</v>
      </c>
      <c r="E1364" s="15">
        <v>21715</v>
      </c>
      <c r="F1364" s="15">
        <v>6290</v>
      </c>
      <c r="G1364" s="15">
        <v>10974</v>
      </c>
      <c r="H1364" s="15">
        <v>21715</v>
      </c>
      <c r="I1364" s="15">
        <v>21715</v>
      </c>
      <c r="J1364" s="15">
        <v>21715</v>
      </c>
      <c r="K1364" s="15">
        <v>21715</v>
      </c>
      <c r="L1364" s="15">
        <v>21715</v>
      </c>
      <c r="M1364" s="15">
        <v>21715</v>
      </c>
      <c r="N1364" s="15">
        <v>21715</v>
      </c>
      <c r="O1364" s="15">
        <v>21715</v>
      </c>
      <c r="P1364" s="15">
        <v>21715</v>
      </c>
      <c r="Q1364" s="15">
        <v>21335</v>
      </c>
      <c r="R1364" s="15">
        <v>21335</v>
      </c>
      <c r="S1364" s="15">
        <v>21335</v>
      </c>
    </row>
    <row r="1365" spans="1:19" ht="15" x14ac:dyDescent="0.25">
      <c r="A1365" s="15">
        <v>1362</v>
      </c>
      <c r="B1365" s="15">
        <v>21715</v>
      </c>
      <c r="C1365" s="15">
        <v>21715</v>
      </c>
      <c r="D1365" s="15">
        <v>21715</v>
      </c>
      <c r="E1365" s="15">
        <v>21715</v>
      </c>
      <c r="F1365" s="15">
        <v>6390</v>
      </c>
      <c r="G1365" s="15">
        <v>10803</v>
      </c>
      <c r="H1365" s="15">
        <v>21715</v>
      </c>
      <c r="I1365" s="15">
        <v>21715</v>
      </c>
      <c r="J1365" s="15">
        <v>21715</v>
      </c>
      <c r="K1365" s="15">
        <v>21715</v>
      </c>
      <c r="L1365" s="15">
        <v>21715</v>
      </c>
      <c r="M1365" s="15">
        <v>21715</v>
      </c>
      <c r="N1365" s="15">
        <v>21715</v>
      </c>
      <c r="O1365" s="15">
        <v>21715</v>
      </c>
      <c r="P1365" s="15">
        <v>21715</v>
      </c>
      <c r="Q1365" s="15">
        <v>21335</v>
      </c>
      <c r="R1365" s="15">
        <v>21335</v>
      </c>
      <c r="S1365" s="15">
        <v>21335</v>
      </c>
    </row>
    <row r="1366" spans="1:19" ht="15" x14ac:dyDescent="0.25">
      <c r="A1366" s="15">
        <v>1363</v>
      </c>
      <c r="B1366" s="15">
        <v>21715</v>
      </c>
      <c r="C1366" s="15">
        <v>21715</v>
      </c>
      <c r="D1366" s="15">
        <v>21715</v>
      </c>
      <c r="E1366" s="15">
        <v>21715</v>
      </c>
      <c r="F1366" s="15">
        <v>6390</v>
      </c>
      <c r="G1366" s="15">
        <v>11210</v>
      </c>
      <c r="H1366" s="15">
        <v>21715</v>
      </c>
      <c r="I1366" s="15">
        <v>21715</v>
      </c>
      <c r="J1366" s="15">
        <v>21715</v>
      </c>
      <c r="K1366" s="15">
        <v>21715</v>
      </c>
      <c r="L1366" s="15">
        <v>21715</v>
      </c>
      <c r="M1366" s="15">
        <v>21715</v>
      </c>
      <c r="N1366" s="15">
        <v>21715</v>
      </c>
      <c r="O1366" s="15">
        <v>21715</v>
      </c>
      <c r="P1366" s="15">
        <v>21715</v>
      </c>
      <c r="Q1366" s="15">
        <v>21335</v>
      </c>
      <c r="R1366" s="15">
        <v>21335</v>
      </c>
      <c r="S1366" s="15">
        <v>21335</v>
      </c>
    </row>
    <row r="1367" spans="1:19" ht="15" x14ac:dyDescent="0.25">
      <c r="A1367" s="15">
        <v>1364</v>
      </c>
      <c r="B1367" s="15">
        <v>21715</v>
      </c>
      <c r="C1367" s="15">
        <v>21715</v>
      </c>
      <c r="D1367" s="15">
        <v>21715</v>
      </c>
      <c r="E1367" s="15">
        <v>21715</v>
      </c>
      <c r="F1367" s="15">
        <v>6490</v>
      </c>
      <c r="G1367" s="15">
        <v>10665</v>
      </c>
      <c r="H1367" s="15">
        <v>21715</v>
      </c>
      <c r="I1367" s="15">
        <v>21715</v>
      </c>
      <c r="J1367" s="15">
        <v>21715</v>
      </c>
      <c r="K1367" s="15">
        <v>21715</v>
      </c>
      <c r="L1367" s="15">
        <v>21715</v>
      </c>
      <c r="M1367" s="15">
        <v>21715</v>
      </c>
      <c r="N1367" s="15">
        <v>21715</v>
      </c>
      <c r="O1367" s="15">
        <v>21715</v>
      </c>
      <c r="P1367" s="15">
        <v>21715</v>
      </c>
      <c r="Q1367" s="15">
        <v>21335</v>
      </c>
      <c r="R1367" s="15">
        <v>21335</v>
      </c>
      <c r="S1367" s="15">
        <v>21335</v>
      </c>
    </row>
    <row r="1368" spans="1:19" ht="15" x14ac:dyDescent="0.25">
      <c r="A1368" s="15">
        <v>1365</v>
      </c>
      <c r="B1368" s="15">
        <v>21715</v>
      </c>
      <c r="C1368" s="15">
        <v>21715</v>
      </c>
      <c r="D1368" s="15">
        <v>21715</v>
      </c>
      <c r="E1368" s="15">
        <v>21715</v>
      </c>
      <c r="F1368" s="15">
        <v>6490</v>
      </c>
      <c r="G1368" s="15">
        <v>10502</v>
      </c>
      <c r="H1368" s="15">
        <v>21715</v>
      </c>
      <c r="I1368" s="15">
        <v>21715</v>
      </c>
      <c r="J1368" s="15">
        <v>21715</v>
      </c>
      <c r="K1368" s="15">
        <v>21715</v>
      </c>
      <c r="L1368" s="15">
        <v>21715</v>
      </c>
      <c r="M1368" s="15">
        <v>21715</v>
      </c>
      <c r="N1368" s="15">
        <v>21715</v>
      </c>
      <c r="O1368" s="15">
        <v>21715</v>
      </c>
      <c r="P1368" s="15">
        <v>21715</v>
      </c>
      <c r="Q1368" s="15">
        <v>21335</v>
      </c>
      <c r="R1368" s="15">
        <v>21335</v>
      </c>
      <c r="S1368" s="15">
        <v>21335</v>
      </c>
    </row>
    <row r="1369" spans="1:19" ht="15" x14ac:dyDescent="0.25">
      <c r="A1369" s="15">
        <v>1366</v>
      </c>
      <c r="B1369" s="15">
        <v>21715</v>
      </c>
      <c r="C1369" s="15">
        <v>21715</v>
      </c>
      <c r="D1369" s="15">
        <v>21715</v>
      </c>
      <c r="E1369" s="15">
        <v>21715</v>
      </c>
      <c r="F1369" s="15">
        <v>6490</v>
      </c>
      <c r="G1369" s="15">
        <v>10336</v>
      </c>
      <c r="H1369" s="15">
        <v>21715</v>
      </c>
      <c r="I1369" s="15">
        <v>21715</v>
      </c>
      <c r="J1369" s="15">
        <v>21715</v>
      </c>
      <c r="K1369" s="15">
        <v>21715</v>
      </c>
      <c r="L1369" s="15">
        <v>21715</v>
      </c>
      <c r="M1369" s="15">
        <v>21715</v>
      </c>
      <c r="N1369" s="15">
        <v>21715</v>
      </c>
      <c r="O1369" s="15">
        <v>21715</v>
      </c>
      <c r="P1369" s="15">
        <v>21715</v>
      </c>
      <c r="Q1369" s="15">
        <v>21335</v>
      </c>
      <c r="R1369" s="15">
        <v>21335</v>
      </c>
      <c r="S1369" s="15">
        <v>21335</v>
      </c>
    </row>
    <row r="1370" spans="1:19" ht="15" x14ac:dyDescent="0.25">
      <c r="A1370" s="15">
        <v>1367</v>
      </c>
      <c r="B1370" s="15">
        <v>21715</v>
      </c>
      <c r="C1370" s="15">
        <v>21715</v>
      </c>
      <c r="D1370" s="15">
        <v>21715</v>
      </c>
      <c r="E1370" s="15">
        <v>21715</v>
      </c>
      <c r="F1370" s="15">
        <v>6490</v>
      </c>
      <c r="G1370" s="15">
        <v>10807</v>
      </c>
      <c r="H1370" s="15">
        <v>21715</v>
      </c>
      <c r="I1370" s="15">
        <v>21715</v>
      </c>
      <c r="J1370" s="15">
        <v>21715</v>
      </c>
      <c r="K1370" s="15">
        <v>21715</v>
      </c>
      <c r="L1370" s="15">
        <v>21715</v>
      </c>
      <c r="M1370" s="15">
        <v>21715</v>
      </c>
      <c r="N1370" s="15">
        <v>21715</v>
      </c>
      <c r="O1370" s="15">
        <v>21715</v>
      </c>
      <c r="P1370" s="15">
        <v>21715</v>
      </c>
      <c r="Q1370" s="15">
        <v>21335</v>
      </c>
      <c r="R1370" s="15">
        <v>21335</v>
      </c>
      <c r="S1370" s="15">
        <v>21335</v>
      </c>
    </row>
    <row r="1371" spans="1:19" ht="15" x14ac:dyDescent="0.25">
      <c r="A1371" s="15">
        <v>1368</v>
      </c>
      <c r="B1371" s="15">
        <v>21715</v>
      </c>
      <c r="C1371" s="15">
        <v>21715</v>
      </c>
      <c r="D1371" s="15">
        <v>21715</v>
      </c>
      <c r="E1371" s="15">
        <v>21715</v>
      </c>
      <c r="F1371" s="15">
        <v>6490</v>
      </c>
      <c r="G1371" s="15">
        <v>11070</v>
      </c>
      <c r="H1371" s="15">
        <v>21715</v>
      </c>
      <c r="I1371" s="15">
        <v>21715</v>
      </c>
      <c r="J1371" s="15">
        <v>21715</v>
      </c>
      <c r="K1371" s="15">
        <v>21715</v>
      </c>
      <c r="L1371" s="15">
        <v>21715</v>
      </c>
      <c r="M1371" s="15">
        <v>21715</v>
      </c>
      <c r="N1371" s="15">
        <v>21715</v>
      </c>
      <c r="O1371" s="15">
        <v>21715</v>
      </c>
      <c r="P1371" s="15">
        <v>21715</v>
      </c>
      <c r="Q1371" s="15">
        <v>21335</v>
      </c>
      <c r="R1371" s="15">
        <v>21335</v>
      </c>
      <c r="S1371" s="15">
        <v>21335</v>
      </c>
    </row>
    <row r="1372" spans="1:19" ht="15" x14ac:dyDescent="0.25">
      <c r="A1372" s="15">
        <v>1369</v>
      </c>
      <c r="B1372" s="15">
        <v>21715</v>
      </c>
      <c r="C1372" s="15">
        <v>21715</v>
      </c>
      <c r="D1372" s="15">
        <v>21715</v>
      </c>
      <c r="E1372" s="15">
        <v>21715</v>
      </c>
      <c r="F1372" s="15">
        <v>6490</v>
      </c>
      <c r="G1372" s="15">
        <v>10940</v>
      </c>
      <c r="H1372" s="15">
        <v>21715</v>
      </c>
      <c r="I1372" s="15">
        <v>21715</v>
      </c>
      <c r="J1372" s="15">
        <v>21715</v>
      </c>
      <c r="K1372" s="15">
        <v>21715</v>
      </c>
      <c r="L1372" s="15">
        <v>21715</v>
      </c>
      <c r="M1372" s="15">
        <v>21715</v>
      </c>
      <c r="N1372" s="15">
        <v>21715</v>
      </c>
      <c r="O1372" s="15">
        <v>21715</v>
      </c>
      <c r="P1372" s="15">
        <v>21715</v>
      </c>
      <c r="Q1372" s="15">
        <v>21335</v>
      </c>
      <c r="R1372" s="15">
        <v>21335</v>
      </c>
      <c r="S1372" s="15">
        <v>21335</v>
      </c>
    </row>
    <row r="1373" spans="1:19" ht="15" x14ac:dyDescent="0.25">
      <c r="A1373" s="15">
        <v>1370</v>
      </c>
      <c r="B1373" s="15">
        <v>21715</v>
      </c>
      <c r="C1373" s="15">
        <v>21715</v>
      </c>
      <c r="D1373" s="15">
        <v>21715</v>
      </c>
      <c r="E1373" s="15">
        <v>21715</v>
      </c>
      <c r="F1373" s="15">
        <v>6490</v>
      </c>
      <c r="G1373" s="15">
        <v>11162</v>
      </c>
      <c r="H1373" s="15">
        <v>21715</v>
      </c>
      <c r="I1373" s="15">
        <v>21715</v>
      </c>
      <c r="J1373" s="15">
        <v>21715</v>
      </c>
      <c r="K1373" s="15">
        <v>21715</v>
      </c>
      <c r="L1373" s="15">
        <v>21715</v>
      </c>
      <c r="M1373" s="15">
        <v>21715</v>
      </c>
      <c r="N1373" s="15">
        <v>21715</v>
      </c>
      <c r="O1373" s="15">
        <v>21715</v>
      </c>
      <c r="P1373" s="15">
        <v>21715</v>
      </c>
      <c r="Q1373" s="15">
        <v>21335</v>
      </c>
      <c r="R1373" s="15">
        <v>21335</v>
      </c>
      <c r="S1373" s="15">
        <v>21335</v>
      </c>
    </row>
    <row r="1374" spans="1:19" ht="15" x14ac:dyDescent="0.25">
      <c r="A1374" s="15">
        <v>1371</v>
      </c>
      <c r="B1374" s="15">
        <v>21715</v>
      </c>
      <c r="C1374" s="15">
        <v>21715</v>
      </c>
      <c r="D1374" s="15">
        <v>21715</v>
      </c>
      <c r="E1374" s="15">
        <v>21715</v>
      </c>
      <c r="F1374" s="15">
        <v>6490</v>
      </c>
      <c r="G1374" s="15">
        <v>11174</v>
      </c>
      <c r="H1374" s="15">
        <v>21715</v>
      </c>
      <c r="I1374" s="15">
        <v>21715</v>
      </c>
      <c r="J1374" s="15">
        <v>21715</v>
      </c>
      <c r="K1374" s="15">
        <v>21715</v>
      </c>
      <c r="L1374" s="15">
        <v>21715</v>
      </c>
      <c r="M1374" s="15">
        <v>21715</v>
      </c>
      <c r="N1374" s="15">
        <v>21715</v>
      </c>
      <c r="O1374" s="15">
        <v>21715</v>
      </c>
      <c r="P1374" s="15">
        <v>21715</v>
      </c>
      <c r="Q1374" s="15">
        <v>21335</v>
      </c>
      <c r="R1374" s="15">
        <v>21335</v>
      </c>
      <c r="S1374" s="15">
        <v>21335</v>
      </c>
    </row>
    <row r="1375" spans="1:19" ht="15" x14ac:dyDescent="0.25">
      <c r="A1375" s="15">
        <v>1372</v>
      </c>
      <c r="B1375" s="15">
        <v>21715</v>
      </c>
      <c r="C1375" s="15">
        <v>21715</v>
      </c>
      <c r="D1375" s="15">
        <v>21715</v>
      </c>
      <c r="E1375" s="15">
        <v>21715</v>
      </c>
      <c r="F1375" s="15">
        <v>6490</v>
      </c>
      <c r="G1375" s="15">
        <v>11451</v>
      </c>
      <c r="H1375" s="15">
        <v>21715</v>
      </c>
      <c r="I1375" s="15">
        <v>21715</v>
      </c>
      <c r="J1375" s="15">
        <v>21715</v>
      </c>
      <c r="K1375" s="15">
        <v>21715</v>
      </c>
      <c r="L1375" s="15">
        <v>21715</v>
      </c>
      <c r="M1375" s="15">
        <v>21715</v>
      </c>
      <c r="N1375" s="15">
        <v>21715</v>
      </c>
      <c r="O1375" s="15">
        <v>21715</v>
      </c>
      <c r="P1375" s="15">
        <v>21715</v>
      </c>
      <c r="Q1375" s="15">
        <v>21335</v>
      </c>
      <c r="R1375" s="15">
        <v>21335</v>
      </c>
      <c r="S1375" s="15">
        <v>21335</v>
      </c>
    </row>
    <row r="1376" spans="1:19" ht="15" x14ac:dyDescent="0.25">
      <c r="A1376" s="15">
        <v>1373</v>
      </c>
      <c r="B1376" s="15">
        <v>21715</v>
      </c>
      <c r="C1376" s="15">
        <v>21715</v>
      </c>
      <c r="D1376" s="15">
        <v>21715</v>
      </c>
      <c r="E1376" s="15">
        <v>21715</v>
      </c>
      <c r="F1376" s="15">
        <v>6490</v>
      </c>
      <c r="G1376" s="15">
        <v>11649</v>
      </c>
      <c r="H1376" s="15">
        <v>21715</v>
      </c>
      <c r="I1376" s="15">
        <v>21715</v>
      </c>
      <c r="J1376" s="15">
        <v>21715</v>
      </c>
      <c r="K1376" s="15">
        <v>21715</v>
      </c>
      <c r="L1376" s="15">
        <v>21715</v>
      </c>
      <c r="M1376" s="15">
        <v>21715</v>
      </c>
      <c r="N1376" s="15">
        <v>21715</v>
      </c>
      <c r="O1376" s="15">
        <v>21715</v>
      </c>
      <c r="P1376" s="15">
        <v>21715</v>
      </c>
      <c r="Q1376" s="15">
        <v>21335</v>
      </c>
      <c r="R1376" s="15">
        <v>21335</v>
      </c>
      <c r="S1376" s="15">
        <v>21335</v>
      </c>
    </row>
    <row r="1377" spans="1:19" ht="15" x14ac:dyDescent="0.25">
      <c r="A1377" s="15">
        <v>1374</v>
      </c>
      <c r="B1377" s="15">
        <v>21715</v>
      </c>
      <c r="C1377" s="15">
        <v>21715</v>
      </c>
      <c r="D1377" s="15">
        <v>21715</v>
      </c>
      <c r="E1377" s="15">
        <v>21715</v>
      </c>
      <c r="F1377" s="15">
        <v>6490</v>
      </c>
      <c r="G1377" s="15">
        <v>10851</v>
      </c>
      <c r="H1377" s="15">
        <v>21715</v>
      </c>
      <c r="I1377" s="15">
        <v>21715</v>
      </c>
      <c r="J1377" s="15">
        <v>21715</v>
      </c>
      <c r="K1377" s="15">
        <v>21715</v>
      </c>
      <c r="L1377" s="15">
        <v>21715</v>
      </c>
      <c r="M1377" s="15">
        <v>21715</v>
      </c>
      <c r="N1377" s="15">
        <v>21715</v>
      </c>
      <c r="O1377" s="15">
        <v>21715</v>
      </c>
      <c r="P1377" s="15">
        <v>21715</v>
      </c>
      <c r="Q1377" s="15">
        <v>21335</v>
      </c>
      <c r="R1377" s="15">
        <v>21335</v>
      </c>
      <c r="S1377" s="15">
        <v>21335</v>
      </c>
    </row>
    <row r="1378" spans="1:19" ht="15" x14ac:dyDescent="0.25">
      <c r="A1378" s="15">
        <v>1375</v>
      </c>
      <c r="B1378" s="15">
        <v>21715</v>
      </c>
      <c r="C1378" s="15">
        <v>21715</v>
      </c>
      <c r="D1378" s="15">
        <v>21715</v>
      </c>
      <c r="E1378" s="15">
        <v>21715</v>
      </c>
      <c r="F1378" s="15">
        <v>6490</v>
      </c>
      <c r="G1378" s="15">
        <v>11648</v>
      </c>
      <c r="H1378" s="15">
        <v>21715</v>
      </c>
      <c r="I1378" s="15">
        <v>21715</v>
      </c>
      <c r="J1378" s="15">
        <v>21715</v>
      </c>
      <c r="K1378" s="15">
        <v>21715</v>
      </c>
      <c r="L1378" s="15">
        <v>21715</v>
      </c>
      <c r="M1378" s="15">
        <v>21715</v>
      </c>
      <c r="N1378" s="15">
        <v>21715</v>
      </c>
      <c r="O1378" s="15">
        <v>21715</v>
      </c>
      <c r="P1378" s="15">
        <v>21715</v>
      </c>
      <c r="Q1378" s="15">
        <v>21335</v>
      </c>
      <c r="R1378" s="15">
        <v>21335</v>
      </c>
      <c r="S1378" s="15">
        <v>21335</v>
      </c>
    </row>
    <row r="1379" spans="1:19" ht="15" x14ac:dyDescent="0.25">
      <c r="A1379" s="15">
        <v>1376</v>
      </c>
      <c r="B1379" s="15">
        <v>21715</v>
      </c>
      <c r="C1379" s="15">
        <v>21715</v>
      </c>
      <c r="D1379" s="15">
        <v>21715</v>
      </c>
      <c r="E1379" s="15">
        <v>21715</v>
      </c>
      <c r="F1379" s="15">
        <v>6575</v>
      </c>
      <c r="G1379" s="15">
        <v>11731</v>
      </c>
      <c r="H1379" s="15">
        <v>21715</v>
      </c>
      <c r="I1379" s="15">
        <v>21715</v>
      </c>
      <c r="J1379" s="15">
        <v>21715</v>
      </c>
      <c r="K1379" s="15">
        <v>21715</v>
      </c>
      <c r="L1379" s="15">
        <v>21715</v>
      </c>
      <c r="M1379" s="15">
        <v>21715</v>
      </c>
      <c r="N1379" s="15">
        <v>21715</v>
      </c>
      <c r="O1379" s="15">
        <v>21715</v>
      </c>
      <c r="P1379" s="15">
        <v>21715</v>
      </c>
      <c r="Q1379" s="15">
        <v>21335</v>
      </c>
      <c r="R1379" s="15">
        <v>21335</v>
      </c>
      <c r="S1379" s="15">
        <v>21335</v>
      </c>
    </row>
    <row r="1380" spans="1:19" ht="15" x14ac:dyDescent="0.25">
      <c r="A1380" s="15">
        <v>1377</v>
      </c>
      <c r="B1380" s="15">
        <v>21715</v>
      </c>
      <c r="C1380" s="15">
        <v>21715</v>
      </c>
      <c r="D1380" s="15">
        <v>21715</v>
      </c>
      <c r="E1380" s="15">
        <v>21715</v>
      </c>
      <c r="F1380" s="15">
        <v>6590</v>
      </c>
      <c r="G1380" s="15">
        <v>11147</v>
      </c>
      <c r="H1380" s="15">
        <v>21715</v>
      </c>
      <c r="I1380" s="15">
        <v>21715</v>
      </c>
      <c r="J1380" s="15">
        <v>21715</v>
      </c>
      <c r="K1380" s="15">
        <v>21715</v>
      </c>
      <c r="L1380" s="15">
        <v>21715</v>
      </c>
      <c r="M1380" s="15">
        <v>21715</v>
      </c>
      <c r="N1380" s="15">
        <v>21715</v>
      </c>
      <c r="O1380" s="15">
        <v>21715</v>
      </c>
      <c r="P1380" s="15">
        <v>21715</v>
      </c>
      <c r="Q1380" s="15">
        <v>21335</v>
      </c>
      <c r="R1380" s="15">
        <v>21335</v>
      </c>
      <c r="S1380" s="15">
        <v>21335</v>
      </c>
    </row>
    <row r="1381" spans="1:19" ht="15" x14ac:dyDescent="0.25">
      <c r="A1381" s="15">
        <v>1378</v>
      </c>
      <c r="B1381" s="15">
        <v>21715</v>
      </c>
      <c r="C1381" s="15">
        <v>21715</v>
      </c>
      <c r="D1381" s="15">
        <v>21715</v>
      </c>
      <c r="E1381" s="15">
        <v>21715</v>
      </c>
      <c r="F1381" s="15">
        <v>6785</v>
      </c>
      <c r="G1381" s="15">
        <v>11497</v>
      </c>
      <c r="H1381" s="15">
        <v>21715</v>
      </c>
      <c r="I1381" s="15">
        <v>21715</v>
      </c>
      <c r="J1381" s="15">
        <v>21715</v>
      </c>
      <c r="K1381" s="15">
        <v>21715</v>
      </c>
      <c r="L1381" s="15">
        <v>21715</v>
      </c>
      <c r="M1381" s="15">
        <v>21715</v>
      </c>
      <c r="N1381" s="15">
        <v>21715</v>
      </c>
      <c r="O1381" s="15">
        <v>21715</v>
      </c>
      <c r="P1381" s="15">
        <v>21715</v>
      </c>
      <c r="Q1381" s="15">
        <v>21335</v>
      </c>
      <c r="R1381" s="15">
        <v>21335</v>
      </c>
      <c r="S1381" s="15">
        <v>21335</v>
      </c>
    </row>
    <row r="1382" spans="1:19" ht="15" x14ac:dyDescent="0.25">
      <c r="A1382" s="15">
        <v>1379</v>
      </c>
      <c r="B1382" s="15">
        <v>21715</v>
      </c>
      <c r="C1382" s="15">
        <v>21715</v>
      </c>
      <c r="D1382" s="15">
        <v>21715</v>
      </c>
      <c r="E1382" s="15">
        <v>21715</v>
      </c>
      <c r="F1382" s="15">
        <v>6890</v>
      </c>
      <c r="G1382" s="15">
        <v>11405</v>
      </c>
      <c r="H1382" s="15">
        <v>21715</v>
      </c>
      <c r="I1382" s="15">
        <v>21715</v>
      </c>
      <c r="J1382" s="15">
        <v>21715</v>
      </c>
      <c r="K1382" s="15">
        <v>21715</v>
      </c>
      <c r="L1382" s="15">
        <v>21715</v>
      </c>
      <c r="M1382" s="15">
        <v>21715</v>
      </c>
      <c r="N1382" s="15">
        <v>21715</v>
      </c>
      <c r="O1382" s="15">
        <v>21715</v>
      </c>
      <c r="P1382" s="15">
        <v>21715</v>
      </c>
      <c r="Q1382" s="15">
        <v>21335</v>
      </c>
      <c r="R1382" s="15">
        <v>21335</v>
      </c>
      <c r="S1382" s="15">
        <v>21335</v>
      </c>
    </row>
    <row r="1383" spans="1:19" ht="15" x14ac:dyDescent="0.25">
      <c r="A1383" s="15">
        <v>1380</v>
      </c>
      <c r="B1383" s="15">
        <v>21715</v>
      </c>
      <c r="C1383" s="15">
        <v>21715</v>
      </c>
      <c r="D1383" s="15">
        <v>21715</v>
      </c>
      <c r="E1383" s="15">
        <v>21715</v>
      </c>
      <c r="F1383" s="15">
        <v>6890</v>
      </c>
      <c r="G1383" s="15">
        <v>11059</v>
      </c>
      <c r="H1383" s="15">
        <v>21715</v>
      </c>
      <c r="I1383" s="15">
        <v>21715</v>
      </c>
      <c r="J1383" s="15">
        <v>21715</v>
      </c>
      <c r="K1383" s="15">
        <v>21715</v>
      </c>
      <c r="L1383" s="15">
        <v>21715</v>
      </c>
      <c r="M1383" s="15">
        <v>21715</v>
      </c>
      <c r="N1383" s="15">
        <v>21715</v>
      </c>
      <c r="O1383" s="15">
        <v>21715</v>
      </c>
      <c r="P1383" s="15">
        <v>21715</v>
      </c>
      <c r="Q1383" s="15">
        <v>21335</v>
      </c>
      <c r="R1383" s="15">
        <v>21335</v>
      </c>
      <c r="S1383" s="15">
        <v>21335</v>
      </c>
    </row>
    <row r="1384" spans="1:19" ht="15" x14ac:dyDescent="0.25">
      <c r="A1384" s="15">
        <v>1381</v>
      </c>
      <c r="B1384" s="15">
        <v>21715</v>
      </c>
      <c r="C1384" s="15">
        <v>21715</v>
      </c>
      <c r="D1384" s="15">
        <v>21715</v>
      </c>
      <c r="E1384" s="15">
        <v>21715</v>
      </c>
      <c r="F1384" s="15">
        <v>6970</v>
      </c>
      <c r="G1384" s="15">
        <v>11405</v>
      </c>
      <c r="H1384" s="15">
        <v>21715</v>
      </c>
      <c r="I1384" s="15">
        <v>21715</v>
      </c>
      <c r="J1384" s="15">
        <v>21715</v>
      </c>
      <c r="K1384" s="15">
        <v>21715</v>
      </c>
      <c r="L1384" s="15">
        <v>21715</v>
      </c>
      <c r="M1384" s="15">
        <v>21715</v>
      </c>
      <c r="N1384" s="15">
        <v>21715</v>
      </c>
      <c r="O1384" s="15">
        <v>21715</v>
      </c>
      <c r="P1384" s="15">
        <v>21715</v>
      </c>
      <c r="Q1384" s="15">
        <v>21335</v>
      </c>
      <c r="R1384" s="15">
        <v>21335</v>
      </c>
      <c r="S1384" s="15">
        <v>21335</v>
      </c>
    </row>
    <row r="1385" spans="1:19" ht="15" x14ac:dyDescent="0.25">
      <c r="A1385" s="15">
        <v>1382</v>
      </c>
      <c r="B1385" s="15">
        <v>21715</v>
      </c>
      <c r="C1385" s="15">
        <v>21715</v>
      </c>
      <c r="D1385" s="15">
        <v>21715</v>
      </c>
      <c r="E1385" s="15">
        <v>21715</v>
      </c>
      <c r="F1385" s="15">
        <v>6970</v>
      </c>
      <c r="G1385" s="15">
        <v>11355</v>
      </c>
      <c r="H1385" s="15">
        <v>21715</v>
      </c>
      <c r="I1385" s="15">
        <v>21715</v>
      </c>
      <c r="J1385" s="15">
        <v>21715</v>
      </c>
      <c r="K1385" s="15">
        <v>21715</v>
      </c>
      <c r="L1385" s="15">
        <v>21715</v>
      </c>
      <c r="M1385" s="15">
        <v>21715</v>
      </c>
      <c r="N1385" s="15">
        <v>21715</v>
      </c>
      <c r="O1385" s="15">
        <v>21715</v>
      </c>
      <c r="P1385" s="15">
        <v>21715</v>
      </c>
      <c r="Q1385" s="15">
        <v>21335</v>
      </c>
      <c r="R1385" s="15">
        <v>21335</v>
      </c>
      <c r="S1385" s="15">
        <v>21335</v>
      </c>
    </row>
    <row r="1386" spans="1:19" ht="15" x14ac:dyDescent="0.25">
      <c r="A1386" s="15">
        <v>1383</v>
      </c>
      <c r="B1386" s="15">
        <v>21715</v>
      </c>
      <c r="C1386" s="15">
        <v>21715</v>
      </c>
      <c r="D1386" s="15">
        <v>21715</v>
      </c>
      <c r="E1386" s="15">
        <v>21715</v>
      </c>
      <c r="F1386" s="15">
        <v>6995</v>
      </c>
      <c r="G1386" s="15">
        <v>11301</v>
      </c>
      <c r="H1386" s="15">
        <v>21715</v>
      </c>
      <c r="I1386" s="15">
        <v>21715</v>
      </c>
      <c r="J1386" s="15">
        <v>21715</v>
      </c>
      <c r="K1386" s="15">
        <v>21715</v>
      </c>
      <c r="L1386" s="15">
        <v>21715</v>
      </c>
      <c r="M1386" s="15">
        <v>21715</v>
      </c>
      <c r="N1386" s="15">
        <v>21715</v>
      </c>
      <c r="O1386" s="15">
        <v>21715</v>
      </c>
      <c r="P1386" s="15">
        <v>21715</v>
      </c>
      <c r="Q1386" s="15">
        <v>21335</v>
      </c>
      <c r="R1386" s="15">
        <v>21335</v>
      </c>
      <c r="S1386" s="15">
        <v>21335</v>
      </c>
    </row>
    <row r="1387" spans="1:19" ht="15" x14ac:dyDescent="0.25">
      <c r="A1387" s="15">
        <v>1384</v>
      </c>
      <c r="B1387" s="15">
        <v>21715</v>
      </c>
      <c r="C1387" s="15">
        <v>21715</v>
      </c>
      <c r="D1387" s="15">
        <v>21715</v>
      </c>
      <c r="E1387" s="15">
        <v>21715</v>
      </c>
      <c r="F1387" s="15">
        <v>7100</v>
      </c>
      <c r="G1387" s="15">
        <v>11202</v>
      </c>
      <c r="H1387" s="15">
        <v>21715</v>
      </c>
      <c r="I1387" s="15">
        <v>21715</v>
      </c>
      <c r="J1387" s="15">
        <v>21715</v>
      </c>
      <c r="K1387" s="15">
        <v>21715</v>
      </c>
      <c r="L1387" s="15">
        <v>21715</v>
      </c>
      <c r="M1387" s="15">
        <v>21715</v>
      </c>
      <c r="N1387" s="15">
        <v>21715</v>
      </c>
      <c r="O1387" s="15">
        <v>21715</v>
      </c>
      <c r="P1387" s="15">
        <v>21715</v>
      </c>
      <c r="Q1387" s="15">
        <v>21335</v>
      </c>
      <c r="R1387" s="15">
        <v>21335</v>
      </c>
      <c r="S1387" s="15">
        <v>21335</v>
      </c>
    </row>
    <row r="1388" spans="1:19" ht="15" x14ac:dyDescent="0.25">
      <c r="A1388" s="15">
        <v>1385</v>
      </c>
      <c r="B1388" s="15">
        <v>21715</v>
      </c>
      <c r="C1388" s="15">
        <v>21715</v>
      </c>
      <c r="D1388" s="15">
        <v>21715</v>
      </c>
      <c r="E1388" s="15">
        <v>21715</v>
      </c>
      <c r="F1388" s="15">
        <v>7100</v>
      </c>
      <c r="G1388" s="15">
        <v>11981</v>
      </c>
      <c r="H1388" s="15">
        <v>21715</v>
      </c>
      <c r="I1388" s="15">
        <v>21715</v>
      </c>
      <c r="J1388" s="15">
        <v>21715</v>
      </c>
      <c r="K1388" s="15">
        <v>21715</v>
      </c>
      <c r="L1388" s="15">
        <v>21715</v>
      </c>
      <c r="M1388" s="15">
        <v>21715</v>
      </c>
      <c r="N1388" s="15">
        <v>21715</v>
      </c>
      <c r="O1388" s="15">
        <v>21715</v>
      </c>
      <c r="P1388" s="15">
        <v>21715</v>
      </c>
      <c r="Q1388" s="15">
        <v>21335</v>
      </c>
      <c r="R1388" s="15">
        <v>21335</v>
      </c>
      <c r="S1388" s="15">
        <v>21335</v>
      </c>
    </row>
    <row r="1389" spans="1:19" ht="15" x14ac:dyDescent="0.25">
      <c r="A1389" s="15">
        <v>1386</v>
      </c>
      <c r="B1389" s="15">
        <v>21715</v>
      </c>
      <c r="C1389" s="15">
        <v>21715</v>
      </c>
      <c r="D1389" s="15">
        <v>21715</v>
      </c>
      <c r="E1389" s="15">
        <v>21715</v>
      </c>
      <c r="F1389" s="15">
        <v>7100</v>
      </c>
      <c r="G1389" s="15">
        <v>11410</v>
      </c>
      <c r="H1389" s="15">
        <v>21715</v>
      </c>
      <c r="I1389" s="15">
        <v>21715</v>
      </c>
      <c r="J1389" s="15">
        <v>21715</v>
      </c>
      <c r="K1389" s="15">
        <v>21715</v>
      </c>
      <c r="L1389" s="15">
        <v>21715</v>
      </c>
      <c r="M1389" s="15">
        <v>21715</v>
      </c>
      <c r="N1389" s="15">
        <v>21715</v>
      </c>
      <c r="O1389" s="15">
        <v>21715</v>
      </c>
      <c r="P1389" s="15">
        <v>21715</v>
      </c>
      <c r="Q1389" s="15">
        <v>21335</v>
      </c>
      <c r="R1389" s="15">
        <v>21335</v>
      </c>
      <c r="S1389" s="15">
        <v>21335</v>
      </c>
    </row>
    <row r="1390" spans="1:19" ht="15" x14ac:dyDescent="0.25">
      <c r="A1390" s="15">
        <v>1387</v>
      </c>
      <c r="B1390" s="15">
        <v>21715</v>
      </c>
      <c r="C1390" s="15">
        <v>21715</v>
      </c>
      <c r="D1390" s="15">
        <v>21715</v>
      </c>
      <c r="E1390" s="15">
        <v>21715</v>
      </c>
      <c r="F1390" s="15">
        <v>7100</v>
      </c>
      <c r="G1390" s="15">
        <v>11149</v>
      </c>
      <c r="H1390" s="15">
        <v>21715</v>
      </c>
      <c r="I1390" s="15">
        <v>21715</v>
      </c>
      <c r="J1390" s="15">
        <v>21715</v>
      </c>
      <c r="K1390" s="15">
        <v>21715</v>
      </c>
      <c r="L1390" s="15">
        <v>21715</v>
      </c>
      <c r="M1390" s="15">
        <v>21715</v>
      </c>
      <c r="N1390" s="15">
        <v>21715</v>
      </c>
      <c r="O1390" s="15">
        <v>21715</v>
      </c>
      <c r="P1390" s="15">
        <v>21715</v>
      </c>
      <c r="Q1390" s="15">
        <v>21335</v>
      </c>
      <c r="R1390" s="15">
        <v>21335</v>
      </c>
      <c r="S1390" s="15">
        <v>21335</v>
      </c>
    </row>
    <row r="1391" spans="1:19" ht="15" x14ac:dyDescent="0.25">
      <c r="A1391" s="15">
        <v>1388</v>
      </c>
      <c r="B1391" s="15">
        <v>21715</v>
      </c>
      <c r="C1391" s="15">
        <v>21715</v>
      </c>
      <c r="D1391" s="15">
        <v>21715</v>
      </c>
      <c r="E1391" s="15">
        <v>21715</v>
      </c>
      <c r="F1391" s="15">
        <v>7100</v>
      </c>
      <c r="G1391" s="15">
        <v>11354</v>
      </c>
      <c r="H1391" s="15">
        <v>21715</v>
      </c>
      <c r="I1391" s="15">
        <v>21715</v>
      </c>
      <c r="J1391" s="15">
        <v>21715</v>
      </c>
      <c r="K1391" s="15">
        <v>21715</v>
      </c>
      <c r="L1391" s="15">
        <v>21715</v>
      </c>
      <c r="M1391" s="15">
        <v>21715</v>
      </c>
      <c r="N1391" s="15">
        <v>21715</v>
      </c>
      <c r="O1391" s="15">
        <v>21715</v>
      </c>
      <c r="P1391" s="15">
        <v>21715</v>
      </c>
      <c r="Q1391" s="15">
        <v>21335</v>
      </c>
      <c r="R1391" s="15">
        <v>21335</v>
      </c>
      <c r="S1391" s="15">
        <v>21335</v>
      </c>
    </row>
    <row r="1392" spans="1:19" ht="15" x14ac:dyDescent="0.25">
      <c r="A1392" s="15">
        <v>1389</v>
      </c>
      <c r="B1392" s="15">
        <v>21715</v>
      </c>
      <c r="C1392" s="15">
        <v>21715</v>
      </c>
      <c r="D1392" s="15">
        <v>21715</v>
      </c>
      <c r="E1392" s="15">
        <v>21715</v>
      </c>
      <c r="F1392" s="15">
        <v>7100</v>
      </c>
      <c r="G1392" s="15">
        <v>11345</v>
      </c>
      <c r="H1392" s="15">
        <v>21715</v>
      </c>
      <c r="I1392" s="15">
        <v>21715</v>
      </c>
      <c r="J1392" s="15">
        <v>21715</v>
      </c>
      <c r="K1392" s="15">
        <v>21715</v>
      </c>
      <c r="L1392" s="15">
        <v>21715</v>
      </c>
      <c r="M1392" s="15">
        <v>21715</v>
      </c>
      <c r="N1392" s="15">
        <v>21715</v>
      </c>
      <c r="O1392" s="15">
        <v>21715</v>
      </c>
      <c r="P1392" s="15">
        <v>21715</v>
      </c>
      <c r="Q1392" s="15">
        <v>21335</v>
      </c>
      <c r="R1392" s="15">
        <v>21335</v>
      </c>
      <c r="S1392" s="15">
        <v>21335</v>
      </c>
    </row>
    <row r="1393" spans="1:19" ht="15" x14ac:dyDescent="0.25">
      <c r="A1393" s="15">
        <v>1390</v>
      </c>
      <c r="B1393" s="15">
        <v>21715</v>
      </c>
      <c r="C1393" s="15">
        <v>21715</v>
      </c>
      <c r="D1393" s="15">
        <v>21715</v>
      </c>
      <c r="E1393" s="15">
        <v>21715</v>
      </c>
      <c r="F1393" s="15">
        <v>7100</v>
      </c>
      <c r="G1393" s="15">
        <v>11532</v>
      </c>
      <c r="H1393" s="15">
        <v>21715</v>
      </c>
      <c r="I1393" s="15">
        <v>21715</v>
      </c>
      <c r="J1393" s="15">
        <v>21715</v>
      </c>
      <c r="K1393" s="15">
        <v>21715</v>
      </c>
      <c r="L1393" s="15">
        <v>21715</v>
      </c>
      <c r="M1393" s="15">
        <v>21715</v>
      </c>
      <c r="N1393" s="15">
        <v>21715</v>
      </c>
      <c r="O1393" s="15">
        <v>21715</v>
      </c>
      <c r="P1393" s="15">
        <v>21715</v>
      </c>
      <c r="Q1393" s="15">
        <v>21335</v>
      </c>
      <c r="R1393" s="15">
        <v>21335</v>
      </c>
      <c r="S1393" s="15">
        <v>21335</v>
      </c>
    </row>
    <row r="1394" spans="1:19" ht="15" x14ac:dyDescent="0.25">
      <c r="A1394" s="15">
        <v>1391</v>
      </c>
      <c r="B1394" s="15">
        <v>21715</v>
      </c>
      <c r="C1394" s="15">
        <v>21715</v>
      </c>
      <c r="D1394" s="15">
        <v>21715</v>
      </c>
      <c r="E1394" s="15">
        <v>21715</v>
      </c>
      <c r="F1394" s="15">
        <v>7100</v>
      </c>
      <c r="G1394" s="15">
        <v>12002</v>
      </c>
      <c r="H1394" s="15">
        <v>21715</v>
      </c>
      <c r="I1394" s="15">
        <v>21715</v>
      </c>
      <c r="J1394" s="15">
        <v>21715</v>
      </c>
      <c r="K1394" s="15">
        <v>21715</v>
      </c>
      <c r="L1394" s="15">
        <v>21715</v>
      </c>
      <c r="M1394" s="15">
        <v>21715</v>
      </c>
      <c r="N1394" s="15">
        <v>21715</v>
      </c>
      <c r="O1394" s="15">
        <v>21715</v>
      </c>
      <c r="P1394" s="15">
        <v>21715</v>
      </c>
      <c r="Q1394" s="15">
        <v>21335</v>
      </c>
      <c r="R1394" s="15">
        <v>21335</v>
      </c>
      <c r="S1394" s="15">
        <v>21335</v>
      </c>
    </row>
    <row r="1395" spans="1:19" ht="15" x14ac:dyDescent="0.25">
      <c r="A1395" s="15">
        <v>1392</v>
      </c>
      <c r="B1395" s="15">
        <v>21715</v>
      </c>
      <c r="C1395" s="15">
        <v>21715</v>
      </c>
      <c r="D1395" s="15">
        <v>21715</v>
      </c>
      <c r="E1395" s="15">
        <v>21715</v>
      </c>
      <c r="F1395" s="15">
        <v>7100</v>
      </c>
      <c r="G1395" s="15">
        <v>11235</v>
      </c>
      <c r="H1395" s="15">
        <v>21715</v>
      </c>
      <c r="I1395" s="15">
        <v>21715</v>
      </c>
      <c r="J1395" s="15">
        <v>21715</v>
      </c>
      <c r="K1395" s="15">
        <v>21715</v>
      </c>
      <c r="L1395" s="15">
        <v>21715</v>
      </c>
      <c r="M1395" s="15">
        <v>21715</v>
      </c>
      <c r="N1395" s="15">
        <v>21715</v>
      </c>
      <c r="O1395" s="15">
        <v>21715</v>
      </c>
      <c r="P1395" s="15">
        <v>21715</v>
      </c>
      <c r="Q1395" s="15">
        <v>21335</v>
      </c>
      <c r="R1395" s="15">
        <v>21335</v>
      </c>
      <c r="S1395" s="15">
        <v>21335</v>
      </c>
    </row>
    <row r="1396" spans="1:19" ht="15" x14ac:dyDescent="0.25">
      <c r="A1396" s="15">
        <v>1393</v>
      </c>
      <c r="B1396" s="15">
        <v>21715</v>
      </c>
      <c r="C1396" s="15">
        <v>21715</v>
      </c>
      <c r="D1396" s="15">
        <v>21715</v>
      </c>
      <c r="E1396" s="15">
        <v>21715</v>
      </c>
      <c r="F1396" s="15">
        <v>7100</v>
      </c>
      <c r="G1396" s="15">
        <v>11624</v>
      </c>
      <c r="H1396" s="15">
        <v>21715</v>
      </c>
      <c r="I1396" s="15">
        <v>21715</v>
      </c>
      <c r="J1396" s="15">
        <v>21715</v>
      </c>
      <c r="K1396" s="15">
        <v>21715</v>
      </c>
      <c r="L1396" s="15">
        <v>21715</v>
      </c>
      <c r="M1396" s="15">
        <v>21715</v>
      </c>
      <c r="N1396" s="15">
        <v>21715</v>
      </c>
      <c r="O1396" s="15">
        <v>21715</v>
      </c>
      <c r="P1396" s="15">
        <v>21715</v>
      </c>
      <c r="Q1396" s="15">
        <v>21335</v>
      </c>
      <c r="R1396" s="15">
        <v>21335</v>
      </c>
      <c r="S1396" s="15">
        <v>21335</v>
      </c>
    </row>
    <row r="1397" spans="1:19" ht="15" x14ac:dyDescent="0.25">
      <c r="A1397" s="15">
        <v>1394</v>
      </c>
      <c r="B1397" s="15">
        <v>21715</v>
      </c>
      <c r="C1397" s="15">
        <v>21715</v>
      </c>
      <c r="D1397" s="15">
        <v>21715</v>
      </c>
      <c r="E1397" s="15">
        <v>21715</v>
      </c>
      <c r="F1397" s="15">
        <v>7100</v>
      </c>
      <c r="G1397" s="15">
        <v>11675</v>
      </c>
      <c r="H1397" s="15">
        <v>21715</v>
      </c>
      <c r="I1397" s="15">
        <v>21715</v>
      </c>
      <c r="J1397" s="15">
        <v>21715</v>
      </c>
      <c r="K1397" s="15">
        <v>21715</v>
      </c>
      <c r="L1397" s="15">
        <v>21715</v>
      </c>
      <c r="M1397" s="15">
        <v>21715</v>
      </c>
      <c r="N1397" s="15">
        <v>21715</v>
      </c>
      <c r="O1397" s="15">
        <v>21715</v>
      </c>
      <c r="P1397" s="15">
        <v>21715</v>
      </c>
      <c r="Q1397" s="15">
        <v>21335</v>
      </c>
      <c r="R1397" s="15">
        <v>21335</v>
      </c>
      <c r="S1397" s="15">
        <v>21335</v>
      </c>
    </row>
    <row r="1398" spans="1:19" ht="15" x14ac:dyDescent="0.25">
      <c r="A1398" s="15">
        <v>1395</v>
      </c>
      <c r="B1398" s="15">
        <v>21715</v>
      </c>
      <c r="C1398" s="15">
        <v>21715</v>
      </c>
      <c r="D1398" s="15">
        <v>21715</v>
      </c>
      <c r="E1398" s="15">
        <v>21715</v>
      </c>
      <c r="F1398" s="15">
        <v>7100</v>
      </c>
      <c r="G1398" s="15">
        <v>11214</v>
      </c>
      <c r="H1398" s="15">
        <v>21715</v>
      </c>
      <c r="I1398" s="15">
        <v>21715</v>
      </c>
      <c r="J1398" s="15">
        <v>21715</v>
      </c>
      <c r="K1398" s="15">
        <v>21715</v>
      </c>
      <c r="L1398" s="15">
        <v>21715</v>
      </c>
      <c r="M1398" s="15">
        <v>21715</v>
      </c>
      <c r="N1398" s="15">
        <v>21715</v>
      </c>
      <c r="O1398" s="15">
        <v>21715</v>
      </c>
      <c r="P1398" s="15">
        <v>21715</v>
      </c>
      <c r="Q1398" s="15">
        <v>21335</v>
      </c>
      <c r="R1398" s="15">
        <v>21335</v>
      </c>
      <c r="S1398" s="15">
        <v>21335</v>
      </c>
    </row>
    <row r="1399" spans="1:19" ht="15" x14ac:dyDescent="0.25">
      <c r="A1399" s="15">
        <v>1396</v>
      </c>
      <c r="B1399" s="15">
        <v>21715</v>
      </c>
      <c r="C1399" s="15">
        <v>21715</v>
      </c>
      <c r="D1399" s="15">
        <v>21715</v>
      </c>
      <c r="E1399" s="15">
        <v>21715</v>
      </c>
      <c r="F1399" s="15">
        <v>7100</v>
      </c>
      <c r="G1399" s="15">
        <v>11437</v>
      </c>
      <c r="H1399" s="15">
        <v>21715</v>
      </c>
      <c r="I1399" s="15">
        <v>21715</v>
      </c>
      <c r="J1399" s="15">
        <v>21715</v>
      </c>
      <c r="K1399" s="15">
        <v>21715</v>
      </c>
      <c r="L1399" s="15">
        <v>21715</v>
      </c>
      <c r="M1399" s="15">
        <v>21715</v>
      </c>
      <c r="N1399" s="15">
        <v>21715</v>
      </c>
      <c r="O1399" s="15">
        <v>21715</v>
      </c>
      <c r="P1399" s="15">
        <v>21715</v>
      </c>
      <c r="Q1399" s="15">
        <v>21335</v>
      </c>
      <c r="R1399" s="15">
        <v>21335</v>
      </c>
      <c r="S1399" s="15">
        <v>21335</v>
      </c>
    </row>
    <row r="1400" spans="1:19" ht="15" x14ac:dyDescent="0.25">
      <c r="A1400" s="15">
        <v>1397</v>
      </c>
      <c r="B1400" s="15">
        <v>21715</v>
      </c>
      <c r="C1400" s="15">
        <v>21715</v>
      </c>
      <c r="D1400" s="15">
        <v>21715</v>
      </c>
      <c r="E1400" s="15">
        <v>21715</v>
      </c>
      <c r="F1400" s="15">
        <v>7100</v>
      </c>
      <c r="G1400" s="15">
        <v>11427</v>
      </c>
      <c r="H1400" s="15">
        <v>21715</v>
      </c>
      <c r="I1400" s="15">
        <v>21715</v>
      </c>
      <c r="J1400" s="15">
        <v>21715</v>
      </c>
      <c r="K1400" s="15">
        <v>21715</v>
      </c>
      <c r="L1400" s="15">
        <v>21715</v>
      </c>
      <c r="M1400" s="15">
        <v>21715</v>
      </c>
      <c r="N1400" s="15">
        <v>21715</v>
      </c>
      <c r="O1400" s="15">
        <v>21715</v>
      </c>
      <c r="P1400" s="15">
        <v>21715</v>
      </c>
      <c r="Q1400" s="15">
        <v>21335</v>
      </c>
      <c r="R1400" s="15">
        <v>21335</v>
      </c>
      <c r="S1400" s="15">
        <v>21335</v>
      </c>
    </row>
    <row r="1401" spans="1:19" ht="15" x14ac:dyDescent="0.25">
      <c r="A1401" s="15">
        <v>1398</v>
      </c>
      <c r="B1401" s="15">
        <v>21715</v>
      </c>
      <c r="C1401" s="15">
        <v>21715</v>
      </c>
      <c r="D1401" s="15">
        <v>21715</v>
      </c>
      <c r="E1401" s="15">
        <v>21715</v>
      </c>
      <c r="F1401" s="15">
        <v>7100</v>
      </c>
      <c r="G1401" s="15">
        <v>11193</v>
      </c>
      <c r="H1401" s="15">
        <v>21715</v>
      </c>
      <c r="I1401" s="15">
        <v>21715</v>
      </c>
      <c r="J1401" s="15">
        <v>21715</v>
      </c>
      <c r="K1401" s="15">
        <v>21715</v>
      </c>
      <c r="L1401" s="15">
        <v>21715</v>
      </c>
      <c r="M1401" s="15">
        <v>21715</v>
      </c>
      <c r="N1401" s="15">
        <v>21715</v>
      </c>
      <c r="O1401" s="15">
        <v>21715</v>
      </c>
      <c r="P1401" s="15">
        <v>21715</v>
      </c>
      <c r="Q1401" s="15">
        <v>21335</v>
      </c>
      <c r="R1401" s="15">
        <v>21335</v>
      </c>
      <c r="S1401" s="15">
        <v>21335</v>
      </c>
    </row>
    <row r="1402" spans="1:19" ht="15" x14ac:dyDescent="0.25">
      <c r="A1402" s="15">
        <v>1399</v>
      </c>
      <c r="B1402" s="15">
        <v>21715</v>
      </c>
      <c r="C1402" s="15">
        <v>21715</v>
      </c>
      <c r="D1402" s="15">
        <v>21715</v>
      </c>
      <c r="E1402" s="15">
        <v>21715</v>
      </c>
      <c r="F1402" s="15">
        <v>7100</v>
      </c>
      <c r="G1402" s="15">
        <v>10982</v>
      </c>
      <c r="H1402" s="15">
        <v>21715</v>
      </c>
      <c r="I1402" s="15">
        <v>21715</v>
      </c>
      <c r="J1402" s="15">
        <v>21715</v>
      </c>
      <c r="K1402" s="15">
        <v>21715</v>
      </c>
      <c r="L1402" s="15">
        <v>21715</v>
      </c>
      <c r="M1402" s="15">
        <v>21715</v>
      </c>
      <c r="N1402" s="15">
        <v>21715</v>
      </c>
      <c r="O1402" s="15">
        <v>21715</v>
      </c>
      <c r="P1402" s="15">
        <v>21715</v>
      </c>
      <c r="Q1402" s="15">
        <v>21335</v>
      </c>
      <c r="R1402" s="15">
        <v>21335</v>
      </c>
      <c r="S1402" s="15">
        <v>21335</v>
      </c>
    </row>
    <row r="1403" spans="1:19" ht="15" x14ac:dyDescent="0.25">
      <c r="A1403" s="15">
        <v>1400</v>
      </c>
      <c r="B1403" s="15">
        <v>21715</v>
      </c>
      <c r="C1403" s="15">
        <v>21715</v>
      </c>
      <c r="D1403" s="15">
        <v>21715</v>
      </c>
      <c r="E1403" s="15">
        <v>21715</v>
      </c>
      <c r="F1403" s="15">
        <v>7100</v>
      </c>
      <c r="G1403" s="15">
        <v>11215</v>
      </c>
      <c r="H1403" s="15">
        <v>21715</v>
      </c>
      <c r="I1403" s="15">
        <v>21715</v>
      </c>
      <c r="J1403" s="15">
        <v>21715</v>
      </c>
      <c r="K1403" s="15">
        <v>21715</v>
      </c>
      <c r="L1403" s="15">
        <v>21715</v>
      </c>
      <c r="M1403" s="15">
        <v>21715</v>
      </c>
      <c r="N1403" s="15">
        <v>21715</v>
      </c>
      <c r="O1403" s="15">
        <v>21715</v>
      </c>
      <c r="P1403" s="15">
        <v>21715</v>
      </c>
      <c r="Q1403" s="15">
        <v>21335</v>
      </c>
      <c r="R1403" s="15">
        <v>21335</v>
      </c>
      <c r="S1403" s="15">
        <v>21335</v>
      </c>
    </row>
    <row r="1404" spans="1:19" ht="15" x14ac:dyDescent="0.25">
      <c r="A1404" s="15">
        <v>1401</v>
      </c>
      <c r="B1404" s="15">
        <v>21715</v>
      </c>
      <c r="C1404" s="15">
        <v>21715</v>
      </c>
      <c r="D1404" s="15">
        <v>21715</v>
      </c>
      <c r="E1404" s="15">
        <v>21715</v>
      </c>
      <c r="F1404" s="15">
        <v>7100</v>
      </c>
      <c r="G1404" s="15">
        <v>11760</v>
      </c>
      <c r="H1404" s="15">
        <v>21715</v>
      </c>
      <c r="I1404" s="15">
        <v>21715</v>
      </c>
      <c r="J1404" s="15">
        <v>21715</v>
      </c>
      <c r="K1404" s="15">
        <v>21715</v>
      </c>
      <c r="L1404" s="15">
        <v>21715</v>
      </c>
      <c r="M1404" s="15">
        <v>21715</v>
      </c>
      <c r="N1404" s="15">
        <v>21715</v>
      </c>
      <c r="O1404" s="15">
        <v>21715</v>
      </c>
      <c r="P1404" s="15">
        <v>21715</v>
      </c>
      <c r="Q1404" s="15">
        <v>21335</v>
      </c>
      <c r="R1404" s="15">
        <v>21335</v>
      </c>
      <c r="S1404" s="15">
        <v>21335</v>
      </c>
    </row>
    <row r="1405" spans="1:19" ht="15" x14ac:dyDescent="0.25">
      <c r="A1405" s="15">
        <v>1402</v>
      </c>
      <c r="B1405" s="15">
        <v>21715</v>
      </c>
      <c r="C1405" s="15">
        <v>21715</v>
      </c>
      <c r="D1405" s="15">
        <v>21715</v>
      </c>
      <c r="E1405" s="15">
        <v>21715</v>
      </c>
      <c r="F1405" s="15">
        <v>7100</v>
      </c>
      <c r="G1405" s="15">
        <v>11653</v>
      </c>
      <c r="H1405" s="15">
        <v>21715</v>
      </c>
      <c r="I1405" s="15">
        <v>21715</v>
      </c>
      <c r="J1405" s="15">
        <v>21715</v>
      </c>
      <c r="K1405" s="15">
        <v>21715</v>
      </c>
      <c r="L1405" s="15">
        <v>21715</v>
      </c>
      <c r="M1405" s="15">
        <v>21715</v>
      </c>
      <c r="N1405" s="15">
        <v>21715</v>
      </c>
      <c r="O1405" s="15">
        <v>21715</v>
      </c>
      <c r="P1405" s="15">
        <v>21715</v>
      </c>
      <c r="Q1405" s="15">
        <v>21335</v>
      </c>
      <c r="R1405" s="15">
        <v>21335</v>
      </c>
      <c r="S1405" s="15">
        <v>21335</v>
      </c>
    </row>
    <row r="1406" spans="1:19" ht="15" x14ac:dyDescent="0.25">
      <c r="A1406" s="15">
        <v>1403</v>
      </c>
      <c r="B1406" s="15">
        <v>21715</v>
      </c>
      <c r="C1406" s="15">
        <v>21715</v>
      </c>
      <c r="D1406" s="15">
        <v>21715</v>
      </c>
      <c r="E1406" s="15">
        <v>21715</v>
      </c>
      <c r="F1406" s="15">
        <v>7100</v>
      </c>
      <c r="G1406" s="15">
        <v>11501</v>
      </c>
      <c r="H1406" s="15">
        <v>21715</v>
      </c>
      <c r="I1406" s="15">
        <v>21715</v>
      </c>
      <c r="J1406" s="15">
        <v>21715</v>
      </c>
      <c r="K1406" s="15">
        <v>21715</v>
      </c>
      <c r="L1406" s="15">
        <v>21715</v>
      </c>
      <c r="M1406" s="15">
        <v>21715</v>
      </c>
      <c r="N1406" s="15">
        <v>21715</v>
      </c>
      <c r="O1406" s="15">
        <v>21715</v>
      </c>
      <c r="P1406" s="15">
        <v>21715</v>
      </c>
      <c r="Q1406" s="15">
        <v>21335</v>
      </c>
      <c r="R1406" s="15">
        <v>21335</v>
      </c>
      <c r="S1406" s="15">
        <v>21335</v>
      </c>
    </row>
    <row r="1407" spans="1:19" ht="15" x14ac:dyDescent="0.25">
      <c r="A1407" s="15">
        <v>1404</v>
      </c>
      <c r="B1407" s="15">
        <v>21715</v>
      </c>
      <c r="C1407" s="15">
        <v>21715</v>
      </c>
      <c r="D1407" s="15">
        <v>21715</v>
      </c>
      <c r="E1407" s="15">
        <v>21715</v>
      </c>
      <c r="F1407" s="15">
        <v>7100</v>
      </c>
      <c r="G1407" s="15">
        <v>11694</v>
      </c>
      <c r="H1407" s="15">
        <v>21715</v>
      </c>
      <c r="I1407" s="15">
        <v>21715</v>
      </c>
      <c r="J1407" s="15">
        <v>21715</v>
      </c>
      <c r="K1407" s="15">
        <v>21715</v>
      </c>
      <c r="L1407" s="15">
        <v>21715</v>
      </c>
      <c r="M1407" s="15">
        <v>21715</v>
      </c>
      <c r="N1407" s="15">
        <v>21715</v>
      </c>
      <c r="O1407" s="15">
        <v>21715</v>
      </c>
      <c r="P1407" s="15">
        <v>21715</v>
      </c>
      <c r="Q1407" s="15">
        <v>21335</v>
      </c>
      <c r="R1407" s="15">
        <v>21335</v>
      </c>
      <c r="S1407" s="15">
        <v>21335</v>
      </c>
    </row>
    <row r="1408" spans="1:19" ht="15" x14ac:dyDescent="0.25">
      <c r="A1408" s="15">
        <v>1405</v>
      </c>
      <c r="B1408" s="15">
        <v>21715</v>
      </c>
      <c r="C1408" s="15">
        <v>21715</v>
      </c>
      <c r="D1408" s="15">
        <v>21715</v>
      </c>
      <c r="E1408" s="15">
        <v>21715</v>
      </c>
      <c r="F1408" s="15">
        <v>7100</v>
      </c>
      <c r="G1408" s="15">
        <v>11506</v>
      </c>
      <c r="H1408" s="15">
        <v>21715</v>
      </c>
      <c r="I1408" s="15">
        <v>21715</v>
      </c>
      <c r="J1408" s="15">
        <v>21715</v>
      </c>
      <c r="K1408" s="15">
        <v>21715</v>
      </c>
      <c r="L1408" s="15">
        <v>21715</v>
      </c>
      <c r="M1408" s="15">
        <v>21715</v>
      </c>
      <c r="N1408" s="15">
        <v>21715</v>
      </c>
      <c r="O1408" s="15">
        <v>21715</v>
      </c>
      <c r="P1408" s="15">
        <v>21715</v>
      </c>
      <c r="Q1408" s="15">
        <v>21335</v>
      </c>
      <c r="R1408" s="15">
        <v>21335</v>
      </c>
      <c r="S1408" s="15">
        <v>21335</v>
      </c>
    </row>
    <row r="1409" spans="1:19" ht="15" x14ac:dyDescent="0.25">
      <c r="A1409" s="15">
        <v>1406</v>
      </c>
      <c r="B1409" s="15">
        <v>21715</v>
      </c>
      <c r="C1409" s="15">
        <v>21715</v>
      </c>
      <c r="D1409" s="15">
        <v>21715</v>
      </c>
      <c r="E1409" s="15">
        <v>21715</v>
      </c>
      <c r="F1409" s="15">
        <v>7100</v>
      </c>
      <c r="G1409" s="15">
        <v>11627</v>
      </c>
      <c r="H1409" s="15">
        <v>21715</v>
      </c>
      <c r="I1409" s="15">
        <v>21715</v>
      </c>
      <c r="J1409" s="15">
        <v>21715</v>
      </c>
      <c r="K1409" s="15">
        <v>21715</v>
      </c>
      <c r="L1409" s="15">
        <v>21715</v>
      </c>
      <c r="M1409" s="15">
        <v>21715</v>
      </c>
      <c r="N1409" s="15">
        <v>21715</v>
      </c>
      <c r="O1409" s="15">
        <v>21715</v>
      </c>
      <c r="P1409" s="15">
        <v>21715</v>
      </c>
      <c r="Q1409" s="15">
        <v>21335</v>
      </c>
      <c r="R1409" s="15">
        <v>21335</v>
      </c>
      <c r="S1409" s="15">
        <v>21335</v>
      </c>
    </row>
    <row r="1410" spans="1:19" ht="15" x14ac:dyDescent="0.25">
      <c r="A1410" s="15">
        <v>1407</v>
      </c>
      <c r="B1410" s="15">
        <v>21715</v>
      </c>
      <c r="C1410" s="15">
        <v>21715</v>
      </c>
      <c r="D1410" s="15">
        <v>21715</v>
      </c>
      <c r="E1410" s="15">
        <v>21715</v>
      </c>
      <c r="F1410" s="15">
        <v>7100</v>
      </c>
      <c r="G1410" s="15">
        <v>12059</v>
      </c>
      <c r="H1410" s="15">
        <v>21715</v>
      </c>
      <c r="I1410" s="15">
        <v>21715</v>
      </c>
      <c r="J1410" s="15">
        <v>21715</v>
      </c>
      <c r="K1410" s="15">
        <v>21715</v>
      </c>
      <c r="L1410" s="15">
        <v>21715</v>
      </c>
      <c r="M1410" s="15">
        <v>21715</v>
      </c>
      <c r="N1410" s="15">
        <v>21715</v>
      </c>
      <c r="O1410" s="15">
        <v>21715</v>
      </c>
      <c r="P1410" s="15">
        <v>21715</v>
      </c>
      <c r="Q1410" s="15">
        <v>21335</v>
      </c>
      <c r="R1410" s="15">
        <v>21335</v>
      </c>
      <c r="S1410" s="15">
        <v>21335</v>
      </c>
    </row>
    <row r="1411" spans="1:19" ht="15" x14ac:dyDescent="0.25">
      <c r="A1411" s="15">
        <v>1408</v>
      </c>
      <c r="B1411" s="15">
        <v>21715</v>
      </c>
      <c r="C1411" s="15">
        <v>21715</v>
      </c>
      <c r="D1411" s="15">
        <v>21715</v>
      </c>
      <c r="E1411" s="15">
        <v>21715</v>
      </c>
      <c r="F1411" s="15">
        <v>7100</v>
      </c>
      <c r="G1411" s="15">
        <v>12113</v>
      </c>
      <c r="H1411" s="15">
        <v>21715</v>
      </c>
      <c r="I1411" s="15">
        <v>21715</v>
      </c>
      <c r="J1411" s="15">
        <v>21715</v>
      </c>
      <c r="K1411" s="15">
        <v>21715</v>
      </c>
      <c r="L1411" s="15">
        <v>21715</v>
      </c>
      <c r="M1411" s="15">
        <v>21715</v>
      </c>
      <c r="N1411" s="15">
        <v>21715</v>
      </c>
      <c r="O1411" s="15">
        <v>21715</v>
      </c>
      <c r="P1411" s="15">
        <v>21715</v>
      </c>
      <c r="Q1411" s="15">
        <v>21335</v>
      </c>
      <c r="R1411" s="15">
        <v>21335</v>
      </c>
      <c r="S1411" s="15">
        <v>21335</v>
      </c>
    </row>
    <row r="1412" spans="1:19" ht="15" x14ac:dyDescent="0.25">
      <c r="A1412" s="15">
        <v>1409</v>
      </c>
      <c r="B1412" s="15">
        <v>21715</v>
      </c>
      <c r="C1412" s="15">
        <v>21715</v>
      </c>
      <c r="D1412" s="15">
        <v>21715</v>
      </c>
      <c r="E1412" s="15">
        <v>21715</v>
      </c>
      <c r="F1412" s="15">
        <v>7100</v>
      </c>
      <c r="G1412" s="15">
        <v>11737</v>
      </c>
      <c r="H1412" s="15">
        <v>21715</v>
      </c>
      <c r="I1412" s="15">
        <v>21715</v>
      </c>
      <c r="J1412" s="15">
        <v>21715</v>
      </c>
      <c r="K1412" s="15">
        <v>21715</v>
      </c>
      <c r="L1412" s="15">
        <v>21715</v>
      </c>
      <c r="M1412" s="15">
        <v>21715</v>
      </c>
      <c r="N1412" s="15">
        <v>21715</v>
      </c>
      <c r="O1412" s="15">
        <v>21715</v>
      </c>
      <c r="P1412" s="15">
        <v>21715</v>
      </c>
      <c r="Q1412" s="15">
        <v>21335</v>
      </c>
      <c r="R1412" s="15">
        <v>21335</v>
      </c>
      <c r="S1412" s="15">
        <v>21335</v>
      </c>
    </row>
    <row r="1413" spans="1:19" ht="15" x14ac:dyDescent="0.25">
      <c r="A1413" s="15">
        <v>1410</v>
      </c>
      <c r="B1413" s="15">
        <v>21715</v>
      </c>
      <c r="C1413" s="15">
        <v>21715</v>
      </c>
      <c r="D1413" s="15">
        <v>21715</v>
      </c>
      <c r="E1413" s="15">
        <v>21715</v>
      </c>
      <c r="F1413" s="15">
        <v>7170</v>
      </c>
      <c r="G1413" s="15">
        <v>11502</v>
      </c>
      <c r="H1413" s="15">
        <v>21715</v>
      </c>
      <c r="I1413" s="15">
        <v>21715</v>
      </c>
      <c r="J1413" s="15">
        <v>21715</v>
      </c>
      <c r="K1413" s="15">
        <v>21715</v>
      </c>
      <c r="L1413" s="15">
        <v>21715</v>
      </c>
      <c r="M1413" s="15">
        <v>21715</v>
      </c>
      <c r="N1413" s="15">
        <v>21715</v>
      </c>
      <c r="O1413" s="15">
        <v>21715</v>
      </c>
      <c r="P1413" s="15">
        <v>21715</v>
      </c>
      <c r="Q1413" s="15">
        <v>21335</v>
      </c>
      <c r="R1413" s="15">
        <v>21335</v>
      </c>
      <c r="S1413" s="15">
        <v>21335</v>
      </c>
    </row>
    <row r="1414" spans="1:19" ht="15" x14ac:dyDescent="0.25">
      <c r="A1414" s="15">
        <v>1411</v>
      </c>
      <c r="B1414" s="15">
        <v>21715</v>
      </c>
      <c r="C1414" s="15">
        <v>21715</v>
      </c>
      <c r="D1414" s="15">
        <v>21715</v>
      </c>
      <c r="E1414" s="15">
        <v>21715</v>
      </c>
      <c r="F1414" s="15">
        <v>7205</v>
      </c>
      <c r="G1414" s="15">
        <v>11249</v>
      </c>
      <c r="H1414" s="15">
        <v>21715</v>
      </c>
      <c r="I1414" s="15">
        <v>21715</v>
      </c>
      <c r="J1414" s="15">
        <v>21715</v>
      </c>
      <c r="K1414" s="15">
        <v>21715</v>
      </c>
      <c r="L1414" s="15">
        <v>21715</v>
      </c>
      <c r="M1414" s="15">
        <v>21715</v>
      </c>
      <c r="N1414" s="15">
        <v>21715</v>
      </c>
      <c r="O1414" s="15">
        <v>21715</v>
      </c>
      <c r="P1414" s="15">
        <v>21715</v>
      </c>
      <c r="Q1414" s="15">
        <v>21335</v>
      </c>
      <c r="R1414" s="15">
        <v>21335</v>
      </c>
      <c r="S1414" s="15">
        <v>21335</v>
      </c>
    </row>
    <row r="1415" spans="1:19" ht="15" x14ac:dyDescent="0.25">
      <c r="A1415" s="15">
        <v>1412</v>
      </c>
      <c r="B1415" s="15">
        <v>21715</v>
      </c>
      <c r="C1415" s="15">
        <v>21715</v>
      </c>
      <c r="D1415" s="15">
        <v>21715</v>
      </c>
      <c r="E1415" s="15">
        <v>21715</v>
      </c>
      <c r="F1415" s="15">
        <v>7205</v>
      </c>
      <c r="G1415" s="15">
        <v>11732</v>
      </c>
      <c r="H1415" s="15">
        <v>21715</v>
      </c>
      <c r="I1415" s="15">
        <v>21715</v>
      </c>
      <c r="J1415" s="15">
        <v>21715</v>
      </c>
      <c r="K1415" s="15">
        <v>21715</v>
      </c>
      <c r="L1415" s="15">
        <v>21715</v>
      </c>
      <c r="M1415" s="15">
        <v>21715</v>
      </c>
      <c r="N1415" s="15">
        <v>21715</v>
      </c>
      <c r="O1415" s="15">
        <v>21715</v>
      </c>
      <c r="P1415" s="15">
        <v>21715</v>
      </c>
      <c r="Q1415" s="15">
        <v>21335</v>
      </c>
      <c r="R1415" s="15">
        <v>21335</v>
      </c>
      <c r="S1415" s="15">
        <v>21335</v>
      </c>
    </row>
    <row r="1416" spans="1:19" ht="15" x14ac:dyDescent="0.25">
      <c r="A1416" s="15">
        <v>1413</v>
      </c>
      <c r="B1416" s="15">
        <v>21715</v>
      </c>
      <c r="C1416" s="15">
        <v>21715</v>
      </c>
      <c r="D1416" s="15">
        <v>21715</v>
      </c>
      <c r="E1416" s="15">
        <v>21715</v>
      </c>
      <c r="F1416" s="15">
        <v>7205</v>
      </c>
      <c r="G1416" s="15">
        <v>11688</v>
      </c>
      <c r="H1416" s="15">
        <v>21715</v>
      </c>
      <c r="I1416" s="15">
        <v>21715</v>
      </c>
      <c r="J1416" s="15">
        <v>21715</v>
      </c>
      <c r="K1416" s="15">
        <v>21715</v>
      </c>
      <c r="L1416" s="15">
        <v>21715</v>
      </c>
      <c r="M1416" s="15">
        <v>21715</v>
      </c>
      <c r="N1416" s="15">
        <v>21715</v>
      </c>
      <c r="O1416" s="15">
        <v>21715</v>
      </c>
      <c r="P1416" s="15">
        <v>21715</v>
      </c>
      <c r="Q1416" s="15">
        <v>21335</v>
      </c>
      <c r="R1416" s="15">
        <v>21335</v>
      </c>
      <c r="S1416" s="15">
        <v>21335</v>
      </c>
    </row>
    <row r="1417" spans="1:19" ht="15" x14ac:dyDescent="0.25">
      <c r="A1417" s="15">
        <v>1414</v>
      </c>
      <c r="B1417" s="15">
        <v>21715</v>
      </c>
      <c r="C1417" s="15">
        <v>21715</v>
      </c>
      <c r="D1417" s="15">
        <v>21715</v>
      </c>
      <c r="E1417" s="15">
        <v>21715</v>
      </c>
      <c r="F1417" s="15">
        <v>7205</v>
      </c>
      <c r="G1417" s="15">
        <v>12068</v>
      </c>
      <c r="H1417" s="15">
        <v>21715</v>
      </c>
      <c r="I1417" s="15">
        <v>21715</v>
      </c>
      <c r="J1417" s="15">
        <v>21715</v>
      </c>
      <c r="K1417" s="15">
        <v>21715</v>
      </c>
      <c r="L1417" s="15">
        <v>21715</v>
      </c>
      <c r="M1417" s="15">
        <v>21715</v>
      </c>
      <c r="N1417" s="15">
        <v>21715</v>
      </c>
      <c r="O1417" s="15">
        <v>21715</v>
      </c>
      <c r="P1417" s="15">
        <v>21715</v>
      </c>
      <c r="Q1417" s="15">
        <v>21335</v>
      </c>
      <c r="R1417" s="15">
        <v>21335</v>
      </c>
      <c r="S1417" s="15">
        <v>21335</v>
      </c>
    </row>
    <row r="1418" spans="1:19" ht="15" x14ac:dyDescent="0.25">
      <c r="A1418" s="15">
        <v>1415</v>
      </c>
      <c r="B1418" s="15">
        <v>21715</v>
      </c>
      <c r="C1418" s="15">
        <v>21715</v>
      </c>
      <c r="D1418" s="15">
        <v>21715</v>
      </c>
      <c r="E1418" s="15">
        <v>21715</v>
      </c>
      <c r="F1418" s="15">
        <v>7205</v>
      </c>
      <c r="G1418" s="15">
        <v>11472</v>
      </c>
      <c r="H1418" s="15">
        <v>21715</v>
      </c>
      <c r="I1418" s="15">
        <v>21715</v>
      </c>
      <c r="J1418" s="15">
        <v>21715</v>
      </c>
      <c r="K1418" s="15">
        <v>21715</v>
      </c>
      <c r="L1418" s="15">
        <v>21715</v>
      </c>
      <c r="M1418" s="15">
        <v>21715</v>
      </c>
      <c r="N1418" s="15">
        <v>21715</v>
      </c>
      <c r="O1418" s="15">
        <v>21715</v>
      </c>
      <c r="P1418" s="15">
        <v>21715</v>
      </c>
      <c r="Q1418" s="15">
        <v>21335</v>
      </c>
      <c r="R1418" s="15">
        <v>21335</v>
      </c>
      <c r="S1418" s="15">
        <v>21335</v>
      </c>
    </row>
    <row r="1419" spans="1:19" ht="15" x14ac:dyDescent="0.25">
      <c r="A1419" s="15">
        <v>1416</v>
      </c>
      <c r="B1419" s="15">
        <v>21715</v>
      </c>
      <c r="C1419" s="15">
        <v>21715</v>
      </c>
      <c r="D1419" s="15">
        <v>21715</v>
      </c>
      <c r="E1419" s="15">
        <v>21715</v>
      </c>
      <c r="F1419" s="15">
        <v>7270</v>
      </c>
      <c r="G1419" s="15">
        <v>12276</v>
      </c>
      <c r="H1419" s="15">
        <v>21715</v>
      </c>
      <c r="I1419" s="15">
        <v>21715</v>
      </c>
      <c r="J1419" s="15">
        <v>21715</v>
      </c>
      <c r="K1419" s="15">
        <v>21715</v>
      </c>
      <c r="L1419" s="15">
        <v>21715</v>
      </c>
      <c r="M1419" s="15">
        <v>21715</v>
      </c>
      <c r="N1419" s="15">
        <v>21715</v>
      </c>
      <c r="O1419" s="15">
        <v>21715</v>
      </c>
      <c r="P1419" s="15">
        <v>21715</v>
      </c>
      <c r="Q1419" s="15">
        <v>21335</v>
      </c>
      <c r="R1419" s="15">
        <v>21335</v>
      </c>
      <c r="S1419" s="15">
        <v>21335</v>
      </c>
    </row>
    <row r="1420" spans="1:19" ht="15" x14ac:dyDescent="0.25">
      <c r="A1420" s="15">
        <v>1417</v>
      </c>
      <c r="B1420" s="15">
        <v>21715</v>
      </c>
      <c r="C1420" s="15">
        <v>21715</v>
      </c>
      <c r="D1420" s="15">
        <v>21715</v>
      </c>
      <c r="E1420" s="15">
        <v>21715</v>
      </c>
      <c r="F1420" s="15">
        <v>7270</v>
      </c>
      <c r="G1420" s="15">
        <v>11923</v>
      </c>
      <c r="H1420" s="15">
        <v>21715</v>
      </c>
      <c r="I1420" s="15">
        <v>21715</v>
      </c>
      <c r="J1420" s="15">
        <v>21715</v>
      </c>
      <c r="K1420" s="15">
        <v>21715</v>
      </c>
      <c r="L1420" s="15">
        <v>21715</v>
      </c>
      <c r="M1420" s="15">
        <v>21715</v>
      </c>
      <c r="N1420" s="15">
        <v>21715</v>
      </c>
      <c r="O1420" s="15">
        <v>21715</v>
      </c>
      <c r="P1420" s="15">
        <v>21715</v>
      </c>
      <c r="Q1420" s="15">
        <v>21335</v>
      </c>
      <c r="R1420" s="15">
        <v>21335</v>
      </c>
      <c r="S1420" s="15">
        <v>21335</v>
      </c>
    </row>
    <row r="1421" spans="1:19" ht="15" x14ac:dyDescent="0.25">
      <c r="A1421" s="15">
        <v>1418</v>
      </c>
      <c r="B1421" s="15">
        <v>21715</v>
      </c>
      <c r="C1421" s="15">
        <v>21715</v>
      </c>
      <c r="D1421" s="15">
        <v>21715</v>
      </c>
      <c r="E1421" s="15">
        <v>21715</v>
      </c>
      <c r="F1421" s="15">
        <v>7270</v>
      </c>
      <c r="G1421" s="15">
        <v>12299</v>
      </c>
      <c r="H1421" s="15">
        <v>21715</v>
      </c>
      <c r="I1421" s="15">
        <v>21715</v>
      </c>
      <c r="J1421" s="15">
        <v>21715</v>
      </c>
      <c r="K1421" s="15">
        <v>21715</v>
      </c>
      <c r="L1421" s="15">
        <v>21715</v>
      </c>
      <c r="M1421" s="15">
        <v>21715</v>
      </c>
      <c r="N1421" s="15">
        <v>21715</v>
      </c>
      <c r="O1421" s="15">
        <v>21715</v>
      </c>
      <c r="P1421" s="15">
        <v>21715</v>
      </c>
      <c r="Q1421" s="15">
        <v>21335</v>
      </c>
      <c r="R1421" s="15">
        <v>21335</v>
      </c>
      <c r="S1421" s="15">
        <v>21335</v>
      </c>
    </row>
    <row r="1422" spans="1:19" ht="15" x14ac:dyDescent="0.25">
      <c r="A1422" s="15">
        <v>1419</v>
      </c>
      <c r="B1422" s="15">
        <v>21715</v>
      </c>
      <c r="C1422" s="15">
        <v>21715</v>
      </c>
      <c r="D1422" s="15">
        <v>21715</v>
      </c>
      <c r="E1422" s="15">
        <v>21715</v>
      </c>
      <c r="F1422" s="15">
        <v>7270</v>
      </c>
      <c r="G1422" s="15">
        <v>12205</v>
      </c>
      <c r="H1422" s="15">
        <v>21715</v>
      </c>
      <c r="I1422" s="15">
        <v>21715</v>
      </c>
      <c r="J1422" s="15">
        <v>21715</v>
      </c>
      <c r="K1422" s="15">
        <v>21715</v>
      </c>
      <c r="L1422" s="15">
        <v>21715</v>
      </c>
      <c r="M1422" s="15">
        <v>21715</v>
      </c>
      <c r="N1422" s="15">
        <v>21715</v>
      </c>
      <c r="O1422" s="15">
        <v>21715</v>
      </c>
      <c r="P1422" s="15">
        <v>21715</v>
      </c>
      <c r="Q1422" s="15">
        <v>21335</v>
      </c>
      <c r="R1422" s="15">
        <v>21335</v>
      </c>
      <c r="S1422" s="15">
        <v>21335</v>
      </c>
    </row>
    <row r="1423" spans="1:19" ht="15" x14ac:dyDescent="0.25">
      <c r="A1423" s="15">
        <v>1420</v>
      </c>
      <c r="B1423" s="15">
        <v>21715</v>
      </c>
      <c r="C1423" s="15">
        <v>21715</v>
      </c>
      <c r="D1423" s="15">
        <v>21715</v>
      </c>
      <c r="E1423" s="15">
        <v>21715</v>
      </c>
      <c r="F1423" s="15">
        <v>7270</v>
      </c>
      <c r="G1423" s="15">
        <v>12213</v>
      </c>
      <c r="H1423" s="15">
        <v>21715</v>
      </c>
      <c r="I1423" s="15">
        <v>21715</v>
      </c>
      <c r="J1423" s="15">
        <v>21715</v>
      </c>
      <c r="K1423" s="15">
        <v>21715</v>
      </c>
      <c r="L1423" s="15">
        <v>21715</v>
      </c>
      <c r="M1423" s="15">
        <v>21715</v>
      </c>
      <c r="N1423" s="15">
        <v>21715</v>
      </c>
      <c r="O1423" s="15">
        <v>21715</v>
      </c>
      <c r="P1423" s="15">
        <v>21715</v>
      </c>
      <c r="Q1423" s="15">
        <v>21335</v>
      </c>
      <c r="R1423" s="15">
        <v>21335</v>
      </c>
      <c r="S1423" s="15">
        <v>21335</v>
      </c>
    </row>
    <row r="1424" spans="1:19" ht="15" x14ac:dyDescent="0.25">
      <c r="A1424" s="15">
        <v>1421</v>
      </c>
      <c r="B1424" s="15">
        <v>21715</v>
      </c>
      <c r="C1424" s="15">
        <v>21715</v>
      </c>
      <c r="D1424" s="15">
        <v>21715</v>
      </c>
      <c r="E1424" s="15">
        <v>21715</v>
      </c>
      <c r="F1424" s="15">
        <v>7270</v>
      </c>
      <c r="G1424" s="15">
        <v>12126</v>
      </c>
      <c r="H1424" s="15">
        <v>21715</v>
      </c>
      <c r="I1424" s="15">
        <v>21715</v>
      </c>
      <c r="J1424" s="15">
        <v>21715</v>
      </c>
      <c r="K1424" s="15">
        <v>21715</v>
      </c>
      <c r="L1424" s="15">
        <v>21715</v>
      </c>
      <c r="M1424" s="15">
        <v>21715</v>
      </c>
      <c r="N1424" s="15">
        <v>21715</v>
      </c>
      <c r="O1424" s="15">
        <v>21715</v>
      </c>
      <c r="P1424" s="15">
        <v>21715</v>
      </c>
      <c r="Q1424" s="15">
        <v>21335</v>
      </c>
      <c r="R1424" s="15">
        <v>21335</v>
      </c>
      <c r="S1424" s="15">
        <v>21335</v>
      </c>
    </row>
    <row r="1425" spans="1:19" ht="15" x14ac:dyDescent="0.25">
      <c r="A1425" s="15">
        <v>1422</v>
      </c>
      <c r="B1425" s="15">
        <v>21715</v>
      </c>
      <c r="C1425" s="15">
        <v>21715</v>
      </c>
      <c r="D1425" s="15">
        <v>21715</v>
      </c>
      <c r="E1425" s="15">
        <v>21715</v>
      </c>
      <c r="F1425" s="15">
        <v>7270</v>
      </c>
      <c r="G1425" s="15">
        <v>12454</v>
      </c>
      <c r="H1425" s="15">
        <v>21715</v>
      </c>
      <c r="I1425" s="15">
        <v>21715</v>
      </c>
      <c r="J1425" s="15">
        <v>21715</v>
      </c>
      <c r="K1425" s="15">
        <v>21715</v>
      </c>
      <c r="L1425" s="15">
        <v>21715</v>
      </c>
      <c r="M1425" s="15">
        <v>21715</v>
      </c>
      <c r="N1425" s="15">
        <v>21715</v>
      </c>
      <c r="O1425" s="15">
        <v>21715</v>
      </c>
      <c r="P1425" s="15">
        <v>21715</v>
      </c>
      <c r="Q1425" s="15">
        <v>21335</v>
      </c>
      <c r="R1425" s="15">
        <v>21335</v>
      </c>
      <c r="S1425" s="15">
        <v>21335</v>
      </c>
    </row>
    <row r="1426" spans="1:19" ht="15" x14ac:dyDescent="0.25">
      <c r="A1426" s="15">
        <v>1423</v>
      </c>
      <c r="B1426" s="15">
        <v>21715</v>
      </c>
      <c r="C1426" s="15">
        <v>21715</v>
      </c>
      <c r="D1426" s="15">
        <v>21715</v>
      </c>
      <c r="E1426" s="15">
        <v>21715</v>
      </c>
      <c r="F1426" s="15">
        <v>7310</v>
      </c>
      <c r="G1426" s="15">
        <v>12443</v>
      </c>
      <c r="H1426" s="15">
        <v>21715</v>
      </c>
      <c r="I1426" s="15">
        <v>21715</v>
      </c>
      <c r="J1426" s="15">
        <v>21715</v>
      </c>
      <c r="K1426" s="15">
        <v>21715</v>
      </c>
      <c r="L1426" s="15">
        <v>21715</v>
      </c>
      <c r="M1426" s="15">
        <v>21715</v>
      </c>
      <c r="N1426" s="15">
        <v>21715</v>
      </c>
      <c r="O1426" s="15">
        <v>21715</v>
      </c>
      <c r="P1426" s="15">
        <v>21715</v>
      </c>
      <c r="Q1426" s="15">
        <v>21335</v>
      </c>
      <c r="R1426" s="15">
        <v>21335</v>
      </c>
      <c r="S1426" s="15">
        <v>21335</v>
      </c>
    </row>
    <row r="1427" spans="1:19" ht="15" x14ac:dyDescent="0.25">
      <c r="A1427" s="15">
        <v>1424</v>
      </c>
      <c r="B1427" s="15">
        <v>21715</v>
      </c>
      <c r="C1427" s="15">
        <v>21715</v>
      </c>
      <c r="D1427" s="15">
        <v>21715</v>
      </c>
      <c r="E1427" s="15">
        <v>21715</v>
      </c>
      <c r="F1427" s="15">
        <v>7370</v>
      </c>
      <c r="G1427" s="15">
        <v>12159</v>
      </c>
      <c r="H1427" s="15">
        <v>21715</v>
      </c>
      <c r="I1427" s="15">
        <v>21715</v>
      </c>
      <c r="J1427" s="15">
        <v>21715</v>
      </c>
      <c r="K1427" s="15">
        <v>21715</v>
      </c>
      <c r="L1427" s="15">
        <v>21715</v>
      </c>
      <c r="M1427" s="15">
        <v>21715</v>
      </c>
      <c r="N1427" s="15">
        <v>21715</v>
      </c>
      <c r="O1427" s="15">
        <v>21715</v>
      </c>
      <c r="P1427" s="15">
        <v>21715</v>
      </c>
      <c r="Q1427" s="15">
        <v>21335</v>
      </c>
      <c r="R1427" s="15">
        <v>21335</v>
      </c>
      <c r="S1427" s="15">
        <v>21335</v>
      </c>
    </row>
    <row r="1428" spans="1:19" ht="15" x14ac:dyDescent="0.25">
      <c r="A1428" s="15">
        <v>1425</v>
      </c>
      <c r="B1428" s="15">
        <v>21715</v>
      </c>
      <c r="C1428" s="15">
        <v>21715</v>
      </c>
      <c r="D1428" s="15">
        <v>21715</v>
      </c>
      <c r="E1428" s="15">
        <v>21715</v>
      </c>
      <c r="F1428" s="15">
        <v>7570</v>
      </c>
      <c r="G1428" s="15">
        <v>12069</v>
      </c>
      <c r="H1428" s="15">
        <v>21715</v>
      </c>
      <c r="I1428" s="15">
        <v>21715</v>
      </c>
      <c r="J1428" s="15">
        <v>21715</v>
      </c>
      <c r="K1428" s="15">
        <v>21715</v>
      </c>
      <c r="L1428" s="15">
        <v>21715</v>
      </c>
      <c r="M1428" s="15">
        <v>21715</v>
      </c>
      <c r="N1428" s="15">
        <v>21715</v>
      </c>
      <c r="O1428" s="15">
        <v>21715</v>
      </c>
      <c r="P1428" s="15">
        <v>21715</v>
      </c>
      <c r="Q1428" s="15">
        <v>21335</v>
      </c>
      <c r="R1428" s="15">
        <v>21335</v>
      </c>
      <c r="S1428" s="15">
        <v>21335</v>
      </c>
    </row>
    <row r="1429" spans="1:19" ht="15" x14ac:dyDescent="0.25">
      <c r="A1429" s="15">
        <v>1426</v>
      </c>
      <c r="B1429" s="15">
        <v>21715</v>
      </c>
      <c r="C1429" s="15">
        <v>21715</v>
      </c>
      <c r="D1429" s="15">
        <v>21715</v>
      </c>
      <c r="E1429" s="15">
        <v>21715</v>
      </c>
      <c r="F1429" s="15">
        <v>7575</v>
      </c>
      <c r="G1429" s="15">
        <v>12497</v>
      </c>
      <c r="H1429" s="15">
        <v>21715</v>
      </c>
      <c r="I1429" s="15">
        <v>21715</v>
      </c>
      <c r="J1429" s="15">
        <v>21715</v>
      </c>
      <c r="K1429" s="15">
        <v>21715</v>
      </c>
      <c r="L1429" s="15">
        <v>21715</v>
      </c>
      <c r="M1429" s="15">
        <v>21715</v>
      </c>
      <c r="N1429" s="15">
        <v>21715</v>
      </c>
      <c r="O1429" s="15">
        <v>21715</v>
      </c>
      <c r="P1429" s="15">
        <v>21715</v>
      </c>
      <c r="Q1429" s="15">
        <v>21335</v>
      </c>
      <c r="R1429" s="15">
        <v>21335</v>
      </c>
      <c r="S1429" s="15">
        <v>21335</v>
      </c>
    </row>
    <row r="1430" spans="1:19" ht="15" x14ac:dyDescent="0.25">
      <c r="A1430" s="15">
        <v>1427</v>
      </c>
      <c r="B1430" s="15">
        <v>21715</v>
      </c>
      <c r="C1430" s="15">
        <v>21715</v>
      </c>
      <c r="D1430" s="15">
        <v>21715</v>
      </c>
      <c r="E1430" s="15">
        <v>21715</v>
      </c>
      <c r="F1430" s="15">
        <v>7575</v>
      </c>
      <c r="G1430" s="15">
        <v>12592</v>
      </c>
      <c r="H1430" s="15">
        <v>21715</v>
      </c>
      <c r="I1430" s="15">
        <v>21715</v>
      </c>
      <c r="J1430" s="15">
        <v>21715</v>
      </c>
      <c r="K1430" s="15">
        <v>21715</v>
      </c>
      <c r="L1430" s="15">
        <v>21715</v>
      </c>
      <c r="M1430" s="15">
        <v>21715</v>
      </c>
      <c r="N1430" s="15">
        <v>21715</v>
      </c>
      <c r="O1430" s="15">
        <v>21715</v>
      </c>
      <c r="P1430" s="15">
        <v>21715</v>
      </c>
      <c r="Q1430" s="15">
        <v>21335</v>
      </c>
      <c r="R1430" s="15">
        <v>21335</v>
      </c>
      <c r="S1430" s="15">
        <v>21335</v>
      </c>
    </row>
    <row r="1431" spans="1:19" ht="15" x14ac:dyDescent="0.25">
      <c r="A1431" s="15">
        <v>1428</v>
      </c>
      <c r="B1431" s="15">
        <v>21715</v>
      </c>
      <c r="C1431" s="15">
        <v>21715</v>
      </c>
      <c r="D1431" s="15">
        <v>21715</v>
      </c>
      <c r="E1431" s="15">
        <v>21715</v>
      </c>
      <c r="F1431" s="15">
        <v>7670</v>
      </c>
      <c r="G1431" s="15">
        <v>12719</v>
      </c>
      <c r="H1431" s="15">
        <v>21715</v>
      </c>
      <c r="I1431" s="15">
        <v>21715</v>
      </c>
      <c r="J1431" s="15">
        <v>21715</v>
      </c>
      <c r="K1431" s="15">
        <v>21715</v>
      </c>
      <c r="L1431" s="15">
        <v>21715</v>
      </c>
      <c r="M1431" s="15">
        <v>21715</v>
      </c>
      <c r="N1431" s="15">
        <v>21715</v>
      </c>
      <c r="O1431" s="15">
        <v>21715</v>
      </c>
      <c r="P1431" s="15">
        <v>21715</v>
      </c>
      <c r="Q1431" s="15">
        <v>21335</v>
      </c>
      <c r="R1431" s="15">
        <v>21335</v>
      </c>
      <c r="S1431" s="15">
        <v>21335</v>
      </c>
    </row>
    <row r="1432" spans="1:19" ht="15" x14ac:dyDescent="0.25">
      <c r="A1432" s="15">
        <v>1429</v>
      </c>
      <c r="B1432" s="15">
        <v>21715</v>
      </c>
      <c r="C1432" s="15">
        <v>21715</v>
      </c>
      <c r="D1432" s="15">
        <v>21715</v>
      </c>
      <c r="E1432" s="15">
        <v>21715</v>
      </c>
      <c r="F1432" s="15">
        <v>7670</v>
      </c>
      <c r="G1432" s="15">
        <v>12313</v>
      </c>
      <c r="H1432" s="15">
        <v>21715</v>
      </c>
      <c r="I1432" s="15">
        <v>21715</v>
      </c>
      <c r="J1432" s="15">
        <v>21715</v>
      </c>
      <c r="K1432" s="15">
        <v>21715</v>
      </c>
      <c r="L1432" s="15">
        <v>21715</v>
      </c>
      <c r="M1432" s="15">
        <v>21715</v>
      </c>
      <c r="N1432" s="15">
        <v>21715</v>
      </c>
      <c r="O1432" s="15">
        <v>21715</v>
      </c>
      <c r="P1432" s="15">
        <v>21715</v>
      </c>
      <c r="Q1432" s="15">
        <v>21335</v>
      </c>
      <c r="R1432" s="15">
        <v>21335</v>
      </c>
      <c r="S1432" s="15">
        <v>21335</v>
      </c>
    </row>
    <row r="1433" spans="1:19" ht="15" x14ac:dyDescent="0.25">
      <c r="A1433" s="15">
        <v>1430</v>
      </c>
      <c r="B1433" s="15">
        <v>21715</v>
      </c>
      <c r="C1433" s="15">
        <v>21715</v>
      </c>
      <c r="D1433" s="15">
        <v>21715</v>
      </c>
      <c r="E1433" s="15">
        <v>21715</v>
      </c>
      <c r="F1433" s="15">
        <v>7680</v>
      </c>
      <c r="G1433" s="15">
        <v>12292</v>
      </c>
      <c r="H1433" s="15">
        <v>21715</v>
      </c>
      <c r="I1433" s="15">
        <v>21715</v>
      </c>
      <c r="J1433" s="15">
        <v>21715</v>
      </c>
      <c r="K1433" s="15">
        <v>21715</v>
      </c>
      <c r="L1433" s="15">
        <v>21715</v>
      </c>
      <c r="M1433" s="15">
        <v>21715</v>
      </c>
      <c r="N1433" s="15">
        <v>21715</v>
      </c>
      <c r="O1433" s="15">
        <v>21715</v>
      </c>
      <c r="P1433" s="15">
        <v>21715</v>
      </c>
      <c r="Q1433" s="15">
        <v>21335</v>
      </c>
      <c r="R1433" s="15">
        <v>21335</v>
      </c>
      <c r="S1433" s="15">
        <v>21335</v>
      </c>
    </row>
    <row r="1434" spans="1:19" ht="15" x14ac:dyDescent="0.25">
      <c r="A1434" s="15">
        <v>1431</v>
      </c>
      <c r="B1434" s="15">
        <v>21715</v>
      </c>
      <c r="C1434" s="15">
        <v>21715</v>
      </c>
      <c r="D1434" s="15">
        <v>21715</v>
      </c>
      <c r="E1434" s="15">
        <v>21715</v>
      </c>
      <c r="F1434" s="15">
        <v>7680</v>
      </c>
      <c r="G1434" s="15">
        <v>12385</v>
      </c>
      <c r="H1434" s="15">
        <v>21715</v>
      </c>
      <c r="I1434" s="15">
        <v>21715</v>
      </c>
      <c r="J1434" s="15">
        <v>21715</v>
      </c>
      <c r="K1434" s="15">
        <v>21715</v>
      </c>
      <c r="L1434" s="15">
        <v>21715</v>
      </c>
      <c r="M1434" s="15">
        <v>21715</v>
      </c>
      <c r="N1434" s="15">
        <v>21715</v>
      </c>
      <c r="O1434" s="15">
        <v>21715</v>
      </c>
      <c r="P1434" s="15">
        <v>21715</v>
      </c>
      <c r="Q1434" s="15">
        <v>21335</v>
      </c>
      <c r="R1434" s="15">
        <v>21335</v>
      </c>
      <c r="S1434" s="15">
        <v>21335</v>
      </c>
    </row>
    <row r="1435" spans="1:19" ht="15" x14ac:dyDescent="0.25">
      <c r="A1435" s="15">
        <v>1432</v>
      </c>
      <c r="B1435" s="15">
        <v>21715</v>
      </c>
      <c r="C1435" s="15">
        <v>21715</v>
      </c>
      <c r="D1435" s="15">
        <v>21715</v>
      </c>
      <c r="E1435" s="15">
        <v>21715</v>
      </c>
      <c r="F1435" s="15">
        <v>7680</v>
      </c>
      <c r="G1435" s="15">
        <v>12785</v>
      </c>
      <c r="H1435" s="15">
        <v>21715</v>
      </c>
      <c r="I1435" s="15">
        <v>21715</v>
      </c>
      <c r="J1435" s="15">
        <v>21715</v>
      </c>
      <c r="K1435" s="15">
        <v>21715</v>
      </c>
      <c r="L1435" s="15">
        <v>21715</v>
      </c>
      <c r="M1435" s="15">
        <v>21715</v>
      </c>
      <c r="N1435" s="15">
        <v>21715</v>
      </c>
      <c r="O1435" s="15">
        <v>21715</v>
      </c>
      <c r="P1435" s="15">
        <v>21715</v>
      </c>
      <c r="Q1435" s="15">
        <v>21335</v>
      </c>
      <c r="R1435" s="15">
        <v>21335</v>
      </c>
      <c r="S1435" s="15">
        <v>21335</v>
      </c>
    </row>
    <row r="1436" spans="1:19" ht="15" x14ac:dyDescent="0.25">
      <c r="A1436" s="15">
        <v>1433</v>
      </c>
      <c r="B1436" s="15">
        <v>21715</v>
      </c>
      <c r="C1436" s="15">
        <v>21715</v>
      </c>
      <c r="D1436" s="15">
        <v>21715</v>
      </c>
      <c r="E1436" s="15">
        <v>21715</v>
      </c>
      <c r="F1436" s="15">
        <v>7870</v>
      </c>
      <c r="G1436" s="15">
        <v>12319</v>
      </c>
      <c r="H1436" s="15">
        <v>21715</v>
      </c>
      <c r="I1436" s="15">
        <v>21715</v>
      </c>
      <c r="J1436" s="15">
        <v>21715</v>
      </c>
      <c r="K1436" s="15">
        <v>21715</v>
      </c>
      <c r="L1436" s="15">
        <v>21715</v>
      </c>
      <c r="M1436" s="15">
        <v>21715</v>
      </c>
      <c r="N1436" s="15">
        <v>21715</v>
      </c>
      <c r="O1436" s="15">
        <v>21715</v>
      </c>
      <c r="P1436" s="15">
        <v>21715</v>
      </c>
      <c r="Q1436" s="15">
        <v>21335</v>
      </c>
      <c r="R1436" s="15">
        <v>21335</v>
      </c>
      <c r="S1436" s="15">
        <v>21335</v>
      </c>
    </row>
    <row r="1437" spans="1:19" ht="15" x14ac:dyDescent="0.25">
      <c r="A1437" s="15">
        <v>1434</v>
      </c>
      <c r="B1437" s="15">
        <v>21715</v>
      </c>
      <c r="C1437" s="15">
        <v>21715</v>
      </c>
      <c r="D1437" s="15">
        <v>21715</v>
      </c>
      <c r="E1437" s="15">
        <v>21715</v>
      </c>
      <c r="F1437" s="15">
        <v>7870</v>
      </c>
      <c r="G1437" s="15">
        <v>12571</v>
      </c>
      <c r="H1437" s="15">
        <v>21715</v>
      </c>
      <c r="I1437" s="15">
        <v>21715</v>
      </c>
      <c r="J1437" s="15">
        <v>21715</v>
      </c>
      <c r="K1437" s="15">
        <v>21715</v>
      </c>
      <c r="L1437" s="15">
        <v>21715</v>
      </c>
      <c r="M1437" s="15">
        <v>21715</v>
      </c>
      <c r="N1437" s="15">
        <v>21715</v>
      </c>
      <c r="O1437" s="15">
        <v>21715</v>
      </c>
      <c r="P1437" s="15">
        <v>21715</v>
      </c>
      <c r="Q1437" s="15">
        <v>21335</v>
      </c>
      <c r="R1437" s="15">
        <v>21335</v>
      </c>
      <c r="S1437" s="15">
        <v>21335</v>
      </c>
    </row>
    <row r="1438" spans="1:19" ht="15" x14ac:dyDescent="0.25">
      <c r="A1438" s="15">
        <v>1435</v>
      </c>
      <c r="B1438" s="15">
        <v>21715</v>
      </c>
      <c r="C1438" s="15">
        <v>21715</v>
      </c>
      <c r="D1438" s="15">
        <v>21715</v>
      </c>
      <c r="E1438" s="15">
        <v>21715</v>
      </c>
      <c r="F1438" s="15">
        <v>7870</v>
      </c>
      <c r="G1438" s="15">
        <v>12444</v>
      </c>
      <c r="H1438" s="15">
        <v>21715</v>
      </c>
      <c r="I1438" s="15">
        <v>21715</v>
      </c>
      <c r="J1438" s="15">
        <v>21715</v>
      </c>
      <c r="K1438" s="15">
        <v>21715</v>
      </c>
      <c r="L1438" s="15">
        <v>21715</v>
      </c>
      <c r="M1438" s="15">
        <v>21715</v>
      </c>
      <c r="N1438" s="15">
        <v>21715</v>
      </c>
      <c r="O1438" s="15">
        <v>21715</v>
      </c>
      <c r="P1438" s="15">
        <v>21715</v>
      </c>
      <c r="Q1438" s="15">
        <v>21335</v>
      </c>
      <c r="R1438" s="15">
        <v>21335</v>
      </c>
      <c r="S1438" s="15">
        <v>21335</v>
      </c>
    </row>
    <row r="1439" spans="1:19" ht="15" x14ac:dyDescent="0.25">
      <c r="A1439" s="15">
        <v>1436</v>
      </c>
      <c r="B1439" s="15">
        <v>21715</v>
      </c>
      <c r="C1439" s="15">
        <v>21715</v>
      </c>
      <c r="D1439" s="15">
        <v>21715</v>
      </c>
      <c r="E1439" s="15">
        <v>21715</v>
      </c>
      <c r="F1439" s="15">
        <v>7945</v>
      </c>
      <c r="G1439" s="15">
        <v>13041</v>
      </c>
      <c r="H1439" s="15">
        <v>21715</v>
      </c>
      <c r="I1439" s="15">
        <v>21715</v>
      </c>
      <c r="J1439" s="15">
        <v>21715</v>
      </c>
      <c r="K1439" s="15">
        <v>21715</v>
      </c>
      <c r="L1439" s="15">
        <v>21715</v>
      </c>
      <c r="M1439" s="15">
        <v>21715</v>
      </c>
      <c r="N1439" s="15">
        <v>21715</v>
      </c>
      <c r="O1439" s="15">
        <v>21715</v>
      </c>
      <c r="P1439" s="15">
        <v>21715</v>
      </c>
      <c r="Q1439" s="15">
        <v>21335</v>
      </c>
      <c r="R1439" s="15">
        <v>21335</v>
      </c>
      <c r="S1439" s="15">
        <v>21335</v>
      </c>
    </row>
    <row r="1440" spans="1:19" ht="15" x14ac:dyDescent="0.25">
      <c r="A1440" s="15">
        <v>1437</v>
      </c>
      <c r="B1440" s="15">
        <v>21715</v>
      </c>
      <c r="C1440" s="15">
        <v>21715</v>
      </c>
      <c r="D1440" s="15">
        <v>21715</v>
      </c>
      <c r="E1440" s="15">
        <v>21715</v>
      </c>
      <c r="F1440" s="15">
        <v>7945</v>
      </c>
      <c r="G1440" s="15">
        <v>13181</v>
      </c>
      <c r="H1440" s="15">
        <v>21715</v>
      </c>
      <c r="I1440" s="15">
        <v>21715</v>
      </c>
      <c r="J1440" s="15">
        <v>21715</v>
      </c>
      <c r="K1440" s="15">
        <v>21715</v>
      </c>
      <c r="L1440" s="15">
        <v>21715</v>
      </c>
      <c r="M1440" s="15">
        <v>21715</v>
      </c>
      <c r="N1440" s="15">
        <v>21715</v>
      </c>
      <c r="O1440" s="15">
        <v>21715</v>
      </c>
      <c r="P1440" s="15">
        <v>21715</v>
      </c>
      <c r="Q1440" s="15">
        <v>21335</v>
      </c>
      <c r="R1440" s="15">
        <v>21335</v>
      </c>
      <c r="S1440" s="15">
        <v>21335</v>
      </c>
    </row>
    <row r="1441" spans="1:19" ht="15" x14ac:dyDescent="0.25">
      <c r="A1441" s="15">
        <v>1438</v>
      </c>
      <c r="B1441" s="15">
        <v>21715</v>
      </c>
      <c r="C1441" s="15">
        <v>21715</v>
      </c>
      <c r="D1441" s="15">
        <v>21715</v>
      </c>
      <c r="E1441" s="15">
        <v>21715</v>
      </c>
      <c r="F1441" s="15">
        <v>7945</v>
      </c>
      <c r="G1441" s="15">
        <v>13391</v>
      </c>
      <c r="H1441" s="15">
        <v>21715</v>
      </c>
      <c r="I1441" s="15">
        <v>21715</v>
      </c>
      <c r="J1441" s="15">
        <v>21715</v>
      </c>
      <c r="K1441" s="15">
        <v>21715</v>
      </c>
      <c r="L1441" s="15">
        <v>21715</v>
      </c>
      <c r="M1441" s="15">
        <v>21715</v>
      </c>
      <c r="N1441" s="15">
        <v>21715</v>
      </c>
      <c r="O1441" s="15">
        <v>21715</v>
      </c>
      <c r="P1441" s="15">
        <v>21715</v>
      </c>
      <c r="Q1441" s="15">
        <v>21335</v>
      </c>
      <c r="R1441" s="15">
        <v>21335</v>
      </c>
      <c r="S1441" s="15">
        <v>21335</v>
      </c>
    </row>
    <row r="1442" spans="1:19" ht="15" x14ac:dyDescent="0.25">
      <c r="A1442" s="15">
        <v>1439</v>
      </c>
      <c r="B1442" s="15">
        <v>21715</v>
      </c>
      <c r="C1442" s="15">
        <v>21715</v>
      </c>
      <c r="D1442" s="15">
        <v>21715</v>
      </c>
      <c r="E1442" s="15">
        <v>21715</v>
      </c>
      <c r="F1442" s="15">
        <v>7945</v>
      </c>
      <c r="G1442" s="15">
        <v>14290</v>
      </c>
      <c r="H1442" s="15">
        <v>21715</v>
      </c>
      <c r="I1442" s="15">
        <v>21715</v>
      </c>
      <c r="J1442" s="15">
        <v>21715</v>
      </c>
      <c r="K1442" s="15">
        <v>21715</v>
      </c>
      <c r="L1442" s="15">
        <v>21715</v>
      </c>
      <c r="M1442" s="15">
        <v>21715</v>
      </c>
      <c r="N1442" s="15">
        <v>21715</v>
      </c>
      <c r="O1442" s="15">
        <v>21715</v>
      </c>
      <c r="P1442" s="15">
        <v>21715</v>
      </c>
      <c r="Q1442" s="15">
        <v>21335</v>
      </c>
      <c r="R1442" s="15">
        <v>21335</v>
      </c>
      <c r="S1442" s="15">
        <v>21335</v>
      </c>
    </row>
    <row r="1443" spans="1:19" ht="15" x14ac:dyDescent="0.25">
      <c r="A1443" s="15">
        <v>1440</v>
      </c>
      <c r="B1443" s="15">
        <v>21715</v>
      </c>
      <c r="C1443" s="15">
        <v>21715</v>
      </c>
      <c r="D1443" s="15">
        <v>21715</v>
      </c>
      <c r="E1443" s="15">
        <v>21715</v>
      </c>
      <c r="F1443" s="15">
        <v>7945</v>
      </c>
      <c r="G1443" s="15">
        <v>15260</v>
      </c>
      <c r="H1443" s="15">
        <v>21715</v>
      </c>
      <c r="I1443" s="15">
        <v>21715</v>
      </c>
      <c r="J1443" s="15">
        <v>21715</v>
      </c>
      <c r="K1443" s="15">
        <v>21715</v>
      </c>
      <c r="L1443" s="15">
        <v>21715</v>
      </c>
      <c r="M1443" s="15">
        <v>21715</v>
      </c>
      <c r="N1443" s="15">
        <v>21715</v>
      </c>
      <c r="O1443" s="15">
        <v>21715</v>
      </c>
      <c r="P1443" s="15">
        <v>21715</v>
      </c>
      <c r="Q1443" s="15">
        <v>21335</v>
      </c>
      <c r="R1443" s="15">
        <v>21335</v>
      </c>
      <c r="S1443" s="15">
        <v>21335</v>
      </c>
    </row>
    <row r="1444" spans="1:19" ht="15" x14ac:dyDescent="0.25">
      <c r="A1444" s="15">
        <v>1441</v>
      </c>
      <c r="B1444" s="15">
        <v>21715</v>
      </c>
      <c r="C1444" s="15">
        <v>21715</v>
      </c>
      <c r="D1444" s="15">
        <v>21715</v>
      </c>
      <c r="E1444" s="15">
        <v>21715</v>
      </c>
      <c r="F1444" s="15">
        <v>7970</v>
      </c>
      <c r="G1444" s="15">
        <v>16881</v>
      </c>
      <c r="H1444" s="15">
        <v>21715</v>
      </c>
      <c r="I1444" s="15">
        <v>21715</v>
      </c>
      <c r="J1444" s="15">
        <v>21715</v>
      </c>
      <c r="K1444" s="15">
        <v>21715</v>
      </c>
      <c r="L1444" s="15">
        <v>21715</v>
      </c>
      <c r="M1444" s="15">
        <v>21715</v>
      </c>
      <c r="N1444" s="15">
        <v>21715</v>
      </c>
      <c r="O1444" s="15">
        <v>21715</v>
      </c>
      <c r="P1444" s="15">
        <v>21715</v>
      </c>
      <c r="Q1444" s="15">
        <v>21335</v>
      </c>
      <c r="R1444" s="15">
        <v>21335</v>
      </c>
      <c r="S1444" s="15">
        <v>21335</v>
      </c>
    </row>
    <row r="1445" spans="1:19" ht="15" x14ac:dyDescent="0.25">
      <c r="A1445" s="15">
        <v>1442</v>
      </c>
      <c r="B1445" s="15">
        <v>21715</v>
      </c>
      <c r="C1445" s="15">
        <v>21715</v>
      </c>
      <c r="D1445" s="15">
        <v>21715</v>
      </c>
      <c r="E1445" s="15">
        <v>21715</v>
      </c>
      <c r="F1445" s="15">
        <v>14590</v>
      </c>
      <c r="G1445" s="15">
        <v>18531</v>
      </c>
      <c r="H1445" s="15">
        <v>21715</v>
      </c>
      <c r="I1445" s="15">
        <v>21715</v>
      </c>
      <c r="J1445" s="15">
        <v>21715</v>
      </c>
      <c r="K1445" s="15">
        <v>21715</v>
      </c>
      <c r="L1445" s="15">
        <v>21715</v>
      </c>
      <c r="M1445" s="15">
        <v>21715</v>
      </c>
      <c r="N1445" s="15">
        <v>21715</v>
      </c>
      <c r="O1445" s="15">
        <v>21715</v>
      </c>
      <c r="P1445" s="15">
        <v>21715</v>
      </c>
      <c r="Q1445" s="15">
        <v>21335</v>
      </c>
      <c r="R1445" s="15">
        <v>21335</v>
      </c>
      <c r="S1445" s="15">
        <v>21335</v>
      </c>
    </row>
    <row r="1446" spans="1:19" ht="15" x14ac:dyDescent="0.25">
      <c r="A1446" s="15">
        <v>1443</v>
      </c>
      <c r="B1446" s="15">
        <v>21715</v>
      </c>
      <c r="C1446" s="15">
        <v>21715</v>
      </c>
      <c r="D1446" s="15">
        <v>21715</v>
      </c>
      <c r="E1446" s="15">
        <v>21715</v>
      </c>
      <c r="F1446" s="15">
        <v>14870</v>
      </c>
      <c r="G1446" s="15">
        <v>19009</v>
      </c>
      <c r="H1446" s="15">
        <v>21715</v>
      </c>
      <c r="I1446" s="15">
        <v>21715</v>
      </c>
      <c r="J1446" s="15">
        <v>21715</v>
      </c>
      <c r="K1446" s="15">
        <v>21715</v>
      </c>
      <c r="L1446" s="15">
        <v>21715</v>
      </c>
      <c r="M1446" s="15">
        <v>21715</v>
      </c>
      <c r="N1446" s="15">
        <v>21715</v>
      </c>
      <c r="O1446" s="15">
        <v>21715</v>
      </c>
      <c r="P1446" s="15">
        <v>21715</v>
      </c>
      <c r="Q1446" s="15">
        <v>21335</v>
      </c>
      <c r="R1446" s="15">
        <v>21335</v>
      </c>
      <c r="S1446" s="15">
        <v>21335</v>
      </c>
    </row>
    <row r="1447" spans="1:19" ht="15" x14ac:dyDescent="0.25">
      <c r="A1447" s="15">
        <v>1444</v>
      </c>
      <c r="B1447" s="15">
        <v>21715</v>
      </c>
      <c r="C1447" s="15">
        <v>21715</v>
      </c>
      <c r="D1447" s="15">
        <v>21715</v>
      </c>
      <c r="E1447" s="15">
        <v>21715</v>
      </c>
      <c r="F1447" s="15">
        <v>14870</v>
      </c>
      <c r="G1447" s="15">
        <v>20021</v>
      </c>
      <c r="H1447" s="15">
        <v>21715</v>
      </c>
      <c r="I1447" s="15">
        <v>21715</v>
      </c>
      <c r="J1447" s="15">
        <v>21715</v>
      </c>
      <c r="K1447" s="15">
        <v>21715</v>
      </c>
      <c r="L1447" s="15">
        <v>21715</v>
      </c>
      <c r="M1447" s="15">
        <v>21715</v>
      </c>
      <c r="N1447" s="15">
        <v>21715</v>
      </c>
      <c r="O1447" s="15">
        <v>21715</v>
      </c>
      <c r="P1447" s="15">
        <v>21715</v>
      </c>
      <c r="Q1447" s="15">
        <v>21335</v>
      </c>
      <c r="R1447" s="15">
        <v>21335</v>
      </c>
      <c r="S1447" s="15">
        <v>21335</v>
      </c>
    </row>
    <row r="1448" spans="1:19" ht="15" x14ac:dyDescent="0.25">
      <c r="A1448" s="15">
        <v>1445</v>
      </c>
      <c r="B1448" s="15">
        <v>21715</v>
      </c>
      <c r="C1448" s="15">
        <v>21715</v>
      </c>
      <c r="D1448" s="15">
        <v>21715</v>
      </c>
      <c r="E1448" s="15">
        <v>21715</v>
      </c>
      <c r="F1448" s="15">
        <v>15445</v>
      </c>
      <c r="G1448" s="15">
        <v>21684</v>
      </c>
      <c r="H1448" s="15">
        <v>21715</v>
      </c>
      <c r="I1448" s="15">
        <v>21715</v>
      </c>
      <c r="J1448" s="15">
        <v>21715</v>
      </c>
      <c r="K1448" s="15">
        <v>21715</v>
      </c>
      <c r="L1448" s="15">
        <v>21715</v>
      </c>
      <c r="M1448" s="15">
        <v>21715</v>
      </c>
      <c r="N1448" s="15">
        <v>21715</v>
      </c>
      <c r="O1448" s="15">
        <v>21715</v>
      </c>
      <c r="P1448" s="15">
        <v>21715</v>
      </c>
      <c r="Q1448" s="15">
        <v>21335</v>
      </c>
      <c r="R1448" s="15">
        <v>21335</v>
      </c>
      <c r="S1448" s="15">
        <v>21335</v>
      </c>
    </row>
    <row r="1449" spans="1:19" ht="15" x14ac:dyDescent="0.25">
      <c r="A1449" s="15">
        <v>1446</v>
      </c>
      <c r="B1449" s="15">
        <v>21715</v>
      </c>
      <c r="C1449" s="15">
        <v>21715</v>
      </c>
      <c r="D1449" s="15">
        <v>21715</v>
      </c>
      <c r="E1449" s="15">
        <v>21715</v>
      </c>
      <c r="F1449" s="15">
        <v>21715</v>
      </c>
      <c r="G1449" s="15">
        <v>21715</v>
      </c>
      <c r="H1449" s="15">
        <v>21715</v>
      </c>
      <c r="I1449" s="15">
        <v>21715</v>
      </c>
      <c r="J1449" s="15">
        <v>21715</v>
      </c>
      <c r="K1449" s="15">
        <v>21715</v>
      </c>
      <c r="L1449" s="15">
        <v>21715</v>
      </c>
      <c r="M1449" s="15">
        <v>21715</v>
      </c>
      <c r="N1449" s="15">
        <v>21715</v>
      </c>
      <c r="O1449" s="15">
        <v>21715</v>
      </c>
      <c r="P1449" s="15">
        <v>21715</v>
      </c>
      <c r="Q1449" s="15">
        <v>21335</v>
      </c>
      <c r="R1449" s="15">
        <v>21335</v>
      </c>
      <c r="S1449" s="15">
        <v>21335</v>
      </c>
    </row>
    <row r="1450" spans="1:19" ht="15" x14ac:dyDescent="0.25">
      <c r="A1450" s="15">
        <v>1447</v>
      </c>
      <c r="B1450" s="15">
        <v>21715</v>
      </c>
      <c r="C1450" s="15">
        <v>21715</v>
      </c>
      <c r="D1450" s="15">
        <v>21715</v>
      </c>
      <c r="E1450" s="15">
        <v>21715</v>
      </c>
      <c r="F1450" s="15">
        <v>21715</v>
      </c>
      <c r="G1450" s="15">
        <v>21715</v>
      </c>
      <c r="H1450" s="15">
        <v>21715</v>
      </c>
      <c r="I1450" s="15">
        <v>21715</v>
      </c>
      <c r="J1450" s="15">
        <v>21715</v>
      </c>
      <c r="K1450" s="15">
        <v>21715</v>
      </c>
      <c r="L1450" s="15">
        <v>21715</v>
      </c>
      <c r="M1450" s="15">
        <v>21715</v>
      </c>
      <c r="N1450" s="15">
        <v>21715</v>
      </c>
      <c r="O1450" s="15">
        <v>21715</v>
      </c>
      <c r="P1450" s="15">
        <v>21715</v>
      </c>
      <c r="Q1450" s="15">
        <v>21335</v>
      </c>
      <c r="R1450" s="15">
        <v>21335</v>
      </c>
      <c r="S1450" s="15">
        <v>21335</v>
      </c>
    </row>
    <row r="1451" spans="1:19" ht="15" x14ac:dyDescent="0.25">
      <c r="A1451" s="15">
        <v>1448</v>
      </c>
      <c r="B1451" s="15">
        <v>21715</v>
      </c>
      <c r="C1451" s="15">
        <v>21715</v>
      </c>
      <c r="D1451" s="15">
        <v>21715</v>
      </c>
      <c r="E1451" s="15">
        <v>21715</v>
      </c>
      <c r="F1451" s="15">
        <v>21715</v>
      </c>
      <c r="G1451" s="15">
        <v>21715</v>
      </c>
      <c r="H1451" s="15">
        <v>21715</v>
      </c>
      <c r="I1451" s="15">
        <v>21715</v>
      </c>
      <c r="J1451" s="15">
        <v>21715</v>
      </c>
      <c r="K1451" s="15">
        <v>21715</v>
      </c>
      <c r="L1451" s="15">
        <v>21715</v>
      </c>
      <c r="M1451" s="15">
        <v>21715</v>
      </c>
      <c r="N1451" s="15">
        <v>21715</v>
      </c>
      <c r="O1451" s="15">
        <v>21715</v>
      </c>
      <c r="P1451" s="15">
        <v>21715</v>
      </c>
      <c r="Q1451" s="15">
        <v>21335</v>
      </c>
      <c r="R1451" s="15">
        <v>21335</v>
      </c>
      <c r="S1451" s="15">
        <v>21335</v>
      </c>
    </row>
    <row r="1452" spans="1:19" ht="15" x14ac:dyDescent="0.25">
      <c r="A1452" s="15">
        <v>1449</v>
      </c>
      <c r="B1452" s="15">
        <v>21715</v>
      </c>
      <c r="C1452" s="15">
        <v>21715</v>
      </c>
      <c r="D1452" s="15">
        <v>21715</v>
      </c>
      <c r="E1452" s="15">
        <v>21715</v>
      </c>
      <c r="F1452" s="15">
        <v>21715</v>
      </c>
      <c r="G1452" s="15">
        <v>21715</v>
      </c>
      <c r="H1452" s="15">
        <v>21715</v>
      </c>
      <c r="I1452" s="15">
        <v>21715</v>
      </c>
      <c r="J1452" s="15">
        <v>21715</v>
      </c>
      <c r="K1452" s="15">
        <v>21715</v>
      </c>
      <c r="L1452" s="15">
        <v>21715</v>
      </c>
      <c r="M1452" s="15">
        <v>21715</v>
      </c>
      <c r="N1452" s="15">
        <v>21715</v>
      </c>
      <c r="O1452" s="15">
        <v>21715</v>
      </c>
      <c r="P1452" s="15">
        <v>21715</v>
      </c>
      <c r="Q1452" s="15">
        <v>21335</v>
      </c>
      <c r="R1452" s="15">
        <v>21335</v>
      </c>
      <c r="S1452" s="15">
        <v>21335</v>
      </c>
    </row>
    <row r="1453" spans="1:19" ht="15" x14ac:dyDescent="0.25">
      <c r="A1453" s="15">
        <v>1450</v>
      </c>
      <c r="B1453" s="15">
        <v>21715</v>
      </c>
      <c r="C1453" s="15">
        <v>21715</v>
      </c>
      <c r="D1453" s="15">
        <v>21715</v>
      </c>
      <c r="E1453" s="15">
        <v>21715</v>
      </c>
      <c r="F1453" s="15">
        <v>21715</v>
      </c>
      <c r="G1453" s="15">
        <v>21715</v>
      </c>
      <c r="H1453" s="15">
        <v>21715</v>
      </c>
      <c r="I1453" s="15">
        <v>21715</v>
      </c>
      <c r="J1453" s="15">
        <v>21715</v>
      </c>
      <c r="K1453" s="15">
        <v>21715</v>
      </c>
      <c r="L1453" s="15">
        <v>21715</v>
      </c>
      <c r="M1453" s="15">
        <v>21715</v>
      </c>
      <c r="N1453" s="15">
        <v>21715</v>
      </c>
      <c r="O1453" s="15">
        <v>21715</v>
      </c>
      <c r="P1453" s="15">
        <v>21715</v>
      </c>
      <c r="Q1453" s="15">
        <v>21335</v>
      </c>
      <c r="R1453" s="15">
        <v>21335</v>
      </c>
      <c r="S1453" s="15">
        <v>21335</v>
      </c>
    </row>
    <row r="1454" spans="1:19" ht="15" x14ac:dyDescent="0.25">
      <c r="A1454" s="15">
        <v>1451</v>
      </c>
      <c r="B1454" s="15">
        <v>21715</v>
      </c>
      <c r="C1454" s="15">
        <v>21715</v>
      </c>
      <c r="D1454" s="15">
        <v>21715</v>
      </c>
      <c r="E1454" s="15">
        <v>21715</v>
      </c>
      <c r="F1454" s="15">
        <v>21715</v>
      </c>
      <c r="G1454" s="15">
        <v>21715</v>
      </c>
      <c r="H1454" s="15">
        <v>21715</v>
      </c>
      <c r="I1454" s="15">
        <v>21715</v>
      </c>
      <c r="J1454" s="15">
        <v>21715</v>
      </c>
      <c r="K1454" s="15">
        <v>21715</v>
      </c>
      <c r="L1454" s="15">
        <v>21715</v>
      </c>
      <c r="M1454" s="15">
        <v>21715</v>
      </c>
      <c r="N1454" s="15">
        <v>21715</v>
      </c>
      <c r="O1454" s="15">
        <v>21715</v>
      </c>
      <c r="P1454" s="15">
        <v>21715</v>
      </c>
      <c r="Q1454" s="15">
        <v>21335</v>
      </c>
      <c r="R1454" s="15">
        <v>21335</v>
      </c>
      <c r="S1454" s="15">
        <v>21335</v>
      </c>
    </row>
    <row r="1455" spans="1:19" ht="15" x14ac:dyDescent="0.25">
      <c r="A1455" s="15">
        <v>1452</v>
      </c>
      <c r="B1455" s="15">
        <v>21715</v>
      </c>
      <c r="C1455" s="15">
        <v>21715</v>
      </c>
      <c r="D1455" s="15">
        <v>21715</v>
      </c>
      <c r="E1455" s="15">
        <v>21715</v>
      </c>
      <c r="F1455" s="15">
        <v>21715</v>
      </c>
      <c r="G1455" s="15">
        <v>21715</v>
      </c>
      <c r="H1455" s="15">
        <v>21715</v>
      </c>
      <c r="I1455" s="15">
        <v>21715</v>
      </c>
      <c r="J1455" s="15">
        <v>21715</v>
      </c>
      <c r="K1455" s="15">
        <v>21715</v>
      </c>
      <c r="L1455" s="15">
        <v>21715</v>
      </c>
      <c r="M1455" s="15">
        <v>21715</v>
      </c>
      <c r="N1455" s="15">
        <v>21715</v>
      </c>
      <c r="O1455" s="15">
        <v>21715</v>
      </c>
      <c r="P1455" s="15">
        <v>21715</v>
      </c>
      <c r="Q1455" s="15">
        <v>21335</v>
      </c>
      <c r="R1455" s="15">
        <v>21335</v>
      </c>
      <c r="S1455" s="15">
        <v>21335</v>
      </c>
    </row>
    <row r="1456" spans="1:19" ht="15" x14ac:dyDescent="0.25">
      <c r="A1456" s="15">
        <v>1453</v>
      </c>
      <c r="B1456" s="15">
        <v>21715</v>
      </c>
      <c r="C1456" s="15">
        <v>21715</v>
      </c>
      <c r="D1456" s="15">
        <v>21715</v>
      </c>
      <c r="E1456" s="15">
        <v>21715</v>
      </c>
      <c r="F1456" s="15">
        <v>21715</v>
      </c>
      <c r="G1456" s="15">
        <v>21715</v>
      </c>
      <c r="H1456" s="15">
        <v>21715</v>
      </c>
      <c r="I1456" s="15">
        <v>21715</v>
      </c>
      <c r="J1456" s="15">
        <v>21715</v>
      </c>
      <c r="K1456" s="15">
        <v>21715</v>
      </c>
      <c r="L1456" s="15">
        <v>21715</v>
      </c>
      <c r="M1456" s="15">
        <v>21715</v>
      </c>
      <c r="N1456" s="15">
        <v>21715</v>
      </c>
      <c r="O1456" s="15">
        <v>21715</v>
      </c>
      <c r="P1456" s="15">
        <v>21715</v>
      </c>
      <c r="Q1456" s="15">
        <v>21335</v>
      </c>
      <c r="R1456" s="15">
        <v>21335</v>
      </c>
      <c r="S1456" s="15">
        <v>21335</v>
      </c>
    </row>
    <row r="1457" spans="1:19" ht="15" x14ac:dyDescent="0.25">
      <c r="A1457" s="15">
        <v>1454</v>
      </c>
      <c r="B1457" s="15">
        <v>21715</v>
      </c>
      <c r="C1457" s="15">
        <v>21715</v>
      </c>
      <c r="D1457" s="15">
        <v>21715</v>
      </c>
      <c r="E1457" s="15">
        <v>21715</v>
      </c>
      <c r="F1457" s="15">
        <v>21715</v>
      </c>
      <c r="G1457" s="15">
        <v>21715</v>
      </c>
      <c r="H1457" s="15">
        <v>21715</v>
      </c>
      <c r="I1457" s="15">
        <v>21715</v>
      </c>
      <c r="J1457" s="15">
        <v>21715</v>
      </c>
      <c r="K1457" s="15">
        <v>21715</v>
      </c>
      <c r="L1457" s="15">
        <v>21715</v>
      </c>
      <c r="M1457" s="15">
        <v>21715</v>
      </c>
      <c r="N1457" s="15">
        <v>21715</v>
      </c>
      <c r="O1457" s="15">
        <v>21715</v>
      </c>
      <c r="P1457" s="15">
        <v>21715</v>
      </c>
      <c r="Q1457" s="15">
        <v>21335</v>
      </c>
      <c r="R1457" s="15">
        <v>21335</v>
      </c>
      <c r="S1457" s="15">
        <v>21335</v>
      </c>
    </row>
    <row r="1458" spans="1:19" ht="15" x14ac:dyDescent="0.25">
      <c r="A1458" s="15">
        <v>1455</v>
      </c>
      <c r="B1458" s="15">
        <v>21715</v>
      </c>
      <c r="C1458" s="15">
        <v>21715</v>
      </c>
      <c r="D1458" s="15">
        <v>21715</v>
      </c>
      <c r="E1458" s="15">
        <v>21715</v>
      </c>
      <c r="F1458" s="15">
        <v>21715</v>
      </c>
      <c r="G1458" s="15">
        <v>21715</v>
      </c>
      <c r="H1458" s="15">
        <v>21715</v>
      </c>
      <c r="I1458" s="15">
        <v>21715</v>
      </c>
      <c r="J1458" s="15">
        <v>21715</v>
      </c>
      <c r="K1458" s="15">
        <v>21715</v>
      </c>
      <c r="L1458" s="15">
        <v>21715</v>
      </c>
      <c r="M1458" s="15">
        <v>21715</v>
      </c>
      <c r="N1458" s="15">
        <v>21715</v>
      </c>
      <c r="O1458" s="15">
        <v>21715</v>
      </c>
      <c r="P1458" s="15">
        <v>21715</v>
      </c>
      <c r="Q1458" s="15">
        <v>21335</v>
      </c>
      <c r="R1458" s="15">
        <v>21335</v>
      </c>
      <c r="S1458" s="15">
        <v>21335</v>
      </c>
    </row>
    <row r="1459" spans="1:19" ht="15" x14ac:dyDescent="0.25">
      <c r="A1459" s="15">
        <v>1456</v>
      </c>
      <c r="B1459" s="15">
        <v>21715</v>
      </c>
      <c r="C1459" s="15">
        <v>21715</v>
      </c>
      <c r="D1459" s="15">
        <v>21715</v>
      </c>
      <c r="E1459" s="15">
        <v>21715</v>
      </c>
      <c r="F1459" s="15">
        <v>21715</v>
      </c>
      <c r="G1459" s="15">
        <v>21715</v>
      </c>
      <c r="H1459" s="15">
        <v>21715</v>
      </c>
      <c r="I1459" s="15">
        <v>21715</v>
      </c>
      <c r="J1459" s="15">
        <v>21715</v>
      </c>
      <c r="K1459" s="15">
        <v>21715</v>
      </c>
      <c r="L1459" s="15">
        <v>21715</v>
      </c>
      <c r="M1459" s="15">
        <v>21715</v>
      </c>
      <c r="N1459" s="15">
        <v>21715</v>
      </c>
      <c r="O1459" s="15">
        <v>21715</v>
      </c>
      <c r="P1459" s="15">
        <v>21715</v>
      </c>
      <c r="Q1459" s="15">
        <v>21335</v>
      </c>
      <c r="R1459" s="15">
        <v>21335</v>
      </c>
      <c r="S1459" s="15">
        <v>21335</v>
      </c>
    </row>
    <row r="1460" spans="1:19" ht="15" x14ac:dyDescent="0.25">
      <c r="A1460" s="15">
        <v>1457</v>
      </c>
      <c r="B1460" s="15">
        <v>21715</v>
      </c>
      <c r="C1460" s="15">
        <v>21715</v>
      </c>
      <c r="D1460" s="15">
        <v>21715</v>
      </c>
      <c r="E1460" s="15">
        <v>21715</v>
      </c>
      <c r="F1460" s="15">
        <v>21715</v>
      </c>
      <c r="G1460" s="15">
        <v>21715</v>
      </c>
      <c r="H1460" s="15">
        <v>21715</v>
      </c>
      <c r="I1460" s="15">
        <v>21715</v>
      </c>
      <c r="J1460" s="15">
        <v>21715</v>
      </c>
      <c r="K1460" s="15">
        <v>21715</v>
      </c>
      <c r="L1460" s="15">
        <v>21715</v>
      </c>
      <c r="M1460" s="15">
        <v>21715</v>
      </c>
      <c r="N1460" s="15">
        <v>21715</v>
      </c>
      <c r="O1460" s="15">
        <v>21715</v>
      </c>
      <c r="P1460" s="15">
        <v>21715</v>
      </c>
      <c r="Q1460" s="15">
        <v>21335</v>
      </c>
      <c r="R1460" s="15">
        <v>21335</v>
      </c>
      <c r="S1460" s="15">
        <v>21335</v>
      </c>
    </row>
    <row r="1461" spans="1:19" ht="15" x14ac:dyDescent="0.25">
      <c r="A1461" s="15">
        <v>1458</v>
      </c>
      <c r="B1461" s="15">
        <v>21715</v>
      </c>
      <c r="C1461" s="15">
        <v>21715</v>
      </c>
      <c r="D1461" s="15">
        <v>21715</v>
      </c>
      <c r="E1461" s="15">
        <v>21715</v>
      </c>
      <c r="F1461" s="15">
        <v>21715</v>
      </c>
      <c r="G1461" s="15">
        <v>21715</v>
      </c>
      <c r="H1461" s="15">
        <v>21715</v>
      </c>
      <c r="I1461" s="15">
        <v>21715</v>
      </c>
      <c r="J1461" s="15">
        <v>21715</v>
      </c>
      <c r="K1461" s="15">
        <v>21715</v>
      </c>
      <c r="L1461" s="15">
        <v>21715</v>
      </c>
      <c r="M1461" s="15">
        <v>21715</v>
      </c>
      <c r="N1461" s="15">
        <v>21715</v>
      </c>
      <c r="O1461" s="15">
        <v>21715</v>
      </c>
      <c r="P1461" s="15">
        <v>21715</v>
      </c>
      <c r="Q1461" s="15">
        <v>21335</v>
      </c>
      <c r="R1461" s="15">
        <v>21335</v>
      </c>
      <c r="S1461" s="15">
        <v>21335</v>
      </c>
    </row>
    <row r="1462" spans="1:19" ht="15" x14ac:dyDescent="0.25">
      <c r="A1462" s="15">
        <v>1459</v>
      </c>
      <c r="B1462" s="15">
        <v>21715</v>
      </c>
      <c r="C1462" s="15">
        <v>21715</v>
      </c>
      <c r="D1462" s="15">
        <v>21715</v>
      </c>
      <c r="E1462" s="15">
        <v>21715</v>
      </c>
      <c r="F1462" s="15">
        <v>21715</v>
      </c>
      <c r="G1462" s="15">
        <v>21715</v>
      </c>
      <c r="H1462" s="15">
        <v>21715</v>
      </c>
      <c r="I1462" s="15">
        <v>21715</v>
      </c>
      <c r="J1462" s="15">
        <v>21715</v>
      </c>
      <c r="K1462" s="15">
        <v>21715</v>
      </c>
      <c r="L1462" s="15">
        <v>21715</v>
      </c>
      <c r="M1462" s="15">
        <v>21715</v>
      </c>
      <c r="N1462" s="15">
        <v>21715</v>
      </c>
      <c r="O1462" s="15">
        <v>21715</v>
      </c>
      <c r="P1462" s="15">
        <v>21715</v>
      </c>
      <c r="Q1462" s="15">
        <v>21335</v>
      </c>
      <c r="R1462" s="15">
        <v>21335</v>
      </c>
      <c r="S1462" s="15">
        <v>21335</v>
      </c>
    </row>
    <row r="1463" spans="1:19" ht="15" x14ac:dyDescent="0.25">
      <c r="A1463" s="15">
        <v>1460</v>
      </c>
      <c r="B1463" s="15">
        <v>21715</v>
      </c>
      <c r="C1463" s="15">
        <v>21715</v>
      </c>
      <c r="D1463" s="15">
        <v>21715</v>
      </c>
      <c r="E1463" s="15">
        <v>21715</v>
      </c>
      <c r="F1463" s="15">
        <v>21715</v>
      </c>
      <c r="G1463" s="15">
        <v>21715</v>
      </c>
      <c r="H1463" s="15">
        <v>21715</v>
      </c>
      <c r="I1463" s="15">
        <v>21715</v>
      </c>
      <c r="J1463" s="15">
        <v>21715</v>
      </c>
      <c r="K1463" s="15">
        <v>21715</v>
      </c>
      <c r="L1463" s="15">
        <v>21715</v>
      </c>
      <c r="M1463" s="15">
        <v>21715</v>
      </c>
      <c r="N1463" s="15">
        <v>21715</v>
      </c>
      <c r="O1463" s="15">
        <v>21715</v>
      </c>
      <c r="P1463" s="15">
        <v>21715</v>
      </c>
      <c r="Q1463" s="15">
        <v>21335</v>
      </c>
      <c r="R1463" s="15">
        <v>21335</v>
      </c>
      <c r="S1463" s="15">
        <v>21335</v>
      </c>
    </row>
    <row r="1464" spans="1:19" ht="15" x14ac:dyDescent="0.25">
      <c r="A1464" s="15">
        <v>1461</v>
      </c>
      <c r="B1464" s="15">
        <v>21715</v>
      </c>
      <c r="C1464" s="15">
        <v>21715</v>
      </c>
      <c r="D1464" s="15">
        <v>21715</v>
      </c>
      <c r="E1464" s="15">
        <v>21715</v>
      </c>
      <c r="F1464" s="15">
        <v>21715</v>
      </c>
      <c r="G1464" s="15">
        <v>21715</v>
      </c>
      <c r="H1464" s="15">
        <v>21715</v>
      </c>
      <c r="I1464" s="15">
        <v>21715</v>
      </c>
      <c r="J1464" s="15">
        <v>21715</v>
      </c>
      <c r="K1464" s="15">
        <v>21715</v>
      </c>
      <c r="L1464" s="15">
        <v>21715</v>
      </c>
      <c r="M1464" s="15">
        <v>21715</v>
      </c>
      <c r="N1464" s="15">
        <v>21715</v>
      </c>
      <c r="O1464" s="15">
        <v>21715</v>
      </c>
      <c r="P1464" s="15">
        <v>21715</v>
      </c>
      <c r="Q1464" s="15">
        <v>21335</v>
      </c>
      <c r="R1464" s="15">
        <v>21335</v>
      </c>
      <c r="S1464" s="15">
        <v>21335</v>
      </c>
    </row>
    <row r="1465" spans="1:19" ht="15" x14ac:dyDescent="0.25">
      <c r="A1465" s="15">
        <v>1462</v>
      </c>
      <c r="B1465" s="15">
        <v>21715</v>
      </c>
      <c r="C1465" s="15">
        <v>21715</v>
      </c>
      <c r="D1465" s="15">
        <v>21715</v>
      </c>
      <c r="E1465" s="15">
        <v>21715</v>
      </c>
      <c r="F1465" s="15">
        <v>21715</v>
      </c>
      <c r="G1465" s="15">
        <v>21715</v>
      </c>
      <c r="H1465" s="15">
        <v>21715</v>
      </c>
      <c r="I1465" s="15">
        <v>21715</v>
      </c>
      <c r="J1465" s="15">
        <v>21715</v>
      </c>
      <c r="K1465" s="15">
        <v>21715</v>
      </c>
      <c r="L1465" s="15">
        <v>21715</v>
      </c>
      <c r="M1465" s="15">
        <v>21715</v>
      </c>
      <c r="N1465" s="15">
        <v>21715</v>
      </c>
      <c r="O1465" s="15">
        <v>21715</v>
      </c>
      <c r="P1465" s="15">
        <v>21715</v>
      </c>
      <c r="Q1465" s="15">
        <v>21335</v>
      </c>
      <c r="R1465" s="15">
        <v>21335</v>
      </c>
      <c r="S1465" s="15">
        <v>21335</v>
      </c>
    </row>
    <row r="1466" spans="1:19" ht="15" x14ac:dyDescent="0.25">
      <c r="A1466" s="15">
        <v>1463</v>
      </c>
      <c r="B1466" s="15">
        <v>21715</v>
      </c>
      <c r="C1466" s="15">
        <v>21715</v>
      </c>
      <c r="D1466" s="15">
        <v>21715</v>
      </c>
      <c r="E1466" s="15">
        <v>21715</v>
      </c>
      <c r="F1466" s="15">
        <v>21715</v>
      </c>
      <c r="G1466" s="15">
        <v>21715</v>
      </c>
      <c r="H1466" s="15">
        <v>21715</v>
      </c>
      <c r="I1466" s="15">
        <v>21715</v>
      </c>
      <c r="J1466" s="15">
        <v>21715</v>
      </c>
      <c r="K1466" s="15">
        <v>21715</v>
      </c>
      <c r="L1466" s="15">
        <v>21715</v>
      </c>
      <c r="M1466" s="15">
        <v>21715</v>
      </c>
      <c r="N1466" s="15">
        <v>21715</v>
      </c>
      <c r="O1466" s="15">
        <v>21715</v>
      </c>
      <c r="P1466" s="15">
        <v>21715</v>
      </c>
      <c r="Q1466" s="15">
        <v>21335</v>
      </c>
      <c r="R1466" s="15">
        <v>21335</v>
      </c>
      <c r="S1466" s="15">
        <v>21335</v>
      </c>
    </row>
    <row r="1467" spans="1:19" ht="15" x14ac:dyDescent="0.25">
      <c r="A1467" s="15">
        <v>1464</v>
      </c>
      <c r="B1467" s="15">
        <v>21715</v>
      </c>
      <c r="C1467" s="15">
        <v>21715</v>
      </c>
      <c r="D1467" s="15">
        <v>21715</v>
      </c>
      <c r="E1467" s="15">
        <v>21715</v>
      </c>
      <c r="F1467" s="15">
        <v>21715</v>
      </c>
      <c r="G1467" s="15">
        <v>21715</v>
      </c>
      <c r="H1467" s="15">
        <v>21715</v>
      </c>
      <c r="I1467" s="15">
        <v>21715</v>
      </c>
      <c r="J1467" s="15">
        <v>21715</v>
      </c>
      <c r="K1467" s="15">
        <v>21715</v>
      </c>
      <c r="L1467" s="15">
        <v>21715</v>
      </c>
      <c r="M1467" s="15">
        <v>21715</v>
      </c>
      <c r="N1467" s="15">
        <v>21715</v>
      </c>
      <c r="O1467" s="15">
        <v>21715</v>
      </c>
      <c r="P1467" s="15">
        <v>21715</v>
      </c>
      <c r="Q1467" s="15">
        <v>21335</v>
      </c>
      <c r="R1467" s="15">
        <v>21335</v>
      </c>
      <c r="S1467" s="15">
        <v>21335</v>
      </c>
    </row>
    <row r="1468" spans="1:19" ht="15" x14ac:dyDescent="0.25">
      <c r="A1468" s="15">
        <v>1465</v>
      </c>
      <c r="B1468" s="15">
        <v>21715</v>
      </c>
      <c r="C1468" s="15">
        <v>21715</v>
      </c>
      <c r="D1468" s="15">
        <v>21715</v>
      </c>
      <c r="E1468" s="15">
        <v>21715</v>
      </c>
      <c r="F1468" s="15">
        <v>21715</v>
      </c>
      <c r="G1468" s="15">
        <v>21715</v>
      </c>
      <c r="H1468" s="15">
        <v>21715</v>
      </c>
      <c r="I1468" s="15">
        <v>21715</v>
      </c>
      <c r="J1468" s="15">
        <v>21715</v>
      </c>
      <c r="K1468" s="15">
        <v>21715</v>
      </c>
      <c r="L1468" s="15">
        <v>21715</v>
      </c>
      <c r="M1468" s="15">
        <v>21715</v>
      </c>
      <c r="N1468" s="15">
        <v>21715</v>
      </c>
      <c r="O1468" s="15">
        <v>21715</v>
      </c>
      <c r="P1468" s="15">
        <v>21715</v>
      </c>
      <c r="Q1468" s="15">
        <v>21335</v>
      </c>
      <c r="R1468" s="15">
        <v>21335</v>
      </c>
      <c r="S1468" s="15">
        <v>21335</v>
      </c>
    </row>
    <row r="1469" spans="1:19" ht="15" x14ac:dyDescent="0.25">
      <c r="A1469" s="15">
        <v>1466</v>
      </c>
      <c r="B1469" s="15">
        <v>21715</v>
      </c>
      <c r="C1469" s="15">
        <v>21715</v>
      </c>
      <c r="D1469" s="15">
        <v>21715</v>
      </c>
      <c r="E1469" s="15">
        <v>21715</v>
      </c>
      <c r="F1469" s="15">
        <v>21715</v>
      </c>
      <c r="G1469" s="15">
        <v>21715</v>
      </c>
      <c r="H1469" s="15">
        <v>21715</v>
      </c>
      <c r="I1469" s="15">
        <v>21715</v>
      </c>
      <c r="J1469" s="15">
        <v>21715</v>
      </c>
      <c r="K1469" s="15">
        <v>21715</v>
      </c>
      <c r="L1469" s="15">
        <v>21715</v>
      </c>
      <c r="M1469" s="15">
        <v>21715</v>
      </c>
      <c r="N1469" s="15">
        <v>21715</v>
      </c>
      <c r="O1469" s="15">
        <v>21715</v>
      </c>
      <c r="P1469" s="15">
        <v>21715</v>
      </c>
      <c r="Q1469" s="15">
        <v>21335</v>
      </c>
      <c r="R1469" s="15">
        <v>21335</v>
      </c>
      <c r="S1469" s="15">
        <v>21335</v>
      </c>
    </row>
    <row r="1470" spans="1:19" ht="15" x14ac:dyDescent="0.25">
      <c r="A1470" s="15">
        <v>1467</v>
      </c>
      <c r="B1470" s="15">
        <v>21715</v>
      </c>
      <c r="C1470" s="15">
        <v>21715</v>
      </c>
      <c r="D1470" s="15">
        <v>21715</v>
      </c>
      <c r="E1470" s="15">
        <v>21715</v>
      </c>
      <c r="F1470" s="15">
        <v>21715</v>
      </c>
      <c r="G1470" s="15">
        <v>21715</v>
      </c>
      <c r="H1470" s="15">
        <v>21715</v>
      </c>
      <c r="I1470" s="15">
        <v>21715</v>
      </c>
      <c r="J1470" s="15">
        <v>21715</v>
      </c>
      <c r="K1470" s="15">
        <v>21715</v>
      </c>
      <c r="L1470" s="15">
        <v>21715</v>
      </c>
      <c r="M1470" s="15">
        <v>21715</v>
      </c>
      <c r="N1470" s="15">
        <v>21715</v>
      </c>
      <c r="O1470" s="15">
        <v>21715</v>
      </c>
      <c r="P1470" s="15">
        <v>21715</v>
      </c>
      <c r="Q1470" s="15">
        <v>21335</v>
      </c>
      <c r="R1470" s="15">
        <v>21335</v>
      </c>
      <c r="S1470" s="15">
        <v>21335</v>
      </c>
    </row>
    <row r="1471" spans="1:19" ht="15" x14ac:dyDescent="0.25">
      <c r="A1471" s="15">
        <v>1468</v>
      </c>
      <c r="B1471" s="15">
        <v>21715</v>
      </c>
      <c r="C1471" s="15">
        <v>21715</v>
      </c>
      <c r="D1471" s="15">
        <v>21715</v>
      </c>
      <c r="E1471" s="15">
        <v>21715</v>
      </c>
      <c r="F1471" s="15">
        <v>21715</v>
      </c>
      <c r="G1471" s="15">
        <v>21715</v>
      </c>
      <c r="H1471" s="15">
        <v>21715</v>
      </c>
      <c r="I1471" s="15">
        <v>21715</v>
      </c>
      <c r="J1471" s="15">
        <v>21715</v>
      </c>
      <c r="K1471" s="15">
        <v>21715</v>
      </c>
      <c r="L1471" s="15">
        <v>21715</v>
      </c>
      <c r="M1471" s="15">
        <v>21715</v>
      </c>
      <c r="N1471" s="15">
        <v>21715</v>
      </c>
      <c r="O1471" s="15">
        <v>21715</v>
      </c>
      <c r="P1471" s="15">
        <v>21715</v>
      </c>
      <c r="Q1471" s="15">
        <v>21335</v>
      </c>
      <c r="R1471" s="15">
        <v>21335</v>
      </c>
      <c r="S1471" s="15">
        <v>21335</v>
      </c>
    </row>
    <row r="1472" spans="1:19" ht="15" x14ac:dyDescent="0.25">
      <c r="A1472" s="15">
        <v>1469</v>
      </c>
      <c r="B1472" s="15">
        <v>21715</v>
      </c>
      <c r="C1472" s="15">
        <v>21715</v>
      </c>
      <c r="D1472" s="15">
        <v>21715</v>
      </c>
      <c r="E1472" s="15">
        <v>21715</v>
      </c>
      <c r="F1472" s="15">
        <v>21715</v>
      </c>
      <c r="G1472" s="15">
        <v>21715</v>
      </c>
      <c r="H1472" s="15">
        <v>21715</v>
      </c>
      <c r="I1472" s="15">
        <v>21715</v>
      </c>
      <c r="J1472" s="15">
        <v>21715</v>
      </c>
      <c r="K1472" s="15">
        <v>21715</v>
      </c>
      <c r="L1472" s="15">
        <v>21715</v>
      </c>
      <c r="M1472" s="15">
        <v>21715</v>
      </c>
      <c r="N1472" s="15">
        <v>21715</v>
      </c>
      <c r="O1472" s="15">
        <v>21715</v>
      </c>
      <c r="P1472" s="15">
        <v>21715</v>
      </c>
      <c r="Q1472" s="15">
        <v>21335</v>
      </c>
      <c r="R1472" s="15">
        <v>21335</v>
      </c>
      <c r="S1472" s="15">
        <v>21335</v>
      </c>
    </row>
    <row r="1473" spans="1:19" ht="15" x14ac:dyDescent="0.25">
      <c r="A1473" s="15">
        <v>1470</v>
      </c>
      <c r="B1473" s="15">
        <v>21715</v>
      </c>
      <c r="C1473" s="15">
        <v>21715</v>
      </c>
      <c r="D1473" s="15">
        <v>21715</v>
      </c>
      <c r="E1473" s="15">
        <v>21715</v>
      </c>
      <c r="F1473" s="15">
        <v>21715</v>
      </c>
      <c r="G1473" s="15">
        <v>21715</v>
      </c>
      <c r="H1473" s="15">
        <v>21715</v>
      </c>
      <c r="I1473" s="15">
        <v>21715</v>
      </c>
      <c r="J1473" s="15">
        <v>21715</v>
      </c>
      <c r="K1473" s="15">
        <v>21715</v>
      </c>
      <c r="L1473" s="15">
        <v>21715</v>
      </c>
      <c r="M1473" s="15">
        <v>21715</v>
      </c>
      <c r="N1473" s="15">
        <v>21715</v>
      </c>
      <c r="O1473" s="15">
        <v>21715</v>
      </c>
      <c r="P1473" s="15">
        <v>21715</v>
      </c>
      <c r="Q1473" s="15">
        <v>21335</v>
      </c>
      <c r="R1473" s="15">
        <v>21335</v>
      </c>
      <c r="S1473" s="15">
        <v>21335</v>
      </c>
    </row>
    <row r="1474" spans="1:19" ht="15" x14ac:dyDescent="0.25">
      <c r="A1474" s="15">
        <v>1471</v>
      </c>
      <c r="B1474" s="15">
        <v>21715</v>
      </c>
      <c r="C1474" s="15">
        <v>21715</v>
      </c>
      <c r="D1474" s="15">
        <v>21715</v>
      </c>
      <c r="E1474" s="15">
        <v>21715</v>
      </c>
      <c r="F1474" s="15">
        <v>21715</v>
      </c>
      <c r="G1474" s="15">
        <v>21715</v>
      </c>
      <c r="H1474" s="15">
        <v>21715</v>
      </c>
      <c r="I1474" s="15">
        <v>21715</v>
      </c>
      <c r="J1474" s="15">
        <v>21715</v>
      </c>
      <c r="K1474" s="15">
        <v>21715</v>
      </c>
      <c r="L1474" s="15">
        <v>21715</v>
      </c>
      <c r="M1474" s="15">
        <v>21715</v>
      </c>
      <c r="N1474" s="15">
        <v>21715</v>
      </c>
      <c r="O1474" s="15">
        <v>21715</v>
      </c>
      <c r="P1474" s="15">
        <v>21715</v>
      </c>
      <c r="Q1474" s="15">
        <v>21335</v>
      </c>
      <c r="R1474" s="15">
        <v>21335</v>
      </c>
      <c r="S1474" s="15">
        <v>21335</v>
      </c>
    </row>
    <row r="1475" spans="1:19" ht="15" x14ac:dyDescent="0.25">
      <c r="A1475" s="15">
        <v>1472</v>
      </c>
      <c r="B1475" s="15">
        <v>21715</v>
      </c>
      <c r="C1475" s="15">
        <v>21715</v>
      </c>
      <c r="D1475" s="15">
        <v>21715</v>
      </c>
      <c r="E1475" s="15">
        <v>21715</v>
      </c>
      <c r="F1475" s="15">
        <v>21715</v>
      </c>
      <c r="G1475" s="15">
        <v>21715</v>
      </c>
      <c r="H1475" s="15">
        <v>21715</v>
      </c>
      <c r="I1475" s="15">
        <v>21715</v>
      </c>
      <c r="J1475" s="15">
        <v>21715</v>
      </c>
      <c r="K1475" s="15">
        <v>21715</v>
      </c>
      <c r="L1475" s="15">
        <v>21715</v>
      </c>
      <c r="M1475" s="15">
        <v>21715</v>
      </c>
      <c r="N1475" s="15">
        <v>21715</v>
      </c>
      <c r="O1475" s="15">
        <v>21715</v>
      </c>
      <c r="P1475" s="15">
        <v>21715</v>
      </c>
      <c r="Q1475" s="15">
        <v>21335</v>
      </c>
      <c r="R1475" s="15">
        <v>21335</v>
      </c>
      <c r="S1475" s="15">
        <v>21335</v>
      </c>
    </row>
    <row r="1476" spans="1:19" ht="15" x14ac:dyDescent="0.25">
      <c r="A1476" s="15">
        <v>1473</v>
      </c>
      <c r="B1476" s="15">
        <v>21715</v>
      </c>
      <c r="C1476" s="15">
        <v>21715</v>
      </c>
      <c r="D1476" s="15">
        <v>21715</v>
      </c>
      <c r="E1476" s="15">
        <v>21715</v>
      </c>
      <c r="F1476" s="15">
        <v>21715</v>
      </c>
      <c r="G1476" s="15">
        <v>21715</v>
      </c>
      <c r="H1476" s="15">
        <v>21715</v>
      </c>
      <c r="I1476" s="15">
        <v>21715</v>
      </c>
      <c r="J1476" s="15">
        <v>21715</v>
      </c>
      <c r="K1476" s="15">
        <v>21715</v>
      </c>
      <c r="L1476" s="15">
        <v>21715</v>
      </c>
      <c r="M1476" s="15">
        <v>21715</v>
      </c>
      <c r="N1476" s="15">
        <v>21715</v>
      </c>
      <c r="O1476" s="15">
        <v>21715</v>
      </c>
      <c r="P1476" s="15">
        <v>21715</v>
      </c>
      <c r="Q1476" s="15">
        <v>21335</v>
      </c>
      <c r="R1476" s="15">
        <v>21335</v>
      </c>
      <c r="S1476" s="15">
        <v>21335</v>
      </c>
    </row>
    <row r="1477" spans="1:19" ht="15" x14ac:dyDescent="0.25">
      <c r="A1477" s="15">
        <v>1474</v>
      </c>
      <c r="B1477" s="15">
        <v>21715</v>
      </c>
      <c r="C1477" s="15">
        <v>21715</v>
      </c>
      <c r="D1477" s="15">
        <v>21715</v>
      </c>
      <c r="E1477" s="15">
        <v>21715</v>
      </c>
      <c r="F1477" s="15">
        <v>21715</v>
      </c>
      <c r="G1477" s="15">
        <v>21715</v>
      </c>
      <c r="H1477" s="15">
        <v>21715</v>
      </c>
      <c r="I1477" s="15">
        <v>21715</v>
      </c>
      <c r="J1477" s="15">
        <v>21715</v>
      </c>
      <c r="K1477" s="15">
        <v>21715</v>
      </c>
      <c r="L1477" s="15">
        <v>21715</v>
      </c>
      <c r="M1477" s="15">
        <v>21715</v>
      </c>
      <c r="N1477" s="15">
        <v>21715</v>
      </c>
      <c r="O1477" s="15">
        <v>21715</v>
      </c>
      <c r="P1477" s="15">
        <v>21715</v>
      </c>
      <c r="Q1477" s="15">
        <v>21335</v>
      </c>
      <c r="R1477" s="15">
        <v>21335</v>
      </c>
      <c r="S1477" s="15">
        <v>21335</v>
      </c>
    </row>
    <row r="1478" spans="1:19" ht="15" x14ac:dyDescent="0.25">
      <c r="A1478" s="15">
        <v>1475</v>
      </c>
      <c r="B1478" s="15">
        <v>21715</v>
      </c>
      <c r="C1478" s="15">
        <v>21715</v>
      </c>
      <c r="D1478" s="15">
        <v>21715</v>
      </c>
      <c r="E1478" s="15">
        <v>21715</v>
      </c>
      <c r="F1478" s="15">
        <v>21715</v>
      </c>
      <c r="G1478" s="15">
        <v>21715</v>
      </c>
      <c r="H1478" s="15">
        <v>21715</v>
      </c>
      <c r="I1478" s="15">
        <v>21715</v>
      </c>
      <c r="J1478" s="15">
        <v>21715</v>
      </c>
      <c r="K1478" s="15">
        <v>21715</v>
      </c>
      <c r="L1478" s="15">
        <v>21715</v>
      </c>
      <c r="M1478" s="15">
        <v>21715</v>
      </c>
      <c r="N1478" s="15">
        <v>21715</v>
      </c>
      <c r="O1478" s="15">
        <v>21715</v>
      </c>
      <c r="P1478" s="15">
        <v>21715</v>
      </c>
      <c r="Q1478" s="15">
        <v>21335</v>
      </c>
      <c r="R1478" s="15">
        <v>21335</v>
      </c>
      <c r="S1478" s="15">
        <v>21335</v>
      </c>
    </row>
    <row r="1479" spans="1:19" ht="15" x14ac:dyDescent="0.25">
      <c r="A1479" s="15">
        <v>1476</v>
      </c>
      <c r="B1479" s="15">
        <v>21715</v>
      </c>
      <c r="C1479" s="15">
        <v>21715</v>
      </c>
      <c r="D1479" s="15">
        <v>21715</v>
      </c>
      <c r="E1479" s="15">
        <v>21715</v>
      </c>
      <c r="F1479" s="15">
        <v>21715</v>
      </c>
      <c r="G1479" s="15">
        <v>21715</v>
      </c>
      <c r="H1479" s="15">
        <v>21715</v>
      </c>
      <c r="I1479" s="15">
        <v>21715</v>
      </c>
      <c r="J1479" s="15">
        <v>21715</v>
      </c>
      <c r="K1479" s="15">
        <v>21715</v>
      </c>
      <c r="L1479" s="15">
        <v>21715</v>
      </c>
      <c r="M1479" s="15">
        <v>21715</v>
      </c>
      <c r="N1479" s="15">
        <v>21715</v>
      </c>
      <c r="O1479" s="15">
        <v>21715</v>
      </c>
      <c r="P1479" s="15">
        <v>21715</v>
      </c>
      <c r="Q1479" s="15">
        <v>21335</v>
      </c>
      <c r="R1479" s="15">
        <v>21335</v>
      </c>
      <c r="S1479" s="15">
        <v>21335</v>
      </c>
    </row>
    <row r="1480" spans="1:19" ht="15" x14ac:dyDescent="0.25">
      <c r="A1480" s="15">
        <v>1477</v>
      </c>
      <c r="B1480" s="15">
        <v>21715</v>
      </c>
      <c r="C1480" s="15">
        <v>21715</v>
      </c>
      <c r="D1480" s="15">
        <v>21715</v>
      </c>
      <c r="E1480" s="15">
        <v>21715</v>
      </c>
      <c r="F1480" s="15">
        <v>21715</v>
      </c>
      <c r="G1480" s="15">
        <v>21715</v>
      </c>
      <c r="H1480" s="15">
        <v>21715</v>
      </c>
      <c r="I1480" s="15">
        <v>21715</v>
      </c>
      <c r="J1480" s="15">
        <v>21715</v>
      </c>
      <c r="K1480" s="15">
        <v>21715</v>
      </c>
      <c r="L1480" s="15">
        <v>21715</v>
      </c>
      <c r="M1480" s="15">
        <v>21715</v>
      </c>
      <c r="N1480" s="15">
        <v>21715</v>
      </c>
      <c r="O1480" s="15">
        <v>21715</v>
      </c>
      <c r="P1480" s="15">
        <v>21715</v>
      </c>
      <c r="Q1480" s="15">
        <v>21335</v>
      </c>
      <c r="R1480" s="15">
        <v>21335</v>
      </c>
      <c r="S1480" s="15">
        <v>21335</v>
      </c>
    </row>
    <row r="1481" spans="1:19" ht="15" x14ac:dyDescent="0.25">
      <c r="A1481" s="15">
        <v>1478</v>
      </c>
      <c r="B1481" s="15">
        <v>21715</v>
      </c>
      <c r="C1481" s="15">
        <v>21715</v>
      </c>
      <c r="D1481" s="15">
        <v>21715</v>
      </c>
      <c r="E1481" s="15">
        <v>21715</v>
      </c>
      <c r="F1481" s="15">
        <v>21715</v>
      </c>
      <c r="G1481" s="15">
        <v>21715</v>
      </c>
      <c r="H1481" s="15">
        <v>21715</v>
      </c>
      <c r="I1481" s="15">
        <v>21715</v>
      </c>
      <c r="J1481" s="15">
        <v>21715</v>
      </c>
      <c r="K1481" s="15">
        <v>21715</v>
      </c>
      <c r="L1481" s="15">
        <v>21715</v>
      </c>
      <c r="M1481" s="15">
        <v>21715</v>
      </c>
      <c r="N1481" s="15">
        <v>21715</v>
      </c>
      <c r="O1481" s="15">
        <v>21715</v>
      </c>
      <c r="P1481" s="15">
        <v>21715</v>
      </c>
      <c r="Q1481" s="15">
        <v>21335</v>
      </c>
      <c r="R1481" s="15">
        <v>21335</v>
      </c>
      <c r="S1481" s="15">
        <v>21335</v>
      </c>
    </row>
    <row r="1482" spans="1:19" ht="15" x14ac:dyDescent="0.25">
      <c r="A1482" s="15">
        <v>1479</v>
      </c>
      <c r="B1482" s="15">
        <v>21715</v>
      </c>
      <c r="C1482" s="15">
        <v>21715</v>
      </c>
      <c r="D1482" s="15">
        <v>21715</v>
      </c>
      <c r="E1482" s="15">
        <v>21715</v>
      </c>
      <c r="F1482" s="15">
        <v>21715</v>
      </c>
      <c r="G1482" s="15">
        <v>21715</v>
      </c>
      <c r="H1482" s="15">
        <v>21715</v>
      </c>
      <c r="I1482" s="15">
        <v>21715</v>
      </c>
      <c r="J1482" s="15">
        <v>21715</v>
      </c>
      <c r="K1482" s="15">
        <v>21715</v>
      </c>
      <c r="L1482" s="15">
        <v>21715</v>
      </c>
      <c r="M1482" s="15">
        <v>21715</v>
      </c>
      <c r="N1482" s="15">
        <v>21715</v>
      </c>
      <c r="O1482" s="15">
        <v>21715</v>
      </c>
      <c r="P1482" s="15">
        <v>21715</v>
      </c>
      <c r="Q1482" s="15">
        <v>21335</v>
      </c>
      <c r="R1482" s="15">
        <v>21335</v>
      </c>
      <c r="S1482" s="15">
        <v>21335</v>
      </c>
    </row>
    <row r="1483" spans="1:19" ht="15" x14ac:dyDescent="0.25">
      <c r="A1483" s="15">
        <v>1480</v>
      </c>
      <c r="B1483" s="15">
        <v>21715</v>
      </c>
      <c r="C1483" s="15">
        <v>21715</v>
      </c>
      <c r="D1483" s="15">
        <v>21715</v>
      </c>
      <c r="E1483" s="15">
        <v>21715</v>
      </c>
      <c r="F1483" s="15">
        <v>21715</v>
      </c>
      <c r="G1483" s="15">
        <v>21715</v>
      </c>
      <c r="H1483" s="15">
        <v>21715</v>
      </c>
      <c r="I1483" s="15">
        <v>21715</v>
      </c>
      <c r="J1483" s="15">
        <v>21715</v>
      </c>
      <c r="K1483" s="15">
        <v>21715</v>
      </c>
      <c r="L1483" s="15">
        <v>21715</v>
      </c>
      <c r="M1483" s="15">
        <v>21715</v>
      </c>
      <c r="N1483" s="15">
        <v>21715</v>
      </c>
      <c r="O1483" s="15">
        <v>21715</v>
      </c>
      <c r="P1483" s="15">
        <v>21715</v>
      </c>
      <c r="Q1483" s="15">
        <v>21335</v>
      </c>
      <c r="R1483" s="15">
        <v>21335</v>
      </c>
      <c r="S1483" s="15">
        <v>21335</v>
      </c>
    </row>
    <row r="1484" spans="1:19" ht="15" x14ac:dyDescent="0.25">
      <c r="A1484" s="15">
        <v>1481</v>
      </c>
      <c r="B1484" s="15">
        <v>21715</v>
      </c>
      <c r="C1484" s="15">
        <v>21715</v>
      </c>
      <c r="D1484" s="15">
        <v>21715</v>
      </c>
      <c r="E1484" s="15">
        <v>21715</v>
      </c>
      <c r="F1484" s="15">
        <v>21715</v>
      </c>
      <c r="G1484" s="15">
        <v>21715</v>
      </c>
      <c r="H1484" s="15">
        <v>21715</v>
      </c>
      <c r="I1484" s="15">
        <v>21715</v>
      </c>
      <c r="J1484" s="15">
        <v>21715</v>
      </c>
      <c r="K1484" s="15">
        <v>21715</v>
      </c>
      <c r="L1484" s="15">
        <v>21715</v>
      </c>
      <c r="M1484" s="15">
        <v>21715</v>
      </c>
      <c r="N1484" s="15">
        <v>21715</v>
      </c>
      <c r="O1484" s="15">
        <v>21715</v>
      </c>
      <c r="P1484" s="15">
        <v>21715</v>
      </c>
      <c r="Q1484" s="15">
        <v>21335</v>
      </c>
      <c r="R1484" s="15">
        <v>21335</v>
      </c>
      <c r="S1484" s="15">
        <v>21335</v>
      </c>
    </row>
    <row r="1485" spans="1:19" ht="15" x14ac:dyDescent="0.25">
      <c r="A1485" s="15">
        <v>1482</v>
      </c>
      <c r="B1485" s="15">
        <v>21715</v>
      </c>
      <c r="C1485" s="15">
        <v>21715</v>
      </c>
      <c r="D1485" s="15">
        <v>21715</v>
      </c>
      <c r="E1485" s="15">
        <v>21715</v>
      </c>
      <c r="F1485" s="15">
        <v>21715</v>
      </c>
      <c r="G1485" s="15">
        <v>21715</v>
      </c>
      <c r="H1485" s="15">
        <v>21715</v>
      </c>
      <c r="I1485" s="15">
        <v>21715</v>
      </c>
      <c r="J1485" s="15">
        <v>21715</v>
      </c>
      <c r="K1485" s="15">
        <v>21715</v>
      </c>
      <c r="L1485" s="15">
        <v>21715</v>
      </c>
      <c r="M1485" s="15">
        <v>21715</v>
      </c>
      <c r="N1485" s="15">
        <v>21715</v>
      </c>
      <c r="O1485" s="15">
        <v>21715</v>
      </c>
      <c r="P1485" s="15">
        <v>21715</v>
      </c>
      <c r="Q1485" s="15">
        <v>21335</v>
      </c>
      <c r="R1485" s="15">
        <v>21335</v>
      </c>
      <c r="S1485" s="15">
        <v>21335</v>
      </c>
    </row>
    <row r="1486" spans="1:19" ht="15" x14ac:dyDescent="0.25">
      <c r="A1486" s="15">
        <v>1483</v>
      </c>
      <c r="B1486" s="15">
        <v>21715</v>
      </c>
      <c r="C1486" s="15">
        <v>21715</v>
      </c>
      <c r="D1486" s="15">
        <v>21715</v>
      </c>
      <c r="E1486" s="15">
        <v>21715</v>
      </c>
      <c r="F1486" s="15">
        <v>21715</v>
      </c>
      <c r="G1486" s="15">
        <v>21715</v>
      </c>
      <c r="H1486" s="15">
        <v>21715</v>
      </c>
      <c r="I1486" s="15">
        <v>21715</v>
      </c>
      <c r="J1486" s="15">
        <v>21715</v>
      </c>
      <c r="K1486" s="15">
        <v>21715</v>
      </c>
      <c r="L1486" s="15">
        <v>21715</v>
      </c>
      <c r="M1486" s="15">
        <v>21715</v>
      </c>
      <c r="N1486" s="15">
        <v>21715</v>
      </c>
      <c r="O1486" s="15">
        <v>21715</v>
      </c>
      <c r="P1486" s="15">
        <v>21715</v>
      </c>
      <c r="Q1486" s="15">
        <v>21335</v>
      </c>
      <c r="R1486" s="15">
        <v>21335</v>
      </c>
      <c r="S1486" s="15">
        <v>21335</v>
      </c>
    </row>
    <row r="1487" spans="1:19" ht="15" x14ac:dyDescent="0.25">
      <c r="A1487" s="15">
        <v>1484</v>
      </c>
      <c r="B1487" s="15">
        <v>21715</v>
      </c>
      <c r="C1487" s="15">
        <v>21715</v>
      </c>
      <c r="D1487" s="15">
        <v>21715</v>
      </c>
      <c r="E1487" s="15">
        <v>21715</v>
      </c>
      <c r="F1487" s="15">
        <v>21715</v>
      </c>
      <c r="G1487" s="15">
        <v>21715</v>
      </c>
      <c r="H1487" s="15">
        <v>21715</v>
      </c>
      <c r="I1487" s="15">
        <v>21715</v>
      </c>
      <c r="J1487" s="15">
        <v>21715</v>
      </c>
      <c r="K1487" s="15">
        <v>21715</v>
      </c>
      <c r="L1487" s="15">
        <v>21715</v>
      </c>
      <c r="M1487" s="15">
        <v>21715</v>
      </c>
      <c r="N1487" s="15">
        <v>21715</v>
      </c>
      <c r="O1487" s="15">
        <v>21715</v>
      </c>
      <c r="P1487" s="15">
        <v>21715</v>
      </c>
      <c r="Q1487" s="15">
        <v>21335</v>
      </c>
      <c r="R1487" s="15">
        <v>21335</v>
      </c>
      <c r="S1487" s="15">
        <v>21335</v>
      </c>
    </row>
    <row r="1488" spans="1:19" ht="15" x14ac:dyDescent="0.25">
      <c r="A1488" s="15">
        <v>1485</v>
      </c>
      <c r="B1488" s="15">
        <v>21715</v>
      </c>
      <c r="C1488" s="15">
        <v>21715</v>
      </c>
      <c r="D1488" s="15">
        <v>21715</v>
      </c>
      <c r="E1488" s="15">
        <v>21715</v>
      </c>
      <c r="F1488" s="15">
        <v>21715</v>
      </c>
      <c r="G1488" s="15">
        <v>21715</v>
      </c>
      <c r="H1488" s="15">
        <v>21715</v>
      </c>
      <c r="I1488" s="15">
        <v>21715</v>
      </c>
      <c r="J1488" s="15">
        <v>21715</v>
      </c>
      <c r="K1488" s="15">
        <v>21715</v>
      </c>
      <c r="L1488" s="15">
        <v>21715</v>
      </c>
      <c r="M1488" s="15">
        <v>21715</v>
      </c>
      <c r="N1488" s="15">
        <v>21715</v>
      </c>
      <c r="O1488" s="15">
        <v>21715</v>
      </c>
      <c r="P1488" s="15">
        <v>21715</v>
      </c>
      <c r="Q1488" s="15">
        <v>21335</v>
      </c>
      <c r="R1488" s="15">
        <v>21335</v>
      </c>
      <c r="S1488" s="15">
        <v>21335</v>
      </c>
    </row>
    <row r="1489" spans="1:19" ht="15" x14ac:dyDescent="0.25">
      <c r="A1489" s="15">
        <v>1486</v>
      </c>
      <c r="B1489" s="15">
        <v>21715</v>
      </c>
      <c r="C1489" s="15">
        <v>21715</v>
      </c>
      <c r="D1489" s="15">
        <v>21715</v>
      </c>
      <c r="E1489" s="15">
        <v>21715</v>
      </c>
      <c r="F1489" s="15">
        <v>21715</v>
      </c>
      <c r="G1489" s="15">
        <v>21715</v>
      </c>
      <c r="H1489" s="15">
        <v>21715</v>
      </c>
      <c r="I1489" s="15">
        <v>21715</v>
      </c>
      <c r="J1489" s="15">
        <v>21715</v>
      </c>
      <c r="K1489" s="15">
        <v>21715</v>
      </c>
      <c r="L1489" s="15">
        <v>21715</v>
      </c>
      <c r="M1489" s="15">
        <v>21715</v>
      </c>
      <c r="N1489" s="15">
        <v>21715</v>
      </c>
      <c r="O1489" s="15">
        <v>21715</v>
      </c>
      <c r="P1489" s="15">
        <v>21715</v>
      </c>
      <c r="Q1489" s="15">
        <v>21335</v>
      </c>
      <c r="R1489" s="15">
        <v>21335</v>
      </c>
      <c r="S1489" s="15">
        <v>21335</v>
      </c>
    </row>
    <row r="1490" spans="1:19" ht="15" x14ac:dyDescent="0.25">
      <c r="A1490" s="15">
        <v>1487</v>
      </c>
      <c r="B1490" s="15">
        <v>21715</v>
      </c>
      <c r="C1490" s="15">
        <v>21715</v>
      </c>
      <c r="D1490" s="15">
        <v>21715</v>
      </c>
      <c r="E1490" s="15">
        <v>21715</v>
      </c>
      <c r="F1490" s="15">
        <v>21715</v>
      </c>
      <c r="G1490" s="15">
        <v>21715</v>
      </c>
      <c r="H1490" s="15">
        <v>21715</v>
      </c>
      <c r="I1490" s="15">
        <v>21715</v>
      </c>
      <c r="J1490" s="15">
        <v>21715</v>
      </c>
      <c r="K1490" s="15">
        <v>21715</v>
      </c>
      <c r="L1490" s="15">
        <v>21715</v>
      </c>
      <c r="M1490" s="15">
        <v>21715</v>
      </c>
      <c r="N1490" s="15">
        <v>21715</v>
      </c>
      <c r="O1490" s="15">
        <v>21715</v>
      </c>
      <c r="P1490" s="15">
        <v>21715</v>
      </c>
      <c r="Q1490" s="15">
        <v>21335</v>
      </c>
      <c r="R1490" s="15">
        <v>21335</v>
      </c>
      <c r="S1490" s="15">
        <v>21335</v>
      </c>
    </row>
    <row r="1491" spans="1:19" ht="15" x14ac:dyDescent="0.25">
      <c r="A1491" s="15">
        <v>1488</v>
      </c>
      <c r="B1491" s="15">
        <v>21715</v>
      </c>
      <c r="C1491" s="15">
        <v>21715</v>
      </c>
      <c r="D1491" s="15">
        <v>21715</v>
      </c>
      <c r="E1491" s="15">
        <v>21715</v>
      </c>
      <c r="F1491" s="15">
        <v>21715</v>
      </c>
      <c r="G1491" s="15">
        <v>21715</v>
      </c>
      <c r="H1491" s="15">
        <v>21715</v>
      </c>
      <c r="I1491" s="15">
        <v>21715</v>
      </c>
      <c r="J1491" s="15">
        <v>21715</v>
      </c>
      <c r="K1491" s="15">
        <v>21715</v>
      </c>
      <c r="L1491" s="15">
        <v>21715</v>
      </c>
      <c r="M1491" s="15">
        <v>21715</v>
      </c>
      <c r="N1491" s="15">
        <v>21715</v>
      </c>
      <c r="O1491" s="15">
        <v>21715</v>
      </c>
      <c r="P1491" s="15">
        <v>21715</v>
      </c>
      <c r="Q1491" s="15">
        <v>21335</v>
      </c>
      <c r="R1491" s="15">
        <v>21335</v>
      </c>
      <c r="S1491" s="15">
        <v>21335</v>
      </c>
    </row>
    <row r="1492" spans="1:19" ht="15" x14ac:dyDescent="0.25">
      <c r="A1492" s="15">
        <v>1489</v>
      </c>
      <c r="B1492" s="15">
        <v>21715</v>
      </c>
      <c r="C1492" s="15">
        <v>21715</v>
      </c>
      <c r="D1492" s="15">
        <v>21715</v>
      </c>
      <c r="E1492" s="15">
        <v>21715</v>
      </c>
      <c r="F1492" s="15">
        <v>21715</v>
      </c>
      <c r="G1492" s="15">
        <v>21715</v>
      </c>
      <c r="H1492" s="15">
        <v>21715</v>
      </c>
      <c r="I1492" s="15">
        <v>21715</v>
      </c>
      <c r="J1492" s="15">
        <v>21715</v>
      </c>
      <c r="K1492" s="15">
        <v>21715</v>
      </c>
      <c r="L1492" s="15">
        <v>21715</v>
      </c>
      <c r="M1492" s="15">
        <v>21715</v>
      </c>
      <c r="N1492" s="15">
        <v>21715</v>
      </c>
      <c r="O1492" s="15">
        <v>21715</v>
      </c>
      <c r="P1492" s="15">
        <v>21715</v>
      </c>
      <c r="Q1492" s="15">
        <v>21335</v>
      </c>
      <c r="R1492" s="15">
        <v>21335</v>
      </c>
      <c r="S1492" s="15">
        <v>21335</v>
      </c>
    </row>
    <row r="1493" spans="1:19" ht="15" x14ac:dyDescent="0.25">
      <c r="A1493" s="15">
        <v>1490</v>
      </c>
      <c r="B1493" s="15">
        <v>21715</v>
      </c>
      <c r="C1493" s="15">
        <v>21715</v>
      </c>
      <c r="D1493" s="15">
        <v>21715</v>
      </c>
      <c r="E1493" s="15">
        <v>21715</v>
      </c>
      <c r="F1493" s="15">
        <v>21715</v>
      </c>
      <c r="G1493" s="15">
        <v>21715</v>
      </c>
      <c r="H1493" s="15">
        <v>21715</v>
      </c>
      <c r="I1493" s="15">
        <v>21715</v>
      </c>
      <c r="J1493" s="15">
        <v>21715</v>
      </c>
      <c r="K1493" s="15">
        <v>21715</v>
      </c>
      <c r="L1493" s="15">
        <v>21715</v>
      </c>
      <c r="M1493" s="15">
        <v>21715</v>
      </c>
      <c r="N1493" s="15">
        <v>21715</v>
      </c>
      <c r="O1493" s="15">
        <v>21715</v>
      </c>
      <c r="P1493" s="15">
        <v>21715</v>
      </c>
      <c r="Q1493" s="15">
        <v>21335</v>
      </c>
      <c r="R1493" s="15">
        <v>21335</v>
      </c>
      <c r="S1493" s="15">
        <v>21335</v>
      </c>
    </row>
    <row r="1494" spans="1:19" ht="15" x14ac:dyDescent="0.25">
      <c r="A1494" s="15">
        <v>1491</v>
      </c>
      <c r="B1494" s="15">
        <v>21715</v>
      </c>
      <c r="C1494" s="15">
        <v>21715</v>
      </c>
      <c r="D1494" s="15">
        <v>21715</v>
      </c>
      <c r="E1494" s="15">
        <v>21715</v>
      </c>
      <c r="F1494" s="15">
        <v>21715</v>
      </c>
      <c r="G1494" s="15">
        <v>21715</v>
      </c>
      <c r="H1494" s="15">
        <v>21715</v>
      </c>
      <c r="I1494" s="15">
        <v>21715</v>
      </c>
      <c r="J1494" s="15">
        <v>21715</v>
      </c>
      <c r="K1494" s="15">
        <v>21715</v>
      </c>
      <c r="L1494" s="15">
        <v>21715</v>
      </c>
      <c r="M1494" s="15">
        <v>21715</v>
      </c>
      <c r="N1494" s="15">
        <v>21715</v>
      </c>
      <c r="O1494" s="15">
        <v>21715</v>
      </c>
      <c r="P1494" s="15">
        <v>21715</v>
      </c>
      <c r="Q1494" s="15">
        <v>21335</v>
      </c>
      <c r="R1494" s="15">
        <v>21335</v>
      </c>
      <c r="S1494" s="15">
        <v>21335</v>
      </c>
    </row>
    <row r="1495" spans="1:19" ht="15" x14ac:dyDescent="0.25">
      <c r="A1495" s="15">
        <v>1492</v>
      </c>
      <c r="B1495" s="15">
        <v>21715</v>
      </c>
      <c r="C1495" s="15">
        <v>21715</v>
      </c>
      <c r="D1495" s="15">
        <v>21715</v>
      </c>
      <c r="E1495" s="15">
        <v>21715</v>
      </c>
      <c r="F1495" s="15">
        <v>21715</v>
      </c>
      <c r="G1495" s="15">
        <v>21715</v>
      </c>
      <c r="H1495" s="15">
        <v>21715</v>
      </c>
      <c r="I1495" s="15">
        <v>21715</v>
      </c>
      <c r="J1495" s="15">
        <v>21715</v>
      </c>
      <c r="K1495" s="15">
        <v>21715</v>
      </c>
      <c r="L1495" s="15">
        <v>21715</v>
      </c>
      <c r="M1495" s="15">
        <v>21715</v>
      </c>
      <c r="N1495" s="15">
        <v>21715</v>
      </c>
      <c r="O1495" s="15">
        <v>21715</v>
      </c>
      <c r="P1495" s="15">
        <v>21715</v>
      </c>
      <c r="Q1495" s="15">
        <v>21335</v>
      </c>
      <c r="R1495" s="15">
        <v>21335</v>
      </c>
      <c r="S1495" s="15">
        <v>21335</v>
      </c>
    </row>
    <row r="1496" spans="1:19" ht="15" x14ac:dyDescent="0.25">
      <c r="A1496" s="15">
        <v>1493</v>
      </c>
      <c r="B1496" s="15">
        <v>21715</v>
      </c>
      <c r="C1496" s="15">
        <v>21715</v>
      </c>
      <c r="D1496" s="15">
        <v>21715</v>
      </c>
      <c r="E1496" s="15">
        <v>21715</v>
      </c>
      <c r="F1496" s="15">
        <v>21715</v>
      </c>
      <c r="G1496" s="15">
        <v>21715</v>
      </c>
      <c r="H1496" s="15">
        <v>21715</v>
      </c>
      <c r="I1496" s="15">
        <v>21715</v>
      </c>
      <c r="J1496" s="15">
        <v>21715</v>
      </c>
      <c r="K1496" s="15">
        <v>21715</v>
      </c>
      <c r="L1496" s="15">
        <v>21715</v>
      </c>
      <c r="M1496" s="15">
        <v>21715</v>
      </c>
      <c r="N1496" s="15">
        <v>21715</v>
      </c>
      <c r="O1496" s="15">
        <v>21715</v>
      </c>
      <c r="P1496" s="15">
        <v>21715</v>
      </c>
      <c r="Q1496" s="15">
        <v>21335</v>
      </c>
      <c r="R1496" s="15">
        <v>21335</v>
      </c>
      <c r="S1496" s="15">
        <v>21335</v>
      </c>
    </row>
    <row r="1497" spans="1:19" ht="15" x14ac:dyDescent="0.25">
      <c r="A1497" s="15">
        <v>1494</v>
      </c>
      <c r="B1497" s="15">
        <v>21715</v>
      </c>
      <c r="C1497" s="15">
        <v>21715</v>
      </c>
      <c r="D1497" s="15">
        <v>21715</v>
      </c>
      <c r="E1497" s="15">
        <v>21715</v>
      </c>
      <c r="F1497" s="15">
        <v>21715</v>
      </c>
      <c r="G1497" s="15">
        <v>21715</v>
      </c>
      <c r="H1497" s="15">
        <v>21715</v>
      </c>
      <c r="I1497" s="15">
        <v>21715</v>
      </c>
      <c r="J1497" s="15">
        <v>21715</v>
      </c>
      <c r="K1497" s="15">
        <v>21715</v>
      </c>
      <c r="L1497" s="15">
        <v>21715</v>
      </c>
      <c r="M1497" s="15">
        <v>21715</v>
      </c>
      <c r="N1497" s="15">
        <v>21715</v>
      </c>
      <c r="O1497" s="15">
        <v>21715</v>
      </c>
      <c r="P1497" s="15">
        <v>21715</v>
      </c>
      <c r="Q1497" s="15">
        <v>21335</v>
      </c>
      <c r="R1497" s="15">
        <v>21335</v>
      </c>
      <c r="S1497" s="15">
        <v>21335</v>
      </c>
    </row>
    <row r="1498" spans="1:19" ht="15" x14ac:dyDescent="0.25">
      <c r="A1498" s="15">
        <v>1495</v>
      </c>
      <c r="B1498" s="15">
        <v>21715</v>
      </c>
      <c r="C1498" s="15">
        <v>21715</v>
      </c>
      <c r="D1498" s="15">
        <v>21715</v>
      </c>
      <c r="E1498" s="15">
        <v>21715</v>
      </c>
      <c r="F1498" s="15">
        <v>21715</v>
      </c>
      <c r="G1498" s="15">
        <v>21715</v>
      </c>
      <c r="H1498" s="15">
        <v>21715</v>
      </c>
      <c r="I1498" s="15">
        <v>21715</v>
      </c>
      <c r="J1498" s="15">
        <v>21715</v>
      </c>
      <c r="K1498" s="15">
        <v>21715</v>
      </c>
      <c r="L1498" s="15">
        <v>21715</v>
      </c>
      <c r="M1498" s="15">
        <v>21715</v>
      </c>
      <c r="N1498" s="15">
        <v>21715</v>
      </c>
      <c r="O1498" s="15">
        <v>21715</v>
      </c>
      <c r="P1498" s="15">
        <v>21715</v>
      </c>
      <c r="Q1498" s="15">
        <v>21335</v>
      </c>
      <c r="R1498" s="15">
        <v>21335</v>
      </c>
      <c r="S1498" s="15">
        <v>21335</v>
      </c>
    </row>
    <row r="1499" spans="1:19" ht="15" x14ac:dyDescent="0.25">
      <c r="A1499" s="15">
        <v>1496</v>
      </c>
      <c r="B1499" s="15">
        <v>21715</v>
      </c>
      <c r="C1499" s="15">
        <v>21715</v>
      </c>
      <c r="D1499" s="15">
        <v>21715</v>
      </c>
      <c r="E1499" s="15">
        <v>21715</v>
      </c>
      <c r="F1499" s="15">
        <v>21715</v>
      </c>
      <c r="G1499" s="15">
        <v>21715</v>
      </c>
      <c r="H1499" s="15">
        <v>21715</v>
      </c>
      <c r="I1499" s="15">
        <v>21715</v>
      </c>
      <c r="J1499" s="15">
        <v>21715</v>
      </c>
      <c r="K1499" s="15">
        <v>21715</v>
      </c>
      <c r="L1499" s="15">
        <v>21715</v>
      </c>
      <c r="M1499" s="15">
        <v>21715</v>
      </c>
      <c r="N1499" s="15">
        <v>21715</v>
      </c>
      <c r="O1499" s="15">
        <v>21715</v>
      </c>
      <c r="P1499" s="15">
        <v>21715</v>
      </c>
      <c r="Q1499" s="15">
        <v>21335</v>
      </c>
      <c r="R1499" s="15">
        <v>21335</v>
      </c>
      <c r="S1499" s="15">
        <v>21335</v>
      </c>
    </row>
    <row r="1500" spans="1:19" ht="15" x14ac:dyDescent="0.25">
      <c r="A1500" s="15">
        <v>1497</v>
      </c>
      <c r="B1500" s="15">
        <v>21715</v>
      </c>
      <c r="C1500" s="15">
        <v>21715</v>
      </c>
      <c r="D1500" s="15">
        <v>21715</v>
      </c>
      <c r="E1500" s="15">
        <v>21715</v>
      </c>
      <c r="F1500" s="15">
        <v>21715</v>
      </c>
      <c r="G1500" s="15">
        <v>21715</v>
      </c>
      <c r="H1500" s="15">
        <v>21715</v>
      </c>
      <c r="I1500" s="15">
        <v>21715</v>
      </c>
      <c r="J1500" s="15">
        <v>21715</v>
      </c>
      <c r="K1500" s="15">
        <v>21715</v>
      </c>
      <c r="L1500" s="15">
        <v>21715</v>
      </c>
      <c r="M1500" s="15">
        <v>21715</v>
      </c>
      <c r="N1500" s="15">
        <v>21715</v>
      </c>
      <c r="O1500" s="15">
        <v>21715</v>
      </c>
      <c r="P1500" s="15">
        <v>21715</v>
      </c>
      <c r="Q1500" s="15">
        <v>21335</v>
      </c>
      <c r="R1500" s="15">
        <v>21335</v>
      </c>
      <c r="S1500" s="15">
        <v>21335</v>
      </c>
    </row>
    <row r="1501" spans="1:19" ht="15" x14ac:dyDescent="0.25">
      <c r="A1501" s="15">
        <v>1498</v>
      </c>
      <c r="B1501" s="15">
        <v>21715</v>
      </c>
      <c r="C1501" s="15">
        <v>21715</v>
      </c>
      <c r="D1501" s="15">
        <v>21715</v>
      </c>
      <c r="E1501" s="15">
        <v>21715</v>
      </c>
      <c r="F1501" s="15">
        <v>21715</v>
      </c>
      <c r="G1501" s="15">
        <v>21715</v>
      </c>
      <c r="H1501" s="15">
        <v>21715</v>
      </c>
      <c r="I1501" s="15">
        <v>21715</v>
      </c>
      <c r="J1501" s="15">
        <v>21715</v>
      </c>
      <c r="K1501" s="15">
        <v>21715</v>
      </c>
      <c r="L1501" s="15">
        <v>21715</v>
      </c>
      <c r="M1501" s="15">
        <v>21715</v>
      </c>
      <c r="N1501" s="15">
        <v>21715</v>
      </c>
      <c r="O1501" s="15">
        <v>21715</v>
      </c>
      <c r="P1501" s="15">
        <v>21715</v>
      </c>
      <c r="Q1501" s="15">
        <v>21335</v>
      </c>
      <c r="R1501" s="15">
        <v>21335</v>
      </c>
      <c r="S1501" s="15">
        <v>21335</v>
      </c>
    </row>
    <row r="1502" spans="1:19" ht="15" x14ac:dyDescent="0.25">
      <c r="A1502" s="15">
        <v>1499</v>
      </c>
      <c r="B1502" s="15">
        <v>21715</v>
      </c>
      <c r="C1502" s="15">
        <v>21715</v>
      </c>
      <c r="D1502" s="15">
        <v>21715</v>
      </c>
      <c r="E1502" s="15">
        <v>21715</v>
      </c>
      <c r="F1502" s="15">
        <v>21715</v>
      </c>
      <c r="G1502" s="15">
        <v>21715</v>
      </c>
      <c r="H1502" s="15">
        <v>21715</v>
      </c>
      <c r="I1502" s="15">
        <v>21715</v>
      </c>
      <c r="J1502" s="15">
        <v>21715</v>
      </c>
      <c r="K1502" s="15">
        <v>21715</v>
      </c>
      <c r="L1502" s="15">
        <v>21715</v>
      </c>
      <c r="M1502" s="15">
        <v>21715</v>
      </c>
      <c r="N1502" s="15">
        <v>21715</v>
      </c>
      <c r="O1502" s="15">
        <v>21715</v>
      </c>
      <c r="P1502" s="15">
        <v>21715</v>
      </c>
      <c r="Q1502" s="15">
        <v>21335</v>
      </c>
      <c r="R1502" s="15">
        <v>21335</v>
      </c>
      <c r="S1502" s="15">
        <v>21335</v>
      </c>
    </row>
    <row r="1503" spans="1:19" ht="15" x14ac:dyDescent="0.25">
      <c r="A1503" s="15">
        <v>1500</v>
      </c>
      <c r="B1503" s="15">
        <v>21715</v>
      </c>
      <c r="C1503" s="15">
        <v>21715</v>
      </c>
      <c r="D1503" s="15">
        <v>21715</v>
      </c>
      <c r="E1503" s="15">
        <v>21715</v>
      </c>
      <c r="F1503" s="15">
        <v>21715</v>
      </c>
      <c r="G1503" s="15">
        <v>21715</v>
      </c>
      <c r="H1503" s="15">
        <v>21715</v>
      </c>
      <c r="I1503" s="15">
        <v>21715</v>
      </c>
      <c r="J1503" s="15">
        <v>21715</v>
      </c>
      <c r="K1503" s="15">
        <v>21715</v>
      </c>
      <c r="L1503" s="15">
        <v>21715</v>
      </c>
      <c r="M1503" s="15">
        <v>21715</v>
      </c>
      <c r="N1503" s="15">
        <v>21715</v>
      </c>
      <c r="O1503" s="15">
        <v>21715</v>
      </c>
      <c r="P1503" s="15">
        <v>21715</v>
      </c>
      <c r="Q1503" s="15">
        <v>21335</v>
      </c>
      <c r="R1503" s="15">
        <v>21335</v>
      </c>
      <c r="S1503" s="15">
        <v>21335</v>
      </c>
    </row>
    <row r="1504" spans="1:19" ht="15" x14ac:dyDescent="0.25">
      <c r="A1504" s="15">
        <v>1501</v>
      </c>
      <c r="B1504" s="15">
        <v>21715</v>
      </c>
      <c r="C1504" s="15">
        <v>21715</v>
      </c>
      <c r="D1504" s="15">
        <v>21715</v>
      </c>
      <c r="E1504" s="15">
        <v>21715</v>
      </c>
      <c r="F1504" s="15">
        <v>21715</v>
      </c>
      <c r="G1504" s="15">
        <v>21715</v>
      </c>
      <c r="H1504" s="15">
        <v>21715</v>
      </c>
      <c r="I1504" s="15">
        <v>21715</v>
      </c>
      <c r="J1504" s="15">
        <v>21715</v>
      </c>
      <c r="K1504" s="15">
        <v>21715</v>
      </c>
      <c r="L1504" s="15">
        <v>21715</v>
      </c>
      <c r="M1504" s="15">
        <v>21715</v>
      </c>
      <c r="N1504" s="15">
        <v>21715</v>
      </c>
      <c r="O1504" s="15">
        <v>21715</v>
      </c>
      <c r="P1504" s="15">
        <v>21715</v>
      </c>
      <c r="Q1504" s="15">
        <v>21335</v>
      </c>
      <c r="R1504" s="15">
        <v>21335</v>
      </c>
      <c r="S1504" s="15">
        <v>21335</v>
      </c>
    </row>
    <row r="1505" spans="1:19" ht="15" x14ac:dyDescent="0.25">
      <c r="A1505" s="15">
        <v>1502</v>
      </c>
      <c r="B1505" s="15">
        <v>21715</v>
      </c>
      <c r="C1505" s="15">
        <v>21715</v>
      </c>
      <c r="D1505" s="15">
        <v>21715</v>
      </c>
      <c r="E1505" s="15">
        <v>21715</v>
      </c>
      <c r="F1505" s="15">
        <v>21715</v>
      </c>
      <c r="G1505" s="15">
        <v>21715</v>
      </c>
      <c r="H1505" s="15">
        <v>21715</v>
      </c>
      <c r="I1505" s="15">
        <v>21715</v>
      </c>
      <c r="J1505" s="15">
        <v>21715</v>
      </c>
      <c r="K1505" s="15">
        <v>21715</v>
      </c>
      <c r="L1505" s="15">
        <v>21715</v>
      </c>
      <c r="M1505" s="15">
        <v>21715</v>
      </c>
      <c r="N1505" s="15">
        <v>21715</v>
      </c>
      <c r="O1505" s="15">
        <v>21715</v>
      </c>
      <c r="P1505" s="15">
        <v>21715</v>
      </c>
      <c r="Q1505" s="15">
        <v>21335</v>
      </c>
      <c r="R1505" s="15">
        <v>21335</v>
      </c>
      <c r="S1505" s="15">
        <v>21335</v>
      </c>
    </row>
    <row r="1506" spans="1:19" ht="15" x14ac:dyDescent="0.25">
      <c r="A1506" s="15">
        <v>1503</v>
      </c>
      <c r="B1506" s="15">
        <v>21715</v>
      </c>
      <c r="C1506" s="15">
        <v>21715</v>
      </c>
      <c r="D1506" s="15">
        <v>21715</v>
      </c>
      <c r="E1506" s="15">
        <v>21715</v>
      </c>
      <c r="F1506" s="15">
        <v>21715</v>
      </c>
      <c r="G1506" s="15">
        <v>21715</v>
      </c>
      <c r="H1506" s="15">
        <v>21715</v>
      </c>
      <c r="I1506" s="15">
        <v>21715</v>
      </c>
      <c r="J1506" s="15">
        <v>21715</v>
      </c>
      <c r="K1506" s="15">
        <v>21715</v>
      </c>
      <c r="L1506" s="15">
        <v>21715</v>
      </c>
      <c r="M1506" s="15">
        <v>21715</v>
      </c>
      <c r="N1506" s="15">
        <v>21715</v>
      </c>
      <c r="O1506" s="15">
        <v>21715</v>
      </c>
      <c r="P1506" s="15">
        <v>21715</v>
      </c>
      <c r="Q1506" s="15">
        <v>21335</v>
      </c>
      <c r="R1506" s="15">
        <v>21335</v>
      </c>
      <c r="S1506" s="15">
        <v>21335</v>
      </c>
    </row>
    <row r="1507" spans="1:19" ht="15" x14ac:dyDescent="0.25">
      <c r="A1507" s="15">
        <v>1504</v>
      </c>
      <c r="B1507" s="15">
        <v>21715</v>
      </c>
      <c r="C1507" s="15">
        <v>21715</v>
      </c>
      <c r="D1507" s="15">
        <v>21715</v>
      </c>
      <c r="E1507" s="15">
        <v>21715</v>
      </c>
      <c r="F1507" s="15">
        <v>21715</v>
      </c>
      <c r="G1507" s="15">
        <v>21715</v>
      </c>
      <c r="H1507" s="15">
        <v>21715</v>
      </c>
      <c r="I1507" s="15">
        <v>21715</v>
      </c>
      <c r="J1507" s="15">
        <v>21715</v>
      </c>
      <c r="K1507" s="15">
        <v>21715</v>
      </c>
      <c r="L1507" s="15">
        <v>21715</v>
      </c>
      <c r="M1507" s="15">
        <v>21715</v>
      </c>
      <c r="N1507" s="15">
        <v>21715</v>
      </c>
      <c r="O1507" s="15">
        <v>21715</v>
      </c>
      <c r="P1507" s="15">
        <v>21715</v>
      </c>
      <c r="Q1507" s="15">
        <v>21335</v>
      </c>
      <c r="R1507" s="15">
        <v>21335</v>
      </c>
      <c r="S1507" s="15">
        <v>21335</v>
      </c>
    </row>
    <row r="1508" spans="1:19" ht="15" x14ac:dyDescent="0.25">
      <c r="A1508" s="15">
        <v>1505</v>
      </c>
      <c r="B1508" s="15">
        <v>21715</v>
      </c>
      <c r="C1508" s="15">
        <v>21715</v>
      </c>
      <c r="D1508" s="15">
        <v>21715</v>
      </c>
      <c r="E1508" s="15">
        <v>21715</v>
      </c>
      <c r="F1508" s="15">
        <v>21715</v>
      </c>
      <c r="G1508" s="15">
        <v>21715</v>
      </c>
      <c r="H1508" s="15">
        <v>21715</v>
      </c>
      <c r="I1508" s="15">
        <v>21715</v>
      </c>
      <c r="J1508" s="15">
        <v>21715</v>
      </c>
      <c r="K1508" s="15">
        <v>21715</v>
      </c>
      <c r="L1508" s="15">
        <v>21715</v>
      </c>
      <c r="M1508" s="15">
        <v>21715</v>
      </c>
      <c r="N1508" s="15">
        <v>21715</v>
      </c>
      <c r="O1508" s="15">
        <v>21715</v>
      </c>
      <c r="P1508" s="15">
        <v>21715</v>
      </c>
      <c r="Q1508" s="15">
        <v>21335</v>
      </c>
      <c r="R1508" s="15">
        <v>21335</v>
      </c>
      <c r="S1508" s="15">
        <v>21335</v>
      </c>
    </row>
    <row r="1509" spans="1:19" ht="15" x14ac:dyDescent="0.25">
      <c r="A1509" s="15">
        <v>1506</v>
      </c>
      <c r="B1509" s="15">
        <v>21715</v>
      </c>
      <c r="C1509" s="15">
        <v>21715</v>
      </c>
      <c r="D1509" s="15">
        <v>21715</v>
      </c>
      <c r="E1509" s="15">
        <v>21715</v>
      </c>
      <c r="F1509" s="15">
        <v>21715</v>
      </c>
      <c r="G1509" s="15">
        <v>21715</v>
      </c>
      <c r="H1509" s="15">
        <v>21715</v>
      </c>
      <c r="I1509" s="15">
        <v>21715</v>
      </c>
      <c r="J1509" s="15">
        <v>21715</v>
      </c>
      <c r="K1509" s="15">
        <v>21715</v>
      </c>
      <c r="L1509" s="15">
        <v>21715</v>
      </c>
      <c r="M1509" s="15">
        <v>21715</v>
      </c>
      <c r="N1509" s="15">
        <v>21715</v>
      </c>
      <c r="O1509" s="15">
        <v>21715</v>
      </c>
      <c r="P1509" s="15">
        <v>21715</v>
      </c>
      <c r="Q1509" s="15">
        <v>21335</v>
      </c>
      <c r="R1509" s="15">
        <v>21335</v>
      </c>
      <c r="S1509" s="15">
        <v>21335</v>
      </c>
    </row>
    <row r="1510" spans="1:19" ht="15" x14ac:dyDescent="0.25">
      <c r="A1510" s="15">
        <v>1507</v>
      </c>
      <c r="B1510" s="15">
        <v>21715</v>
      </c>
      <c r="C1510" s="15">
        <v>21715</v>
      </c>
      <c r="D1510" s="15">
        <v>21715</v>
      </c>
      <c r="E1510" s="15">
        <v>21715</v>
      </c>
      <c r="F1510" s="15">
        <v>21715</v>
      </c>
      <c r="G1510" s="15">
        <v>21715</v>
      </c>
      <c r="H1510" s="15">
        <v>21715</v>
      </c>
      <c r="I1510" s="15">
        <v>21715</v>
      </c>
      <c r="J1510" s="15">
        <v>21715</v>
      </c>
      <c r="K1510" s="15">
        <v>21715</v>
      </c>
      <c r="L1510" s="15">
        <v>21715</v>
      </c>
      <c r="M1510" s="15">
        <v>21715</v>
      </c>
      <c r="N1510" s="15">
        <v>21715</v>
      </c>
      <c r="O1510" s="15">
        <v>21715</v>
      </c>
      <c r="P1510" s="15">
        <v>21715</v>
      </c>
      <c r="Q1510" s="15">
        <v>21335</v>
      </c>
      <c r="R1510" s="15">
        <v>21335</v>
      </c>
      <c r="S1510" s="15">
        <v>21335</v>
      </c>
    </row>
    <row r="1511" spans="1:19" ht="15" x14ac:dyDescent="0.25">
      <c r="A1511" s="15">
        <v>1508</v>
      </c>
      <c r="B1511" s="15">
        <v>21715</v>
      </c>
      <c r="C1511" s="15">
        <v>21715</v>
      </c>
      <c r="D1511" s="15">
        <v>21715</v>
      </c>
      <c r="E1511" s="15">
        <v>21715</v>
      </c>
      <c r="F1511" s="15">
        <v>21715</v>
      </c>
      <c r="G1511" s="15">
        <v>21715</v>
      </c>
      <c r="H1511" s="15">
        <v>21715</v>
      </c>
      <c r="I1511" s="15">
        <v>21715</v>
      </c>
      <c r="J1511" s="15">
        <v>21715</v>
      </c>
      <c r="K1511" s="15">
        <v>21715</v>
      </c>
      <c r="L1511" s="15">
        <v>21715</v>
      </c>
      <c r="M1511" s="15">
        <v>21715</v>
      </c>
      <c r="N1511" s="15">
        <v>21715</v>
      </c>
      <c r="O1511" s="15">
        <v>21715</v>
      </c>
      <c r="P1511" s="15">
        <v>21715</v>
      </c>
      <c r="Q1511" s="15">
        <v>21335</v>
      </c>
      <c r="R1511" s="15">
        <v>21335</v>
      </c>
      <c r="S1511" s="15">
        <v>21335</v>
      </c>
    </row>
    <row r="1512" spans="1:19" ht="15" x14ac:dyDescent="0.25">
      <c r="A1512" s="15">
        <v>1509</v>
      </c>
      <c r="B1512" s="15">
        <v>21715</v>
      </c>
      <c r="C1512" s="15">
        <v>21715</v>
      </c>
      <c r="D1512" s="15">
        <v>21715</v>
      </c>
      <c r="E1512" s="15">
        <v>21715</v>
      </c>
      <c r="F1512" s="15">
        <v>21715</v>
      </c>
      <c r="G1512" s="15">
        <v>21715</v>
      </c>
      <c r="H1512" s="15">
        <v>21715</v>
      </c>
      <c r="I1512" s="15">
        <v>21715</v>
      </c>
      <c r="J1512" s="15">
        <v>21715</v>
      </c>
      <c r="K1512" s="15">
        <v>21715</v>
      </c>
      <c r="L1512" s="15">
        <v>21715</v>
      </c>
      <c r="M1512" s="15">
        <v>21715</v>
      </c>
      <c r="N1512" s="15">
        <v>21715</v>
      </c>
      <c r="O1512" s="15">
        <v>21715</v>
      </c>
      <c r="P1512" s="15">
        <v>21715</v>
      </c>
      <c r="Q1512" s="15">
        <v>21335</v>
      </c>
      <c r="R1512" s="15">
        <v>21335</v>
      </c>
      <c r="S1512" s="15">
        <v>21335</v>
      </c>
    </row>
    <row r="1513" spans="1:19" ht="15" x14ac:dyDescent="0.25">
      <c r="A1513" s="15">
        <v>1510</v>
      </c>
      <c r="B1513" s="15">
        <v>21715</v>
      </c>
      <c r="C1513" s="15">
        <v>21715</v>
      </c>
      <c r="D1513" s="15">
        <v>21715</v>
      </c>
      <c r="E1513" s="15">
        <v>21715</v>
      </c>
      <c r="F1513" s="15">
        <v>21715</v>
      </c>
      <c r="G1513" s="15">
        <v>21715</v>
      </c>
      <c r="H1513" s="15">
        <v>21715</v>
      </c>
      <c r="I1513" s="15">
        <v>21715</v>
      </c>
      <c r="J1513" s="15">
        <v>21715</v>
      </c>
      <c r="K1513" s="15">
        <v>21715</v>
      </c>
      <c r="L1513" s="15">
        <v>21715</v>
      </c>
      <c r="M1513" s="15">
        <v>21715</v>
      </c>
      <c r="N1513" s="15">
        <v>21715</v>
      </c>
      <c r="O1513" s="15">
        <v>21715</v>
      </c>
      <c r="P1513" s="15">
        <v>21715</v>
      </c>
      <c r="Q1513" s="15">
        <v>21335</v>
      </c>
      <c r="R1513" s="15">
        <v>21335</v>
      </c>
      <c r="S1513" s="15">
        <v>21335</v>
      </c>
    </row>
    <row r="1514" spans="1:19" ht="15" x14ac:dyDescent="0.25">
      <c r="A1514" s="15">
        <v>1511</v>
      </c>
      <c r="B1514" s="15">
        <v>21715</v>
      </c>
      <c r="C1514" s="15">
        <v>21715</v>
      </c>
      <c r="D1514" s="15">
        <v>21715</v>
      </c>
      <c r="E1514" s="15">
        <v>21715</v>
      </c>
      <c r="F1514" s="15">
        <v>21715</v>
      </c>
      <c r="G1514" s="15">
        <v>21715</v>
      </c>
      <c r="H1514" s="15">
        <v>21715</v>
      </c>
      <c r="I1514" s="15">
        <v>21715</v>
      </c>
      <c r="J1514" s="15">
        <v>21715</v>
      </c>
      <c r="K1514" s="15">
        <v>21715</v>
      </c>
      <c r="L1514" s="15">
        <v>21715</v>
      </c>
      <c r="M1514" s="15">
        <v>21715</v>
      </c>
      <c r="N1514" s="15">
        <v>21715</v>
      </c>
      <c r="O1514" s="15">
        <v>21715</v>
      </c>
      <c r="P1514" s="15">
        <v>21715</v>
      </c>
      <c r="Q1514" s="15">
        <v>21335</v>
      </c>
      <c r="R1514" s="15">
        <v>21335</v>
      </c>
      <c r="S1514" s="15">
        <v>21335</v>
      </c>
    </row>
    <row r="1515" spans="1:19" ht="15" x14ac:dyDescent="0.25">
      <c r="A1515" s="15">
        <v>1512</v>
      </c>
      <c r="B1515" s="15">
        <v>21715</v>
      </c>
      <c r="C1515" s="15">
        <v>21715</v>
      </c>
      <c r="D1515" s="15">
        <v>21715</v>
      </c>
      <c r="E1515" s="15">
        <v>21715</v>
      </c>
      <c r="F1515" s="15">
        <v>21715</v>
      </c>
      <c r="G1515" s="15">
        <v>21715</v>
      </c>
      <c r="H1515" s="15">
        <v>21715</v>
      </c>
      <c r="I1515" s="15">
        <v>21715</v>
      </c>
      <c r="J1515" s="15">
        <v>21715</v>
      </c>
      <c r="K1515" s="15">
        <v>21715</v>
      </c>
      <c r="L1515" s="15">
        <v>21715</v>
      </c>
      <c r="M1515" s="15">
        <v>21715</v>
      </c>
      <c r="N1515" s="15">
        <v>21715</v>
      </c>
      <c r="O1515" s="15">
        <v>21715</v>
      </c>
      <c r="P1515" s="15">
        <v>21715</v>
      </c>
      <c r="Q1515" s="15">
        <v>21335</v>
      </c>
      <c r="R1515" s="15">
        <v>21335</v>
      </c>
      <c r="S1515" s="15">
        <v>21335</v>
      </c>
    </row>
    <row r="1516" spans="1:19" ht="15" x14ac:dyDescent="0.25">
      <c r="A1516" s="15">
        <v>1513</v>
      </c>
      <c r="B1516" s="15">
        <v>21715</v>
      </c>
      <c r="C1516" s="15">
        <v>21715</v>
      </c>
      <c r="D1516" s="15">
        <v>21715</v>
      </c>
      <c r="E1516" s="15">
        <v>21715</v>
      </c>
      <c r="F1516" s="15">
        <v>21715</v>
      </c>
      <c r="G1516" s="15">
        <v>21715</v>
      </c>
      <c r="H1516" s="15">
        <v>21715</v>
      </c>
      <c r="I1516" s="15">
        <v>21715</v>
      </c>
      <c r="J1516" s="15">
        <v>21715</v>
      </c>
      <c r="K1516" s="15">
        <v>21715</v>
      </c>
      <c r="L1516" s="15">
        <v>21715</v>
      </c>
      <c r="M1516" s="15">
        <v>21715</v>
      </c>
      <c r="N1516" s="15">
        <v>21715</v>
      </c>
      <c r="O1516" s="15">
        <v>21715</v>
      </c>
      <c r="P1516" s="15">
        <v>21715</v>
      </c>
      <c r="Q1516" s="15">
        <v>21335</v>
      </c>
      <c r="R1516" s="15">
        <v>21335</v>
      </c>
      <c r="S1516" s="15">
        <v>21335</v>
      </c>
    </row>
    <row r="1517" spans="1:19" ht="15" x14ac:dyDescent="0.25">
      <c r="A1517" s="15">
        <v>1514</v>
      </c>
      <c r="B1517" s="15">
        <v>21715</v>
      </c>
      <c r="C1517" s="15">
        <v>21715</v>
      </c>
      <c r="D1517" s="15">
        <v>21715</v>
      </c>
      <c r="E1517" s="15">
        <v>21715</v>
      </c>
      <c r="F1517" s="15">
        <v>21715</v>
      </c>
      <c r="G1517" s="15">
        <v>21715</v>
      </c>
      <c r="H1517" s="15">
        <v>21715</v>
      </c>
      <c r="I1517" s="15">
        <v>21715</v>
      </c>
      <c r="J1517" s="15">
        <v>21715</v>
      </c>
      <c r="K1517" s="15">
        <v>21715</v>
      </c>
      <c r="L1517" s="15">
        <v>21715</v>
      </c>
      <c r="M1517" s="15">
        <v>21715</v>
      </c>
      <c r="N1517" s="15">
        <v>21715</v>
      </c>
      <c r="O1517" s="15">
        <v>21715</v>
      </c>
      <c r="P1517" s="15">
        <v>21715</v>
      </c>
      <c r="Q1517" s="15">
        <v>21335</v>
      </c>
      <c r="R1517" s="15">
        <v>21335</v>
      </c>
      <c r="S1517" s="15">
        <v>21335</v>
      </c>
    </row>
    <row r="1518" spans="1:19" ht="15" x14ac:dyDescent="0.25">
      <c r="A1518" s="15">
        <v>1515</v>
      </c>
      <c r="B1518" s="15">
        <v>21715</v>
      </c>
      <c r="C1518" s="15">
        <v>21715</v>
      </c>
      <c r="D1518" s="15">
        <v>21715</v>
      </c>
      <c r="E1518" s="15">
        <v>21715</v>
      </c>
      <c r="F1518" s="15">
        <v>21715</v>
      </c>
      <c r="G1518" s="15">
        <v>21715</v>
      </c>
      <c r="H1518" s="15">
        <v>21715</v>
      </c>
      <c r="I1518" s="15">
        <v>21715</v>
      </c>
      <c r="J1518" s="15">
        <v>21715</v>
      </c>
      <c r="K1518" s="15">
        <v>21715</v>
      </c>
      <c r="L1518" s="15">
        <v>21715</v>
      </c>
      <c r="M1518" s="15">
        <v>21715</v>
      </c>
      <c r="N1518" s="15">
        <v>21715</v>
      </c>
      <c r="O1518" s="15">
        <v>21715</v>
      </c>
      <c r="P1518" s="15">
        <v>21715</v>
      </c>
      <c r="Q1518" s="15">
        <v>21335</v>
      </c>
      <c r="R1518" s="15">
        <v>21335</v>
      </c>
      <c r="S1518" s="15">
        <v>21335</v>
      </c>
    </row>
    <row r="1519" spans="1:19" ht="15" x14ac:dyDescent="0.25">
      <c r="A1519" s="15">
        <v>1516</v>
      </c>
      <c r="B1519" s="15">
        <v>21715</v>
      </c>
      <c r="C1519" s="15">
        <v>21715</v>
      </c>
      <c r="D1519" s="15">
        <v>21715</v>
      </c>
      <c r="E1519" s="15">
        <v>21715</v>
      </c>
      <c r="F1519" s="15">
        <v>21715</v>
      </c>
      <c r="G1519" s="15">
        <v>21715</v>
      </c>
      <c r="H1519" s="15">
        <v>21715</v>
      </c>
      <c r="I1519" s="15">
        <v>21715</v>
      </c>
      <c r="J1519" s="15">
        <v>21715</v>
      </c>
      <c r="K1519" s="15">
        <v>21715</v>
      </c>
      <c r="L1519" s="15">
        <v>21715</v>
      </c>
      <c r="M1519" s="15">
        <v>21715</v>
      </c>
      <c r="N1519" s="15">
        <v>21715</v>
      </c>
      <c r="O1519" s="15">
        <v>21715</v>
      </c>
      <c r="P1519" s="15">
        <v>21715</v>
      </c>
      <c r="Q1519" s="15">
        <v>21335</v>
      </c>
      <c r="R1519" s="15">
        <v>21335</v>
      </c>
      <c r="S1519" s="15">
        <v>21335</v>
      </c>
    </row>
    <row r="1520" spans="1:19" ht="15" x14ac:dyDescent="0.25">
      <c r="A1520" s="15">
        <v>1517</v>
      </c>
      <c r="B1520" s="15">
        <v>21715</v>
      </c>
      <c r="C1520" s="15">
        <v>21715</v>
      </c>
      <c r="D1520" s="15">
        <v>21715</v>
      </c>
      <c r="E1520" s="15">
        <v>21715</v>
      </c>
      <c r="F1520" s="15">
        <v>21715</v>
      </c>
      <c r="G1520" s="15">
        <v>21715</v>
      </c>
      <c r="H1520" s="15">
        <v>21715</v>
      </c>
      <c r="I1520" s="15">
        <v>21715</v>
      </c>
      <c r="J1520" s="15">
        <v>21715</v>
      </c>
      <c r="K1520" s="15">
        <v>21715</v>
      </c>
      <c r="L1520" s="15">
        <v>21715</v>
      </c>
      <c r="M1520" s="15">
        <v>21715</v>
      </c>
      <c r="N1520" s="15">
        <v>21715</v>
      </c>
      <c r="O1520" s="15">
        <v>21715</v>
      </c>
      <c r="P1520" s="15">
        <v>21715</v>
      </c>
      <c r="Q1520" s="15">
        <v>21335</v>
      </c>
      <c r="R1520" s="15">
        <v>21335</v>
      </c>
      <c r="S1520" s="15">
        <v>21335</v>
      </c>
    </row>
    <row r="1521" spans="1:19" ht="15" x14ac:dyDescent="0.25">
      <c r="A1521" s="15">
        <v>1518</v>
      </c>
      <c r="B1521" s="15">
        <v>21715</v>
      </c>
      <c r="C1521" s="15">
        <v>21715</v>
      </c>
      <c r="D1521" s="15">
        <v>21715</v>
      </c>
      <c r="E1521" s="15">
        <v>21715</v>
      </c>
      <c r="F1521" s="15">
        <v>21715</v>
      </c>
      <c r="G1521" s="15">
        <v>21715</v>
      </c>
      <c r="H1521" s="15">
        <v>21715</v>
      </c>
      <c r="I1521" s="15">
        <v>21715</v>
      </c>
      <c r="J1521" s="15">
        <v>21715</v>
      </c>
      <c r="K1521" s="15">
        <v>21715</v>
      </c>
      <c r="L1521" s="15">
        <v>21715</v>
      </c>
      <c r="M1521" s="15">
        <v>21715</v>
      </c>
      <c r="N1521" s="15">
        <v>21715</v>
      </c>
      <c r="O1521" s="15">
        <v>21715</v>
      </c>
      <c r="P1521" s="15">
        <v>21715</v>
      </c>
      <c r="Q1521" s="15">
        <v>21335</v>
      </c>
      <c r="R1521" s="15">
        <v>21335</v>
      </c>
      <c r="S1521" s="15">
        <v>21335</v>
      </c>
    </row>
    <row r="1522" spans="1:19" ht="15" x14ac:dyDescent="0.25">
      <c r="A1522" s="15">
        <v>1519</v>
      </c>
      <c r="B1522" s="15">
        <v>21715</v>
      </c>
      <c r="C1522" s="15">
        <v>21715</v>
      </c>
      <c r="D1522" s="15">
        <v>21715</v>
      </c>
      <c r="E1522" s="15">
        <v>21715</v>
      </c>
      <c r="F1522" s="15">
        <v>21715</v>
      </c>
      <c r="G1522" s="15">
        <v>21715</v>
      </c>
      <c r="H1522" s="15">
        <v>21715</v>
      </c>
      <c r="I1522" s="15">
        <v>21715</v>
      </c>
      <c r="J1522" s="15">
        <v>21715</v>
      </c>
      <c r="K1522" s="15">
        <v>21715</v>
      </c>
      <c r="L1522" s="15">
        <v>21715</v>
      </c>
      <c r="M1522" s="15">
        <v>21715</v>
      </c>
      <c r="N1522" s="15">
        <v>21715</v>
      </c>
      <c r="O1522" s="15">
        <v>21715</v>
      </c>
      <c r="P1522" s="15">
        <v>21715</v>
      </c>
      <c r="Q1522" s="15">
        <v>21335</v>
      </c>
      <c r="R1522" s="15">
        <v>21335</v>
      </c>
      <c r="S1522" s="15">
        <v>21335</v>
      </c>
    </row>
    <row r="1523" spans="1:19" ht="15" x14ac:dyDescent="0.25">
      <c r="A1523" s="15">
        <v>1520</v>
      </c>
      <c r="B1523" s="15">
        <v>21715</v>
      </c>
      <c r="C1523" s="15">
        <v>21715</v>
      </c>
      <c r="D1523" s="15">
        <v>21715</v>
      </c>
      <c r="E1523" s="15">
        <v>21715</v>
      </c>
      <c r="F1523" s="15">
        <v>21715</v>
      </c>
      <c r="G1523" s="15">
        <v>21715</v>
      </c>
      <c r="H1523" s="15">
        <v>21715</v>
      </c>
      <c r="I1523" s="15">
        <v>21715</v>
      </c>
      <c r="J1523" s="15">
        <v>21715</v>
      </c>
      <c r="K1523" s="15">
        <v>21715</v>
      </c>
      <c r="L1523" s="15">
        <v>21715</v>
      </c>
      <c r="M1523" s="15">
        <v>21715</v>
      </c>
      <c r="N1523" s="15">
        <v>21715</v>
      </c>
      <c r="O1523" s="15">
        <v>21715</v>
      </c>
      <c r="P1523" s="15">
        <v>21715</v>
      </c>
      <c r="Q1523" s="15">
        <v>21335</v>
      </c>
      <c r="R1523" s="15">
        <v>21335</v>
      </c>
      <c r="S1523" s="15">
        <v>21335</v>
      </c>
    </row>
    <row r="1524" spans="1:19" ht="15" x14ac:dyDescent="0.25">
      <c r="A1524" s="15">
        <v>1521</v>
      </c>
      <c r="B1524" s="15">
        <v>21715</v>
      </c>
      <c r="C1524" s="15">
        <v>21715</v>
      </c>
      <c r="D1524" s="15">
        <v>21715</v>
      </c>
      <c r="E1524" s="15">
        <v>21715</v>
      </c>
      <c r="F1524" s="15">
        <v>21715</v>
      </c>
      <c r="G1524" s="15">
        <v>21715</v>
      </c>
      <c r="H1524" s="15">
        <v>21715</v>
      </c>
      <c r="I1524" s="15">
        <v>21715</v>
      </c>
      <c r="J1524" s="15">
        <v>21715</v>
      </c>
      <c r="K1524" s="15">
        <v>21715</v>
      </c>
      <c r="L1524" s="15">
        <v>21715</v>
      </c>
      <c r="M1524" s="15">
        <v>21715</v>
      </c>
      <c r="N1524" s="15">
        <v>21715</v>
      </c>
      <c r="O1524" s="15">
        <v>21715</v>
      </c>
      <c r="P1524" s="15">
        <v>21715</v>
      </c>
      <c r="Q1524" s="15">
        <v>21335</v>
      </c>
      <c r="R1524" s="15">
        <v>21335</v>
      </c>
      <c r="S1524" s="15">
        <v>21335</v>
      </c>
    </row>
    <row r="1525" spans="1:19" ht="15" x14ac:dyDescent="0.25">
      <c r="A1525" s="15">
        <v>1522</v>
      </c>
      <c r="B1525" s="15">
        <v>21715</v>
      </c>
      <c r="C1525" s="15">
        <v>21715</v>
      </c>
      <c r="D1525" s="15">
        <v>21715</v>
      </c>
      <c r="E1525" s="15">
        <v>21715</v>
      </c>
      <c r="F1525" s="15">
        <v>21715</v>
      </c>
      <c r="G1525" s="15">
        <v>21715</v>
      </c>
      <c r="H1525" s="15">
        <v>21715</v>
      </c>
      <c r="I1525" s="15">
        <v>21715</v>
      </c>
      <c r="J1525" s="15">
        <v>21715</v>
      </c>
      <c r="K1525" s="15">
        <v>21715</v>
      </c>
      <c r="L1525" s="15">
        <v>21715</v>
      </c>
      <c r="M1525" s="15">
        <v>21715</v>
      </c>
      <c r="N1525" s="15">
        <v>21715</v>
      </c>
      <c r="O1525" s="15">
        <v>21715</v>
      </c>
      <c r="P1525" s="15">
        <v>21715</v>
      </c>
      <c r="Q1525" s="15">
        <v>21335</v>
      </c>
      <c r="R1525" s="15">
        <v>21335</v>
      </c>
      <c r="S1525" s="15">
        <v>21335</v>
      </c>
    </row>
    <row r="1526" spans="1:19" ht="15" x14ac:dyDescent="0.25">
      <c r="A1526" s="15">
        <v>1523</v>
      </c>
      <c r="B1526" s="15">
        <v>21715</v>
      </c>
      <c r="C1526" s="15">
        <v>21715</v>
      </c>
      <c r="D1526" s="15">
        <v>21715</v>
      </c>
      <c r="E1526" s="15">
        <v>21715</v>
      </c>
      <c r="F1526" s="15">
        <v>21715</v>
      </c>
      <c r="G1526" s="15">
        <v>21715</v>
      </c>
      <c r="H1526" s="15">
        <v>21715</v>
      </c>
      <c r="I1526" s="15">
        <v>21715</v>
      </c>
      <c r="J1526" s="15">
        <v>21715</v>
      </c>
      <c r="K1526" s="15">
        <v>21715</v>
      </c>
      <c r="L1526" s="15">
        <v>21715</v>
      </c>
      <c r="M1526" s="15">
        <v>21715</v>
      </c>
      <c r="N1526" s="15">
        <v>21715</v>
      </c>
      <c r="O1526" s="15">
        <v>21715</v>
      </c>
      <c r="P1526" s="15">
        <v>21715</v>
      </c>
      <c r="Q1526" s="15">
        <v>21335</v>
      </c>
      <c r="R1526" s="15">
        <v>21335</v>
      </c>
      <c r="S1526" s="15">
        <v>21335</v>
      </c>
    </row>
    <row r="1527" spans="1:19" ht="15" x14ac:dyDescent="0.25">
      <c r="A1527" s="15">
        <v>1524</v>
      </c>
      <c r="B1527" s="15">
        <v>21715</v>
      </c>
      <c r="C1527" s="15">
        <v>21715</v>
      </c>
      <c r="D1527" s="15">
        <v>21715</v>
      </c>
      <c r="E1527" s="15">
        <v>21715</v>
      </c>
      <c r="F1527" s="15">
        <v>21715</v>
      </c>
      <c r="G1527" s="15">
        <v>21715</v>
      </c>
      <c r="H1527" s="15">
        <v>21715</v>
      </c>
      <c r="I1527" s="15">
        <v>21715</v>
      </c>
      <c r="J1527" s="15">
        <v>21715</v>
      </c>
      <c r="K1527" s="15">
        <v>21715</v>
      </c>
      <c r="L1527" s="15">
        <v>21715</v>
      </c>
      <c r="M1527" s="15">
        <v>21715</v>
      </c>
      <c r="N1527" s="15">
        <v>21715</v>
      </c>
      <c r="O1527" s="15">
        <v>21715</v>
      </c>
      <c r="P1527" s="15">
        <v>21715</v>
      </c>
      <c r="Q1527" s="15">
        <v>21335</v>
      </c>
      <c r="R1527" s="15">
        <v>21335</v>
      </c>
      <c r="S1527" s="15">
        <v>21335</v>
      </c>
    </row>
    <row r="1528" spans="1:19" ht="15" x14ac:dyDescent="0.25">
      <c r="A1528" s="15">
        <v>1525</v>
      </c>
      <c r="B1528" s="15">
        <v>21715</v>
      </c>
      <c r="C1528" s="15">
        <v>21715</v>
      </c>
      <c r="D1528" s="15">
        <v>21715</v>
      </c>
      <c r="E1528" s="15">
        <v>21715</v>
      </c>
      <c r="F1528" s="15">
        <v>21715</v>
      </c>
      <c r="G1528" s="15">
        <v>21715</v>
      </c>
      <c r="H1528" s="15">
        <v>21715</v>
      </c>
      <c r="I1528" s="15">
        <v>21715</v>
      </c>
      <c r="J1528" s="15">
        <v>21715</v>
      </c>
      <c r="K1528" s="15">
        <v>21715</v>
      </c>
      <c r="L1528" s="15">
        <v>21715</v>
      </c>
      <c r="M1528" s="15">
        <v>21715</v>
      </c>
      <c r="N1528" s="15">
        <v>21715</v>
      </c>
      <c r="O1528" s="15">
        <v>21715</v>
      </c>
      <c r="P1528" s="15">
        <v>21715</v>
      </c>
      <c r="Q1528" s="15">
        <v>21335</v>
      </c>
      <c r="R1528" s="15">
        <v>21335</v>
      </c>
      <c r="S1528" s="15">
        <v>21335</v>
      </c>
    </row>
    <row r="1529" spans="1:19" ht="15" x14ac:dyDescent="0.25">
      <c r="A1529" s="15">
        <v>1526</v>
      </c>
      <c r="B1529" s="15">
        <v>21715</v>
      </c>
      <c r="C1529" s="15">
        <v>21715</v>
      </c>
      <c r="D1529" s="15">
        <v>21715</v>
      </c>
      <c r="E1529" s="15">
        <v>21715</v>
      </c>
      <c r="F1529" s="15">
        <v>21715</v>
      </c>
      <c r="G1529" s="15">
        <v>21715</v>
      </c>
      <c r="H1529" s="15">
        <v>21715</v>
      </c>
      <c r="I1529" s="15">
        <v>21715</v>
      </c>
      <c r="J1529" s="15">
        <v>21715</v>
      </c>
      <c r="K1529" s="15">
        <v>21715</v>
      </c>
      <c r="L1529" s="15">
        <v>21715</v>
      </c>
      <c r="M1529" s="15">
        <v>21715</v>
      </c>
      <c r="N1529" s="15">
        <v>21715</v>
      </c>
      <c r="O1529" s="15">
        <v>21715</v>
      </c>
      <c r="P1529" s="15">
        <v>21715</v>
      </c>
      <c r="Q1529" s="15">
        <v>21335</v>
      </c>
      <c r="R1529" s="15">
        <v>21335</v>
      </c>
      <c r="S1529" s="15">
        <v>21335</v>
      </c>
    </row>
    <row r="1530" spans="1:19" ht="15" x14ac:dyDescent="0.25">
      <c r="A1530" s="15">
        <v>1527</v>
      </c>
      <c r="B1530" s="15">
        <v>21715</v>
      </c>
      <c r="C1530" s="15">
        <v>21715</v>
      </c>
      <c r="D1530" s="15">
        <v>21715</v>
      </c>
      <c r="E1530" s="15">
        <v>21715</v>
      </c>
      <c r="F1530" s="15">
        <v>21715</v>
      </c>
      <c r="G1530" s="15">
        <v>21715</v>
      </c>
      <c r="H1530" s="15">
        <v>21715</v>
      </c>
      <c r="I1530" s="15">
        <v>21715</v>
      </c>
      <c r="J1530" s="15">
        <v>21715</v>
      </c>
      <c r="K1530" s="15">
        <v>21715</v>
      </c>
      <c r="L1530" s="15">
        <v>21715</v>
      </c>
      <c r="M1530" s="15">
        <v>21715</v>
      </c>
      <c r="N1530" s="15">
        <v>21715</v>
      </c>
      <c r="O1530" s="15">
        <v>21715</v>
      </c>
      <c r="P1530" s="15">
        <v>21715</v>
      </c>
      <c r="Q1530" s="15">
        <v>21335</v>
      </c>
      <c r="R1530" s="15">
        <v>21335</v>
      </c>
      <c r="S1530" s="15">
        <v>21335</v>
      </c>
    </row>
    <row r="1531" spans="1:19" ht="15" x14ac:dyDescent="0.25">
      <c r="A1531" s="15">
        <v>1528</v>
      </c>
      <c r="B1531" s="15">
        <v>21715</v>
      </c>
      <c r="C1531" s="15">
        <v>21715</v>
      </c>
      <c r="D1531" s="15">
        <v>21715</v>
      </c>
      <c r="E1531" s="15">
        <v>21715</v>
      </c>
      <c r="F1531" s="15">
        <v>21715</v>
      </c>
      <c r="G1531" s="15">
        <v>21715</v>
      </c>
      <c r="H1531" s="15">
        <v>21715</v>
      </c>
      <c r="I1531" s="15">
        <v>21715</v>
      </c>
      <c r="J1531" s="15">
        <v>21715</v>
      </c>
      <c r="K1531" s="15">
        <v>21715</v>
      </c>
      <c r="L1531" s="15">
        <v>21715</v>
      </c>
      <c r="M1531" s="15">
        <v>21715</v>
      </c>
      <c r="N1531" s="15">
        <v>21715</v>
      </c>
      <c r="O1531" s="15">
        <v>21715</v>
      </c>
      <c r="P1531" s="15">
        <v>21715</v>
      </c>
      <c r="Q1531" s="15">
        <v>21335</v>
      </c>
      <c r="R1531" s="15">
        <v>21335</v>
      </c>
      <c r="S1531" s="15">
        <v>21335</v>
      </c>
    </row>
    <row r="1532" spans="1:19" ht="15" x14ac:dyDescent="0.25">
      <c r="A1532" s="15">
        <v>1529</v>
      </c>
      <c r="B1532" s="15">
        <v>21715</v>
      </c>
      <c r="C1532" s="15">
        <v>21715</v>
      </c>
      <c r="D1532" s="15">
        <v>21715</v>
      </c>
      <c r="E1532" s="15">
        <v>21715</v>
      </c>
      <c r="F1532" s="15">
        <v>21715</v>
      </c>
      <c r="G1532" s="15">
        <v>21715</v>
      </c>
      <c r="H1532" s="15">
        <v>21715</v>
      </c>
      <c r="I1532" s="15">
        <v>21715</v>
      </c>
      <c r="J1532" s="15">
        <v>21715</v>
      </c>
      <c r="K1532" s="15">
        <v>21715</v>
      </c>
      <c r="L1532" s="15">
        <v>21715</v>
      </c>
      <c r="M1532" s="15">
        <v>21715</v>
      </c>
      <c r="N1532" s="15">
        <v>21715</v>
      </c>
      <c r="O1532" s="15">
        <v>21715</v>
      </c>
      <c r="P1532" s="15">
        <v>21715</v>
      </c>
      <c r="Q1532" s="15">
        <v>21335</v>
      </c>
      <c r="R1532" s="15">
        <v>21335</v>
      </c>
      <c r="S1532" s="15">
        <v>21335</v>
      </c>
    </row>
    <row r="1533" spans="1:19" ht="15" x14ac:dyDescent="0.25">
      <c r="A1533" s="15">
        <v>1530</v>
      </c>
      <c r="B1533" s="15">
        <v>21715</v>
      </c>
      <c r="C1533" s="15">
        <v>21715</v>
      </c>
      <c r="D1533" s="15">
        <v>21715</v>
      </c>
      <c r="E1533" s="15">
        <v>21715</v>
      </c>
      <c r="F1533" s="15">
        <v>21715</v>
      </c>
      <c r="G1533" s="15">
        <v>21715</v>
      </c>
      <c r="H1533" s="15">
        <v>21715</v>
      </c>
      <c r="I1533" s="15">
        <v>21715</v>
      </c>
      <c r="J1533" s="15">
        <v>21715</v>
      </c>
      <c r="K1533" s="15">
        <v>21715</v>
      </c>
      <c r="L1533" s="15">
        <v>21715</v>
      </c>
      <c r="M1533" s="15">
        <v>21715</v>
      </c>
      <c r="N1533" s="15">
        <v>21715</v>
      </c>
      <c r="O1533" s="15">
        <v>21715</v>
      </c>
      <c r="P1533" s="15">
        <v>21715</v>
      </c>
      <c r="Q1533" s="15">
        <v>21335</v>
      </c>
      <c r="R1533" s="15">
        <v>21335</v>
      </c>
      <c r="S1533" s="15">
        <v>21335</v>
      </c>
    </row>
    <row r="1534" spans="1:19" ht="15" x14ac:dyDescent="0.25">
      <c r="A1534" s="15">
        <v>1531</v>
      </c>
      <c r="B1534" s="15">
        <v>21715</v>
      </c>
      <c r="C1534" s="15">
        <v>21715</v>
      </c>
      <c r="D1534" s="15">
        <v>21715</v>
      </c>
      <c r="E1534" s="15">
        <v>21715</v>
      </c>
      <c r="F1534" s="15">
        <v>21715</v>
      </c>
      <c r="G1534" s="15">
        <v>21715</v>
      </c>
      <c r="H1534" s="15">
        <v>21715</v>
      </c>
      <c r="I1534" s="15">
        <v>21715</v>
      </c>
      <c r="J1534" s="15">
        <v>21715</v>
      </c>
      <c r="K1534" s="15">
        <v>21715</v>
      </c>
      <c r="L1534" s="15">
        <v>21715</v>
      </c>
      <c r="M1534" s="15">
        <v>21715</v>
      </c>
      <c r="N1534" s="15">
        <v>21715</v>
      </c>
      <c r="O1534" s="15">
        <v>21715</v>
      </c>
      <c r="P1534" s="15">
        <v>21715</v>
      </c>
      <c r="Q1534" s="15">
        <v>21335</v>
      </c>
      <c r="R1534" s="15">
        <v>21335</v>
      </c>
      <c r="S1534" s="15">
        <v>21335</v>
      </c>
    </row>
    <row r="1535" spans="1:19" ht="15" x14ac:dyDescent="0.25">
      <c r="A1535" s="15">
        <v>1532</v>
      </c>
      <c r="B1535" s="15">
        <v>21715</v>
      </c>
      <c r="C1535" s="15">
        <v>21715</v>
      </c>
      <c r="D1535" s="15">
        <v>21715</v>
      </c>
      <c r="E1535" s="15">
        <v>21715</v>
      </c>
      <c r="F1535" s="15">
        <v>21715</v>
      </c>
      <c r="G1535" s="15">
        <v>21715</v>
      </c>
      <c r="H1535" s="15">
        <v>21715</v>
      </c>
      <c r="I1535" s="15">
        <v>21715</v>
      </c>
      <c r="J1535" s="15">
        <v>21715</v>
      </c>
      <c r="K1535" s="15">
        <v>21715</v>
      </c>
      <c r="L1535" s="15">
        <v>21715</v>
      </c>
      <c r="M1535" s="15">
        <v>21715</v>
      </c>
      <c r="N1535" s="15">
        <v>21715</v>
      </c>
      <c r="O1535" s="15">
        <v>21715</v>
      </c>
      <c r="P1535" s="15">
        <v>21715</v>
      </c>
      <c r="Q1535" s="15">
        <v>21335</v>
      </c>
      <c r="R1535" s="15">
        <v>21335</v>
      </c>
      <c r="S1535" s="15">
        <v>21335</v>
      </c>
    </row>
    <row r="1536" spans="1:19" ht="15" x14ac:dyDescent="0.25">
      <c r="A1536" s="15">
        <v>1533</v>
      </c>
      <c r="B1536" s="15">
        <v>21715</v>
      </c>
      <c r="C1536" s="15">
        <v>21715</v>
      </c>
      <c r="D1536" s="15">
        <v>21715</v>
      </c>
      <c r="E1536" s="15">
        <v>21715</v>
      </c>
      <c r="F1536" s="15">
        <v>21715</v>
      </c>
      <c r="G1536" s="15">
        <v>21715</v>
      </c>
      <c r="H1536" s="15">
        <v>21715</v>
      </c>
      <c r="I1536" s="15">
        <v>21715</v>
      </c>
      <c r="J1536" s="15">
        <v>21715</v>
      </c>
      <c r="K1536" s="15">
        <v>21715</v>
      </c>
      <c r="L1536" s="15">
        <v>21715</v>
      </c>
      <c r="M1536" s="15">
        <v>21715</v>
      </c>
      <c r="N1536" s="15">
        <v>21715</v>
      </c>
      <c r="O1536" s="15">
        <v>21715</v>
      </c>
      <c r="P1536" s="15">
        <v>21715</v>
      </c>
      <c r="Q1536" s="15">
        <v>21335</v>
      </c>
      <c r="R1536" s="15">
        <v>21335</v>
      </c>
      <c r="S1536" s="15">
        <v>21335</v>
      </c>
    </row>
    <row r="1537" spans="1:19" ht="15" x14ac:dyDescent="0.25">
      <c r="A1537" s="15">
        <v>1534</v>
      </c>
      <c r="B1537" s="15">
        <v>21715</v>
      </c>
      <c r="C1537" s="15">
        <v>21715</v>
      </c>
      <c r="D1537" s="15">
        <v>21715</v>
      </c>
      <c r="E1537" s="15">
        <v>21715</v>
      </c>
      <c r="F1537" s="15">
        <v>21715</v>
      </c>
      <c r="G1537" s="15">
        <v>21715</v>
      </c>
      <c r="H1537" s="15">
        <v>21715</v>
      </c>
      <c r="I1537" s="15">
        <v>21715</v>
      </c>
      <c r="J1537" s="15">
        <v>21715</v>
      </c>
      <c r="K1537" s="15">
        <v>21715</v>
      </c>
      <c r="L1537" s="15">
        <v>21715</v>
      </c>
      <c r="M1537" s="15">
        <v>21715</v>
      </c>
      <c r="N1537" s="15">
        <v>21715</v>
      </c>
      <c r="O1537" s="15">
        <v>21715</v>
      </c>
      <c r="P1537" s="15">
        <v>21715</v>
      </c>
      <c r="Q1537" s="15">
        <v>21335</v>
      </c>
      <c r="R1537" s="15">
        <v>21335</v>
      </c>
      <c r="S1537" s="15">
        <v>21335</v>
      </c>
    </row>
    <row r="1538" spans="1:19" ht="15" x14ac:dyDescent="0.25">
      <c r="A1538" s="15">
        <v>1535</v>
      </c>
      <c r="B1538" s="15">
        <v>21715</v>
      </c>
      <c r="C1538" s="15">
        <v>21715</v>
      </c>
      <c r="D1538" s="15">
        <v>21715</v>
      </c>
      <c r="E1538" s="15">
        <v>21715</v>
      </c>
      <c r="F1538" s="15">
        <v>21715</v>
      </c>
      <c r="G1538" s="15">
        <v>21715</v>
      </c>
      <c r="H1538" s="15">
        <v>21715</v>
      </c>
      <c r="I1538" s="15">
        <v>21715</v>
      </c>
      <c r="J1538" s="15">
        <v>21715</v>
      </c>
      <c r="K1538" s="15">
        <v>21715</v>
      </c>
      <c r="L1538" s="15">
        <v>21715</v>
      </c>
      <c r="M1538" s="15">
        <v>21715</v>
      </c>
      <c r="N1538" s="15">
        <v>21715</v>
      </c>
      <c r="O1538" s="15">
        <v>21715</v>
      </c>
      <c r="P1538" s="15">
        <v>21715</v>
      </c>
      <c r="Q1538" s="15">
        <v>21335</v>
      </c>
      <c r="R1538" s="15">
        <v>21335</v>
      </c>
      <c r="S1538" s="15">
        <v>21335</v>
      </c>
    </row>
    <row r="1539" spans="1:19" ht="15" x14ac:dyDescent="0.25">
      <c r="A1539" s="15">
        <v>1536</v>
      </c>
      <c r="B1539" s="15">
        <v>21715</v>
      </c>
      <c r="C1539" s="15">
        <v>21715</v>
      </c>
      <c r="D1539" s="15">
        <v>21715</v>
      </c>
      <c r="E1539" s="15">
        <v>21715</v>
      </c>
      <c r="F1539" s="15">
        <v>21715</v>
      </c>
      <c r="G1539" s="15">
        <v>21715</v>
      </c>
      <c r="H1539" s="15">
        <v>21715</v>
      </c>
      <c r="I1539" s="15">
        <v>21715</v>
      </c>
      <c r="J1539" s="15">
        <v>21715</v>
      </c>
      <c r="K1539" s="15">
        <v>21715</v>
      </c>
      <c r="L1539" s="15">
        <v>21715</v>
      </c>
      <c r="M1539" s="15">
        <v>21715</v>
      </c>
      <c r="N1539" s="15">
        <v>21715</v>
      </c>
      <c r="O1539" s="15">
        <v>21715</v>
      </c>
      <c r="P1539" s="15">
        <v>21715</v>
      </c>
      <c r="Q1539" s="15">
        <v>21335</v>
      </c>
      <c r="R1539" s="15">
        <v>21335</v>
      </c>
      <c r="S1539" s="15">
        <v>21335</v>
      </c>
    </row>
    <row r="1540" spans="1:19" ht="15" x14ac:dyDescent="0.25">
      <c r="A1540" s="15">
        <v>1537</v>
      </c>
      <c r="B1540" s="15">
        <v>21715</v>
      </c>
      <c r="C1540" s="15">
        <v>21715</v>
      </c>
      <c r="D1540" s="15">
        <v>21715</v>
      </c>
      <c r="E1540" s="15">
        <v>21715</v>
      </c>
      <c r="F1540" s="15">
        <v>21715</v>
      </c>
      <c r="G1540" s="15">
        <v>21715</v>
      </c>
      <c r="H1540" s="15">
        <v>21715</v>
      </c>
      <c r="I1540" s="15">
        <v>21715</v>
      </c>
      <c r="J1540" s="15">
        <v>21715</v>
      </c>
      <c r="K1540" s="15">
        <v>21715</v>
      </c>
      <c r="L1540" s="15">
        <v>21715</v>
      </c>
      <c r="M1540" s="15">
        <v>21715</v>
      </c>
      <c r="N1540" s="15">
        <v>21715</v>
      </c>
      <c r="O1540" s="15">
        <v>21715</v>
      </c>
      <c r="P1540" s="15">
        <v>21715</v>
      </c>
      <c r="Q1540" s="15">
        <v>21335</v>
      </c>
      <c r="R1540" s="15">
        <v>21335</v>
      </c>
      <c r="S1540" s="15">
        <v>21335</v>
      </c>
    </row>
    <row r="1541" spans="1:19" ht="15" x14ac:dyDescent="0.25">
      <c r="A1541" s="15">
        <v>1538</v>
      </c>
      <c r="B1541" s="15">
        <v>21715</v>
      </c>
      <c r="C1541" s="15">
        <v>21715</v>
      </c>
      <c r="D1541" s="15">
        <v>21715</v>
      </c>
      <c r="E1541" s="15">
        <v>21715</v>
      </c>
      <c r="F1541" s="15">
        <v>21715</v>
      </c>
      <c r="G1541" s="15">
        <v>21715</v>
      </c>
      <c r="H1541" s="15">
        <v>21715</v>
      </c>
      <c r="I1541" s="15">
        <v>21715</v>
      </c>
      <c r="J1541" s="15">
        <v>21715</v>
      </c>
      <c r="K1541" s="15">
        <v>21715</v>
      </c>
      <c r="L1541" s="15">
        <v>21715</v>
      </c>
      <c r="M1541" s="15">
        <v>21715</v>
      </c>
      <c r="N1541" s="15">
        <v>21715</v>
      </c>
      <c r="O1541" s="15">
        <v>21715</v>
      </c>
      <c r="P1541" s="15">
        <v>21715</v>
      </c>
      <c r="Q1541" s="15">
        <v>21335</v>
      </c>
      <c r="R1541" s="15">
        <v>21335</v>
      </c>
      <c r="S1541" s="15">
        <v>21335</v>
      </c>
    </row>
    <row r="1542" spans="1:19" ht="15" x14ac:dyDescent="0.25">
      <c r="A1542" s="15">
        <v>1539</v>
      </c>
      <c r="B1542" s="15">
        <v>21715</v>
      </c>
      <c r="C1542" s="15">
        <v>21715</v>
      </c>
      <c r="D1542" s="15">
        <v>21715</v>
      </c>
      <c r="E1542" s="15">
        <v>21715</v>
      </c>
      <c r="F1542" s="15">
        <v>21715</v>
      </c>
      <c r="G1542" s="15">
        <v>21715</v>
      </c>
      <c r="H1542" s="15">
        <v>21715</v>
      </c>
      <c r="I1542" s="15">
        <v>21715</v>
      </c>
      <c r="J1542" s="15">
        <v>21715</v>
      </c>
      <c r="K1542" s="15">
        <v>21715</v>
      </c>
      <c r="L1542" s="15">
        <v>21715</v>
      </c>
      <c r="M1542" s="15">
        <v>21715</v>
      </c>
      <c r="N1542" s="15">
        <v>21715</v>
      </c>
      <c r="O1542" s="15">
        <v>21715</v>
      </c>
      <c r="P1542" s="15">
        <v>21715</v>
      </c>
      <c r="Q1542" s="15">
        <v>21335</v>
      </c>
      <c r="R1542" s="15">
        <v>21335</v>
      </c>
      <c r="S1542" s="15">
        <v>21335</v>
      </c>
    </row>
    <row r="1543" spans="1:19" ht="15" x14ac:dyDescent="0.25">
      <c r="A1543" s="15">
        <v>1540</v>
      </c>
      <c r="B1543" s="15">
        <v>21715</v>
      </c>
      <c r="C1543" s="15">
        <v>21715</v>
      </c>
      <c r="D1543" s="15">
        <v>21715</v>
      </c>
      <c r="E1543" s="15">
        <v>21715</v>
      </c>
      <c r="F1543" s="15">
        <v>21715</v>
      </c>
      <c r="G1543" s="15">
        <v>21715</v>
      </c>
      <c r="H1543" s="15">
        <v>21715</v>
      </c>
      <c r="I1543" s="15">
        <v>21715</v>
      </c>
      <c r="J1543" s="15">
        <v>21715</v>
      </c>
      <c r="K1543" s="15">
        <v>21715</v>
      </c>
      <c r="L1543" s="15">
        <v>21715</v>
      </c>
      <c r="M1543" s="15">
        <v>21715</v>
      </c>
      <c r="N1543" s="15">
        <v>21715</v>
      </c>
      <c r="O1543" s="15">
        <v>21715</v>
      </c>
      <c r="P1543" s="15">
        <v>21715</v>
      </c>
      <c r="Q1543" s="15">
        <v>21335</v>
      </c>
      <c r="R1543" s="15">
        <v>21335</v>
      </c>
      <c r="S1543" s="15">
        <v>21335</v>
      </c>
    </row>
    <row r="1544" spans="1:19" ht="15" x14ac:dyDescent="0.25">
      <c r="A1544" s="15">
        <v>1541</v>
      </c>
      <c r="B1544" s="15">
        <v>21715</v>
      </c>
      <c r="C1544" s="15">
        <v>21715</v>
      </c>
      <c r="D1544" s="15">
        <v>21715</v>
      </c>
      <c r="E1544" s="15">
        <v>21715</v>
      </c>
      <c r="F1544" s="15">
        <v>21715</v>
      </c>
      <c r="G1544" s="15">
        <v>21715</v>
      </c>
      <c r="H1544" s="15">
        <v>21715</v>
      </c>
      <c r="I1544" s="15">
        <v>21715</v>
      </c>
      <c r="J1544" s="15">
        <v>21715</v>
      </c>
      <c r="K1544" s="15">
        <v>21715</v>
      </c>
      <c r="L1544" s="15">
        <v>21715</v>
      </c>
      <c r="M1544" s="15">
        <v>21715</v>
      </c>
      <c r="N1544" s="15">
        <v>21715</v>
      </c>
      <c r="O1544" s="15">
        <v>21715</v>
      </c>
      <c r="P1544" s="15">
        <v>21715</v>
      </c>
      <c r="Q1544" s="15">
        <v>21335</v>
      </c>
      <c r="R1544" s="15">
        <v>21335</v>
      </c>
      <c r="S1544" s="15">
        <v>21335</v>
      </c>
    </row>
    <row r="1545" spans="1:19" ht="15" x14ac:dyDescent="0.25">
      <c r="A1545" s="15">
        <v>1542</v>
      </c>
      <c r="B1545" s="15">
        <v>21715</v>
      </c>
      <c r="C1545" s="15">
        <v>21715</v>
      </c>
      <c r="D1545" s="15">
        <v>21715</v>
      </c>
      <c r="E1545" s="15">
        <v>21715</v>
      </c>
      <c r="F1545" s="15">
        <v>21715</v>
      </c>
      <c r="G1545" s="15">
        <v>21715</v>
      </c>
      <c r="H1545" s="15">
        <v>21715</v>
      </c>
      <c r="I1545" s="15">
        <v>21715</v>
      </c>
      <c r="J1545" s="15">
        <v>21715</v>
      </c>
      <c r="K1545" s="15">
        <v>21715</v>
      </c>
      <c r="L1545" s="15">
        <v>21715</v>
      </c>
      <c r="M1545" s="15">
        <v>21715</v>
      </c>
      <c r="N1545" s="15">
        <v>21715</v>
      </c>
      <c r="O1545" s="15">
        <v>21715</v>
      </c>
      <c r="P1545" s="15">
        <v>21715</v>
      </c>
      <c r="Q1545" s="15">
        <v>21335</v>
      </c>
      <c r="R1545" s="15">
        <v>21335</v>
      </c>
      <c r="S1545" s="15">
        <v>21335</v>
      </c>
    </row>
    <row r="1546" spans="1:19" ht="15" x14ac:dyDescent="0.25">
      <c r="A1546" s="15">
        <v>1543</v>
      </c>
      <c r="B1546" s="15">
        <v>21715</v>
      </c>
      <c r="C1546" s="15">
        <v>21715</v>
      </c>
      <c r="D1546" s="15">
        <v>21715</v>
      </c>
      <c r="E1546" s="15">
        <v>21715</v>
      </c>
      <c r="F1546" s="15">
        <v>21715</v>
      </c>
      <c r="G1546" s="15">
        <v>21715</v>
      </c>
      <c r="H1546" s="15">
        <v>21715</v>
      </c>
      <c r="I1546" s="15">
        <v>21715</v>
      </c>
      <c r="J1546" s="15">
        <v>21715</v>
      </c>
      <c r="K1546" s="15">
        <v>21715</v>
      </c>
      <c r="L1546" s="15">
        <v>21715</v>
      </c>
      <c r="M1546" s="15">
        <v>21715</v>
      </c>
      <c r="N1546" s="15">
        <v>21715</v>
      </c>
      <c r="O1546" s="15">
        <v>21715</v>
      </c>
      <c r="P1546" s="15">
        <v>21715</v>
      </c>
      <c r="Q1546" s="15">
        <v>21335</v>
      </c>
      <c r="R1546" s="15">
        <v>21335</v>
      </c>
      <c r="S1546" s="15">
        <v>21335</v>
      </c>
    </row>
    <row r="1547" spans="1:19" ht="15" x14ac:dyDescent="0.25">
      <c r="A1547" s="15">
        <v>1544</v>
      </c>
      <c r="B1547" s="15">
        <v>21715</v>
      </c>
      <c r="C1547" s="15">
        <v>21715</v>
      </c>
      <c r="D1547" s="15">
        <v>21715</v>
      </c>
      <c r="E1547" s="15">
        <v>21715</v>
      </c>
      <c r="F1547" s="15">
        <v>21715</v>
      </c>
      <c r="G1547" s="15">
        <v>21715</v>
      </c>
      <c r="H1547" s="15">
        <v>21715</v>
      </c>
      <c r="I1547" s="15">
        <v>21715</v>
      </c>
      <c r="J1547" s="15">
        <v>21715</v>
      </c>
      <c r="K1547" s="15">
        <v>21715</v>
      </c>
      <c r="L1547" s="15">
        <v>21715</v>
      </c>
      <c r="M1547" s="15">
        <v>21715</v>
      </c>
      <c r="N1547" s="15">
        <v>21715</v>
      </c>
      <c r="O1547" s="15">
        <v>21715</v>
      </c>
      <c r="P1547" s="15">
        <v>21715</v>
      </c>
      <c r="Q1547" s="15">
        <v>21335</v>
      </c>
      <c r="R1547" s="15">
        <v>21335</v>
      </c>
      <c r="S1547" s="15">
        <v>21335</v>
      </c>
    </row>
    <row r="1548" spans="1:19" ht="15" x14ac:dyDescent="0.25">
      <c r="A1548" s="15">
        <v>1545</v>
      </c>
      <c r="B1548" s="15">
        <v>21715</v>
      </c>
      <c r="C1548" s="15">
        <v>21715</v>
      </c>
      <c r="D1548" s="15">
        <v>21715</v>
      </c>
      <c r="E1548" s="15">
        <v>21715</v>
      </c>
      <c r="F1548" s="15">
        <v>21715</v>
      </c>
      <c r="G1548" s="15">
        <v>21715</v>
      </c>
      <c r="H1548" s="15">
        <v>21715</v>
      </c>
      <c r="I1548" s="15">
        <v>21715</v>
      </c>
      <c r="J1548" s="15">
        <v>21715</v>
      </c>
      <c r="K1548" s="15">
        <v>21715</v>
      </c>
      <c r="L1548" s="15">
        <v>21715</v>
      </c>
      <c r="M1548" s="15">
        <v>21715</v>
      </c>
      <c r="N1548" s="15">
        <v>21715</v>
      </c>
      <c r="O1548" s="15">
        <v>21715</v>
      </c>
      <c r="P1548" s="15">
        <v>21715</v>
      </c>
      <c r="Q1548" s="15">
        <v>21335</v>
      </c>
      <c r="R1548" s="15">
        <v>21335</v>
      </c>
      <c r="S1548" s="15">
        <v>21335</v>
      </c>
    </row>
    <row r="1549" spans="1:19" ht="15" x14ac:dyDescent="0.25">
      <c r="A1549" s="15">
        <v>1546</v>
      </c>
      <c r="B1549" s="15">
        <v>21715</v>
      </c>
      <c r="C1549" s="15">
        <v>21715</v>
      </c>
      <c r="D1549" s="15">
        <v>21715</v>
      </c>
      <c r="E1549" s="15">
        <v>21715</v>
      </c>
      <c r="F1549" s="15">
        <v>21715</v>
      </c>
      <c r="G1549" s="15">
        <v>21715</v>
      </c>
      <c r="H1549" s="15">
        <v>21715</v>
      </c>
      <c r="I1549" s="15">
        <v>21715</v>
      </c>
      <c r="J1549" s="15">
        <v>21715</v>
      </c>
      <c r="K1549" s="15">
        <v>21715</v>
      </c>
      <c r="L1549" s="15">
        <v>21715</v>
      </c>
      <c r="M1549" s="15">
        <v>21715</v>
      </c>
      <c r="N1549" s="15">
        <v>21715</v>
      </c>
      <c r="O1549" s="15">
        <v>21715</v>
      </c>
      <c r="P1549" s="15">
        <v>21715</v>
      </c>
      <c r="Q1549" s="15">
        <v>21335</v>
      </c>
      <c r="R1549" s="15">
        <v>21335</v>
      </c>
      <c r="S1549" s="15">
        <v>21335</v>
      </c>
    </row>
    <row r="1550" spans="1:19" ht="15" x14ac:dyDescent="0.25">
      <c r="A1550" s="15">
        <v>1547</v>
      </c>
      <c r="B1550" s="15">
        <v>21715</v>
      </c>
      <c r="C1550" s="15">
        <v>21715</v>
      </c>
      <c r="D1550" s="15">
        <v>21715</v>
      </c>
      <c r="E1550" s="15">
        <v>21715</v>
      </c>
      <c r="F1550" s="15">
        <v>21715</v>
      </c>
      <c r="G1550" s="15">
        <v>21715</v>
      </c>
      <c r="H1550" s="15">
        <v>21715</v>
      </c>
      <c r="I1550" s="15">
        <v>21715</v>
      </c>
      <c r="J1550" s="15">
        <v>21715</v>
      </c>
      <c r="K1550" s="15">
        <v>21715</v>
      </c>
      <c r="L1550" s="15">
        <v>21715</v>
      </c>
      <c r="M1550" s="15">
        <v>21715</v>
      </c>
      <c r="N1550" s="15">
        <v>21715</v>
      </c>
      <c r="O1550" s="15">
        <v>21715</v>
      </c>
      <c r="P1550" s="15">
        <v>21715</v>
      </c>
      <c r="Q1550" s="15">
        <v>21335</v>
      </c>
      <c r="R1550" s="15">
        <v>21335</v>
      </c>
      <c r="S1550" s="15">
        <v>21335</v>
      </c>
    </row>
    <row r="1551" spans="1:19" ht="15" x14ac:dyDescent="0.25">
      <c r="A1551" s="15">
        <v>1548</v>
      </c>
      <c r="B1551" s="15">
        <v>21715</v>
      </c>
      <c r="C1551" s="15">
        <v>21715</v>
      </c>
      <c r="D1551" s="15">
        <v>21715</v>
      </c>
      <c r="E1551" s="15">
        <v>21715</v>
      </c>
      <c r="F1551" s="15">
        <v>21715</v>
      </c>
      <c r="G1551" s="15">
        <v>21715</v>
      </c>
      <c r="H1551" s="15">
        <v>21715</v>
      </c>
      <c r="I1551" s="15">
        <v>21715</v>
      </c>
      <c r="J1551" s="15">
        <v>21715</v>
      </c>
      <c r="K1551" s="15">
        <v>21715</v>
      </c>
      <c r="L1551" s="15">
        <v>21715</v>
      </c>
      <c r="M1551" s="15">
        <v>21715</v>
      </c>
      <c r="N1551" s="15">
        <v>21715</v>
      </c>
      <c r="O1551" s="15">
        <v>21715</v>
      </c>
      <c r="P1551" s="15">
        <v>21715</v>
      </c>
      <c r="Q1551" s="15">
        <v>21335</v>
      </c>
      <c r="R1551" s="15">
        <v>21335</v>
      </c>
      <c r="S1551" s="15">
        <v>21335</v>
      </c>
    </row>
    <row r="1552" spans="1:19" ht="15" x14ac:dyDescent="0.25">
      <c r="A1552" s="15">
        <v>1549</v>
      </c>
      <c r="B1552" s="15">
        <v>21715</v>
      </c>
      <c r="C1552" s="15">
        <v>21715</v>
      </c>
      <c r="D1552" s="15">
        <v>21715</v>
      </c>
      <c r="E1552" s="15">
        <v>21715</v>
      </c>
      <c r="F1552" s="15">
        <v>21715</v>
      </c>
      <c r="G1552" s="15">
        <v>21715</v>
      </c>
      <c r="H1552" s="15">
        <v>21715</v>
      </c>
      <c r="I1552" s="15">
        <v>21715</v>
      </c>
      <c r="J1552" s="15">
        <v>21715</v>
      </c>
      <c r="K1552" s="15">
        <v>21715</v>
      </c>
      <c r="L1552" s="15">
        <v>21715</v>
      </c>
      <c r="M1552" s="15">
        <v>21715</v>
      </c>
      <c r="N1552" s="15">
        <v>21715</v>
      </c>
      <c r="O1552" s="15">
        <v>21715</v>
      </c>
      <c r="P1552" s="15">
        <v>21715</v>
      </c>
      <c r="Q1552" s="15">
        <v>21335</v>
      </c>
      <c r="R1552" s="15">
        <v>21335</v>
      </c>
      <c r="S1552" s="15">
        <v>21335</v>
      </c>
    </row>
    <row r="1553" spans="1:19" ht="15" x14ac:dyDescent="0.25">
      <c r="A1553" s="15">
        <v>1550</v>
      </c>
      <c r="B1553" s="15">
        <v>21715</v>
      </c>
      <c r="C1553" s="15">
        <v>21715</v>
      </c>
      <c r="D1553" s="15">
        <v>21715</v>
      </c>
      <c r="E1553" s="15">
        <v>21715</v>
      </c>
      <c r="F1553" s="15">
        <v>21715</v>
      </c>
      <c r="G1553" s="15">
        <v>21715</v>
      </c>
      <c r="H1553" s="15">
        <v>21715</v>
      </c>
      <c r="I1553" s="15">
        <v>21715</v>
      </c>
      <c r="J1553" s="15">
        <v>21715</v>
      </c>
      <c r="K1553" s="15">
        <v>21715</v>
      </c>
      <c r="L1553" s="15">
        <v>21715</v>
      </c>
      <c r="M1553" s="15">
        <v>21715</v>
      </c>
      <c r="N1553" s="15">
        <v>21715</v>
      </c>
      <c r="O1553" s="15">
        <v>21715</v>
      </c>
      <c r="P1553" s="15">
        <v>21715</v>
      </c>
      <c r="Q1553" s="15">
        <v>21335</v>
      </c>
      <c r="R1553" s="15">
        <v>21335</v>
      </c>
      <c r="S1553" s="15">
        <v>21335</v>
      </c>
    </row>
    <row r="1554" spans="1:19" ht="15" x14ac:dyDescent="0.25">
      <c r="A1554" s="15">
        <v>1551</v>
      </c>
      <c r="B1554" s="15">
        <v>21715</v>
      </c>
      <c r="C1554" s="15">
        <v>21715</v>
      </c>
      <c r="D1554" s="15">
        <v>21715</v>
      </c>
      <c r="E1554" s="15">
        <v>21715</v>
      </c>
      <c r="F1554" s="15">
        <v>21715</v>
      </c>
      <c r="G1554" s="15">
        <v>21715</v>
      </c>
      <c r="H1554" s="15">
        <v>21715</v>
      </c>
      <c r="I1554" s="15">
        <v>21715</v>
      </c>
      <c r="J1554" s="15">
        <v>21715</v>
      </c>
      <c r="K1554" s="15">
        <v>21715</v>
      </c>
      <c r="L1554" s="15">
        <v>21715</v>
      </c>
      <c r="M1554" s="15">
        <v>21715</v>
      </c>
      <c r="N1554" s="15">
        <v>21715</v>
      </c>
      <c r="O1554" s="15">
        <v>21715</v>
      </c>
      <c r="P1554" s="15">
        <v>21715</v>
      </c>
      <c r="Q1554" s="15">
        <v>21335</v>
      </c>
      <c r="R1554" s="15">
        <v>21335</v>
      </c>
      <c r="S1554" s="15">
        <v>21335</v>
      </c>
    </row>
    <row r="1555" spans="1:19" ht="15" x14ac:dyDescent="0.25">
      <c r="A1555" s="15">
        <v>1552</v>
      </c>
      <c r="B1555" s="15">
        <v>21715</v>
      </c>
      <c r="C1555" s="15">
        <v>21715</v>
      </c>
      <c r="D1555" s="15">
        <v>21715</v>
      </c>
      <c r="E1555" s="15">
        <v>21715</v>
      </c>
      <c r="F1555" s="15">
        <v>21715</v>
      </c>
      <c r="G1555" s="15">
        <v>21715</v>
      </c>
      <c r="H1555" s="15">
        <v>21715</v>
      </c>
      <c r="I1555" s="15">
        <v>21715</v>
      </c>
      <c r="J1555" s="15">
        <v>21715</v>
      </c>
      <c r="K1555" s="15">
        <v>21715</v>
      </c>
      <c r="L1555" s="15">
        <v>21715</v>
      </c>
      <c r="M1555" s="15">
        <v>21715</v>
      </c>
      <c r="N1555" s="15">
        <v>21715</v>
      </c>
      <c r="O1555" s="15">
        <v>21715</v>
      </c>
      <c r="P1555" s="15">
        <v>21715</v>
      </c>
      <c r="Q1555" s="15">
        <v>21335</v>
      </c>
      <c r="R1555" s="15">
        <v>21335</v>
      </c>
      <c r="S1555" s="15">
        <v>21335</v>
      </c>
    </row>
    <row r="1556" spans="1:19" ht="15" x14ac:dyDescent="0.25">
      <c r="A1556" s="15">
        <v>1553</v>
      </c>
      <c r="B1556" s="15">
        <v>21715</v>
      </c>
      <c r="C1556" s="15">
        <v>21715</v>
      </c>
      <c r="D1556" s="15">
        <v>21715</v>
      </c>
      <c r="E1556" s="15">
        <v>21715</v>
      </c>
      <c r="F1556" s="15">
        <v>21715</v>
      </c>
      <c r="G1556" s="15">
        <v>21715</v>
      </c>
      <c r="H1556" s="15">
        <v>21715</v>
      </c>
      <c r="I1556" s="15">
        <v>21715</v>
      </c>
      <c r="J1556" s="15">
        <v>21715</v>
      </c>
      <c r="K1556" s="15">
        <v>21715</v>
      </c>
      <c r="L1556" s="15">
        <v>21715</v>
      </c>
      <c r="M1556" s="15">
        <v>21715</v>
      </c>
      <c r="N1556" s="15">
        <v>21715</v>
      </c>
      <c r="O1556" s="15">
        <v>21715</v>
      </c>
      <c r="P1556" s="15">
        <v>21715</v>
      </c>
      <c r="Q1556" s="15">
        <v>21335</v>
      </c>
      <c r="R1556" s="15">
        <v>21335</v>
      </c>
      <c r="S1556" s="15">
        <v>21335</v>
      </c>
    </row>
    <row r="1557" spans="1:19" ht="15" x14ac:dyDescent="0.25">
      <c r="A1557" s="15">
        <v>1554</v>
      </c>
      <c r="B1557" s="15">
        <v>21715</v>
      </c>
      <c r="C1557" s="15">
        <v>21715</v>
      </c>
      <c r="D1557" s="15">
        <v>21715</v>
      </c>
      <c r="E1557" s="15">
        <v>21715</v>
      </c>
      <c r="F1557" s="15">
        <v>21715</v>
      </c>
      <c r="G1557" s="15">
        <v>21715</v>
      </c>
      <c r="H1557" s="15">
        <v>21715</v>
      </c>
      <c r="I1557" s="15">
        <v>21715</v>
      </c>
      <c r="J1557" s="15">
        <v>21715</v>
      </c>
      <c r="K1557" s="15">
        <v>21715</v>
      </c>
      <c r="L1557" s="15">
        <v>21715</v>
      </c>
      <c r="M1557" s="15">
        <v>21715</v>
      </c>
      <c r="N1557" s="15">
        <v>21715</v>
      </c>
      <c r="O1557" s="15">
        <v>21715</v>
      </c>
      <c r="P1557" s="15">
        <v>21715</v>
      </c>
      <c r="Q1557" s="15">
        <v>21335</v>
      </c>
      <c r="R1557" s="15">
        <v>21335</v>
      </c>
      <c r="S1557" s="15">
        <v>21335</v>
      </c>
    </row>
    <row r="1558" spans="1:19" ht="15" x14ac:dyDescent="0.25">
      <c r="A1558" s="15">
        <v>1555</v>
      </c>
      <c r="B1558" s="15">
        <v>21715</v>
      </c>
      <c r="C1558" s="15">
        <v>21715</v>
      </c>
      <c r="D1558" s="15">
        <v>21715</v>
      </c>
      <c r="E1558" s="15">
        <v>21715</v>
      </c>
      <c r="F1558" s="15">
        <v>21715</v>
      </c>
      <c r="G1558" s="15">
        <v>21715</v>
      </c>
      <c r="H1558" s="15">
        <v>21715</v>
      </c>
      <c r="I1558" s="15">
        <v>21715</v>
      </c>
      <c r="J1558" s="15">
        <v>21715</v>
      </c>
      <c r="K1558" s="15">
        <v>21715</v>
      </c>
      <c r="L1558" s="15">
        <v>21715</v>
      </c>
      <c r="M1558" s="15">
        <v>21715</v>
      </c>
      <c r="N1558" s="15">
        <v>21715</v>
      </c>
      <c r="O1558" s="15">
        <v>21715</v>
      </c>
      <c r="P1558" s="15">
        <v>21715</v>
      </c>
      <c r="Q1558" s="15">
        <v>21335</v>
      </c>
      <c r="R1558" s="15">
        <v>21335</v>
      </c>
      <c r="S1558" s="15">
        <v>21335</v>
      </c>
    </row>
    <row r="1559" spans="1:19" ht="15" x14ac:dyDescent="0.25">
      <c r="A1559" s="15">
        <v>1556</v>
      </c>
      <c r="B1559" s="15">
        <v>21715</v>
      </c>
      <c r="C1559" s="15">
        <v>21715</v>
      </c>
      <c r="D1559" s="15">
        <v>21715</v>
      </c>
      <c r="E1559" s="15">
        <v>21715</v>
      </c>
      <c r="F1559" s="15">
        <v>21715</v>
      </c>
      <c r="G1559" s="15">
        <v>21715</v>
      </c>
      <c r="H1559" s="15">
        <v>21715</v>
      </c>
      <c r="I1559" s="15">
        <v>21715</v>
      </c>
      <c r="J1559" s="15">
        <v>21715</v>
      </c>
      <c r="K1559" s="15">
        <v>21715</v>
      </c>
      <c r="L1559" s="15">
        <v>21715</v>
      </c>
      <c r="M1559" s="15">
        <v>21715</v>
      </c>
      <c r="N1559" s="15">
        <v>21715</v>
      </c>
      <c r="O1559" s="15">
        <v>21715</v>
      </c>
      <c r="P1559" s="15">
        <v>21715</v>
      </c>
      <c r="Q1559" s="15">
        <v>21335</v>
      </c>
      <c r="R1559" s="15">
        <v>21335</v>
      </c>
      <c r="S1559" s="15">
        <v>21335</v>
      </c>
    </row>
    <row r="1560" spans="1:19" ht="15" x14ac:dyDescent="0.25">
      <c r="A1560" s="15">
        <v>1557</v>
      </c>
      <c r="B1560" s="15">
        <v>21715</v>
      </c>
      <c r="C1560" s="15">
        <v>21715</v>
      </c>
      <c r="D1560" s="15">
        <v>21715</v>
      </c>
      <c r="E1560" s="15">
        <v>21715</v>
      </c>
      <c r="F1560" s="15">
        <v>21715</v>
      </c>
      <c r="G1560" s="15">
        <v>21715</v>
      </c>
      <c r="H1560" s="15">
        <v>21715</v>
      </c>
      <c r="I1560" s="15">
        <v>21715</v>
      </c>
      <c r="J1560" s="15">
        <v>21715</v>
      </c>
      <c r="K1560" s="15">
        <v>21715</v>
      </c>
      <c r="L1560" s="15">
        <v>21715</v>
      </c>
      <c r="M1560" s="15">
        <v>21715</v>
      </c>
      <c r="N1560" s="15">
        <v>21715</v>
      </c>
      <c r="O1560" s="15">
        <v>21715</v>
      </c>
      <c r="P1560" s="15">
        <v>21715</v>
      </c>
      <c r="Q1560" s="15">
        <v>21335</v>
      </c>
      <c r="R1560" s="15">
        <v>21335</v>
      </c>
      <c r="S1560" s="15">
        <v>21335</v>
      </c>
    </row>
    <row r="1561" spans="1:19" ht="15" x14ac:dyDescent="0.25">
      <c r="A1561" s="15">
        <v>1558</v>
      </c>
      <c r="B1561" s="15">
        <v>21715</v>
      </c>
      <c r="C1561" s="15">
        <v>21715</v>
      </c>
      <c r="D1561" s="15">
        <v>21715</v>
      </c>
      <c r="E1561" s="15">
        <v>21715</v>
      </c>
      <c r="F1561" s="15">
        <v>21715</v>
      </c>
      <c r="G1561" s="15">
        <v>21715</v>
      </c>
      <c r="H1561" s="15">
        <v>21715</v>
      </c>
      <c r="I1561" s="15">
        <v>21715</v>
      </c>
      <c r="J1561" s="15">
        <v>21715</v>
      </c>
      <c r="K1561" s="15">
        <v>21715</v>
      </c>
      <c r="L1561" s="15">
        <v>21715</v>
      </c>
      <c r="M1561" s="15">
        <v>21715</v>
      </c>
      <c r="N1561" s="15">
        <v>21715</v>
      </c>
      <c r="O1561" s="15">
        <v>21715</v>
      </c>
      <c r="P1561" s="15">
        <v>21715</v>
      </c>
      <c r="Q1561" s="15">
        <v>21335</v>
      </c>
      <c r="R1561" s="15">
        <v>21335</v>
      </c>
      <c r="S1561" s="15">
        <v>21335</v>
      </c>
    </row>
    <row r="1562" spans="1:19" ht="15" x14ac:dyDescent="0.25">
      <c r="A1562" s="15">
        <v>1559</v>
      </c>
      <c r="B1562" s="15">
        <v>21715</v>
      </c>
      <c r="C1562" s="15">
        <v>21715</v>
      </c>
      <c r="D1562" s="15">
        <v>21715</v>
      </c>
      <c r="E1562" s="15">
        <v>21715</v>
      </c>
      <c r="F1562" s="15">
        <v>21715</v>
      </c>
      <c r="G1562" s="15">
        <v>21715</v>
      </c>
      <c r="H1562" s="15">
        <v>21715</v>
      </c>
      <c r="I1562" s="15">
        <v>21715</v>
      </c>
      <c r="J1562" s="15">
        <v>21715</v>
      </c>
      <c r="K1562" s="15">
        <v>21715</v>
      </c>
      <c r="L1562" s="15">
        <v>21715</v>
      </c>
      <c r="M1562" s="15">
        <v>21715</v>
      </c>
      <c r="N1562" s="15">
        <v>21715</v>
      </c>
      <c r="O1562" s="15">
        <v>21715</v>
      </c>
      <c r="P1562" s="15">
        <v>21715</v>
      </c>
      <c r="Q1562" s="15">
        <v>21335</v>
      </c>
      <c r="R1562" s="15">
        <v>21335</v>
      </c>
      <c r="S1562" s="15">
        <v>21335</v>
      </c>
    </row>
    <row r="1563" spans="1:19" ht="15" x14ac:dyDescent="0.25">
      <c r="A1563" s="15">
        <v>1560</v>
      </c>
      <c r="B1563" s="15">
        <v>21715</v>
      </c>
      <c r="C1563" s="15">
        <v>21715</v>
      </c>
      <c r="D1563" s="15">
        <v>21715</v>
      </c>
      <c r="E1563" s="15">
        <v>21715</v>
      </c>
      <c r="F1563" s="15">
        <v>21715</v>
      </c>
      <c r="G1563" s="15">
        <v>21715</v>
      </c>
      <c r="H1563" s="15">
        <v>21715</v>
      </c>
      <c r="I1563" s="15">
        <v>21715</v>
      </c>
      <c r="J1563" s="15">
        <v>21715</v>
      </c>
      <c r="K1563" s="15">
        <v>21715</v>
      </c>
      <c r="L1563" s="15">
        <v>21715</v>
      </c>
      <c r="M1563" s="15">
        <v>21715</v>
      </c>
      <c r="N1563" s="15">
        <v>21715</v>
      </c>
      <c r="O1563" s="15">
        <v>21715</v>
      </c>
      <c r="P1563" s="15">
        <v>21715</v>
      </c>
      <c r="Q1563" s="15">
        <v>21335</v>
      </c>
      <c r="R1563" s="15">
        <v>21335</v>
      </c>
      <c r="S1563" s="15">
        <v>21335</v>
      </c>
    </row>
    <row r="1564" spans="1:19" ht="15" x14ac:dyDescent="0.25">
      <c r="A1564" s="15">
        <v>1561</v>
      </c>
      <c r="B1564" s="15">
        <v>21715</v>
      </c>
      <c r="C1564" s="15">
        <v>21715</v>
      </c>
      <c r="D1564" s="15">
        <v>21715</v>
      </c>
      <c r="E1564" s="15">
        <v>21715</v>
      </c>
      <c r="F1564" s="15">
        <v>21715</v>
      </c>
      <c r="G1564" s="15">
        <v>21715</v>
      </c>
      <c r="H1564" s="15">
        <v>21715</v>
      </c>
      <c r="I1564" s="15">
        <v>21715</v>
      </c>
      <c r="J1564" s="15">
        <v>21715</v>
      </c>
      <c r="K1564" s="15">
        <v>21715</v>
      </c>
      <c r="L1564" s="15">
        <v>21715</v>
      </c>
      <c r="M1564" s="15">
        <v>21715</v>
      </c>
      <c r="N1564" s="15">
        <v>21715</v>
      </c>
      <c r="O1564" s="15">
        <v>21715</v>
      </c>
      <c r="P1564" s="15">
        <v>21715</v>
      </c>
      <c r="Q1564" s="15">
        <v>21335</v>
      </c>
      <c r="R1564" s="15">
        <v>21335</v>
      </c>
      <c r="S1564" s="15">
        <v>21335</v>
      </c>
    </row>
    <row r="1565" spans="1:19" ht="15" x14ac:dyDescent="0.25">
      <c r="A1565" s="15">
        <v>1562</v>
      </c>
      <c r="B1565" s="15">
        <v>21715</v>
      </c>
      <c r="C1565" s="15">
        <v>21715</v>
      </c>
      <c r="D1565" s="15">
        <v>21715</v>
      </c>
      <c r="E1565" s="15">
        <v>21715</v>
      </c>
      <c r="F1565" s="15">
        <v>21715</v>
      </c>
      <c r="G1565" s="15">
        <v>21715</v>
      </c>
      <c r="H1565" s="15">
        <v>21715</v>
      </c>
      <c r="I1565" s="15">
        <v>21715</v>
      </c>
      <c r="J1565" s="15">
        <v>21715</v>
      </c>
      <c r="K1565" s="15">
        <v>21715</v>
      </c>
      <c r="L1565" s="15">
        <v>21715</v>
      </c>
      <c r="M1565" s="15">
        <v>21715</v>
      </c>
      <c r="N1565" s="15">
        <v>21715</v>
      </c>
      <c r="O1565" s="15">
        <v>21715</v>
      </c>
      <c r="P1565" s="15">
        <v>21715</v>
      </c>
      <c r="Q1565" s="15">
        <v>21335</v>
      </c>
      <c r="R1565" s="15">
        <v>21335</v>
      </c>
      <c r="S1565" s="15">
        <v>21335</v>
      </c>
    </row>
    <row r="1566" spans="1:19" ht="15" x14ac:dyDescent="0.25">
      <c r="A1566" s="15">
        <v>1563</v>
      </c>
      <c r="B1566" s="15">
        <v>21715</v>
      </c>
      <c r="C1566" s="15">
        <v>21715</v>
      </c>
      <c r="D1566" s="15">
        <v>21715</v>
      </c>
      <c r="E1566" s="15">
        <v>21715</v>
      </c>
      <c r="F1566" s="15">
        <v>21715</v>
      </c>
      <c r="G1566" s="15">
        <v>21715</v>
      </c>
      <c r="H1566" s="15">
        <v>21715</v>
      </c>
      <c r="I1566" s="15">
        <v>21715</v>
      </c>
      <c r="J1566" s="15">
        <v>21715</v>
      </c>
      <c r="K1566" s="15">
        <v>21715</v>
      </c>
      <c r="L1566" s="15">
        <v>21715</v>
      </c>
      <c r="M1566" s="15">
        <v>21715</v>
      </c>
      <c r="N1566" s="15">
        <v>21715</v>
      </c>
      <c r="O1566" s="15">
        <v>21715</v>
      </c>
      <c r="P1566" s="15">
        <v>21715</v>
      </c>
      <c r="Q1566" s="15">
        <v>21335</v>
      </c>
      <c r="R1566" s="15">
        <v>21335</v>
      </c>
      <c r="S1566" s="15">
        <v>21335</v>
      </c>
    </row>
    <row r="1567" spans="1:19" ht="15" x14ac:dyDescent="0.25">
      <c r="A1567" s="15">
        <v>1564</v>
      </c>
      <c r="B1567" s="15">
        <v>21715</v>
      </c>
      <c r="C1567" s="15">
        <v>21715</v>
      </c>
      <c r="D1567" s="15">
        <v>21715</v>
      </c>
      <c r="E1567" s="15">
        <v>21715</v>
      </c>
      <c r="F1567" s="15">
        <v>21715</v>
      </c>
      <c r="G1567" s="15">
        <v>21715</v>
      </c>
      <c r="H1567" s="15">
        <v>21715</v>
      </c>
      <c r="I1567" s="15">
        <v>21715</v>
      </c>
      <c r="J1567" s="15">
        <v>21715</v>
      </c>
      <c r="K1567" s="15">
        <v>21715</v>
      </c>
      <c r="L1567" s="15">
        <v>21715</v>
      </c>
      <c r="M1567" s="15">
        <v>21715</v>
      </c>
      <c r="N1567" s="15">
        <v>21715</v>
      </c>
      <c r="O1567" s="15">
        <v>21715</v>
      </c>
      <c r="P1567" s="15">
        <v>21715</v>
      </c>
      <c r="Q1567" s="15">
        <v>21335</v>
      </c>
      <c r="R1567" s="15">
        <v>21335</v>
      </c>
      <c r="S1567" s="15">
        <v>21335</v>
      </c>
    </row>
    <row r="1568" spans="1:19" ht="15" x14ac:dyDescent="0.25">
      <c r="A1568" s="15">
        <v>1565</v>
      </c>
      <c r="B1568" s="15">
        <v>21715</v>
      </c>
      <c r="C1568" s="15">
        <v>21715</v>
      </c>
      <c r="D1568" s="15">
        <v>21715</v>
      </c>
      <c r="E1568" s="15">
        <v>21715</v>
      </c>
      <c r="F1568" s="15">
        <v>21715</v>
      </c>
      <c r="G1568" s="15">
        <v>21715</v>
      </c>
      <c r="H1568" s="15">
        <v>21715</v>
      </c>
      <c r="I1568" s="15">
        <v>21715</v>
      </c>
      <c r="J1568" s="15">
        <v>21715</v>
      </c>
      <c r="K1568" s="15">
        <v>21715</v>
      </c>
      <c r="L1568" s="15">
        <v>21715</v>
      </c>
      <c r="M1568" s="15">
        <v>21715</v>
      </c>
      <c r="N1568" s="15">
        <v>21715</v>
      </c>
      <c r="O1568" s="15">
        <v>21715</v>
      </c>
      <c r="P1568" s="15">
        <v>21715</v>
      </c>
      <c r="Q1568" s="15">
        <v>21335</v>
      </c>
      <c r="R1568" s="15">
        <v>21335</v>
      </c>
      <c r="S1568" s="15">
        <v>21335</v>
      </c>
    </row>
    <row r="1569" spans="1:19" ht="15" x14ac:dyDescent="0.25">
      <c r="A1569" s="15">
        <v>1566</v>
      </c>
      <c r="B1569" s="15">
        <v>21715</v>
      </c>
      <c r="C1569" s="15">
        <v>21715</v>
      </c>
      <c r="D1569" s="15">
        <v>21715</v>
      </c>
      <c r="E1569" s="15">
        <v>21715</v>
      </c>
      <c r="F1569" s="15">
        <v>21715</v>
      </c>
      <c r="G1569" s="15">
        <v>21715</v>
      </c>
      <c r="H1569" s="15">
        <v>21715</v>
      </c>
      <c r="I1569" s="15">
        <v>21715</v>
      </c>
      <c r="J1569" s="15">
        <v>21715</v>
      </c>
      <c r="K1569" s="15">
        <v>21715</v>
      </c>
      <c r="L1569" s="15">
        <v>21715</v>
      </c>
      <c r="M1569" s="15">
        <v>21715</v>
      </c>
      <c r="N1569" s="15">
        <v>21715</v>
      </c>
      <c r="O1569" s="15">
        <v>21715</v>
      </c>
      <c r="P1569" s="15">
        <v>21715</v>
      </c>
      <c r="Q1569" s="15">
        <v>21335</v>
      </c>
      <c r="R1569" s="15">
        <v>21335</v>
      </c>
      <c r="S1569" s="15">
        <v>21335</v>
      </c>
    </row>
    <row r="1570" spans="1:19" ht="15" x14ac:dyDescent="0.25">
      <c r="A1570" s="15">
        <v>1567</v>
      </c>
      <c r="B1570" s="15">
        <v>21715</v>
      </c>
      <c r="C1570" s="15">
        <v>21715</v>
      </c>
      <c r="D1570" s="15">
        <v>21715</v>
      </c>
      <c r="E1570" s="15">
        <v>21715</v>
      </c>
      <c r="F1570" s="15">
        <v>21715</v>
      </c>
      <c r="G1570" s="15">
        <v>21715</v>
      </c>
      <c r="H1570" s="15">
        <v>21715</v>
      </c>
      <c r="I1570" s="15">
        <v>21715</v>
      </c>
      <c r="J1570" s="15">
        <v>21715</v>
      </c>
      <c r="K1570" s="15">
        <v>21715</v>
      </c>
      <c r="L1570" s="15">
        <v>21715</v>
      </c>
      <c r="M1570" s="15">
        <v>21715</v>
      </c>
      <c r="N1570" s="15">
        <v>21715</v>
      </c>
      <c r="O1570" s="15">
        <v>21715</v>
      </c>
      <c r="P1570" s="15">
        <v>21715</v>
      </c>
      <c r="Q1570" s="15">
        <v>21335</v>
      </c>
      <c r="R1570" s="15">
        <v>21335</v>
      </c>
      <c r="S1570" s="15">
        <v>21335</v>
      </c>
    </row>
    <row r="1571" spans="1:19" ht="15" x14ac:dyDescent="0.25">
      <c r="A1571" s="15">
        <v>1568</v>
      </c>
      <c r="B1571" s="15">
        <v>21715</v>
      </c>
      <c r="C1571" s="15">
        <v>21715</v>
      </c>
      <c r="D1571" s="15">
        <v>21715</v>
      </c>
      <c r="E1571" s="15">
        <v>21715</v>
      </c>
      <c r="F1571" s="15">
        <v>21715</v>
      </c>
      <c r="G1571" s="15">
        <v>21715</v>
      </c>
      <c r="H1571" s="15">
        <v>21715</v>
      </c>
      <c r="I1571" s="15">
        <v>21715</v>
      </c>
      <c r="J1571" s="15">
        <v>21715</v>
      </c>
      <c r="K1571" s="15">
        <v>21715</v>
      </c>
      <c r="L1571" s="15">
        <v>21715</v>
      </c>
      <c r="M1571" s="15">
        <v>21715</v>
      </c>
      <c r="N1571" s="15">
        <v>21715</v>
      </c>
      <c r="O1571" s="15">
        <v>21715</v>
      </c>
      <c r="P1571" s="15">
        <v>21715</v>
      </c>
      <c r="Q1571" s="15">
        <v>21335</v>
      </c>
      <c r="R1571" s="15">
        <v>21335</v>
      </c>
      <c r="S1571" s="15">
        <v>21335</v>
      </c>
    </row>
    <row r="1572" spans="1:19" ht="15" x14ac:dyDescent="0.25">
      <c r="A1572" s="15">
        <v>1569</v>
      </c>
      <c r="B1572" s="15">
        <v>21715</v>
      </c>
      <c r="C1572" s="15">
        <v>21715</v>
      </c>
      <c r="D1572" s="15">
        <v>21715</v>
      </c>
      <c r="E1572" s="15">
        <v>21715</v>
      </c>
      <c r="F1572" s="15">
        <v>21715</v>
      </c>
      <c r="G1572" s="15">
        <v>21715</v>
      </c>
      <c r="H1572" s="15">
        <v>21715</v>
      </c>
      <c r="I1572" s="15">
        <v>21715</v>
      </c>
      <c r="J1572" s="15">
        <v>21715</v>
      </c>
      <c r="K1572" s="15">
        <v>21715</v>
      </c>
      <c r="L1572" s="15">
        <v>21715</v>
      </c>
      <c r="M1572" s="15">
        <v>21715</v>
      </c>
      <c r="N1572" s="15">
        <v>21715</v>
      </c>
      <c r="O1572" s="15">
        <v>21715</v>
      </c>
      <c r="P1572" s="15">
        <v>21715</v>
      </c>
      <c r="Q1572" s="15">
        <v>21335</v>
      </c>
      <c r="R1572" s="15">
        <v>21335</v>
      </c>
      <c r="S1572" s="15">
        <v>21335</v>
      </c>
    </row>
    <row r="1573" spans="1:19" ht="15" x14ac:dyDescent="0.25">
      <c r="A1573" s="15">
        <v>1570</v>
      </c>
      <c r="B1573" s="15">
        <v>21715</v>
      </c>
      <c r="C1573" s="15">
        <v>21715</v>
      </c>
      <c r="D1573" s="15">
        <v>21715</v>
      </c>
      <c r="E1573" s="15">
        <v>21715</v>
      </c>
      <c r="F1573" s="15">
        <v>21715</v>
      </c>
      <c r="G1573" s="15">
        <v>21715</v>
      </c>
      <c r="H1573" s="15">
        <v>21715</v>
      </c>
      <c r="I1573" s="15">
        <v>21715</v>
      </c>
      <c r="J1573" s="15">
        <v>21715</v>
      </c>
      <c r="K1573" s="15">
        <v>21715</v>
      </c>
      <c r="L1573" s="15">
        <v>21715</v>
      </c>
      <c r="M1573" s="15">
        <v>21715</v>
      </c>
      <c r="N1573" s="15">
        <v>21715</v>
      </c>
      <c r="O1573" s="15">
        <v>21715</v>
      </c>
      <c r="P1573" s="15">
        <v>21715</v>
      </c>
      <c r="Q1573" s="15">
        <v>21335</v>
      </c>
      <c r="R1573" s="15">
        <v>21335</v>
      </c>
      <c r="S1573" s="15">
        <v>21335</v>
      </c>
    </row>
    <row r="1574" spans="1:19" ht="15" x14ac:dyDescent="0.25">
      <c r="A1574" s="15">
        <v>1571</v>
      </c>
      <c r="B1574" s="15">
        <v>21715</v>
      </c>
      <c r="C1574" s="15">
        <v>21715</v>
      </c>
      <c r="D1574" s="15">
        <v>21715</v>
      </c>
      <c r="E1574" s="15">
        <v>21715</v>
      </c>
      <c r="F1574" s="15">
        <v>21715</v>
      </c>
      <c r="G1574" s="15">
        <v>21715</v>
      </c>
      <c r="H1574" s="15">
        <v>21715</v>
      </c>
      <c r="I1574" s="15">
        <v>21715</v>
      </c>
      <c r="J1574" s="15">
        <v>21715</v>
      </c>
      <c r="K1574" s="15">
        <v>21715</v>
      </c>
      <c r="L1574" s="15">
        <v>21715</v>
      </c>
      <c r="M1574" s="15">
        <v>21715</v>
      </c>
      <c r="N1574" s="15">
        <v>21715</v>
      </c>
      <c r="O1574" s="15">
        <v>21715</v>
      </c>
      <c r="P1574" s="15">
        <v>21715</v>
      </c>
      <c r="Q1574" s="15">
        <v>21335</v>
      </c>
      <c r="R1574" s="15">
        <v>21335</v>
      </c>
      <c r="S1574" s="15">
        <v>21335</v>
      </c>
    </row>
    <row r="1575" spans="1:19" ht="15" x14ac:dyDescent="0.25">
      <c r="A1575" s="15">
        <v>1572</v>
      </c>
      <c r="B1575" s="15">
        <v>21715</v>
      </c>
      <c r="C1575" s="15">
        <v>21715</v>
      </c>
      <c r="D1575" s="15">
        <v>21715</v>
      </c>
      <c r="E1575" s="15">
        <v>21715</v>
      </c>
      <c r="F1575" s="15">
        <v>21715</v>
      </c>
      <c r="G1575" s="15">
        <v>21715</v>
      </c>
      <c r="H1575" s="15">
        <v>21715</v>
      </c>
      <c r="I1575" s="15">
        <v>21715</v>
      </c>
      <c r="J1575" s="15">
        <v>21715</v>
      </c>
      <c r="K1575" s="15">
        <v>21715</v>
      </c>
      <c r="L1575" s="15">
        <v>21715</v>
      </c>
      <c r="M1575" s="15">
        <v>21715</v>
      </c>
      <c r="N1575" s="15">
        <v>21715</v>
      </c>
      <c r="O1575" s="15">
        <v>21715</v>
      </c>
      <c r="P1575" s="15">
        <v>21715</v>
      </c>
      <c r="Q1575" s="15">
        <v>21335</v>
      </c>
      <c r="R1575" s="15">
        <v>21335</v>
      </c>
      <c r="S1575" s="15">
        <v>21335</v>
      </c>
    </row>
    <row r="1576" spans="1:19" ht="15" x14ac:dyDescent="0.25">
      <c r="A1576" s="15">
        <v>1573</v>
      </c>
      <c r="B1576" s="15">
        <v>21715</v>
      </c>
      <c r="C1576" s="15">
        <v>21715</v>
      </c>
      <c r="D1576" s="15">
        <v>21715</v>
      </c>
      <c r="E1576" s="15">
        <v>21715</v>
      </c>
      <c r="F1576" s="15">
        <v>21715</v>
      </c>
      <c r="G1576" s="15">
        <v>21715</v>
      </c>
      <c r="H1576" s="15">
        <v>21715</v>
      </c>
      <c r="I1576" s="15">
        <v>21715</v>
      </c>
      <c r="J1576" s="15">
        <v>21715</v>
      </c>
      <c r="K1576" s="15">
        <v>21715</v>
      </c>
      <c r="L1576" s="15">
        <v>21715</v>
      </c>
      <c r="M1576" s="15">
        <v>21715</v>
      </c>
      <c r="N1576" s="15">
        <v>21715</v>
      </c>
      <c r="O1576" s="15">
        <v>21715</v>
      </c>
      <c r="P1576" s="15">
        <v>21715</v>
      </c>
      <c r="Q1576" s="15">
        <v>21335</v>
      </c>
      <c r="R1576" s="15">
        <v>21335</v>
      </c>
      <c r="S1576" s="15">
        <v>21335</v>
      </c>
    </row>
    <row r="1577" spans="1:19" ht="15" x14ac:dyDescent="0.25">
      <c r="A1577" s="15">
        <v>1574</v>
      </c>
      <c r="B1577" s="15">
        <v>21715</v>
      </c>
      <c r="C1577" s="15">
        <v>21715</v>
      </c>
      <c r="D1577" s="15">
        <v>21715</v>
      </c>
      <c r="E1577" s="15">
        <v>21715</v>
      </c>
      <c r="F1577" s="15">
        <v>21715</v>
      </c>
      <c r="G1577" s="15">
        <v>21715</v>
      </c>
      <c r="H1577" s="15">
        <v>21715</v>
      </c>
      <c r="I1577" s="15">
        <v>21715</v>
      </c>
      <c r="J1577" s="15">
        <v>21715</v>
      </c>
      <c r="K1577" s="15">
        <v>21715</v>
      </c>
      <c r="L1577" s="15">
        <v>21715</v>
      </c>
      <c r="M1577" s="15">
        <v>21715</v>
      </c>
      <c r="N1577" s="15">
        <v>21715</v>
      </c>
      <c r="O1577" s="15">
        <v>21715</v>
      </c>
      <c r="P1577" s="15">
        <v>21715</v>
      </c>
      <c r="Q1577" s="15">
        <v>21335</v>
      </c>
      <c r="R1577" s="15">
        <v>21335</v>
      </c>
      <c r="S1577" s="15">
        <v>21335</v>
      </c>
    </row>
    <row r="1578" spans="1:19" ht="15" x14ac:dyDescent="0.25">
      <c r="A1578" s="15">
        <v>1575</v>
      </c>
      <c r="B1578" s="15">
        <v>21715</v>
      </c>
      <c r="C1578" s="15">
        <v>21715</v>
      </c>
      <c r="D1578" s="15">
        <v>21715</v>
      </c>
      <c r="E1578" s="15">
        <v>21715</v>
      </c>
      <c r="F1578" s="15">
        <v>21715</v>
      </c>
      <c r="G1578" s="15">
        <v>21715</v>
      </c>
      <c r="H1578" s="15">
        <v>21715</v>
      </c>
      <c r="I1578" s="15">
        <v>21715</v>
      </c>
      <c r="J1578" s="15">
        <v>21715</v>
      </c>
      <c r="K1578" s="15">
        <v>21715</v>
      </c>
      <c r="L1578" s="15">
        <v>21715</v>
      </c>
      <c r="M1578" s="15">
        <v>21715</v>
      </c>
      <c r="N1578" s="15">
        <v>21715</v>
      </c>
      <c r="O1578" s="15">
        <v>21715</v>
      </c>
      <c r="P1578" s="15">
        <v>21715</v>
      </c>
      <c r="Q1578" s="15">
        <v>21335</v>
      </c>
      <c r="R1578" s="15">
        <v>21335</v>
      </c>
      <c r="S1578" s="15">
        <v>21335</v>
      </c>
    </row>
    <row r="1579" spans="1:19" ht="15" x14ac:dyDescent="0.25">
      <c r="A1579" s="15">
        <v>1576</v>
      </c>
      <c r="B1579" s="15">
        <v>21715</v>
      </c>
      <c r="C1579" s="15">
        <v>21715</v>
      </c>
      <c r="D1579" s="15">
        <v>21715</v>
      </c>
      <c r="E1579" s="15">
        <v>21715</v>
      </c>
      <c r="F1579" s="15">
        <v>21715</v>
      </c>
      <c r="G1579" s="15">
        <v>21715</v>
      </c>
      <c r="H1579" s="15">
        <v>21715</v>
      </c>
      <c r="I1579" s="15">
        <v>21715</v>
      </c>
      <c r="J1579" s="15">
        <v>21715</v>
      </c>
      <c r="K1579" s="15">
        <v>21715</v>
      </c>
      <c r="L1579" s="15">
        <v>21715</v>
      </c>
      <c r="M1579" s="15">
        <v>21715</v>
      </c>
      <c r="N1579" s="15">
        <v>21715</v>
      </c>
      <c r="O1579" s="15">
        <v>21715</v>
      </c>
      <c r="P1579" s="15">
        <v>21715</v>
      </c>
      <c r="Q1579" s="15">
        <v>21335</v>
      </c>
      <c r="R1579" s="15">
        <v>21335</v>
      </c>
      <c r="S1579" s="15">
        <v>21335</v>
      </c>
    </row>
    <row r="1580" spans="1:19" ht="15" x14ac:dyDescent="0.25">
      <c r="A1580" s="15">
        <v>1577</v>
      </c>
      <c r="B1580" s="15">
        <v>21715</v>
      </c>
      <c r="C1580" s="15">
        <v>21715</v>
      </c>
      <c r="D1580" s="15">
        <v>21715</v>
      </c>
      <c r="E1580" s="15">
        <v>21715</v>
      </c>
      <c r="F1580" s="15">
        <v>21715</v>
      </c>
      <c r="G1580" s="15">
        <v>21715</v>
      </c>
      <c r="H1580" s="15">
        <v>21715</v>
      </c>
      <c r="I1580" s="15">
        <v>21715</v>
      </c>
      <c r="J1580" s="15">
        <v>21715</v>
      </c>
      <c r="K1580" s="15">
        <v>21715</v>
      </c>
      <c r="L1580" s="15">
        <v>21715</v>
      </c>
      <c r="M1580" s="15">
        <v>21715</v>
      </c>
      <c r="N1580" s="15">
        <v>21715</v>
      </c>
      <c r="O1580" s="15">
        <v>21715</v>
      </c>
      <c r="P1580" s="15">
        <v>21715</v>
      </c>
      <c r="Q1580" s="15">
        <v>21335</v>
      </c>
      <c r="R1580" s="15">
        <v>21335</v>
      </c>
      <c r="S1580" s="15">
        <v>21335</v>
      </c>
    </row>
    <row r="1581" spans="1:19" ht="15" x14ac:dyDescent="0.25">
      <c r="A1581" s="15">
        <v>1578</v>
      </c>
      <c r="B1581" s="15">
        <v>21715</v>
      </c>
      <c r="C1581" s="15">
        <v>21715</v>
      </c>
      <c r="D1581" s="15">
        <v>21715</v>
      </c>
      <c r="E1581" s="15">
        <v>21715</v>
      </c>
      <c r="F1581" s="15">
        <v>21715</v>
      </c>
      <c r="G1581" s="15">
        <v>21715</v>
      </c>
      <c r="H1581" s="15">
        <v>21715</v>
      </c>
      <c r="I1581" s="15">
        <v>21715</v>
      </c>
      <c r="J1581" s="15">
        <v>21715</v>
      </c>
      <c r="K1581" s="15">
        <v>21715</v>
      </c>
      <c r="L1581" s="15">
        <v>21715</v>
      </c>
      <c r="M1581" s="15">
        <v>21715</v>
      </c>
      <c r="N1581" s="15">
        <v>21715</v>
      </c>
      <c r="O1581" s="15">
        <v>21715</v>
      </c>
      <c r="P1581" s="15">
        <v>21715</v>
      </c>
      <c r="Q1581" s="15">
        <v>21335</v>
      </c>
      <c r="R1581" s="15">
        <v>21335</v>
      </c>
      <c r="S1581" s="15">
        <v>21335</v>
      </c>
    </row>
    <row r="1582" spans="1:19" ht="15" x14ac:dyDescent="0.25">
      <c r="A1582" s="15">
        <v>1579</v>
      </c>
      <c r="B1582" s="15">
        <v>21715</v>
      </c>
      <c r="C1582" s="15">
        <v>21715</v>
      </c>
      <c r="D1582" s="15">
        <v>21715</v>
      </c>
      <c r="E1582" s="15">
        <v>21715</v>
      </c>
      <c r="F1582" s="15">
        <v>21715</v>
      </c>
      <c r="G1582" s="15">
        <v>21715</v>
      </c>
      <c r="H1582" s="15">
        <v>21715</v>
      </c>
      <c r="I1582" s="15">
        <v>21715</v>
      </c>
      <c r="J1582" s="15">
        <v>21715</v>
      </c>
      <c r="K1582" s="15">
        <v>21715</v>
      </c>
      <c r="L1582" s="15">
        <v>21715</v>
      </c>
      <c r="M1582" s="15">
        <v>21715</v>
      </c>
      <c r="N1582" s="15">
        <v>21715</v>
      </c>
      <c r="O1582" s="15">
        <v>21715</v>
      </c>
      <c r="P1582" s="15">
        <v>21715</v>
      </c>
      <c r="Q1582" s="15">
        <v>21335</v>
      </c>
      <c r="R1582" s="15">
        <v>21335</v>
      </c>
      <c r="S1582" s="15">
        <v>21335</v>
      </c>
    </row>
    <row r="1583" spans="1:19" ht="15" x14ac:dyDescent="0.25">
      <c r="A1583" s="15">
        <v>1580</v>
      </c>
      <c r="B1583" s="15">
        <v>21715</v>
      </c>
      <c r="C1583" s="15">
        <v>21715</v>
      </c>
      <c r="D1583" s="15">
        <v>21715</v>
      </c>
      <c r="E1583" s="15">
        <v>21715</v>
      </c>
      <c r="F1583" s="15">
        <v>21715</v>
      </c>
      <c r="G1583" s="15">
        <v>21715</v>
      </c>
      <c r="H1583" s="15">
        <v>21715</v>
      </c>
      <c r="I1583" s="15">
        <v>21715</v>
      </c>
      <c r="J1583" s="15">
        <v>21715</v>
      </c>
      <c r="K1583" s="15">
        <v>21715</v>
      </c>
      <c r="L1583" s="15">
        <v>21715</v>
      </c>
      <c r="M1583" s="15">
        <v>21715</v>
      </c>
      <c r="N1583" s="15">
        <v>21715</v>
      </c>
      <c r="O1583" s="15">
        <v>21715</v>
      </c>
      <c r="P1583" s="15">
        <v>21715</v>
      </c>
      <c r="Q1583" s="15">
        <v>21335</v>
      </c>
      <c r="R1583" s="15">
        <v>21335</v>
      </c>
      <c r="S1583" s="15">
        <v>21335</v>
      </c>
    </row>
    <row r="1584" spans="1:19" ht="15" x14ac:dyDescent="0.25">
      <c r="A1584" s="15">
        <v>1581</v>
      </c>
      <c r="B1584" s="15">
        <v>21715</v>
      </c>
      <c r="C1584" s="15">
        <v>21715</v>
      </c>
      <c r="D1584" s="15">
        <v>21715</v>
      </c>
      <c r="E1584" s="15">
        <v>21715</v>
      </c>
      <c r="F1584" s="15">
        <v>21715</v>
      </c>
      <c r="G1584" s="15">
        <v>21715</v>
      </c>
      <c r="H1584" s="15">
        <v>21715</v>
      </c>
      <c r="I1584" s="15">
        <v>21715</v>
      </c>
      <c r="J1584" s="15">
        <v>21715</v>
      </c>
      <c r="K1584" s="15">
        <v>21715</v>
      </c>
      <c r="L1584" s="15">
        <v>21715</v>
      </c>
      <c r="M1584" s="15">
        <v>21715</v>
      </c>
      <c r="N1584" s="15">
        <v>21715</v>
      </c>
      <c r="O1584" s="15">
        <v>21715</v>
      </c>
      <c r="P1584" s="15">
        <v>21715</v>
      </c>
      <c r="Q1584" s="15">
        <v>21335</v>
      </c>
      <c r="R1584" s="15">
        <v>21335</v>
      </c>
      <c r="S1584" s="15">
        <v>21335</v>
      </c>
    </row>
    <row r="1585" spans="1:19" ht="15" x14ac:dyDescent="0.25">
      <c r="A1585" s="15">
        <v>1582</v>
      </c>
      <c r="B1585" s="15">
        <v>21715</v>
      </c>
      <c r="C1585" s="15">
        <v>21715</v>
      </c>
      <c r="D1585" s="15">
        <v>21715</v>
      </c>
      <c r="E1585" s="15">
        <v>21715</v>
      </c>
      <c r="F1585" s="15">
        <v>21715</v>
      </c>
      <c r="G1585" s="15">
        <v>21715</v>
      </c>
      <c r="H1585" s="15">
        <v>21715</v>
      </c>
      <c r="I1585" s="15">
        <v>21715</v>
      </c>
      <c r="J1585" s="15">
        <v>21715</v>
      </c>
      <c r="K1585" s="15">
        <v>21715</v>
      </c>
      <c r="L1585" s="15">
        <v>21715</v>
      </c>
      <c r="M1585" s="15">
        <v>21715</v>
      </c>
      <c r="N1585" s="15">
        <v>21715</v>
      </c>
      <c r="O1585" s="15">
        <v>21715</v>
      </c>
      <c r="P1585" s="15">
        <v>21715</v>
      </c>
      <c r="Q1585" s="15">
        <v>21335</v>
      </c>
      <c r="R1585" s="15">
        <v>21335</v>
      </c>
      <c r="S1585" s="15">
        <v>21335</v>
      </c>
    </row>
    <row r="1586" spans="1:19" ht="15" x14ac:dyDescent="0.25">
      <c r="A1586" s="15">
        <v>1583</v>
      </c>
      <c r="B1586" s="15">
        <v>21715</v>
      </c>
      <c r="C1586" s="15">
        <v>21715</v>
      </c>
      <c r="D1586" s="15">
        <v>21715</v>
      </c>
      <c r="E1586" s="15">
        <v>21715</v>
      </c>
      <c r="F1586" s="15">
        <v>21715</v>
      </c>
      <c r="G1586" s="15">
        <v>21715</v>
      </c>
      <c r="H1586" s="15">
        <v>21715</v>
      </c>
      <c r="I1586" s="15">
        <v>21715</v>
      </c>
      <c r="J1586" s="15">
        <v>21715</v>
      </c>
      <c r="K1586" s="15">
        <v>21715</v>
      </c>
      <c r="L1586" s="15">
        <v>21715</v>
      </c>
      <c r="M1586" s="15">
        <v>21715</v>
      </c>
      <c r="N1586" s="15">
        <v>21715</v>
      </c>
      <c r="O1586" s="15">
        <v>21715</v>
      </c>
      <c r="P1586" s="15">
        <v>21715</v>
      </c>
      <c r="Q1586" s="15">
        <v>21335</v>
      </c>
      <c r="R1586" s="15">
        <v>21335</v>
      </c>
      <c r="S1586" s="15">
        <v>21335</v>
      </c>
    </row>
    <row r="1587" spans="1:19" ht="15" x14ac:dyDescent="0.25">
      <c r="A1587" s="15">
        <v>1584</v>
      </c>
      <c r="B1587" s="15">
        <v>21715</v>
      </c>
      <c r="C1587" s="15">
        <v>21715</v>
      </c>
      <c r="D1587" s="15">
        <v>21715</v>
      </c>
      <c r="E1587" s="15">
        <v>21715</v>
      </c>
      <c r="F1587" s="15">
        <v>21715</v>
      </c>
      <c r="G1587" s="15">
        <v>21715</v>
      </c>
      <c r="H1587" s="15">
        <v>21715</v>
      </c>
      <c r="I1587" s="15">
        <v>21715</v>
      </c>
      <c r="J1587" s="15">
        <v>21715</v>
      </c>
      <c r="K1587" s="15">
        <v>21715</v>
      </c>
      <c r="L1587" s="15">
        <v>21715</v>
      </c>
      <c r="M1587" s="15">
        <v>21715</v>
      </c>
      <c r="N1587" s="15">
        <v>21715</v>
      </c>
      <c r="O1587" s="15">
        <v>21715</v>
      </c>
      <c r="P1587" s="15">
        <v>21715</v>
      </c>
      <c r="Q1587" s="15">
        <v>21335</v>
      </c>
      <c r="R1587" s="15">
        <v>21335</v>
      </c>
      <c r="S1587" s="15">
        <v>21335</v>
      </c>
    </row>
    <row r="1588" spans="1:19" ht="15" x14ac:dyDescent="0.25">
      <c r="A1588" s="15">
        <v>1585</v>
      </c>
      <c r="B1588" s="15">
        <v>21715</v>
      </c>
      <c r="C1588" s="15">
        <v>21715</v>
      </c>
      <c r="D1588" s="15">
        <v>21715</v>
      </c>
      <c r="E1588" s="15">
        <v>21715</v>
      </c>
      <c r="F1588" s="15">
        <v>21715</v>
      </c>
      <c r="G1588" s="15">
        <v>21715</v>
      </c>
      <c r="H1588" s="15">
        <v>21715</v>
      </c>
      <c r="I1588" s="15">
        <v>21715</v>
      </c>
      <c r="J1588" s="15">
        <v>21715</v>
      </c>
      <c r="K1588" s="15">
        <v>21715</v>
      </c>
      <c r="L1588" s="15">
        <v>21715</v>
      </c>
      <c r="M1588" s="15">
        <v>21715</v>
      </c>
      <c r="N1588" s="15">
        <v>21715</v>
      </c>
      <c r="O1588" s="15">
        <v>21715</v>
      </c>
      <c r="P1588" s="15">
        <v>21715</v>
      </c>
      <c r="Q1588" s="15">
        <v>21335</v>
      </c>
      <c r="R1588" s="15">
        <v>21335</v>
      </c>
      <c r="S1588" s="15">
        <v>21335</v>
      </c>
    </row>
    <row r="1589" spans="1:19" ht="15" x14ac:dyDescent="0.25">
      <c r="A1589" s="15">
        <v>1586</v>
      </c>
      <c r="B1589" s="15">
        <v>21715</v>
      </c>
      <c r="C1589" s="15">
        <v>21715</v>
      </c>
      <c r="D1589" s="15">
        <v>21715</v>
      </c>
      <c r="E1589" s="15">
        <v>21715</v>
      </c>
      <c r="F1589" s="15">
        <v>21715</v>
      </c>
      <c r="G1589" s="15">
        <v>21715</v>
      </c>
      <c r="H1589" s="15">
        <v>21715</v>
      </c>
      <c r="I1589" s="15">
        <v>21715</v>
      </c>
      <c r="J1589" s="15">
        <v>21715</v>
      </c>
      <c r="K1589" s="15">
        <v>21715</v>
      </c>
      <c r="L1589" s="15">
        <v>21715</v>
      </c>
      <c r="M1589" s="15">
        <v>21715</v>
      </c>
      <c r="N1589" s="15">
        <v>21715</v>
      </c>
      <c r="O1589" s="15">
        <v>21715</v>
      </c>
      <c r="P1589" s="15">
        <v>21715</v>
      </c>
      <c r="Q1589" s="15">
        <v>21335</v>
      </c>
      <c r="R1589" s="15">
        <v>21335</v>
      </c>
      <c r="S1589" s="15">
        <v>21335</v>
      </c>
    </row>
    <row r="1590" spans="1:19" ht="15" x14ac:dyDescent="0.25">
      <c r="A1590" s="15">
        <v>1587</v>
      </c>
      <c r="B1590" s="15">
        <v>21715</v>
      </c>
      <c r="C1590" s="15">
        <v>21715</v>
      </c>
      <c r="D1590" s="15">
        <v>21715</v>
      </c>
      <c r="E1590" s="15">
        <v>21715</v>
      </c>
      <c r="F1590" s="15">
        <v>21715</v>
      </c>
      <c r="G1590" s="15">
        <v>21715</v>
      </c>
      <c r="H1590" s="15">
        <v>21715</v>
      </c>
      <c r="I1590" s="15">
        <v>21715</v>
      </c>
      <c r="J1590" s="15">
        <v>21715</v>
      </c>
      <c r="K1590" s="15">
        <v>21715</v>
      </c>
      <c r="L1590" s="15">
        <v>21715</v>
      </c>
      <c r="M1590" s="15">
        <v>21715</v>
      </c>
      <c r="N1590" s="15">
        <v>21715</v>
      </c>
      <c r="O1590" s="15">
        <v>21715</v>
      </c>
      <c r="P1590" s="15">
        <v>21715</v>
      </c>
      <c r="Q1590" s="15">
        <v>21335</v>
      </c>
      <c r="R1590" s="15">
        <v>21335</v>
      </c>
      <c r="S1590" s="15">
        <v>21335</v>
      </c>
    </row>
    <row r="1591" spans="1:19" ht="15" x14ac:dyDescent="0.25">
      <c r="A1591" s="15">
        <v>1588</v>
      </c>
      <c r="B1591" s="15">
        <v>21715</v>
      </c>
      <c r="C1591" s="15">
        <v>21715</v>
      </c>
      <c r="D1591" s="15">
        <v>21715</v>
      </c>
      <c r="E1591" s="15">
        <v>21715</v>
      </c>
      <c r="F1591" s="15">
        <v>21715</v>
      </c>
      <c r="G1591" s="15">
        <v>21715</v>
      </c>
      <c r="H1591" s="15">
        <v>21715</v>
      </c>
      <c r="I1591" s="15">
        <v>21715</v>
      </c>
      <c r="J1591" s="15">
        <v>21715</v>
      </c>
      <c r="K1591" s="15">
        <v>21715</v>
      </c>
      <c r="L1591" s="15">
        <v>21715</v>
      </c>
      <c r="M1591" s="15">
        <v>21715</v>
      </c>
      <c r="N1591" s="15">
        <v>21715</v>
      </c>
      <c r="O1591" s="15">
        <v>21715</v>
      </c>
      <c r="P1591" s="15">
        <v>21715</v>
      </c>
      <c r="Q1591" s="15">
        <v>21335</v>
      </c>
      <c r="R1591" s="15">
        <v>21335</v>
      </c>
      <c r="S1591" s="15">
        <v>21335</v>
      </c>
    </row>
    <row r="1592" spans="1:19" ht="15" x14ac:dyDescent="0.25">
      <c r="A1592" s="15">
        <v>1589</v>
      </c>
      <c r="B1592" s="15">
        <v>21715</v>
      </c>
      <c r="C1592" s="15">
        <v>21715</v>
      </c>
      <c r="D1592" s="15">
        <v>21715</v>
      </c>
      <c r="E1592" s="15">
        <v>21715</v>
      </c>
      <c r="F1592" s="15">
        <v>21715</v>
      </c>
      <c r="G1592" s="15">
        <v>21715</v>
      </c>
      <c r="H1592" s="15">
        <v>21715</v>
      </c>
      <c r="I1592" s="15">
        <v>21715</v>
      </c>
      <c r="J1592" s="15">
        <v>21715</v>
      </c>
      <c r="K1592" s="15">
        <v>21715</v>
      </c>
      <c r="L1592" s="15">
        <v>21715</v>
      </c>
      <c r="M1592" s="15">
        <v>21715</v>
      </c>
      <c r="N1592" s="15">
        <v>21715</v>
      </c>
      <c r="O1592" s="15">
        <v>21715</v>
      </c>
      <c r="P1592" s="15">
        <v>21715</v>
      </c>
      <c r="Q1592" s="15">
        <v>21335</v>
      </c>
      <c r="R1592" s="15">
        <v>21335</v>
      </c>
      <c r="S1592" s="15">
        <v>21335</v>
      </c>
    </row>
    <row r="1593" spans="1:19" ht="15" x14ac:dyDescent="0.25">
      <c r="A1593" s="15">
        <v>1590</v>
      </c>
      <c r="B1593" s="15">
        <v>21715</v>
      </c>
      <c r="C1593" s="15">
        <v>21715</v>
      </c>
      <c r="D1593" s="15">
        <v>21715</v>
      </c>
      <c r="E1593" s="15">
        <v>21715</v>
      </c>
      <c r="F1593" s="15">
        <v>21715</v>
      </c>
      <c r="G1593" s="15">
        <v>21715</v>
      </c>
      <c r="H1593" s="15">
        <v>21715</v>
      </c>
      <c r="I1593" s="15">
        <v>21715</v>
      </c>
      <c r="J1593" s="15">
        <v>21715</v>
      </c>
      <c r="K1593" s="15">
        <v>21715</v>
      </c>
      <c r="L1593" s="15">
        <v>21715</v>
      </c>
      <c r="M1593" s="15">
        <v>21715</v>
      </c>
      <c r="N1593" s="15">
        <v>21715</v>
      </c>
      <c r="O1593" s="15">
        <v>21715</v>
      </c>
      <c r="P1593" s="15">
        <v>21715</v>
      </c>
      <c r="Q1593" s="15">
        <v>21335</v>
      </c>
      <c r="R1593" s="15">
        <v>21335</v>
      </c>
      <c r="S1593" s="15">
        <v>21335</v>
      </c>
    </row>
    <row r="1594" spans="1:19" ht="15" x14ac:dyDescent="0.25">
      <c r="A1594" s="15">
        <v>1591</v>
      </c>
      <c r="B1594" s="15">
        <v>21715</v>
      </c>
      <c r="C1594" s="15">
        <v>21715</v>
      </c>
      <c r="D1594" s="15">
        <v>21715</v>
      </c>
      <c r="E1594" s="15">
        <v>21715</v>
      </c>
      <c r="F1594" s="15">
        <v>21715</v>
      </c>
      <c r="G1594" s="15">
        <v>21715</v>
      </c>
      <c r="H1594" s="15">
        <v>21715</v>
      </c>
      <c r="I1594" s="15">
        <v>21715</v>
      </c>
      <c r="J1594" s="15">
        <v>21715</v>
      </c>
      <c r="K1594" s="15">
        <v>21715</v>
      </c>
      <c r="L1594" s="15">
        <v>21715</v>
      </c>
      <c r="M1594" s="15">
        <v>21715</v>
      </c>
      <c r="N1594" s="15">
        <v>21715</v>
      </c>
      <c r="O1594" s="15">
        <v>21715</v>
      </c>
      <c r="P1594" s="15">
        <v>21715</v>
      </c>
      <c r="Q1594" s="15">
        <v>21335</v>
      </c>
      <c r="R1594" s="15">
        <v>21335</v>
      </c>
      <c r="S1594" s="15">
        <v>21335</v>
      </c>
    </row>
    <row r="1595" spans="1:19" ht="15" x14ac:dyDescent="0.25">
      <c r="A1595" s="15">
        <v>1592</v>
      </c>
      <c r="B1595" s="15">
        <v>21715</v>
      </c>
      <c r="C1595" s="15">
        <v>21715</v>
      </c>
      <c r="D1595" s="15">
        <v>21715</v>
      </c>
      <c r="E1595" s="15">
        <v>21715</v>
      </c>
      <c r="F1595" s="15">
        <v>21715</v>
      </c>
      <c r="G1595" s="15">
        <v>21715</v>
      </c>
      <c r="H1595" s="15">
        <v>21715</v>
      </c>
      <c r="I1595" s="15">
        <v>21715</v>
      </c>
      <c r="J1595" s="15">
        <v>21715</v>
      </c>
      <c r="K1595" s="15">
        <v>21715</v>
      </c>
      <c r="L1595" s="15">
        <v>21715</v>
      </c>
      <c r="M1595" s="15">
        <v>21715</v>
      </c>
      <c r="N1595" s="15">
        <v>21715</v>
      </c>
      <c r="O1595" s="15">
        <v>21715</v>
      </c>
      <c r="P1595" s="15">
        <v>21715</v>
      </c>
      <c r="Q1595" s="15">
        <v>21335</v>
      </c>
      <c r="R1595" s="15">
        <v>21335</v>
      </c>
      <c r="S1595" s="15">
        <v>21335</v>
      </c>
    </row>
    <row r="1596" spans="1:19" ht="15" x14ac:dyDescent="0.25">
      <c r="A1596" s="15">
        <v>1593</v>
      </c>
      <c r="B1596" s="15">
        <v>21715</v>
      </c>
      <c r="C1596" s="15">
        <v>21715</v>
      </c>
      <c r="D1596" s="15">
        <v>21715</v>
      </c>
      <c r="E1596" s="15">
        <v>21715</v>
      </c>
      <c r="F1596" s="15">
        <v>21715</v>
      </c>
      <c r="G1596" s="15">
        <v>21715</v>
      </c>
      <c r="H1596" s="15">
        <v>21715</v>
      </c>
      <c r="I1596" s="15">
        <v>21715</v>
      </c>
      <c r="J1596" s="15">
        <v>21715</v>
      </c>
      <c r="K1596" s="15">
        <v>21715</v>
      </c>
      <c r="L1596" s="15">
        <v>21715</v>
      </c>
      <c r="M1596" s="15">
        <v>21715</v>
      </c>
      <c r="N1596" s="15">
        <v>21715</v>
      </c>
      <c r="O1596" s="15">
        <v>21715</v>
      </c>
      <c r="P1596" s="15">
        <v>21715</v>
      </c>
      <c r="Q1596" s="15">
        <v>21335</v>
      </c>
      <c r="R1596" s="15">
        <v>21335</v>
      </c>
      <c r="S1596" s="15">
        <v>21335</v>
      </c>
    </row>
    <row r="1597" spans="1:19" ht="15" x14ac:dyDescent="0.25">
      <c r="A1597" s="15">
        <v>1594</v>
      </c>
      <c r="B1597" s="15">
        <v>21715</v>
      </c>
      <c r="C1597" s="15">
        <v>21715</v>
      </c>
      <c r="D1597" s="15">
        <v>21715</v>
      </c>
      <c r="E1597" s="15">
        <v>21715</v>
      </c>
      <c r="F1597" s="15">
        <v>21715</v>
      </c>
      <c r="G1597" s="15">
        <v>21715</v>
      </c>
      <c r="H1597" s="15">
        <v>21715</v>
      </c>
      <c r="I1597" s="15">
        <v>21715</v>
      </c>
      <c r="J1597" s="15">
        <v>21715</v>
      </c>
      <c r="K1597" s="15">
        <v>21715</v>
      </c>
      <c r="L1597" s="15">
        <v>21715</v>
      </c>
      <c r="M1597" s="15">
        <v>21715</v>
      </c>
      <c r="N1597" s="15">
        <v>21715</v>
      </c>
      <c r="O1597" s="15">
        <v>21715</v>
      </c>
      <c r="P1597" s="15">
        <v>21715</v>
      </c>
      <c r="Q1597" s="15">
        <v>21335</v>
      </c>
      <c r="R1597" s="15">
        <v>21335</v>
      </c>
      <c r="S1597" s="15">
        <v>21335</v>
      </c>
    </row>
    <row r="1598" spans="1:19" ht="15" x14ac:dyDescent="0.25">
      <c r="A1598" s="15">
        <v>1595</v>
      </c>
      <c r="B1598" s="15">
        <v>21715</v>
      </c>
      <c r="C1598" s="15">
        <v>21715</v>
      </c>
      <c r="D1598" s="15">
        <v>21715</v>
      </c>
      <c r="E1598" s="15">
        <v>21715</v>
      </c>
      <c r="F1598" s="15">
        <v>21715</v>
      </c>
      <c r="G1598" s="15">
        <v>21715</v>
      </c>
      <c r="H1598" s="15">
        <v>21715</v>
      </c>
      <c r="I1598" s="15">
        <v>21715</v>
      </c>
      <c r="J1598" s="15">
        <v>21715</v>
      </c>
      <c r="K1598" s="15">
        <v>21715</v>
      </c>
      <c r="L1598" s="15">
        <v>21715</v>
      </c>
      <c r="M1598" s="15">
        <v>21715</v>
      </c>
      <c r="N1598" s="15">
        <v>21715</v>
      </c>
      <c r="O1598" s="15">
        <v>21715</v>
      </c>
      <c r="P1598" s="15">
        <v>21715</v>
      </c>
      <c r="Q1598" s="15">
        <v>21335</v>
      </c>
      <c r="R1598" s="15">
        <v>21335</v>
      </c>
      <c r="S1598" s="15">
        <v>21335</v>
      </c>
    </row>
    <row r="1599" spans="1:19" ht="15" x14ac:dyDescent="0.25">
      <c r="A1599" s="15">
        <v>1596</v>
      </c>
      <c r="B1599" s="15">
        <v>21715</v>
      </c>
      <c r="C1599" s="15">
        <v>21715</v>
      </c>
      <c r="D1599" s="15">
        <v>21715</v>
      </c>
      <c r="E1599" s="15">
        <v>21715</v>
      </c>
      <c r="F1599" s="15">
        <v>21715</v>
      </c>
      <c r="G1599" s="15">
        <v>21715</v>
      </c>
      <c r="H1599" s="15">
        <v>21715</v>
      </c>
      <c r="I1599" s="15">
        <v>21715</v>
      </c>
      <c r="J1599" s="15">
        <v>21715</v>
      </c>
      <c r="K1599" s="15">
        <v>21715</v>
      </c>
      <c r="L1599" s="15">
        <v>21715</v>
      </c>
      <c r="M1599" s="15">
        <v>21715</v>
      </c>
      <c r="N1599" s="15">
        <v>21715</v>
      </c>
      <c r="O1599" s="15">
        <v>21715</v>
      </c>
      <c r="P1599" s="15">
        <v>21715</v>
      </c>
      <c r="Q1599" s="15">
        <v>21335</v>
      </c>
      <c r="R1599" s="15">
        <v>21335</v>
      </c>
      <c r="S1599" s="15">
        <v>21335</v>
      </c>
    </row>
    <row r="1600" spans="1:19" ht="15" x14ac:dyDescent="0.25">
      <c r="A1600" s="15">
        <v>1597</v>
      </c>
      <c r="B1600" s="15">
        <v>21715</v>
      </c>
      <c r="C1600" s="15">
        <v>21715</v>
      </c>
      <c r="D1600" s="15">
        <v>21715</v>
      </c>
      <c r="E1600" s="15">
        <v>21715</v>
      </c>
      <c r="F1600" s="15">
        <v>21715</v>
      </c>
      <c r="G1600" s="15">
        <v>21715</v>
      </c>
      <c r="H1600" s="15">
        <v>21715</v>
      </c>
      <c r="I1600" s="15">
        <v>21715</v>
      </c>
      <c r="J1600" s="15">
        <v>21715</v>
      </c>
      <c r="K1600" s="15">
        <v>21715</v>
      </c>
      <c r="L1600" s="15">
        <v>21715</v>
      </c>
      <c r="M1600" s="15">
        <v>21715</v>
      </c>
      <c r="N1600" s="15">
        <v>21715</v>
      </c>
      <c r="O1600" s="15">
        <v>21715</v>
      </c>
      <c r="P1600" s="15">
        <v>21715</v>
      </c>
      <c r="Q1600" s="15">
        <v>21335</v>
      </c>
      <c r="R1600" s="15">
        <v>21335</v>
      </c>
      <c r="S1600" s="15">
        <v>21335</v>
      </c>
    </row>
    <row r="1601" spans="1:19" ht="15" x14ac:dyDescent="0.25">
      <c r="A1601" s="15">
        <v>1598</v>
      </c>
      <c r="B1601" s="15">
        <v>21715</v>
      </c>
      <c r="C1601" s="15">
        <v>21715</v>
      </c>
      <c r="D1601" s="15">
        <v>21715</v>
      </c>
      <c r="E1601" s="15">
        <v>21715</v>
      </c>
      <c r="F1601" s="15">
        <v>21715</v>
      </c>
      <c r="G1601" s="15">
        <v>21715</v>
      </c>
      <c r="H1601" s="15">
        <v>21715</v>
      </c>
      <c r="I1601" s="15">
        <v>21715</v>
      </c>
      <c r="J1601" s="15">
        <v>21715</v>
      </c>
      <c r="K1601" s="15">
        <v>21715</v>
      </c>
      <c r="L1601" s="15">
        <v>21715</v>
      </c>
      <c r="M1601" s="15">
        <v>21715</v>
      </c>
      <c r="N1601" s="15">
        <v>21715</v>
      </c>
      <c r="O1601" s="15">
        <v>21715</v>
      </c>
      <c r="P1601" s="15">
        <v>21715</v>
      </c>
      <c r="Q1601" s="15">
        <v>21335</v>
      </c>
      <c r="R1601" s="15">
        <v>21335</v>
      </c>
      <c r="S1601" s="15">
        <v>21335</v>
      </c>
    </row>
    <row r="1602" spans="1:19" ht="15" x14ac:dyDescent="0.25">
      <c r="A1602" s="15">
        <v>1599</v>
      </c>
      <c r="B1602" s="15">
        <v>21715</v>
      </c>
      <c r="C1602" s="15">
        <v>21715</v>
      </c>
      <c r="D1602" s="15">
        <v>21715</v>
      </c>
      <c r="E1602" s="15">
        <v>21715</v>
      </c>
      <c r="F1602" s="15">
        <v>21715</v>
      </c>
      <c r="G1602" s="15">
        <v>21715</v>
      </c>
      <c r="H1602" s="15">
        <v>21715</v>
      </c>
      <c r="I1602" s="15">
        <v>21715</v>
      </c>
      <c r="J1602" s="15">
        <v>21715</v>
      </c>
      <c r="K1602" s="15">
        <v>21715</v>
      </c>
      <c r="L1602" s="15">
        <v>21715</v>
      </c>
      <c r="M1602" s="15">
        <v>21715</v>
      </c>
      <c r="N1602" s="15">
        <v>21715</v>
      </c>
      <c r="O1602" s="15">
        <v>21715</v>
      </c>
      <c r="P1602" s="15">
        <v>21715</v>
      </c>
      <c r="Q1602" s="15">
        <v>21335</v>
      </c>
      <c r="R1602" s="15">
        <v>21335</v>
      </c>
      <c r="S1602" s="15">
        <v>21335</v>
      </c>
    </row>
    <row r="1603" spans="1:19" ht="15" x14ac:dyDescent="0.25">
      <c r="A1603" s="15">
        <v>1600</v>
      </c>
      <c r="B1603" s="15">
        <v>21715</v>
      </c>
      <c r="C1603" s="15">
        <v>21715</v>
      </c>
      <c r="D1603" s="15">
        <v>21715</v>
      </c>
      <c r="E1603" s="15">
        <v>21715</v>
      </c>
      <c r="F1603" s="15">
        <v>21715</v>
      </c>
      <c r="G1603" s="15">
        <v>21715</v>
      </c>
      <c r="H1603" s="15">
        <v>21715</v>
      </c>
      <c r="I1603" s="15">
        <v>21715</v>
      </c>
      <c r="J1603" s="15">
        <v>21715</v>
      </c>
      <c r="K1603" s="15">
        <v>21715</v>
      </c>
      <c r="L1603" s="15">
        <v>21715</v>
      </c>
      <c r="M1603" s="15">
        <v>21715</v>
      </c>
      <c r="N1603" s="15">
        <v>21715</v>
      </c>
      <c r="O1603" s="15">
        <v>21715</v>
      </c>
      <c r="P1603" s="15">
        <v>21715</v>
      </c>
      <c r="Q1603" s="15">
        <v>21335</v>
      </c>
      <c r="R1603" s="15">
        <v>21335</v>
      </c>
      <c r="S1603" s="15">
        <v>21335</v>
      </c>
    </row>
    <row r="1604" spans="1:19" ht="15" x14ac:dyDescent="0.25">
      <c r="A1604" s="15">
        <v>1601</v>
      </c>
      <c r="B1604" s="15">
        <v>21715</v>
      </c>
      <c r="C1604" s="15">
        <v>21715</v>
      </c>
      <c r="D1604" s="15">
        <v>21715</v>
      </c>
      <c r="E1604" s="15">
        <v>21715</v>
      </c>
      <c r="F1604" s="15">
        <v>21715</v>
      </c>
      <c r="G1604" s="15">
        <v>21715</v>
      </c>
      <c r="H1604" s="15">
        <v>21715</v>
      </c>
      <c r="I1604" s="15">
        <v>21715</v>
      </c>
      <c r="J1604" s="15">
        <v>21715</v>
      </c>
      <c r="K1604" s="15">
        <v>21715</v>
      </c>
      <c r="L1604" s="15">
        <v>21715</v>
      </c>
      <c r="M1604" s="15">
        <v>21715</v>
      </c>
      <c r="N1604" s="15">
        <v>21715</v>
      </c>
      <c r="O1604" s="15">
        <v>21715</v>
      </c>
      <c r="P1604" s="15">
        <v>21715</v>
      </c>
      <c r="Q1604" s="15">
        <v>21335</v>
      </c>
      <c r="R1604" s="15">
        <v>21335</v>
      </c>
      <c r="S1604" s="15">
        <v>21335</v>
      </c>
    </row>
    <row r="1605" spans="1:19" ht="15" x14ac:dyDescent="0.25">
      <c r="A1605" s="15">
        <v>1602</v>
      </c>
      <c r="B1605" s="15">
        <v>21715</v>
      </c>
      <c r="C1605" s="15">
        <v>21715</v>
      </c>
      <c r="D1605" s="15">
        <v>21715</v>
      </c>
      <c r="E1605" s="15">
        <v>21715</v>
      </c>
      <c r="F1605" s="15">
        <v>21715</v>
      </c>
      <c r="G1605" s="15">
        <v>21715</v>
      </c>
      <c r="H1605" s="15">
        <v>21715</v>
      </c>
      <c r="I1605" s="15">
        <v>21715</v>
      </c>
      <c r="J1605" s="15">
        <v>21715</v>
      </c>
      <c r="K1605" s="15">
        <v>21715</v>
      </c>
      <c r="L1605" s="15">
        <v>21715</v>
      </c>
      <c r="M1605" s="15">
        <v>21715</v>
      </c>
      <c r="N1605" s="15">
        <v>21715</v>
      </c>
      <c r="O1605" s="15">
        <v>21715</v>
      </c>
      <c r="P1605" s="15">
        <v>21715</v>
      </c>
      <c r="Q1605" s="15">
        <v>21335</v>
      </c>
      <c r="R1605" s="15">
        <v>21335</v>
      </c>
      <c r="S1605" s="15">
        <v>21335</v>
      </c>
    </row>
    <row r="1606" spans="1:19" ht="15" x14ac:dyDescent="0.25">
      <c r="A1606" s="15">
        <v>1603</v>
      </c>
      <c r="B1606" s="15">
        <v>21715</v>
      </c>
      <c r="C1606" s="15">
        <v>21715</v>
      </c>
      <c r="D1606" s="15">
        <v>21715</v>
      </c>
      <c r="E1606" s="15">
        <v>21715</v>
      </c>
      <c r="F1606" s="15">
        <v>21715</v>
      </c>
      <c r="G1606" s="15">
        <v>21715</v>
      </c>
      <c r="H1606" s="15">
        <v>21715</v>
      </c>
      <c r="I1606" s="15">
        <v>21715</v>
      </c>
      <c r="J1606" s="15">
        <v>21715</v>
      </c>
      <c r="K1606" s="15">
        <v>21715</v>
      </c>
      <c r="L1606" s="15">
        <v>21715</v>
      </c>
      <c r="M1606" s="15">
        <v>21715</v>
      </c>
      <c r="N1606" s="15">
        <v>21715</v>
      </c>
      <c r="O1606" s="15">
        <v>21715</v>
      </c>
      <c r="P1606" s="15">
        <v>21715</v>
      </c>
      <c r="Q1606" s="15">
        <v>21335</v>
      </c>
      <c r="R1606" s="15">
        <v>21335</v>
      </c>
      <c r="S1606" s="15">
        <v>21335</v>
      </c>
    </row>
    <row r="1607" spans="1:19" ht="15" x14ac:dyDescent="0.25">
      <c r="A1607" s="15">
        <v>1604</v>
      </c>
      <c r="B1607" s="15">
        <v>21715</v>
      </c>
      <c r="C1607" s="15">
        <v>21715</v>
      </c>
      <c r="D1607" s="15">
        <v>21715</v>
      </c>
      <c r="E1607" s="15">
        <v>21715</v>
      </c>
      <c r="F1607" s="15">
        <v>21715</v>
      </c>
      <c r="G1607" s="15">
        <v>21715</v>
      </c>
      <c r="H1607" s="15">
        <v>21715</v>
      </c>
      <c r="I1607" s="15">
        <v>21715</v>
      </c>
      <c r="J1607" s="15">
        <v>21715</v>
      </c>
      <c r="K1607" s="15">
        <v>21715</v>
      </c>
      <c r="L1607" s="15">
        <v>21715</v>
      </c>
      <c r="M1607" s="15">
        <v>21715</v>
      </c>
      <c r="N1607" s="15">
        <v>21715</v>
      </c>
      <c r="O1607" s="15">
        <v>21715</v>
      </c>
      <c r="P1607" s="15">
        <v>21715</v>
      </c>
      <c r="Q1607" s="15">
        <v>21335</v>
      </c>
      <c r="R1607" s="15">
        <v>21335</v>
      </c>
      <c r="S1607" s="15">
        <v>21335</v>
      </c>
    </row>
    <row r="1608" spans="1:19" ht="15" x14ac:dyDescent="0.25">
      <c r="A1608" s="15">
        <v>1605</v>
      </c>
      <c r="B1608" s="15">
        <v>21715</v>
      </c>
      <c r="C1608" s="15">
        <v>21715</v>
      </c>
      <c r="D1608" s="15">
        <v>21715</v>
      </c>
      <c r="E1608" s="15">
        <v>21715</v>
      </c>
      <c r="F1608" s="15">
        <v>21715</v>
      </c>
      <c r="G1608" s="15">
        <v>21715</v>
      </c>
      <c r="H1608" s="15">
        <v>21715</v>
      </c>
      <c r="I1608" s="15">
        <v>21715</v>
      </c>
      <c r="J1608" s="15">
        <v>21715</v>
      </c>
      <c r="K1608" s="15">
        <v>21715</v>
      </c>
      <c r="L1608" s="15">
        <v>21715</v>
      </c>
      <c r="M1608" s="15">
        <v>21715</v>
      </c>
      <c r="N1608" s="15">
        <v>21715</v>
      </c>
      <c r="O1608" s="15">
        <v>21715</v>
      </c>
      <c r="P1608" s="15">
        <v>21715</v>
      </c>
      <c r="Q1608" s="15">
        <v>21335</v>
      </c>
      <c r="R1608" s="15">
        <v>21335</v>
      </c>
      <c r="S1608" s="15">
        <v>21335</v>
      </c>
    </row>
    <row r="1609" spans="1:19" ht="15" x14ac:dyDescent="0.25">
      <c r="A1609" s="15">
        <v>1606</v>
      </c>
      <c r="B1609" s="15">
        <v>21715</v>
      </c>
      <c r="C1609" s="15">
        <v>21715</v>
      </c>
      <c r="D1609" s="15">
        <v>21715</v>
      </c>
      <c r="E1609" s="15">
        <v>21715</v>
      </c>
      <c r="F1609" s="15">
        <v>21715</v>
      </c>
      <c r="G1609" s="15">
        <v>21715</v>
      </c>
      <c r="H1609" s="15">
        <v>21715</v>
      </c>
      <c r="I1609" s="15">
        <v>21715</v>
      </c>
      <c r="J1609" s="15">
        <v>21715</v>
      </c>
      <c r="K1609" s="15">
        <v>21715</v>
      </c>
      <c r="L1609" s="15">
        <v>21715</v>
      </c>
      <c r="M1609" s="15">
        <v>21715</v>
      </c>
      <c r="N1609" s="15">
        <v>21715</v>
      </c>
      <c r="O1609" s="15">
        <v>21715</v>
      </c>
      <c r="P1609" s="15">
        <v>21715</v>
      </c>
      <c r="Q1609" s="15">
        <v>21335</v>
      </c>
      <c r="R1609" s="15">
        <v>21335</v>
      </c>
      <c r="S1609" s="15">
        <v>21335</v>
      </c>
    </row>
    <row r="1610" spans="1:19" ht="15" x14ac:dyDescent="0.25">
      <c r="A1610" s="15">
        <v>1607</v>
      </c>
      <c r="B1610" s="15">
        <v>21715</v>
      </c>
      <c r="C1610" s="15">
        <v>21715</v>
      </c>
      <c r="D1610" s="15">
        <v>21715</v>
      </c>
      <c r="E1610" s="15">
        <v>21715</v>
      </c>
      <c r="F1610" s="15">
        <v>21715</v>
      </c>
      <c r="G1610" s="15">
        <v>21715</v>
      </c>
      <c r="H1610" s="15">
        <v>21715</v>
      </c>
      <c r="I1610" s="15">
        <v>21715</v>
      </c>
      <c r="J1610" s="15">
        <v>21715</v>
      </c>
      <c r="K1610" s="15">
        <v>21715</v>
      </c>
      <c r="L1610" s="15">
        <v>21715</v>
      </c>
      <c r="M1610" s="15">
        <v>21715</v>
      </c>
      <c r="N1610" s="15">
        <v>21715</v>
      </c>
      <c r="O1610" s="15">
        <v>21715</v>
      </c>
      <c r="P1610" s="15">
        <v>21715</v>
      </c>
      <c r="Q1610" s="15">
        <v>21335</v>
      </c>
      <c r="R1610" s="15">
        <v>21335</v>
      </c>
      <c r="S1610" s="15">
        <v>21335</v>
      </c>
    </row>
    <row r="1611" spans="1:19" ht="15" x14ac:dyDescent="0.25">
      <c r="A1611" s="15">
        <v>1608</v>
      </c>
      <c r="B1611" s="15">
        <v>21715</v>
      </c>
      <c r="C1611" s="15">
        <v>21715</v>
      </c>
      <c r="D1611" s="15">
        <v>21715</v>
      </c>
      <c r="E1611" s="15">
        <v>21715</v>
      </c>
      <c r="F1611" s="15">
        <v>21715</v>
      </c>
      <c r="G1611" s="15">
        <v>21715</v>
      </c>
      <c r="H1611" s="15">
        <v>21715</v>
      </c>
      <c r="I1611" s="15">
        <v>21715</v>
      </c>
      <c r="J1611" s="15">
        <v>21715</v>
      </c>
      <c r="K1611" s="15">
        <v>21715</v>
      </c>
      <c r="L1611" s="15">
        <v>21715</v>
      </c>
      <c r="M1611" s="15">
        <v>21715</v>
      </c>
      <c r="N1611" s="15">
        <v>21715</v>
      </c>
      <c r="O1611" s="15">
        <v>21715</v>
      </c>
      <c r="P1611" s="15">
        <v>21715</v>
      </c>
      <c r="Q1611" s="15">
        <v>21335</v>
      </c>
      <c r="R1611" s="15">
        <v>21335</v>
      </c>
      <c r="S1611" s="15">
        <v>21335</v>
      </c>
    </row>
    <row r="1612" spans="1:19" ht="15" x14ac:dyDescent="0.25">
      <c r="A1612" s="15">
        <v>1609</v>
      </c>
      <c r="B1612" s="15">
        <v>21715</v>
      </c>
      <c r="C1612" s="15">
        <v>21715</v>
      </c>
      <c r="D1612" s="15">
        <v>21715</v>
      </c>
      <c r="E1612" s="15">
        <v>21715</v>
      </c>
      <c r="F1612" s="15">
        <v>21715</v>
      </c>
      <c r="G1612" s="15">
        <v>21715</v>
      </c>
      <c r="H1612" s="15">
        <v>21715</v>
      </c>
      <c r="I1612" s="15">
        <v>21715</v>
      </c>
      <c r="J1612" s="15">
        <v>21715</v>
      </c>
      <c r="K1612" s="15">
        <v>21715</v>
      </c>
      <c r="L1612" s="15">
        <v>21715</v>
      </c>
      <c r="M1612" s="15">
        <v>21715</v>
      </c>
      <c r="N1612" s="15">
        <v>21715</v>
      </c>
      <c r="O1612" s="15">
        <v>21715</v>
      </c>
      <c r="P1612" s="15">
        <v>21715</v>
      </c>
      <c r="Q1612" s="15">
        <v>21335</v>
      </c>
      <c r="R1612" s="15">
        <v>21335</v>
      </c>
      <c r="S1612" s="15">
        <v>21335</v>
      </c>
    </row>
    <row r="1613" spans="1:19" ht="15" x14ac:dyDescent="0.25">
      <c r="A1613" s="15">
        <v>1610</v>
      </c>
      <c r="B1613" s="15">
        <v>21715</v>
      </c>
      <c r="C1613" s="15">
        <v>21715</v>
      </c>
      <c r="D1613" s="15">
        <v>21715</v>
      </c>
      <c r="E1613" s="15">
        <v>21715</v>
      </c>
      <c r="F1613" s="15">
        <v>21715</v>
      </c>
      <c r="G1613" s="15">
        <v>21715</v>
      </c>
      <c r="H1613" s="15">
        <v>21715</v>
      </c>
      <c r="I1613" s="15">
        <v>21715</v>
      </c>
      <c r="J1613" s="15">
        <v>21715</v>
      </c>
      <c r="K1613" s="15">
        <v>21715</v>
      </c>
      <c r="L1613" s="15">
        <v>21715</v>
      </c>
      <c r="M1613" s="15">
        <v>21715</v>
      </c>
      <c r="N1613" s="15">
        <v>21715</v>
      </c>
      <c r="O1613" s="15">
        <v>21715</v>
      </c>
      <c r="P1613" s="15">
        <v>21715</v>
      </c>
      <c r="Q1613" s="15">
        <v>21335</v>
      </c>
      <c r="R1613" s="15">
        <v>21335</v>
      </c>
      <c r="S1613" s="15">
        <v>21335</v>
      </c>
    </row>
    <row r="1614" spans="1:19" ht="15" x14ac:dyDescent="0.25">
      <c r="A1614" s="15">
        <v>1611</v>
      </c>
      <c r="B1614" s="15">
        <v>21715</v>
      </c>
      <c r="C1614" s="15">
        <v>21715</v>
      </c>
      <c r="D1614" s="15">
        <v>21715</v>
      </c>
      <c r="E1614" s="15">
        <v>21715</v>
      </c>
      <c r="F1614" s="15">
        <v>21715</v>
      </c>
      <c r="G1614" s="15">
        <v>21715</v>
      </c>
      <c r="H1614" s="15">
        <v>21715</v>
      </c>
      <c r="I1614" s="15">
        <v>21715</v>
      </c>
      <c r="J1614" s="15">
        <v>21715</v>
      </c>
      <c r="K1614" s="15">
        <v>21715</v>
      </c>
      <c r="L1614" s="15">
        <v>21715</v>
      </c>
      <c r="M1614" s="15">
        <v>21715</v>
      </c>
      <c r="N1614" s="15">
        <v>21715</v>
      </c>
      <c r="O1614" s="15">
        <v>21715</v>
      </c>
      <c r="P1614" s="15">
        <v>21715</v>
      </c>
      <c r="Q1614" s="15">
        <v>21335</v>
      </c>
      <c r="R1614" s="15">
        <v>21335</v>
      </c>
      <c r="S1614" s="15">
        <v>21335</v>
      </c>
    </row>
    <row r="1615" spans="1:19" ht="15" x14ac:dyDescent="0.25">
      <c r="A1615" s="15">
        <v>1612</v>
      </c>
      <c r="B1615" s="15">
        <v>21715</v>
      </c>
      <c r="C1615" s="15">
        <v>21715</v>
      </c>
      <c r="D1615" s="15">
        <v>21715</v>
      </c>
      <c r="E1615" s="15">
        <v>21715</v>
      </c>
      <c r="F1615" s="15">
        <v>21715</v>
      </c>
      <c r="G1615" s="15">
        <v>21715</v>
      </c>
      <c r="H1615" s="15">
        <v>21715</v>
      </c>
      <c r="I1615" s="15">
        <v>21715</v>
      </c>
      <c r="J1615" s="15">
        <v>21715</v>
      </c>
      <c r="K1615" s="15">
        <v>21715</v>
      </c>
      <c r="L1615" s="15">
        <v>21715</v>
      </c>
      <c r="M1615" s="15">
        <v>21715</v>
      </c>
      <c r="N1615" s="15">
        <v>21715</v>
      </c>
      <c r="O1615" s="15">
        <v>21715</v>
      </c>
      <c r="P1615" s="15">
        <v>21715</v>
      </c>
      <c r="Q1615" s="15">
        <v>21335</v>
      </c>
      <c r="R1615" s="15">
        <v>21335</v>
      </c>
      <c r="S1615" s="15">
        <v>21335</v>
      </c>
    </row>
    <row r="1616" spans="1:19" ht="15" x14ac:dyDescent="0.25">
      <c r="A1616" s="15">
        <v>1613</v>
      </c>
      <c r="B1616" s="15">
        <v>21715</v>
      </c>
      <c r="C1616" s="15">
        <v>21715</v>
      </c>
      <c r="D1616" s="15">
        <v>21715</v>
      </c>
      <c r="E1616" s="15">
        <v>21715</v>
      </c>
      <c r="F1616" s="15">
        <v>21715</v>
      </c>
      <c r="G1616" s="15">
        <v>21715</v>
      </c>
      <c r="H1616" s="15">
        <v>21715</v>
      </c>
      <c r="I1616" s="15">
        <v>21715</v>
      </c>
      <c r="J1616" s="15">
        <v>21715</v>
      </c>
      <c r="K1616" s="15">
        <v>21715</v>
      </c>
      <c r="L1616" s="15">
        <v>21715</v>
      </c>
      <c r="M1616" s="15">
        <v>21715</v>
      </c>
      <c r="N1616" s="15">
        <v>21715</v>
      </c>
      <c r="O1616" s="15">
        <v>21715</v>
      </c>
      <c r="P1616" s="15">
        <v>21715</v>
      </c>
      <c r="Q1616" s="15">
        <v>21335</v>
      </c>
      <c r="R1616" s="15">
        <v>21335</v>
      </c>
      <c r="S1616" s="15">
        <v>21335</v>
      </c>
    </row>
    <row r="1617" spans="1:19" ht="15" x14ac:dyDescent="0.25">
      <c r="A1617" s="15">
        <v>1614</v>
      </c>
      <c r="B1617" s="15">
        <v>21715</v>
      </c>
      <c r="C1617" s="15">
        <v>21715</v>
      </c>
      <c r="D1617" s="15">
        <v>21715</v>
      </c>
      <c r="E1617" s="15">
        <v>21715</v>
      </c>
      <c r="F1617" s="15">
        <v>21715</v>
      </c>
      <c r="G1617" s="15">
        <v>21715</v>
      </c>
      <c r="H1617" s="15">
        <v>21715</v>
      </c>
      <c r="I1617" s="15">
        <v>21715</v>
      </c>
      <c r="J1617" s="15">
        <v>21715</v>
      </c>
      <c r="K1617" s="15">
        <v>21715</v>
      </c>
      <c r="L1617" s="15">
        <v>21715</v>
      </c>
      <c r="M1617" s="15">
        <v>21715</v>
      </c>
      <c r="N1617" s="15">
        <v>21715</v>
      </c>
      <c r="O1617" s="15">
        <v>21715</v>
      </c>
      <c r="P1617" s="15">
        <v>21715</v>
      </c>
      <c r="Q1617" s="15">
        <v>21335</v>
      </c>
      <c r="R1617" s="15">
        <v>21335</v>
      </c>
      <c r="S1617" s="15">
        <v>21335</v>
      </c>
    </row>
    <row r="1618" spans="1:19" ht="15" x14ac:dyDescent="0.25">
      <c r="A1618" s="15">
        <v>1615</v>
      </c>
      <c r="B1618" s="15">
        <v>21715</v>
      </c>
      <c r="C1618" s="15">
        <v>21715</v>
      </c>
      <c r="D1618" s="15">
        <v>21715</v>
      </c>
      <c r="E1618" s="15">
        <v>21715</v>
      </c>
      <c r="F1618" s="15">
        <v>21715</v>
      </c>
      <c r="G1618" s="15">
        <v>21715</v>
      </c>
      <c r="H1618" s="15">
        <v>21715</v>
      </c>
      <c r="I1618" s="15">
        <v>21715</v>
      </c>
      <c r="J1618" s="15">
        <v>21715</v>
      </c>
      <c r="K1618" s="15">
        <v>21715</v>
      </c>
      <c r="L1618" s="15">
        <v>21715</v>
      </c>
      <c r="M1618" s="15">
        <v>21715</v>
      </c>
      <c r="N1618" s="15">
        <v>21715</v>
      </c>
      <c r="O1618" s="15">
        <v>21715</v>
      </c>
      <c r="P1618" s="15">
        <v>21715</v>
      </c>
      <c r="Q1618" s="15">
        <v>21335</v>
      </c>
      <c r="R1618" s="15">
        <v>21335</v>
      </c>
      <c r="S1618" s="15">
        <v>21335</v>
      </c>
    </row>
    <row r="1619" spans="1:19" ht="15" x14ac:dyDescent="0.25">
      <c r="A1619" s="15">
        <v>1616</v>
      </c>
      <c r="B1619" s="15">
        <v>21715</v>
      </c>
      <c r="C1619" s="15">
        <v>21715</v>
      </c>
      <c r="D1619" s="15">
        <v>21715</v>
      </c>
      <c r="E1619" s="15">
        <v>21715</v>
      </c>
      <c r="F1619" s="15">
        <v>21715</v>
      </c>
      <c r="G1619" s="15">
        <v>21715</v>
      </c>
      <c r="H1619" s="15">
        <v>21715</v>
      </c>
      <c r="I1619" s="15">
        <v>21715</v>
      </c>
      <c r="J1619" s="15">
        <v>21715</v>
      </c>
      <c r="K1619" s="15">
        <v>21715</v>
      </c>
      <c r="L1619" s="15">
        <v>21715</v>
      </c>
      <c r="M1619" s="15">
        <v>21715</v>
      </c>
      <c r="N1619" s="15">
        <v>21715</v>
      </c>
      <c r="O1619" s="15">
        <v>21715</v>
      </c>
      <c r="P1619" s="15">
        <v>21715</v>
      </c>
      <c r="Q1619" s="15">
        <v>21335</v>
      </c>
      <c r="R1619" s="15">
        <v>21335</v>
      </c>
      <c r="S1619" s="15">
        <v>21335</v>
      </c>
    </row>
    <row r="1620" spans="1:19" ht="15" x14ac:dyDescent="0.25">
      <c r="A1620" s="15">
        <v>1617</v>
      </c>
      <c r="B1620" s="15">
        <v>21715</v>
      </c>
      <c r="C1620" s="15">
        <v>21715</v>
      </c>
      <c r="D1620" s="15">
        <v>21715</v>
      </c>
      <c r="E1620" s="15">
        <v>21715</v>
      </c>
      <c r="F1620" s="15">
        <v>21715</v>
      </c>
      <c r="G1620" s="15">
        <v>21715</v>
      </c>
      <c r="H1620" s="15">
        <v>21715</v>
      </c>
      <c r="I1620" s="15">
        <v>21715</v>
      </c>
      <c r="J1620" s="15">
        <v>21715</v>
      </c>
      <c r="K1620" s="15">
        <v>21715</v>
      </c>
      <c r="L1620" s="15">
        <v>21715</v>
      </c>
      <c r="M1620" s="15">
        <v>21715</v>
      </c>
      <c r="N1620" s="15">
        <v>21715</v>
      </c>
      <c r="O1620" s="15">
        <v>21715</v>
      </c>
      <c r="P1620" s="15">
        <v>21715</v>
      </c>
      <c r="Q1620" s="15">
        <v>21335</v>
      </c>
      <c r="R1620" s="15">
        <v>21335</v>
      </c>
      <c r="S1620" s="15">
        <v>21335</v>
      </c>
    </row>
    <row r="1621" spans="1:19" ht="15" x14ac:dyDescent="0.25">
      <c r="A1621" s="15">
        <v>1618</v>
      </c>
      <c r="B1621" s="15">
        <v>21715</v>
      </c>
      <c r="C1621" s="15">
        <v>21715</v>
      </c>
      <c r="D1621" s="15">
        <v>21715</v>
      </c>
      <c r="E1621" s="15">
        <v>21715</v>
      </c>
      <c r="F1621" s="15">
        <v>21715</v>
      </c>
      <c r="G1621" s="15">
        <v>21715</v>
      </c>
      <c r="H1621" s="15">
        <v>21715</v>
      </c>
      <c r="I1621" s="15">
        <v>21715</v>
      </c>
      <c r="J1621" s="15">
        <v>21715</v>
      </c>
      <c r="K1621" s="15">
        <v>21715</v>
      </c>
      <c r="L1621" s="15">
        <v>21715</v>
      </c>
      <c r="M1621" s="15">
        <v>21715</v>
      </c>
      <c r="N1621" s="15">
        <v>21715</v>
      </c>
      <c r="O1621" s="15">
        <v>21715</v>
      </c>
      <c r="P1621" s="15">
        <v>21715</v>
      </c>
      <c r="Q1621" s="15">
        <v>21335</v>
      </c>
      <c r="R1621" s="15">
        <v>21335</v>
      </c>
      <c r="S1621" s="15">
        <v>21335</v>
      </c>
    </row>
    <row r="1622" spans="1:19" ht="15" x14ac:dyDescent="0.25">
      <c r="A1622" s="15">
        <v>1619</v>
      </c>
      <c r="B1622" s="15">
        <v>21715</v>
      </c>
      <c r="C1622" s="15">
        <v>21715</v>
      </c>
      <c r="D1622" s="15">
        <v>21715</v>
      </c>
      <c r="E1622" s="15">
        <v>21715</v>
      </c>
      <c r="F1622" s="15">
        <v>21715</v>
      </c>
      <c r="G1622" s="15">
        <v>21715</v>
      </c>
      <c r="H1622" s="15">
        <v>21715</v>
      </c>
      <c r="I1622" s="15">
        <v>21715</v>
      </c>
      <c r="J1622" s="15">
        <v>21715</v>
      </c>
      <c r="K1622" s="15">
        <v>21715</v>
      </c>
      <c r="L1622" s="15">
        <v>21715</v>
      </c>
      <c r="M1622" s="15">
        <v>21715</v>
      </c>
      <c r="N1622" s="15">
        <v>21715</v>
      </c>
      <c r="O1622" s="15">
        <v>21715</v>
      </c>
      <c r="P1622" s="15">
        <v>21715</v>
      </c>
      <c r="Q1622" s="15">
        <v>21335</v>
      </c>
      <c r="R1622" s="15">
        <v>21335</v>
      </c>
      <c r="S1622" s="15">
        <v>21335</v>
      </c>
    </row>
    <row r="1623" spans="1:19" ht="15" x14ac:dyDescent="0.25">
      <c r="A1623" s="15">
        <v>1620</v>
      </c>
      <c r="B1623" s="15">
        <v>21715</v>
      </c>
      <c r="C1623" s="15">
        <v>21715</v>
      </c>
      <c r="D1623" s="15">
        <v>21715</v>
      </c>
      <c r="E1623" s="15">
        <v>21715</v>
      </c>
      <c r="F1623" s="15">
        <v>21715</v>
      </c>
      <c r="G1623" s="15">
        <v>21715</v>
      </c>
      <c r="H1623" s="15">
        <v>21715</v>
      </c>
      <c r="I1623" s="15">
        <v>21715</v>
      </c>
      <c r="J1623" s="15">
        <v>21715</v>
      </c>
      <c r="K1623" s="15">
        <v>21715</v>
      </c>
      <c r="L1623" s="15">
        <v>21715</v>
      </c>
      <c r="M1623" s="15">
        <v>21715</v>
      </c>
      <c r="N1623" s="15">
        <v>21715</v>
      </c>
      <c r="O1623" s="15">
        <v>21715</v>
      </c>
      <c r="P1623" s="15">
        <v>21715</v>
      </c>
      <c r="Q1623" s="15">
        <v>21335</v>
      </c>
      <c r="R1623" s="15">
        <v>21335</v>
      </c>
      <c r="S1623" s="15">
        <v>21335</v>
      </c>
    </row>
    <row r="1624" spans="1:19" ht="15" x14ac:dyDescent="0.25">
      <c r="A1624" s="15">
        <v>1621</v>
      </c>
      <c r="B1624" s="15">
        <v>21715</v>
      </c>
      <c r="C1624" s="15">
        <v>21715</v>
      </c>
      <c r="D1624" s="15">
        <v>21715</v>
      </c>
      <c r="E1624" s="15">
        <v>21715</v>
      </c>
      <c r="F1624" s="15">
        <v>21715</v>
      </c>
      <c r="G1624" s="15">
        <v>21715</v>
      </c>
      <c r="H1624" s="15">
        <v>21715</v>
      </c>
      <c r="I1624" s="15">
        <v>21715</v>
      </c>
      <c r="J1624" s="15">
        <v>21715</v>
      </c>
      <c r="K1624" s="15">
        <v>21715</v>
      </c>
      <c r="L1624" s="15">
        <v>21715</v>
      </c>
      <c r="M1624" s="15">
        <v>21715</v>
      </c>
      <c r="N1624" s="15">
        <v>21715</v>
      </c>
      <c r="O1624" s="15">
        <v>21715</v>
      </c>
      <c r="P1624" s="15">
        <v>21715</v>
      </c>
      <c r="Q1624" s="15">
        <v>21335</v>
      </c>
      <c r="R1624" s="15">
        <v>21335</v>
      </c>
      <c r="S1624" s="15">
        <v>21335</v>
      </c>
    </row>
    <row r="1625" spans="1:19" ht="15" x14ac:dyDescent="0.25">
      <c r="A1625" s="15">
        <v>1622</v>
      </c>
      <c r="B1625" s="15">
        <v>21715</v>
      </c>
      <c r="C1625" s="15">
        <v>21715</v>
      </c>
      <c r="D1625" s="15">
        <v>21715</v>
      </c>
      <c r="E1625" s="15">
        <v>21715</v>
      </c>
      <c r="F1625" s="15">
        <v>21715</v>
      </c>
      <c r="G1625" s="15">
        <v>21715</v>
      </c>
      <c r="H1625" s="15">
        <v>21715</v>
      </c>
      <c r="I1625" s="15">
        <v>21715</v>
      </c>
      <c r="J1625" s="15">
        <v>21715</v>
      </c>
      <c r="K1625" s="15">
        <v>21715</v>
      </c>
      <c r="L1625" s="15">
        <v>21715</v>
      </c>
      <c r="M1625" s="15">
        <v>21715</v>
      </c>
      <c r="N1625" s="15">
        <v>21715</v>
      </c>
      <c r="O1625" s="15">
        <v>21715</v>
      </c>
      <c r="P1625" s="15">
        <v>21715</v>
      </c>
      <c r="Q1625" s="15">
        <v>21335</v>
      </c>
      <c r="R1625" s="15">
        <v>21335</v>
      </c>
      <c r="S1625" s="15">
        <v>21335</v>
      </c>
    </row>
    <row r="1626" spans="1:19" ht="15" x14ac:dyDescent="0.25">
      <c r="A1626" s="15">
        <v>1623</v>
      </c>
      <c r="B1626" s="15">
        <v>21715</v>
      </c>
      <c r="C1626" s="15">
        <v>21715</v>
      </c>
      <c r="D1626" s="15">
        <v>21715</v>
      </c>
      <c r="E1626" s="15">
        <v>21715</v>
      </c>
      <c r="F1626" s="15">
        <v>21715</v>
      </c>
      <c r="G1626" s="15">
        <v>21715</v>
      </c>
      <c r="H1626" s="15">
        <v>21715</v>
      </c>
      <c r="I1626" s="15">
        <v>21715</v>
      </c>
      <c r="J1626" s="15">
        <v>21715</v>
      </c>
      <c r="K1626" s="15">
        <v>21715</v>
      </c>
      <c r="L1626" s="15">
        <v>21715</v>
      </c>
      <c r="M1626" s="15">
        <v>21715</v>
      </c>
      <c r="N1626" s="15">
        <v>21715</v>
      </c>
      <c r="O1626" s="15">
        <v>21715</v>
      </c>
      <c r="P1626" s="15">
        <v>21715</v>
      </c>
      <c r="Q1626" s="15">
        <v>21335</v>
      </c>
      <c r="R1626" s="15">
        <v>21335</v>
      </c>
      <c r="S1626" s="15">
        <v>21335</v>
      </c>
    </row>
    <row r="1627" spans="1:19" ht="15" x14ac:dyDescent="0.25">
      <c r="A1627" s="15">
        <v>1624</v>
      </c>
      <c r="B1627" s="15">
        <v>21715</v>
      </c>
      <c r="C1627" s="15">
        <v>21715</v>
      </c>
      <c r="D1627" s="15">
        <v>21715</v>
      </c>
      <c r="E1627" s="15">
        <v>21715</v>
      </c>
      <c r="F1627" s="15">
        <v>21715</v>
      </c>
      <c r="G1627" s="15">
        <v>21715</v>
      </c>
      <c r="H1627" s="15">
        <v>21715</v>
      </c>
      <c r="I1627" s="15">
        <v>21715</v>
      </c>
      <c r="J1627" s="15">
        <v>21715</v>
      </c>
      <c r="K1627" s="15">
        <v>21715</v>
      </c>
      <c r="L1627" s="15">
        <v>21715</v>
      </c>
      <c r="M1627" s="15">
        <v>21715</v>
      </c>
      <c r="N1627" s="15">
        <v>21715</v>
      </c>
      <c r="O1627" s="15">
        <v>21715</v>
      </c>
      <c r="P1627" s="15">
        <v>21715</v>
      </c>
      <c r="Q1627" s="15">
        <v>21335</v>
      </c>
      <c r="R1627" s="15">
        <v>21335</v>
      </c>
      <c r="S1627" s="15">
        <v>21335</v>
      </c>
    </row>
    <row r="1628" spans="1:19" ht="15" x14ac:dyDescent="0.25">
      <c r="A1628" s="15">
        <v>1625</v>
      </c>
      <c r="B1628" s="15">
        <v>21715</v>
      </c>
      <c r="C1628" s="15">
        <v>21715</v>
      </c>
      <c r="D1628" s="15">
        <v>21715</v>
      </c>
      <c r="E1628" s="15">
        <v>21715</v>
      </c>
      <c r="F1628" s="15">
        <v>21715</v>
      </c>
      <c r="G1628" s="15">
        <v>21715</v>
      </c>
      <c r="H1628" s="15">
        <v>21715</v>
      </c>
      <c r="I1628" s="15">
        <v>21715</v>
      </c>
      <c r="J1628" s="15">
        <v>21715</v>
      </c>
      <c r="K1628" s="15">
        <v>21715</v>
      </c>
      <c r="L1628" s="15">
        <v>21715</v>
      </c>
      <c r="M1628" s="15">
        <v>21715</v>
      </c>
      <c r="N1628" s="15">
        <v>21715</v>
      </c>
      <c r="O1628" s="15">
        <v>21715</v>
      </c>
      <c r="P1628" s="15">
        <v>21715</v>
      </c>
      <c r="Q1628" s="15">
        <v>21335</v>
      </c>
      <c r="R1628" s="15">
        <v>21335</v>
      </c>
      <c r="S1628" s="15">
        <v>21335</v>
      </c>
    </row>
    <row r="1629" spans="1:19" ht="15" x14ac:dyDescent="0.25">
      <c r="A1629" s="15">
        <v>1626</v>
      </c>
      <c r="B1629" s="15">
        <v>21715</v>
      </c>
      <c r="C1629" s="15">
        <v>21715</v>
      </c>
      <c r="D1629" s="15">
        <v>21715</v>
      </c>
      <c r="E1629" s="15">
        <v>21715</v>
      </c>
      <c r="F1629" s="15">
        <v>21715</v>
      </c>
      <c r="G1629" s="15">
        <v>21715</v>
      </c>
      <c r="H1629" s="15">
        <v>21715</v>
      </c>
      <c r="I1629" s="15">
        <v>21715</v>
      </c>
      <c r="J1629" s="15">
        <v>21715</v>
      </c>
      <c r="K1629" s="15">
        <v>21715</v>
      </c>
      <c r="L1629" s="15">
        <v>21715</v>
      </c>
      <c r="M1629" s="15">
        <v>21715</v>
      </c>
      <c r="N1629" s="15">
        <v>21715</v>
      </c>
      <c r="O1629" s="15">
        <v>21715</v>
      </c>
      <c r="P1629" s="15">
        <v>21715</v>
      </c>
      <c r="Q1629" s="15">
        <v>21335</v>
      </c>
      <c r="R1629" s="15">
        <v>21335</v>
      </c>
      <c r="S1629" s="15">
        <v>21335</v>
      </c>
    </row>
    <row r="1630" spans="1:19" ht="15" x14ac:dyDescent="0.25">
      <c r="A1630" s="15">
        <v>1627</v>
      </c>
      <c r="B1630" s="15">
        <v>21715</v>
      </c>
      <c r="C1630" s="15">
        <v>21715</v>
      </c>
      <c r="D1630" s="15">
        <v>21715</v>
      </c>
      <c r="E1630" s="15">
        <v>21715</v>
      </c>
      <c r="F1630" s="15">
        <v>21715</v>
      </c>
      <c r="G1630" s="15">
        <v>21715</v>
      </c>
      <c r="H1630" s="15">
        <v>21715</v>
      </c>
      <c r="I1630" s="15">
        <v>21715</v>
      </c>
      <c r="J1630" s="15">
        <v>21715</v>
      </c>
      <c r="K1630" s="15">
        <v>21715</v>
      </c>
      <c r="L1630" s="15">
        <v>21715</v>
      </c>
      <c r="M1630" s="15">
        <v>21715</v>
      </c>
      <c r="N1630" s="15">
        <v>21715</v>
      </c>
      <c r="O1630" s="15">
        <v>21715</v>
      </c>
      <c r="P1630" s="15">
        <v>21715</v>
      </c>
      <c r="Q1630" s="15">
        <v>21335</v>
      </c>
      <c r="R1630" s="15">
        <v>21335</v>
      </c>
      <c r="S1630" s="15">
        <v>21335</v>
      </c>
    </row>
    <row r="1631" spans="1:19" ht="15" x14ac:dyDescent="0.25">
      <c r="A1631" s="15">
        <v>1628</v>
      </c>
      <c r="B1631" s="15">
        <v>21715</v>
      </c>
      <c r="C1631" s="15">
        <v>21715</v>
      </c>
      <c r="D1631" s="15">
        <v>21715</v>
      </c>
      <c r="E1631" s="15">
        <v>21715</v>
      </c>
      <c r="F1631" s="15">
        <v>21715</v>
      </c>
      <c r="G1631" s="15">
        <v>21715</v>
      </c>
      <c r="H1631" s="15">
        <v>21715</v>
      </c>
      <c r="I1631" s="15">
        <v>21715</v>
      </c>
      <c r="J1631" s="15">
        <v>21715</v>
      </c>
      <c r="K1631" s="15">
        <v>21715</v>
      </c>
      <c r="L1631" s="15">
        <v>21715</v>
      </c>
      <c r="M1631" s="15">
        <v>21715</v>
      </c>
      <c r="N1631" s="15">
        <v>21715</v>
      </c>
      <c r="O1631" s="15">
        <v>21715</v>
      </c>
      <c r="P1631" s="15">
        <v>21715</v>
      </c>
      <c r="Q1631" s="15">
        <v>21335</v>
      </c>
      <c r="R1631" s="15">
        <v>21335</v>
      </c>
      <c r="S1631" s="15">
        <v>21335</v>
      </c>
    </row>
    <row r="1632" spans="1:19" ht="15" x14ac:dyDescent="0.25">
      <c r="A1632" s="15">
        <v>1629</v>
      </c>
      <c r="B1632" s="15">
        <v>21715</v>
      </c>
      <c r="C1632" s="15">
        <v>21715</v>
      </c>
      <c r="D1632" s="15">
        <v>21715</v>
      </c>
      <c r="E1632" s="15">
        <v>21715</v>
      </c>
      <c r="F1632" s="15">
        <v>21715</v>
      </c>
      <c r="G1632" s="15">
        <v>21715</v>
      </c>
      <c r="H1632" s="15">
        <v>21715</v>
      </c>
      <c r="I1632" s="15">
        <v>21715</v>
      </c>
      <c r="J1632" s="15">
        <v>21715</v>
      </c>
      <c r="K1632" s="15">
        <v>21715</v>
      </c>
      <c r="L1632" s="15">
        <v>21715</v>
      </c>
      <c r="M1632" s="15">
        <v>21715</v>
      </c>
      <c r="N1632" s="15">
        <v>21715</v>
      </c>
      <c r="O1632" s="15">
        <v>21715</v>
      </c>
      <c r="P1632" s="15">
        <v>21715</v>
      </c>
      <c r="Q1632" s="15">
        <v>21335</v>
      </c>
      <c r="R1632" s="15">
        <v>21335</v>
      </c>
      <c r="S1632" s="15">
        <v>21335</v>
      </c>
    </row>
    <row r="1633" spans="1:19" ht="15" x14ac:dyDescent="0.25">
      <c r="A1633" s="15">
        <v>1630</v>
      </c>
      <c r="B1633" s="15">
        <v>21715</v>
      </c>
      <c r="C1633" s="15">
        <v>21715</v>
      </c>
      <c r="D1633" s="15">
        <v>21715</v>
      </c>
      <c r="E1633" s="15">
        <v>21715</v>
      </c>
      <c r="F1633" s="15">
        <v>21715</v>
      </c>
      <c r="G1633" s="15">
        <v>21715</v>
      </c>
      <c r="H1633" s="15">
        <v>21715</v>
      </c>
      <c r="I1633" s="15">
        <v>21715</v>
      </c>
      <c r="J1633" s="15">
        <v>21715</v>
      </c>
      <c r="K1633" s="15">
        <v>21715</v>
      </c>
      <c r="L1633" s="15">
        <v>21715</v>
      </c>
      <c r="M1633" s="15">
        <v>21715</v>
      </c>
      <c r="N1633" s="15">
        <v>21715</v>
      </c>
      <c r="O1633" s="15">
        <v>21715</v>
      </c>
      <c r="P1633" s="15">
        <v>21715</v>
      </c>
      <c r="Q1633" s="15">
        <v>21335</v>
      </c>
      <c r="R1633" s="15">
        <v>21335</v>
      </c>
      <c r="S1633" s="15">
        <v>21335</v>
      </c>
    </row>
    <row r="1634" spans="1:19" ht="15" x14ac:dyDescent="0.25">
      <c r="A1634" s="15">
        <v>1631</v>
      </c>
      <c r="B1634" s="15">
        <v>21715</v>
      </c>
      <c r="C1634" s="15">
        <v>21715</v>
      </c>
      <c r="D1634" s="15">
        <v>21715</v>
      </c>
      <c r="E1634" s="15">
        <v>21715</v>
      </c>
      <c r="F1634" s="15">
        <v>21715</v>
      </c>
      <c r="G1634" s="15">
        <v>21715</v>
      </c>
      <c r="H1634" s="15">
        <v>21715</v>
      </c>
      <c r="I1634" s="15">
        <v>21715</v>
      </c>
      <c r="J1634" s="15">
        <v>21715</v>
      </c>
      <c r="K1634" s="15">
        <v>21715</v>
      </c>
      <c r="L1634" s="15">
        <v>21715</v>
      </c>
      <c r="M1634" s="15">
        <v>21715</v>
      </c>
      <c r="N1634" s="15">
        <v>21715</v>
      </c>
      <c r="O1634" s="15">
        <v>21715</v>
      </c>
      <c r="P1634" s="15">
        <v>21715</v>
      </c>
      <c r="Q1634" s="15">
        <v>21335</v>
      </c>
      <c r="R1634" s="15">
        <v>21335</v>
      </c>
      <c r="S1634" s="15">
        <v>21335</v>
      </c>
    </row>
    <row r="1635" spans="1:19" ht="15" x14ac:dyDescent="0.25">
      <c r="A1635" s="15">
        <v>1632</v>
      </c>
      <c r="B1635" s="15">
        <v>21715</v>
      </c>
      <c r="C1635" s="15">
        <v>21715</v>
      </c>
      <c r="D1635" s="15">
        <v>21715</v>
      </c>
      <c r="E1635" s="15">
        <v>21715</v>
      </c>
      <c r="F1635" s="15">
        <v>21715</v>
      </c>
      <c r="G1635" s="15">
        <v>21715</v>
      </c>
      <c r="H1635" s="15">
        <v>21715</v>
      </c>
      <c r="I1635" s="15">
        <v>21715</v>
      </c>
      <c r="J1635" s="15">
        <v>21715</v>
      </c>
      <c r="K1635" s="15">
        <v>21715</v>
      </c>
      <c r="L1635" s="15">
        <v>21715</v>
      </c>
      <c r="M1635" s="15">
        <v>21715</v>
      </c>
      <c r="N1635" s="15">
        <v>21715</v>
      </c>
      <c r="O1635" s="15">
        <v>21715</v>
      </c>
      <c r="P1635" s="15">
        <v>21715</v>
      </c>
      <c r="Q1635" s="15">
        <v>21335</v>
      </c>
      <c r="R1635" s="15">
        <v>21335</v>
      </c>
      <c r="S1635" s="15">
        <v>21335</v>
      </c>
    </row>
    <row r="1636" spans="1:19" ht="15" x14ac:dyDescent="0.25">
      <c r="A1636" s="15">
        <v>1633</v>
      </c>
      <c r="B1636" s="15">
        <v>21715</v>
      </c>
      <c r="C1636" s="15">
        <v>21715</v>
      </c>
      <c r="D1636" s="15">
        <v>21715</v>
      </c>
      <c r="E1636" s="15">
        <v>21715</v>
      </c>
      <c r="F1636" s="15">
        <v>21715</v>
      </c>
      <c r="G1636" s="15">
        <v>21715</v>
      </c>
      <c r="H1636" s="15">
        <v>21715</v>
      </c>
      <c r="I1636" s="15">
        <v>21715</v>
      </c>
      <c r="J1636" s="15">
        <v>21715</v>
      </c>
      <c r="K1636" s="15">
        <v>21715</v>
      </c>
      <c r="L1636" s="15">
        <v>21715</v>
      </c>
      <c r="M1636" s="15">
        <v>21715</v>
      </c>
      <c r="N1636" s="15">
        <v>21715</v>
      </c>
      <c r="O1636" s="15">
        <v>21715</v>
      </c>
      <c r="P1636" s="15">
        <v>21715</v>
      </c>
      <c r="Q1636" s="15">
        <v>21335</v>
      </c>
      <c r="R1636" s="15">
        <v>21335</v>
      </c>
      <c r="S1636" s="15">
        <v>21335</v>
      </c>
    </row>
    <row r="1637" spans="1:19" ht="15" x14ac:dyDescent="0.25">
      <c r="A1637" s="15">
        <v>1634</v>
      </c>
      <c r="B1637" s="15">
        <v>21715</v>
      </c>
      <c r="C1637" s="15">
        <v>21715</v>
      </c>
      <c r="D1637" s="15">
        <v>21715</v>
      </c>
      <c r="E1637" s="15">
        <v>21715</v>
      </c>
      <c r="F1637" s="15">
        <v>21715</v>
      </c>
      <c r="G1637" s="15">
        <v>21715</v>
      </c>
      <c r="H1637" s="15">
        <v>21715</v>
      </c>
      <c r="I1637" s="15">
        <v>21715</v>
      </c>
      <c r="J1637" s="15">
        <v>21715</v>
      </c>
      <c r="K1637" s="15">
        <v>21715</v>
      </c>
      <c r="L1637" s="15">
        <v>21715</v>
      </c>
      <c r="M1637" s="15">
        <v>21715</v>
      </c>
      <c r="N1637" s="15">
        <v>21715</v>
      </c>
      <c r="O1637" s="15">
        <v>21715</v>
      </c>
      <c r="P1637" s="15">
        <v>21715</v>
      </c>
      <c r="Q1637" s="15">
        <v>21335</v>
      </c>
      <c r="R1637" s="15">
        <v>21335</v>
      </c>
      <c r="S1637" s="15">
        <v>21335</v>
      </c>
    </row>
    <row r="1638" spans="1:19" ht="15" x14ac:dyDescent="0.25">
      <c r="A1638" s="15">
        <v>1635</v>
      </c>
      <c r="B1638" s="15">
        <v>21715</v>
      </c>
      <c r="C1638" s="15">
        <v>21715</v>
      </c>
      <c r="D1638" s="15">
        <v>21715</v>
      </c>
      <c r="E1638" s="15">
        <v>21715</v>
      </c>
      <c r="F1638" s="15">
        <v>21715</v>
      </c>
      <c r="G1638" s="15">
        <v>21715</v>
      </c>
      <c r="H1638" s="15">
        <v>21715</v>
      </c>
      <c r="I1638" s="15">
        <v>21715</v>
      </c>
      <c r="J1638" s="15">
        <v>21715</v>
      </c>
      <c r="K1638" s="15">
        <v>21715</v>
      </c>
      <c r="L1638" s="15">
        <v>21715</v>
      </c>
      <c r="M1638" s="15">
        <v>21715</v>
      </c>
      <c r="N1638" s="15">
        <v>21715</v>
      </c>
      <c r="O1638" s="15">
        <v>21715</v>
      </c>
      <c r="P1638" s="15">
        <v>21715</v>
      </c>
      <c r="Q1638" s="15">
        <v>21335</v>
      </c>
      <c r="R1638" s="15">
        <v>21335</v>
      </c>
      <c r="S1638" s="15">
        <v>21335</v>
      </c>
    </row>
    <row r="1639" spans="1:19" ht="15" x14ac:dyDescent="0.25">
      <c r="A1639" s="15">
        <v>1636</v>
      </c>
      <c r="B1639" s="15">
        <v>21715</v>
      </c>
      <c r="C1639" s="15">
        <v>21715</v>
      </c>
      <c r="D1639" s="15">
        <v>21715</v>
      </c>
      <c r="E1639" s="15">
        <v>21715</v>
      </c>
      <c r="F1639" s="15">
        <v>21715</v>
      </c>
      <c r="G1639" s="15">
        <v>21715</v>
      </c>
      <c r="H1639" s="15">
        <v>21715</v>
      </c>
      <c r="I1639" s="15">
        <v>21715</v>
      </c>
      <c r="J1639" s="15">
        <v>21715</v>
      </c>
      <c r="K1639" s="15">
        <v>21715</v>
      </c>
      <c r="L1639" s="15">
        <v>21715</v>
      </c>
      <c r="M1639" s="15">
        <v>21715</v>
      </c>
      <c r="N1639" s="15">
        <v>21715</v>
      </c>
      <c r="O1639" s="15">
        <v>21715</v>
      </c>
      <c r="P1639" s="15">
        <v>21715</v>
      </c>
      <c r="Q1639" s="15">
        <v>21335</v>
      </c>
      <c r="R1639" s="15">
        <v>21335</v>
      </c>
      <c r="S1639" s="15">
        <v>21335</v>
      </c>
    </row>
    <row r="1640" spans="1:19" ht="15" x14ac:dyDescent="0.25">
      <c r="A1640" s="15">
        <v>1637</v>
      </c>
      <c r="B1640" s="15">
        <v>21715</v>
      </c>
      <c r="C1640" s="15">
        <v>21715</v>
      </c>
      <c r="D1640" s="15">
        <v>21715</v>
      </c>
      <c r="E1640" s="15">
        <v>21715</v>
      </c>
      <c r="F1640" s="15">
        <v>21715</v>
      </c>
      <c r="G1640" s="15">
        <v>21715</v>
      </c>
      <c r="H1640" s="15">
        <v>21715</v>
      </c>
      <c r="I1640" s="15">
        <v>21715</v>
      </c>
      <c r="J1640" s="15">
        <v>21715</v>
      </c>
      <c r="K1640" s="15">
        <v>21715</v>
      </c>
      <c r="L1640" s="15">
        <v>21715</v>
      </c>
      <c r="M1640" s="15">
        <v>21715</v>
      </c>
      <c r="N1640" s="15">
        <v>21715</v>
      </c>
      <c r="O1640" s="15">
        <v>21715</v>
      </c>
      <c r="P1640" s="15">
        <v>21715</v>
      </c>
      <c r="Q1640" s="15">
        <v>21335</v>
      </c>
      <c r="R1640" s="15">
        <v>21335</v>
      </c>
      <c r="S1640" s="15">
        <v>21335</v>
      </c>
    </row>
    <row r="1641" spans="1:19" ht="15" x14ac:dyDescent="0.25">
      <c r="A1641" s="15">
        <v>1638</v>
      </c>
      <c r="B1641" s="15">
        <v>21715</v>
      </c>
      <c r="C1641" s="15">
        <v>21715</v>
      </c>
      <c r="D1641" s="15">
        <v>21715</v>
      </c>
      <c r="E1641" s="15">
        <v>21715</v>
      </c>
      <c r="F1641" s="15">
        <v>21715</v>
      </c>
      <c r="G1641" s="15">
        <v>21715</v>
      </c>
      <c r="H1641" s="15">
        <v>21715</v>
      </c>
      <c r="I1641" s="15">
        <v>21715</v>
      </c>
      <c r="J1641" s="15">
        <v>21715</v>
      </c>
      <c r="K1641" s="15">
        <v>21715</v>
      </c>
      <c r="L1641" s="15">
        <v>21715</v>
      </c>
      <c r="M1641" s="15">
        <v>21715</v>
      </c>
      <c r="N1641" s="15">
        <v>21715</v>
      </c>
      <c r="O1641" s="15">
        <v>21715</v>
      </c>
      <c r="P1641" s="15">
        <v>21715</v>
      </c>
      <c r="Q1641" s="15">
        <v>21335</v>
      </c>
      <c r="R1641" s="15">
        <v>21335</v>
      </c>
      <c r="S1641" s="15">
        <v>21335</v>
      </c>
    </row>
    <row r="1642" spans="1:19" ht="15" x14ac:dyDescent="0.25">
      <c r="A1642" s="15">
        <v>1639</v>
      </c>
      <c r="B1642" s="15">
        <v>21715</v>
      </c>
      <c r="C1642" s="15">
        <v>21715</v>
      </c>
      <c r="D1642" s="15">
        <v>21715</v>
      </c>
      <c r="E1642" s="15">
        <v>21715</v>
      </c>
      <c r="F1642" s="15">
        <v>21715</v>
      </c>
      <c r="G1642" s="15">
        <v>21715</v>
      </c>
      <c r="H1642" s="15">
        <v>21715</v>
      </c>
      <c r="I1642" s="15">
        <v>21715</v>
      </c>
      <c r="J1642" s="15">
        <v>21715</v>
      </c>
      <c r="K1642" s="15">
        <v>21715</v>
      </c>
      <c r="L1642" s="15">
        <v>21715</v>
      </c>
      <c r="M1642" s="15">
        <v>21715</v>
      </c>
      <c r="N1642" s="15">
        <v>21715</v>
      </c>
      <c r="O1642" s="15">
        <v>21715</v>
      </c>
      <c r="P1642" s="15">
        <v>21715</v>
      </c>
      <c r="Q1642" s="15">
        <v>21335</v>
      </c>
      <c r="R1642" s="15">
        <v>21335</v>
      </c>
      <c r="S1642" s="15">
        <v>21335</v>
      </c>
    </row>
    <row r="1643" spans="1:19" ht="15" x14ac:dyDescent="0.25">
      <c r="A1643" s="15">
        <v>1640</v>
      </c>
      <c r="B1643" s="15">
        <v>21715</v>
      </c>
      <c r="C1643" s="15">
        <v>21715</v>
      </c>
      <c r="D1643" s="15">
        <v>21715</v>
      </c>
      <c r="E1643" s="15">
        <v>21715</v>
      </c>
      <c r="F1643" s="15">
        <v>21715</v>
      </c>
      <c r="G1643" s="15">
        <v>21715</v>
      </c>
      <c r="H1643" s="15">
        <v>21715</v>
      </c>
      <c r="I1643" s="15">
        <v>21715</v>
      </c>
      <c r="J1643" s="15">
        <v>21715</v>
      </c>
      <c r="K1643" s="15">
        <v>21715</v>
      </c>
      <c r="L1643" s="15">
        <v>21715</v>
      </c>
      <c r="M1643" s="15">
        <v>21715</v>
      </c>
      <c r="N1643" s="15">
        <v>21715</v>
      </c>
      <c r="O1643" s="15">
        <v>21715</v>
      </c>
      <c r="P1643" s="15">
        <v>21715</v>
      </c>
      <c r="Q1643" s="15">
        <v>21335</v>
      </c>
      <c r="R1643" s="15">
        <v>21335</v>
      </c>
      <c r="S1643" s="15">
        <v>21335</v>
      </c>
    </row>
    <row r="1644" spans="1:19" ht="15" x14ac:dyDescent="0.25">
      <c r="A1644" s="15">
        <v>1641</v>
      </c>
      <c r="B1644" s="15">
        <v>21715</v>
      </c>
      <c r="C1644" s="15">
        <v>21715</v>
      </c>
      <c r="D1644" s="15">
        <v>21715</v>
      </c>
      <c r="E1644" s="15">
        <v>21715</v>
      </c>
      <c r="F1644" s="15">
        <v>21715</v>
      </c>
      <c r="G1644" s="15">
        <v>21715</v>
      </c>
      <c r="H1644" s="15">
        <v>21715</v>
      </c>
      <c r="I1644" s="15">
        <v>21715</v>
      </c>
      <c r="J1644" s="15">
        <v>21715</v>
      </c>
      <c r="K1644" s="15">
        <v>21715</v>
      </c>
      <c r="L1644" s="15">
        <v>21715</v>
      </c>
      <c r="M1644" s="15">
        <v>21715</v>
      </c>
      <c r="N1644" s="15">
        <v>21715</v>
      </c>
      <c r="O1644" s="15">
        <v>21715</v>
      </c>
      <c r="P1644" s="15">
        <v>21715</v>
      </c>
      <c r="Q1644" s="15">
        <v>21335</v>
      </c>
      <c r="R1644" s="15">
        <v>21335</v>
      </c>
      <c r="S1644" s="15">
        <v>21335</v>
      </c>
    </row>
    <row r="1645" spans="1:19" ht="15" x14ac:dyDescent="0.25">
      <c r="A1645" s="15">
        <v>1642</v>
      </c>
      <c r="B1645" s="15">
        <v>21715</v>
      </c>
      <c r="C1645" s="15">
        <v>21715</v>
      </c>
      <c r="D1645" s="15">
        <v>21715</v>
      </c>
      <c r="E1645" s="15">
        <v>21715</v>
      </c>
      <c r="F1645" s="15">
        <v>21715</v>
      </c>
      <c r="G1645" s="15">
        <v>21715</v>
      </c>
      <c r="H1645" s="15">
        <v>21715</v>
      </c>
      <c r="I1645" s="15">
        <v>21715</v>
      </c>
      <c r="J1645" s="15">
        <v>21715</v>
      </c>
      <c r="K1645" s="15">
        <v>21715</v>
      </c>
      <c r="L1645" s="15">
        <v>21715</v>
      </c>
      <c r="M1645" s="15">
        <v>21715</v>
      </c>
      <c r="N1645" s="15">
        <v>21715</v>
      </c>
      <c r="O1645" s="15">
        <v>21715</v>
      </c>
      <c r="P1645" s="15">
        <v>21715</v>
      </c>
      <c r="Q1645" s="15">
        <v>21335</v>
      </c>
      <c r="R1645" s="15">
        <v>21335</v>
      </c>
      <c r="S1645" s="15">
        <v>21335</v>
      </c>
    </row>
    <row r="1646" spans="1:19" ht="15" x14ac:dyDescent="0.25">
      <c r="A1646" s="15">
        <v>1643</v>
      </c>
      <c r="B1646" s="15">
        <v>21715</v>
      </c>
      <c r="C1646" s="15">
        <v>21715</v>
      </c>
      <c r="D1646" s="15">
        <v>21715</v>
      </c>
      <c r="E1646" s="15">
        <v>21715</v>
      </c>
      <c r="F1646" s="15">
        <v>21715</v>
      </c>
      <c r="G1646" s="15">
        <v>21715</v>
      </c>
      <c r="H1646" s="15">
        <v>21715</v>
      </c>
      <c r="I1646" s="15">
        <v>21715</v>
      </c>
      <c r="J1646" s="15">
        <v>21715</v>
      </c>
      <c r="K1646" s="15">
        <v>21715</v>
      </c>
      <c r="L1646" s="15">
        <v>21715</v>
      </c>
      <c r="M1646" s="15">
        <v>21715</v>
      </c>
      <c r="N1646" s="15">
        <v>21715</v>
      </c>
      <c r="O1646" s="15">
        <v>21715</v>
      </c>
      <c r="P1646" s="15">
        <v>21715</v>
      </c>
      <c r="Q1646" s="15">
        <v>21335</v>
      </c>
      <c r="R1646" s="15">
        <v>21335</v>
      </c>
      <c r="S1646" s="15">
        <v>21335</v>
      </c>
    </row>
    <row r="1647" spans="1:19" ht="15" x14ac:dyDescent="0.25">
      <c r="A1647" s="15">
        <v>1644</v>
      </c>
      <c r="B1647" s="15">
        <v>21715</v>
      </c>
      <c r="C1647" s="15">
        <v>21715</v>
      </c>
      <c r="D1647" s="15">
        <v>21715</v>
      </c>
      <c r="E1647" s="15">
        <v>21715</v>
      </c>
      <c r="F1647" s="15">
        <v>21715</v>
      </c>
      <c r="G1647" s="15">
        <v>21715</v>
      </c>
      <c r="H1647" s="15">
        <v>21715</v>
      </c>
      <c r="I1647" s="15">
        <v>21715</v>
      </c>
      <c r="J1647" s="15">
        <v>21715</v>
      </c>
      <c r="K1647" s="15">
        <v>21715</v>
      </c>
      <c r="L1647" s="15">
        <v>21715</v>
      </c>
      <c r="M1647" s="15">
        <v>21715</v>
      </c>
      <c r="N1647" s="15">
        <v>21715</v>
      </c>
      <c r="O1647" s="15">
        <v>21715</v>
      </c>
      <c r="P1647" s="15">
        <v>21715</v>
      </c>
      <c r="Q1647" s="15">
        <v>21335</v>
      </c>
      <c r="R1647" s="15">
        <v>21335</v>
      </c>
      <c r="S1647" s="15">
        <v>21335</v>
      </c>
    </row>
    <row r="1648" spans="1:19" ht="15" x14ac:dyDescent="0.25">
      <c r="A1648" s="15">
        <v>1645</v>
      </c>
      <c r="B1648" s="15">
        <v>21715</v>
      </c>
      <c r="C1648" s="15">
        <v>21715</v>
      </c>
      <c r="D1648" s="15">
        <v>21715</v>
      </c>
      <c r="E1648" s="15">
        <v>21715</v>
      </c>
      <c r="F1648" s="15">
        <v>21715</v>
      </c>
      <c r="G1648" s="15">
        <v>21715</v>
      </c>
      <c r="H1648" s="15">
        <v>21715</v>
      </c>
      <c r="I1648" s="15">
        <v>21715</v>
      </c>
      <c r="J1648" s="15">
        <v>21715</v>
      </c>
      <c r="K1648" s="15">
        <v>21715</v>
      </c>
      <c r="L1648" s="15">
        <v>21715</v>
      </c>
      <c r="M1648" s="15">
        <v>21715</v>
      </c>
      <c r="N1648" s="15">
        <v>21715</v>
      </c>
      <c r="O1648" s="15">
        <v>21715</v>
      </c>
      <c r="P1648" s="15">
        <v>21715</v>
      </c>
      <c r="Q1648" s="15">
        <v>21335</v>
      </c>
      <c r="R1648" s="15">
        <v>21335</v>
      </c>
      <c r="S1648" s="15">
        <v>21335</v>
      </c>
    </row>
    <row r="1649" spans="1:19" ht="15" x14ac:dyDescent="0.25">
      <c r="A1649" s="15">
        <v>1646</v>
      </c>
      <c r="B1649" s="15">
        <v>21715</v>
      </c>
      <c r="C1649" s="15">
        <v>21715</v>
      </c>
      <c r="D1649" s="15">
        <v>21715</v>
      </c>
      <c r="E1649" s="15">
        <v>21715</v>
      </c>
      <c r="F1649" s="15">
        <v>21715</v>
      </c>
      <c r="G1649" s="15">
        <v>21715</v>
      </c>
      <c r="H1649" s="15">
        <v>21715</v>
      </c>
      <c r="I1649" s="15">
        <v>21715</v>
      </c>
      <c r="J1649" s="15">
        <v>21715</v>
      </c>
      <c r="K1649" s="15">
        <v>21715</v>
      </c>
      <c r="L1649" s="15">
        <v>21715</v>
      </c>
      <c r="M1649" s="15">
        <v>21715</v>
      </c>
      <c r="N1649" s="15">
        <v>21715</v>
      </c>
      <c r="O1649" s="15">
        <v>21715</v>
      </c>
      <c r="P1649" s="15">
        <v>21715</v>
      </c>
      <c r="Q1649" s="15">
        <v>21335</v>
      </c>
      <c r="R1649" s="15">
        <v>21335</v>
      </c>
      <c r="S1649" s="15">
        <v>21335</v>
      </c>
    </row>
    <row r="1650" spans="1:19" ht="15" x14ac:dyDescent="0.25">
      <c r="A1650" s="15">
        <v>1647</v>
      </c>
      <c r="B1650" s="15">
        <v>21715</v>
      </c>
      <c r="C1650" s="15">
        <v>21715</v>
      </c>
      <c r="D1650" s="15">
        <v>21715</v>
      </c>
      <c r="E1650" s="15">
        <v>21715</v>
      </c>
      <c r="F1650" s="15">
        <v>21715</v>
      </c>
      <c r="G1650" s="15">
        <v>21715</v>
      </c>
      <c r="H1650" s="15">
        <v>21715</v>
      </c>
      <c r="I1650" s="15">
        <v>21715</v>
      </c>
      <c r="J1650" s="15">
        <v>21715</v>
      </c>
      <c r="K1650" s="15">
        <v>21715</v>
      </c>
      <c r="L1650" s="15">
        <v>21715</v>
      </c>
      <c r="M1650" s="15">
        <v>21715</v>
      </c>
      <c r="N1650" s="15">
        <v>21715</v>
      </c>
      <c r="O1650" s="15">
        <v>21715</v>
      </c>
      <c r="P1650" s="15">
        <v>21715</v>
      </c>
      <c r="Q1650" s="15">
        <v>21335</v>
      </c>
      <c r="R1650" s="15">
        <v>21335</v>
      </c>
      <c r="S1650" s="15">
        <v>21335</v>
      </c>
    </row>
    <row r="1651" spans="1:19" ht="15" x14ac:dyDescent="0.25">
      <c r="A1651" s="15">
        <v>1648</v>
      </c>
      <c r="B1651" s="15">
        <v>21715</v>
      </c>
      <c r="C1651" s="15">
        <v>21715</v>
      </c>
      <c r="D1651" s="15">
        <v>21715</v>
      </c>
      <c r="E1651" s="15">
        <v>21715</v>
      </c>
      <c r="F1651" s="15">
        <v>21715</v>
      </c>
      <c r="G1651" s="15">
        <v>21715</v>
      </c>
      <c r="H1651" s="15">
        <v>21715</v>
      </c>
      <c r="I1651" s="15">
        <v>21715</v>
      </c>
      <c r="J1651" s="15">
        <v>21715</v>
      </c>
      <c r="K1651" s="15">
        <v>21715</v>
      </c>
      <c r="L1651" s="15">
        <v>21715</v>
      </c>
      <c r="M1651" s="15">
        <v>21715</v>
      </c>
      <c r="N1651" s="15">
        <v>21715</v>
      </c>
      <c r="O1651" s="15">
        <v>21715</v>
      </c>
      <c r="P1651" s="15">
        <v>21715</v>
      </c>
      <c r="Q1651" s="15">
        <v>21335</v>
      </c>
      <c r="R1651" s="15">
        <v>21335</v>
      </c>
      <c r="S1651" s="15">
        <v>21335</v>
      </c>
    </row>
    <row r="1652" spans="1:19" ht="15" x14ac:dyDescent="0.25">
      <c r="A1652" s="15">
        <v>1649</v>
      </c>
      <c r="B1652" s="15">
        <v>21715</v>
      </c>
      <c r="C1652" s="15">
        <v>21715</v>
      </c>
      <c r="D1652" s="15">
        <v>21715</v>
      </c>
      <c r="E1652" s="15">
        <v>21715</v>
      </c>
      <c r="F1652" s="15">
        <v>21715</v>
      </c>
      <c r="G1652" s="15">
        <v>21715</v>
      </c>
      <c r="H1652" s="15">
        <v>21715</v>
      </c>
      <c r="I1652" s="15">
        <v>21715</v>
      </c>
      <c r="J1652" s="15">
        <v>21715</v>
      </c>
      <c r="K1652" s="15">
        <v>21715</v>
      </c>
      <c r="L1652" s="15">
        <v>21715</v>
      </c>
      <c r="M1652" s="15">
        <v>21715</v>
      </c>
      <c r="N1652" s="15">
        <v>21715</v>
      </c>
      <c r="O1652" s="15">
        <v>21715</v>
      </c>
      <c r="P1652" s="15">
        <v>21715</v>
      </c>
      <c r="Q1652" s="15">
        <v>21335</v>
      </c>
      <c r="R1652" s="15">
        <v>21335</v>
      </c>
      <c r="S1652" s="15">
        <v>21335</v>
      </c>
    </row>
    <row r="1653" spans="1:19" ht="15" x14ac:dyDescent="0.25">
      <c r="A1653" s="15">
        <v>1650</v>
      </c>
      <c r="B1653" s="15">
        <v>21715</v>
      </c>
      <c r="C1653" s="15">
        <v>21715</v>
      </c>
      <c r="D1653" s="15">
        <v>21715</v>
      </c>
      <c r="E1653" s="15">
        <v>21715</v>
      </c>
      <c r="F1653" s="15">
        <v>21715</v>
      </c>
      <c r="G1653" s="15">
        <v>21715</v>
      </c>
      <c r="H1653" s="15">
        <v>21715</v>
      </c>
      <c r="I1653" s="15">
        <v>21715</v>
      </c>
      <c r="J1653" s="15">
        <v>21715</v>
      </c>
      <c r="K1653" s="15">
        <v>21715</v>
      </c>
      <c r="L1653" s="15">
        <v>21715</v>
      </c>
      <c r="M1653" s="15">
        <v>21715</v>
      </c>
      <c r="N1653" s="15">
        <v>21715</v>
      </c>
      <c r="O1653" s="15">
        <v>21715</v>
      </c>
      <c r="P1653" s="15">
        <v>21715</v>
      </c>
      <c r="Q1653" s="15">
        <v>21335</v>
      </c>
      <c r="R1653" s="15">
        <v>21335</v>
      </c>
      <c r="S1653" s="15">
        <v>21335</v>
      </c>
    </row>
    <row r="1654" spans="1:19" ht="15" x14ac:dyDescent="0.25">
      <c r="A1654" s="15">
        <v>1651</v>
      </c>
      <c r="B1654" s="15">
        <v>21715</v>
      </c>
      <c r="C1654" s="15">
        <v>21715</v>
      </c>
      <c r="D1654" s="15">
        <v>21715</v>
      </c>
      <c r="E1654" s="15">
        <v>21715</v>
      </c>
      <c r="F1654" s="15">
        <v>21715</v>
      </c>
      <c r="G1654" s="15">
        <v>21715</v>
      </c>
      <c r="H1654" s="15">
        <v>21715</v>
      </c>
      <c r="I1654" s="15">
        <v>21715</v>
      </c>
      <c r="J1654" s="15">
        <v>21715</v>
      </c>
      <c r="K1654" s="15">
        <v>21715</v>
      </c>
      <c r="L1654" s="15">
        <v>21715</v>
      </c>
      <c r="M1654" s="15">
        <v>21715</v>
      </c>
      <c r="N1654" s="15">
        <v>21715</v>
      </c>
      <c r="O1654" s="15">
        <v>21715</v>
      </c>
      <c r="P1654" s="15">
        <v>21715</v>
      </c>
      <c r="Q1654" s="15">
        <v>21335</v>
      </c>
      <c r="R1654" s="15">
        <v>21335</v>
      </c>
      <c r="S1654" s="15">
        <v>21335</v>
      </c>
    </row>
    <row r="1655" spans="1:19" ht="15" x14ac:dyDescent="0.25">
      <c r="A1655" s="15">
        <v>1652</v>
      </c>
      <c r="B1655" s="15">
        <v>21715</v>
      </c>
      <c r="C1655" s="15">
        <v>21715</v>
      </c>
      <c r="D1655" s="15">
        <v>21715</v>
      </c>
      <c r="E1655" s="15">
        <v>21715</v>
      </c>
      <c r="F1655" s="15">
        <v>21715</v>
      </c>
      <c r="G1655" s="15">
        <v>21715</v>
      </c>
      <c r="H1655" s="15">
        <v>21715</v>
      </c>
      <c r="I1655" s="15">
        <v>21715</v>
      </c>
      <c r="J1655" s="15">
        <v>21715</v>
      </c>
      <c r="K1655" s="15">
        <v>21715</v>
      </c>
      <c r="L1655" s="15">
        <v>21715</v>
      </c>
      <c r="M1655" s="15">
        <v>21715</v>
      </c>
      <c r="N1655" s="15">
        <v>21715</v>
      </c>
      <c r="O1655" s="15">
        <v>21715</v>
      </c>
      <c r="P1655" s="15">
        <v>21715</v>
      </c>
      <c r="Q1655" s="15">
        <v>21335</v>
      </c>
      <c r="R1655" s="15">
        <v>21335</v>
      </c>
      <c r="S1655" s="15">
        <v>21335</v>
      </c>
    </row>
    <row r="1656" spans="1:19" ht="15" x14ac:dyDescent="0.25">
      <c r="A1656" s="15">
        <v>1653</v>
      </c>
      <c r="B1656" s="15">
        <v>21715</v>
      </c>
      <c r="C1656" s="15">
        <v>21715</v>
      </c>
      <c r="D1656" s="15">
        <v>21715</v>
      </c>
      <c r="E1656" s="15">
        <v>21715</v>
      </c>
      <c r="F1656" s="15">
        <v>21715</v>
      </c>
      <c r="G1656" s="15">
        <v>21715</v>
      </c>
      <c r="H1656" s="15">
        <v>21715</v>
      </c>
      <c r="I1656" s="15">
        <v>21715</v>
      </c>
      <c r="J1656" s="15">
        <v>21715</v>
      </c>
      <c r="K1656" s="15">
        <v>21715</v>
      </c>
      <c r="L1656" s="15">
        <v>21715</v>
      </c>
      <c r="M1656" s="15">
        <v>21715</v>
      </c>
      <c r="N1656" s="15">
        <v>21715</v>
      </c>
      <c r="O1656" s="15">
        <v>21715</v>
      </c>
      <c r="P1656" s="15">
        <v>21715</v>
      </c>
      <c r="Q1656" s="15">
        <v>21335</v>
      </c>
      <c r="R1656" s="15">
        <v>21335</v>
      </c>
      <c r="S1656" s="15">
        <v>21335</v>
      </c>
    </row>
    <row r="1657" spans="1:19" ht="15" x14ac:dyDescent="0.25">
      <c r="A1657" s="15">
        <v>1654</v>
      </c>
      <c r="B1657" s="15">
        <v>21715</v>
      </c>
      <c r="C1657" s="15">
        <v>21715</v>
      </c>
      <c r="D1657" s="15">
        <v>21715</v>
      </c>
      <c r="E1657" s="15">
        <v>21715</v>
      </c>
      <c r="F1657" s="15">
        <v>21715</v>
      </c>
      <c r="G1657" s="15">
        <v>21715</v>
      </c>
      <c r="H1657" s="15">
        <v>21715</v>
      </c>
      <c r="I1657" s="15">
        <v>21715</v>
      </c>
      <c r="J1657" s="15">
        <v>21715</v>
      </c>
      <c r="K1657" s="15">
        <v>21715</v>
      </c>
      <c r="L1657" s="15">
        <v>21715</v>
      </c>
      <c r="M1657" s="15">
        <v>21715</v>
      </c>
      <c r="N1657" s="15">
        <v>21715</v>
      </c>
      <c r="O1657" s="15">
        <v>21715</v>
      </c>
      <c r="P1657" s="15">
        <v>21715</v>
      </c>
      <c r="Q1657" s="15">
        <v>21335</v>
      </c>
      <c r="R1657" s="15">
        <v>21335</v>
      </c>
      <c r="S1657" s="15">
        <v>21335</v>
      </c>
    </row>
    <row r="1658" spans="1:19" ht="15" x14ac:dyDescent="0.25">
      <c r="A1658" s="15">
        <v>1655</v>
      </c>
      <c r="B1658" s="15">
        <v>21715</v>
      </c>
      <c r="C1658" s="15">
        <v>21715</v>
      </c>
      <c r="D1658" s="15">
        <v>21715</v>
      </c>
      <c r="E1658" s="15">
        <v>21715</v>
      </c>
      <c r="F1658" s="15">
        <v>21715</v>
      </c>
      <c r="G1658" s="15">
        <v>21715</v>
      </c>
      <c r="H1658" s="15">
        <v>21715</v>
      </c>
      <c r="I1658" s="15">
        <v>21715</v>
      </c>
      <c r="J1658" s="15">
        <v>21715</v>
      </c>
      <c r="K1658" s="15">
        <v>21715</v>
      </c>
      <c r="L1658" s="15">
        <v>21715</v>
      </c>
      <c r="M1658" s="15">
        <v>21715</v>
      </c>
      <c r="N1658" s="15">
        <v>21715</v>
      </c>
      <c r="O1658" s="15">
        <v>21715</v>
      </c>
      <c r="P1658" s="15">
        <v>21715</v>
      </c>
      <c r="Q1658" s="15">
        <v>21335</v>
      </c>
      <c r="R1658" s="15">
        <v>21335</v>
      </c>
      <c r="S1658" s="15">
        <v>21335</v>
      </c>
    </row>
    <row r="1659" spans="1:19" ht="15" x14ac:dyDescent="0.25">
      <c r="A1659" s="15">
        <v>1656</v>
      </c>
      <c r="B1659" s="15">
        <v>21715</v>
      </c>
      <c r="C1659" s="15">
        <v>21715</v>
      </c>
      <c r="D1659" s="15">
        <v>21715</v>
      </c>
      <c r="E1659" s="15">
        <v>21715</v>
      </c>
      <c r="F1659" s="15">
        <v>21715</v>
      </c>
      <c r="G1659" s="15">
        <v>21715</v>
      </c>
      <c r="H1659" s="15">
        <v>21715</v>
      </c>
      <c r="I1659" s="15">
        <v>21715</v>
      </c>
      <c r="J1659" s="15">
        <v>21715</v>
      </c>
      <c r="K1659" s="15">
        <v>21715</v>
      </c>
      <c r="L1659" s="15">
        <v>21715</v>
      </c>
      <c r="M1659" s="15">
        <v>21715</v>
      </c>
      <c r="N1659" s="15">
        <v>21715</v>
      </c>
      <c r="O1659" s="15">
        <v>21715</v>
      </c>
      <c r="P1659" s="15">
        <v>21715</v>
      </c>
      <c r="Q1659" s="15">
        <v>21335</v>
      </c>
      <c r="R1659" s="15">
        <v>21335</v>
      </c>
      <c r="S1659" s="15">
        <v>21335</v>
      </c>
    </row>
    <row r="1660" spans="1:19" ht="15" x14ac:dyDescent="0.25">
      <c r="A1660" s="15">
        <v>1657</v>
      </c>
      <c r="B1660" s="15">
        <v>21715</v>
      </c>
      <c r="C1660" s="15">
        <v>21715</v>
      </c>
      <c r="D1660" s="15">
        <v>21715</v>
      </c>
      <c r="E1660" s="15">
        <v>21715</v>
      </c>
      <c r="F1660" s="15">
        <v>21715</v>
      </c>
      <c r="G1660" s="15">
        <v>21715</v>
      </c>
      <c r="H1660" s="15">
        <v>21715</v>
      </c>
      <c r="I1660" s="15">
        <v>21715</v>
      </c>
      <c r="J1660" s="15">
        <v>21715</v>
      </c>
      <c r="K1660" s="15">
        <v>21715</v>
      </c>
      <c r="L1660" s="15">
        <v>21715</v>
      </c>
      <c r="M1660" s="15">
        <v>21715</v>
      </c>
      <c r="N1660" s="15">
        <v>21715</v>
      </c>
      <c r="O1660" s="15">
        <v>21715</v>
      </c>
      <c r="P1660" s="15">
        <v>21715</v>
      </c>
      <c r="Q1660" s="15">
        <v>21335</v>
      </c>
      <c r="R1660" s="15">
        <v>21335</v>
      </c>
      <c r="S1660" s="15">
        <v>21335</v>
      </c>
    </row>
    <row r="1661" spans="1:19" ht="15" x14ac:dyDescent="0.25">
      <c r="A1661" s="15">
        <v>1658</v>
      </c>
      <c r="B1661" s="15">
        <v>21715</v>
      </c>
      <c r="C1661" s="15">
        <v>21715</v>
      </c>
      <c r="D1661" s="15">
        <v>21715</v>
      </c>
      <c r="E1661" s="15">
        <v>21715</v>
      </c>
      <c r="F1661" s="15">
        <v>21715</v>
      </c>
      <c r="G1661" s="15">
        <v>21715</v>
      </c>
      <c r="H1661" s="15">
        <v>21715</v>
      </c>
      <c r="I1661" s="15">
        <v>21715</v>
      </c>
      <c r="J1661" s="15">
        <v>21715</v>
      </c>
      <c r="K1661" s="15">
        <v>21715</v>
      </c>
      <c r="L1661" s="15">
        <v>21715</v>
      </c>
      <c r="M1661" s="15">
        <v>21715</v>
      </c>
      <c r="N1661" s="15">
        <v>21715</v>
      </c>
      <c r="O1661" s="15">
        <v>21715</v>
      </c>
      <c r="P1661" s="15">
        <v>21715</v>
      </c>
      <c r="Q1661" s="15">
        <v>21335</v>
      </c>
      <c r="R1661" s="15">
        <v>21335</v>
      </c>
      <c r="S1661" s="15">
        <v>21335</v>
      </c>
    </row>
    <row r="1662" spans="1:19" ht="15" x14ac:dyDescent="0.25">
      <c r="A1662" s="15">
        <v>1659</v>
      </c>
      <c r="B1662" s="15">
        <v>21715</v>
      </c>
      <c r="C1662" s="15">
        <v>21715</v>
      </c>
      <c r="D1662" s="15">
        <v>21715</v>
      </c>
      <c r="E1662" s="15">
        <v>21715</v>
      </c>
      <c r="F1662" s="15">
        <v>21715</v>
      </c>
      <c r="G1662" s="15">
        <v>21715</v>
      </c>
      <c r="H1662" s="15">
        <v>21715</v>
      </c>
      <c r="I1662" s="15">
        <v>21715</v>
      </c>
      <c r="J1662" s="15">
        <v>21715</v>
      </c>
      <c r="K1662" s="15">
        <v>21715</v>
      </c>
      <c r="L1662" s="15">
        <v>21715</v>
      </c>
      <c r="M1662" s="15">
        <v>21715</v>
      </c>
      <c r="N1662" s="15">
        <v>21715</v>
      </c>
      <c r="O1662" s="15">
        <v>21715</v>
      </c>
      <c r="P1662" s="15">
        <v>21715</v>
      </c>
      <c r="Q1662" s="15">
        <v>21335</v>
      </c>
      <c r="R1662" s="15">
        <v>21335</v>
      </c>
      <c r="S1662" s="15">
        <v>21335</v>
      </c>
    </row>
    <row r="1663" spans="1:19" ht="15" x14ac:dyDescent="0.25">
      <c r="A1663" s="15">
        <v>1660</v>
      </c>
      <c r="B1663" s="15">
        <v>21715</v>
      </c>
      <c r="C1663" s="15">
        <v>21715</v>
      </c>
      <c r="D1663" s="15">
        <v>21715</v>
      </c>
      <c r="E1663" s="15">
        <v>21715</v>
      </c>
      <c r="F1663" s="15">
        <v>21715</v>
      </c>
      <c r="G1663" s="15">
        <v>21715</v>
      </c>
      <c r="H1663" s="15">
        <v>21715</v>
      </c>
      <c r="I1663" s="15">
        <v>21715</v>
      </c>
      <c r="J1663" s="15">
        <v>21715</v>
      </c>
      <c r="K1663" s="15">
        <v>21715</v>
      </c>
      <c r="L1663" s="15">
        <v>21715</v>
      </c>
      <c r="M1663" s="15">
        <v>21715</v>
      </c>
      <c r="N1663" s="15">
        <v>21715</v>
      </c>
      <c r="O1663" s="15">
        <v>21715</v>
      </c>
      <c r="P1663" s="15">
        <v>21715</v>
      </c>
      <c r="Q1663" s="15">
        <v>21335</v>
      </c>
      <c r="R1663" s="15">
        <v>21335</v>
      </c>
      <c r="S1663" s="15">
        <v>21335</v>
      </c>
    </row>
    <row r="1664" spans="1:19" ht="15" x14ac:dyDescent="0.25">
      <c r="A1664" s="15">
        <v>1661</v>
      </c>
      <c r="B1664" s="15">
        <v>21715</v>
      </c>
      <c r="C1664" s="15">
        <v>21715</v>
      </c>
      <c r="D1664" s="15">
        <v>21715</v>
      </c>
      <c r="E1664" s="15">
        <v>21715</v>
      </c>
      <c r="F1664" s="15">
        <v>21715</v>
      </c>
      <c r="G1664" s="15">
        <v>21715</v>
      </c>
      <c r="H1664" s="15">
        <v>21715</v>
      </c>
      <c r="I1664" s="15">
        <v>21715</v>
      </c>
      <c r="J1664" s="15">
        <v>21715</v>
      </c>
      <c r="K1664" s="15">
        <v>21715</v>
      </c>
      <c r="L1664" s="15">
        <v>21715</v>
      </c>
      <c r="M1664" s="15">
        <v>21715</v>
      </c>
      <c r="N1664" s="15">
        <v>21715</v>
      </c>
      <c r="O1664" s="15">
        <v>21715</v>
      </c>
      <c r="P1664" s="15">
        <v>21715</v>
      </c>
      <c r="Q1664" s="15">
        <v>21335</v>
      </c>
      <c r="R1664" s="15">
        <v>21335</v>
      </c>
      <c r="S1664" s="15">
        <v>21335</v>
      </c>
    </row>
    <row r="1665" spans="1:19" ht="15" x14ac:dyDescent="0.25">
      <c r="A1665" s="15">
        <v>1662</v>
      </c>
      <c r="B1665" s="15">
        <v>21715</v>
      </c>
      <c r="C1665" s="15">
        <v>21715</v>
      </c>
      <c r="D1665" s="15">
        <v>21715</v>
      </c>
      <c r="E1665" s="15">
        <v>21715</v>
      </c>
      <c r="F1665" s="15">
        <v>21715</v>
      </c>
      <c r="G1665" s="15">
        <v>21715</v>
      </c>
      <c r="H1665" s="15">
        <v>21715</v>
      </c>
      <c r="I1665" s="15">
        <v>21715</v>
      </c>
      <c r="J1665" s="15">
        <v>21715</v>
      </c>
      <c r="K1665" s="15">
        <v>21715</v>
      </c>
      <c r="L1665" s="15">
        <v>21715</v>
      </c>
      <c r="M1665" s="15">
        <v>21715</v>
      </c>
      <c r="N1665" s="15">
        <v>21715</v>
      </c>
      <c r="O1665" s="15">
        <v>21715</v>
      </c>
      <c r="P1665" s="15">
        <v>21715</v>
      </c>
      <c r="Q1665" s="15">
        <v>21335</v>
      </c>
      <c r="R1665" s="15">
        <v>21335</v>
      </c>
      <c r="S1665" s="15">
        <v>21335</v>
      </c>
    </row>
    <row r="1666" spans="1:19" ht="15" x14ac:dyDescent="0.25">
      <c r="A1666" s="15">
        <v>1663</v>
      </c>
      <c r="B1666" s="15">
        <v>21715</v>
      </c>
      <c r="C1666" s="15">
        <v>21715</v>
      </c>
      <c r="D1666" s="15">
        <v>21715</v>
      </c>
      <c r="E1666" s="15">
        <v>21715</v>
      </c>
      <c r="F1666" s="15">
        <v>21715</v>
      </c>
      <c r="G1666" s="15">
        <v>21715</v>
      </c>
      <c r="H1666" s="15">
        <v>21715</v>
      </c>
      <c r="I1666" s="15">
        <v>21715</v>
      </c>
      <c r="J1666" s="15">
        <v>21715</v>
      </c>
      <c r="K1666" s="15">
        <v>21715</v>
      </c>
      <c r="L1666" s="15">
        <v>21715</v>
      </c>
      <c r="M1666" s="15">
        <v>21715</v>
      </c>
      <c r="N1666" s="15">
        <v>21715</v>
      </c>
      <c r="O1666" s="15">
        <v>21715</v>
      </c>
      <c r="P1666" s="15">
        <v>21715</v>
      </c>
      <c r="Q1666" s="15">
        <v>21335</v>
      </c>
      <c r="R1666" s="15">
        <v>21335</v>
      </c>
      <c r="S1666" s="15">
        <v>21335</v>
      </c>
    </row>
    <row r="1667" spans="1:19" ht="15" x14ac:dyDescent="0.25">
      <c r="A1667" s="15">
        <v>1664</v>
      </c>
      <c r="B1667" s="15">
        <v>21715</v>
      </c>
      <c r="C1667" s="15">
        <v>21715</v>
      </c>
      <c r="D1667" s="15">
        <v>21715</v>
      </c>
      <c r="E1667" s="15">
        <v>21715</v>
      </c>
      <c r="F1667" s="15">
        <v>21715</v>
      </c>
      <c r="G1667" s="15">
        <v>21715</v>
      </c>
      <c r="H1667" s="15">
        <v>21715</v>
      </c>
      <c r="I1667" s="15">
        <v>21715</v>
      </c>
      <c r="J1667" s="15">
        <v>21715</v>
      </c>
      <c r="K1667" s="15">
        <v>21715</v>
      </c>
      <c r="L1667" s="15">
        <v>21715</v>
      </c>
      <c r="M1667" s="15">
        <v>21715</v>
      </c>
      <c r="N1667" s="15">
        <v>21715</v>
      </c>
      <c r="O1667" s="15">
        <v>21715</v>
      </c>
      <c r="P1667" s="15">
        <v>21715</v>
      </c>
      <c r="Q1667" s="15">
        <v>21335</v>
      </c>
      <c r="R1667" s="15">
        <v>21335</v>
      </c>
      <c r="S1667" s="15">
        <v>21335</v>
      </c>
    </row>
    <row r="1668" spans="1:19" ht="15" x14ac:dyDescent="0.25">
      <c r="A1668" s="15">
        <v>1665</v>
      </c>
      <c r="B1668" s="15">
        <v>21715</v>
      </c>
      <c r="C1668" s="15">
        <v>21715</v>
      </c>
      <c r="D1668" s="15">
        <v>21715</v>
      </c>
      <c r="E1668" s="15">
        <v>21715</v>
      </c>
      <c r="F1668" s="15">
        <v>21715</v>
      </c>
      <c r="G1668" s="15">
        <v>21715</v>
      </c>
      <c r="H1668" s="15">
        <v>21715</v>
      </c>
      <c r="I1668" s="15">
        <v>21715</v>
      </c>
      <c r="J1668" s="15">
        <v>21715</v>
      </c>
      <c r="K1668" s="15">
        <v>21715</v>
      </c>
      <c r="L1668" s="15">
        <v>21715</v>
      </c>
      <c r="M1668" s="15">
        <v>21715</v>
      </c>
      <c r="N1668" s="15">
        <v>21715</v>
      </c>
      <c r="O1668" s="15">
        <v>21715</v>
      </c>
      <c r="P1668" s="15">
        <v>21715</v>
      </c>
      <c r="Q1668" s="15">
        <v>21335</v>
      </c>
      <c r="R1668" s="15">
        <v>21335</v>
      </c>
      <c r="S1668" s="15">
        <v>21335</v>
      </c>
    </row>
    <row r="1669" spans="1:19" ht="15" x14ac:dyDescent="0.25">
      <c r="A1669" s="15">
        <v>1666</v>
      </c>
      <c r="B1669" s="15">
        <v>21715</v>
      </c>
      <c r="C1669" s="15">
        <v>21715</v>
      </c>
      <c r="D1669" s="15">
        <v>21715</v>
      </c>
      <c r="E1669" s="15">
        <v>21715</v>
      </c>
      <c r="F1669" s="15">
        <v>21715</v>
      </c>
      <c r="G1669" s="15">
        <v>21715</v>
      </c>
      <c r="H1669" s="15">
        <v>21715</v>
      </c>
      <c r="I1669" s="15">
        <v>21715</v>
      </c>
      <c r="J1669" s="15">
        <v>21715</v>
      </c>
      <c r="K1669" s="15">
        <v>21715</v>
      </c>
      <c r="L1669" s="15">
        <v>21715</v>
      </c>
      <c r="M1669" s="15">
        <v>21715</v>
      </c>
      <c r="N1669" s="15">
        <v>21715</v>
      </c>
      <c r="O1669" s="15">
        <v>21715</v>
      </c>
      <c r="P1669" s="15">
        <v>21715</v>
      </c>
      <c r="Q1669" s="15">
        <v>21335</v>
      </c>
      <c r="R1669" s="15">
        <v>21335</v>
      </c>
      <c r="S1669" s="15">
        <v>21335</v>
      </c>
    </row>
    <row r="1670" spans="1:19" ht="15" x14ac:dyDescent="0.25">
      <c r="A1670" s="15">
        <v>1667</v>
      </c>
      <c r="B1670" s="15">
        <v>21715</v>
      </c>
      <c r="C1670" s="15">
        <v>21715</v>
      </c>
      <c r="D1670" s="15">
        <v>21715</v>
      </c>
      <c r="E1670" s="15">
        <v>21715</v>
      </c>
      <c r="F1670" s="15">
        <v>21715</v>
      </c>
      <c r="G1670" s="15">
        <v>21715</v>
      </c>
      <c r="H1670" s="15">
        <v>21715</v>
      </c>
      <c r="I1670" s="15">
        <v>21715</v>
      </c>
      <c r="J1670" s="15">
        <v>21715</v>
      </c>
      <c r="K1670" s="15">
        <v>21715</v>
      </c>
      <c r="L1670" s="15">
        <v>21715</v>
      </c>
      <c r="M1670" s="15">
        <v>21715</v>
      </c>
      <c r="N1670" s="15">
        <v>21715</v>
      </c>
      <c r="O1670" s="15">
        <v>21715</v>
      </c>
      <c r="P1670" s="15">
        <v>21715</v>
      </c>
      <c r="Q1670" s="15">
        <v>21335</v>
      </c>
      <c r="R1670" s="15">
        <v>21335</v>
      </c>
      <c r="S1670" s="15">
        <v>21335</v>
      </c>
    </row>
    <row r="1671" spans="1:19" ht="15" x14ac:dyDescent="0.25">
      <c r="A1671" s="15">
        <v>1668</v>
      </c>
      <c r="B1671" s="15">
        <v>21715</v>
      </c>
      <c r="C1671" s="15">
        <v>21715</v>
      </c>
      <c r="D1671" s="15">
        <v>21715</v>
      </c>
      <c r="E1671" s="15">
        <v>21715</v>
      </c>
      <c r="F1671" s="15">
        <v>21715</v>
      </c>
      <c r="G1671" s="15">
        <v>21715</v>
      </c>
      <c r="H1671" s="15">
        <v>21715</v>
      </c>
      <c r="I1671" s="15">
        <v>21715</v>
      </c>
      <c r="J1671" s="15">
        <v>21715</v>
      </c>
      <c r="K1671" s="15">
        <v>21715</v>
      </c>
      <c r="L1671" s="15">
        <v>21715</v>
      </c>
      <c r="M1671" s="15">
        <v>21715</v>
      </c>
      <c r="N1671" s="15">
        <v>21715</v>
      </c>
      <c r="O1671" s="15">
        <v>21715</v>
      </c>
      <c r="P1671" s="15">
        <v>21715</v>
      </c>
      <c r="Q1671" s="15">
        <v>21335</v>
      </c>
      <c r="R1671" s="15">
        <v>21335</v>
      </c>
      <c r="S1671" s="15">
        <v>21335</v>
      </c>
    </row>
    <row r="1672" spans="1:19" ht="15" x14ac:dyDescent="0.25">
      <c r="A1672" s="15">
        <v>1669</v>
      </c>
      <c r="B1672" s="15">
        <v>21715</v>
      </c>
      <c r="C1672" s="15">
        <v>21715</v>
      </c>
      <c r="D1672" s="15">
        <v>21715</v>
      </c>
      <c r="E1672" s="15">
        <v>21715</v>
      </c>
      <c r="F1672" s="15">
        <v>21715</v>
      </c>
      <c r="G1672" s="15">
        <v>21715</v>
      </c>
      <c r="H1672" s="15">
        <v>21715</v>
      </c>
      <c r="I1672" s="15">
        <v>21715</v>
      </c>
      <c r="J1672" s="15">
        <v>21715</v>
      </c>
      <c r="K1672" s="15">
        <v>21715</v>
      </c>
      <c r="L1672" s="15">
        <v>21715</v>
      </c>
      <c r="M1672" s="15">
        <v>21715</v>
      </c>
      <c r="N1672" s="15">
        <v>21715</v>
      </c>
      <c r="O1672" s="15">
        <v>21715</v>
      </c>
      <c r="P1672" s="15">
        <v>21715</v>
      </c>
      <c r="Q1672" s="15">
        <v>21335</v>
      </c>
      <c r="R1672" s="15">
        <v>21335</v>
      </c>
      <c r="S1672" s="15">
        <v>21335</v>
      </c>
    </row>
    <row r="1673" spans="1:19" ht="15" x14ac:dyDescent="0.25">
      <c r="A1673" s="15">
        <v>1670</v>
      </c>
      <c r="B1673" s="15">
        <v>21715</v>
      </c>
      <c r="C1673" s="15">
        <v>21715</v>
      </c>
      <c r="D1673" s="15">
        <v>21715</v>
      </c>
      <c r="E1673" s="15">
        <v>21715</v>
      </c>
      <c r="F1673" s="15">
        <v>21715</v>
      </c>
      <c r="G1673" s="15">
        <v>21715</v>
      </c>
      <c r="H1673" s="15">
        <v>21715</v>
      </c>
      <c r="I1673" s="15">
        <v>21715</v>
      </c>
      <c r="J1673" s="15">
        <v>21715</v>
      </c>
      <c r="K1673" s="15">
        <v>21715</v>
      </c>
      <c r="L1673" s="15">
        <v>21715</v>
      </c>
      <c r="M1673" s="15">
        <v>21715</v>
      </c>
      <c r="N1673" s="15">
        <v>21715</v>
      </c>
      <c r="O1673" s="15">
        <v>21715</v>
      </c>
      <c r="P1673" s="15">
        <v>21715</v>
      </c>
      <c r="Q1673" s="15">
        <v>21335</v>
      </c>
      <c r="R1673" s="15">
        <v>21335</v>
      </c>
      <c r="S1673" s="15">
        <v>21335</v>
      </c>
    </row>
    <row r="1674" spans="1:19" ht="15" x14ac:dyDescent="0.25">
      <c r="A1674" s="15">
        <v>1671</v>
      </c>
      <c r="B1674" s="15">
        <v>21715</v>
      </c>
      <c r="C1674" s="15">
        <v>21715</v>
      </c>
      <c r="D1674" s="15">
        <v>21715</v>
      </c>
      <c r="E1674" s="15">
        <v>21715</v>
      </c>
      <c r="F1674" s="15">
        <v>21715</v>
      </c>
      <c r="G1674" s="15">
        <v>21715</v>
      </c>
      <c r="H1674" s="15">
        <v>21715</v>
      </c>
      <c r="I1674" s="15">
        <v>21715</v>
      </c>
      <c r="J1674" s="15">
        <v>21715</v>
      </c>
      <c r="K1674" s="15">
        <v>21715</v>
      </c>
      <c r="L1674" s="15">
        <v>21715</v>
      </c>
      <c r="M1674" s="15">
        <v>21715</v>
      </c>
      <c r="N1674" s="15">
        <v>21715</v>
      </c>
      <c r="O1674" s="15">
        <v>21715</v>
      </c>
      <c r="P1674" s="15">
        <v>21715</v>
      </c>
      <c r="Q1674" s="15">
        <v>21335</v>
      </c>
      <c r="R1674" s="15">
        <v>21335</v>
      </c>
      <c r="S1674" s="15">
        <v>21335</v>
      </c>
    </row>
    <row r="1675" spans="1:19" ht="15" x14ac:dyDescent="0.25">
      <c r="A1675" s="15">
        <v>1672</v>
      </c>
      <c r="B1675" s="15">
        <v>21715</v>
      </c>
      <c r="C1675" s="15">
        <v>21715</v>
      </c>
      <c r="D1675" s="15">
        <v>21715</v>
      </c>
      <c r="E1675" s="15">
        <v>21715</v>
      </c>
      <c r="F1675" s="15">
        <v>21715</v>
      </c>
      <c r="G1675" s="15">
        <v>21715</v>
      </c>
      <c r="H1675" s="15">
        <v>21715</v>
      </c>
      <c r="I1675" s="15">
        <v>21715</v>
      </c>
      <c r="J1675" s="15">
        <v>21715</v>
      </c>
      <c r="K1675" s="15">
        <v>21715</v>
      </c>
      <c r="L1675" s="15">
        <v>21715</v>
      </c>
      <c r="M1675" s="15">
        <v>21715</v>
      </c>
      <c r="N1675" s="15">
        <v>21715</v>
      </c>
      <c r="O1675" s="15">
        <v>21715</v>
      </c>
      <c r="P1675" s="15">
        <v>21715</v>
      </c>
      <c r="Q1675" s="15">
        <v>21335</v>
      </c>
      <c r="R1675" s="15">
        <v>21335</v>
      </c>
      <c r="S1675" s="15">
        <v>21335</v>
      </c>
    </row>
    <row r="1676" spans="1:19" ht="15" x14ac:dyDescent="0.25">
      <c r="A1676" s="15">
        <v>1673</v>
      </c>
      <c r="B1676" s="15">
        <v>21715</v>
      </c>
      <c r="C1676" s="15">
        <v>21715</v>
      </c>
      <c r="D1676" s="15">
        <v>21715</v>
      </c>
      <c r="E1676" s="15">
        <v>21715</v>
      </c>
      <c r="F1676" s="15">
        <v>21715</v>
      </c>
      <c r="G1676" s="15">
        <v>21715</v>
      </c>
      <c r="H1676" s="15">
        <v>21715</v>
      </c>
      <c r="I1676" s="15">
        <v>21715</v>
      </c>
      <c r="J1676" s="15">
        <v>21715</v>
      </c>
      <c r="K1676" s="15">
        <v>21715</v>
      </c>
      <c r="L1676" s="15">
        <v>21715</v>
      </c>
      <c r="M1676" s="15">
        <v>21715</v>
      </c>
      <c r="N1676" s="15">
        <v>21715</v>
      </c>
      <c r="O1676" s="15">
        <v>21715</v>
      </c>
      <c r="P1676" s="15">
        <v>21715</v>
      </c>
      <c r="Q1676" s="15">
        <v>21335</v>
      </c>
      <c r="R1676" s="15">
        <v>21335</v>
      </c>
      <c r="S1676" s="15">
        <v>21335</v>
      </c>
    </row>
    <row r="1677" spans="1:19" ht="15" x14ac:dyDescent="0.25">
      <c r="A1677" s="15">
        <v>1674</v>
      </c>
      <c r="B1677" s="15">
        <v>21715</v>
      </c>
      <c r="C1677" s="15">
        <v>21715</v>
      </c>
      <c r="D1677" s="15">
        <v>21715</v>
      </c>
      <c r="E1677" s="15">
        <v>21715</v>
      </c>
      <c r="F1677" s="15">
        <v>21715</v>
      </c>
      <c r="G1677" s="15">
        <v>21715</v>
      </c>
      <c r="H1677" s="15">
        <v>21715</v>
      </c>
      <c r="I1677" s="15">
        <v>21715</v>
      </c>
      <c r="J1677" s="15">
        <v>21715</v>
      </c>
      <c r="K1677" s="15">
        <v>21715</v>
      </c>
      <c r="L1677" s="15">
        <v>21715</v>
      </c>
      <c r="M1677" s="15">
        <v>21715</v>
      </c>
      <c r="N1677" s="15">
        <v>21715</v>
      </c>
      <c r="O1677" s="15">
        <v>21715</v>
      </c>
      <c r="P1677" s="15">
        <v>21715</v>
      </c>
      <c r="Q1677" s="15">
        <v>21335</v>
      </c>
      <c r="R1677" s="15">
        <v>21335</v>
      </c>
      <c r="S1677" s="15">
        <v>21335</v>
      </c>
    </row>
    <row r="1678" spans="1:19" ht="15" x14ac:dyDescent="0.25">
      <c r="A1678" s="15">
        <v>1675</v>
      </c>
      <c r="B1678" s="15">
        <v>21715</v>
      </c>
      <c r="C1678" s="15">
        <v>21715</v>
      </c>
      <c r="D1678" s="15">
        <v>21715</v>
      </c>
      <c r="E1678" s="15">
        <v>21715</v>
      </c>
      <c r="F1678" s="15">
        <v>21715</v>
      </c>
      <c r="G1678" s="15">
        <v>21715</v>
      </c>
      <c r="H1678" s="15">
        <v>21715</v>
      </c>
      <c r="I1678" s="15">
        <v>21715</v>
      </c>
      <c r="J1678" s="15">
        <v>21715</v>
      </c>
      <c r="K1678" s="15">
        <v>21715</v>
      </c>
      <c r="L1678" s="15">
        <v>21715</v>
      </c>
      <c r="M1678" s="15">
        <v>21715</v>
      </c>
      <c r="N1678" s="15">
        <v>21715</v>
      </c>
      <c r="O1678" s="15">
        <v>21715</v>
      </c>
      <c r="P1678" s="15">
        <v>21715</v>
      </c>
      <c r="Q1678" s="15">
        <v>21335</v>
      </c>
      <c r="R1678" s="15">
        <v>21335</v>
      </c>
      <c r="S1678" s="15">
        <v>21335</v>
      </c>
    </row>
    <row r="1679" spans="1:19" ht="15" x14ac:dyDescent="0.25">
      <c r="A1679" s="15">
        <v>1676</v>
      </c>
      <c r="B1679" s="15">
        <v>21715</v>
      </c>
      <c r="C1679" s="15">
        <v>21715</v>
      </c>
      <c r="D1679" s="15">
        <v>21715</v>
      </c>
      <c r="E1679" s="15">
        <v>21715</v>
      </c>
      <c r="F1679" s="15">
        <v>21715</v>
      </c>
      <c r="G1679" s="15">
        <v>21715</v>
      </c>
      <c r="H1679" s="15">
        <v>21715</v>
      </c>
      <c r="I1679" s="15">
        <v>21715</v>
      </c>
      <c r="J1679" s="15">
        <v>21715</v>
      </c>
      <c r="K1679" s="15">
        <v>21715</v>
      </c>
      <c r="L1679" s="15">
        <v>21715</v>
      </c>
      <c r="M1679" s="15">
        <v>21715</v>
      </c>
      <c r="N1679" s="15">
        <v>21715</v>
      </c>
      <c r="O1679" s="15">
        <v>21715</v>
      </c>
      <c r="P1679" s="15">
        <v>21715</v>
      </c>
      <c r="Q1679" s="15">
        <v>21335</v>
      </c>
      <c r="R1679" s="15">
        <v>21335</v>
      </c>
      <c r="S1679" s="15">
        <v>21335</v>
      </c>
    </row>
    <row r="1680" spans="1:19" ht="15" x14ac:dyDescent="0.25">
      <c r="A1680" s="15">
        <v>1677</v>
      </c>
      <c r="B1680" s="15">
        <v>21715</v>
      </c>
      <c r="C1680" s="15">
        <v>21715</v>
      </c>
      <c r="D1680" s="15">
        <v>21715</v>
      </c>
      <c r="E1680" s="15">
        <v>21715</v>
      </c>
      <c r="F1680" s="15">
        <v>21715</v>
      </c>
      <c r="G1680" s="15">
        <v>21715</v>
      </c>
      <c r="H1680" s="15">
        <v>21715</v>
      </c>
      <c r="I1680" s="15">
        <v>21715</v>
      </c>
      <c r="J1680" s="15">
        <v>21715</v>
      </c>
      <c r="K1680" s="15">
        <v>21715</v>
      </c>
      <c r="L1680" s="15">
        <v>21715</v>
      </c>
      <c r="M1680" s="15">
        <v>21715</v>
      </c>
      <c r="N1680" s="15">
        <v>21715</v>
      </c>
      <c r="O1680" s="15">
        <v>21715</v>
      </c>
      <c r="P1680" s="15">
        <v>21715</v>
      </c>
      <c r="Q1680" s="15">
        <v>21335</v>
      </c>
      <c r="R1680" s="15">
        <v>21335</v>
      </c>
      <c r="S1680" s="15">
        <v>21335</v>
      </c>
    </row>
    <row r="1681" spans="1:19" ht="15" x14ac:dyDescent="0.25">
      <c r="A1681" s="15">
        <v>1678</v>
      </c>
      <c r="B1681" s="15">
        <v>21715</v>
      </c>
      <c r="C1681" s="15">
        <v>21715</v>
      </c>
      <c r="D1681" s="15">
        <v>21715</v>
      </c>
      <c r="E1681" s="15">
        <v>21715</v>
      </c>
      <c r="F1681" s="15">
        <v>21715</v>
      </c>
      <c r="G1681" s="15">
        <v>21715</v>
      </c>
      <c r="H1681" s="15">
        <v>21715</v>
      </c>
      <c r="I1681" s="15">
        <v>21715</v>
      </c>
      <c r="J1681" s="15">
        <v>21715</v>
      </c>
      <c r="K1681" s="15">
        <v>21715</v>
      </c>
      <c r="L1681" s="15">
        <v>21715</v>
      </c>
      <c r="M1681" s="15">
        <v>21715</v>
      </c>
      <c r="N1681" s="15">
        <v>21715</v>
      </c>
      <c r="O1681" s="15">
        <v>21715</v>
      </c>
      <c r="P1681" s="15">
        <v>21715</v>
      </c>
      <c r="Q1681" s="15">
        <v>21335</v>
      </c>
      <c r="R1681" s="15">
        <v>21335</v>
      </c>
      <c r="S1681" s="15">
        <v>21335</v>
      </c>
    </row>
    <row r="1682" spans="1:19" ht="15" x14ac:dyDescent="0.25">
      <c r="A1682" s="15">
        <v>1679</v>
      </c>
      <c r="B1682" s="15">
        <v>21715</v>
      </c>
      <c r="C1682" s="15">
        <v>21715</v>
      </c>
      <c r="D1682" s="15">
        <v>21715</v>
      </c>
      <c r="E1682" s="15">
        <v>21715</v>
      </c>
      <c r="F1682" s="15">
        <v>21715</v>
      </c>
      <c r="G1682" s="15">
        <v>21715</v>
      </c>
      <c r="H1682" s="15">
        <v>21715</v>
      </c>
      <c r="I1682" s="15">
        <v>21715</v>
      </c>
      <c r="J1682" s="15">
        <v>21715</v>
      </c>
      <c r="K1682" s="15">
        <v>21715</v>
      </c>
      <c r="L1682" s="15">
        <v>21715</v>
      </c>
      <c r="M1682" s="15">
        <v>21715</v>
      </c>
      <c r="N1682" s="15">
        <v>21715</v>
      </c>
      <c r="O1682" s="15">
        <v>21715</v>
      </c>
      <c r="P1682" s="15">
        <v>21715</v>
      </c>
      <c r="Q1682" s="15">
        <v>21335</v>
      </c>
      <c r="R1682" s="15">
        <v>21335</v>
      </c>
      <c r="S1682" s="15">
        <v>21335</v>
      </c>
    </row>
    <row r="1683" spans="1:19" ht="15" x14ac:dyDescent="0.25">
      <c r="A1683" s="15">
        <v>1680</v>
      </c>
      <c r="B1683" s="15">
        <v>21715</v>
      </c>
      <c r="C1683" s="15">
        <v>21715</v>
      </c>
      <c r="D1683" s="15">
        <v>21715</v>
      </c>
      <c r="E1683" s="15">
        <v>21715</v>
      </c>
      <c r="F1683" s="15">
        <v>21715</v>
      </c>
      <c r="G1683" s="15">
        <v>21715</v>
      </c>
      <c r="H1683" s="15">
        <v>21715</v>
      </c>
      <c r="I1683" s="15">
        <v>21715</v>
      </c>
      <c r="J1683" s="15">
        <v>21715</v>
      </c>
      <c r="K1683" s="15">
        <v>21715</v>
      </c>
      <c r="L1683" s="15">
        <v>21715</v>
      </c>
      <c r="M1683" s="15">
        <v>21715</v>
      </c>
      <c r="N1683" s="15">
        <v>21715</v>
      </c>
      <c r="O1683" s="15">
        <v>21715</v>
      </c>
      <c r="P1683" s="15">
        <v>21715</v>
      </c>
      <c r="Q1683" s="15">
        <v>21335</v>
      </c>
      <c r="R1683" s="15">
        <v>21335</v>
      </c>
      <c r="S1683" s="15">
        <v>21335</v>
      </c>
    </row>
    <row r="1684" spans="1:19" ht="15" x14ac:dyDescent="0.25">
      <c r="A1684" s="15">
        <v>1681</v>
      </c>
      <c r="B1684" s="15">
        <v>21715</v>
      </c>
      <c r="C1684" s="15">
        <v>21715</v>
      </c>
      <c r="D1684" s="15">
        <v>21715</v>
      </c>
      <c r="E1684" s="15">
        <v>21715</v>
      </c>
      <c r="F1684" s="15">
        <v>21715</v>
      </c>
      <c r="G1684" s="15">
        <v>21715</v>
      </c>
      <c r="H1684" s="15">
        <v>21715</v>
      </c>
      <c r="I1684" s="15">
        <v>21715</v>
      </c>
      <c r="J1684" s="15">
        <v>21715</v>
      </c>
      <c r="K1684" s="15">
        <v>21715</v>
      </c>
      <c r="L1684" s="15">
        <v>21715</v>
      </c>
      <c r="M1684" s="15">
        <v>21715</v>
      </c>
      <c r="N1684" s="15">
        <v>21715</v>
      </c>
      <c r="O1684" s="15">
        <v>21715</v>
      </c>
      <c r="P1684" s="15">
        <v>21715</v>
      </c>
      <c r="Q1684" s="15">
        <v>21335</v>
      </c>
      <c r="R1684" s="15">
        <v>21335</v>
      </c>
      <c r="S1684" s="15">
        <v>21335</v>
      </c>
    </row>
    <row r="1685" spans="1:19" ht="15" x14ac:dyDescent="0.25">
      <c r="A1685" s="15">
        <v>1682</v>
      </c>
      <c r="B1685" s="15">
        <v>21715</v>
      </c>
      <c r="C1685" s="15">
        <v>21715</v>
      </c>
      <c r="D1685" s="15">
        <v>21715</v>
      </c>
      <c r="E1685" s="15">
        <v>21715</v>
      </c>
      <c r="F1685" s="15">
        <v>21715</v>
      </c>
      <c r="G1685" s="15">
        <v>21715</v>
      </c>
      <c r="H1685" s="15">
        <v>21715</v>
      </c>
      <c r="I1685" s="15">
        <v>21715</v>
      </c>
      <c r="J1685" s="15">
        <v>21715</v>
      </c>
      <c r="K1685" s="15">
        <v>21715</v>
      </c>
      <c r="L1685" s="15">
        <v>21715</v>
      </c>
      <c r="M1685" s="15">
        <v>21715</v>
      </c>
      <c r="N1685" s="15">
        <v>21715</v>
      </c>
      <c r="O1685" s="15">
        <v>21715</v>
      </c>
      <c r="P1685" s="15">
        <v>21715</v>
      </c>
      <c r="Q1685" s="15">
        <v>21335</v>
      </c>
      <c r="R1685" s="15">
        <v>21335</v>
      </c>
      <c r="S1685" s="15">
        <v>21335</v>
      </c>
    </row>
    <row r="1686" spans="1:19" ht="15" x14ac:dyDescent="0.25">
      <c r="A1686" s="15">
        <v>1683</v>
      </c>
      <c r="B1686" s="15">
        <v>21715</v>
      </c>
      <c r="C1686" s="15">
        <v>21715</v>
      </c>
      <c r="D1686" s="15">
        <v>21715</v>
      </c>
      <c r="E1686" s="15">
        <v>21715</v>
      </c>
      <c r="F1686" s="15">
        <v>21715</v>
      </c>
      <c r="G1686" s="15">
        <v>21715</v>
      </c>
      <c r="H1686" s="15">
        <v>21715</v>
      </c>
      <c r="I1686" s="15">
        <v>21715</v>
      </c>
      <c r="J1686" s="15">
        <v>21715</v>
      </c>
      <c r="K1686" s="15">
        <v>21715</v>
      </c>
      <c r="L1686" s="15">
        <v>21715</v>
      </c>
      <c r="M1686" s="15">
        <v>21715</v>
      </c>
      <c r="N1686" s="15">
        <v>21715</v>
      </c>
      <c r="O1686" s="15">
        <v>21715</v>
      </c>
      <c r="P1686" s="15">
        <v>21715</v>
      </c>
      <c r="Q1686" s="15">
        <v>21335</v>
      </c>
      <c r="R1686" s="15">
        <v>21335</v>
      </c>
      <c r="S1686" s="15">
        <v>21335</v>
      </c>
    </row>
    <row r="1687" spans="1:19" ht="15" x14ac:dyDescent="0.25">
      <c r="A1687" s="15">
        <v>1684</v>
      </c>
      <c r="B1687" s="15">
        <v>21715</v>
      </c>
      <c r="C1687" s="15">
        <v>21715</v>
      </c>
      <c r="D1687" s="15">
        <v>21715</v>
      </c>
      <c r="E1687" s="15">
        <v>21715</v>
      </c>
      <c r="F1687" s="15">
        <v>21715</v>
      </c>
      <c r="G1687" s="15">
        <v>21715</v>
      </c>
      <c r="H1687" s="15">
        <v>21715</v>
      </c>
      <c r="I1687" s="15">
        <v>21715</v>
      </c>
      <c r="J1687" s="15">
        <v>21715</v>
      </c>
      <c r="K1687" s="15">
        <v>21715</v>
      </c>
      <c r="L1687" s="15">
        <v>21715</v>
      </c>
      <c r="M1687" s="15">
        <v>21715</v>
      </c>
      <c r="N1687" s="15">
        <v>21715</v>
      </c>
      <c r="O1687" s="15">
        <v>21715</v>
      </c>
      <c r="P1687" s="15">
        <v>21715</v>
      </c>
      <c r="Q1687" s="15">
        <v>21335</v>
      </c>
      <c r="R1687" s="15">
        <v>21335</v>
      </c>
      <c r="S1687" s="15">
        <v>21335</v>
      </c>
    </row>
    <row r="1688" spans="1:19" ht="15" x14ac:dyDescent="0.25">
      <c r="A1688" s="15">
        <v>1685</v>
      </c>
      <c r="B1688" s="15">
        <v>21715</v>
      </c>
      <c r="C1688" s="15">
        <v>21715</v>
      </c>
      <c r="D1688" s="15">
        <v>21715</v>
      </c>
      <c r="E1688" s="15">
        <v>21715</v>
      </c>
      <c r="F1688" s="15">
        <v>21715</v>
      </c>
      <c r="G1688" s="15">
        <v>21715</v>
      </c>
      <c r="H1688" s="15">
        <v>21715</v>
      </c>
      <c r="I1688" s="15">
        <v>21715</v>
      </c>
      <c r="J1688" s="15">
        <v>21715</v>
      </c>
      <c r="K1688" s="15">
        <v>21715</v>
      </c>
      <c r="L1688" s="15">
        <v>21715</v>
      </c>
      <c r="M1688" s="15">
        <v>21715</v>
      </c>
      <c r="N1688" s="15">
        <v>21715</v>
      </c>
      <c r="O1688" s="15">
        <v>21715</v>
      </c>
      <c r="P1688" s="15">
        <v>21715</v>
      </c>
      <c r="Q1688" s="15">
        <v>21335</v>
      </c>
      <c r="R1688" s="15">
        <v>21335</v>
      </c>
      <c r="S1688" s="15">
        <v>21335</v>
      </c>
    </row>
    <row r="1689" spans="1:19" ht="15" x14ac:dyDescent="0.25">
      <c r="A1689" s="15">
        <v>1686</v>
      </c>
      <c r="B1689" s="15">
        <v>21715</v>
      </c>
      <c r="C1689" s="15">
        <v>21715</v>
      </c>
      <c r="D1689" s="15">
        <v>21715</v>
      </c>
      <c r="E1689" s="15">
        <v>21715</v>
      </c>
      <c r="F1689" s="15">
        <v>21715</v>
      </c>
      <c r="G1689" s="15">
        <v>21715</v>
      </c>
      <c r="H1689" s="15">
        <v>21715</v>
      </c>
      <c r="I1689" s="15">
        <v>21715</v>
      </c>
      <c r="J1689" s="15">
        <v>21715</v>
      </c>
      <c r="K1689" s="15">
        <v>21715</v>
      </c>
      <c r="L1689" s="15">
        <v>21715</v>
      </c>
      <c r="M1689" s="15">
        <v>21715</v>
      </c>
      <c r="N1689" s="15">
        <v>21715</v>
      </c>
      <c r="O1689" s="15">
        <v>21715</v>
      </c>
      <c r="P1689" s="15">
        <v>21715</v>
      </c>
      <c r="Q1689" s="15">
        <v>21335</v>
      </c>
      <c r="R1689" s="15">
        <v>21335</v>
      </c>
      <c r="S1689" s="15">
        <v>21335</v>
      </c>
    </row>
    <row r="1690" spans="1:19" ht="15" x14ac:dyDescent="0.25">
      <c r="A1690" s="15">
        <v>1687</v>
      </c>
      <c r="B1690" s="15">
        <v>21715</v>
      </c>
      <c r="C1690" s="15">
        <v>21715</v>
      </c>
      <c r="D1690" s="15">
        <v>21715</v>
      </c>
      <c r="E1690" s="15">
        <v>21715</v>
      </c>
      <c r="F1690" s="15">
        <v>21715</v>
      </c>
      <c r="G1690" s="15">
        <v>21715</v>
      </c>
      <c r="H1690" s="15">
        <v>21715</v>
      </c>
      <c r="I1690" s="15">
        <v>21715</v>
      </c>
      <c r="J1690" s="15">
        <v>21715</v>
      </c>
      <c r="K1690" s="15">
        <v>21715</v>
      </c>
      <c r="L1690" s="15">
        <v>21715</v>
      </c>
      <c r="M1690" s="15">
        <v>21715</v>
      </c>
      <c r="N1690" s="15">
        <v>21715</v>
      </c>
      <c r="O1690" s="15">
        <v>21715</v>
      </c>
      <c r="P1690" s="15">
        <v>21715</v>
      </c>
      <c r="Q1690" s="15">
        <v>21335</v>
      </c>
      <c r="R1690" s="15">
        <v>21335</v>
      </c>
      <c r="S1690" s="15">
        <v>21335</v>
      </c>
    </row>
    <row r="1691" spans="1:19" ht="15" x14ac:dyDescent="0.25">
      <c r="A1691" s="15">
        <v>1688</v>
      </c>
      <c r="B1691" s="15">
        <v>21715</v>
      </c>
      <c r="C1691" s="15">
        <v>21715</v>
      </c>
      <c r="D1691" s="15">
        <v>21715</v>
      </c>
      <c r="E1691" s="15">
        <v>21715</v>
      </c>
      <c r="F1691" s="15">
        <v>21715</v>
      </c>
      <c r="G1691" s="15">
        <v>21715</v>
      </c>
      <c r="H1691" s="15">
        <v>21715</v>
      </c>
      <c r="I1691" s="15">
        <v>21715</v>
      </c>
      <c r="J1691" s="15">
        <v>21715</v>
      </c>
      <c r="K1691" s="15">
        <v>21715</v>
      </c>
      <c r="L1691" s="15">
        <v>21715</v>
      </c>
      <c r="M1691" s="15">
        <v>21715</v>
      </c>
      <c r="N1691" s="15">
        <v>21715</v>
      </c>
      <c r="O1691" s="15">
        <v>21715</v>
      </c>
      <c r="P1691" s="15">
        <v>21715</v>
      </c>
      <c r="Q1691" s="15">
        <v>21335</v>
      </c>
      <c r="R1691" s="15">
        <v>21335</v>
      </c>
      <c r="S1691" s="15">
        <v>21335</v>
      </c>
    </row>
    <row r="1692" spans="1:19" ht="15" x14ac:dyDescent="0.25">
      <c r="A1692" s="15">
        <v>1689</v>
      </c>
      <c r="B1692" s="15">
        <v>21715</v>
      </c>
      <c r="C1692" s="15">
        <v>21715</v>
      </c>
      <c r="D1692" s="15">
        <v>21715</v>
      </c>
      <c r="E1692" s="15">
        <v>21715</v>
      </c>
      <c r="F1692" s="15">
        <v>21715</v>
      </c>
      <c r="G1692" s="15">
        <v>21715</v>
      </c>
      <c r="H1692" s="15">
        <v>21715</v>
      </c>
      <c r="I1692" s="15">
        <v>21715</v>
      </c>
      <c r="J1692" s="15">
        <v>21715</v>
      </c>
      <c r="K1692" s="15">
        <v>21715</v>
      </c>
      <c r="L1692" s="15">
        <v>21715</v>
      </c>
      <c r="M1692" s="15">
        <v>21715</v>
      </c>
      <c r="N1692" s="15">
        <v>21715</v>
      </c>
      <c r="O1692" s="15">
        <v>21715</v>
      </c>
      <c r="P1692" s="15">
        <v>21715</v>
      </c>
      <c r="Q1692" s="15">
        <v>21335</v>
      </c>
      <c r="R1692" s="15">
        <v>21335</v>
      </c>
      <c r="S1692" s="15">
        <v>21335</v>
      </c>
    </row>
    <row r="1693" spans="1:19" ht="15" x14ac:dyDescent="0.25">
      <c r="A1693" s="15">
        <v>1690</v>
      </c>
      <c r="B1693" s="15">
        <v>21715</v>
      </c>
      <c r="C1693" s="15">
        <v>21715</v>
      </c>
      <c r="D1693" s="15">
        <v>21715</v>
      </c>
      <c r="E1693" s="15">
        <v>21715</v>
      </c>
      <c r="F1693" s="15">
        <v>21715</v>
      </c>
      <c r="G1693" s="15">
        <v>21715</v>
      </c>
      <c r="H1693" s="15">
        <v>21715</v>
      </c>
      <c r="I1693" s="15">
        <v>21715</v>
      </c>
      <c r="J1693" s="15">
        <v>21715</v>
      </c>
      <c r="K1693" s="15">
        <v>21715</v>
      </c>
      <c r="L1693" s="15">
        <v>21715</v>
      </c>
      <c r="M1693" s="15">
        <v>21715</v>
      </c>
      <c r="N1693" s="15">
        <v>21715</v>
      </c>
      <c r="O1693" s="15">
        <v>21715</v>
      </c>
      <c r="P1693" s="15">
        <v>21715</v>
      </c>
      <c r="Q1693" s="15">
        <v>21335</v>
      </c>
      <c r="R1693" s="15">
        <v>21335</v>
      </c>
      <c r="S1693" s="15">
        <v>21335</v>
      </c>
    </row>
    <row r="1694" spans="1:19" ht="15" x14ac:dyDescent="0.25">
      <c r="A1694" s="15">
        <v>1691</v>
      </c>
      <c r="B1694" s="15">
        <v>21715</v>
      </c>
      <c r="C1694" s="15">
        <v>21715</v>
      </c>
      <c r="D1694" s="15">
        <v>21715</v>
      </c>
      <c r="E1694" s="15">
        <v>21715</v>
      </c>
      <c r="F1694" s="15">
        <v>21715</v>
      </c>
      <c r="G1694" s="15">
        <v>21715</v>
      </c>
      <c r="H1694" s="15">
        <v>21715</v>
      </c>
      <c r="I1694" s="15">
        <v>21715</v>
      </c>
      <c r="J1694" s="15">
        <v>21715</v>
      </c>
      <c r="K1694" s="15">
        <v>21715</v>
      </c>
      <c r="L1694" s="15">
        <v>21715</v>
      </c>
      <c r="M1694" s="15">
        <v>21715</v>
      </c>
      <c r="N1694" s="15">
        <v>21715</v>
      </c>
      <c r="O1694" s="15">
        <v>21715</v>
      </c>
      <c r="P1694" s="15">
        <v>21715</v>
      </c>
      <c r="Q1694" s="15">
        <v>21335</v>
      </c>
      <c r="R1694" s="15">
        <v>21335</v>
      </c>
      <c r="S1694" s="15">
        <v>21335</v>
      </c>
    </row>
    <row r="1695" spans="1:19" ht="15" x14ac:dyDescent="0.25">
      <c r="A1695" s="15">
        <v>1692</v>
      </c>
      <c r="B1695" s="15">
        <v>21715</v>
      </c>
      <c r="C1695" s="15">
        <v>21715</v>
      </c>
      <c r="D1695" s="15">
        <v>21715</v>
      </c>
      <c r="E1695" s="15">
        <v>21715</v>
      </c>
      <c r="F1695" s="15">
        <v>21715</v>
      </c>
      <c r="G1695" s="15">
        <v>21715</v>
      </c>
      <c r="H1695" s="15">
        <v>21715</v>
      </c>
      <c r="I1695" s="15">
        <v>21715</v>
      </c>
      <c r="J1695" s="15">
        <v>21715</v>
      </c>
      <c r="K1695" s="15">
        <v>21715</v>
      </c>
      <c r="L1695" s="15">
        <v>21715</v>
      </c>
      <c r="M1695" s="15">
        <v>21715</v>
      </c>
      <c r="N1695" s="15">
        <v>21715</v>
      </c>
      <c r="O1695" s="15">
        <v>21715</v>
      </c>
      <c r="P1695" s="15">
        <v>21715</v>
      </c>
      <c r="Q1695" s="15">
        <v>21335</v>
      </c>
      <c r="R1695" s="15">
        <v>21335</v>
      </c>
      <c r="S1695" s="15">
        <v>21335</v>
      </c>
    </row>
    <row r="1696" spans="1:19" ht="15" x14ac:dyDescent="0.25">
      <c r="A1696" s="15">
        <v>1693</v>
      </c>
      <c r="B1696" s="15">
        <v>21715</v>
      </c>
      <c r="C1696" s="15">
        <v>21715</v>
      </c>
      <c r="D1696" s="15">
        <v>21715</v>
      </c>
      <c r="E1696" s="15">
        <v>21715</v>
      </c>
      <c r="F1696" s="15">
        <v>21715</v>
      </c>
      <c r="G1696" s="15">
        <v>21715</v>
      </c>
      <c r="H1696" s="15">
        <v>21715</v>
      </c>
      <c r="I1696" s="15">
        <v>21715</v>
      </c>
      <c r="J1696" s="15">
        <v>21715</v>
      </c>
      <c r="K1696" s="15">
        <v>21715</v>
      </c>
      <c r="L1696" s="15">
        <v>21715</v>
      </c>
      <c r="M1696" s="15">
        <v>21715</v>
      </c>
      <c r="N1696" s="15">
        <v>21715</v>
      </c>
      <c r="O1696" s="15">
        <v>21715</v>
      </c>
      <c r="P1696" s="15">
        <v>21715</v>
      </c>
      <c r="Q1696" s="15">
        <v>21335</v>
      </c>
      <c r="R1696" s="15">
        <v>21335</v>
      </c>
      <c r="S1696" s="15">
        <v>21335</v>
      </c>
    </row>
    <row r="1697" spans="1:19" ht="15" x14ac:dyDescent="0.25">
      <c r="A1697" s="15">
        <v>1694</v>
      </c>
      <c r="B1697" s="15">
        <v>21715</v>
      </c>
      <c r="C1697" s="15">
        <v>21715</v>
      </c>
      <c r="D1697" s="15">
        <v>21715</v>
      </c>
      <c r="E1697" s="15">
        <v>21715</v>
      </c>
      <c r="F1697" s="15">
        <v>21715</v>
      </c>
      <c r="G1697" s="15">
        <v>21715</v>
      </c>
      <c r="H1697" s="15">
        <v>21715</v>
      </c>
      <c r="I1697" s="15">
        <v>21715</v>
      </c>
      <c r="J1697" s="15">
        <v>21715</v>
      </c>
      <c r="K1697" s="15">
        <v>21715</v>
      </c>
      <c r="L1697" s="15">
        <v>21715</v>
      </c>
      <c r="M1697" s="15">
        <v>21715</v>
      </c>
      <c r="N1697" s="15">
        <v>21715</v>
      </c>
      <c r="O1697" s="15">
        <v>21715</v>
      </c>
      <c r="P1697" s="15">
        <v>21715</v>
      </c>
      <c r="Q1697" s="15">
        <v>21335</v>
      </c>
      <c r="R1697" s="15">
        <v>21335</v>
      </c>
      <c r="S1697" s="15">
        <v>21335</v>
      </c>
    </row>
    <row r="1698" spans="1:19" ht="15" x14ac:dyDescent="0.25">
      <c r="A1698" s="15">
        <v>1695</v>
      </c>
      <c r="B1698" s="15">
        <v>21715</v>
      </c>
      <c r="C1698" s="15">
        <v>21715</v>
      </c>
      <c r="D1698" s="15">
        <v>21715</v>
      </c>
      <c r="E1698" s="15">
        <v>21715</v>
      </c>
      <c r="F1698" s="15">
        <v>21715</v>
      </c>
      <c r="G1698" s="15">
        <v>21715</v>
      </c>
      <c r="H1698" s="15">
        <v>21715</v>
      </c>
      <c r="I1698" s="15">
        <v>21715</v>
      </c>
      <c r="J1698" s="15">
        <v>21715</v>
      </c>
      <c r="K1698" s="15">
        <v>21715</v>
      </c>
      <c r="L1698" s="15">
        <v>21715</v>
      </c>
      <c r="M1698" s="15">
        <v>21715</v>
      </c>
      <c r="N1698" s="15">
        <v>21715</v>
      </c>
      <c r="O1698" s="15">
        <v>21715</v>
      </c>
      <c r="P1698" s="15">
        <v>21715</v>
      </c>
      <c r="Q1698" s="15">
        <v>21335</v>
      </c>
      <c r="R1698" s="15">
        <v>21335</v>
      </c>
      <c r="S1698" s="15">
        <v>21335</v>
      </c>
    </row>
    <row r="1699" spans="1:19" ht="15" x14ac:dyDescent="0.25">
      <c r="A1699" s="15">
        <v>1696</v>
      </c>
      <c r="B1699" s="15">
        <v>21715</v>
      </c>
      <c r="C1699" s="15">
        <v>21715</v>
      </c>
      <c r="D1699" s="15">
        <v>21715</v>
      </c>
      <c r="E1699" s="15">
        <v>21715</v>
      </c>
      <c r="F1699" s="15">
        <v>21715</v>
      </c>
      <c r="G1699" s="15">
        <v>21715</v>
      </c>
      <c r="H1699" s="15">
        <v>21715</v>
      </c>
      <c r="I1699" s="15">
        <v>21715</v>
      </c>
      <c r="J1699" s="15">
        <v>21715</v>
      </c>
      <c r="K1699" s="15">
        <v>21715</v>
      </c>
      <c r="L1699" s="15">
        <v>21715</v>
      </c>
      <c r="M1699" s="15">
        <v>21715</v>
      </c>
      <c r="N1699" s="15">
        <v>21715</v>
      </c>
      <c r="O1699" s="15">
        <v>21715</v>
      </c>
      <c r="P1699" s="15">
        <v>21715</v>
      </c>
      <c r="Q1699" s="15">
        <v>21335</v>
      </c>
      <c r="R1699" s="15">
        <v>21335</v>
      </c>
      <c r="S1699" s="15">
        <v>21335</v>
      </c>
    </row>
    <row r="1700" spans="1:19" ht="15" x14ac:dyDescent="0.25">
      <c r="A1700" s="15">
        <v>1697</v>
      </c>
      <c r="B1700" s="15">
        <v>21715</v>
      </c>
      <c r="C1700" s="15">
        <v>21715</v>
      </c>
      <c r="D1700" s="15">
        <v>21715</v>
      </c>
      <c r="E1700" s="15">
        <v>21715</v>
      </c>
      <c r="F1700" s="15">
        <v>21715</v>
      </c>
      <c r="G1700" s="15">
        <v>21715</v>
      </c>
      <c r="H1700" s="15">
        <v>21715</v>
      </c>
      <c r="I1700" s="15">
        <v>21715</v>
      </c>
      <c r="J1700" s="15">
        <v>21715</v>
      </c>
      <c r="K1700" s="15">
        <v>21715</v>
      </c>
      <c r="L1700" s="15">
        <v>21715</v>
      </c>
      <c r="M1700" s="15">
        <v>21715</v>
      </c>
      <c r="N1700" s="15">
        <v>21715</v>
      </c>
      <c r="O1700" s="15">
        <v>21715</v>
      </c>
      <c r="P1700" s="15">
        <v>21715</v>
      </c>
      <c r="Q1700" s="15">
        <v>21335</v>
      </c>
      <c r="R1700" s="15">
        <v>21335</v>
      </c>
      <c r="S1700" s="15">
        <v>21335</v>
      </c>
    </row>
    <row r="1701" spans="1:19" ht="15" x14ac:dyDescent="0.25">
      <c r="A1701" s="15">
        <v>1698</v>
      </c>
      <c r="B1701" s="15">
        <v>21715</v>
      </c>
      <c r="C1701" s="15">
        <v>21715</v>
      </c>
      <c r="D1701" s="15">
        <v>21715</v>
      </c>
      <c r="E1701" s="15">
        <v>21715</v>
      </c>
      <c r="F1701" s="15">
        <v>21715</v>
      </c>
      <c r="G1701" s="15">
        <v>21715</v>
      </c>
      <c r="H1701" s="15">
        <v>21715</v>
      </c>
      <c r="I1701" s="15">
        <v>21715</v>
      </c>
      <c r="J1701" s="15">
        <v>21715</v>
      </c>
      <c r="K1701" s="15">
        <v>21715</v>
      </c>
      <c r="L1701" s="15">
        <v>21715</v>
      </c>
      <c r="M1701" s="15">
        <v>21715</v>
      </c>
      <c r="N1701" s="15">
        <v>21715</v>
      </c>
      <c r="O1701" s="15">
        <v>21715</v>
      </c>
      <c r="P1701" s="15">
        <v>21715</v>
      </c>
      <c r="Q1701" s="15">
        <v>21335</v>
      </c>
      <c r="R1701" s="15">
        <v>21335</v>
      </c>
      <c r="S1701" s="15">
        <v>21335</v>
      </c>
    </row>
    <row r="1702" spans="1:19" ht="15" x14ac:dyDescent="0.25">
      <c r="A1702" s="15">
        <v>1699</v>
      </c>
      <c r="B1702" s="15">
        <v>21715</v>
      </c>
      <c r="C1702" s="15">
        <v>21715</v>
      </c>
      <c r="D1702" s="15">
        <v>21715</v>
      </c>
      <c r="E1702" s="15">
        <v>21715</v>
      </c>
      <c r="F1702" s="15">
        <v>21715</v>
      </c>
      <c r="G1702" s="15">
        <v>21715</v>
      </c>
      <c r="H1702" s="15">
        <v>21715</v>
      </c>
      <c r="I1702" s="15">
        <v>21715</v>
      </c>
      <c r="J1702" s="15">
        <v>21715</v>
      </c>
      <c r="K1702" s="15">
        <v>21715</v>
      </c>
      <c r="L1702" s="15">
        <v>21715</v>
      </c>
      <c r="M1702" s="15">
        <v>21715</v>
      </c>
      <c r="N1702" s="15">
        <v>21715</v>
      </c>
      <c r="O1702" s="15">
        <v>21715</v>
      </c>
      <c r="P1702" s="15">
        <v>21715</v>
      </c>
      <c r="Q1702" s="15">
        <v>21335</v>
      </c>
      <c r="R1702" s="15">
        <v>21335</v>
      </c>
      <c r="S1702" s="15">
        <v>21335</v>
      </c>
    </row>
    <row r="1703" spans="1:19" ht="15" x14ac:dyDescent="0.25">
      <c r="A1703" s="15">
        <v>1700</v>
      </c>
      <c r="B1703" s="15">
        <v>21715</v>
      </c>
      <c r="C1703" s="15">
        <v>21715</v>
      </c>
      <c r="D1703" s="15">
        <v>21715</v>
      </c>
      <c r="E1703" s="15">
        <v>21715</v>
      </c>
      <c r="F1703" s="15">
        <v>21715</v>
      </c>
      <c r="G1703" s="15">
        <v>21715</v>
      </c>
      <c r="H1703" s="15">
        <v>21715</v>
      </c>
      <c r="I1703" s="15">
        <v>21715</v>
      </c>
      <c r="J1703" s="15">
        <v>21715</v>
      </c>
      <c r="K1703" s="15">
        <v>21715</v>
      </c>
      <c r="L1703" s="15">
        <v>21715</v>
      </c>
      <c r="M1703" s="15">
        <v>21715</v>
      </c>
      <c r="N1703" s="15">
        <v>21715</v>
      </c>
      <c r="O1703" s="15">
        <v>21715</v>
      </c>
      <c r="P1703" s="15">
        <v>21715</v>
      </c>
      <c r="Q1703" s="15">
        <v>21335</v>
      </c>
      <c r="R1703" s="15">
        <v>21335</v>
      </c>
      <c r="S1703" s="15">
        <v>21335</v>
      </c>
    </row>
    <row r="1704" spans="1:19" ht="15" x14ac:dyDescent="0.25">
      <c r="A1704" s="15">
        <v>1701</v>
      </c>
      <c r="B1704" s="15">
        <v>21715</v>
      </c>
      <c r="C1704" s="15">
        <v>21715</v>
      </c>
      <c r="D1704" s="15">
        <v>21715</v>
      </c>
      <c r="E1704" s="15">
        <v>21715</v>
      </c>
      <c r="F1704" s="15">
        <v>21715</v>
      </c>
      <c r="G1704" s="15">
        <v>21715</v>
      </c>
      <c r="H1704" s="15">
        <v>21715</v>
      </c>
      <c r="I1704" s="15">
        <v>21715</v>
      </c>
      <c r="J1704" s="15">
        <v>21715</v>
      </c>
      <c r="K1704" s="15">
        <v>21715</v>
      </c>
      <c r="L1704" s="15">
        <v>21715</v>
      </c>
      <c r="M1704" s="15">
        <v>21715</v>
      </c>
      <c r="N1704" s="15">
        <v>21715</v>
      </c>
      <c r="O1704" s="15">
        <v>21715</v>
      </c>
      <c r="P1704" s="15">
        <v>21715</v>
      </c>
      <c r="Q1704" s="15">
        <v>21335</v>
      </c>
      <c r="R1704" s="15">
        <v>21335</v>
      </c>
      <c r="S1704" s="15">
        <v>21335</v>
      </c>
    </row>
    <row r="1705" spans="1:19" ht="15" x14ac:dyDescent="0.25">
      <c r="A1705" s="15">
        <v>1702</v>
      </c>
      <c r="B1705" s="15">
        <v>21715</v>
      </c>
      <c r="C1705" s="15">
        <v>21715</v>
      </c>
      <c r="D1705" s="15">
        <v>21715</v>
      </c>
      <c r="E1705" s="15">
        <v>21715</v>
      </c>
      <c r="F1705" s="15">
        <v>21715</v>
      </c>
      <c r="G1705" s="15">
        <v>21715</v>
      </c>
      <c r="H1705" s="15">
        <v>21715</v>
      </c>
      <c r="I1705" s="15">
        <v>21715</v>
      </c>
      <c r="J1705" s="15">
        <v>21715</v>
      </c>
      <c r="K1705" s="15">
        <v>21715</v>
      </c>
      <c r="L1705" s="15">
        <v>21715</v>
      </c>
      <c r="M1705" s="15">
        <v>21715</v>
      </c>
      <c r="N1705" s="15">
        <v>21715</v>
      </c>
      <c r="O1705" s="15">
        <v>21715</v>
      </c>
      <c r="P1705" s="15">
        <v>21715</v>
      </c>
      <c r="Q1705" s="15">
        <v>21335</v>
      </c>
      <c r="R1705" s="15">
        <v>21335</v>
      </c>
      <c r="S1705" s="15">
        <v>21335</v>
      </c>
    </row>
    <row r="1706" spans="1:19" ht="15" x14ac:dyDescent="0.25">
      <c r="A1706" s="15">
        <v>1703</v>
      </c>
      <c r="B1706" s="15">
        <v>21715</v>
      </c>
      <c r="C1706" s="15">
        <v>21715</v>
      </c>
      <c r="D1706" s="15">
        <v>21715</v>
      </c>
      <c r="E1706" s="15">
        <v>21715</v>
      </c>
      <c r="F1706" s="15">
        <v>21715</v>
      </c>
      <c r="G1706" s="15">
        <v>21715</v>
      </c>
      <c r="H1706" s="15">
        <v>21715</v>
      </c>
      <c r="I1706" s="15">
        <v>21715</v>
      </c>
      <c r="J1706" s="15">
        <v>21715</v>
      </c>
      <c r="K1706" s="15">
        <v>21715</v>
      </c>
      <c r="L1706" s="15">
        <v>21715</v>
      </c>
      <c r="M1706" s="15">
        <v>21715</v>
      </c>
      <c r="N1706" s="15">
        <v>21715</v>
      </c>
      <c r="O1706" s="15">
        <v>21715</v>
      </c>
      <c r="P1706" s="15">
        <v>21715</v>
      </c>
      <c r="Q1706" s="15">
        <v>21335</v>
      </c>
      <c r="R1706" s="15">
        <v>21335</v>
      </c>
      <c r="S1706" s="15">
        <v>21335</v>
      </c>
    </row>
    <row r="1707" spans="1:19" ht="15" x14ac:dyDescent="0.25">
      <c r="A1707" s="15">
        <v>1704</v>
      </c>
      <c r="B1707" s="15">
        <v>21715</v>
      </c>
      <c r="C1707" s="15">
        <v>21715</v>
      </c>
      <c r="D1707" s="15">
        <v>21715</v>
      </c>
      <c r="E1707" s="15">
        <v>21715</v>
      </c>
      <c r="F1707" s="15">
        <v>21715</v>
      </c>
      <c r="G1707" s="15">
        <v>21715</v>
      </c>
      <c r="H1707" s="15">
        <v>21715</v>
      </c>
      <c r="I1707" s="15">
        <v>21715</v>
      </c>
      <c r="J1707" s="15">
        <v>21715</v>
      </c>
      <c r="K1707" s="15">
        <v>21715</v>
      </c>
      <c r="L1707" s="15">
        <v>21715</v>
      </c>
      <c r="M1707" s="15">
        <v>21715</v>
      </c>
      <c r="N1707" s="15">
        <v>21715</v>
      </c>
      <c r="O1707" s="15">
        <v>21715</v>
      </c>
      <c r="P1707" s="15">
        <v>21715</v>
      </c>
      <c r="Q1707" s="15">
        <v>21335</v>
      </c>
      <c r="R1707" s="15">
        <v>21335</v>
      </c>
      <c r="S1707" s="15">
        <v>21335</v>
      </c>
    </row>
    <row r="1708" spans="1:19" ht="15" x14ac:dyDescent="0.25">
      <c r="A1708" s="15">
        <v>1705</v>
      </c>
      <c r="B1708" s="15">
        <v>21715</v>
      </c>
      <c r="C1708" s="15">
        <v>21715</v>
      </c>
      <c r="D1708" s="15">
        <v>21715</v>
      </c>
      <c r="E1708" s="15">
        <v>21715</v>
      </c>
      <c r="F1708" s="15">
        <v>21715</v>
      </c>
      <c r="G1708" s="15">
        <v>21715</v>
      </c>
      <c r="H1708" s="15">
        <v>21715</v>
      </c>
      <c r="I1708" s="15">
        <v>21715</v>
      </c>
      <c r="J1708" s="15">
        <v>21715</v>
      </c>
      <c r="K1708" s="15">
        <v>21715</v>
      </c>
      <c r="L1708" s="15">
        <v>21715</v>
      </c>
      <c r="M1708" s="15">
        <v>21715</v>
      </c>
      <c r="N1708" s="15">
        <v>21715</v>
      </c>
      <c r="O1708" s="15">
        <v>21715</v>
      </c>
      <c r="P1708" s="15">
        <v>21715</v>
      </c>
      <c r="Q1708" s="15">
        <v>21335</v>
      </c>
      <c r="R1708" s="15">
        <v>21335</v>
      </c>
      <c r="S1708" s="15">
        <v>21335</v>
      </c>
    </row>
    <row r="1709" spans="1:19" ht="15" x14ac:dyDescent="0.25">
      <c r="A1709" s="15">
        <v>1706</v>
      </c>
      <c r="B1709" s="15">
        <v>21715</v>
      </c>
      <c r="C1709" s="15">
        <v>21715</v>
      </c>
      <c r="D1709" s="15">
        <v>21715</v>
      </c>
      <c r="E1709" s="15">
        <v>21715</v>
      </c>
      <c r="F1709" s="15">
        <v>21715</v>
      </c>
      <c r="G1709" s="15">
        <v>21715</v>
      </c>
      <c r="H1709" s="15">
        <v>21715</v>
      </c>
      <c r="I1709" s="15">
        <v>21715</v>
      </c>
      <c r="J1709" s="15">
        <v>21715</v>
      </c>
      <c r="K1709" s="15">
        <v>21715</v>
      </c>
      <c r="L1709" s="15">
        <v>21715</v>
      </c>
      <c r="M1709" s="15">
        <v>21715</v>
      </c>
      <c r="N1709" s="15">
        <v>21715</v>
      </c>
      <c r="O1709" s="15">
        <v>21715</v>
      </c>
      <c r="P1709" s="15">
        <v>21715</v>
      </c>
      <c r="Q1709" s="15">
        <v>21335</v>
      </c>
      <c r="R1709" s="15">
        <v>21335</v>
      </c>
      <c r="S1709" s="15">
        <v>21335</v>
      </c>
    </row>
    <row r="1710" spans="1:19" ht="15" x14ac:dyDescent="0.25">
      <c r="A1710" s="15">
        <v>1707</v>
      </c>
      <c r="B1710" s="15">
        <v>21715</v>
      </c>
      <c r="C1710" s="15">
        <v>21715</v>
      </c>
      <c r="D1710" s="15">
        <v>21715</v>
      </c>
      <c r="E1710" s="15">
        <v>21715</v>
      </c>
      <c r="F1710" s="15">
        <v>21715</v>
      </c>
      <c r="G1710" s="15">
        <v>21715</v>
      </c>
      <c r="H1710" s="15">
        <v>21715</v>
      </c>
      <c r="I1710" s="15">
        <v>21715</v>
      </c>
      <c r="J1710" s="15">
        <v>21715</v>
      </c>
      <c r="K1710" s="15">
        <v>21715</v>
      </c>
      <c r="L1710" s="15">
        <v>21715</v>
      </c>
      <c r="M1710" s="15">
        <v>21715</v>
      </c>
      <c r="N1710" s="15">
        <v>21715</v>
      </c>
      <c r="O1710" s="15">
        <v>21715</v>
      </c>
      <c r="P1710" s="15">
        <v>21715</v>
      </c>
      <c r="Q1710" s="15">
        <v>21335</v>
      </c>
      <c r="R1710" s="15">
        <v>21335</v>
      </c>
      <c r="S1710" s="15">
        <v>21335</v>
      </c>
    </row>
    <row r="1711" spans="1:19" ht="15" x14ac:dyDescent="0.25">
      <c r="A1711" s="15">
        <v>1708</v>
      </c>
      <c r="B1711" s="15">
        <v>21715</v>
      </c>
      <c r="C1711" s="15">
        <v>21715</v>
      </c>
      <c r="D1711" s="15">
        <v>21715</v>
      </c>
      <c r="E1711" s="15">
        <v>21715</v>
      </c>
      <c r="F1711" s="15">
        <v>21715</v>
      </c>
      <c r="G1711" s="15">
        <v>21715</v>
      </c>
      <c r="H1711" s="15">
        <v>21715</v>
      </c>
      <c r="I1711" s="15">
        <v>21715</v>
      </c>
      <c r="J1711" s="15">
        <v>21715</v>
      </c>
      <c r="K1711" s="15">
        <v>21715</v>
      </c>
      <c r="L1711" s="15">
        <v>21715</v>
      </c>
      <c r="M1711" s="15">
        <v>21715</v>
      </c>
      <c r="N1711" s="15">
        <v>21715</v>
      </c>
      <c r="O1711" s="15">
        <v>21715</v>
      </c>
      <c r="P1711" s="15">
        <v>21715</v>
      </c>
      <c r="Q1711" s="15">
        <v>21335</v>
      </c>
      <c r="R1711" s="15">
        <v>21335</v>
      </c>
      <c r="S1711" s="15">
        <v>21335</v>
      </c>
    </row>
    <row r="1712" spans="1:19" ht="15" x14ac:dyDescent="0.25">
      <c r="A1712" s="15">
        <v>1709</v>
      </c>
      <c r="B1712" s="15">
        <v>21715</v>
      </c>
      <c r="C1712" s="15">
        <v>21715</v>
      </c>
      <c r="D1712" s="15">
        <v>21715</v>
      </c>
      <c r="E1712" s="15">
        <v>21715</v>
      </c>
      <c r="F1712" s="15">
        <v>21715</v>
      </c>
      <c r="G1712" s="15">
        <v>21715</v>
      </c>
      <c r="H1712" s="15">
        <v>21715</v>
      </c>
      <c r="I1712" s="15">
        <v>21715</v>
      </c>
      <c r="J1712" s="15">
        <v>21715</v>
      </c>
      <c r="K1712" s="15">
        <v>21715</v>
      </c>
      <c r="L1712" s="15">
        <v>21715</v>
      </c>
      <c r="M1712" s="15">
        <v>21715</v>
      </c>
      <c r="N1712" s="15">
        <v>21715</v>
      </c>
      <c r="O1712" s="15">
        <v>21715</v>
      </c>
      <c r="P1712" s="15">
        <v>21715</v>
      </c>
      <c r="Q1712" s="15">
        <v>21335</v>
      </c>
      <c r="R1712" s="15">
        <v>21335</v>
      </c>
      <c r="S1712" s="15">
        <v>21335</v>
      </c>
    </row>
    <row r="1713" spans="1:19" ht="15" x14ac:dyDescent="0.25">
      <c r="A1713" s="15">
        <v>1710</v>
      </c>
      <c r="B1713" s="15">
        <v>21715</v>
      </c>
      <c r="C1713" s="15">
        <v>21715</v>
      </c>
      <c r="D1713" s="15">
        <v>21715</v>
      </c>
      <c r="E1713" s="15">
        <v>21715</v>
      </c>
      <c r="F1713" s="15">
        <v>21715</v>
      </c>
      <c r="G1713" s="15">
        <v>21715</v>
      </c>
      <c r="H1713" s="15">
        <v>21715</v>
      </c>
      <c r="I1713" s="15">
        <v>21715</v>
      </c>
      <c r="J1713" s="15">
        <v>21715</v>
      </c>
      <c r="K1713" s="15">
        <v>21715</v>
      </c>
      <c r="L1713" s="15">
        <v>21715</v>
      </c>
      <c r="M1713" s="15">
        <v>21715</v>
      </c>
      <c r="N1713" s="15">
        <v>21715</v>
      </c>
      <c r="O1713" s="15">
        <v>21715</v>
      </c>
      <c r="P1713" s="15">
        <v>21715</v>
      </c>
      <c r="Q1713" s="15">
        <v>21335</v>
      </c>
      <c r="R1713" s="15">
        <v>21335</v>
      </c>
      <c r="S1713" s="15">
        <v>21335</v>
      </c>
    </row>
    <row r="1714" spans="1:19" ht="15" x14ac:dyDescent="0.25">
      <c r="A1714" s="15">
        <v>1711</v>
      </c>
      <c r="B1714" s="15">
        <v>21715</v>
      </c>
      <c r="C1714" s="15">
        <v>21715</v>
      </c>
      <c r="D1714" s="15">
        <v>21715</v>
      </c>
      <c r="E1714" s="15">
        <v>21715</v>
      </c>
      <c r="F1714" s="15">
        <v>21715</v>
      </c>
      <c r="G1714" s="15">
        <v>21715</v>
      </c>
      <c r="H1714" s="15">
        <v>21715</v>
      </c>
      <c r="I1714" s="15">
        <v>21715</v>
      </c>
      <c r="J1714" s="15">
        <v>21715</v>
      </c>
      <c r="K1714" s="15">
        <v>21715</v>
      </c>
      <c r="L1714" s="15">
        <v>21715</v>
      </c>
      <c r="M1714" s="15">
        <v>21715</v>
      </c>
      <c r="N1714" s="15">
        <v>21715</v>
      </c>
      <c r="O1714" s="15">
        <v>21715</v>
      </c>
      <c r="P1714" s="15">
        <v>21715</v>
      </c>
      <c r="Q1714" s="15">
        <v>21335</v>
      </c>
      <c r="R1714" s="15">
        <v>21335</v>
      </c>
      <c r="S1714" s="15">
        <v>21335</v>
      </c>
    </row>
    <row r="1715" spans="1:19" ht="15" x14ac:dyDescent="0.25">
      <c r="A1715" s="15">
        <v>1712</v>
      </c>
      <c r="B1715" s="15">
        <v>21715</v>
      </c>
      <c r="C1715" s="15">
        <v>21715</v>
      </c>
      <c r="D1715" s="15">
        <v>21715</v>
      </c>
      <c r="E1715" s="15">
        <v>21715</v>
      </c>
      <c r="F1715" s="15">
        <v>21715</v>
      </c>
      <c r="G1715" s="15">
        <v>21715</v>
      </c>
      <c r="H1715" s="15">
        <v>21715</v>
      </c>
      <c r="I1715" s="15">
        <v>21715</v>
      </c>
      <c r="J1715" s="15">
        <v>21715</v>
      </c>
      <c r="K1715" s="15">
        <v>21715</v>
      </c>
      <c r="L1715" s="15">
        <v>21715</v>
      </c>
      <c r="M1715" s="15">
        <v>21715</v>
      </c>
      <c r="N1715" s="15">
        <v>21715</v>
      </c>
      <c r="O1715" s="15">
        <v>21715</v>
      </c>
      <c r="P1715" s="15">
        <v>21715</v>
      </c>
      <c r="Q1715" s="15">
        <v>21335</v>
      </c>
      <c r="R1715" s="15">
        <v>21335</v>
      </c>
      <c r="S1715" s="15">
        <v>21335</v>
      </c>
    </row>
    <row r="1716" spans="1:19" ht="15" x14ac:dyDescent="0.25">
      <c r="A1716" s="15">
        <v>1713</v>
      </c>
      <c r="B1716" s="15">
        <v>21715</v>
      </c>
      <c r="C1716" s="15">
        <v>21715</v>
      </c>
      <c r="D1716" s="15">
        <v>21715</v>
      </c>
      <c r="E1716" s="15">
        <v>21715</v>
      </c>
      <c r="F1716" s="15">
        <v>21715</v>
      </c>
      <c r="G1716" s="15">
        <v>21715</v>
      </c>
      <c r="H1716" s="15">
        <v>21715</v>
      </c>
      <c r="I1716" s="15">
        <v>21715</v>
      </c>
      <c r="J1716" s="15">
        <v>21715</v>
      </c>
      <c r="K1716" s="15">
        <v>21715</v>
      </c>
      <c r="L1716" s="15">
        <v>21715</v>
      </c>
      <c r="M1716" s="15">
        <v>21715</v>
      </c>
      <c r="N1716" s="15">
        <v>21715</v>
      </c>
      <c r="O1716" s="15">
        <v>21715</v>
      </c>
      <c r="P1716" s="15">
        <v>21715</v>
      </c>
      <c r="Q1716" s="15">
        <v>21335</v>
      </c>
      <c r="R1716" s="15">
        <v>21335</v>
      </c>
      <c r="S1716" s="15">
        <v>21335</v>
      </c>
    </row>
    <row r="1717" spans="1:19" ht="15" x14ac:dyDescent="0.25">
      <c r="A1717" s="15">
        <v>1714</v>
      </c>
      <c r="B1717" s="15">
        <v>21715</v>
      </c>
      <c r="C1717" s="15">
        <v>21715</v>
      </c>
      <c r="D1717" s="15">
        <v>21715</v>
      </c>
      <c r="E1717" s="15">
        <v>21715</v>
      </c>
      <c r="F1717" s="15">
        <v>21715</v>
      </c>
      <c r="G1717" s="15">
        <v>21715</v>
      </c>
      <c r="H1717" s="15">
        <v>21715</v>
      </c>
      <c r="I1717" s="15">
        <v>21715</v>
      </c>
      <c r="J1717" s="15">
        <v>21715</v>
      </c>
      <c r="K1717" s="15">
        <v>21715</v>
      </c>
      <c r="L1717" s="15">
        <v>21715</v>
      </c>
      <c r="M1717" s="15">
        <v>21715</v>
      </c>
      <c r="N1717" s="15">
        <v>21715</v>
      </c>
      <c r="O1717" s="15">
        <v>21715</v>
      </c>
      <c r="P1717" s="15">
        <v>21715</v>
      </c>
      <c r="Q1717" s="15">
        <v>21335</v>
      </c>
      <c r="R1717" s="15">
        <v>21335</v>
      </c>
      <c r="S1717" s="15">
        <v>21335</v>
      </c>
    </row>
    <row r="1718" spans="1:19" ht="15" x14ac:dyDescent="0.25">
      <c r="A1718" s="15">
        <v>1715</v>
      </c>
      <c r="B1718" s="15">
        <v>21715</v>
      </c>
      <c r="C1718" s="15">
        <v>21715</v>
      </c>
      <c r="D1718" s="15">
        <v>21715</v>
      </c>
      <c r="E1718" s="15">
        <v>21715</v>
      </c>
      <c r="F1718" s="15">
        <v>21715</v>
      </c>
      <c r="G1718" s="15">
        <v>21715</v>
      </c>
      <c r="H1718" s="15">
        <v>21715</v>
      </c>
      <c r="I1718" s="15">
        <v>21715</v>
      </c>
      <c r="J1718" s="15">
        <v>21715</v>
      </c>
      <c r="K1718" s="15">
        <v>21715</v>
      </c>
      <c r="L1718" s="15">
        <v>21715</v>
      </c>
      <c r="M1718" s="15">
        <v>21715</v>
      </c>
      <c r="N1718" s="15">
        <v>21715</v>
      </c>
      <c r="O1718" s="15">
        <v>21715</v>
      </c>
      <c r="P1718" s="15">
        <v>21715</v>
      </c>
      <c r="Q1718" s="15">
        <v>21335</v>
      </c>
      <c r="R1718" s="15">
        <v>21335</v>
      </c>
      <c r="S1718" s="15">
        <v>21335</v>
      </c>
    </row>
    <row r="1719" spans="1:19" ht="15" x14ac:dyDescent="0.25">
      <c r="A1719" s="15">
        <v>1716</v>
      </c>
      <c r="B1719" s="15">
        <v>21715</v>
      </c>
      <c r="C1719" s="15">
        <v>21715</v>
      </c>
      <c r="D1719" s="15">
        <v>21715</v>
      </c>
      <c r="E1719" s="15">
        <v>21715</v>
      </c>
      <c r="F1719" s="15">
        <v>21715</v>
      </c>
      <c r="G1719" s="15">
        <v>21715</v>
      </c>
      <c r="H1719" s="15">
        <v>21715</v>
      </c>
      <c r="I1719" s="15">
        <v>21715</v>
      </c>
      <c r="J1719" s="15">
        <v>21715</v>
      </c>
      <c r="K1719" s="15">
        <v>21715</v>
      </c>
      <c r="L1719" s="15">
        <v>21715</v>
      </c>
      <c r="M1719" s="15">
        <v>21715</v>
      </c>
      <c r="N1719" s="15">
        <v>21715</v>
      </c>
      <c r="O1719" s="15">
        <v>21715</v>
      </c>
      <c r="P1719" s="15">
        <v>21715</v>
      </c>
      <c r="Q1719" s="15">
        <v>21335</v>
      </c>
      <c r="R1719" s="15">
        <v>21335</v>
      </c>
      <c r="S1719" s="15">
        <v>21335</v>
      </c>
    </row>
    <row r="1720" spans="1:19" ht="15" x14ac:dyDescent="0.25">
      <c r="A1720" s="15">
        <v>1717</v>
      </c>
      <c r="B1720" s="15">
        <v>21715</v>
      </c>
      <c r="C1720" s="15">
        <v>21715</v>
      </c>
      <c r="D1720" s="15">
        <v>21715</v>
      </c>
      <c r="E1720" s="15">
        <v>21715</v>
      </c>
      <c r="F1720" s="15">
        <v>21715</v>
      </c>
      <c r="G1720" s="15">
        <v>21715</v>
      </c>
      <c r="H1720" s="15">
        <v>21715</v>
      </c>
      <c r="I1720" s="15">
        <v>21715</v>
      </c>
      <c r="J1720" s="15">
        <v>21715</v>
      </c>
      <c r="K1720" s="15">
        <v>21715</v>
      </c>
      <c r="L1720" s="15">
        <v>21715</v>
      </c>
      <c r="M1720" s="15">
        <v>21715</v>
      </c>
      <c r="N1720" s="15">
        <v>21715</v>
      </c>
      <c r="O1720" s="15">
        <v>21715</v>
      </c>
      <c r="P1720" s="15">
        <v>21715</v>
      </c>
      <c r="Q1720" s="15">
        <v>21335</v>
      </c>
      <c r="R1720" s="15">
        <v>21335</v>
      </c>
      <c r="S1720" s="15">
        <v>21335</v>
      </c>
    </row>
    <row r="1721" spans="1:19" ht="15" x14ac:dyDescent="0.25">
      <c r="A1721" s="15">
        <v>1718</v>
      </c>
      <c r="B1721" s="15">
        <v>21715</v>
      </c>
      <c r="C1721" s="15">
        <v>21715</v>
      </c>
      <c r="D1721" s="15">
        <v>21715</v>
      </c>
      <c r="E1721" s="15">
        <v>21715</v>
      </c>
      <c r="F1721" s="15">
        <v>21715</v>
      </c>
      <c r="G1721" s="15">
        <v>21715</v>
      </c>
      <c r="H1721" s="15">
        <v>21715</v>
      </c>
      <c r="I1721" s="15">
        <v>21715</v>
      </c>
      <c r="J1721" s="15">
        <v>21715</v>
      </c>
      <c r="K1721" s="15">
        <v>21715</v>
      </c>
      <c r="L1721" s="15">
        <v>21715</v>
      </c>
      <c r="M1721" s="15">
        <v>21715</v>
      </c>
      <c r="N1721" s="15">
        <v>21715</v>
      </c>
      <c r="O1721" s="15">
        <v>21715</v>
      </c>
      <c r="P1721" s="15">
        <v>21715</v>
      </c>
      <c r="Q1721" s="15">
        <v>21335</v>
      </c>
      <c r="R1721" s="15">
        <v>21335</v>
      </c>
      <c r="S1721" s="15">
        <v>21335</v>
      </c>
    </row>
    <row r="1722" spans="1:19" ht="15" x14ac:dyDescent="0.25">
      <c r="A1722" s="15">
        <v>1719</v>
      </c>
      <c r="B1722" s="15">
        <v>21715</v>
      </c>
      <c r="C1722" s="15">
        <v>21715</v>
      </c>
      <c r="D1722" s="15">
        <v>21715</v>
      </c>
      <c r="E1722" s="15">
        <v>21715</v>
      </c>
      <c r="F1722" s="15">
        <v>21715</v>
      </c>
      <c r="G1722" s="15">
        <v>21715</v>
      </c>
      <c r="H1722" s="15">
        <v>21715</v>
      </c>
      <c r="I1722" s="15">
        <v>21715</v>
      </c>
      <c r="J1722" s="15">
        <v>21715</v>
      </c>
      <c r="K1722" s="15">
        <v>21715</v>
      </c>
      <c r="L1722" s="15">
        <v>21715</v>
      </c>
      <c r="M1722" s="15">
        <v>21715</v>
      </c>
      <c r="N1722" s="15">
        <v>21715</v>
      </c>
      <c r="O1722" s="15">
        <v>21715</v>
      </c>
      <c r="P1722" s="15">
        <v>21715</v>
      </c>
      <c r="Q1722" s="15">
        <v>21335</v>
      </c>
      <c r="R1722" s="15">
        <v>21335</v>
      </c>
      <c r="S1722" s="15">
        <v>21335</v>
      </c>
    </row>
    <row r="1723" spans="1:19" ht="15" x14ac:dyDescent="0.25">
      <c r="A1723" s="15">
        <v>1720</v>
      </c>
      <c r="B1723" s="15">
        <v>21715</v>
      </c>
      <c r="C1723" s="15">
        <v>21715</v>
      </c>
      <c r="D1723" s="15">
        <v>21715</v>
      </c>
      <c r="E1723" s="15">
        <v>21715</v>
      </c>
      <c r="F1723" s="15">
        <v>21715</v>
      </c>
      <c r="G1723" s="15">
        <v>21715</v>
      </c>
      <c r="H1723" s="15">
        <v>21715</v>
      </c>
      <c r="I1723" s="15">
        <v>21715</v>
      </c>
      <c r="J1723" s="15">
        <v>21715</v>
      </c>
      <c r="K1723" s="15">
        <v>21715</v>
      </c>
      <c r="L1723" s="15">
        <v>21715</v>
      </c>
      <c r="M1723" s="15">
        <v>21715</v>
      </c>
      <c r="N1723" s="15">
        <v>21715</v>
      </c>
      <c r="O1723" s="15">
        <v>21715</v>
      </c>
      <c r="P1723" s="15">
        <v>21715</v>
      </c>
      <c r="Q1723" s="15">
        <v>21335</v>
      </c>
      <c r="R1723" s="15">
        <v>21335</v>
      </c>
      <c r="S1723" s="15">
        <v>21335</v>
      </c>
    </row>
    <row r="1724" spans="1:19" ht="15" x14ac:dyDescent="0.25">
      <c r="A1724" s="15">
        <v>1721</v>
      </c>
      <c r="B1724" s="15">
        <v>21715</v>
      </c>
      <c r="C1724" s="15">
        <v>21715</v>
      </c>
      <c r="D1724" s="15">
        <v>21715</v>
      </c>
      <c r="E1724" s="15">
        <v>21715</v>
      </c>
      <c r="F1724" s="15">
        <v>21715</v>
      </c>
      <c r="G1724" s="15">
        <v>21715</v>
      </c>
      <c r="H1724" s="15">
        <v>21715</v>
      </c>
      <c r="I1724" s="15">
        <v>21715</v>
      </c>
      <c r="J1724" s="15">
        <v>21715</v>
      </c>
      <c r="K1724" s="15">
        <v>21715</v>
      </c>
      <c r="L1724" s="15">
        <v>21715</v>
      </c>
      <c r="M1724" s="15">
        <v>21715</v>
      </c>
      <c r="N1724" s="15">
        <v>21715</v>
      </c>
      <c r="O1724" s="15">
        <v>21715</v>
      </c>
      <c r="P1724" s="15">
        <v>21715</v>
      </c>
      <c r="Q1724" s="15">
        <v>21335</v>
      </c>
      <c r="R1724" s="15">
        <v>21335</v>
      </c>
      <c r="S1724" s="15">
        <v>21335</v>
      </c>
    </row>
    <row r="1725" spans="1:19" ht="15" x14ac:dyDescent="0.25">
      <c r="A1725" s="15">
        <v>1722</v>
      </c>
      <c r="B1725" s="15">
        <v>21715</v>
      </c>
      <c r="C1725" s="15">
        <v>21715</v>
      </c>
      <c r="D1725" s="15">
        <v>21715</v>
      </c>
      <c r="E1725" s="15">
        <v>21715</v>
      </c>
      <c r="F1725" s="15">
        <v>21715</v>
      </c>
      <c r="G1725" s="15">
        <v>21715</v>
      </c>
      <c r="H1725" s="15">
        <v>21715</v>
      </c>
      <c r="I1725" s="15">
        <v>21715</v>
      </c>
      <c r="J1725" s="15">
        <v>21715</v>
      </c>
      <c r="K1725" s="15">
        <v>21715</v>
      </c>
      <c r="L1725" s="15">
        <v>21715</v>
      </c>
      <c r="M1725" s="15">
        <v>21715</v>
      </c>
      <c r="N1725" s="15">
        <v>21715</v>
      </c>
      <c r="O1725" s="15">
        <v>21715</v>
      </c>
      <c r="P1725" s="15">
        <v>21715</v>
      </c>
      <c r="Q1725" s="15">
        <v>21335</v>
      </c>
      <c r="R1725" s="15">
        <v>21335</v>
      </c>
      <c r="S1725" s="15">
        <v>21335</v>
      </c>
    </row>
    <row r="1726" spans="1:19" ht="15" x14ac:dyDescent="0.25">
      <c r="A1726" s="15">
        <v>1723</v>
      </c>
      <c r="B1726" s="15">
        <v>21715</v>
      </c>
      <c r="C1726" s="15">
        <v>21715</v>
      </c>
      <c r="D1726" s="15">
        <v>21715</v>
      </c>
      <c r="E1726" s="15">
        <v>21715</v>
      </c>
      <c r="F1726" s="15">
        <v>21715</v>
      </c>
      <c r="G1726" s="15">
        <v>21715</v>
      </c>
      <c r="H1726" s="15">
        <v>21715</v>
      </c>
      <c r="I1726" s="15">
        <v>21715</v>
      </c>
      <c r="J1726" s="15">
        <v>21715</v>
      </c>
      <c r="K1726" s="15">
        <v>21715</v>
      </c>
      <c r="L1726" s="15">
        <v>21715</v>
      </c>
      <c r="M1726" s="15">
        <v>21715</v>
      </c>
      <c r="N1726" s="15">
        <v>21715</v>
      </c>
      <c r="O1726" s="15">
        <v>21715</v>
      </c>
      <c r="P1726" s="15">
        <v>21715</v>
      </c>
      <c r="Q1726" s="15">
        <v>21335</v>
      </c>
      <c r="R1726" s="15">
        <v>21335</v>
      </c>
      <c r="S1726" s="15">
        <v>21335</v>
      </c>
    </row>
    <row r="1727" spans="1:19" ht="15" x14ac:dyDescent="0.25">
      <c r="A1727" s="15">
        <v>1724</v>
      </c>
      <c r="B1727" s="15">
        <v>21715</v>
      </c>
      <c r="C1727" s="15">
        <v>21715</v>
      </c>
      <c r="D1727" s="15">
        <v>21715</v>
      </c>
      <c r="E1727" s="15">
        <v>21715</v>
      </c>
      <c r="F1727" s="15">
        <v>21715</v>
      </c>
      <c r="G1727" s="15">
        <v>21715</v>
      </c>
      <c r="H1727" s="15">
        <v>21715</v>
      </c>
      <c r="I1727" s="15">
        <v>21715</v>
      </c>
      <c r="J1727" s="15">
        <v>21715</v>
      </c>
      <c r="K1727" s="15">
        <v>21715</v>
      </c>
      <c r="L1727" s="15">
        <v>21715</v>
      </c>
      <c r="M1727" s="15">
        <v>21715</v>
      </c>
      <c r="N1727" s="15">
        <v>21715</v>
      </c>
      <c r="O1727" s="15">
        <v>21715</v>
      </c>
      <c r="P1727" s="15">
        <v>21715</v>
      </c>
      <c r="Q1727" s="15">
        <v>21335</v>
      </c>
      <c r="R1727" s="15">
        <v>21335</v>
      </c>
      <c r="S1727" s="15">
        <v>21335</v>
      </c>
    </row>
    <row r="1728" spans="1:19" ht="15" x14ac:dyDescent="0.25">
      <c r="A1728" s="15">
        <v>1725</v>
      </c>
      <c r="B1728" s="15">
        <v>21715</v>
      </c>
      <c r="C1728" s="15">
        <v>21715</v>
      </c>
      <c r="D1728" s="15">
        <v>21715</v>
      </c>
      <c r="E1728" s="15">
        <v>21715</v>
      </c>
      <c r="F1728" s="15">
        <v>21715</v>
      </c>
      <c r="G1728" s="15">
        <v>21715</v>
      </c>
      <c r="H1728" s="15">
        <v>21715</v>
      </c>
      <c r="I1728" s="15">
        <v>21715</v>
      </c>
      <c r="J1728" s="15">
        <v>21715</v>
      </c>
      <c r="K1728" s="15">
        <v>21715</v>
      </c>
      <c r="L1728" s="15">
        <v>21715</v>
      </c>
      <c r="M1728" s="15">
        <v>21715</v>
      </c>
      <c r="N1728" s="15">
        <v>21715</v>
      </c>
      <c r="O1728" s="15">
        <v>21715</v>
      </c>
      <c r="P1728" s="15">
        <v>21715</v>
      </c>
      <c r="Q1728" s="15">
        <v>21335</v>
      </c>
      <c r="R1728" s="15">
        <v>21335</v>
      </c>
      <c r="S1728" s="15">
        <v>21335</v>
      </c>
    </row>
    <row r="1729" spans="1:19" ht="15" x14ac:dyDescent="0.25">
      <c r="A1729" s="15">
        <v>1726</v>
      </c>
      <c r="B1729" s="15">
        <v>21715</v>
      </c>
      <c r="C1729" s="15">
        <v>21715</v>
      </c>
      <c r="D1729" s="15">
        <v>21715</v>
      </c>
      <c r="E1729" s="15">
        <v>21715</v>
      </c>
      <c r="F1729" s="15">
        <v>21715</v>
      </c>
      <c r="G1729" s="15">
        <v>21715</v>
      </c>
      <c r="H1729" s="15">
        <v>21715</v>
      </c>
      <c r="I1729" s="15">
        <v>21715</v>
      </c>
      <c r="J1729" s="15">
        <v>21715</v>
      </c>
      <c r="K1729" s="15">
        <v>21715</v>
      </c>
      <c r="L1729" s="15">
        <v>21715</v>
      </c>
      <c r="M1729" s="15">
        <v>21715</v>
      </c>
      <c r="N1729" s="15">
        <v>21715</v>
      </c>
      <c r="O1729" s="15">
        <v>21715</v>
      </c>
      <c r="P1729" s="15">
        <v>21715</v>
      </c>
      <c r="Q1729" s="15">
        <v>21335</v>
      </c>
      <c r="R1729" s="15">
        <v>21335</v>
      </c>
      <c r="S1729" s="15">
        <v>21335</v>
      </c>
    </row>
    <row r="1730" spans="1:19" ht="15" x14ac:dyDescent="0.25">
      <c r="A1730" s="15">
        <v>1727</v>
      </c>
      <c r="B1730" s="15">
        <v>21715</v>
      </c>
      <c r="C1730" s="15">
        <v>21715</v>
      </c>
      <c r="D1730" s="15">
        <v>21715</v>
      </c>
      <c r="E1730" s="15">
        <v>21715</v>
      </c>
      <c r="F1730" s="15">
        <v>21715</v>
      </c>
      <c r="G1730" s="15">
        <v>21715</v>
      </c>
      <c r="H1730" s="15">
        <v>21715</v>
      </c>
      <c r="I1730" s="15">
        <v>21715</v>
      </c>
      <c r="J1730" s="15">
        <v>21715</v>
      </c>
      <c r="K1730" s="15">
        <v>21715</v>
      </c>
      <c r="L1730" s="15">
        <v>21715</v>
      </c>
      <c r="M1730" s="15">
        <v>21715</v>
      </c>
      <c r="N1730" s="15">
        <v>21715</v>
      </c>
      <c r="O1730" s="15">
        <v>21715</v>
      </c>
      <c r="P1730" s="15">
        <v>21715</v>
      </c>
      <c r="Q1730" s="15">
        <v>21335</v>
      </c>
      <c r="R1730" s="15">
        <v>21335</v>
      </c>
      <c r="S1730" s="15">
        <v>21335</v>
      </c>
    </row>
    <row r="1731" spans="1:19" ht="15" x14ac:dyDescent="0.25">
      <c r="A1731" s="15">
        <v>1728</v>
      </c>
      <c r="B1731" s="15">
        <v>21715</v>
      </c>
      <c r="C1731" s="15">
        <v>21715</v>
      </c>
      <c r="D1731" s="15">
        <v>21715</v>
      </c>
      <c r="E1731" s="15">
        <v>21715</v>
      </c>
      <c r="F1731" s="15">
        <v>21715</v>
      </c>
      <c r="G1731" s="15">
        <v>21715</v>
      </c>
      <c r="H1731" s="15">
        <v>21715</v>
      </c>
      <c r="I1731" s="15">
        <v>21715</v>
      </c>
      <c r="J1731" s="15">
        <v>21715</v>
      </c>
      <c r="K1731" s="15">
        <v>21715</v>
      </c>
      <c r="L1731" s="15">
        <v>21715</v>
      </c>
      <c r="M1731" s="15">
        <v>21715</v>
      </c>
      <c r="N1731" s="15">
        <v>21715</v>
      </c>
      <c r="O1731" s="15">
        <v>21715</v>
      </c>
      <c r="P1731" s="15">
        <v>21715</v>
      </c>
      <c r="Q1731" s="15">
        <v>21335</v>
      </c>
      <c r="R1731" s="15">
        <v>21335</v>
      </c>
      <c r="S1731" s="15">
        <v>21335</v>
      </c>
    </row>
    <row r="1732" spans="1:19" ht="15" x14ac:dyDescent="0.25">
      <c r="A1732" s="15">
        <v>1729</v>
      </c>
      <c r="B1732" s="15">
        <v>21715</v>
      </c>
      <c r="C1732" s="15">
        <v>21715</v>
      </c>
      <c r="D1732" s="15">
        <v>21715</v>
      </c>
      <c r="E1732" s="15">
        <v>21715</v>
      </c>
      <c r="F1732" s="15">
        <v>21715</v>
      </c>
      <c r="G1732" s="15">
        <v>21715</v>
      </c>
      <c r="H1732" s="15">
        <v>21715</v>
      </c>
      <c r="I1732" s="15">
        <v>21715</v>
      </c>
      <c r="J1732" s="15">
        <v>21715</v>
      </c>
      <c r="K1732" s="15">
        <v>21715</v>
      </c>
      <c r="L1732" s="15">
        <v>21715</v>
      </c>
      <c r="M1732" s="15">
        <v>21715</v>
      </c>
      <c r="N1732" s="15">
        <v>21715</v>
      </c>
      <c r="O1732" s="15">
        <v>21715</v>
      </c>
      <c r="P1732" s="15">
        <v>21715</v>
      </c>
      <c r="Q1732" s="15">
        <v>21335</v>
      </c>
      <c r="R1732" s="15">
        <v>21335</v>
      </c>
      <c r="S1732" s="15">
        <v>21335</v>
      </c>
    </row>
    <row r="1733" spans="1:19" ht="15" x14ac:dyDescent="0.25">
      <c r="A1733" s="15">
        <v>1730</v>
      </c>
      <c r="B1733" s="15">
        <v>21715</v>
      </c>
      <c r="C1733" s="15">
        <v>21715</v>
      </c>
      <c r="D1733" s="15">
        <v>21715</v>
      </c>
      <c r="E1733" s="15">
        <v>21715</v>
      </c>
      <c r="F1733" s="15">
        <v>21715</v>
      </c>
      <c r="G1733" s="15">
        <v>21715</v>
      </c>
      <c r="H1733" s="15">
        <v>21715</v>
      </c>
      <c r="I1733" s="15">
        <v>21715</v>
      </c>
      <c r="J1733" s="15">
        <v>21715</v>
      </c>
      <c r="K1733" s="15">
        <v>21715</v>
      </c>
      <c r="L1733" s="15">
        <v>21715</v>
      </c>
      <c r="M1733" s="15">
        <v>21715</v>
      </c>
      <c r="N1733" s="15">
        <v>21715</v>
      </c>
      <c r="O1733" s="15">
        <v>21715</v>
      </c>
      <c r="P1733" s="15">
        <v>21715</v>
      </c>
      <c r="Q1733" s="15">
        <v>21335</v>
      </c>
      <c r="R1733" s="15">
        <v>21335</v>
      </c>
      <c r="S1733" s="15">
        <v>21335</v>
      </c>
    </row>
    <row r="1734" spans="1:19" ht="15" x14ac:dyDescent="0.25">
      <c r="A1734" s="15">
        <v>1731</v>
      </c>
      <c r="B1734" s="15">
        <v>21715</v>
      </c>
      <c r="C1734" s="15">
        <v>21715</v>
      </c>
      <c r="D1734" s="15">
        <v>21715</v>
      </c>
      <c r="E1734" s="15">
        <v>21715</v>
      </c>
      <c r="F1734" s="15">
        <v>21715</v>
      </c>
      <c r="G1734" s="15">
        <v>21715</v>
      </c>
      <c r="H1734" s="15">
        <v>21715</v>
      </c>
      <c r="I1734" s="15">
        <v>21715</v>
      </c>
      <c r="J1734" s="15">
        <v>21715</v>
      </c>
      <c r="K1734" s="15">
        <v>21715</v>
      </c>
      <c r="L1734" s="15">
        <v>21715</v>
      </c>
      <c r="M1734" s="15">
        <v>21715</v>
      </c>
      <c r="N1734" s="15">
        <v>21715</v>
      </c>
      <c r="O1734" s="15">
        <v>21715</v>
      </c>
      <c r="P1734" s="15">
        <v>21715</v>
      </c>
      <c r="Q1734" s="15">
        <v>21335</v>
      </c>
      <c r="R1734" s="15">
        <v>21335</v>
      </c>
      <c r="S1734" s="15">
        <v>21335</v>
      </c>
    </row>
    <row r="1735" spans="1:19" ht="15" x14ac:dyDescent="0.25">
      <c r="A1735" s="15">
        <v>1732</v>
      </c>
      <c r="B1735" s="15">
        <v>21715</v>
      </c>
      <c r="C1735" s="15">
        <v>21715</v>
      </c>
      <c r="D1735" s="15">
        <v>21715</v>
      </c>
      <c r="E1735" s="15">
        <v>21715</v>
      </c>
      <c r="F1735" s="15">
        <v>21715</v>
      </c>
      <c r="G1735" s="15">
        <v>21715</v>
      </c>
      <c r="H1735" s="15">
        <v>21715</v>
      </c>
      <c r="I1735" s="15">
        <v>21715</v>
      </c>
      <c r="J1735" s="15">
        <v>21715</v>
      </c>
      <c r="K1735" s="15">
        <v>21715</v>
      </c>
      <c r="L1735" s="15">
        <v>21715</v>
      </c>
      <c r="M1735" s="15">
        <v>21715</v>
      </c>
      <c r="N1735" s="15">
        <v>21715</v>
      </c>
      <c r="O1735" s="15">
        <v>21715</v>
      </c>
      <c r="P1735" s="15">
        <v>21715</v>
      </c>
      <c r="Q1735" s="15">
        <v>21335</v>
      </c>
      <c r="R1735" s="15">
        <v>21335</v>
      </c>
      <c r="S1735" s="15">
        <v>21335</v>
      </c>
    </row>
    <row r="1736" spans="1:19" ht="15" x14ac:dyDescent="0.25">
      <c r="A1736" s="15">
        <v>1733</v>
      </c>
      <c r="B1736" s="15">
        <v>21715</v>
      </c>
      <c r="C1736" s="15">
        <v>21715</v>
      </c>
      <c r="D1736" s="15">
        <v>21715</v>
      </c>
      <c r="E1736" s="15">
        <v>21715</v>
      </c>
      <c r="F1736" s="15">
        <v>21715</v>
      </c>
      <c r="G1736" s="15">
        <v>21715</v>
      </c>
      <c r="H1736" s="15">
        <v>21715</v>
      </c>
      <c r="I1736" s="15">
        <v>21715</v>
      </c>
      <c r="J1736" s="15">
        <v>21715</v>
      </c>
      <c r="K1736" s="15">
        <v>21715</v>
      </c>
      <c r="L1736" s="15">
        <v>21715</v>
      </c>
      <c r="M1736" s="15">
        <v>21715</v>
      </c>
      <c r="N1736" s="15">
        <v>21715</v>
      </c>
      <c r="O1736" s="15">
        <v>21715</v>
      </c>
      <c r="P1736" s="15">
        <v>21715</v>
      </c>
      <c r="Q1736" s="15">
        <v>21335</v>
      </c>
      <c r="R1736" s="15">
        <v>21335</v>
      </c>
      <c r="S1736" s="15">
        <v>21335</v>
      </c>
    </row>
    <row r="1737" spans="1:19" ht="15" x14ac:dyDescent="0.25">
      <c r="A1737" s="15">
        <v>1734</v>
      </c>
      <c r="B1737" s="15">
        <v>21715</v>
      </c>
      <c r="C1737" s="15">
        <v>21715</v>
      </c>
      <c r="D1737" s="15">
        <v>21715</v>
      </c>
      <c r="E1737" s="15">
        <v>21715</v>
      </c>
      <c r="F1737" s="15">
        <v>21715</v>
      </c>
      <c r="G1737" s="15">
        <v>21715</v>
      </c>
      <c r="H1737" s="15">
        <v>21715</v>
      </c>
      <c r="I1737" s="15">
        <v>21715</v>
      </c>
      <c r="J1737" s="15">
        <v>21715</v>
      </c>
      <c r="K1737" s="15">
        <v>21715</v>
      </c>
      <c r="L1737" s="15">
        <v>21715</v>
      </c>
      <c r="M1737" s="15">
        <v>21715</v>
      </c>
      <c r="N1737" s="15">
        <v>21715</v>
      </c>
      <c r="O1737" s="15">
        <v>21715</v>
      </c>
      <c r="P1737" s="15">
        <v>21715</v>
      </c>
      <c r="Q1737" s="15">
        <v>21335</v>
      </c>
      <c r="R1737" s="15">
        <v>21335</v>
      </c>
      <c r="S1737" s="15">
        <v>21335</v>
      </c>
    </row>
    <row r="1738" spans="1:19" ht="15" x14ac:dyDescent="0.25">
      <c r="A1738" s="15">
        <v>1735</v>
      </c>
      <c r="B1738" s="15">
        <v>21715</v>
      </c>
      <c r="C1738" s="15">
        <v>21715</v>
      </c>
      <c r="D1738" s="15">
        <v>21715</v>
      </c>
      <c r="E1738" s="15">
        <v>21715</v>
      </c>
      <c r="F1738" s="15">
        <v>21715</v>
      </c>
      <c r="G1738" s="15">
        <v>21715</v>
      </c>
      <c r="H1738" s="15">
        <v>21715</v>
      </c>
      <c r="I1738" s="15">
        <v>21715</v>
      </c>
      <c r="J1738" s="15">
        <v>21715</v>
      </c>
      <c r="K1738" s="15">
        <v>21715</v>
      </c>
      <c r="L1738" s="15">
        <v>21715</v>
      </c>
      <c r="M1738" s="15">
        <v>21715</v>
      </c>
      <c r="N1738" s="15">
        <v>21715</v>
      </c>
      <c r="O1738" s="15">
        <v>21715</v>
      </c>
      <c r="P1738" s="15">
        <v>21715</v>
      </c>
      <c r="Q1738" s="15">
        <v>21335</v>
      </c>
      <c r="R1738" s="15">
        <v>21335</v>
      </c>
      <c r="S1738" s="15">
        <v>21335</v>
      </c>
    </row>
    <row r="1739" spans="1:19" ht="15" x14ac:dyDescent="0.25">
      <c r="A1739" s="15">
        <v>1736</v>
      </c>
      <c r="B1739" s="15">
        <v>21715</v>
      </c>
      <c r="C1739" s="15">
        <v>21715</v>
      </c>
      <c r="D1739" s="15">
        <v>21715</v>
      </c>
      <c r="E1739" s="15">
        <v>21715</v>
      </c>
      <c r="F1739" s="15">
        <v>21715</v>
      </c>
      <c r="G1739" s="15">
        <v>21715</v>
      </c>
      <c r="H1739" s="15">
        <v>21715</v>
      </c>
      <c r="I1739" s="15">
        <v>21715</v>
      </c>
      <c r="J1739" s="15">
        <v>21715</v>
      </c>
      <c r="K1739" s="15">
        <v>21715</v>
      </c>
      <c r="L1739" s="15">
        <v>21715</v>
      </c>
      <c r="M1739" s="15">
        <v>21715</v>
      </c>
      <c r="N1739" s="15">
        <v>21715</v>
      </c>
      <c r="O1739" s="15">
        <v>21715</v>
      </c>
      <c r="P1739" s="15">
        <v>21715</v>
      </c>
      <c r="Q1739" s="15">
        <v>21335</v>
      </c>
      <c r="R1739" s="15">
        <v>21335</v>
      </c>
      <c r="S1739" s="15">
        <v>21335</v>
      </c>
    </row>
    <row r="1740" spans="1:19" ht="15" x14ac:dyDescent="0.25">
      <c r="A1740" s="15">
        <v>1737</v>
      </c>
      <c r="B1740" s="15">
        <v>21715</v>
      </c>
      <c r="C1740" s="15">
        <v>21715</v>
      </c>
      <c r="D1740" s="15">
        <v>21715</v>
      </c>
      <c r="E1740" s="15">
        <v>21715</v>
      </c>
      <c r="F1740" s="15">
        <v>21715</v>
      </c>
      <c r="G1740" s="15">
        <v>21715</v>
      </c>
      <c r="H1740" s="15">
        <v>21715</v>
      </c>
      <c r="I1740" s="15">
        <v>21715</v>
      </c>
      <c r="J1740" s="15">
        <v>21715</v>
      </c>
      <c r="K1740" s="15">
        <v>21715</v>
      </c>
      <c r="L1740" s="15">
        <v>21715</v>
      </c>
      <c r="M1740" s="15">
        <v>21715</v>
      </c>
      <c r="N1740" s="15">
        <v>21715</v>
      </c>
      <c r="O1740" s="15">
        <v>21715</v>
      </c>
      <c r="P1740" s="15">
        <v>21715</v>
      </c>
      <c r="Q1740" s="15">
        <v>21335</v>
      </c>
      <c r="R1740" s="15">
        <v>21335</v>
      </c>
      <c r="S1740" s="15">
        <v>21335</v>
      </c>
    </row>
    <row r="1741" spans="1:19" ht="15" x14ac:dyDescent="0.25">
      <c r="A1741" s="15">
        <v>1738</v>
      </c>
      <c r="B1741" s="15">
        <v>21715</v>
      </c>
      <c r="C1741" s="15">
        <v>21715</v>
      </c>
      <c r="D1741" s="15">
        <v>21715</v>
      </c>
      <c r="E1741" s="15">
        <v>21715</v>
      </c>
      <c r="F1741" s="15">
        <v>21715</v>
      </c>
      <c r="G1741" s="15">
        <v>21715</v>
      </c>
      <c r="H1741" s="15">
        <v>21715</v>
      </c>
      <c r="I1741" s="15">
        <v>21715</v>
      </c>
      <c r="J1741" s="15">
        <v>21715</v>
      </c>
      <c r="K1741" s="15">
        <v>21715</v>
      </c>
      <c r="L1741" s="15">
        <v>21715</v>
      </c>
      <c r="M1741" s="15">
        <v>21715</v>
      </c>
      <c r="N1741" s="15">
        <v>21715</v>
      </c>
      <c r="O1741" s="15">
        <v>21715</v>
      </c>
      <c r="P1741" s="15">
        <v>21715</v>
      </c>
      <c r="Q1741" s="15">
        <v>21335</v>
      </c>
      <c r="R1741" s="15">
        <v>21335</v>
      </c>
      <c r="S1741" s="15">
        <v>21335</v>
      </c>
    </row>
    <row r="1742" spans="1:19" ht="15" x14ac:dyDescent="0.25">
      <c r="A1742" s="15">
        <v>1739</v>
      </c>
      <c r="B1742" s="15">
        <v>21715</v>
      </c>
      <c r="C1742" s="15">
        <v>21715</v>
      </c>
      <c r="D1742" s="15">
        <v>21715</v>
      </c>
      <c r="E1742" s="15">
        <v>21715</v>
      </c>
      <c r="F1742" s="15">
        <v>21715</v>
      </c>
      <c r="G1742" s="15">
        <v>21715</v>
      </c>
      <c r="H1742" s="15">
        <v>21715</v>
      </c>
      <c r="I1742" s="15">
        <v>21715</v>
      </c>
      <c r="J1742" s="15">
        <v>21715</v>
      </c>
      <c r="K1742" s="15">
        <v>21715</v>
      </c>
      <c r="L1742" s="15">
        <v>21715</v>
      </c>
      <c r="M1742" s="15">
        <v>21715</v>
      </c>
      <c r="N1742" s="15">
        <v>21715</v>
      </c>
      <c r="O1742" s="15">
        <v>21715</v>
      </c>
      <c r="P1742" s="15">
        <v>21715</v>
      </c>
      <c r="Q1742" s="15">
        <v>21335</v>
      </c>
      <c r="R1742" s="15">
        <v>21335</v>
      </c>
      <c r="S1742" s="15">
        <v>21335</v>
      </c>
    </row>
    <row r="1743" spans="1:19" ht="15" x14ac:dyDescent="0.25">
      <c r="A1743" s="15">
        <v>1740</v>
      </c>
      <c r="B1743" s="15">
        <v>21715</v>
      </c>
      <c r="C1743" s="15">
        <v>21715</v>
      </c>
      <c r="D1743" s="15">
        <v>21715</v>
      </c>
      <c r="E1743" s="15">
        <v>21715</v>
      </c>
      <c r="F1743" s="15">
        <v>21715</v>
      </c>
      <c r="G1743" s="15">
        <v>21715</v>
      </c>
      <c r="H1743" s="15">
        <v>21715</v>
      </c>
      <c r="I1743" s="15">
        <v>21715</v>
      </c>
      <c r="J1743" s="15">
        <v>21715</v>
      </c>
      <c r="K1743" s="15">
        <v>21715</v>
      </c>
      <c r="L1743" s="15">
        <v>21715</v>
      </c>
      <c r="M1743" s="15">
        <v>21715</v>
      </c>
      <c r="N1743" s="15">
        <v>21715</v>
      </c>
      <c r="O1743" s="15">
        <v>21715</v>
      </c>
      <c r="P1743" s="15">
        <v>21715</v>
      </c>
      <c r="Q1743" s="15">
        <v>21335</v>
      </c>
      <c r="R1743" s="15">
        <v>21335</v>
      </c>
      <c r="S1743" s="15">
        <v>21335</v>
      </c>
    </row>
    <row r="1744" spans="1:19" ht="15" x14ac:dyDescent="0.25">
      <c r="A1744" s="15">
        <v>1741</v>
      </c>
      <c r="B1744" s="15">
        <v>21715</v>
      </c>
      <c r="C1744" s="15">
        <v>21715</v>
      </c>
      <c r="D1744" s="15">
        <v>21715</v>
      </c>
      <c r="E1744" s="15">
        <v>21715</v>
      </c>
      <c r="F1744" s="15">
        <v>21715</v>
      </c>
      <c r="G1744" s="15">
        <v>21715</v>
      </c>
      <c r="H1744" s="15">
        <v>21715</v>
      </c>
      <c r="I1744" s="15">
        <v>21715</v>
      </c>
      <c r="J1744" s="15">
        <v>21715</v>
      </c>
      <c r="K1744" s="15">
        <v>21715</v>
      </c>
      <c r="L1744" s="15">
        <v>21715</v>
      </c>
      <c r="M1744" s="15">
        <v>21715</v>
      </c>
      <c r="N1744" s="15">
        <v>21715</v>
      </c>
      <c r="O1744" s="15">
        <v>21715</v>
      </c>
      <c r="P1744" s="15">
        <v>21715</v>
      </c>
      <c r="Q1744" s="15">
        <v>21335</v>
      </c>
      <c r="R1744" s="15">
        <v>21335</v>
      </c>
      <c r="S1744" s="15">
        <v>21335</v>
      </c>
    </row>
    <row r="1745" spans="1:19" ht="15" x14ac:dyDescent="0.25">
      <c r="A1745" s="15">
        <v>1742</v>
      </c>
      <c r="B1745" s="15">
        <v>21715</v>
      </c>
      <c r="C1745" s="15">
        <v>21715</v>
      </c>
      <c r="D1745" s="15">
        <v>21715</v>
      </c>
      <c r="E1745" s="15">
        <v>21715</v>
      </c>
      <c r="F1745" s="15">
        <v>21715</v>
      </c>
      <c r="G1745" s="15">
        <v>21715</v>
      </c>
      <c r="H1745" s="15">
        <v>21715</v>
      </c>
      <c r="I1745" s="15">
        <v>21715</v>
      </c>
      <c r="J1745" s="15">
        <v>21715</v>
      </c>
      <c r="K1745" s="15">
        <v>21715</v>
      </c>
      <c r="L1745" s="15">
        <v>21715</v>
      </c>
      <c r="M1745" s="15">
        <v>21715</v>
      </c>
      <c r="N1745" s="15">
        <v>21715</v>
      </c>
      <c r="O1745" s="15">
        <v>21715</v>
      </c>
      <c r="P1745" s="15">
        <v>21715</v>
      </c>
      <c r="Q1745" s="15">
        <v>21335</v>
      </c>
      <c r="R1745" s="15">
        <v>21335</v>
      </c>
      <c r="S1745" s="15">
        <v>21335</v>
      </c>
    </row>
    <row r="1746" spans="1:19" ht="15" x14ac:dyDescent="0.25">
      <c r="A1746" s="15">
        <v>1743</v>
      </c>
      <c r="B1746" s="15">
        <v>21715</v>
      </c>
      <c r="C1746" s="15">
        <v>21715</v>
      </c>
      <c r="D1746" s="15">
        <v>21715</v>
      </c>
      <c r="E1746" s="15">
        <v>21715</v>
      </c>
      <c r="F1746" s="15">
        <v>21715</v>
      </c>
      <c r="G1746" s="15">
        <v>21715</v>
      </c>
      <c r="H1746" s="15">
        <v>21715</v>
      </c>
      <c r="I1746" s="15">
        <v>21715</v>
      </c>
      <c r="J1746" s="15">
        <v>21715</v>
      </c>
      <c r="K1746" s="15">
        <v>21715</v>
      </c>
      <c r="L1746" s="15">
        <v>21715</v>
      </c>
      <c r="M1746" s="15">
        <v>21715</v>
      </c>
      <c r="N1746" s="15">
        <v>21715</v>
      </c>
      <c r="O1746" s="15">
        <v>21715</v>
      </c>
      <c r="P1746" s="15">
        <v>21715</v>
      </c>
      <c r="Q1746" s="15">
        <v>21335</v>
      </c>
      <c r="R1746" s="15">
        <v>21335</v>
      </c>
      <c r="S1746" s="15">
        <v>21335</v>
      </c>
    </row>
    <row r="1747" spans="1:19" ht="15" x14ac:dyDescent="0.25">
      <c r="A1747" s="15">
        <v>1744</v>
      </c>
      <c r="B1747" s="15">
        <v>21715</v>
      </c>
      <c r="C1747" s="15">
        <v>21715</v>
      </c>
      <c r="D1747" s="15">
        <v>21715</v>
      </c>
      <c r="E1747" s="15">
        <v>21715</v>
      </c>
      <c r="F1747" s="15">
        <v>21715</v>
      </c>
      <c r="G1747" s="15">
        <v>21715</v>
      </c>
      <c r="H1747" s="15">
        <v>21715</v>
      </c>
      <c r="I1747" s="15">
        <v>21715</v>
      </c>
      <c r="J1747" s="15">
        <v>21715</v>
      </c>
      <c r="K1747" s="15">
        <v>21715</v>
      </c>
      <c r="L1747" s="15">
        <v>21715</v>
      </c>
      <c r="M1747" s="15">
        <v>21715</v>
      </c>
      <c r="N1747" s="15">
        <v>21715</v>
      </c>
      <c r="O1747" s="15">
        <v>21715</v>
      </c>
      <c r="P1747" s="15">
        <v>21715</v>
      </c>
      <c r="Q1747" s="15">
        <v>21335</v>
      </c>
      <c r="R1747" s="15">
        <v>21335</v>
      </c>
      <c r="S1747" s="15">
        <v>21335</v>
      </c>
    </row>
    <row r="1748" spans="1:19" ht="15" x14ac:dyDescent="0.25">
      <c r="A1748" s="15">
        <v>1745</v>
      </c>
      <c r="B1748" s="15">
        <v>21715</v>
      </c>
      <c r="C1748" s="15">
        <v>21715</v>
      </c>
      <c r="D1748" s="15">
        <v>21715</v>
      </c>
      <c r="E1748" s="15">
        <v>21715</v>
      </c>
      <c r="F1748" s="15">
        <v>21715</v>
      </c>
      <c r="G1748" s="15">
        <v>21715</v>
      </c>
      <c r="H1748" s="15">
        <v>21715</v>
      </c>
      <c r="I1748" s="15">
        <v>21715</v>
      </c>
      <c r="J1748" s="15">
        <v>21715</v>
      </c>
      <c r="K1748" s="15">
        <v>21715</v>
      </c>
      <c r="L1748" s="15">
        <v>21715</v>
      </c>
      <c r="M1748" s="15">
        <v>21715</v>
      </c>
      <c r="N1748" s="15">
        <v>21715</v>
      </c>
      <c r="O1748" s="15">
        <v>21715</v>
      </c>
      <c r="P1748" s="15">
        <v>21715</v>
      </c>
      <c r="Q1748" s="15">
        <v>21335</v>
      </c>
      <c r="R1748" s="15">
        <v>21335</v>
      </c>
      <c r="S1748" s="15">
        <v>21335</v>
      </c>
    </row>
    <row r="1749" spans="1:19" ht="15" x14ac:dyDescent="0.25">
      <c r="A1749" s="15">
        <v>1746</v>
      </c>
      <c r="B1749" s="15">
        <v>21715</v>
      </c>
      <c r="C1749" s="15">
        <v>21715</v>
      </c>
      <c r="D1749" s="15">
        <v>21715</v>
      </c>
      <c r="E1749" s="15">
        <v>21715</v>
      </c>
      <c r="F1749" s="15">
        <v>21715</v>
      </c>
      <c r="G1749" s="15">
        <v>21715</v>
      </c>
      <c r="H1749" s="15">
        <v>21715</v>
      </c>
      <c r="I1749" s="15">
        <v>21715</v>
      </c>
      <c r="J1749" s="15">
        <v>21715</v>
      </c>
      <c r="K1749" s="15">
        <v>21715</v>
      </c>
      <c r="L1749" s="15">
        <v>21715</v>
      </c>
      <c r="M1749" s="15">
        <v>21715</v>
      </c>
      <c r="N1749" s="15">
        <v>21715</v>
      </c>
      <c r="O1749" s="15">
        <v>21715</v>
      </c>
      <c r="P1749" s="15">
        <v>21715</v>
      </c>
      <c r="Q1749" s="15">
        <v>21335</v>
      </c>
      <c r="R1749" s="15">
        <v>21335</v>
      </c>
      <c r="S1749" s="15">
        <v>21335</v>
      </c>
    </row>
    <row r="1750" spans="1:19" ht="15" x14ac:dyDescent="0.25">
      <c r="A1750" s="15">
        <v>1747</v>
      </c>
      <c r="B1750" s="15">
        <v>21715</v>
      </c>
      <c r="C1750" s="15">
        <v>21715</v>
      </c>
      <c r="D1750" s="15">
        <v>21715</v>
      </c>
      <c r="E1750" s="15">
        <v>21715</v>
      </c>
      <c r="F1750" s="15">
        <v>21715</v>
      </c>
      <c r="G1750" s="15">
        <v>21715</v>
      </c>
      <c r="H1750" s="15">
        <v>21715</v>
      </c>
      <c r="I1750" s="15">
        <v>21715</v>
      </c>
      <c r="J1750" s="15">
        <v>21715</v>
      </c>
      <c r="K1750" s="15">
        <v>21715</v>
      </c>
      <c r="L1750" s="15">
        <v>21715</v>
      </c>
      <c r="M1750" s="15">
        <v>21715</v>
      </c>
      <c r="N1750" s="15">
        <v>21715</v>
      </c>
      <c r="O1750" s="15">
        <v>21715</v>
      </c>
      <c r="P1750" s="15">
        <v>21715</v>
      </c>
      <c r="Q1750" s="15">
        <v>21335</v>
      </c>
      <c r="R1750" s="15">
        <v>21335</v>
      </c>
      <c r="S1750" s="15">
        <v>21335</v>
      </c>
    </row>
    <row r="1751" spans="1:19" ht="15" x14ac:dyDescent="0.25">
      <c r="A1751" s="15">
        <v>1748</v>
      </c>
      <c r="B1751" s="15">
        <v>21715</v>
      </c>
      <c r="C1751" s="15">
        <v>21715</v>
      </c>
      <c r="D1751" s="15">
        <v>21715</v>
      </c>
      <c r="E1751" s="15">
        <v>21715</v>
      </c>
      <c r="F1751" s="15">
        <v>21715</v>
      </c>
      <c r="G1751" s="15">
        <v>21715</v>
      </c>
      <c r="H1751" s="15">
        <v>21715</v>
      </c>
      <c r="I1751" s="15">
        <v>21715</v>
      </c>
      <c r="J1751" s="15">
        <v>21715</v>
      </c>
      <c r="K1751" s="15">
        <v>21715</v>
      </c>
      <c r="L1751" s="15">
        <v>21715</v>
      </c>
      <c r="M1751" s="15">
        <v>21715</v>
      </c>
      <c r="N1751" s="15">
        <v>21715</v>
      </c>
      <c r="O1751" s="15">
        <v>21715</v>
      </c>
      <c r="P1751" s="15">
        <v>21715</v>
      </c>
      <c r="Q1751" s="15">
        <v>21335</v>
      </c>
      <c r="R1751" s="15">
        <v>21335</v>
      </c>
      <c r="S1751" s="15">
        <v>21335</v>
      </c>
    </row>
    <row r="1752" spans="1:19" ht="15" x14ac:dyDescent="0.25">
      <c r="A1752" s="15">
        <v>1749</v>
      </c>
      <c r="B1752" s="15">
        <v>21715</v>
      </c>
      <c r="C1752" s="15">
        <v>21715</v>
      </c>
      <c r="D1752" s="15">
        <v>21715</v>
      </c>
      <c r="E1752" s="15">
        <v>21715</v>
      </c>
      <c r="F1752" s="15">
        <v>21715</v>
      </c>
      <c r="G1752" s="15">
        <v>21715</v>
      </c>
      <c r="H1752" s="15">
        <v>21715</v>
      </c>
      <c r="I1752" s="15">
        <v>21715</v>
      </c>
      <c r="J1752" s="15">
        <v>21715</v>
      </c>
      <c r="K1752" s="15">
        <v>21715</v>
      </c>
      <c r="L1752" s="15">
        <v>21715</v>
      </c>
      <c r="M1752" s="15">
        <v>21715</v>
      </c>
      <c r="N1752" s="15">
        <v>21715</v>
      </c>
      <c r="O1752" s="15">
        <v>21715</v>
      </c>
      <c r="P1752" s="15">
        <v>21715</v>
      </c>
      <c r="Q1752" s="15">
        <v>21335</v>
      </c>
      <c r="R1752" s="15">
        <v>21335</v>
      </c>
      <c r="S1752" s="15">
        <v>21335</v>
      </c>
    </row>
    <row r="1753" spans="1:19" ht="15" x14ac:dyDescent="0.25">
      <c r="A1753" s="15">
        <v>1750</v>
      </c>
      <c r="B1753" s="15">
        <v>21715</v>
      </c>
      <c r="C1753" s="15">
        <v>21715</v>
      </c>
      <c r="D1753" s="15">
        <v>21715</v>
      </c>
      <c r="E1753" s="15">
        <v>21715</v>
      </c>
      <c r="F1753" s="15">
        <v>21715</v>
      </c>
      <c r="G1753" s="15">
        <v>21715</v>
      </c>
      <c r="H1753" s="15">
        <v>21715</v>
      </c>
      <c r="I1753" s="15">
        <v>21715</v>
      </c>
      <c r="J1753" s="15">
        <v>21715</v>
      </c>
      <c r="K1753" s="15">
        <v>21715</v>
      </c>
      <c r="L1753" s="15">
        <v>21715</v>
      </c>
      <c r="M1753" s="15">
        <v>21715</v>
      </c>
      <c r="N1753" s="15">
        <v>21715</v>
      </c>
      <c r="O1753" s="15">
        <v>21715</v>
      </c>
      <c r="P1753" s="15">
        <v>21715</v>
      </c>
      <c r="Q1753" s="15">
        <v>21335</v>
      </c>
      <c r="R1753" s="15">
        <v>21335</v>
      </c>
      <c r="S1753" s="15">
        <v>21335</v>
      </c>
    </row>
    <row r="1754" spans="1:19" ht="15" x14ac:dyDescent="0.25">
      <c r="A1754" s="15">
        <v>1751</v>
      </c>
      <c r="B1754" s="15">
        <v>21715</v>
      </c>
      <c r="C1754" s="15">
        <v>21715</v>
      </c>
      <c r="D1754" s="15">
        <v>21715</v>
      </c>
      <c r="E1754" s="15">
        <v>21715</v>
      </c>
      <c r="F1754" s="15">
        <v>21715</v>
      </c>
      <c r="G1754" s="15">
        <v>21715</v>
      </c>
      <c r="H1754" s="15">
        <v>21715</v>
      </c>
      <c r="I1754" s="15">
        <v>21715</v>
      </c>
      <c r="J1754" s="15">
        <v>21715</v>
      </c>
      <c r="K1754" s="15">
        <v>21715</v>
      </c>
      <c r="L1754" s="15">
        <v>21715</v>
      </c>
      <c r="M1754" s="15">
        <v>21715</v>
      </c>
      <c r="N1754" s="15">
        <v>21715</v>
      </c>
      <c r="O1754" s="15">
        <v>21715</v>
      </c>
      <c r="P1754" s="15">
        <v>21715</v>
      </c>
      <c r="Q1754" s="15">
        <v>21335</v>
      </c>
      <c r="R1754" s="15">
        <v>21335</v>
      </c>
      <c r="S1754" s="15">
        <v>21335</v>
      </c>
    </row>
    <row r="1755" spans="1:19" ht="15" x14ac:dyDescent="0.25">
      <c r="A1755" s="15">
        <v>1752</v>
      </c>
      <c r="B1755" s="15">
        <v>21715</v>
      </c>
      <c r="C1755" s="15">
        <v>21715</v>
      </c>
      <c r="D1755" s="15">
        <v>21715</v>
      </c>
      <c r="E1755" s="15">
        <v>21715</v>
      </c>
      <c r="F1755" s="15">
        <v>21715</v>
      </c>
      <c r="G1755" s="15">
        <v>21715</v>
      </c>
      <c r="H1755" s="15">
        <v>21715</v>
      </c>
      <c r="I1755" s="15">
        <v>21715</v>
      </c>
      <c r="J1755" s="15">
        <v>21715</v>
      </c>
      <c r="K1755" s="15">
        <v>21715</v>
      </c>
      <c r="L1755" s="15">
        <v>21715</v>
      </c>
      <c r="M1755" s="15">
        <v>21715</v>
      </c>
      <c r="N1755" s="15">
        <v>21715</v>
      </c>
      <c r="O1755" s="15">
        <v>21715</v>
      </c>
      <c r="P1755" s="15">
        <v>21715</v>
      </c>
      <c r="Q1755" s="15">
        <v>21335</v>
      </c>
      <c r="R1755" s="15">
        <v>21335</v>
      </c>
      <c r="S1755" s="15">
        <v>21335</v>
      </c>
    </row>
    <row r="1756" spans="1:19" ht="15" x14ac:dyDescent="0.25">
      <c r="A1756" s="15">
        <v>1753</v>
      </c>
      <c r="B1756" s="15">
        <v>21715</v>
      </c>
      <c r="C1756" s="15">
        <v>21715</v>
      </c>
      <c r="D1756" s="15">
        <v>21715</v>
      </c>
      <c r="E1756" s="15">
        <v>21715</v>
      </c>
      <c r="F1756" s="15">
        <v>21715</v>
      </c>
      <c r="G1756" s="15">
        <v>21715</v>
      </c>
      <c r="H1756" s="15">
        <v>21715</v>
      </c>
      <c r="I1756" s="15">
        <v>21715</v>
      </c>
      <c r="J1756" s="15">
        <v>21715</v>
      </c>
      <c r="K1756" s="15">
        <v>21715</v>
      </c>
      <c r="L1756" s="15">
        <v>21715</v>
      </c>
      <c r="M1756" s="15">
        <v>21715</v>
      </c>
      <c r="N1756" s="15">
        <v>21715</v>
      </c>
      <c r="O1756" s="15">
        <v>21715</v>
      </c>
      <c r="P1756" s="15">
        <v>21715</v>
      </c>
      <c r="Q1756" s="15">
        <v>21335</v>
      </c>
      <c r="R1756" s="15">
        <v>21335</v>
      </c>
      <c r="S1756" s="15">
        <v>21335</v>
      </c>
    </row>
    <row r="1757" spans="1:19" ht="15" x14ac:dyDescent="0.25">
      <c r="A1757" s="15">
        <v>1754</v>
      </c>
      <c r="B1757" s="15">
        <v>21715</v>
      </c>
      <c r="C1757" s="15">
        <v>21715</v>
      </c>
      <c r="D1757" s="15">
        <v>21715</v>
      </c>
      <c r="E1757" s="15">
        <v>21715</v>
      </c>
      <c r="F1757" s="15">
        <v>21715</v>
      </c>
      <c r="G1757" s="15">
        <v>21715</v>
      </c>
      <c r="H1757" s="15">
        <v>21715</v>
      </c>
      <c r="I1757" s="15">
        <v>21715</v>
      </c>
      <c r="J1757" s="15">
        <v>21715</v>
      </c>
      <c r="K1757" s="15">
        <v>21715</v>
      </c>
      <c r="L1757" s="15">
        <v>21715</v>
      </c>
      <c r="M1757" s="15">
        <v>21715</v>
      </c>
      <c r="N1757" s="15">
        <v>21715</v>
      </c>
      <c r="O1757" s="15">
        <v>21715</v>
      </c>
      <c r="P1757" s="15">
        <v>21715</v>
      </c>
      <c r="Q1757" s="15">
        <v>21335</v>
      </c>
      <c r="R1757" s="15">
        <v>21335</v>
      </c>
      <c r="S1757" s="15">
        <v>21335</v>
      </c>
    </row>
    <row r="1758" spans="1:19" ht="15" x14ac:dyDescent="0.25">
      <c r="A1758" s="15">
        <v>1755</v>
      </c>
      <c r="B1758" s="15">
        <v>21715</v>
      </c>
      <c r="C1758" s="15">
        <v>21715</v>
      </c>
      <c r="D1758" s="15">
        <v>21715</v>
      </c>
      <c r="E1758" s="15">
        <v>21715</v>
      </c>
      <c r="F1758" s="15">
        <v>21715</v>
      </c>
      <c r="G1758" s="15">
        <v>21715</v>
      </c>
      <c r="H1758" s="15">
        <v>21715</v>
      </c>
      <c r="I1758" s="15">
        <v>21715</v>
      </c>
      <c r="J1758" s="15">
        <v>21715</v>
      </c>
      <c r="K1758" s="15">
        <v>21715</v>
      </c>
      <c r="L1758" s="15">
        <v>21715</v>
      </c>
      <c r="M1758" s="15">
        <v>21715</v>
      </c>
      <c r="N1758" s="15">
        <v>21715</v>
      </c>
      <c r="O1758" s="15">
        <v>21715</v>
      </c>
      <c r="P1758" s="15">
        <v>21715</v>
      </c>
      <c r="Q1758" s="15">
        <v>21335</v>
      </c>
      <c r="R1758" s="15">
        <v>21335</v>
      </c>
      <c r="S1758" s="15">
        <v>21335</v>
      </c>
    </row>
    <row r="1759" spans="1:19" ht="15" x14ac:dyDescent="0.25">
      <c r="A1759" s="15">
        <v>1756</v>
      </c>
      <c r="B1759" s="15">
        <v>21715</v>
      </c>
      <c r="C1759" s="15">
        <v>21715</v>
      </c>
      <c r="D1759" s="15">
        <v>21715</v>
      </c>
      <c r="E1759" s="15">
        <v>21715</v>
      </c>
      <c r="F1759" s="15">
        <v>21715</v>
      </c>
      <c r="G1759" s="15">
        <v>21715</v>
      </c>
      <c r="H1759" s="15">
        <v>21715</v>
      </c>
      <c r="I1759" s="15">
        <v>21715</v>
      </c>
      <c r="J1759" s="15">
        <v>21715</v>
      </c>
      <c r="K1759" s="15">
        <v>21715</v>
      </c>
      <c r="L1759" s="15">
        <v>21715</v>
      </c>
      <c r="M1759" s="15">
        <v>21715</v>
      </c>
      <c r="N1759" s="15">
        <v>21715</v>
      </c>
      <c r="O1759" s="15">
        <v>21715</v>
      </c>
      <c r="P1759" s="15">
        <v>21715</v>
      </c>
      <c r="Q1759" s="15">
        <v>21335</v>
      </c>
      <c r="R1759" s="15">
        <v>21335</v>
      </c>
      <c r="S1759" s="15">
        <v>21335</v>
      </c>
    </row>
    <row r="1760" spans="1:19" ht="15" x14ac:dyDescent="0.25">
      <c r="A1760" s="15">
        <v>1757</v>
      </c>
      <c r="B1760" s="15">
        <v>21715</v>
      </c>
      <c r="C1760" s="15">
        <v>21715</v>
      </c>
      <c r="D1760" s="15">
        <v>21715</v>
      </c>
      <c r="E1760" s="15">
        <v>21715</v>
      </c>
      <c r="F1760" s="15">
        <v>21715</v>
      </c>
      <c r="G1760" s="15">
        <v>21715</v>
      </c>
      <c r="H1760" s="15">
        <v>21715</v>
      </c>
      <c r="I1760" s="15">
        <v>21715</v>
      </c>
      <c r="J1760" s="15">
        <v>21715</v>
      </c>
      <c r="K1760" s="15">
        <v>21715</v>
      </c>
      <c r="L1760" s="15">
        <v>21715</v>
      </c>
      <c r="M1760" s="15">
        <v>21715</v>
      </c>
      <c r="N1760" s="15">
        <v>21715</v>
      </c>
      <c r="O1760" s="15">
        <v>21715</v>
      </c>
      <c r="P1760" s="15">
        <v>21715</v>
      </c>
      <c r="Q1760" s="15">
        <v>21335</v>
      </c>
      <c r="R1760" s="15">
        <v>21335</v>
      </c>
      <c r="S1760" s="15">
        <v>21335</v>
      </c>
    </row>
    <row r="1761" spans="1:19" ht="15" x14ac:dyDescent="0.25">
      <c r="A1761" s="15">
        <v>1758</v>
      </c>
      <c r="B1761" s="15">
        <v>21715</v>
      </c>
      <c r="C1761" s="15">
        <v>21715</v>
      </c>
      <c r="D1761" s="15">
        <v>21715</v>
      </c>
      <c r="E1761" s="15">
        <v>21715</v>
      </c>
      <c r="F1761" s="15">
        <v>21715</v>
      </c>
      <c r="G1761" s="15">
        <v>21715</v>
      </c>
      <c r="H1761" s="15">
        <v>21715</v>
      </c>
      <c r="I1761" s="15">
        <v>21715</v>
      </c>
      <c r="J1761" s="15">
        <v>21715</v>
      </c>
      <c r="K1761" s="15">
        <v>21715</v>
      </c>
      <c r="L1761" s="15">
        <v>21715</v>
      </c>
      <c r="M1761" s="15">
        <v>21715</v>
      </c>
      <c r="N1761" s="15">
        <v>21715</v>
      </c>
      <c r="O1761" s="15">
        <v>21715</v>
      </c>
      <c r="P1761" s="15">
        <v>21715</v>
      </c>
      <c r="Q1761" s="15">
        <v>21335</v>
      </c>
      <c r="R1761" s="15">
        <v>21335</v>
      </c>
      <c r="S1761" s="15">
        <v>21335</v>
      </c>
    </row>
    <row r="1762" spans="1:19" ht="15" x14ac:dyDescent="0.25">
      <c r="A1762" s="15">
        <v>1759</v>
      </c>
      <c r="B1762" s="15">
        <v>21715</v>
      </c>
      <c r="C1762" s="15">
        <v>21715</v>
      </c>
      <c r="D1762" s="15">
        <v>21715</v>
      </c>
      <c r="E1762" s="15">
        <v>21715</v>
      </c>
      <c r="F1762" s="15">
        <v>21715</v>
      </c>
      <c r="G1762" s="15">
        <v>21715</v>
      </c>
      <c r="H1762" s="15">
        <v>21715</v>
      </c>
      <c r="I1762" s="15">
        <v>21715</v>
      </c>
      <c r="J1762" s="15">
        <v>21715</v>
      </c>
      <c r="K1762" s="15">
        <v>21715</v>
      </c>
      <c r="L1762" s="15">
        <v>21715</v>
      </c>
      <c r="M1762" s="15">
        <v>21715</v>
      </c>
      <c r="N1762" s="15">
        <v>21715</v>
      </c>
      <c r="O1762" s="15">
        <v>21715</v>
      </c>
      <c r="P1762" s="15">
        <v>21715</v>
      </c>
      <c r="Q1762" s="15">
        <v>21335</v>
      </c>
      <c r="R1762" s="15">
        <v>21335</v>
      </c>
      <c r="S1762" s="15">
        <v>21335</v>
      </c>
    </row>
    <row r="1763" spans="1:19" ht="15" x14ac:dyDescent="0.25">
      <c r="A1763" s="15">
        <v>1760</v>
      </c>
      <c r="B1763" s="15">
        <v>21715</v>
      </c>
      <c r="C1763" s="15">
        <v>21715</v>
      </c>
      <c r="D1763" s="15">
        <v>21715</v>
      </c>
      <c r="E1763" s="15">
        <v>21715</v>
      </c>
      <c r="F1763" s="15">
        <v>21715</v>
      </c>
      <c r="G1763" s="15">
        <v>21715</v>
      </c>
      <c r="H1763" s="15">
        <v>21715</v>
      </c>
      <c r="I1763" s="15">
        <v>21715</v>
      </c>
      <c r="J1763" s="15">
        <v>21715</v>
      </c>
      <c r="K1763" s="15">
        <v>21715</v>
      </c>
      <c r="L1763" s="15">
        <v>21715</v>
      </c>
      <c r="M1763" s="15">
        <v>21715</v>
      </c>
      <c r="N1763" s="15">
        <v>21715</v>
      </c>
      <c r="O1763" s="15">
        <v>21715</v>
      </c>
      <c r="P1763" s="15">
        <v>21715</v>
      </c>
      <c r="Q1763" s="15">
        <v>21335</v>
      </c>
      <c r="R1763" s="15">
        <v>21335</v>
      </c>
      <c r="S1763" s="15">
        <v>21335</v>
      </c>
    </row>
    <row r="1764" spans="1:19" ht="15" x14ac:dyDescent="0.25">
      <c r="A1764" s="15">
        <v>1761</v>
      </c>
      <c r="B1764" s="15">
        <v>21715</v>
      </c>
      <c r="C1764" s="15">
        <v>21715</v>
      </c>
      <c r="D1764" s="15">
        <v>21715</v>
      </c>
      <c r="E1764" s="15">
        <v>21715</v>
      </c>
      <c r="F1764" s="15">
        <v>21715</v>
      </c>
      <c r="G1764" s="15">
        <v>21715</v>
      </c>
      <c r="H1764" s="15">
        <v>21715</v>
      </c>
      <c r="I1764" s="15">
        <v>21715</v>
      </c>
      <c r="J1764" s="15">
        <v>21715</v>
      </c>
      <c r="K1764" s="15">
        <v>21715</v>
      </c>
      <c r="L1764" s="15">
        <v>21715</v>
      </c>
      <c r="M1764" s="15">
        <v>21715</v>
      </c>
      <c r="N1764" s="15">
        <v>21715</v>
      </c>
      <c r="O1764" s="15">
        <v>21715</v>
      </c>
      <c r="P1764" s="15">
        <v>21715</v>
      </c>
      <c r="Q1764" s="15">
        <v>21335</v>
      </c>
      <c r="R1764" s="15">
        <v>21335</v>
      </c>
      <c r="S1764" s="15">
        <v>21335</v>
      </c>
    </row>
    <row r="1765" spans="1:19" ht="15" x14ac:dyDescent="0.25">
      <c r="A1765" s="15">
        <v>1762</v>
      </c>
      <c r="B1765" s="15">
        <v>21715</v>
      </c>
      <c r="C1765" s="15">
        <v>21715</v>
      </c>
      <c r="D1765" s="15">
        <v>21715</v>
      </c>
      <c r="E1765" s="15">
        <v>21715</v>
      </c>
      <c r="F1765" s="15">
        <v>21715</v>
      </c>
      <c r="G1765" s="15">
        <v>21715</v>
      </c>
      <c r="H1765" s="15">
        <v>21715</v>
      </c>
      <c r="I1765" s="15">
        <v>21715</v>
      </c>
      <c r="J1765" s="15">
        <v>21715</v>
      </c>
      <c r="K1765" s="15">
        <v>21715</v>
      </c>
      <c r="L1765" s="15">
        <v>21715</v>
      </c>
      <c r="M1765" s="15">
        <v>21715</v>
      </c>
      <c r="N1765" s="15">
        <v>21715</v>
      </c>
      <c r="O1765" s="15">
        <v>21715</v>
      </c>
      <c r="P1765" s="15">
        <v>21715</v>
      </c>
      <c r="Q1765" s="15">
        <v>21335</v>
      </c>
      <c r="R1765" s="15">
        <v>21335</v>
      </c>
      <c r="S1765" s="15">
        <v>21335</v>
      </c>
    </row>
    <row r="1766" spans="1:19" ht="15" x14ac:dyDescent="0.25">
      <c r="A1766" s="15">
        <v>1763</v>
      </c>
      <c r="B1766" s="15">
        <v>21715</v>
      </c>
      <c r="C1766" s="15">
        <v>21715</v>
      </c>
      <c r="D1766" s="15">
        <v>21715</v>
      </c>
      <c r="E1766" s="15">
        <v>21715</v>
      </c>
      <c r="F1766" s="15">
        <v>21715</v>
      </c>
      <c r="G1766" s="15">
        <v>21715</v>
      </c>
      <c r="H1766" s="15">
        <v>21715</v>
      </c>
      <c r="I1766" s="15">
        <v>21715</v>
      </c>
      <c r="J1766" s="15">
        <v>21715</v>
      </c>
      <c r="K1766" s="15">
        <v>21715</v>
      </c>
      <c r="L1766" s="15">
        <v>21715</v>
      </c>
      <c r="M1766" s="15">
        <v>21715</v>
      </c>
      <c r="N1766" s="15">
        <v>21715</v>
      </c>
      <c r="O1766" s="15">
        <v>21715</v>
      </c>
      <c r="P1766" s="15">
        <v>21715</v>
      </c>
      <c r="Q1766" s="15">
        <v>21335</v>
      </c>
      <c r="R1766" s="15">
        <v>21335</v>
      </c>
      <c r="S1766" s="15">
        <v>21335</v>
      </c>
    </row>
    <row r="1767" spans="1:19" ht="15" x14ac:dyDescent="0.25">
      <c r="A1767" s="15">
        <v>1764</v>
      </c>
      <c r="B1767" s="15">
        <v>21715</v>
      </c>
      <c r="C1767" s="15">
        <v>21715</v>
      </c>
      <c r="D1767" s="15">
        <v>21715</v>
      </c>
      <c r="E1767" s="15">
        <v>21715</v>
      </c>
      <c r="F1767" s="15">
        <v>21715</v>
      </c>
      <c r="G1767" s="15">
        <v>21715</v>
      </c>
      <c r="H1767" s="15">
        <v>21715</v>
      </c>
      <c r="I1767" s="15">
        <v>21715</v>
      </c>
      <c r="J1767" s="15">
        <v>21715</v>
      </c>
      <c r="K1767" s="15">
        <v>21715</v>
      </c>
      <c r="L1767" s="15">
        <v>21715</v>
      </c>
      <c r="M1767" s="15">
        <v>21715</v>
      </c>
      <c r="N1767" s="15">
        <v>21715</v>
      </c>
      <c r="O1767" s="15">
        <v>21715</v>
      </c>
      <c r="P1767" s="15">
        <v>21715</v>
      </c>
      <c r="Q1767" s="15">
        <v>21335</v>
      </c>
      <c r="R1767" s="15">
        <v>21335</v>
      </c>
      <c r="S1767" s="15">
        <v>21335</v>
      </c>
    </row>
    <row r="1768" spans="1:19" ht="15" x14ac:dyDescent="0.25">
      <c r="A1768" s="15">
        <v>1765</v>
      </c>
      <c r="B1768" s="15">
        <v>21715</v>
      </c>
      <c r="C1768" s="15">
        <v>21715</v>
      </c>
      <c r="D1768" s="15">
        <v>21715</v>
      </c>
      <c r="E1768" s="15">
        <v>21715</v>
      </c>
      <c r="F1768" s="15">
        <v>21715</v>
      </c>
      <c r="G1768" s="15">
        <v>21715</v>
      </c>
      <c r="H1768" s="15">
        <v>21715</v>
      </c>
      <c r="I1768" s="15">
        <v>21715</v>
      </c>
      <c r="J1768" s="15">
        <v>21715</v>
      </c>
      <c r="K1768" s="15">
        <v>21715</v>
      </c>
      <c r="L1768" s="15">
        <v>21715</v>
      </c>
      <c r="M1768" s="15">
        <v>21715</v>
      </c>
      <c r="N1768" s="15">
        <v>21715</v>
      </c>
      <c r="O1768" s="15">
        <v>21715</v>
      </c>
      <c r="P1768" s="15">
        <v>21715</v>
      </c>
      <c r="Q1768" s="15">
        <v>21335</v>
      </c>
      <c r="R1768" s="15">
        <v>21335</v>
      </c>
      <c r="S1768" s="15">
        <v>21335</v>
      </c>
    </row>
    <row r="1769" spans="1:19" ht="15" x14ac:dyDescent="0.25">
      <c r="A1769" s="15">
        <v>1766</v>
      </c>
      <c r="B1769" s="15">
        <v>21715</v>
      </c>
      <c r="C1769" s="15">
        <v>21715</v>
      </c>
      <c r="D1769" s="15">
        <v>21715</v>
      </c>
      <c r="E1769" s="15">
        <v>21715</v>
      </c>
      <c r="F1769" s="15">
        <v>21715</v>
      </c>
      <c r="G1769" s="15">
        <v>21715</v>
      </c>
      <c r="H1769" s="15">
        <v>21715</v>
      </c>
      <c r="I1769" s="15">
        <v>21715</v>
      </c>
      <c r="J1769" s="15">
        <v>21715</v>
      </c>
      <c r="K1769" s="15">
        <v>21715</v>
      </c>
      <c r="L1769" s="15">
        <v>21715</v>
      </c>
      <c r="M1769" s="15">
        <v>21715</v>
      </c>
      <c r="N1769" s="15">
        <v>21715</v>
      </c>
      <c r="O1769" s="15">
        <v>21715</v>
      </c>
      <c r="P1769" s="15">
        <v>21715</v>
      </c>
      <c r="Q1769" s="15">
        <v>21335</v>
      </c>
      <c r="R1769" s="15">
        <v>21335</v>
      </c>
      <c r="S1769" s="15">
        <v>21335</v>
      </c>
    </row>
    <row r="1770" spans="1:19" ht="15" x14ac:dyDescent="0.25">
      <c r="A1770" s="15">
        <v>1767</v>
      </c>
      <c r="B1770" s="15">
        <v>21715</v>
      </c>
      <c r="C1770" s="15">
        <v>21715</v>
      </c>
      <c r="D1770" s="15">
        <v>21715</v>
      </c>
      <c r="E1770" s="15">
        <v>21715</v>
      </c>
      <c r="F1770" s="15">
        <v>21715</v>
      </c>
      <c r="G1770" s="15">
        <v>21715</v>
      </c>
      <c r="H1770" s="15">
        <v>21715</v>
      </c>
      <c r="I1770" s="15">
        <v>21715</v>
      </c>
      <c r="J1770" s="15">
        <v>21715</v>
      </c>
      <c r="K1770" s="15">
        <v>21715</v>
      </c>
      <c r="L1770" s="15">
        <v>21715</v>
      </c>
      <c r="M1770" s="15">
        <v>21715</v>
      </c>
      <c r="N1770" s="15">
        <v>21715</v>
      </c>
      <c r="O1770" s="15">
        <v>21715</v>
      </c>
      <c r="P1770" s="15">
        <v>21715</v>
      </c>
      <c r="Q1770" s="15">
        <v>21335</v>
      </c>
      <c r="R1770" s="15">
        <v>21335</v>
      </c>
      <c r="S1770" s="15">
        <v>21335</v>
      </c>
    </row>
    <row r="1771" spans="1:19" ht="15" x14ac:dyDescent="0.25">
      <c r="A1771" s="15">
        <v>1768</v>
      </c>
      <c r="B1771" s="15">
        <v>21715</v>
      </c>
      <c r="C1771" s="15">
        <v>21715</v>
      </c>
      <c r="D1771" s="15">
        <v>21715</v>
      </c>
      <c r="E1771" s="15">
        <v>21715</v>
      </c>
      <c r="F1771" s="15">
        <v>21715</v>
      </c>
      <c r="G1771" s="15">
        <v>21715</v>
      </c>
      <c r="H1771" s="15">
        <v>21715</v>
      </c>
      <c r="I1771" s="15">
        <v>21715</v>
      </c>
      <c r="J1771" s="15">
        <v>21715</v>
      </c>
      <c r="K1771" s="15">
        <v>21715</v>
      </c>
      <c r="L1771" s="15">
        <v>21715</v>
      </c>
      <c r="M1771" s="15">
        <v>21715</v>
      </c>
      <c r="N1771" s="15">
        <v>21715</v>
      </c>
      <c r="O1771" s="15">
        <v>21715</v>
      </c>
      <c r="P1771" s="15">
        <v>21715</v>
      </c>
      <c r="Q1771" s="15">
        <v>21335</v>
      </c>
      <c r="R1771" s="15">
        <v>21335</v>
      </c>
      <c r="S1771" s="15">
        <v>21335</v>
      </c>
    </row>
    <row r="1772" spans="1:19" ht="15" x14ac:dyDescent="0.25">
      <c r="A1772" s="15">
        <v>1769</v>
      </c>
      <c r="B1772" s="15">
        <v>21715</v>
      </c>
      <c r="C1772" s="15">
        <v>21715</v>
      </c>
      <c r="D1772" s="15">
        <v>21715</v>
      </c>
      <c r="E1772" s="15">
        <v>21715</v>
      </c>
      <c r="F1772" s="15">
        <v>21715</v>
      </c>
      <c r="G1772" s="15">
        <v>21715</v>
      </c>
      <c r="H1772" s="15">
        <v>21715</v>
      </c>
      <c r="I1772" s="15">
        <v>21715</v>
      </c>
      <c r="J1772" s="15">
        <v>21715</v>
      </c>
      <c r="K1772" s="15">
        <v>21715</v>
      </c>
      <c r="L1772" s="15">
        <v>21715</v>
      </c>
      <c r="M1772" s="15">
        <v>21715</v>
      </c>
      <c r="N1772" s="15">
        <v>21715</v>
      </c>
      <c r="O1772" s="15">
        <v>21715</v>
      </c>
      <c r="P1772" s="15">
        <v>21715</v>
      </c>
      <c r="Q1772" s="15">
        <v>21335</v>
      </c>
      <c r="R1772" s="15">
        <v>21335</v>
      </c>
      <c r="S1772" s="15">
        <v>21335</v>
      </c>
    </row>
    <row r="1773" spans="1:19" ht="15" x14ac:dyDescent="0.25">
      <c r="A1773" s="15">
        <v>1770</v>
      </c>
      <c r="B1773" s="15">
        <v>21715</v>
      </c>
      <c r="C1773" s="15">
        <v>21715</v>
      </c>
      <c r="D1773" s="15">
        <v>21715</v>
      </c>
      <c r="E1773" s="15">
        <v>21715</v>
      </c>
      <c r="F1773" s="15">
        <v>21715</v>
      </c>
      <c r="G1773" s="15">
        <v>21715</v>
      </c>
      <c r="H1773" s="15">
        <v>21715</v>
      </c>
      <c r="I1773" s="15">
        <v>21715</v>
      </c>
      <c r="J1773" s="15">
        <v>21715</v>
      </c>
      <c r="K1773" s="15">
        <v>21715</v>
      </c>
      <c r="L1773" s="15">
        <v>21715</v>
      </c>
      <c r="M1773" s="15">
        <v>21715</v>
      </c>
      <c r="N1773" s="15">
        <v>21715</v>
      </c>
      <c r="O1773" s="15">
        <v>21715</v>
      </c>
      <c r="P1773" s="15">
        <v>21715</v>
      </c>
      <c r="Q1773" s="15">
        <v>21335</v>
      </c>
      <c r="R1773" s="15">
        <v>21335</v>
      </c>
      <c r="S1773" s="15">
        <v>21335</v>
      </c>
    </row>
    <row r="1774" spans="1:19" ht="15" x14ac:dyDescent="0.25">
      <c r="A1774" s="15">
        <v>1771</v>
      </c>
      <c r="B1774" s="15">
        <v>21715</v>
      </c>
      <c r="C1774" s="15">
        <v>21715</v>
      </c>
      <c r="D1774" s="15">
        <v>21715</v>
      </c>
      <c r="E1774" s="15">
        <v>21715</v>
      </c>
      <c r="F1774" s="15">
        <v>21715</v>
      </c>
      <c r="G1774" s="15">
        <v>21715</v>
      </c>
      <c r="H1774" s="15">
        <v>21715</v>
      </c>
      <c r="I1774" s="15">
        <v>21715</v>
      </c>
      <c r="J1774" s="15">
        <v>21715</v>
      </c>
      <c r="K1774" s="15">
        <v>21715</v>
      </c>
      <c r="L1774" s="15">
        <v>21715</v>
      </c>
      <c r="M1774" s="15">
        <v>21715</v>
      </c>
      <c r="N1774" s="15">
        <v>21715</v>
      </c>
      <c r="O1774" s="15">
        <v>21715</v>
      </c>
      <c r="P1774" s="15">
        <v>21715</v>
      </c>
      <c r="Q1774" s="15">
        <v>21335</v>
      </c>
      <c r="R1774" s="15">
        <v>21335</v>
      </c>
      <c r="S1774" s="15">
        <v>21335</v>
      </c>
    </row>
    <row r="1775" spans="1:19" ht="15" x14ac:dyDescent="0.25">
      <c r="A1775" s="15">
        <v>1772</v>
      </c>
      <c r="B1775" s="15">
        <v>21715</v>
      </c>
      <c r="C1775" s="15">
        <v>21715</v>
      </c>
      <c r="D1775" s="15">
        <v>21715</v>
      </c>
      <c r="E1775" s="15">
        <v>21715</v>
      </c>
      <c r="F1775" s="15">
        <v>21715</v>
      </c>
      <c r="G1775" s="15">
        <v>21715</v>
      </c>
      <c r="H1775" s="15">
        <v>21715</v>
      </c>
      <c r="I1775" s="15">
        <v>21715</v>
      </c>
      <c r="J1775" s="15">
        <v>21715</v>
      </c>
      <c r="K1775" s="15">
        <v>21715</v>
      </c>
      <c r="L1775" s="15">
        <v>21715</v>
      </c>
      <c r="M1775" s="15">
        <v>21715</v>
      </c>
      <c r="N1775" s="15">
        <v>21715</v>
      </c>
      <c r="O1775" s="15">
        <v>21715</v>
      </c>
      <c r="P1775" s="15">
        <v>21715</v>
      </c>
      <c r="Q1775" s="15">
        <v>21335</v>
      </c>
      <c r="R1775" s="15">
        <v>21335</v>
      </c>
      <c r="S1775" s="15">
        <v>21335</v>
      </c>
    </row>
    <row r="1776" spans="1:19" ht="15" x14ac:dyDescent="0.25">
      <c r="A1776" s="15">
        <v>1773</v>
      </c>
      <c r="B1776" s="15">
        <v>21715</v>
      </c>
      <c r="C1776" s="15">
        <v>21715</v>
      </c>
      <c r="D1776" s="15">
        <v>21715</v>
      </c>
      <c r="E1776" s="15">
        <v>21715</v>
      </c>
      <c r="F1776" s="15">
        <v>21715</v>
      </c>
      <c r="G1776" s="15">
        <v>21715</v>
      </c>
      <c r="H1776" s="15">
        <v>21715</v>
      </c>
      <c r="I1776" s="15">
        <v>21715</v>
      </c>
      <c r="J1776" s="15">
        <v>21715</v>
      </c>
      <c r="K1776" s="15">
        <v>21715</v>
      </c>
      <c r="L1776" s="15">
        <v>21715</v>
      </c>
      <c r="M1776" s="15">
        <v>21715</v>
      </c>
      <c r="N1776" s="15">
        <v>21715</v>
      </c>
      <c r="O1776" s="15">
        <v>21715</v>
      </c>
      <c r="P1776" s="15">
        <v>21715</v>
      </c>
      <c r="Q1776" s="15">
        <v>21335</v>
      </c>
      <c r="R1776" s="15">
        <v>21335</v>
      </c>
      <c r="S1776" s="15">
        <v>21335</v>
      </c>
    </row>
    <row r="1777" spans="1:19" ht="15" x14ac:dyDescent="0.25">
      <c r="A1777" s="15">
        <v>1774</v>
      </c>
      <c r="B1777" s="15">
        <v>21715</v>
      </c>
      <c r="C1777" s="15">
        <v>21715</v>
      </c>
      <c r="D1777" s="15">
        <v>21715</v>
      </c>
      <c r="E1777" s="15">
        <v>21715</v>
      </c>
      <c r="F1777" s="15">
        <v>21715</v>
      </c>
      <c r="G1777" s="15">
        <v>21715</v>
      </c>
      <c r="H1777" s="15">
        <v>21715</v>
      </c>
      <c r="I1777" s="15">
        <v>21715</v>
      </c>
      <c r="J1777" s="15">
        <v>21715</v>
      </c>
      <c r="K1777" s="15">
        <v>21715</v>
      </c>
      <c r="L1777" s="15">
        <v>21715</v>
      </c>
      <c r="M1777" s="15">
        <v>21715</v>
      </c>
      <c r="N1777" s="15">
        <v>21715</v>
      </c>
      <c r="O1777" s="15">
        <v>21715</v>
      </c>
      <c r="P1777" s="15">
        <v>21715</v>
      </c>
      <c r="Q1777" s="15">
        <v>21335</v>
      </c>
      <c r="R1777" s="15">
        <v>21335</v>
      </c>
      <c r="S1777" s="15">
        <v>21335</v>
      </c>
    </row>
    <row r="1778" spans="1:19" ht="15" x14ac:dyDescent="0.25">
      <c r="A1778" s="15">
        <v>1775</v>
      </c>
      <c r="B1778" s="15">
        <v>21715</v>
      </c>
      <c r="C1778" s="15">
        <v>21715</v>
      </c>
      <c r="D1778" s="15">
        <v>21715</v>
      </c>
      <c r="E1778" s="15">
        <v>21715</v>
      </c>
      <c r="F1778" s="15">
        <v>21715</v>
      </c>
      <c r="G1778" s="15">
        <v>21715</v>
      </c>
      <c r="H1778" s="15">
        <v>21715</v>
      </c>
      <c r="I1778" s="15">
        <v>21715</v>
      </c>
      <c r="J1778" s="15">
        <v>21715</v>
      </c>
      <c r="K1778" s="15">
        <v>21715</v>
      </c>
      <c r="L1778" s="15">
        <v>21715</v>
      </c>
      <c r="M1778" s="15">
        <v>21715</v>
      </c>
      <c r="N1778" s="15">
        <v>21715</v>
      </c>
      <c r="O1778" s="15">
        <v>21715</v>
      </c>
      <c r="P1778" s="15">
        <v>21715</v>
      </c>
      <c r="Q1778" s="15">
        <v>21335</v>
      </c>
      <c r="R1778" s="15">
        <v>21335</v>
      </c>
      <c r="S1778" s="15">
        <v>21335</v>
      </c>
    </row>
    <row r="1779" spans="1:19" ht="15" x14ac:dyDescent="0.25">
      <c r="A1779" s="15">
        <v>1776</v>
      </c>
      <c r="B1779" s="15">
        <v>21715</v>
      </c>
      <c r="C1779" s="15">
        <v>21715</v>
      </c>
      <c r="D1779" s="15">
        <v>21715</v>
      </c>
      <c r="E1779" s="15">
        <v>21715</v>
      </c>
      <c r="F1779" s="15">
        <v>21715</v>
      </c>
      <c r="G1779" s="15">
        <v>21715</v>
      </c>
      <c r="H1779" s="15">
        <v>21715</v>
      </c>
      <c r="I1779" s="15">
        <v>21715</v>
      </c>
      <c r="J1779" s="15">
        <v>21715</v>
      </c>
      <c r="K1779" s="15">
        <v>21715</v>
      </c>
      <c r="L1779" s="15">
        <v>21715</v>
      </c>
      <c r="M1779" s="15">
        <v>21715</v>
      </c>
      <c r="N1779" s="15">
        <v>21715</v>
      </c>
      <c r="O1779" s="15">
        <v>21715</v>
      </c>
      <c r="P1779" s="15">
        <v>21715</v>
      </c>
      <c r="Q1779" s="15">
        <v>21335</v>
      </c>
      <c r="R1779" s="15">
        <v>21335</v>
      </c>
      <c r="S1779" s="15">
        <v>21335</v>
      </c>
    </row>
    <row r="1780" spans="1:19" ht="15" x14ac:dyDescent="0.25">
      <c r="A1780" s="15">
        <v>1777</v>
      </c>
      <c r="B1780" s="15">
        <v>21715</v>
      </c>
      <c r="C1780" s="15">
        <v>21715</v>
      </c>
      <c r="D1780" s="15">
        <v>21715</v>
      </c>
      <c r="E1780" s="15">
        <v>21715</v>
      </c>
      <c r="F1780" s="15">
        <v>21715</v>
      </c>
      <c r="G1780" s="15">
        <v>21715</v>
      </c>
      <c r="H1780" s="15">
        <v>21715</v>
      </c>
      <c r="I1780" s="15">
        <v>21715</v>
      </c>
      <c r="J1780" s="15">
        <v>21715</v>
      </c>
      <c r="K1780" s="15">
        <v>21715</v>
      </c>
      <c r="L1780" s="15">
        <v>21715</v>
      </c>
      <c r="M1780" s="15">
        <v>21715</v>
      </c>
      <c r="N1780" s="15">
        <v>21715</v>
      </c>
      <c r="O1780" s="15">
        <v>21715</v>
      </c>
      <c r="P1780" s="15">
        <v>21715</v>
      </c>
      <c r="Q1780" s="15">
        <v>21335</v>
      </c>
      <c r="R1780" s="15">
        <v>21335</v>
      </c>
      <c r="S1780" s="15">
        <v>21335</v>
      </c>
    </row>
    <row r="1781" spans="1:19" ht="15" x14ac:dyDescent="0.25">
      <c r="A1781" s="15">
        <v>1778</v>
      </c>
      <c r="B1781" s="15">
        <v>21715</v>
      </c>
      <c r="C1781" s="15">
        <v>21715</v>
      </c>
      <c r="D1781" s="15">
        <v>21715</v>
      </c>
      <c r="E1781" s="15">
        <v>21715</v>
      </c>
      <c r="F1781" s="15">
        <v>21715</v>
      </c>
      <c r="G1781" s="15">
        <v>21715</v>
      </c>
      <c r="H1781" s="15">
        <v>21715</v>
      </c>
      <c r="I1781" s="15">
        <v>21715</v>
      </c>
      <c r="J1781" s="15">
        <v>21715</v>
      </c>
      <c r="K1781" s="15">
        <v>21715</v>
      </c>
      <c r="L1781" s="15">
        <v>21715</v>
      </c>
      <c r="M1781" s="15">
        <v>21715</v>
      </c>
      <c r="N1781" s="15">
        <v>21715</v>
      </c>
      <c r="O1781" s="15">
        <v>21715</v>
      </c>
      <c r="P1781" s="15">
        <v>21715</v>
      </c>
      <c r="Q1781" s="15">
        <v>21335</v>
      </c>
      <c r="R1781" s="15">
        <v>21335</v>
      </c>
      <c r="S1781" s="15">
        <v>21335</v>
      </c>
    </row>
    <row r="1782" spans="1:19" ht="15" x14ac:dyDescent="0.25">
      <c r="A1782" s="15">
        <v>1779</v>
      </c>
      <c r="B1782" s="15">
        <v>21715</v>
      </c>
      <c r="C1782" s="15">
        <v>21715</v>
      </c>
      <c r="D1782" s="15">
        <v>21715</v>
      </c>
      <c r="E1782" s="15">
        <v>21715</v>
      </c>
      <c r="F1782" s="15">
        <v>21715</v>
      </c>
      <c r="G1782" s="15">
        <v>21715</v>
      </c>
      <c r="H1782" s="15">
        <v>21715</v>
      </c>
      <c r="I1782" s="15">
        <v>21715</v>
      </c>
      <c r="J1782" s="15">
        <v>21715</v>
      </c>
      <c r="K1782" s="15">
        <v>21715</v>
      </c>
      <c r="L1782" s="15">
        <v>21715</v>
      </c>
      <c r="M1782" s="15">
        <v>21715</v>
      </c>
      <c r="N1782" s="15">
        <v>21715</v>
      </c>
      <c r="O1782" s="15">
        <v>21715</v>
      </c>
      <c r="P1782" s="15">
        <v>21715</v>
      </c>
      <c r="Q1782" s="15">
        <v>21335</v>
      </c>
      <c r="R1782" s="15">
        <v>21335</v>
      </c>
      <c r="S1782" s="15">
        <v>21335</v>
      </c>
    </row>
    <row r="1783" spans="1:19" ht="15" x14ac:dyDescent="0.25">
      <c r="A1783" s="15">
        <v>1780</v>
      </c>
      <c r="B1783" s="15">
        <v>21715</v>
      </c>
      <c r="C1783" s="15">
        <v>21715</v>
      </c>
      <c r="D1783" s="15">
        <v>21715</v>
      </c>
      <c r="E1783" s="15">
        <v>21715</v>
      </c>
      <c r="F1783" s="15">
        <v>21715</v>
      </c>
      <c r="G1783" s="15">
        <v>21715</v>
      </c>
      <c r="H1783" s="15">
        <v>21715</v>
      </c>
      <c r="I1783" s="15">
        <v>21715</v>
      </c>
      <c r="J1783" s="15">
        <v>21715</v>
      </c>
      <c r="K1783" s="15">
        <v>21715</v>
      </c>
      <c r="L1783" s="15">
        <v>21715</v>
      </c>
      <c r="M1783" s="15">
        <v>21715</v>
      </c>
      <c r="N1783" s="15">
        <v>21715</v>
      </c>
      <c r="O1783" s="15">
        <v>21715</v>
      </c>
      <c r="P1783" s="15">
        <v>21715</v>
      </c>
      <c r="Q1783" s="15">
        <v>21335</v>
      </c>
      <c r="R1783" s="15">
        <v>21335</v>
      </c>
      <c r="S1783" s="15">
        <v>21335</v>
      </c>
    </row>
    <row r="1784" spans="1:19" ht="15" x14ac:dyDescent="0.25">
      <c r="A1784" s="15">
        <v>1781</v>
      </c>
      <c r="B1784" s="15">
        <v>21715</v>
      </c>
      <c r="C1784" s="15">
        <v>21715</v>
      </c>
      <c r="D1784" s="15">
        <v>21715</v>
      </c>
      <c r="E1784" s="15">
        <v>21715</v>
      </c>
      <c r="F1784" s="15">
        <v>21715</v>
      </c>
      <c r="G1784" s="15">
        <v>21715</v>
      </c>
      <c r="H1784" s="15">
        <v>21715</v>
      </c>
      <c r="I1784" s="15">
        <v>21715</v>
      </c>
      <c r="J1784" s="15">
        <v>21715</v>
      </c>
      <c r="K1784" s="15">
        <v>21715</v>
      </c>
      <c r="L1784" s="15">
        <v>21715</v>
      </c>
      <c r="M1784" s="15">
        <v>21715</v>
      </c>
      <c r="N1784" s="15">
        <v>21715</v>
      </c>
      <c r="O1784" s="15">
        <v>21715</v>
      </c>
      <c r="P1784" s="15">
        <v>21715</v>
      </c>
      <c r="Q1784" s="15">
        <v>21335</v>
      </c>
      <c r="R1784" s="15">
        <v>21335</v>
      </c>
      <c r="S1784" s="15">
        <v>21335</v>
      </c>
    </row>
    <row r="1785" spans="1:19" ht="15" x14ac:dyDescent="0.25">
      <c r="A1785" s="15">
        <v>1782</v>
      </c>
      <c r="B1785" s="15">
        <v>21715</v>
      </c>
      <c r="C1785" s="15">
        <v>21715</v>
      </c>
      <c r="D1785" s="15">
        <v>21715</v>
      </c>
      <c r="E1785" s="15">
        <v>21715</v>
      </c>
      <c r="F1785" s="15">
        <v>21715</v>
      </c>
      <c r="G1785" s="15">
        <v>21715</v>
      </c>
      <c r="H1785" s="15">
        <v>21715</v>
      </c>
      <c r="I1785" s="15">
        <v>21715</v>
      </c>
      <c r="J1785" s="15">
        <v>21715</v>
      </c>
      <c r="K1785" s="15">
        <v>21715</v>
      </c>
      <c r="L1785" s="15">
        <v>21715</v>
      </c>
      <c r="M1785" s="15">
        <v>21715</v>
      </c>
      <c r="N1785" s="15">
        <v>21715</v>
      </c>
      <c r="O1785" s="15">
        <v>21715</v>
      </c>
      <c r="P1785" s="15">
        <v>21715</v>
      </c>
      <c r="Q1785" s="15">
        <v>21335</v>
      </c>
      <c r="R1785" s="15">
        <v>21335</v>
      </c>
      <c r="S1785" s="15">
        <v>21335</v>
      </c>
    </row>
    <row r="1786" spans="1:19" ht="15" x14ac:dyDescent="0.25">
      <c r="A1786" s="15">
        <v>1783</v>
      </c>
      <c r="B1786" s="15">
        <v>21715</v>
      </c>
      <c r="C1786" s="15">
        <v>21715</v>
      </c>
      <c r="D1786" s="15">
        <v>21715</v>
      </c>
      <c r="E1786" s="15">
        <v>21715</v>
      </c>
      <c r="F1786" s="15">
        <v>21715</v>
      </c>
      <c r="G1786" s="15">
        <v>21715</v>
      </c>
      <c r="H1786" s="15">
        <v>21715</v>
      </c>
      <c r="I1786" s="15">
        <v>21715</v>
      </c>
      <c r="J1786" s="15">
        <v>21715</v>
      </c>
      <c r="K1786" s="15">
        <v>21715</v>
      </c>
      <c r="L1786" s="15">
        <v>21715</v>
      </c>
      <c r="M1786" s="15">
        <v>21715</v>
      </c>
      <c r="N1786" s="15">
        <v>21715</v>
      </c>
      <c r="O1786" s="15">
        <v>21715</v>
      </c>
      <c r="P1786" s="15">
        <v>21715</v>
      </c>
      <c r="Q1786" s="15">
        <v>21335</v>
      </c>
      <c r="R1786" s="15">
        <v>21335</v>
      </c>
      <c r="S1786" s="15">
        <v>21335</v>
      </c>
    </row>
    <row r="1787" spans="1:19" ht="15" x14ac:dyDescent="0.25">
      <c r="A1787" s="15">
        <v>1784</v>
      </c>
      <c r="B1787" s="15">
        <v>21715</v>
      </c>
      <c r="C1787" s="15">
        <v>21715</v>
      </c>
      <c r="D1787" s="15">
        <v>21715</v>
      </c>
      <c r="E1787" s="15">
        <v>21715</v>
      </c>
      <c r="F1787" s="15">
        <v>21715</v>
      </c>
      <c r="G1787" s="15">
        <v>21715</v>
      </c>
      <c r="H1787" s="15">
        <v>21715</v>
      </c>
      <c r="I1787" s="15">
        <v>21715</v>
      </c>
      <c r="J1787" s="15">
        <v>21715</v>
      </c>
      <c r="K1787" s="15">
        <v>21715</v>
      </c>
      <c r="L1787" s="15">
        <v>21715</v>
      </c>
      <c r="M1787" s="15">
        <v>21715</v>
      </c>
      <c r="N1787" s="15">
        <v>21715</v>
      </c>
      <c r="O1787" s="15">
        <v>21715</v>
      </c>
      <c r="P1787" s="15">
        <v>21715</v>
      </c>
      <c r="Q1787" s="15">
        <v>21335</v>
      </c>
      <c r="R1787" s="15">
        <v>21335</v>
      </c>
      <c r="S1787" s="15">
        <v>21335</v>
      </c>
    </row>
    <row r="1788" spans="1:19" ht="15" x14ac:dyDescent="0.25">
      <c r="A1788" s="15">
        <v>1785</v>
      </c>
      <c r="B1788" s="15">
        <v>21715</v>
      </c>
      <c r="C1788" s="15">
        <v>21715</v>
      </c>
      <c r="D1788" s="15">
        <v>21715</v>
      </c>
      <c r="E1788" s="15">
        <v>21715</v>
      </c>
      <c r="F1788" s="15">
        <v>21715</v>
      </c>
      <c r="G1788" s="15">
        <v>21715</v>
      </c>
      <c r="H1788" s="15">
        <v>21715</v>
      </c>
      <c r="I1788" s="15">
        <v>21715</v>
      </c>
      <c r="J1788" s="15">
        <v>21715</v>
      </c>
      <c r="K1788" s="15">
        <v>21715</v>
      </c>
      <c r="L1788" s="15">
        <v>21715</v>
      </c>
      <c r="M1788" s="15">
        <v>21715</v>
      </c>
      <c r="N1788" s="15">
        <v>21715</v>
      </c>
      <c r="O1788" s="15">
        <v>21715</v>
      </c>
      <c r="P1788" s="15">
        <v>21715</v>
      </c>
      <c r="Q1788" s="15">
        <v>21335</v>
      </c>
      <c r="R1788" s="15">
        <v>21335</v>
      </c>
      <c r="S1788" s="15">
        <v>21335</v>
      </c>
    </row>
    <row r="1789" spans="1:19" ht="15" x14ac:dyDescent="0.25">
      <c r="A1789" s="15">
        <v>1786</v>
      </c>
      <c r="B1789" s="15">
        <v>21715</v>
      </c>
      <c r="C1789" s="15">
        <v>21715</v>
      </c>
      <c r="D1789" s="15">
        <v>21715</v>
      </c>
      <c r="E1789" s="15">
        <v>21715</v>
      </c>
      <c r="F1789" s="15">
        <v>21715</v>
      </c>
      <c r="G1789" s="15">
        <v>21715</v>
      </c>
      <c r="H1789" s="15">
        <v>21715</v>
      </c>
      <c r="I1789" s="15">
        <v>21715</v>
      </c>
      <c r="J1789" s="15">
        <v>21715</v>
      </c>
      <c r="K1789" s="15">
        <v>21715</v>
      </c>
      <c r="L1789" s="15">
        <v>21715</v>
      </c>
      <c r="M1789" s="15">
        <v>21715</v>
      </c>
      <c r="N1789" s="15">
        <v>21715</v>
      </c>
      <c r="O1789" s="15">
        <v>21715</v>
      </c>
      <c r="P1789" s="15">
        <v>21715</v>
      </c>
      <c r="Q1789" s="15">
        <v>21335</v>
      </c>
      <c r="R1789" s="15">
        <v>21335</v>
      </c>
      <c r="S1789" s="15">
        <v>21335</v>
      </c>
    </row>
    <row r="1790" spans="1:19" ht="15" x14ac:dyDescent="0.25">
      <c r="A1790" s="15">
        <v>1787</v>
      </c>
      <c r="B1790" s="15">
        <v>21715</v>
      </c>
      <c r="C1790" s="15">
        <v>21715</v>
      </c>
      <c r="D1790" s="15">
        <v>21715</v>
      </c>
      <c r="E1790" s="15">
        <v>21715</v>
      </c>
      <c r="F1790" s="15">
        <v>21715</v>
      </c>
      <c r="G1790" s="15">
        <v>21715</v>
      </c>
      <c r="H1790" s="15">
        <v>21715</v>
      </c>
      <c r="I1790" s="15">
        <v>21715</v>
      </c>
      <c r="J1790" s="15">
        <v>21715</v>
      </c>
      <c r="K1790" s="15">
        <v>21715</v>
      </c>
      <c r="L1790" s="15">
        <v>21715</v>
      </c>
      <c r="M1790" s="15">
        <v>21715</v>
      </c>
      <c r="N1790" s="15">
        <v>21715</v>
      </c>
      <c r="O1790" s="15">
        <v>21715</v>
      </c>
      <c r="P1790" s="15">
        <v>21715</v>
      </c>
      <c r="Q1790" s="15">
        <v>21335</v>
      </c>
      <c r="R1790" s="15">
        <v>21335</v>
      </c>
      <c r="S1790" s="15">
        <v>21335</v>
      </c>
    </row>
    <row r="1791" spans="1:19" ht="15" x14ac:dyDescent="0.25">
      <c r="A1791" s="15">
        <v>1788</v>
      </c>
      <c r="B1791" s="15">
        <v>21715</v>
      </c>
      <c r="C1791" s="15">
        <v>21715</v>
      </c>
      <c r="D1791" s="15">
        <v>21715</v>
      </c>
      <c r="E1791" s="15">
        <v>21715</v>
      </c>
      <c r="F1791" s="15">
        <v>21715</v>
      </c>
      <c r="G1791" s="15">
        <v>21715</v>
      </c>
      <c r="H1791" s="15">
        <v>21715</v>
      </c>
      <c r="I1791" s="15">
        <v>21715</v>
      </c>
      <c r="J1791" s="15">
        <v>21715</v>
      </c>
      <c r="K1791" s="15">
        <v>21715</v>
      </c>
      <c r="L1791" s="15">
        <v>21715</v>
      </c>
      <c r="M1791" s="15">
        <v>21715</v>
      </c>
      <c r="N1791" s="15">
        <v>21715</v>
      </c>
      <c r="O1791" s="15">
        <v>21715</v>
      </c>
      <c r="P1791" s="15">
        <v>21715</v>
      </c>
      <c r="Q1791" s="15">
        <v>21335</v>
      </c>
      <c r="R1791" s="15">
        <v>21335</v>
      </c>
      <c r="S1791" s="15">
        <v>21335</v>
      </c>
    </row>
    <row r="1792" spans="1:19" ht="15" x14ac:dyDescent="0.25">
      <c r="A1792" s="15">
        <v>1789</v>
      </c>
      <c r="B1792" s="15">
        <v>21715</v>
      </c>
      <c r="C1792" s="15">
        <v>21715</v>
      </c>
      <c r="D1792" s="15">
        <v>21715</v>
      </c>
      <c r="E1792" s="15">
        <v>21715</v>
      </c>
      <c r="F1792" s="15">
        <v>21715</v>
      </c>
      <c r="G1792" s="15">
        <v>21715</v>
      </c>
      <c r="H1792" s="15">
        <v>21715</v>
      </c>
      <c r="I1792" s="15">
        <v>21715</v>
      </c>
      <c r="J1792" s="15">
        <v>21715</v>
      </c>
      <c r="K1792" s="15">
        <v>21715</v>
      </c>
      <c r="L1792" s="15">
        <v>21715</v>
      </c>
      <c r="M1792" s="15">
        <v>21715</v>
      </c>
      <c r="N1792" s="15">
        <v>21715</v>
      </c>
      <c r="O1792" s="15">
        <v>21715</v>
      </c>
      <c r="P1792" s="15">
        <v>21715</v>
      </c>
      <c r="Q1792" s="15">
        <v>21335</v>
      </c>
      <c r="R1792" s="15">
        <v>21335</v>
      </c>
      <c r="S1792" s="15">
        <v>21335</v>
      </c>
    </row>
    <row r="1793" spans="1:19" ht="15" x14ac:dyDescent="0.25">
      <c r="A1793" s="15">
        <v>1790</v>
      </c>
      <c r="B1793" s="15">
        <v>21715</v>
      </c>
      <c r="C1793" s="15">
        <v>21715</v>
      </c>
      <c r="D1793" s="15">
        <v>21715</v>
      </c>
      <c r="E1793" s="15">
        <v>21715</v>
      </c>
      <c r="F1793" s="15">
        <v>21715</v>
      </c>
      <c r="G1793" s="15">
        <v>21715</v>
      </c>
      <c r="H1793" s="15">
        <v>21715</v>
      </c>
      <c r="I1793" s="15">
        <v>21715</v>
      </c>
      <c r="J1793" s="15">
        <v>21715</v>
      </c>
      <c r="K1793" s="15">
        <v>21715</v>
      </c>
      <c r="L1793" s="15">
        <v>21715</v>
      </c>
      <c r="M1793" s="15">
        <v>21715</v>
      </c>
      <c r="N1793" s="15">
        <v>21715</v>
      </c>
      <c r="O1793" s="15">
        <v>21715</v>
      </c>
      <c r="P1793" s="15">
        <v>21715</v>
      </c>
      <c r="Q1793" s="15">
        <v>21335</v>
      </c>
      <c r="R1793" s="15">
        <v>21335</v>
      </c>
      <c r="S1793" s="15">
        <v>21335</v>
      </c>
    </row>
    <row r="1794" spans="1:19" ht="15" x14ac:dyDescent="0.25">
      <c r="A1794" s="15">
        <v>1791</v>
      </c>
      <c r="B1794" s="15">
        <v>21715</v>
      </c>
      <c r="C1794" s="15">
        <v>21715</v>
      </c>
      <c r="D1794" s="15">
        <v>21715</v>
      </c>
      <c r="E1794" s="15">
        <v>21715</v>
      </c>
      <c r="F1794" s="15">
        <v>21715</v>
      </c>
      <c r="G1794" s="15">
        <v>21715</v>
      </c>
      <c r="H1794" s="15">
        <v>21715</v>
      </c>
      <c r="I1794" s="15">
        <v>21715</v>
      </c>
      <c r="J1794" s="15">
        <v>21715</v>
      </c>
      <c r="K1794" s="15">
        <v>21715</v>
      </c>
      <c r="L1794" s="15">
        <v>21715</v>
      </c>
      <c r="M1794" s="15">
        <v>21715</v>
      </c>
      <c r="N1794" s="15">
        <v>21715</v>
      </c>
      <c r="O1794" s="15">
        <v>21715</v>
      </c>
      <c r="P1794" s="15">
        <v>21715</v>
      </c>
      <c r="Q1794" s="15">
        <v>21335</v>
      </c>
      <c r="R1794" s="15">
        <v>21335</v>
      </c>
      <c r="S1794" s="15">
        <v>21335</v>
      </c>
    </row>
    <row r="1795" spans="1:19" ht="15" x14ac:dyDescent="0.25">
      <c r="A1795" s="15">
        <v>1792</v>
      </c>
      <c r="B1795" s="15">
        <v>21715</v>
      </c>
      <c r="C1795" s="15">
        <v>21715</v>
      </c>
      <c r="D1795" s="15">
        <v>21715</v>
      </c>
      <c r="E1795" s="15">
        <v>21715</v>
      </c>
      <c r="F1795" s="15">
        <v>21715</v>
      </c>
      <c r="G1795" s="15">
        <v>21715</v>
      </c>
      <c r="H1795" s="15">
        <v>21715</v>
      </c>
      <c r="I1795" s="15">
        <v>21715</v>
      </c>
      <c r="J1795" s="15">
        <v>21715</v>
      </c>
      <c r="K1795" s="15">
        <v>21715</v>
      </c>
      <c r="L1795" s="15">
        <v>21715</v>
      </c>
      <c r="M1795" s="15">
        <v>21715</v>
      </c>
      <c r="N1795" s="15">
        <v>21715</v>
      </c>
      <c r="O1795" s="15">
        <v>21715</v>
      </c>
      <c r="P1795" s="15">
        <v>21715</v>
      </c>
      <c r="Q1795" s="15">
        <v>21335</v>
      </c>
      <c r="R1795" s="15">
        <v>21335</v>
      </c>
      <c r="S1795" s="15">
        <v>21335</v>
      </c>
    </row>
    <row r="1796" spans="1:19" ht="15" x14ac:dyDescent="0.25">
      <c r="A1796" s="15">
        <v>1793</v>
      </c>
      <c r="B1796" s="15">
        <v>21715</v>
      </c>
      <c r="C1796" s="15">
        <v>21715</v>
      </c>
      <c r="D1796" s="15">
        <v>21715</v>
      </c>
      <c r="E1796" s="15">
        <v>21715</v>
      </c>
      <c r="F1796" s="15">
        <v>21715</v>
      </c>
      <c r="G1796" s="15">
        <v>21715</v>
      </c>
      <c r="H1796" s="15">
        <v>21715</v>
      </c>
      <c r="I1796" s="15">
        <v>21715</v>
      </c>
      <c r="J1796" s="15">
        <v>21715</v>
      </c>
      <c r="K1796" s="15">
        <v>21715</v>
      </c>
      <c r="L1796" s="15">
        <v>21715</v>
      </c>
      <c r="M1796" s="15">
        <v>21715</v>
      </c>
      <c r="N1796" s="15">
        <v>21715</v>
      </c>
      <c r="O1796" s="15">
        <v>21715</v>
      </c>
      <c r="P1796" s="15">
        <v>21715</v>
      </c>
      <c r="Q1796" s="15">
        <v>21335</v>
      </c>
      <c r="R1796" s="15">
        <v>21335</v>
      </c>
      <c r="S1796" s="15">
        <v>21335</v>
      </c>
    </row>
    <row r="1797" spans="1:19" ht="15" x14ac:dyDescent="0.25">
      <c r="A1797" s="15">
        <v>1794</v>
      </c>
      <c r="B1797" s="15">
        <v>21715</v>
      </c>
      <c r="C1797" s="15">
        <v>21715</v>
      </c>
      <c r="D1797" s="15">
        <v>21715</v>
      </c>
      <c r="E1797" s="15">
        <v>21715</v>
      </c>
      <c r="F1797" s="15">
        <v>21715</v>
      </c>
      <c r="G1797" s="15">
        <v>21715</v>
      </c>
      <c r="H1797" s="15">
        <v>21715</v>
      </c>
      <c r="I1797" s="15">
        <v>21715</v>
      </c>
      <c r="J1797" s="15">
        <v>21715</v>
      </c>
      <c r="K1797" s="15">
        <v>21715</v>
      </c>
      <c r="L1797" s="15">
        <v>21715</v>
      </c>
      <c r="M1797" s="15">
        <v>21715</v>
      </c>
      <c r="N1797" s="15">
        <v>21715</v>
      </c>
      <c r="O1797" s="15">
        <v>21715</v>
      </c>
      <c r="P1797" s="15">
        <v>21715</v>
      </c>
      <c r="Q1797" s="15">
        <v>21335</v>
      </c>
      <c r="R1797" s="15">
        <v>21335</v>
      </c>
      <c r="S1797" s="15">
        <v>21335</v>
      </c>
    </row>
    <row r="1798" spans="1:19" ht="15" x14ac:dyDescent="0.25">
      <c r="A1798" s="15">
        <v>1795</v>
      </c>
      <c r="B1798" s="15">
        <v>21715</v>
      </c>
      <c r="C1798" s="15">
        <v>21715</v>
      </c>
      <c r="D1798" s="15">
        <v>21715</v>
      </c>
      <c r="E1798" s="15">
        <v>21715</v>
      </c>
      <c r="F1798" s="15">
        <v>21715</v>
      </c>
      <c r="G1798" s="15">
        <v>21715</v>
      </c>
      <c r="H1798" s="15">
        <v>21715</v>
      </c>
      <c r="I1798" s="15">
        <v>21715</v>
      </c>
      <c r="J1798" s="15">
        <v>21715</v>
      </c>
      <c r="K1798" s="15">
        <v>21715</v>
      </c>
      <c r="L1798" s="15">
        <v>21715</v>
      </c>
      <c r="M1798" s="15">
        <v>21715</v>
      </c>
      <c r="N1798" s="15">
        <v>21715</v>
      </c>
      <c r="O1798" s="15">
        <v>21715</v>
      </c>
      <c r="P1798" s="15">
        <v>21715</v>
      </c>
      <c r="Q1798" s="15">
        <v>21335</v>
      </c>
      <c r="R1798" s="15">
        <v>21335</v>
      </c>
      <c r="S1798" s="15">
        <v>21335</v>
      </c>
    </row>
    <row r="1799" spans="1:19" ht="15" x14ac:dyDescent="0.25">
      <c r="A1799" s="15">
        <v>1796</v>
      </c>
      <c r="B1799" s="15">
        <v>21715</v>
      </c>
      <c r="C1799" s="15">
        <v>21715</v>
      </c>
      <c r="D1799" s="15">
        <v>21715</v>
      </c>
      <c r="E1799" s="15">
        <v>21715</v>
      </c>
      <c r="F1799" s="15">
        <v>21715</v>
      </c>
      <c r="G1799" s="15">
        <v>21715</v>
      </c>
      <c r="H1799" s="15">
        <v>21715</v>
      </c>
      <c r="I1799" s="15">
        <v>21715</v>
      </c>
      <c r="J1799" s="15">
        <v>21715</v>
      </c>
      <c r="K1799" s="15">
        <v>21715</v>
      </c>
      <c r="L1799" s="15">
        <v>21715</v>
      </c>
      <c r="M1799" s="15">
        <v>21715</v>
      </c>
      <c r="N1799" s="15">
        <v>21715</v>
      </c>
      <c r="O1799" s="15">
        <v>21715</v>
      </c>
      <c r="P1799" s="15">
        <v>21715</v>
      </c>
      <c r="Q1799" s="15">
        <v>21335</v>
      </c>
      <c r="R1799" s="15">
        <v>21335</v>
      </c>
      <c r="S1799" s="15">
        <v>21335</v>
      </c>
    </row>
    <row r="1800" spans="1:19" ht="15" x14ac:dyDescent="0.25">
      <c r="A1800" s="15">
        <v>1797</v>
      </c>
      <c r="B1800" s="15">
        <v>21715</v>
      </c>
      <c r="C1800" s="15">
        <v>21715</v>
      </c>
      <c r="D1800" s="15">
        <v>21715</v>
      </c>
      <c r="E1800" s="15">
        <v>21715</v>
      </c>
      <c r="F1800" s="15">
        <v>21715</v>
      </c>
      <c r="G1800" s="15">
        <v>21715</v>
      </c>
      <c r="H1800" s="15">
        <v>21715</v>
      </c>
      <c r="I1800" s="15">
        <v>21715</v>
      </c>
      <c r="J1800" s="15">
        <v>21715</v>
      </c>
      <c r="K1800" s="15">
        <v>21715</v>
      </c>
      <c r="L1800" s="15">
        <v>21715</v>
      </c>
      <c r="M1800" s="15">
        <v>21715</v>
      </c>
      <c r="N1800" s="15">
        <v>21715</v>
      </c>
      <c r="O1800" s="15">
        <v>21715</v>
      </c>
      <c r="P1800" s="15">
        <v>21715</v>
      </c>
      <c r="Q1800" s="15">
        <v>21335</v>
      </c>
      <c r="R1800" s="15">
        <v>21335</v>
      </c>
      <c r="S1800" s="15">
        <v>21335</v>
      </c>
    </row>
    <row r="1801" spans="1:19" ht="15" x14ac:dyDescent="0.25">
      <c r="A1801" s="15">
        <v>1798</v>
      </c>
      <c r="B1801" s="15">
        <v>21715</v>
      </c>
      <c r="C1801" s="15">
        <v>21715</v>
      </c>
      <c r="D1801" s="15">
        <v>21715</v>
      </c>
      <c r="E1801" s="15">
        <v>21715</v>
      </c>
      <c r="F1801" s="15">
        <v>21715</v>
      </c>
      <c r="G1801" s="15">
        <v>21715</v>
      </c>
      <c r="H1801" s="15">
        <v>21715</v>
      </c>
      <c r="I1801" s="15">
        <v>21715</v>
      </c>
      <c r="J1801" s="15">
        <v>21715</v>
      </c>
      <c r="K1801" s="15">
        <v>21715</v>
      </c>
      <c r="L1801" s="15">
        <v>21715</v>
      </c>
      <c r="M1801" s="15">
        <v>21715</v>
      </c>
      <c r="N1801" s="15">
        <v>21715</v>
      </c>
      <c r="O1801" s="15">
        <v>21715</v>
      </c>
      <c r="P1801" s="15">
        <v>21715</v>
      </c>
      <c r="Q1801" s="15">
        <v>21335</v>
      </c>
      <c r="R1801" s="15">
        <v>21335</v>
      </c>
      <c r="S1801" s="15">
        <v>21335</v>
      </c>
    </row>
    <row r="1802" spans="1:19" ht="15" x14ac:dyDescent="0.25">
      <c r="A1802" s="15">
        <v>1799</v>
      </c>
      <c r="B1802" s="15">
        <v>21715</v>
      </c>
      <c r="C1802" s="15">
        <v>21715</v>
      </c>
      <c r="D1802" s="15">
        <v>21715</v>
      </c>
      <c r="E1802" s="15">
        <v>21715</v>
      </c>
      <c r="F1802" s="15">
        <v>21715</v>
      </c>
      <c r="G1802" s="15">
        <v>21715</v>
      </c>
      <c r="H1802" s="15">
        <v>21715</v>
      </c>
      <c r="I1802" s="15">
        <v>21715</v>
      </c>
      <c r="J1802" s="15">
        <v>21715</v>
      </c>
      <c r="K1802" s="15">
        <v>21715</v>
      </c>
      <c r="L1802" s="15">
        <v>21715</v>
      </c>
      <c r="M1802" s="15">
        <v>21715</v>
      </c>
      <c r="N1802" s="15">
        <v>21715</v>
      </c>
      <c r="O1802" s="15">
        <v>21715</v>
      </c>
      <c r="P1802" s="15">
        <v>21715</v>
      </c>
      <c r="Q1802" s="15">
        <v>21335</v>
      </c>
      <c r="R1802" s="15">
        <v>21335</v>
      </c>
      <c r="S1802" s="15">
        <v>21335</v>
      </c>
    </row>
    <row r="1803" spans="1:19" ht="15" x14ac:dyDescent="0.25">
      <c r="A1803" s="15">
        <v>1800</v>
      </c>
      <c r="B1803" s="15">
        <v>21715</v>
      </c>
      <c r="C1803" s="15">
        <v>21715</v>
      </c>
      <c r="D1803" s="15">
        <v>21715</v>
      </c>
      <c r="E1803" s="15">
        <v>21715</v>
      </c>
      <c r="F1803" s="15">
        <v>21715</v>
      </c>
      <c r="G1803" s="15">
        <v>21715</v>
      </c>
      <c r="H1803" s="15">
        <v>21715</v>
      </c>
      <c r="I1803" s="15">
        <v>21715</v>
      </c>
      <c r="J1803" s="15">
        <v>21715</v>
      </c>
      <c r="K1803" s="15">
        <v>21715</v>
      </c>
      <c r="L1803" s="15">
        <v>21715</v>
      </c>
      <c r="M1803" s="15">
        <v>21715</v>
      </c>
      <c r="N1803" s="15">
        <v>21715</v>
      </c>
      <c r="O1803" s="15">
        <v>21715</v>
      </c>
      <c r="P1803" s="15">
        <v>21715</v>
      </c>
      <c r="Q1803" s="15">
        <v>21335</v>
      </c>
      <c r="R1803" s="15">
        <v>21335</v>
      </c>
      <c r="S1803" s="15">
        <v>21335</v>
      </c>
    </row>
    <row r="1804" spans="1:19" ht="15" x14ac:dyDescent="0.25">
      <c r="A1804" s="15">
        <v>1801</v>
      </c>
      <c r="B1804" s="15">
        <v>21715</v>
      </c>
      <c r="C1804" s="15">
        <v>21715</v>
      </c>
      <c r="D1804" s="15">
        <v>21715</v>
      </c>
      <c r="E1804" s="15">
        <v>21715</v>
      </c>
      <c r="F1804" s="15">
        <v>21715</v>
      </c>
      <c r="G1804" s="15">
        <v>21715</v>
      </c>
      <c r="H1804" s="15">
        <v>21715</v>
      </c>
      <c r="I1804" s="15">
        <v>21715</v>
      </c>
      <c r="J1804" s="15">
        <v>21715</v>
      </c>
      <c r="K1804" s="15">
        <v>21715</v>
      </c>
      <c r="L1804" s="15">
        <v>21715</v>
      </c>
      <c r="M1804" s="15">
        <v>21715</v>
      </c>
      <c r="N1804" s="15">
        <v>21715</v>
      </c>
      <c r="O1804" s="15">
        <v>21715</v>
      </c>
      <c r="P1804" s="15">
        <v>21715</v>
      </c>
      <c r="Q1804" s="15">
        <v>21335</v>
      </c>
      <c r="R1804" s="15">
        <v>21335</v>
      </c>
      <c r="S1804" s="15">
        <v>21335</v>
      </c>
    </row>
    <row r="1805" spans="1:19" ht="15" x14ac:dyDescent="0.25">
      <c r="A1805" s="15">
        <v>1802</v>
      </c>
      <c r="B1805" s="15">
        <v>21715</v>
      </c>
      <c r="C1805" s="15">
        <v>21715</v>
      </c>
      <c r="D1805" s="15">
        <v>21715</v>
      </c>
      <c r="E1805" s="15">
        <v>21715</v>
      </c>
      <c r="F1805" s="15">
        <v>21715</v>
      </c>
      <c r="G1805" s="15">
        <v>21715</v>
      </c>
      <c r="H1805" s="15">
        <v>21715</v>
      </c>
      <c r="I1805" s="15">
        <v>21715</v>
      </c>
      <c r="J1805" s="15">
        <v>21715</v>
      </c>
      <c r="K1805" s="15">
        <v>21715</v>
      </c>
      <c r="L1805" s="15">
        <v>21715</v>
      </c>
      <c r="M1805" s="15">
        <v>21715</v>
      </c>
      <c r="N1805" s="15">
        <v>21715</v>
      </c>
      <c r="O1805" s="15">
        <v>21715</v>
      </c>
      <c r="P1805" s="15">
        <v>21715</v>
      </c>
      <c r="Q1805" s="15">
        <v>21335</v>
      </c>
      <c r="R1805" s="15">
        <v>21335</v>
      </c>
      <c r="S1805" s="15">
        <v>21335</v>
      </c>
    </row>
    <row r="1806" spans="1:19" ht="15" x14ac:dyDescent="0.25">
      <c r="A1806" s="15">
        <v>1803</v>
      </c>
      <c r="B1806" s="15">
        <v>21715</v>
      </c>
      <c r="C1806" s="15">
        <v>21715</v>
      </c>
      <c r="D1806" s="15">
        <v>21715</v>
      </c>
      <c r="E1806" s="15">
        <v>21715</v>
      </c>
      <c r="F1806" s="15">
        <v>21715</v>
      </c>
      <c r="G1806" s="15">
        <v>21715</v>
      </c>
      <c r="H1806" s="15">
        <v>21715</v>
      </c>
      <c r="I1806" s="15">
        <v>21715</v>
      </c>
      <c r="J1806" s="15">
        <v>21715</v>
      </c>
      <c r="K1806" s="15">
        <v>21715</v>
      </c>
      <c r="L1806" s="15">
        <v>21715</v>
      </c>
      <c r="M1806" s="15">
        <v>21715</v>
      </c>
      <c r="N1806" s="15">
        <v>21715</v>
      </c>
      <c r="O1806" s="15">
        <v>21715</v>
      </c>
      <c r="P1806" s="15">
        <v>21715</v>
      </c>
      <c r="Q1806" s="15">
        <v>21335</v>
      </c>
      <c r="R1806" s="15">
        <v>21335</v>
      </c>
      <c r="S1806" s="15">
        <v>21335</v>
      </c>
    </row>
    <row r="1807" spans="1:19" ht="15" x14ac:dyDescent="0.25">
      <c r="A1807" s="15">
        <v>1804</v>
      </c>
      <c r="B1807" s="15">
        <v>21715</v>
      </c>
      <c r="C1807" s="15">
        <v>21715</v>
      </c>
      <c r="D1807" s="15">
        <v>21715</v>
      </c>
      <c r="E1807" s="15">
        <v>21715</v>
      </c>
      <c r="F1807" s="15">
        <v>21715</v>
      </c>
      <c r="G1807" s="15">
        <v>21715</v>
      </c>
      <c r="H1807" s="15">
        <v>21715</v>
      </c>
      <c r="I1807" s="15">
        <v>21715</v>
      </c>
      <c r="J1807" s="15">
        <v>21715</v>
      </c>
      <c r="K1807" s="15">
        <v>21715</v>
      </c>
      <c r="L1807" s="15">
        <v>21715</v>
      </c>
      <c r="M1807" s="15">
        <v>21715</v>
      </c>
      <c r="N1807" s="15">
        <v>21715</v>
      </c>
      <c r="O1807" s="15">
        <v>21715</v>
      </c>
      <c r="P1807" s="15">
        <v>21715</v>
      </c>
      <c r="Q1807" s="15">
        <v>21335</v>
      </c>
      <c r="R1807" s="15">
        <v>21335</v>
      </c>
      <c r="S1807" s="15">
        <v>21335</v>
      </c>
    </row>
    <row r="1808" spans="1:19" ht="15" x14ac:dyDescent="0.25">
      <c r="A1808" s="15">
        <v>1805</v>
      </c>
      <c r="B1808" s="15">
        <v>21715</v>
      </c>
      <c r="C1808" s="15">
        <v>21715</v>
      </c>
      <c r="D1808" s="15">
        <v>21715</v>
      </c>
      <c r="E1808" s="15">
        <v>21715</v>
      </c>
      <c r="F1808" s="15">
        <v>21715</v>
      </c>
      <c r="G1808" s="15">
        <v>21715</v>
      </c>
      <c r="H1808" s="15">
        <v>21715</v>
      </c>
      <c r="I1808" s="15">
        <v>21715</v>
      </c>
      <c r="J1808" s="15">
        <v>21715</v>
      </c>
      <c r="K1808" s="15">
        <v>21715</v>
      </c>
      <c r="L1808" s="15">
        <v>21715</v>
      </c>
      <c r="M1808" s="15">
        <v>21715</v>
      </c>
      <c r="N1808" s="15">
        <v>21715</v>
      </c>
      <c r="O1808" s="15">
        <v>21715</v>
      </c>
      <c r="P1808" s="15">
        <v>21715</v>
      </c>
      <c r="Q1808" s="15">
        <v>21335</v>
      </c>
      <c r="R1808" s="15">
        <v>21335</v>
      </c>
      <c r="S1808" s="15">
        <v>21335</v>
      </c>
    </row>
    <row r="1809" spans="1:19" ht="15" x14ac:dyDescent="0.25">
      <c r="A1809" s="15">
        <v>1806</v>
      </c>
      <c r="B1809" s="15">
        <v>21715</v>
      </c>
      <c r="C1809" s="15">
        <v>21715</v>
      </c>
      <c r="D1809" s="15">
        <v>21715</v>
      </c>
      <c r="E1809" s="15">
        <v>21715</v>
      </c>
      <c r="F1809" s="15">
        <v>21715</v>
      </c>
      <c r="G1809" s="15">
        <v>21715</v>
      </c>
      <c r="H1809" s="15">
        <v>21715</v>
      </c>
      <c r="I1809" s="15">
        <v>21715</v>
      </c>
      <c r="J1809" s="15">
        <v>21715</v>
      </c>
      <c r="K1809" s="15">
        <v>21715</v>
      </c>
      <c r="L1809" s="15">
        <v>21715</v>
      </c>
      <c r="M1809" s="15">
        <v>21715</v>
      </c>
      <c r="N1809" s="15">
        <v>21715</v>
      </c>
      <c r="O1809" s="15">
        <v>21715</v>
      </c>
      <c r="P1809" s="15">
        <v>21715</v>
      </c>
      <c r="Q1809" s="15">
        <v>21335</v>
      </c>
      <c r="R1809" s="15">
        <v>21335</v>
      </c>
      <c r="S1809" s="15">
        <v>21335</v>
      </c>
    </row>
    <row r="1810" spans="1:19" ht="15" x14ac:dyDescent="0.25">
      <c r="A1810" s="15">
        <v>1807</v>
      </c>
      <c r="B1810" s="15">
        <v>21715</v>
      </c>
      <c r="C1810" s="15">
        <v>21715</v>
      </c>
      <c r="D1810" s="15">
        <v>21715</v>
      </c>
      <c r="E1810" s="15">
        <v>21715</v>
      </c>
      <c r="F1810" s="15">
        <v>21715</v>
      </c>
      <c r="G1810" s="15">
        <v>21715</v>
      </c>
      <c r="H1810" s="15">
        <v>21715</v>
      </c>
      <c r="I1810" s="15">
        <v>21715</v>
      </c>
      <c r="J1810" s="15">
        <v>21715</v>
      </c>
      <c r="K1810" s="15">
        <v>21715</v>
      </c>
      <c r="L1810" s="15">
        <v>21715</v>
      </c>
      <c r="M1810" s="15">
        <v>21715</v>
      </c>
      <c r="N1810" s="15">
        <v>21715</v>
      </c>
      <c r="O1810" s="15">
        <v>21715</v>
      </c>
      <c r="P1810" s="15">
        <v>21715</v>
      </c>
      <c r="Q1810" s="15">
        <v>21335</v>
      </c>
      <c r="R1810" s="15">
        <v>21335</v>
      </c>
      <c r="S1810" s="15">
        <v>21335</v>
      </c>
    </row>
    <row r="1811" spans="1:19" ht="15" x14ac:dyDescent="0.25">
      <c r="A1811" s="15">
        <v>1808</v>
      </c>
      <c r="B1811" s="15">
        <v>21715</v>
      </c>
      <c r="C1811" s="15">
        <v>21715</v>
      </c>
      <c r="D1811" s="15">
        <v>21715</v>
      </c>
      <c r="E1811" s="15">
        <v>21715</v>
      </c>
      <c r="F1811" s="15">
        <v>21715</v>
      </c>
      <c r="G1811" s="15">
        <v>21715</v>
      </c>
      <c r="H1811" s="15">
        <v>21715</v>
      </c>
      <c r="I1811" s="15">
        <v>21715</v>
      </c>
      <c r="J1811" s="15">
        <v>21715</v>
      </c>
      <c r="K1811" s="15">
        <v>21715</v>
      </c>
      <c r="L1811" s="15">
        <v>21715</v>
      </c>
      <c r="M1811" s="15">
        <v>21715</v>
      </c>
      <c r="N1811" s="15">
        <v>21715</v>
      </c>
      <c r="O1811" s="15">
        <v>21715</v>
      </c>
      <c r="P1811" s="15">
        <v>21715</v>
      </c>
      <c r="Q1811" s="15">
        <v>21335</v>
      </c>
      <c r="R1811" s="15">
        <v>21335</v>
      </c>
      <c r="S1811" s="15">
        <v>21335</v>
      </c>
    </row>
    <row r="1812" spans="1:19" ht="15" x14ac:dyDescent="0.25">
      <c r="A1812" s="15">
        <v>1809</v>
      </c>
      <c r="B1812" s="15">
        <v>21715</v>
      </c>
      <c r="C1812" s="15">
        <v>21715</v>
      </c>
      <c r="D1812" s="15">
        <v>21715</v>
      </c>
      <c r="E1812" s="15">
        <v>21715</v>
      </c>
      <c r="F1812" s="15">
        <v>21715</v>
      </c>
      <c r="G1812" s="15">
        <v>21715</v>
      </c>
      <c r="H1812" s="15">
        <v>21715</v>
      </c>
      <c r="I1812" s="15">
        <v>21715</v>
      </c>
      <c r="J1812" s="15">
        <v>21715</v>
      </c>
      <c r="K1812" s="15">
        <v>21715</v>
      </c>
      <c r="L1812" s="15">
        <v>21715</v>
      </c>
      <c r="M1812" s="15">
        <v>21715</v>
      </c>
      <c r="N1812" s="15">
        <v>21715</v>
      </c>
      <c r="O1812" s="15">
        <v>21715</v>
      </c>
      <c r="P1812" s="15">
        <v>21715</v>
      </c>
      <c r="Q1812" s="15">
        <v>21335</v>
      </c>
      <c r="R1812" s="15">
        <v>21335</v>
      </c>
      <c r="S1812" s="15">
        <v>21335</v>
      </c>
    </row>
    <row r="1813" spans="1:19" ht="15" x14ac:dyDescent="0.25">
      <c r="A1813" s="15">
        <v>1810</v>
      </c>
      <c r="B1813" s="15">
        <v>21715</v>
      </c>
      <c r="C1813" s="15">
        <v>21715</v>
      </c>
      <c r="D1813" s="15">
        <v>21715</v>
      </c>
      <c r="E1813" s="15">
        <v>21715</v>
      </c>
      <c r="F1813" s="15">
        <v>21715</v>
      </c>
      <c r="G1813" s="15">
        <v>21715</v>
      </c>
      <c r="H1813" s="15">
        <v>21715</v>
      </c>
      <c r="I1813" s="15">
        <v>21715</v>
      </c>
      <c r="J1813" s="15">
        <v>21715</v>
      </c>
      <c r="K1813" s="15">
        <v>21715</v>
      </c>
      <c r="L1813" s="15">
        <v>21715</v>
      </c>
      <c r="M1813" s="15">
        <v>21715</v>
      </c>
      <c r="N1813" s="15">
        <v>21715</v>
      </c>
      <c r="O1813" s="15">
        <v>21715</v>
      </c>
      <c r="P1813" s="15">
        <v>21715</v>
      </c>
      <c r="Q1813" s="15">
        <v>21335</v>
      </c>
      <c r="R1813" s="15">
        <v>21335</v>
      </c>
      <c r="S1813" s="15">
        <v>21335</v>
      </c>
    </row>
    <row r="1814" spans="1:19" ht="15" x14ac:dyDescent="0.25">
      <c r="A1814" s="15">
        <v>1811</v>
      </c>
      <c r="B1814" s="15">
        <v>21715</v>
      </c>
      <c r="C1814" s="15">
        <v>21715</v>
      </c>
      <c r="D1814" s="15">
        <v>21715</v>
      </c>
      <c r="E1814" s="15">
        <v>21715</v>
      </c>
      <c r="F1814" s="15">
        <v>21715</v>
      </c>
      <c r="G1814" s="15">
        <v>21715</v>
      </c>
      <c r="H1814" s="15">
        <v>21715</v>
      </c>
      <c r="I1814" s="15">
        <v>21715</v>
      </c>
      <c r="J1814" s="15">
        <v>21715</v>
      </c>
      <c r="K1814" s="15">
        <v>21715</v>
      </c>
      <c r="L1814" s="15">
        <v>21715</v>
      </c>
      <c r="M1814" s="15">
        <v>21715</v>
      </c>
      <c r="N1814" s="15">
        <v>21715</v>
      </c>
      <c r="O1814" s="15">
        <v>21715</v>
      </c>
      <c r="P1814" s="15">
        <v>21715</v>
      </c>
      <c r="Q1814" s="15">
        <v>21335</v>
      </c>
      <c r="R1814" s="15">
        <v>21335</v>
      </c>
      <c r="S1814" s="15">
        <v>21335</v>
      </c>
    </row>
    <row r="1815" spans="1:19" ht="15" x14ac:dyDescent="0.25">
      <c r="A1815" s="15">
        <v>1812</v>
      </c>
      <c r="B1815" s="15">
        <v>21715</v>
      </c>
      <c r="C1815" s="15">
        <v>21715</v>
      </c>
      <c r="D1815" s="15">
        <v>21715</v>
      </c>
      <c r="E1815" s="15">
        <v>21715</v>
      </c>
      <c r="F1815" s="15">
        <v>21715</v>
      </c>
      <c r="G1815" s="15">
        <v>21715</v>
      </c>
      <c r="H1815" s="15">
        <v>21715</v>
      </c>
      <c r="I1815" s="15">
        <v>21715</v>
      </c>
      <c r="J1815" s="15">
        <v>21715</v>
      </c>
      <c r="K1815" s="15">
        <v>21715</v>
      </c>
      <c r="L1815" s="15">
        <v>21715</v>
      </c>
      <c r="M1815" s="15">
        <v>21715</v>
      </c>
      <c r="N1815" s="15">
        <v>21715</v>
      </c>
      <c r="O1815" s="15">
        <v>21715</v>
      </c>
      <c r="P1815" s="15">
        <v>21715</v>
      </c>
      <c r="Q1815" s="15">
        <v>21335</v>
      </c>
      <c r="R1815" s="15">
        <v>21335</v>
      </c>
      <c r="S1815" s="15">
        <v>21335</v>
      </c>
    </row>
    <row r="1816" spans="1:19" ht="15" x14ac:dyDescent="0.25">
      <c r="A1816" s="15">
        <v>1813</v>
      </c>
      <c r="B1816" s="15">
        <v>21715</v>
      </c>
      <c r="C1816" s="15">
        <v>21715</v>
      </c>
      <c r="D1816" s="15">
        <v>21715</v>
      </c>
      <c r="E1816" s="15">
        <v>21715</v>
      </c>
      <c r="F1816" s="15">
        <v>21715</v>
      </c>
      <c r="G1816" s="15">
        <v>21715</v>
      </c>
      <c r="H1816" s="15">
        <v>21715</v>
      </c>
      <c r="I1816" s="15">
        <v>21715</v>
      </c>
      <c r="J1816" s="15">
        <v>21715</v>
      </c>
      <c r="K1816" s="15">
        <v>21715</v>
      </c>
      <c r="L1816" s="15">
        <v>21715</v>
      </c>
      <c r="M1816" s="15">
        <v>21715</v>
      </c>
      <c r="N1816" s="15">
        <v>21715</v>
      </c>
      <c r="O1816" s="15">
        <v>21715</v>
      </c>
      <c r="P1816" s="15">
        <v>21715</v>
      </c>
      <c r="Q1816" s="15">
        <v>21335</v>
      </c>
      <c r="R1816" s="15">
        <v>21335</v>
      </c>
      <c r="S1816" s="15">
        <v>21335</v>
      </c>
    </row>
    <row r="1817" spans="1:19" ht="15" x14ac:dyDescent="0.25">
      <c r="A1817" s="15">
        <v>1814</v>
      </c>
      <c r="B1817" s="15">
        <v>21715</v>
      </c>
      <c r="C1817" s="15">
        <v>21715</v>
      </c>
      <c r="D1817" s="15">
        <v>21715</v>
      </c>
      <c r="E1817" s="15">
        <v>21715</v>
      </c>
      <c r="F1817" s="15">
        <v>21715</v>
      </c>
      <c r="G1817" s="15">
        <v>21715</v>
      </c>
      <c r="H1817" s="15">
        <v>21715</v>
      </c>
      <c r="I1817" s="15">
        <v>21715</v>
      </c>
      <c r="J1817" s="15">
        <v>21715</v>
      </c>
      <c r="K1817" s="15">
        <v>21715</v>
      </c>
      <c r="L1817" s="15">
        <v>21715</v>
      </c>
      <c r="M1817" s="15">
        <v>21715</v>
      </c>
      <c r="N1817" s="15">
        <v>21715</v>
      </c>
      <c r="O1817" s="15">
        <v>21715</v>
      </c>
      <c r="P1817" s="15">
        <v>21715</v>
      </c>
      <c r="Q1817" s="15">
        <v>21335</v>
      </c>
      <c r="R1817" s="15">
        <v>21335</v>
      </c>
      <c r="S1817" s="15">
        <v>21335</v>
      </c>
    </row>
    <row r="1818" spans="1:19" ht="15" x14ac:dyDescent="0.25">
      <c r="A1818" s="15">
        <v>1815</v>
      </c>
      <c r="B1818" s="15">
        <v>21715</v>
      </c>
      <c r="C1818" s="15">
        <v>21715</v>
      </c>
      <c r="D1818" s="15">
        <v>21715</v>
      </c>
      <c r="E1818" s="15">
        <v>21715</v>
      </c>
      <c r="F1818" s="15">
        <v>21715</v>
      </c>
      <c r="G1818" s="15">
        <v>21715</v>
      </c>
      <c r="H1818" s="15">
        <v>21715</v>
      </c>
      <c r="I1818" s="15">
        <v>21715</v>
      </c>
      <c r="J1818" s="15">
        <v>21715</v>
      </c>
      <c r="K1818" s="15">
        <v>21715</v>
      </c>
      <c r="L1818" s="15">
        <v>21715</v>
      </c>
      <c r="M1818" s="15">
        <v>21715</v>
      </c>
      <c r="N1818" s="15">
        <v>21715</v>
      </c>
      <c r="O1818" s="15">
        <v>21715</v>
      </c>
      <c r="P1818" s="15">
        <v>21715</v>
      </c>
      <c r="Q1818" s="15">
        <v>21335</v>
      </c>
      <c r="R1818" s="15">
        <v>21335</v>
      </c>
      <c r="S1818" s="15">
        <v>21335</v>
      </c>
    </row>
    <row r="1819" spans="1:19" ht="15" x14ac:dyDescent="0.25">
      <c r="A1819" s="15">
        <v>1816</v>
      </c>
      <c r="B1819" s="15">
        <v>21715</v>
      </c>
      <c r="C1819" s="15">
        <v>21715</v>
      </c>
      <c r="D1819" s="15">
        <v>21715</v>
      </c>
      <c r="E1819" s="15">
        <v>21715</v>
      </c>
      <c r="F1819" s="15">
        <v>21715</v>
      </c>
      <c r="G1819" s="15">
        <v>21715</v>
      </c>
      <c r="H1819" s="15">
        <v>21715</v>
      </c>
      <c r="I1819" s="15">
        <v>21715</v>
      </c>
      <c r="J1819" s="15">
        <v>21715</v>
      </c>
      <c r="K1819" s="15">
        <v>21715</v>
      </c>
      <c r="L1819" s="15">
        <v>21715</v>
      </c>
      <c r="M1819" s="15">
        <v>21715</v>
      </c>
      <c r="N1819" s="15">
        <v>21715</v>
      </c>
      <c r="O1819" s="15">
        <v>21715</v>
      </c>
      <c r="P1819" s="15">
        <v>21715</v>
      </c>
      <c r="Q1819" s="15">
        <v>21335</v>
      </c>
      <c r="R1819" s="15">
        <v>21335</v>
      </c>
      <c r="S1819" s="15">
        <v>21335</v>
      </c>
    </row>
    <row r="1820" spans="1:19" ht="15" x14ac:dyDescent="0.25">
      <c r="A1820" s="15">
        <v>1817</v>
      </c>
      <c r="B1820" s="15">
        <v>21715</v>
      </c>
      <c r="C1820" s="15">
        <v>21715</v>
      </c>
      <c r="D1820" s="15">
        <v>21715</v>
      </c>
      <c r="E1820" s="15">
        <v>21715</v>
      </c>
      <c r="F1820" s="15">
        <v>21715</v>
      </c>
      <c r="G1820" s="15">
        <v>21715</v>
      </c>
      <c r="H1820" s="15">
        <v>21715</v>
      </c>
      <c r="I1820" s="15">
        <v>21715</v>
      </c>
      <c r="J1820" s="15">
        <v>21715</v>
      </c>
      <c r="K1820" s="15">
        <v>21715</v>
      </c>
      <c r="L1820" s="15">
        <v>21715</v>
      </c>
      <c r="M1820" s="15">
        <v>21715</v>
      </c>
      <c r="N1820" s="15">
        <v>21715</v>
      </c>
      <c r="O1820" s="15">
        <v>21715</v>
      </c>
      <c r="P1820" s="15">
        <v>21715</v>
      </c>
      <c r="Q1820" s="15">
        <v>21335</v>
      </c>
      <c r="R1820" s="15">
        <v>21335</v>
      </c>
      <c r="S1820" s="15">
        <v>21335</v>
      </c>
    </row>
    <row r="1821" spans="1:19" ht="15" x14ac:dyDescent="0.25">
      <c r="A1821" s="15">
        <v>1818</v>
      </c>
      <c r="B1821" s="15">
        <v>21715</v>
      </c>
      <c r="C1821" s="15">
        <v>21715</v>
      </c>
      <c r="D1821" s="15">
        <v>21715</v>
      </c>
      <c r="E1821" s="15">
        <v>21715</v>
      </c>
      <c r="F1821" s="15">
        <v>21715</v>
      </c>
      <c r="G1821" s="15">
        <v>21715</v>
      </c>
      <c r="H1821" s="15">
        <v>21715</v>
      </c>
      <c r="I1821" s="15">
        <v>21715</v>
      </c>
      <c r="J1821" s="15">
        <v>21715</v>
      </c>
      <c r="K1821" s="15">
        <v>21715</v>
      </c>
      <c r="L1821" s="15">
        <v>21715</v>
      </c>
      <c r="M1821" s="15">
        <v>21715</v>
      </c>
      <c r="N1821" s="15">
        <v>21715</v>
      </c>
      <c r="O1821" s="15">
        <v>21715</v>
      </c>
      <c r="P1821" s="15">
        <v>21715</v>
      </c>
      <c r="Q1821" s="15">
        <v>21335</v>
      </c>
      <c r="R1821" s="15">
        <v>21335</v>
      </c>
      <c r="S1821" s="15">
        <v>21335</v>
      </c>
    </row>
    <row r="1822" spans="1:19" ht="15" x14ac:dyDescent="0.25">
      <c r="A1822" s="15">
        <v>1819</v>
      </c>
      <c r="B1822" s="15">
        <v>21715</v>
      </c>
      <c r="C1822" s="15">
        <v>21715</v>
      </c>
      <c r="D1822" s="15">
        <v>21715</v>
      </c>
      <c r="E1822" s="15">
        <v>21715</v>
      </c>
      <c r="F1822" s="15">
        <v>21715</v>
      </c>
      <c r="G1822" s="15">
        <v>21715</v>
      </c>
      <c r="H1822" s="15">
        <v>21715</v>
      </c>
      <c r="I1822" s="15">
        <v>21715</v>
      </c>
      <c r="J1822" s="15">
        <v>21715</v>
      </c>
      <c r="K1822" s="15">
        <v>21715</v>
      </c>
      <c r="L1822" s="15">
        <v>21715</v>
      </c>
      <c r="M1822" s="15">
        <v>21715</v>
      </c>
      <c r="N1822" s="15">
        <v>21715</v>
      </c>
      <c r="O1822" s="15">
        <v>21715</v>
      </c>
      <c r="P1822" s="15">
        <v>21715</v>
      </c>
      <c r="Q1822" s="15">
        <v>21335</v>
      </c>
      <c r="R1822" s="15">
        <v>21335</v>
      </c>
      <c r="S1822" s="15">
        <v>21335</v>
      </c>
    </row>
    <row r="1823" spans="1:19" ht="15" x14ac:dyDescent="0.25">
      <c r="A1823" s="15">
        <v>1820</v>
      </c>
      <c r="B1823" s="15">
        <v>21715</v>
      </c>
      <c r="C1823" s="15">
        <v>21715</v>
      </c>
      <c r="D1823" s="15">
        <v>21715</v>
      </c>
      <c r="E1823" s="15">
        <v>21715</v>
      </c>
      <c r="F1823" s="15">
        <v>21715</v>
      </c>
      <c r="G1823" s="15">
        <v>21715</v>
      </c>
      <c r="H1823" s="15">
        <v>21715</v>
      </c>
      <c r="I1823" s="15">
        <v>21715</v>
      </c>
      <c r="J1823" s="15">
        <v>21715</v>
      </c>
      <c r="K1823" s="15">
        <v>21715</v>
      </c>
      <c r="L1823" s="15">
        <v>21715</v>
      </c>
      <c r="M1823" s="15">
        <v>21715</v>
      </c>
      <c r="N1823" s="15">
        <v>21715</v>
      </c>
      <c r="O1823" s="15">
        <v>21715</v>
      </c>
      <c r="P1823" s="15">
        <v>21715</v>
      </c>
      <c r="Q1823" s="15">
        <v>21335</v>
      </c>
      <c r="R1823" s="15">
        <v>21335</v>
      </c>
      <c r="S1823" s="15">
        <v>21335</v>
      </c>
    </row>
    <row r="1824" spans="1:19" ht="15" x14ac:dyDescent="0.25">
      <c r="A1824" s="15">
        <v>1821</v>
      </c>
      <c r="B1824" s="15">
        <v>21715</v>
      </c>
      <c r="C1824" s="15">
        <v>21715</v>
      </c>
      <c r="D1824" s="15">
        <v>21715</v>
      </c>
      <c r="E1824" s="15">
        <v>21715</v>
      </c>
      <c r="F1824" s="15">
        <v>21715</v>
      </c>
      <c r="G1824" s="15">
        <v>21715</v>
      </c>
      <c r="H1824" s="15">
        <v>21715</v>
      </c>
      <c r="I1824" s="15">
        <v>21715</v>
      </c>
      <c r="J1824" s="15">
        <v>21715</v>
      </c>
      <c r="K1824" s="15">
        <v>21715</v>
      </c>
      <c r="L1824" s="15">
        <v>21715</v>
      </c>
      <c r="M1824" s="15">
        <v>21715</v>
      </c>
      <c r="N1824" s="15">
        <v>21715</v>
      </c>
      <c r="O1824" s="15">
        <v>21715</v>
      </c>
      <c r="P1824" s="15">
        <v>21715</v>
      </c>
      <c r="Q1824" s="15">
        <v>21335</v>
      </c>
      <c r="R1824" s="15">
        <v>21335</v>
      </c>
      <c r="S1824" s="15">
        <v>21335</v>
      </c>
    </row>
    <row r="1825" spans="1:19" ht="15" x14ac:dyDescent="0.25">
      <c r="A1825" s="15">
        <v>1822</v>
      </c>
      <c r="B1825" s="15">
        <v>21715</v>
      </c>
      <c r="C1825" s="15">
        <v>21715</v>
      </c>
      <c r="D1825" s="15">
        <v>21715</v>
      </c>
      <c r="E1825" s="15">
        <v>21715</v>
      </c>
      <c r="F1825" s="15">
        <v>21715</v>
      </c>
      <c r="G1825" s="15">
        <v>21715</v>
      </c>
      <c r="H1825" s="15">
        <v>21715</v>
      </c>
      <c r="I1825" s="15">
        <v>21715</v>
      </c>
      <c r="J1825" s="15">
        <v>21715</v>
      </c>
      <c r="K1825" s="15">
        <v>21715</v>
      </c>
      <c r="L1825" s="15">
        <v>21715</v>
      </c>
      <c r="M1825" s="15">
        <v>21715</v>
      </c>
      <c r="N1825" s="15">
        <v>21715</v>
      </c>
      <c r="O1825" s="15">
        <v>21715</v>
      </c>
      <c r="P1825" s="15">
        <v>21715</v>
      </c>
      <c r="Q1825" s="15">
        <v>21335</v>
      </c>
      <c r="R1825" s="15">
        <v>21335</v>
      </c>
      <c r="S1825" s="15">
        <v>21335</v>
      </c>
    </row>
    <row r="1826" spans="1:19" ht="15" x14ac:dyDescent="0.25">
      <c r="A1826" s="15">
        <v>1823</v>
      </c>
      <c r="B1826" s="15">
        <v>21715</v>
      </c>
      <c r="C1826" s="15">
        <v>21715</v>
      </c>
      <c r="D1826" s="15">
        <v>21715</v>
      </c>
      <c r="E1826" s="15">
        <v>21715</v>
      </c>
      <c r="F1826" s="15">
        <v>21715</v>
      </c>
      <c r="G1826" s="15">
        <v>21715</v>
      </c>
      <c r="H1826" s="15">
        <v>21715</v>
      </c>
      <c r="I1826" s="15">
        <v>21715</v>
      </c>
      <c r="J1826" s="15">
        <v>21715</v>
      </c>
      <c r="K1826" s="15">
        <v>21715</v>
      </c>
      <c r="L1826" s="15">
        <v>21715</v>
      </c>
      <c r="M1826" s="15">
        <v>21715</v>
      </c>
      <c r="N1826" s="15">
        <v>21715</v>
      </c>
      <c r="O1826" s="15">
        <v>21715</v>
      </c>
      <c r="P1826" s="15">
        <v>21715</v>
      </c>
      <c r="Q1826" s="15">
        <v>21335</v>
      </c>
      <c r="R1826" s="15">
        <v>21335</v>
      </c>
      <c r="S1826" s="15">
        <v>21335</v>
      </c>
    </row>
    <row r="1827" spans="1:19" ht="15" x14ac:dyDescent="0.25">
      <c r="A1827" s="15">
        <v>1824</v>
      </c>
      <c r="B1827" s="15">
        <v>21715</v>
      </c>
      <c r="C1827" s="15">
        <v>21715</v>
      </c>
      <c r="D1827" s="15">
        <v>21715</v>
      </c>
      <c r="E1827" s="15">
        <v>21715</v>
      </c>
      <c r="F1827" s="15">
        <v>21715</v>
      </c>
      <c r="G1827" s="15">
        <v>21715</v>
      </c>
      <c r="H1827" s="15">
        <v>21715</v>
      </c>
      <c r="I1827" s="15">
        <v>21715</v>
      </c>
      <c r="J1827" s="15">
        <v>21715</v>
      </c>
      <c r="K1827" s="15">
        <v>21715</v>
      </c>
      <c r="L1827" s="15">
        <v>21715</v>
      </c>
      <c r="M1827" s="15">
        <v>21715</v>
      </c>
      <c r="N1827" s="15">
        <v>21715</v>
      </c>
      <c r="O1827" s="15">
        <v>21715</v>
      </c>
      <c r="P1827" s="15">
        <v>21715</v>
      </c>
      <c r="Q1827" s="15">
        <v>21335</v>
      </c>
      <c r="R1827" s="15">
        <v>21335</v>
      </c>
      <c r="S1827" s="15">
        <v>21335</v>
      </c>
    </row>
    <row r="1828" spans="1:19" ht="15" x14ac:dyDescent="0.25">
      <c r="A1828" s="15">
        <v>1825</v>
      </c>
      <c r="B1828" s="15">
        <v>21715</v>
      </c>
      <c r="C1828" s="15">
        <v>21715</v>
      </c>
      <c r="D1828" s="15">
        <v>21715</v>
      </c>
      <c r="E1828" s="15">
        <v>21715</v>
      </c>
      <c r="F1828" s="15">
        <v>21715</v>
      </c>
      <c r="G1828" s="15">
        <v>21715</v>
      </c>
      <c r="H1828" s="15">
        <v>21715</v>
      </c>
      <c r="I1828" s="15">
        <v>21715</v>
      </c>
      <c r="J1828" s="15">
        <v>21715</v>
      </c>
      <c r="K1828" s="15">
        <v>21715</v>
      </c>
      <c r="L1828" s="15">
        <v>21715</v>
      </c>
      <c r="M1828" s="15">
        <v>21715</v>
      </c>
      <c r="N1828" s="15">
        <v>21715</v>
      </c>
      <c r="O1828" s="15">
        <v>21715</v>
      </c>
      <c r="P1828" s="15">
        <v>21715</v>
      </c>
      <c r="Q1828" s="15">
        <v>21335</v>
      </c>
      <c r="R1828" s="15">
        <v>21335</v>
      </c>
      <c r="S1828" s="15">
        <v>21335</v>
      </c>
    </row>
    <row r="1829" spans="1:19" ht="15" x14ac:dyDescent="0.25">
      <c r="A1829" s="15">
        <v>1826</v>
      </c>
      <c r="B1829" s="15">
        <v>21715</v>
      </c>
      <c r="C1829" s="15">
        <v>21715</v>
      </c>
      <c r="D1829" s="15">
        <v>21715</v>
      </c>
      <c r="E1829" s="15">
        <v>21715</v>
      </c>
      <c r="F1829" s="15">
        <v>21715</v>
      </c>
      <c r="G1829" s="15">
        <v>21715</v>
      </c>
      <c r="H1829" s="15">
        <v>21715</v>
      </c>
      <c r="I1829" s="15">
        <v>21715</v>
      </c>
      <c r="J1829" s="15">
        <v>21715</v>
      </c>
      <c r="K1829" s="15">
        <v>21715</v>
      </c>
      <c r="L1829" s="15">
        <v>21715</v>
      </c>
      <c r="M1829" s="15">
        <v>21715</v>
      </c>
      <c r="N1829" s="15">
        <v>21715</v>
      </c>
      <c r="O1829" s="15">
        <v>21715</v>
      </c>
      <c r="P1829" s="15">
        <v>21715</v>
      </c>
      <c r="Q1829" s="15">
        <v>21335</v>
      </c>
      <c r="R1829" s="15">
        <v>21335</v>
      </c>
      <c r="S1829" s="15">
        <v>21335</v>
      </c>
    </row>
    <row r="1830" spans="1:19" ht="15" x14ac:dyDescent="0.25">
      <c r="A1830" s="15">
        <v>1827</v>
      </c>
      <c r="B1830" s="15">
        <v>21715</v>
      </c>
      <c r="C1830" s="15">
        <v>21715</v>
      </c>
      <c r="D1830" s="15">
        <v>21715</v>
      </c>
      <c r="E1830" s="15">
        <v>21715</v>
      </c>
      <c r="F1830" s="15">
        <v>21715</v>
      </c>
      <c r="G1830" s="15">
        <v>21715</v>
      </c>
      <c r="H1830" s="15">
        <v>21715</v>
      </c>
      <c r="I1830" s="15">
        <v>21715</v>
      </c>
      <c r="J1830" s="15">
        <v>21715</v>
      </c>
      <c r="K1830" s="15">
        <v>21715</v>
      </c>
      <c r="L1830" s="15">
        <v>21715</v>
      </c>
      <c r="M1830" s="15">
        <v>21715</v>
      </c>
      <c r="N1830" s="15">
        <v>21715</v>
      </c>
      <c r="O1830" s="15">
        <v>21715</v>
      </c>
      <c r="P1830" s="15">
        <v>21715</v>
      </c>
      <c r="Q1830" s="15">
        <v>21335</v>
      </c>
      <c r="R1830" s="15">
        <v>21335</v>
      </c>
      <c r="S1830" s="15">
        <v>21335</v>
      </c>
    </row>
    <row r="1831" spans="1:19" ht="15" x14ac:dyDescent="0.25">
      <c r="A1831" s="15">
        <v>1828</v>
      </c>
      <c r="B1831" s="15">
        <v>21715</v>
      </c>
      <c r="C1831" s="15">
        <v>21715</v>
      </c>
      <c r="D1831" s="15">
        <v>21715</v>
      </c>
      <c r="E1831" s="15">
        <v>21715</v>
      </c>
      <c r="F1831" s="15">
        <v>21715</v>
      </c>
      <c r="G1831" s="15">
        <v>21715</v>
      </c>
      <c r="H1831" s="15">
        <v>21715</v>
      </c>
      <c r="I1831" s="15">
        <v>21715</v>
      </c>
      <c r="J1831" s="15">
        <v>21715</v>
      </c>
      <c r="K1831" s="15">
        <v>21715</v>
      </c>
      <c r="L1831" s="15">
        <v>21715</v>
      </c>
      <c r="M1831" s="15">
        <v>21715</v>
      </c>
      <c r="N1831" s="15">
        <v>21715</v>
      </c>
      <c r="O1831" s="15">
        <v>21715</v>
      </c>
      <c r="P1831" s="15">
        <v>21715</v>
      </c>
      <c r="Q1831" s="15">
        <v>21335</v>
      </c>
      <c r="R1831" s="15">
        <v>21335</v>
      </c>
      <c r="S1831" s="15">
        <v>21335</v>
      </c>
    </row>
    <row r="1832" spans="1:19" ht="15" x14ac:dyDescent="0.25">
      <c r="A1832" s="15">
        <v>1829</v>
      </c>
      <c r="B1832" s="15">
        <v>21715</v>
      </c>
      <c r="C1832" s="15">
        <v>21715</v>
      </c>
      <c r="D1832" s="15">
        <v>21715</v>
      </c>
      <c r="E1832" s="15">
        <v>21715</v>
      </c>
      <c r="F1832" s="15">
        <v>21715</v>
      </c>
      <c r="G1832" s="15">
        <v>21715</v>
      </c>
      <c r="H1832" s="15">
        <v>21715</v>
      </c>
      <c r="I1832" s="15">
        <v>21715</v>
      </c>
      <c r="J1832" s="15">
        <v>21715</v>
      </c>
      <c r="K1832" s="15">
        <v>21715</v>
      </c>
      <c r="L1832" s="15">
        <v>21715</v>
      </c>
      <c r="M1832" s="15">
        <v>21715</v>
      </c>
      <c r="N1832" s="15">
        <v>21715</v>
      </c>
      <c r="O1832" s="15">
        <v>21715</v>
      </c>
      <c r="P1832" s="15">
        <v>21715</v>
      </c>
      <c r="Q1832" s="15">
        <v>21335</v>
      </c>
      <c r="R1832" s="15">
        <v>21335</v>
      </c>
      <c r="S1832" s="15">
        <v>21335</v>
      </c>
    </row>
    <row r="1833" spans="1:19" ht="15" x14ac:dyDescent="0.25">
      <c r="A1833" s="15">
        <v>1830</v>
      </c>
      <c r="B1833" s="15">
        <v>21715</v>
      </c>
      <c r="C1833" s="15">
        <v>21715</v>
      </c>
      <c r="D1833" s="15">
        <v>21715</v>
      </c>
      <c r="E1833" s="15">
        <v>21715</v>
      </c>
      <c r="F1833" s="15">
        <v>21715</v>
      </c>
      <c r="G1833" s="15">
        <v>21715</v>
      </c>
      <c r="H1833" s="15">
        <v>21715</v>
      </c>
      <c r="I1833" s="15">
        <v>21715</v>
      </c>
      <c r="J1833" s="15">
        <v>21715</v>
      </c>
      <c r="K1833" s="15">
        <v>21715</v>
      </c>
      <c r="L1833" s="15">
        <v>21715</v>
      </c>
      <c r="M1833" s="15">
        <v>21715</v>
      </c>
      <c r="N1833" s="15">
        <v>21715</v>
      </c>
      <c r="O1833" s="15">
        <v>21715</v>
      </c>
      <c r="P1833" s="15">
        <v>21715</v>
      </c>
      <c r="Q1833" s="15">
        <v>21335</v>
      </c>
      <c r="R1833" s="15">
        <v>21335</v>
      </c>
      <c r="S1833" s="15">
        <v>21335</v>
      </c>
    </row>
    <row r="1834" spans="1:19" ht="15" x14ac:dyDescent="0.25">
      <c r="A1834" s="15">
        <v>1831</v>
      </c>
      <c r="B1834" s="15">
        <v>21715</v>
      </c>
      <c r="C1834" s="15">
        <v>21715</v>
      </c>
      <c r="D1834" s="15">
        <v>21715</v>
      </c>
      <c r="E1834" s="15">
        <v>21715</v>
      </c>
      <c r="F1834" s="15">
        <v>21715</v>
      </c>
      <c r="G1834" s="15">
        <v>21715</v>
      </c>
      <c r="H1834" s="15">
        <v>21715</v>
      </c>
      <c r="I1834" s="15">
        <v>21715</v>
      </c>
      <c r="J1834" s="15">
        <v>21715</v>
      </c>
      <c r="K1834" s="15">
        <v>21715</v>
      </c>
      <c r="L1834" s="15">
        <v>21715</v>
      </c>
      <c r="M1834" s="15">
        <v>21715</v>
      </c>
      <c r="N1834" s="15">
        <v>21715</v>
      </c>
      <c r="O1834" s="15">
        <v>21715</v>
      </c>
      <c r="P1834" s="15">
        <v>21715</v>
      </c>
      <c r="Q1834" s="15">
        <v>21335</v>
      </c>
      <c r="R1834" s="15">
        <v>21335</v>
      </c>
      <c r="S1834" s="15">
        <v>21335</v>
      </c>
    </row>
    <row r="1835" spans="1:19" ht="15" x14ac:dyDescent="0.25">
      <c r="A1835" s="15">
        <v>1832</v>
      </c>
      <c r="B1835" s="15">
        <v>21715</v>
      </c>
      <c r="C1835" s="15">
        <v>21715</v>
      </c>
      <c r="D1835" s="15">
        <v>21715</v>
      </c>
      <c r="E1835" s="15">
        <v>21715</v>
      </c>
      <c r="F1835" s="15">
        <v>21715</v>
      </c>
      <c r="G1835" s="15">
        <v>21715</v>
      </c>
      <c r="H1835" s="15">
        <v>21715</v>
      </c>
      <c r="I1835" s="15">
        <v>21715</v>
      </c>
      <c r="J1835" s="15">
        <v>21715</v>
      </c>
      <c r="K1835" s="15">
        <v>21715</v>
      </c>
      <c r="L1835" s="15">
        <v>21715</v>
      </c>
      <c r="M1835" s="15">
        <v>21715</v>
      </c>
      <c r="N1835" s="15">
        <v>21715</v>
      </c>
      <c r="O1835" s="15">
        <v>21715</v>
      </c>
      <c r="P1835" s="15">
        <v>21715</v>
      </c>
      <c r="Q1835" s="15">
        <v>21335</v>
      </c>
      <c r="R1835" s="15">
        <v>21335</v>
      </c>
      <c r="S1835" s="15">
        <v>21335</v>
      </c>
    </row>
    <row r="1836" spans="1:19" ht="15" x14ac:dyDescent="0.25">
      <c r="A1836" s="15">
        <v>1833</v>
      </c>
      <c r="B1836" s="15">
        <v>21715</v>
      </c>
      <c r="C1836" s="15">
        <v>21715</v>
      </c>
      <c r="D1836" s="15">
        <v>21715</v>
      </c>
      <c r="E1836" s="15">
        <v>21715</v>
      </c>
      <c r="F1836" s="15">
        <v>21715</v>
      </c>
      <c r="G1836" s="15">
        <v>21715</v>
      </c>
      <c r="H1836" s="15">
        <v>21715</v>
      </c>
      <c r="I1836" s="15">
        <v>21715</v>
      </c>
      <c r="J1836" s="15">
        <v>21715</v>
      </c>
      <c r="K1836" s="15">
        <v>21715</v>
      </c>
      <c r="L1836" s="15">
        <v>21715</v>
      </c>
      <c r="M1836" s="15">
        <v>21715</v>
      </c>
      <c r="N1836" s="15">
        <v>21715</v>
      </c>
      <c r="O1836" s="15">
        <v>21715</v>
      </c>
      <c r="P1836" s="15">
        <v>21715</v>
      </c>
      <c r="Q1836" s="15">
        <v>21335</v>
      </c>
      <c r="R1836" s="15">
        <v>21335</v>
      </c>
      <c r="S1836" s="15">
        <v>21335</v>
      </c>
    </row>
    <row r="1837" spans="1:19" ht="15" x14ac:dyDescent="0.25">
      <c r="A1837" s="15">
        <v>1834</v>
      </c>
      <c r="B1837" s="15">
        <v>21715</v>
      </c>
      <c r="C1837" s="15">
        <v>21715</v>
      </c>
      <c r="D1837" s="15">
        <v>21715</v>
      </c>
      <c r="E1837" s="15">
        <v>21715</v>
      </c>
      <c r="F1837" s="15">
        <v>21715</v>
      </c>
      <c r="G1837" s="15">
        <v>21715</v>
      </c>
      <c r="H1837" s="15">
        <v>21715</v>
      </c>
      <c r="I1837" s="15">
        <v>21715</v>
      </c>
      <c r="J1837" s="15">
        <v>21715</v>
      </c>
      <c r="K1837" s="15">
        <v>21715</v>
      </c>
      <c r="L1837" s="15">
        <v>21715</v>
      </c>
      <c r="M1837" s="15">
        <v>21715</v>
      </c>
      <c r="N1837" s="15">
        <v>21715</v>
      </c>
      <c r="O1837" s="15">
        <v>21715</v>
      </c>
      <c r="P1837" s="15">
        <v>21715</v>
      </c>
      <c r="Q1837" s="15">
        <v>21335</v>
      </c>
      <c r="R1837" s="15">
        <v>21335</v>
      </c>
      <c r="S1837" s="15">
        <v>21335</v>
      </c>
    </row>
    <row r="1838" spans="1:19" ht="15" x14ac:dyDescent="0.25">
      <c r="A1838" s="15">
        <v>1835</v>
      </c>
      <c r="B1838" s="15">
        <v>21715</v>
      </c>
      <c r="C1838" s="15">
        <v>21715</v>
      </c>
      <c r="D1838" s="15">
        <v>21715</v>
      </c>
      <c r="E1838" s="15">
        <v>21715</v>
      </c>
      <c r="F1838" s="15">
        <v>21715</v>
      </c>
      <c r="G1838" s="15">
        <v>21715</v>
      </c>
      <c r="H1838" s="15">
        <v>21715</v>
      </c>
      <c r="I1838" s="15">
        <v>21715</v>
      </c>
      <c r="J1838" s="15">
        <v>21715</v>
      </c>
      <c r="K1838" s="15">
        <v>21715</v>
      </c>
      <c r="L1838" s="15">
        <v>21715</v>
      </c>
      <c r="M1838" s="15">
        <v>21715</v>
      </c>
      <c r="N1838" s="15">
        <v>21715</v>
      </c>
      <c r="O1838" s="15">
        <v>21715</v>
      </c>
      <c r="P1838" s="15">
        <v>21715</v>
      </c>
      <c r="Q1838" s="15">
        <v>21335</v>
      </c>
      <c r="R1838" s="15">
        <v>21335</v>
      </c>
      <c r="S1838" s="15">
        <v>21335</v>
      </c>
    </row>
    <row r="1839" spans="1:19" ht="15" x14ac:dyDescent="0.25">
      <c r="A1839" s="15">
        <v>1836</v>
      </c>
      <c r="B1839" s="15">
        <v>21715</v>
      </c>
      <c r="C1839" s="15">
        <v>21715</v>
      </c>
      <c r="D1839" s="15">
        <v>21715</v>
      </c>
      <c r="E1839" s="15">
        <v>21715</v>
      </c>
      <c r="F1839" s="15">
        <v>21715</v>
      </c>
      <c r="G1839" s="15">
        <v>21715</v>
      </c>
      <c r="H1839" s="15">
        <v>21715</v>
      </c>
      <c r="I1839" s="15">
        <v>21715</v>
      </c>
      <c r="J1839" s="15">
        <v>21715</v>
      </c>
      <c r="K1839" s="15">
        <v>21715</v>
      </c>
      <c r="L1839" s="15">
        <v>21715</v>
      </c>
      <c r="M1839" s="15">
        <v>21715</v>
      </c>
      <c r="N1839" s="15">
        <v>21715</v>
      </c>
      <c r="O1839" s="15">
        <v>21715</v>
      </c>
      <c r="P1839" s="15">
        <v>21715</v>
      </c>
      <c r="Q1839" s="15">
        <v>21335</v>
      </c>
      <c r="R1839" s="15">
        <v>21335</v>
      </c>
      <c r="S1839" s="15">
        <v>21335</v>
      </c>
    </row>
    <row r="1840" spans="1:19" ht="15" x14ac:dyDescent="0.25">
      <c r="A1840" s="15">
        <v>1837</v>
      </c>
      <c r="B1840" s="15">
        <v>21715</v>
      </c>
      <c r="C1840" s="15">
        <v>21715</v>
      </c>
      <c r="D1840" s="15">
        <v>21715</v>
      </c>
      <c r="E1840" s="15">
        <v>21715</v>
      </c>
      <c r="F1840" s="15">
        <v>21715</v>
      </c>
      <c r="G1840" s="15">
        <v>21715</v>
      </c>
      <c r="H1840" s="15">
        <v>21715</v>
      </c>
      <c r="I1840" s="15">
        <v>21715</v>
      </c>
      <c r="J1840" s="15">
        <v>21715</v>
      </c>
      <c r="K1840" s="15">
        <v>21715</v>
      </c>
      <c r="L1840" s="15">
        <v>21715</v>
      </c>
      <c r="M1840" s="15">
        <v>21715</v>
      </c>
      <c r="N1840" s="15">
        <v>21715</v>
      </c>
      <c r="O1840" s="15">
        <v>21715</v>
      </c>
      <c r="P1840" s="15">
        <v>21715</v>
      </c>
      <c r="Q1840" s="15">
        <v>21335</v>
      </c>
      <c r="R1840" s="15">
        <v>21335</v>
      </c>
      <c r="S1840" s="15">
        <v>21335</v>
      </c>
    </row>
    <row r="1841" spans="1:19" ht="15" x14ac:dyDescent="0.25">
      <c r="A1841" s="15">
        <v>1838</v>
      </c>
      <c r="B1841" s="15">
        <v>21715</v>
      </c>
      <c r="C1841" s="15">
        <v>21715</v>
      </c>
      <c r="D1841" s="15">
        <v>21715</v>
      </c>
      <c r="E1841" s="15">
        <v>21715</v>
      </c>
      <c r="F1841" s="15">
        <v>21715</v>
      </c>
      <c r="G1841" s="15">
        <v>21715</v>
      </c>
      <c r="H1841" s="15">
        <v>21715</v>
      </c>
      <c r="I1841" s="15">
        <v>21715</v>
      </c>
      <c r="J1841" s="15">
        <v>21715</v>
      </c>
      <c r="K1841" s="15">
        <v>21715</v>
      </c>
      <c r="L1841" s="15">
        <v>21715</v>
      </c>
      <c r="M1841" s="15">
        <v>21715</v>
      </c>
      <c r="N1841" s="15">
        <v>21715</v>
      </c>
      <c r="O1841" s="15">
        <v>21715</v>
      </c>
      <c r="P1841" s="15">
        <v>21715</v>
      </c>
      <c r="Q1841" s="15">
        <v>21335</v>
      </c>
      <c r="R1841" s="15">
        <v>21335</v>
      </c>
      <c r="S1841" s="15">
        <v>21335</v>
      </c>
    </row>
    <row r="1842" spans="1:19" ht="15" x14ac:dyDescent="0.25">
      <c r="A1842" s="15">
        <v>1839</v>
      </c>
      <c r="B1842" s="15">
        <v>21715</v>
      </c>
      <c r="C1842" s="15">
        <v>21715</v>
      </c>
      <c r="D1842" s="15">
        <v>21715</v>
      </c>
      <c r="E1842" s="15">
        <v>21715</v>
      </c>
      <c r="F1842" s="15">
        <v>21715</v>
      </c>
      <c r="G1842" s="15">
        <v>21715</v>
      </c>
      <c r="H1842" s="15">
        <v>21715</v>
      </c>
      <c r="I1842" s="15">
        <v>21715</v>
      </c>
      <c r="J1842" s="15">
        <v>21715</v>
      </c>
      <c r="K1842" s="15">
        <v>21715</v>
      </c>
      <c r="L1842" s="15">
        <v>21715</v>
      </c>
      <c r="M1842" s="15">
        <v>21715</v>
      </c>
      <c r="N1842" s="15">
        <v>21715</v>
      </c>
      <c r="O1842" s="15">
        <v>21715</v>
      </c>
      <c r="P1842" s="15">
        <v>21715</v>
      </c>
      <c r="Q1842" s="15">
        <v>21335</v>
      </c>
      <c r="R1842" s="15">
        <v>21335</v>
      </c>
      <c r="S1842" s="15">
        <v>21335</v>
      </c>
    </row>
    <row r="1843" spans="1:19" ht="15" x14ac:dyDescent="0.25">
      <c r="A1843" s="15">
        <v>1840</v>
      </c>
      <c r="B1843" s="15">
        <v>21715</v>
      </c>
      <c r="C1843" s="15">
        <v>21715</v>
      </c>
      <c r="D1843" s="15">
        <v>21715</v>
      </c>
      <c r="E1843" s="15">
        <v>21715</v>
      </c>
      <c r="F1843" s="15">
        <v>21715</v>
      </c>
      <c r="G1843" s="15">
        <v>21715</v>
      </c>
      <c r="H1843" s="15">
        <v>21715</v>
      </c>
      <c r="I1843" s="15">
        <v>21715</v>
      </c>
      <c r="J1843" s="15">
        <v>21715</v>
      </c>
      <c r="K1843" s="15">
        <v>21715</v>
      </c>
      <c r="L1843" s="15">
        <v>21715</v>
      </c>
      <c r="M1843" s="15">
        <v>21715</v>
      </c>
      <c r="N1843" s="15">
        <v>21715</v>
      </c>
      <c r="O1843" s="15">
        <v>21715</v>
      </c>
      <c r="P1843" s="15">
        <v>21715</v>
      </c>
      <c r="Q1843" s="15">
        <v>21335</v>
      </c>
      <c r="R1843" s="15">
        <v>21335</v>
      </c>
      <c r="S1843" s="15">
        <v>21335</v>
      </c>
    </row>
    <row r="1844" spans="1:19" ht="15" x14ac:dyDescent="0.25">
      <c r="A1844" s="15">
        <v>1841</v>
      </c>
      <c r="B1844" s="15">
        <v>21715</v>
      </c>
      <c r="C1844" s="15">
        <v>21715</v>
      </c>
      <c r="D1844" s="15">
        <v>21715</v>
      </c>
      <c r="E1844" s="15">
        <v>21715</v>
      </c>
      <c r="F1844" s="15">
        <v>21715</v>
      </c>
      <c r="G1844" s="15">
        <v>21715</v>
      </c>
      <c r="H1844" s="15">
        <v>21715</v>
      </c>
      <c r="I1844" s="15">
        <v>21715</v>
      </c>
      <c r="J1844" s="15">
        <v>21715</v>
      </c>
      <c r="K1844" s="15">
        <v>21715</v>
      </c>
      <c r="L1844" s="15">
        <v>21715</v>
      </c>
      <c r="M1844" s="15">
        <v>21715</v>
      </c>
      <c r="N1844" s="15">
        <v>21715</v>
      </c>
      <c r="O1844" s="15">
        <v>21715</v>
      </c>
      <c r="P1844" s="15">
        <v>21715</v>
      </c>
      <c r="Q1844" s="15">
        <v>21335</v>
      </c>
      <c r="R1844" s="15">
        <v>21335</v>
      </c>
      <c r="S1844" s="15">
        <v>21335</v>
      </c>
    </row>
    <row r="1845" spans="1:19" ht="15" x14ac:dyDescent="0.25">
      <c r="A1845" s="15">
        <v>1842</v>
      </c>
      <c r="B1845" s="15">
        <v>21715</v>
      </c>
      <c r="C1845" s="15">
        <v>21715</v>
      </c>
      <c r="D1845" s="15">
        <v>21715</v>
      </c>
      <c r="E1845" s="15">
        <v>21715</v>
      </c>
      <c r="F1845" s="15">
        <v>21715</v>
      </c>
      <c r="G1845" s="15">
        <v>21715</v>
      </c>
      <c r="H1845" s="15">
        <v>21715</v>
      </c>
      <c r="I1845" s="15">
        <v>21715</v>
      </c>
      <c r="J1845" s="15">
        <v>21715</v>
      </c>
      <c r="K1845" s="15">
        <v>21715</v>
      </c>
      <c r="L1845" s="15">
        <v>21715</v>
      </c>
      <c r="M1845" s="15">
        <v>21715</v>
      </c>
      <c r="N1845" s="15">
        <v>21715</v>
      </c>
      <c r="O1845" s="15">
        <v>21715</v>
      </c>
      <c r="P1845" s="15">
        <v>21715</v>
      </c>
      <c r="Q1845" s="15">
        <v>21335</v>
      </c>
      <c r="R1845" s="15">
        <v>21335</v>
      </c>
      <c r="S1845" s="15">
        <v>21335</v>
      </c>
    </row>
    <row r="1846" spans="1:19" ht="15" x14ac:dyDescent="0.25">
      <c r="A1846" s="15">
        <v>1843</v>
      </c>
      <c r="B1846" s="15">
        <v>21715</v>
      </c>
      <c r="C1846" s="15">
        <v>21715</v>
      </c>
      <c r="D1846" s="15">
        <v>21715</v>
      </c>
      <c r="E1846" s="15">
        <v>21715</v>
      </c>
      <c r="F1846" s="15">
        <v>21715</v>
      </c>
      <c r="G1846" s="15">
        <v>21715</v>
      </c>
      <c r="H1846" s="15">
        <v>21715</v>
      </c>
      <c r="I1846" s="15">
        <v>21715</v>
      </c>
      <c r="J1846" s="15">
        <v>21715</v>
      </c>
      <c r="K1846" s="15">
        <v>21715</v>
      </c>
      <c r="L1846" s="15">
        <v>21715</v>
      </c>
      <c r="M1846" s="15">
        <v>21715</v>
      </c>
      <c r="N1846" s="15">
        <v>21715</v>
      </c>
      <c r="O1846" s="15">
        <v>21715</v>
      </c>
      <c r="P1846" s="15">
        <v>21715</v>
      </c>
      <c r="Q1846" s="15">
        <v>21335</v>
      </c>
      <c r="R1846" s="15">
        <v>21335</v>
      </c>
      <c r="S1846" s="15">
        <v>21335</v>
      </c>
    </row>
    <row r="1847" spans="1:19" ht="15" x14ac:dyDescent="0.25">
      <c r="A1847" s="15">
        <v>1844</v>
      </c>
      <c r="B1847" s="15">
        <v>21715</v>
      </c>
      <c r="C1847" s="15">
        <v>21715</v>
      </c>
      <c r="D1847" s="15">
        <v>21715</v>
      </c>
      <c r="E1847" s="15">
        <v>21715</v>
      </c>
      <c r="F1847" s="15">
        <v>21715</v>
      </c>
      <c r="G1847" s="15">
        <v>21715</v>
      </c>
      <c r="H1847" s="15">
        <v>21715</v>
      </c>
      <c r="I1847" s="15">
        <v>21715</v>
      </c>
      <c r="J1847" s="15">
        <v>21715</v>
      </c>
      <c r="K1847" s="15">
        <v>21715</v>
      </c>
      <c r="L1847" s="15">
        <v>21715</v>
      </c>
      <c r="M1847" s="15">
        <v>21715</v>
      </c>
      <c r="N1847" s="15">
        <v>21715</v>
      </c>
      <c r="O1847" s="15">
        <v>21715</v>
      </c>
      <c r="P1847" s="15">
        <v>21715</v>
      </c>
      <c r="Q1847" s="15">
        <v>21335</v>
      </c>
      <c r="R1847" s="15">
        <v>21335</v>
      </c>
      <c r="S1847" s="15">
        <v>21335</v>
      </c>
    </row>
    <row r="1848" spans="1:19" ht="15" x14ac:dyDescent="0.25">
      <c r="A1848" s="15">
        <v>1845</v>
      </c>
      <c r="B1848" s="15">
        <v>21715</v>
      </c>
      <c r="C1848" s="15">
        <v>21715</v>
      </c>
      <c r="D1848" s="15">
        <v>21715</v>
      </c>
      <c r="E1848" s="15">
        <v>21715</v>
      </c>
      <c r="F1848" s="15">
        <v>21715</v>
      </c>
      <c r="G1848" s="15">
        <v>21715</v>
      </c>
      <c r="H1848" s="15">
        <v>21715</v>
      </c>
      <c r="I1848" s="15">
        <v>21715</v>
      </c>
      <c r="J1848" s="15">
        <v>21715</v>
      </c>
      <c r="K1848" s="15">
        <v>21715</v>
      </c>
      <c r="L1848" s="15">
        <v>21715</v>
      </c>
      <c r="M1848" s="15">
        <v>21715</v>
      </c>
      <c r="N1848" s="15">
        <v>21715</v>
      </c>
      <c r="O1848" s="15">
        <v>21715</v>
      </c>
      <c r="P1848" s="15">
        <v>21715</v>
      </c>
      <c r="Q1848" s="15">
        <v>21335</v>
      </c>
      <c r="R1848" s="15">
        <v>21335</v>
      </c>
      <c r="S1848" s="15">
        <v>21335</v>
      </c>
    </row>
    <row r="1849" spans="1:19" ht="15" x14ac:dyDescent="0.25">
      <c r="A1849" s="15">
        <v>1846</v>
      </c>
      <c r="B1849" s="15">
        <v>21715</v>
      </c>
      <c r="C1849" s="15">
        <v>21715</v>
      </c>
      <c r="D1849" s="15">
        <v>21715</v>
      </c>
      <c r="E1849" s="15">
        <v>21715</v>
      </c>
      <c r="F1849" s="15">
        <v>21715</v>
      </c>
      <c r="G1849" s="15">
        <v>21715</v>
      </c>
      <c r="H1849" s="15">
        <v>21715</v>
      </c>
      <c r="I1849" s="15">
        <v>21715</v>
      </c>
      <c r="J1849" s="15">
        <v>21715</v>
      </c>
      <c r="K1849" s="15">
        <v>21715</v>
      </c>
      <c r="L1849" s="15">
        <v>21715</v>
      </c>
      <c r="M1849" s="15">
        <v>21715</v>
      </c>
      <c r="N1849" s="15">
        <v>21715</v>
      </c>
      <c r="O1849" s="15">
        <v>21715</v>
      </c>
      <c r="P1849" s="15">
        <v>21715</v>
      </c>
      <c r="Q1849" s="15">
        <v>21335</v>
      </c>
      <c r="R1849" s="15">
        <v>21335</v>
      </c>
      <c r="S1849" s="15">
        <v>21335</v>
      </c>
    </row>
    <row r="1850" spans="1:19" ht="15" x14ac:dyDescent="0.25">
      <c r="A1850" s="15">
        <v>1847</v>
      </c>
      <c r="B1850" s="15">
        <v>21715</v>
      </c>
      <c r="C1850" s="15">
        <v>21715</v>
      </c>
      <c r="D1850" s="15">
        <v>21715</v>
      </c>
      <c r="E1850" s="15">
        <v>21715</v>
      </c>
      <c r="F1850" s="15">
        <v>21715</v>
      </c>
      <c r="G1850" s="15">
        <v>21715</v>
      </c>
      <c r="H1850" s="15">
        <v>21715</v>
      </c>
      <c r="I1850" s="15">
        <v>21715</v>
      </c>
      <c r="J1850" s="15">
        <v>21715</v>
      </c>
      <c r="K1850" s="15">
        <v>21715</v>
      </c>
      <c r="L1850" s="15">
        <v>21715</v>
      </c>
      <c r="M1850" s="15">
        <v>21715</v>
      </c>
      <c r="N1850" s="15">
        <v>21715</v>
      </c>
      <c r="O1850" s="15">
        <v>21715</v>
      </c>
      <c r="P1850" s="15">
        <v>21715</v>
      </c>
      <c r="Q1850" s="15">
        <v>21335</v>
      </c>
      <c r="R1850" s="15">
        <v>21335</v>
      </c>
      <c r="S1850" s="15">
        <v>21335</v>
      </c>
    </row>
    <row r="1851" spans="1:19" ht="15" x14ac:dyDescent="0.25">
      <c r="A1851" s="15">
        <v>1848</v>
      </c>
      <c r="B1851" s="15">
        <v>21715</v>
      </c>
      <c r="C1851" s="15">
        <v>21715</v>
      </c>
      <c r="D1851" s="15">
        <v>21715</v>
      </c>
      <c r="E1851" s="15">
        <v>21715</v>
      </c>
      <c r="F1851" s="15">
        <v>21715</v>
      </c>
      <c r="G1851" s="15">
        <v>21715</v>
      </c>
      <c r="H1851" s="15">
        <v>21715</v>
      </c>
      <c r="I1851" s="15">
        <v>21715</v>
      </c>
      <c r="J1851" s="15">
        <v>21715</v>
      </c>
      <c r="K1851" s="15">
        <v>21715</v>
      </c>
      <c r="L1851" s="15">
        <v>21715</v>
      </c>
      <c r="M1851" s="15">
        <v>21715</v>
      </c>
      <c r="N1851" s="15">
        <v>21715</v>
      </c>
      <c r="O1851" s="15">
        <v>21715</v>
      </c>
      <c r="P1851" s="15">
        <v>21715</v>
      </c>
      <c r="Q1851" s="15">
        <v>21335</v>
      </c>
      <c r="R1851" s="15">
        <v>21335</v>
      </c>
      <c r="S1851" s="15">
        <v>21335</v>
      </c>
    </row>
    <row r="1852" spans="1:19" ht="15" x14ac:dyDescent="0.25">
      <c r="A1852" s="15">
        <v>1849</v>
      </c>
      <c r="B1852" s="15">
        <v>21715</v>
      </c>
      <c r="C1852" s="15">
        <v>21715</v>
      </c>
      <c r="D1852" s="15">
        <v>21715</v>
      </c>
      <c r="E1852" s="15">
        <v>21715</v>
      </c>
      <c r="F1852" s="15">
        <v>21715</v>
      </c>
      <c r="G1852" s="15">
        <v>21715</v>
      </c>
      <c r="H1852" s="15">
        <v>21715</v>
      </c>
      <c r="I1852" s="15">
        <v>21715</v>
      </c>
      <c r="J1852" s="15">
        <v>21715</v>
      </c>
      <c r="K1852" s="15">
        <v>21715</v>
      </c>
      <c r="L1852" s="15">
        <v>21715</v>
      </c>
      <c r="M1852" s="15">
        <v>21715</v>
      </c>
      <c r="N1852" s="15">
        <v>21715</v>
      </c>
      <c r="O1852" s="15">
        <v>21715</v>
      </c>
      <c r="P1852" s="15">
        <v>21715</v>
      </c>
      <c r="Q1852" s="15">
        <v>21335</v>
      </c>
      <c r="R1852" s="15">
        <v>21335</v>
      </c>
      <c r="S1852" s="15">
        <v>21335</v>
      </c>
    </row>
    <row r="1853" spans="1:19" ht="15" x14ac:dyDescent="0.25">
      <c r="A1853" s="15">
        <v>1850</v>
      </c>
      <c r="B1853" s="15">
        <v>21715</v>
      </c>
      <c r="C1853" s="15">
        <v>21715</v>
      </c>
      <c r="D1853" s="15">
        <v>21715</v>
      </c>
      <c r="E1853" s="15">
        <v>21715</v>
      </c>
      <c r="F1853" s="15">
        <v>21715</v>
      </c>
      <c r="G1853" s="15">
        <v>21715</v>
      </c>
      <c r="H1853" s="15">
        <v>21715</v>
      </c>
      <c r="I1853" s="15">
        <v>21715</v>
      </c>
      <c r="J1853" s="15">
        <v>21715</v>
      </c>
      <c r="K1853" s="15">
        <v>21715</v>
      </c>
      <c r="L1853" s="15">
        <v>21715</v>
      </c>
      <c r="M1853" s="15">
        <v>21715</v>
      </c>
      <c r="N1853" s="15">
        <v>21715</v>
      </c>
      <c r="O1853" s="15">
        <v>21715</v>
      </c>
      <c r="P1853" s="15">
        <v>21715</v>
      </c>
      <c r="Q1853" s="15">
        <v>21335</v>
      </c>
      <c r="R1853" s="15">
        <v>21335</v>
      </c>
      <c r="S1853" s="15">
        <v>21335</v>
      </c>
    </row>
    <row r="1854" spans="1:19" ht="15" x14ac:dyDescent="0.25">
      <c r="A1854" s="15">
        <v>1851</v>
      </c>
      <c r="B1854" s="15">
        <v>21715</v>
      </c>
      <c r="C1854" s="15">
        <v>21715</v>
      </c>
      <c r="D1854" s="15">
        <v>21715</v>
      </c>
      <c r="E1854" s="15">
        <v>21715</v>
      </c>
      <c r="F1854" s="15">
        <v>21715</v>
      </c>
      <c r="G1854" s="15">
        <v>21715</v>
      </c>
      <c r="H1854" s="15">
        <v>21715</v>
      </c>
      <c r="I1854" s="15">
        <v>21715</v>
      </c>
      <c r="J1854" s="15">
        <v>21715</v>
      </c>
      <c r="K1854" s="15">
        <v>21715</v>
      </c>
      <c r="L1854" s="15">
        <v>21715</v>
      </c>
      <c r="M1854" s="15">
        <v>21715</v>
      </c>
      <c r="N1854" s="15">
        <v>21715</v>
      </c>
      <c r="O1854" s="15">
        <v>21715</v>
      </c>
      <c r="P1854" s="15">
        <v>21715</v>
      </c>
      <c r="Q1854" s="15">
        <v>21335</v>
      </c>
      <c r="R1854" s="15">
        <v>21335</v>
      </c>
      <c r="S1854" s="15">
        <v>21335</v>
      </c>
    </row>
    <row r="1855" spans="1:19" ht="15" x14ac:dyDescent="0.25">
      <c r="A1855" s="15">
        <v>1852</v>
      </c>
      <c r="B1855" s="15">
        <v>21715</v>
      </c>
      <c r="C1855" s="15">
        <v>21715</v>
      </c>
      <c r="D1855" s="15">
        <v>21715</v>
      </c>
      <c r="E1855" s="15">
        <v>21715</v>
      </c>
      <c r="F1855" s="15">
        <v>21715</v>
      </c>
      <c r="G1855" s="15">
        <v>21715</v>
      </c>
      <c r="H1855" s="15">
        <v>21715</v>
      </c>
      <c r="I1855" s="15">
        <v>21715</v>
      </c>
      <c r="J1855" s="15">
        <v>21715</v>
      </c>
      <c r="K1855" s="15">
        <v>21715</v>
      </c>
      <c r="L1855" s="15">
        <v>21715</v>
      </c>
      <c r="M1855" s="15">
        <v>21715</v>
      </c>
      <c r="N1855" s="15">
        <v>21715</v>
      </c>
      <c r="O1855" s="15">
        <v>21715</v>
      </c>
      <c r="P1855" s="15">
        <v>21715</v>
      </c>
      <c r="Q1855" s="15">
        <v>21335</v>
      </c>
      <c r="R1855" s="15">
        <v>21335</v>
      </c>
      <c r="S1855" s="15">
        <v>21335</v>
      </c>
    </row>
    <row r="1856" spans="1:19" ht="15" x14ac:dyDescent="0.25">
      <c r="A1856" s="15">
        <v>1853</v>
      </c>
      <c r="B1856" s="15">
        <v>21715</v>
      </c>
      <c r="C1856" s="15">
        <v>21715</v>
      </c>
      <c r="D1856" s="15">
        <v>21715</v>
      </c>
      <c r="E1856" s="15">
        <v>21715</v>
      </c>
      <c r="F1856" s="15">
        <v>21715</v>
      </c>
      <c r="G1856" s="15">
        <v>21715</v>
      </c>
      <c r="H1856" s="15">
        <v>21715</v>
      </c>
      <c r="I1856" s="15">
        <v>21715</v>
      </c>
      <c r="J1856" s="15">
        <v>21715</v>
      </c>
      <c r="K1856" s="15">
        <v>21715</v>
      </c>
      <c r="L1856" s="15">
        <v>21715</v>
      </c>
      <c r="M1856" s="15">
        <v>21715</v>
      </c>
      <c r="N1856" s="15">
        <v>21715</v>
      </c>
      <c r="O1856" s="15">
        <v>21715</v>
      </c>
      <c r="P1856" s="15">
        <v>21715</v>
      </c>
      <c r="Q1856" s="15">
        <v>21335</v>
      </c>
      <c r="R1856" s="15">
        <v>21335</v>
      </c>
      <c r="S1856" s="15">
        <v>21335</v>
      </c>
    </row>
    <row r="1857" spans="1:19" ht="15" x14ac:dyDescent="0.25">
      <c r="A1857" s="15">
        <v>1854</v>
      </c>
      <c r="B1857" s="15">
        <v>21715</v>
      </c>
      <c r="C1857" s="15">
        <v>21715</v>
      </c>
      <c r="D1857" s="15">
        <v>21715</v>
      </c>
      <c r="E1857" s="15">
        <v>21715</v>
      </c>
      <c r="F1857" s="15">
        <v>21715</v>
      </c>
      <c r="G1857" s="15">
        <v>21715</v>
      </c>
      <c r="H1857" s="15">
        <v>21715</v>
      </c>
      <c r="I1857" s="15">
        <v>21715</v>
      </c>
      <c r="J1857" s="15">
        <v>21715</v>
      </c>
      <c r="K1857" s="15">
        <v>21715</v>
      </c>
      <c r="L1857" s="15">
        <v>21715</v>
      </c>
      <c r="M1857" s="15">
        <v>21715</v>
      </c>
      <c r="N1857" s="15">
        <v>21715</v>
      </c>
      <c r="O1857" s="15">
        <v>21715</v>
      </c>
      <c r="P1857" s="15">
        <v>21715</v>
      </c>
      <c r="Q1857" s="15">
        <v>21335</v>
      </c>
      <c r="R1857" s="15">
        <v>21335</v>
      </c>
      <c r="S1857" s="15">
        <v>21335</v>
      </c>
    </row>
    <row r="1858" spans="1:19" ht="15" x14ac:dyDescent="0.25">
      <c r="A1858" s="15">
        <v>1855</v>
      </c>
      <c r="B1858" s="15">
        <v>21715</v>
      </c>
      <c r="C1858" s="15">
        <v>21715</v>
      </c>
      <c r="D1858" s="15">
        <v>21715</v>
      </c>
      <c r="E1858" s="15">
        <v>21715</v>
      </c>
      <c r="F1858" s="15">
        <v>21715</v>
      </c>
      <c r="G1858" s="15">
        <v>21715</v>
      </c>
      <c r="H1858" s="15">
        <v>21715</v>
      </c>
      <c r="I1858" s="15">
        <v>21715</v>
      </c>
      <c r="J1858" s="15">
        <v>21715</v>
      </c>
      <c r="K1858" s="15">
        <v>21715</v>
      </c>
      <c r="L1858" s="15">
        <v>21715</v>
      </c>
      <c r="M1858" s="15">
        <v>21715</v>
      </c>
      <c r="N1858" s="15">
        <v>21715</v>
      </c>
      <c r="O1858" s="15">
        <v>21715</v>
      </c>
      <c r="P1858" s="15">
        <v>21715</v>
      </c>
      <c r="Q1858" s="15">
        <v>21335</v>
      </c>
      <c r="R1858" s="15">
        <v>21335</v>
      </c>
      <c r="S1858" s="15">
        <v>21335</v>
      </c>
    </row>
    <row r="1859" spans="1:19" ht="15" x14ac:dyDescent="0.25">
      <c r="A1859" s="15">
        <v>1856</v>
      </c>
      <c r="B1859" s="15">
        <v>21715</v>
      </c>
      <c r="C1859" s="15">
        <v>21715</v>
      </c>
      <c r="D1859" s="15">
        <v>21715</v>
      </c>
      <c r="E1859" s="15">
        <v>21715</v>
      </c>
      <c r="F1859" s="15">
        <v>21715</v>
      </c>
      <c r="G1859" s="15">
        <v>21715</v>
      </c>
      <c r="H1859" s="15">
        <v>21715</v>
      </c>
      <c r="I1859" s="15">
        <v>21715</v>
      </c>
      <c r="J1859" s="15">
        <v>21715</v>
      </c>
      <c r="K1859" s="15">
        <v>21715</v>
      </c>
      <c r="L1859" s="15">
        <v>21715</v>
      </c>
      <c r="M1859" s="15">
        <v>21715</v>
      </c>
      <c r="N1859" s="15">
        <v>21715</v>
      </c>
      <c r="O1859" s="15">
        <v>21715</v>
      </c>
      <c r="P1859" s="15">
        <v>21715</v>
      </c>
      <c r="Q1859" s="15">
        <v>21335</v>
      </c>
      <c r="R1859" s="15">
        <v>21335</v>
      </c>
      <c r="S1859" s="15">
        <v>21335</v>
      </c>
    </row>
    <row r="1860" spans="1:19" ht="15" x14ac:dyDescent="0.25">
      <c r="A1860" s="15">
        <v>1857</v>
      </c>
      <c r="B1860" s="15">
        <v>21715</v>
      </c>
      <c r="C1860" s="15">
        <v>21715</v>
      </c>
      <c r="D1860" s="15">
        <v>21715</v>
      </c>
      <c r="E1860" s="15">
        <v>21715</v>
      </c>
      <c r="F1860" s="15">
        <v>21715</v>
      </c>
      <c r="G1860" s="15">
        <v>21715</v>
      </c>
      <c r="H1860" s="15">
        <v>21715</v>
      </c>
      <c r="I1860" s="15">
        <v>21715</v>
      </c>
      <c r="J1860" s="15">
        <v>21715</v>
      </c>
      <c r="K1860" s="15">
        <v>21715</v>
      </c>
      <c r="L1860" s="15">
        <v>21715</v>
      </c>
      <c r="M1860" s="15">
        <v>21715</v>
      </c>
      <c r="N1860" s="15">
        <v>21715</v>
      </c>
      <c r="O1860" s="15">
        <v>21715</v>
      </c>
      <c r="P1860" s="15">
        <v>21715</v>
      </c>
      <c r="Q1860" s="15">
        <v>21335</v>
      </c>
      <c r="R1860" s="15">
        <v>21335</v>
      </c>
      <c r="S1860" s="15">
        <v>21335</v>
      </c>
    </row>
    <row r="1861" spans="1:19" ht="15" x14ac:dyDescent="0.25">
      <c r="A1861" s="15">
        <v>1858</v>
      </c>
      <c r="B1861" s="15">
        <v>21715</v>
      </c>
      <c r="C1861" s="15">
        <v>21715</v>
      </c>
      <c r="D1861" s="15">
        <v>21715</v>
      </c>
      <c r="E1861" s="15">
        <v>21715</v>
      </c>
      <c r="F1861" s="15">
        <v>21715</v>
      </c>
      <c r="G1861" s="15">
        <v>21715</v>
      </c>
      <c r="H1861" s="15">
        <v>21715</v>
      </c>
      <c r="I1861" s="15">
        <v>21715</v>
      </c>
      <c r="J1861" s="15">
        <v>21715</v>
      </c>
      <c r="K1861" s="15">
        <v>21715</v>
      </c>
      <c r="L1861" s="15">
        <v>21715</v>
      </c>
      <c r="M1861" s="15">
        <v>21715</v>
      </c>
      <c r="N1861" s="15">
        <v>21715</v>
      </c>
      <c r="O1861" s="15">
        <v>21715</v>
      </c>
      <c r="P1861" s="15">
        <v>21715</v>
      </c>
      <c r="Q1861" s="15">
        <v>21335</v>
      </c>
      <c r="R1861" s="15">
        <v>21335</v>
      </c>
      <c r="S1861" s="15">
        <v>21335</v>
      </c>
    </row>
    <row r="1862" spans="1:19" ht="15" x14ac:dyDescent="0.25">
      <c r="A1862" s="15">
        <v>1859</v>
      </c>
      <c r="B1862" s="15">
        <v>21715</v>
      </c>
      <c r="C1862" s="15">
        <v>21715</v>
      </c>
      <c r="D1862" s="15">
        <v>21715</v>
      </c>
      <c r="E1862" s="15">
        <v>21715</v>
      </c>
      <c r="F1862" s="15">
        <v>21715</v>
      </c>
      <c r="G1862" s="15">
        <v>21715</v>
      </c>
      <c r="H1862" s="15">
        <v>21715</v>
      </c>
      <c r="I1862" s="15">
        <v>21715</v>
      </c>
      <c r="J1862" s="15">
        <v>21715</v>
      </c>
      <c r="K1862" s="15">
        <v>21715</v>
      </c>
      <c r="L1862" s="15">
        <v>21715</v>
      </c>
      <c r="M1862" s="15">
        <v>21715</v>
      </c>
      <c r="N1862" s="15">
        <v>21715</v>
      </c>
      <c r="O1862" s="15">
        <v>21715</v>
      </c>
      <c r="P1862" s="15">
        <v>21715</v>
      </c>
      <c r="Q1862" s="15">
        <v>21335</v>
      </c>
      <c r="R1862" s="15">
        <v>21335</v>
      </c>
      <c r="S1862" s="15">
        <v>21335</v>
      </c>
    </row>
    <row r="1863" spans="1:19" ht="15" x14ac:dyDescent="0.25">
      <c r="A1863" s="15">
        <v>1860</v>
      </c>
      <c r="B1863" s="15">
        <v>21715</v>
      </c>
      <c r="C1863" s="15">
        <v>21715</v>
      </c>
      <c r="D1863" s="15">
        <v>21715</v>
      </c>
      <c r="E1863" s="15">
        <v>21715</v>
      </c>
      <c r="F1863" s="15">
        <v>21715</v>
      </c>
      <c r="G1863" s="15">
        <v>21715</v>
      </c>
      <c r="H1863" s="15">
        <v>21715</v>
      </c>
      <c r="I1863" s="15">
        <v>21715</v>
      </c>
      <c r="J1863" s="15">
        <v>21715</v>
      </c>
      <c r="K1863" s="15">
        <v>21715</v>
      </c>
      <c r="L1863" s="15">
        <v>21715</v>
      </c>
      <c r="M1863" s="15">
        <v>21715</v>
      </c>
      <c r="N1863" s="15">
        <v>21715</v>
      </c>
      <c r="O1863" s="15">
        <v>21715</v>
      </c>
      <c r="P1863" s="15">
        <v>21715</v>
      </c>
      <c r="Q1863" s="15">
        <v>21335</v>
      </c>
      <c r="R1863" s="15">
        <v>21335</v>
      </c>
      <c r="S1863" s="15">
        <v>21335</v>
      </c>
    </row>
    <row r="1864" spans="1:19" ht="15" x14ac:dyDescent="0.25">
      <c r="A1864" s="15">
        <v>1861</v>
      </c>
      <c r="B1864" s="15">
        <v>21715</v>
      </c>
      <c r="C1864" s="15">
        <v>21715</v>
      </c>
      <c r="D1864" s="15">
        <v>21715</v>
      </c>
      <c r="E1864" s="15">
        <v>21715</v>
      </c>
      <c r="F1864" s="15">
        <v>21715</v>
      </c>
      <c r="G1864" s="15">
        <v>21715</v>
      </c>
      <c r="H1864" s="15">
        <v>21715</v>
      </c>
      <c r="I1864" s="15">
        <v>21715</v>
      </c>
      <c r="J1864" s="15">
        <v>21715</v>
      </c>
      <c r="K1864" s="15">
        <v>21715</v>
      </c>
      <c r="L1864" s="15">
        <v>21715</v>
      </c>
      <c r="M1864" s="15">
        <v>21715</v>
      </c>
      <c r="N1864" s="15">
        <v>21715</v>
      </c>
      <c r="O1864" s="15">
        <v>21715</v>
      </c>
      <c r="P1864" s="15">
        <v>21715</v>
      </c>
      <c r="Q1864" s="15">
        <v>21335</v>
      </c>
      <c r="R1864" s="15">
        <v>21335</v>
      </c>
      <c r="S1864" s="15">
        <v>21335</v>
      </c>
    </row>
    <row r="1865" spans="1:19" ht="15" x14ac:dyDescent="0.25">
      <c r="A1865" s="15">
        <v>1862</v>
      </c>
      <c r="B1865" s="15">
        <v>21715</v>
      </c>
      <c r="C1865" s="15">
        <v>21715</v>
      </c>
      <c r="D1865" s="15">
        <v>21715</v>
      </c>
      <c r="E1865" s="15">
        <v>21715</v>
      </c>
      <c r="F1865" s="15">
        <v>21715</v>
      </c>
      <c r="G1865" s="15">
        <v>21715</v>
      </c>
      <c r="H1865" s="15">
        <v>21715</v>
      </c>
      <c r="I1865" s="15">
        <v>21715</v>
      </c>
      <c r="J1865" s="15">
        <v>21715</v>
      </c>
      <c r="K1865" s="15">
        <v>21715</v>
      </c>
      <c r="L1865" s="15">
        <v>21715</v>
      </c>
      <c r="M1865" s="15">
        <v>21715</v>
      </c>
      <c r="N1865" s="15">
        <v>21715</v>
      </c>
      <c r="O1865" s="15">
        <v>21715</v>
      </c>
      <c r="P1865" s="15">
        <v>21715</v>
      </c>
      <c r="Q1865" s="15">
        <v>21335</v>
      </c>
      <c r="R1865" s="15">
        <v>21335</v>
      </c>
      <c r="S1865" s="15">
        <v>21335</v>
      </c>
    </row>
    <row r="1866" spans="1:19" ht="15" x14ac:dyDescent="0.25">
      <c r="A1866" s="15">
        <v>1863</v>
      </c>
      <c r="B1866" s="15">
        <v>21715</v>
      </c>
      <c r="C1866" s="15">
        <v>21715</v>
      </c>
      <c r="D1866" s="15">
        <v>21715</v>
      </c>
      <c r="E1866" s="15">
        <v>21715</v>
      </c>
      <c r="F1866" s="15">
        <v>21715</v>
      </c>
      <c r="G1866" s="15">
        <v>21715</v>
      </c>
      <c r="H1866" s="15">
        <v>21715</v>
      </c>
      <c r="I1866" s="15">
        <v>21715</v>
      </c>
      <c r="J1866" s="15">
        <v>21715</v>
      </c>
      <c r="K1866" s="15">
        <v>21715</v>
      </c>
      <c r="L1866" s="15">
        <v>21715</v>
      </c>
      <c r="M1866" s="15">
        <v>21715</v>
      </c>
      <c r="N1866" s="15">
        <v>21715</v>
      </c>
      <c r="O1866" s="15">
        <v>21715</v>
      </c>
      <c r="P1866" s="15">
        <v>21715</v>
      </c>
      <c r="Q1866" s="15">
        <v>21335</v>
      </c>
      <c r="R1866" s="15">
        <v>21335</v>
      </c>
      <c r="S1866" s="15">
        <v>21335</v>
      </c>
    </row>
    <row r="1867" spans="1:19" ht="15" x14ac:dyDescent="0.25">
      <c r="A1867" s="15">
        <v>1864</v>
      </c>
      <c r="B1867" s="15">
        <v>21715</v>
      </c>
      <c r="C1867" s="15">
        <v>21715</v>
      </c>
      <c r="D1867" s="15">
        <v>21715</v>
      </c>
      <c r="E1867" s="15">
        <v>21715</v>
      </c>
      <c r="F1867" s="15">
        <v>21715</v>
      </c>
      <c r="G1867" s="15">
        <v>21715</v>
      </c>
      <c r="H1867" s="15">
        <v>21715</v>
      </c>
      <c r="I1867" s="15">
        <v>21715</v>
      </c>
      <c r="J1867" s="15">
        <v>21715</v>
      </c>
      <c r="K1867" s="15">
        <v>21715</v>
      </c>
      <c r="L1867" s="15">
        <v>21715</v>
      </c>
      <c r="M1867" s="15">
        <v>21715</v>
      </c>
      <c r="N1867" s="15">
        <v>21715</v>
      </c>
      <c r="O1867" s="15">
        <v>21715</v>
      </c>
      <c r="P1867" s="15">
        <v>21715</v>
      </c>
      <c r="Q1867" s="15">
        <v>21335</v>
      </c>
      <c r="R1867" s="15">
        <v>21335</v>
      </c>
      <c r="S1867" s="15">
        <v>21335</v>
      </c>
    </row>
    <row r="1868" spans="1:19" ht="15" x14ac:dyDescent="0.25">
      <c r="A1868" s="15">
        <v>1865</v>
      </c>
      <c r="B1868" s="15">
        <v>21715</v>
      </c>
      <c r="C1868" s="15">
        <v>21715</v>
      </c>
      <c r="D1868" s="15">
        <v>21715</v>
      </c>
      <c r="E1868" s="15">
        <v>21715</v>
      </c>
      <c r="F1868" s="15">
        <v>21715</v>
      </c>
      <c r="G1868" s="15">
        <v>21715</v>
      </c>
      <c r="H1868" s="15">
        <v>21715</v>
      </c>
      <c r="I1868" s="15">
        <v>21715</v>
      </c>
      <c r="J1868" s="15">
        <v>21715</v>
      </c>
      <c r="K1868" s="15">
        <v>21715</v>
      </c>
      <c r="L1868" s="15">
        <v>21715</v>
      </c>
      <c r="M1868" s="15">
        <v>21715</v>
      </c>
      <c r="N1868" s="15">
        <v>21715</v>
      </c>
      <c r="O1868" s="15">
        <v>21715</v>
      </c>
      <c r="P1868" s="15">
        <v>21715</v>
      </c>
      <c r="Q1868" s="15">
        <v>21335</v>
      </c>
      <c r="R1868" s="15">
        <v>21335</v>
      </c>
      <c r="S1868" s="15">
        <v>21335</v>
      </c>
    </row>
    <row r="1869" spans="1:19" ht="15" x14ac:dyDescent="0.25">
      <c r="A1869" s="15">
        <v>1866</v>
      </c>
      <c r="B1869" s="15">
        <v>21715</v>
      </c>
      <c r="C1869" s="15">
        <v>21715</v>
      </c>
      <c r="D1869" s="15">
        <v>21715</v>
      </c>
      <c r="E1869" s="15">
        <v>21715</v>
      </c>
      <c r="F1869" s="15">
        <v>21715</v>
      </c>
      <c r="G1869" s="15">
        <v>21715</v>
      </c>
      <c r="H1869" s="15">
        <v>21715</v>
      </c>
      <c r="I1869" s="15">
        <v>21715</v>
      </c>
      <c r="J1869" s="15">
        <v>21715</v>
      </c>
      <c r="K1869" s="15">
        <v>21715</v>
      </c>
      <c r="L1869" s="15">
        <v>21715</v>
      </c>
      <c r="M1869" s="15">
        <v>21715</v>
      </c>
      <c r="N1869" s="15">
        <v>21715</v>
      </c>
      <c r="O1869" s="15">
        <v>21715</v>
      </c>
      <c r="P1869" s="15">
        <v>21715</v>
      </c>
      <c r="Q1869" s="15">
        <v>21335</v>
      </c>
      <c r="R1869" s="15">
        <v>21335</v>
      </c>
      <c r="S1869" s="15">
        <v>21335</v>
      </c>
    </row>
    <row r="1870" spans="1:19" ht="15" x14ac:dyDescent="0.25">
      <c r="A1870" s="15">
        <v>1867</v>
      </c>
      <c r="B1870" s="15">
        <v>21715</v>
      </c>
      <c r="C1870" s="15">
        <v>21715</v>
      </c>
      <c r="D1870" s="15">
        <v>21715</v>
      </c>
      <c r="E1870" s="15">
        <v>21715</v>
      </c>
      <c r="F1870" s="15">
        <v>21715</v>
      </c>
      <c r="G1870" s="15">
        <v>21715</v>
      </c>
      <c r="H1870" s="15">
        <v>21715</v>
      </c>
      <c r="I1870" s="15">
        <v>21715</v>
      </c>
      <c r="J1870" s="15">
        <v>21715</v>
      </c>
      <c r="K1870" s="15">
        <v>21715</v>
      </c>
      <c r="L1870" s="15">
        <v>21715</v>
      </c>
      <c r="M1870" s="15">
        <v>21715</v>
      </c>
      <c r="N1870" s="15">
        <v>21715</v>
      </c>
      <c r="O1870" s="15">
        <v>21715</v>
      </c>
      <c r="P1870" s="15">
        <v>21715</v>
      </c>
      <c r="Q1870" s="15">
        <v>21335</v>
      </c>
      <c r="R1870" s="15">
        <v>21335</v>
      </c>
      <c r="S1870" s="15">
        <v>21335</v>
      </c>
    </row>
    <row r="1871" spans="1:19" ht="15" x14ac:dyDescent="0.25">
      <c r="A1871" s="15">
        <v>1868</v>
      </c>
      <c r="B1871" s="15">
        <v>21715</v>
      </c>
      <c r="C1871" s="15">
        <v>21715</v>
      </c>
      <c r="D1871" s="15">
        <v>21715</v>
      </c>
      <c r="E1871" s="15">
        <v>21715</v>
      </c>
      <c r="F1871" s="15">
        <v>21715</v>
      </c>
      <c r="G1871" s="15">
        <v>21715</v>
      </c>
      <c r="H1871" s="15">
        <v>21715</v>
      </c>
      <c r="I1871" s="15">
        <v>21715</v>
      </c>
      <c r="J1871" s="15">
        <v>21715</v>
      </c>
      <c r="K1871" s="15">
        <v>21715</v>
      </c>
      <c r="L1871" s="15">
        <v>21715</v>
      </c>
      <c r="M1871" s="15">
        <v>21715</v>
      </c>
      <c r="N1871" s="15">
        <v>21715</v>
      </c>
      <c r="O1871" s="15">
        <v>21715</v>
      </c>
      <c r="P1871" s="15">
        <v>21715</v>
      </c>
      <c r="Q1871" s="15">
        <v>21335</v>
      </c>
      <c r="R1871" s="15">
        <v>21335</v>
      </c>
      <c r="S1871" s="15">
        <v>21335</v>
      </c>
    </row>
    <row r="1872" spans="1:19" ht="15" x14ac:dyDescent="0.25">
      <c r="A1872" s="15">
        <v>1869</v>
      </c>
      <c r="B1872" s="15">
        <v>21715</v>
      </c>
      <c r="C1872" s="15">
        <v>21715</v>
      </c>
      <c r="D1872" s="15">
        <v>21715</v>
      </c>
      <c r="E1872" s="15">
        <v>21715</v>
      </c>
      <c r="F1872" s="15">
        <v>21715</v>
      </c>
      <c r="G1872" s="15">
        <v>21715</v>
      </c>
      <c r="H1872" s="15">
        <v>21715</v>
      </c>
      <c r="I1872" s="15">
        <v>21715</v>
      </c>
      <c r="J1872" s="15">
        <v>21715</v>
      </c>
      <c r="K1872" s="15">
        <v>21715</v>
      </c>
      <c r="L1872" s="15">
        <v>21715</v>
      </c>
      <c r="M1872" s="15">
        <v>21715</v>
      </c>
      <c r="N1872" s="15">
        <v>21715</v>
      </c>
      <c r="O1872" s="15">
        <v>21715</v>
      </c>
      <c r="P1872" s="15">
        <v>21715</v>
      </c>
      <c r="Q1872" s="15">
        <v>21335</v>
      </c>
      <c r="R1872" s="15">
        <v>21335</v>
      </c>
      <c r="S1872" s="15">
        <v>21335</v>
      </c>
    </row>
    <row r="1873" spans="1:19" ht="15" x14ac:dyDescent="0.25">
      <c r="A1873" s="15">
        <v>1870</v>
      </c>
      <c r="B1873" s="15">
        <v>21715</v>
      </c>
      <c r="C1873" s="15">
        <v>21715</v>
      </c>
      <c r="D1873" s="15">
        <v>21715</v>
      </c>
      <c r="E1873" s="15">
        <v>21715</v>
      </c>
      <c r="F1873" s="15">
        <v>21715</v>
      </c>
      <c r="G1873" s="15">
        <v>21715</v>
      </c>
      <c r="H1873" s="15">
        <v>21715</v>
      </c>
      <c r="I1873" s="15">
        <v>21715</v>
      </c>
      <c r="J1873" s="15">
        <v>21715</v>
      </c>
      <c r="K1873" s="15">
        <v>21715</v>
      </c>
      <c r="L1873" s="15">
        <v>21715</v>
      </c>
      <c r="M1873" s="15">
        <v>21715</v>
      </c>
      <c r="N1873" s="15">
        <v>21715</v>
      </c>
      <c r="O1873" s="15">
        <v>21715</v>
      </c>
      <c r="P1873" s="15">
        <v>21715</v>
      </c>
      <c r="Q1873" s="15">
        <v>21335</v>
      </c>
      <c r="R1873" s="15">
        <v>21335</v>
      </c>
      <c r="S1873" s="15">
        <v>21335</v>
      </c>
    </row>
    <row r="1874" spans="1:19" ht="15" x14ac:dyDescent="0.25">
      <c r="A1874" s="15">
        <v>1871</v>
      </c>
      <c r="B1874" s="15">
        <v>21715</v>
      </c>
      <c r="C1874" s="15">
        <v>21715</v>
      </c>
      <c r="D1874" s="15">
        <v>21715</v>
      </c>
      <c r="E1874" s="15">
        <v>21715</v>
      </c>
      <c r="F1874" s="15">
        <v>21715</v>
      </c>
      <c r="G1874" s="15">
        <v>21715</v>
      </c>
      <c r="H1874" s="15">
        <v>21715</v>
      </c>
      <c r="I1874" s="15">
        <v>21715</v>
      </c>
      <c r="J1874" s="15">
        <v>21715</v>
      </c>
      <c r="K1874" s="15">
        <v>21715</v>
      </c>
      <c r="L1874" s="15">
        <v>21715</v>
      </c>
      <c r="M1874" s="15">
        <v>21715</v>
      </c>
      <c r="N1874" s="15">
        <v>21715</v>
      </c>
      <c r="O1874" s="15">
        <v>21715</v>
      </c>
      <c r="P1874" s="15">
        <v>21715</v>
      </c>
      <c r="Q1874" s="15">
        <v>21335</v>
      </c>
      <c r="R1874" s="15">
        <v>21335</v>
      </c>
      <c r="S1874" s="15">
        <v>21335</v>
      </c>
    </row>
    <row r="1875" spans="1:19" ht="15" x14ac:dyDescent="0.25">
      <c r="A1875" s="15">
        <v>1872</v>
      </c>
      <c r="B1875" s="15">
        <v>21715</v>
      </c>
      <c r="C1875" s="15">
        <v>21715</v>
      </c>
      <c r="D1875" s="15">
        <v>21715</v>
      </c>
      <c r="E1875" s="15">
        <v>21715</v>
      </c>
      <c r="F1875" s="15">
        <v>21715</v>
      </c>
      <c r="G1875" s="15">
        <v>21715</v>
      </c>
      <c r="H1875" s="15">
        <v>21715</v>
      </c>
      <c r="I1875" s="15">
        <v>21715</v>
      </c>
      <c r="J1875" s="15">
        <v>21715</v>
      </c>
      <c r="K1875" s="15">
        <v>21715</v>
      </c>
      <c r="L1875" s="15">
        <v>21715</v>
      </c>
      <c r="M1875" s="15">
        <v>21715</v>
      </c>
      <c r="N1875" s="15">
        <v>21715</v>
      </c>
      <c r="O1875" s="15">
        <v>21715</v>
      </c>
      <c r="P1875" s="15">
        <v>21715</v>
      </c>
      <c r="Q1875" s="15">
        <v>21335</v>
      </c>
      <c r="R1875" s="15">
        <v>21335</v>
      </c>
      <c r="S1875" s="15">
        <v>21335</v>
      </c>
    </row>
    <row r="1876" spans="1:19" ht="15" x14ac:dyDescent="0.25">
      <c r="A1876" s="15">
        <v>1873</v>
      </c>
      <c r="B1876" s="15">
        <v>21715</v>
      </c>
      <c r="C1876" s="15">
        <v>21715</v>
      </c>
      <c r="D1876" s="15">
        <v>21715</v>
      </c>
      <c r="E1876" s="15">
        <v>21715</v>
      </c>
      <c r="F1876" s="15">
        <v>21715</v>
      </c>
      <c r="G1876" s="15">
        <v>21715</v>
      </c>
      <c r="H1876" s="15">
        <v>21715</v>
      </c>
      <c r="I1876" s="15">
        <v>21715</v>
      </c>
      <c r="J1876" s="15">
        <v>21715</v>
      </c>
      <c r="K1876" s="15">
        <v>21715</v>
      </c>
      <c r="L1876" s="15">
        <v>21715</v>
      </c>
      <c r="M1876" s="15">
        <v>21715</v>
      </c>
      <c r="N1876" s="15">
        <v>21715</v>
      </c>
      <c r="O1876" s="15">
        <v>21715</v>
      </c>
      <c r="P1876" s="15">
        <v>21715</v>
      </c>
      <c r="Q1876" s="15">
        <v>21335</v>
      </c>
      <c r="R1876" s="15">
        <v>21335</v>
      </c>
      <c r="S1876" s="15">
        <v>21335</v>
      </c>
    </row>
    <row r="1877" spans="1:19" ht="15" x14ac:dyDescent="0.25">
      <c r="A1877" s="15">
        <v>1874</v>
      </c>
      <c r="B1877" s="15">
        <v>21715</v>
      </c>
      <c r="C1877" s="15">
        <v>21715</v>
      </c>
      <c r="D1877" s="15">
        <v>21715</v>
      </c>
      <c r="E1877" s="15">
        <v>21715</v>
      </c>
      <c r="F1877" s="15">
        <v>21715</v>
      </c>
      <c r="G1877" s="15">
        <v>21715</v>
      </c>
      <c r="H1877" s="15">
        <v>21715</v>
      </c>
      <c r="I1877" s="15">
        <v>21715</v>
      </c>
      <c r="J1877" s="15">
        <v>21715</v>
      </c>
      <c r="K1877" s="15">
        <v>21715</v>
      </c>
      <c r="L1877" s="15">
        <v>21715</v>
      </c>
      <c r="M1877" s="15">
        <v>21715</v>
      </c>
      <c r="N1877" s="15">
        <v>21715</v>
      </c>
      <c r="O1877" s="15">
        <v>21715</v>
      </c>
      <c r="P1877" s="15">
        <v>21715</v>
      </c>
      <c r="Q1877" s="15">
        <v>21335</v>
      </c>
      <c r="R1877" s="15">
        <v>21335</v>
      </c>
      <c r="S1877" s="15">
        <v>21335</v>
      </c>
    </row>
    <row r="1878" spans="1:19" ht="15" x14ac:dyDescent="0.25">
      <c r="A1878" s="15">
        <v>1875</v>
      </c>
      <c r="B1878" s="15">
        <v>21715</v>
      </c>
      <c r="C1878" s="15">
        <v>21715</v>
      </c>
      <c r="D1878" s="15">
        <v>21715</v>
      </c>
      <c r="E1878" s="15">
        <v>21715</v>
      </c>
      <c r="F1878" s="15">
        <v>21715</v>
      </c>
      <c r="G1878" s="15">
        <v>21715</v>
      </c>
      <c r="H1878" s="15">
        <v>21715</v>
      </c>
      <c r="I1878" s="15">
        <v>21715</v>
      </c>
      <c r="J1878" s="15">
        <v>21715</v>
      </c>
      <c r="K1878" s="15">
        <v>21715</v>
      </c>
      <c r="L1878" s="15">
        <v>21715</v>
      </c>
      <c r="M1878" s="15">
        <v>21715</v>
      </c>
      <c r="N1878" s="15">
        <v>21715</v>
      </c>
      <c r="O1878" s="15">
        <v>21715</v>
      </c>
      <c r="P1878" s="15">
        <v>21715</v>
      </c>
      <c r="Q1878" s="15">
        <v>21335</v>
      </c>
      <c r="R1878" s="15">
        <v>21335</v>
      </c>
      <c r="S1878" s="15">
        <v>21335</v>
      </c>
    </row>
    <row r="1879" spans="1:19" ht="15" x14ac:dyDescent="0.25">
      <c r="A1879" s="15">
        <v>1876</v>
      </c>
      <c r="B1879" s="15">
        <v>21715</v>
      </c>
      <c r="C1879" s="15">
        <v>21715</v>
      </c>
      <c r="D1879" s="15">
        <v>21715</v>
      </c>
      <c r="E1879" s="15">
        <v>21715</v>
      </c>
      <c r="F1879" s="15">
        <v>21715</v>
      </c>
      <c r="G1879" s="15">
        <v>21715</v>
      </c>
      <c r="H1879" s="15">
        <v>21715</v>
      </c>
      <c r="I1879" s="15">
        <v>21715</v>
      </c>
      <c r="J1879" s="15">
        <v>21715</v>
      </c>
      <c r="K1879" s="15">
        <v>21715</v>
      </c>
      <c r="L1879" s="15">
        <v>21715</v>
      </c>
      <c r="M1879" s="15">
        <v>21715</v>
      </c>
      <c r="N1879" s="15">
        <v>21715</v>
      </c>
      <c r="O1879" s="15">
        <v>21715</v>
      </c>
      <c r="P1879" s="15">
        <v>21715</v>
      </c>
      <c r="Q1879" s="15">
        <v>21335</v>
      </c>
      <c r="R1879" s="15">
        <v>21335</v>
      </c>
      <c r="S1879" s="15">
        <v>21335</v>
      </c>
    </row>
    <row r="1880" spans="1:19" ht="15" x14ac:dyDescent="0.25">
      <c r="A1880" s="15">
        <v>1877</v>
      </c>
      <c r="B1880" s="15">
        <v>21715</v>
      </c>
      <c r="C1880" s="15">
        <v>21715</v>
      </c>
      <c r="D1880" s="15">
        <v>21715</v>
      </c>
      <c r="E1880" s="15">
        <v>21715</v>
      </c>
      <c r="F1880" s="15">
        <v>21715</v>
      </c>
      <c r="G1880" s="15">
        <v>21715</v>
      </c>
      <c r="H1880" s="15">
        <v>21715</v>
      </c>
      <c r="I1880" s="15">
        <v>21715</v>
      </c>
      <c r="J1880" s="15">
        <v>21715</v>
      </c>
      <c r="K1880" s="15">
        <v>21715</v>
      </c>
      <c r="L1880" s="15">
        <v>21715</v>
      </c>
      <c r="M1880" s="15">
        <v>21715</v>
      </c>
      <c r="N1880" s="15">
        <v>21715</v>
      </c>
      <c r="O1880" s="15">
        <v>21715</v>
      </c>
      <c r="P1880" s="15">
        <v>21715</v>
      </c>
      <c r="Q1880" s="15">
        <v>21335</v>
      </c>
      <c r="R1880" s="15">
        <v>21335</v>
      </c>
      <c r="S1880" s="15">
        <v>21335</v>
      </c>
    </row>
    <row r="1881" spans="1:19" ht="15" x14ac:dyDescent="0.25">
      <c r="A1881" s="15">
        <v>1878</v>
      </c>
      <c r="B1881" s="15">
        <v>21715</v>
      </c>
      <c r="C1881" s="15">
        <v>21715</v>
      </c>
      <c r="D1881" s="15">
        <v>21715</v>
      </c>
      <c r="E1881" s="15">
        <v>21715</v>
      </c>
      <c r="F1881" s="15">
        <v>21715</v>
      </c>
      <c r="G1881" s="15">
        <v>21715</v>
      </c>
      <c r="H1881" s="15">
        <v>21715</v>
      </c>
      <c r="I1881" s="15">
        <v>21715</v>
      </c>
      <c r="J1881" s="15">
        <v>21715</v>
      </c>
      <c r="K1881" s="15">
        <v>21715</v>
      </c>
      <c r="L1881" s="15">
        <v>21715</v>
      </c>
      <c r="M1881" s="15">
        <v>21715</v>
      </c>
      <c r="N1881" s="15">
        <v>21715</v>
      </c>
      <c r="O1881" s="15">
        <v>21715</v>
      </c>
      <c r="P1881" s="15">
        <v>21715</v>
      </c>
      <c r="Q1881" s="15">
        <v>21335</v>
      </c>
      <c r="R1881" s="15">
        <v>21335</v>
      </c>
      <c r="S1881" s="15">
        <v>21335</v>
      </c>
    </row>
    <row r="1882" spans="1:19" ht="15" x14ac:dyDescent="0.25">
      <c r="A1882" s="15">
        <v>1879</v>
      </c>
      <c r="B1882" s="15">
        <v>21715</v>
      </c>
      <c r="C1882" s="15">
        <v>21715</v>
      </c>
      <c r="D1882" s="15">
        <v>21715</v>
      </c>
      <c r="E1882" s="15">
        <v>21715</v>
      </c>
      <c r="F1882" s="15">
        <v>21715</v>
      </c>
      <c r="G1882" s="15">
        <v>21715</v>
      </c>
      <c r="H1882" s="15">
        <v>21715</v>
      </c>
      <c r="I1882" s="15">
        <v>21715</v>
      </c>
      <c r="J1882" s="15">
        <v>21715</v>
      </c>
      <c r="K1882" s="15">
        <v>21715</v>
      </c>
      <c r="L1882" s="15">
        <v>21715</v>
      </c>
      <c r="M1882" s="15">
        <v>21715</v>
      </c>
      <c r="N1882" s="15">
        <v>21715</v>
      </c>
      <c r="O1882" s="15">
        <v>21715</v>
      </c>
      <c r="P1882" s="15">
        <v>21715</v>
      </c>
      <c r="Q1882" s="15">
        <v>21335</v>
      </c>
      <c r="R1882" s="15">
        <v>21335</v>
      </c>
      <c r="S1882" s="15">
        <v>21335</v>
      </c>
    </row>
    <row r="1883" spans="1:19" ht="15" x14ac:dyDescent="0.25">
      <c r="A1883" s="15">
        <v>1880</v>
      </c>
      <c r="B1883" s="15">
        <v>21715</v>
      </c>
      <c r="C1883" s="15">
        <v>21715</v>
      </c>
      <c r="D1883" s="15">
        <v>21715</v>
      </c>
      <c r="E1883" s="15">
        <v>21715</v>
      </c>
      <c r="F1883" s="15">
        <v>21715</v>
      </c>
      <c r="G1883" s="15">
        <v>21715</v>
      </c>
      <c r="H1883" s="15">
        <v>21715</v>
      </c>
      <c r="I1883" s="15">
        <v>21715</v>
      </c>
      <c r="J1883" s="15">
        <v>21715</v>
      </c>
      <c r="K1883" s="15">
        <v>21715</v>
      </c>
      <c r="L1883" s="15">
        <v>21715</v>
      </c>
      <c r="M1883" s="15">
        <v>21715</v>
      </c>
      <c r="N1883" s="15">
        <v>21715</v>
      </c>
      <c r="O1883" s="15">
        <v>21715</v>
      </c>
      <c r="P1883" s="15">
        <v>21715</v>
      </c>
      <c r="Q1883" s="15">
        <v>21335</v>
      </c>
      <c r="R1883" s="15">
        <v>21335</v>
      </c>
      <c r="S1883" s="15">
        <v>21335</v>
      </c>
    </row>
    <row r="1884" spans="1:19" ht="15" x14ac:dyDescent="0.25">
      <c r="A1884" s="15">
        <v>1881</v>
      </c>
      <c r="B1884" s="15">
        <v>21715</v>
      </c>
      <c r="C1884" s="15">
        <v>21715</v>
      </c>
      <c r="D1884" s="15">
        <v>21715</v>
      </c>
      <c r="E1884" s="15">
        <v>21715</v>
      </c>
      <c r="F1884" s="15">
        <v>21715</v>
      </c>
      <c r="G1884" s="15">
        <v>21715</v>
      </c>
      <c r="H1884" s="15">
        <v>21715</v>
      </c>
      <c r="I1884" s="15">
        <v>21715</v>
      </c>
      <c r="J1884" s="15">
        <v>21715</v>
      </c>
      <c r="K1884" s="15">
        <v>21715</v>
      </c>
      <c r="L1884" s="15">
        <v>21715</v>
      </c>
      <c r="M1884" s="15">
        <v>21715</v>
      </c>
      <c r="N1884" s="15">
        <v>21715</v>
      </c>
      <c r="O1884" s="15">
        <v>21715</v>
      </c>
      <c r="P1884" s="15">
        <v>21715</v>
      </c>
      <c r="Q1884" s="15">
        <v>21335</v>
      </c>
      <c r="R1884" s="15">
        <v>21335</v>
      </c>
      <c r="S1884" s="15">
        <v>21335</v>
      </c>
    </row>
    <row r="1885" spans="1:19" ht="15" x14ac:dyDescent="0.25">
      <c r="A1885" s="15">
        <v>1882</v>
      </c>
      <c r="B1885" s="15">
        <v>21715</v>
      </c>
      <c r="C1885" s="15">
        <v>21715</v>
      </c>
      <c r="D1885" s="15">
        <v>21715</v>
      </c>
      <c r="E1885" s="15">
        <v>21715</v>
      </c>
      <c r="F1885" s="15">
        <v>21715</v>
      </c>
      <c r="G1885" s="15">
        <v>21715</v>
      </c>
      <c r="H1885" s="15">
        <v>21715</v>
      </c>
      <c r="I1885" s="15">
        <v>21715</v>
      </c>
      <c r="J1885" s="15">
        <v>21715</v>
      </c>
      <c r="K1885" s="15">
        <v>21715</v>
      </c>
      <c r="L1885" s="15">
        <v>21715</v>
      </c>
      <c r="M1885" s="15">
        <v>21715</v>
      </c>
      <c r="N1885" s="15">
        <v>21715</v>
      </c>
      <c r="O1885" s="15">
        <v>21715</v>
      </c>
      <c r="P1885" s="15">
        <v>21715</v>
      </c>
      <c r="Q1885" s="15">
        <v>21335</v>
      </c>
      <c r="R1885" s="15">
        <v>21335</v>
      </c>
      <c r="S1885" s="15">
        <v>21335</v>
      </c>
    </row>
    <row r="1886" spans="1:19" ht="15" x14ac:dyDescent="0.25">
      <c r="A1886" s="15">
        <v>1883</v>
      </c>
      <c r="B1886" s="15">
        <v>21715</v>
      </c>
      <c r="C1886" s="15">
        <v>21715</v>
      </c>
      <c r="D1886" s="15">
        <v>21715</v>
      </c>
      <c r="E1886" s="15">
        <v>21715</v>
      </c>
      <c r="F1886" s="15">
        <v>21715</v>
      </c>
      <c r="G1886" s="15">
        <v>21715</v>
      </c>
      <c r="H1886" s="15">
        <v>21715</v>
      </c>
      <c r="I1886" s="15">
        <v>21715</v>
      </c>
      <c r="J1886" s="15">
        <v>21715</v>
      </c>
      <c r="K1886" s="15">
        <v>21715</v>
      </c>
      <c r="L1886" s="15">
        <v>21715</v>
      </c>
      <c r="M1886" s="15">
        <v>21715</v>
      </c>
      <c r="N1886" s="15">
        <v>21715</v>
      </c>
      <c r="O1886" s="15">
        <v>21715</v>
      </c>
      <c r="P1886" s="15">
        <v>21715</v>
      </c>
      <c r="Q1886" s="15">
        <v>21335</v>
      </c>
      <c r="R1886" s="15">
        <v>21335</v>
      </c>
      <c r="S1886" s="15">
        <v>21335</v>
      </c>
    </row>
    <row r="1887" spans="1:19" ht="15" x14ac:dyDescent="0.25">
      <c r="A1887" s="15">
        <v>1884</v>
      </c>
      <c r="B1887" s="15">
        <v>21715</v>
      </c>
      <c r="C1887" s="15">
        <v>21715</v>
      </c>
      <c r="D1887" s="15">
        <v>21715</v>
      </c>
      <c r="E1887" s="15">
        <v>21715</v>
      </c>
      <c r="F1887" s="15">
        <v>21715</v>
      </c>
      <c r="G1887" s="15">
        <v>21715</v>
      </c>
      <c r="H1887" s="15">
        <v>21715</v>
      </c>
      <c r="I1887" s="15">
        <v>21715</v>
      </c>
      <c r="J1887" s="15">
        <v>21715</v>
      </c>
      <c r="K1887" s="15">
        <v>21715</v>
      </c>
      <c r="L1887" s="15">
        <v>21715</v>
      </c>
      <c r="M1887" s="15">
        <v>21715</v>
      </c>
      <c r="N1887" s="15">
        <v>21715</v>
      </c>
      <c r="O1887" s="15">
        <v>21715</v>
      </c>
      <c r="P1887" s="15">
        <v>21715</v>
      </c>
      <c r="Q1887" s="15">
        <v>21335</v>
      </c>
      <c r="R1887" s="15">
        <v>21335</v>
      </c>
      <c r="S1887" s="15">
        <v>21335</v>
      </c>
    </row>
    <row r="1888" spans="1:19" ht="15" x14ac:dyDescent="0.25">
      <c r="A1888" s="15">
        <v>1885</v>
      </c>
      <c r="B1888" s="15">
        <v>21715</v>
      </c>
      <c r="C1888" s="15">
        <v>21715</v>
      </c>
      <c r="D1888" s="15">
        <v>21715</v>
      </c>
      <c r="E1888" s="15">
        <v>21715</v>
      </c>
      <c r="F1888" s="15">
        <v>21715</v>
      </c>
      <c r="G1888" s="15">
        <v>21715</v>
      </c>
      <c r="H1888" s="15">
        <v>21715</v>
      </c>
      <c r="I1888" s="15">
        <v>21715</v>
      </c>
      <c r="J1888" s="15">
        <v>21715</v>
      </c>
      <c r="K1888" s="15">
        <v>21715</v>
      </c>
      <c r="L1888" s="15">
        <v>21715</v>
      </c>
      <c r="M1888" s="15">
        <v>21715</v>
      </c>
      <c r="N1888" s="15">
        <v>21715</v>
      </c>
      <c r="O1888" s="15">
        <v>21715</v>
      </c>
      <c r="P1888" s="15">
        <v>21715</v>
      </c>
      <c r="Q1888" s="15">
        <v>21335</v>
      </c>
      <c r="R1888" s="15">
        <v>21335</v>
      </c>
      <c r="S1888" s="15">
        <v>21335</v>
      </c>
    </row>
    <row r="1889" spans="1:19" ht="15" x14ac:dyDescent="0.25">
      <c r="A1889" s="15">
        <v>1886</v>
      </c>
      <c r="B1889" s="15">
        <v>21715</v>
      </c>
      <c r="C1889" s="15">
        <v>21715</v>
      </c>
      <c r="D1889" s="15">
        <v>21715</v>
      </c>
      <c r="E1889" s="15">
        <v>21715</v>
      </c>
      <c r="F1889" s="15">
        <v>21715</v>
      </c>
      <c r="G1889" s="15">
        <v>21715</v>
      </c>
      <c r="H1889" s="15">
        <v>21715</v>
      </c>
      <c r="I1889" s="15">
        <v>21715</v>
      </c>
      <c r="J1889" s="15">
        <v>21715</v>
      </c>
      <c r="K1889" s="15">
        <v>21715</v>
      </c>
      <c r="L1889" s="15">
        <v>21715</v>
      </c>
      <c r="M1889" s="15">
        <v>21715</v>
      </c>
      <c r="N1889" s="15">
        <v>21715</v>
      </c>
      <c r="O1889" s="15">
        <v>21715</v>
      </c>
      <c r="P1889" s="15">
        <v>21715</v>
      </c>
      <c r="Q1889" s="15">
        <v>21335</v>
      </c>
      <c r="R1889" s="15">
        <v>21335</v>
      </c>
      <c r="S1889" s="15">
        <v>21335</v>
      </c>
    </row>
    <row r="1890" spans="1:19" ht="15" x14ac:dyDescent="0.25">
      <c r="A1890" s="15">
        <v>1887</v>
      </c>
      <c r="B1890" s="15">
        <v>21715</v>
      </c>
      <c r="C1890" s="15">
        <v>21715</v>
      </c>
      <c r="D1890" s="15">
        <v>21715</v>
      </c>
      <c r="E1890" s="15">
        <v>21715</v>
      </c>
      <c r="F1890" s="15">
        <v>21715</v>
      </c>
      <c r="G1890" s="15">
        <v>21715</v>
      </c>
      <c r="H1890" s="15">
        <v>21715</v>
      </c>
      <c r="I1890" s="15">
        <v>21715</v>
      </c>
      <c r="J1890" s="15">
        <v>21715</v>
      </c>
      <c r="K1890" s="15">
        <v>21715</v>
      </c>
      <c r="L1890" s="15">
        <v>21715</v>
      </c>
      <c r="M1890" s="15">
        <v>21715</v>
      </c>
      <c r="N1890" s="15">
        <v>21715</v>
      </c>
      <c r="O1890" s="15">
        <v>21715</v>
      </c>
      <c r="P1890" s="15">
        <v>21715</v>
      </c>
      <c r="Q1890" s="15">
        <v>21335</v>
      </c>
      <c r="R1890" s="15">
        <v>21335</v>
      </c>
      <c r="S1890" s="15">
        <v>21335</v>
      </c>
    </row>
    <row r="1891" spans="1:19" ht="15" x14ac:dyDescent="0.25">
      <c r="A1891" s="15">
        <v>1888</v>
      </c>
      <c r="B1891" s="15">
        <v>21715</v>
      </c>
      <c r="C1891" s="15">
        <v>21715</v>
      </c>
      <c r="D1891" s="15">
        <v>21715</v>
      </c>
      <c r="E1891" s="15">
        <v>21715</v>
      </c>
      <c r="F1891" s="15">
        <v>21715</v>
      </c>
      <c r="G1891" s="15">
        <v>21715</v>
      </c>
      <c r="H1891" s="15">
        <v>21715</v>
      </c>
      <c r="I1891" s="15">
        <v>21715</v>
      </c>
      <c r="J1891" s="15">
        <v>21715</v>
      </c>
      <c r="K1891" s="15">
        <v>21715</v>
      </c>
      <c r="L1891" s="15">
        <v>21715</v>
      </c>
      <c r="M1891" s="15">
        <v>21715</v>
      </c>
      <c r="N1891" s="15">
        <v>21715</v>
      </c>
      <c r="O1891" s="15">
        <v>21715</v>
      </c>
      <c r="P1891" s="15">
        <v>21715</v>
      </c>
      <c r="Q1891" s="15">
        <v>21335</v>
      </c>
      <c r="R1891" s="15">
        <v>21335</v>
      </c>
      <c r="S1891" s="15">
        <v>21335</v>
      </c>
    </row>
    <row r="1892" spans="1:19" ht="15" x14ac:dyDescent="0.25">
      <c r="A1892" s="15">
        <v>1889</v>
      </c>
      <c r="B1892" s="15">
        <v>21715</v>
      </c>
      <c r="C1892" s="15">
        <v>21715</v>
      </c>
      <c r="D1892" s="15">
        <v>21715</v>
      </c>
      <c r="E1892" s="15">
        <v>21715</v>
      </c>
      <c r="F1892" s="15">
        <v>21715</v>
      </c>
      <c r="G1892" s="15">
        <v>21715</v>
      </c>
      <c r="H1892" s="15">
        <v>21715</v>
      </c>
      <c r="I1892" s="15">
        <v>21715</v>
      </c>
      <c r="J1892" s="15">
        <v>21715</v>
      </c>
      <c r="K1892" s="15">
        <v>21715</v>
      </c>
      <c r="L1892" s="15">
        <v>21715</v>
      </c>
      <c r="M1892" s="15">
        <v>21715</v>
      </c>
      <c r="N1892" s="15">
        <v>21715</v>
      </c>
      <c r="O1892" s="15">
        <v>21715</v>
      </c>
      <c r="P1892" s="15">
        <v>21715</v>
      </c>
      <c r="Q1892" s="15">
        <v>21335</v>
      </c>
      <c r="R1892" s="15">
        <v>21335</v>
      </c>
      <c r="S1892" s="15">
        <v>21335</v>
      </c>
    </row>
    <row r="1893" spans="1:19" ht="15" x14ac:dyDescent="0.25">
      <c r="A1893" s="15">
        <v>1890</v>
      </c>
      <c r="B1893" s="15">
        <v>21715</v>
      </c>
      <c r="C1893" s="15">
        <v>21715</v>
      </c>
      <c r="D1893" s="15">
        <v>21715</v>
      </c>
      <c r="E1893" s="15">
        <v>21715</v>
      </c>
      <c r="F1893" s="15">
        <v>21715</v>
      </c>
      <c r="G1893" s="15">
        <v>21715</v>
      </c>
      <c r="H1893" s="15">
        <v>21715</v>
      </c>
      <c r="I1893" s="15">
        <v>21715</v>
      </c>
      <c r="J1893" s="15">
        <v>21715</v>
      </c>
      <c r="K1893" s="15">
        <v>21715</v>
      </c>
      <c r="L1893" s="15">
        <v>21715</v>
      </c>
      <c r="M1893" s="15">
        <v>21715</v>
      </c>
      <c r="N1893" s="15">
        <v>21715</v>
      </c>
      <c r="O1893" s="15">
        <v>21715</v>
      </c>
      <c r="P1893" s="15">
        <v>21715</v>
      </c>
      <c r="Q1893" s="15">
        <v>21335</v>
      </c>
      <c r="R1893" s="15">
        <v>21335</v>
      </c>
      <c r="S1893" s="15">
        <v>21335</v>
      </c>
    </row>
    <row r="1894" spans="1:19" ht="15" x14ac:dyDescent="0.25">
      <c r="A1894" s="15">
        <v>1891</v>
      </c>
      <c r="B1894" s="15">
        <v>21715</v>
      </c>
      <c r="C1894" s="15">
        <v>21715</v>
      </c>
      <c r="D1894" s="15">
        <v>21715</v>
      </c>
      <c r="E1894" s="15">
        <v>21715</v>
      </c>
      <c r="F1894" s="15">
        <v>21715</v>
      </c>
      <c r="G1894" s="15">
        <v>21715</v>
      </c>
      <c r="H1894" s="15">
        <v>21715</v>
      </c>
      <c r="I1894" s="15">
        <v>21715</v>
      </c>
      <c r="J1894" s="15">
        <v>21715</v>
      </c>
      <c r="K1894" s="15">
        <v>21715</v>
      </c>
      <c r="L1894" s="15">
        <v>21715</v>
      </c>
      <c r="M1894" s="15">
        <v>21715</v>
      </c>
      <c r="N1894" s="15">
        <v>21715</v>
      </c>
      <c r="O1894" s="15">
        <v>21715</v>
      </c>
      <c r="P1894" s="15">
        <v>21715</v>
      </c>
      <c r="Q1894" s="15">
        <v>21335</v>
      </c>
      <c r="R1894" s="15">
        <v>21335</v>
      </c>
      <c r="S1894" s="15">
        <v>21335</v>
      </c>
    </row>
    <row r="1895" spans="1:19" ht="15" x14ac:dyDescent="0.25">
      <c r="A1895" s="15">
        <v>1892</v>
      </c>
      <c r="B1895" s="15">
        <v>21715</v>
      </c>
      <c r="C1895" s="15">
        <v>21715</v>
      </c>
      <c r="D1895" s="15">
        <v>21715</v>
      </c>
      <c r="E1895" s="15">
        <v>21715</v>
      </c>
      <c r="F1895" s="15">
        <v>21715</v>
      </c>
      <c r="G1895" s="15">
        <v>21715</v>
      </c>
      <c r="H1895" s="15">
        <v>21715</v>
      </c>
      <c r="I1895" s="15">
        <v>21715</v>
      </c>
      <c r="J1895" s="15">
        <v>21715</v>
      </c>
      <c r="K1895" s="15">
        <v>21715</v>
      </c>
      <c r="L1895" s="15">
        <v>21715</v>
      </c>
      <c r="M1895" s="15">
        <v>21715</v>
      </c>
      <c r="N1895" s="15">
        <v>21715</v>
      </c>
      <c r="O1895" s="15">
        <v>21715</v>
      </c>
      <c r="P1895" s="15">
        <v>21715</v>
      </c>
      <c r="Q1895" s="15">
        <v>21335</v>
      </c>
      <c r="R1895" s="15">
        <v>21335</v>
      </c>
      <c r="S1895" s="15">
        <v>21335</v>
      </c>
    </row>
    <row r="1896" spans="1:19" ht="15" x14ac:dyDescent="0.25">
      <c r="A1896" s="15">
        <v>1893</v>
      </c>
      <c r="B1896" s="15">
        <v>21715</v>
      </c>
      <c r="C1896" s="15">
        <v>21715</v>
      </c>
      <c r="D1896" s="15">
        <v>21715</v>
      </c>
      <c r="E1896" s="15">
        <v>21715</v>
      </c>
      <c r="F1896" s="15">
        <v>21715</v>
      </c>
      <c r="G1896" s="15">
        <v>21715</v>
      </c>
      <c r="H1896" s="15">
        <v>21715</v>
      </c>
      <c r="I1896" s="15">
        <v>21715</v>
      </c>
      <c r="J1896" s="15">
        <v>21715</v>
      </c>
      <c r="K1896" s="15">
        <v>21715</v>
      </c>
      <c r="L1896" s="15">
        <v>21715</v>
      </c>
      <c r="M1896" s="15">
        <v>21715</v>
      </c>
      <c r="N1896" s="15">
        <v>21715</v>
      </c>
      <c r="O1896" s="15">
        <v>21715</v>
      </c>
      <c r="P1896" s="15">
        <v>21715</v>
      </c>
      <c r="Q1896" s="15">
        <v>21335</v>
      </c>
      <c r="R1896" s="15">
        <v>21335</v>
      </c>
      <c r="S1896" s="15">
        <v>21335</v>
      </c>
    </row>
    <row r="1897" spans="1:19" ht="15" x14ac:dyDescent="0.25">
      <c r="A1897" s="15">
        <v>1894</v>
      </c>
      <c r="B1897" s="15">
        <v>21715</v>
      </c>
      <c r="C1897" s="15">
        <v>21715</v>
      </c>
      <c r="D1897" s="15">
        <v>21715</v>
      </c>
      <c r="E1897" s="15">
        <v>21715</v>
      </c>
      <c r="F1897" s="15">
        <v>21715</v>
      </c>
      <c r="G1897" s="15">
        <v>21715</v>
      </c>
      <c r="H1897" s="15">
        <v>21715</v>
      </c>
      <c r="I1897" s="15">
        <v>21715</v>
      </c>
      <c r="J1897" s="15">
        <v>21715</v>
      </c>
      <c r="K1897" s="15">
        <v>21715</v>
      </c>
      <c r="L1897" s="15">
        <v>21715</v>
      </c>
      <c r="M1897" s="15">
        <v>21715</v>
      </c>
      <c r="N1897" s="15">
        <v>21715</v>
      </c>
      <c r="O1897" s="15">
        <v>21715</v>
      </c>
      <c r="P1897" s="15">
        <v>21715</v>
      </c>
      <c r="Q1897" s="15">
        <v>21335</v>
      </c>
      <c r="R1897" s="15">
        <v>21335</v>
      </c>
      <c r="S1897" s="15">
        <v>21335</v>
      </c>
    </row>
    <row r="1898" spans="1:19" ht="15" x14ac:dyDescent="0.25">
      <c r="A1898" s="15">
        <v>1895</v>
      </c>
      <c r="B1898" s="15">
        <v>21715</v>
      </c>
      <c r="C1898" s="15">
        <v>21715</v>
      </c>
      <c r="D1898" s="15">
        <v>21715</v>
      </c>
      <c r="E1898" s="15">
        <v>21715</v>
      </c>
      <c r="F1898" s="15">
        <v>21715</v>
      </c>
      <c r="G1898" s="15">
        <v>21715</v>
      </c>
      <c r="H1898" s="15">
        <v>21715</v>
      </c>
      <c r="I1898" s="15">
        <v>21715</v>
      </c>
      <c r="J1898" s="15">
        <v>21715</v>
      </c>
      <c r="K1898" s="15">
        <v>21715</v>
      </c>
      <c r="L1898" s="15">
        <v>21715</v>
      </c>
      <c r="M1898" s="15">
        <v>21715</v>
      </c>
      <c r="N1898" s="15">
        <v>21715</v>
      </c>
      <c r="O1898" s="15">
        <v>21715</v>
      </c>
      <c r="P1898" s="15">
        <v>21715</v>
      </c>
      <c r="Q1898" s="15">
        <v>21335</v>
      </c>
      <c r="R1898" s="15">
        <v>21335</v>
      </c>
      <c r="S1898" s="15">
        <v>21335</v>
      </c>
    </row>
    <row r="1899" spans="1:19" ht="15" x14ac:dyDescent="0.25">
      <c r="A1899" s="15">
        <v>1896</v>
      </c>
      <c r="B1899" s="15">
        <v>21715</v>
      </c>
      <c r="C1899" s="15">
        <v>21715</v>
      </c>
      <c r="D1899" s="15">
        <v>21715</v>
      </c>
      <c r="E1899" s="15">
        <v>21715</v>
      </c>
      <c r="F1899" s="15">
        <v>21715</v>
      </c>
      <c r="G1899" s="15">
        <v>21715</v>
      </c>
      <c r="H1899" s="15">
        <v>21715</v>
      </c>
      <c r="I1899" s="15">
        <v>21715</v>
      </c>
      <c r="J1899" s="15">
        <v>21715</v>
      </c>
      <c r="K1899" s="15">
        <v>21715</v>
      </c>
      <c r="L1899" s="15">
        <v>21715</v>
      </c>
      <c r="M1899" s="15">
        <v>21715</v>
      </c>
      <c r="N1899" s="15">
        <v>21715</v>
      </c>
      <c r="O1899" s="15">
        <v>21715</v>
      </c>
      <c r="P1899" s="15">
        <v>21715</v>
      </c>
      <c r="Q1899" s="15">
        <v>21335</v>
      </c>
      <c r="R1899" s="15">
        <v>21335</v>
      </c>
      <c r="S1899" s="15">
        <v>21335</v>
      </c>
    </row>
    <row r="1900" spans="1:19" ht="15" x14ac:dyDescent="0.25">
      <c r="A1900" s="15">
        <v>1897</v>
      </c>
      <c r="B1900" s="15">
        <v>21715</v>
      </c>
      <c r="C1900" s="15">
        <v>21715</v>
      </c>
      <c r="D1900" s="15">
        <v>21715</v>
      </c>
      <c r="E1900" s="15">
        <v>21715</v>
      </c>
      <c r="F1900" s="15">
        <v>21715</v>
      </c>
      <c r="G1900" s="15">
        <v>21715</v>
      </c>
      <c r="H1900" s="15">
        <v>21715</v>
      </c>
      <c r="I1900" s="15">
        <v>21715</v>
      </c>
      <c r="J1900" s="15">
        <v>21715</v>
      </c>
      <c r="K1900" s="15">
        <v>21715</v>
      </c>
      <c r="L1900" s="15">
        <v>21715</v>
      </c>
      <c r="M1900" s="15">
        <v>21715</v>
      </c>
      <c r="N1900" s="15">
        <v>21715</v>
      </c>
      <c r="O1900" s="15">
        <v>21715</v>
      </c>
      <c r="P1900" s="15">
        <v>21715</v>
      </c>
      <c r="Q1900" s="15">
        <v>21335</v>
      </c>
      <c r="R1900" s="15">
        <v>21335</v>
      </c>
      <c r="S1900" s="15">
        <v>21335</v>
      </c>
    </row>
    <row r="1901" spans="1:19" ht="15" x14ac:dyDescent="0.25">
      <c r="A1901" s="15">
        <v>1898</v>
      </c>
      <c r="B1901" s="15">
        <v>21715</v>
      </c>
      <c r="C1901" s="15">
        <v>21715</v>
      </c>
      <c r="D1901" s="15">
        <v>21715</v>
      </c>
      <c r="E1901" s="15">
        <v>21715</v>
      </c>
      <c r="F1901" s="15">
        <v>21715</v>
      </c>
      <c r="G1901" s="15">
        <v>21715</v>
      </c>
      <c r="H1901" s="15">
        <v>21715</v>
      </c>
      <c r="I1901" s="15">
        <v>21715</v>
      </c>
      <c r="J1901" s="15">
        <v>21715</v>
      </c>
      <c r="K1901" s="15">
        <v>21715</v>
      </c>
      <c r="L1901" s="15">
        <v>21715</v>
      </c>
      <c r="M1901" s="15">
        <v>21715</v>
      </c>
      <c r="N1901" s="15">
        <v>21715</v>
      </c>
      <c r="O1901" s="15">
        <v>21715</v>
      </c>
      <c r="P1901" s="15">
        <v>21715</v>
      </c>
      <c r="Q1901" s="15">
        <v>21335</v>
      </c>
      <c r="R1901" s="15">
        <v>21335</v>
      </c>
      <c r="S1901" s="15">
        <v>21335</v>
      </c>
    </row>
    <row r="1902" spans="1:19" ht="15" x14ac:dyDescent="0.25">
      <c r="A1902" s="15">
        <v>1899</v>
      </c>
      <c r="B1902" s="15">
        <v>21715</v>
      </c>
      <c r="C1902" s="15">
        <v>21715</v>
      </c>
      <c r="D1902" s="15">
        <v>21715</v>
      </c>
      <c r="E1902" s="15">
        <v>21715</v>
      </c>
      <c r="F1902" s="15">
        <v>21715</v>
      </c>
      <c r="G1902" s="15">
        <v>21715</v>
      </c>
      <c r="H1902" s="15">
        <v>21715</v>
      </c>
      <c r="I1902" s="15">
        <v>21715</v>
      </c>
      <c r="J1902" s="15">
        <v>21715</v>
      </c>
      <c r="K1902" s="15">
        <v>21715</v>
      </c>
      <c r="L1902" s="15">
        <v>21715</v>
      </c>
      <c r="M1902" s="15">
        <v>21715</v>
      </c>
      <c r="N1902" s="15">
        <v>21715</v>
      </c>
      <c r="O1902" s="15">
        <v>21715</v>
      </c>
      <c r="P1902" s="15">
        <v>21715</v>
      </c>
      <c r="Q1902" s="15">
        <v>21335</v>
      </c>
      <c r="R1902" s="15">
        <v>21335</v>
      </c>
      <c r="S1902" s="15">
        <v>21335</v>
      </c>
    </row>
    <row r="1903" spans="1:19" ht="15" x14ac:dyDescent="0.25">
      <c r="A1903" s="15">
        <v>1900</v>
      </c>
      <c r="B1903" s="15">
        <v>21715</v>
      </c>
      <c r="C1903" s="15">
        <v>21715</v>
      </c>
      <c r="D1903" s="15">
        <v>21715</v>
      </c>
      <c r="E1903" s="15">
        <v>21715</v>
      </c>
      <c r="F1903" s="15">
        <v>21715</v>
      </c>
      <c r="G1903" s="15">
        <v>21715</v>
      </c>
      <c r="H1903" s="15">
        <v>21715</v>
      </c>
      <c r="I1903" s="15">
        <v>21715</v>
      </c>
      <c r="J1903" s="15">
        <v>21715</v>
      </c>
      <c r="K1903" s="15">
        <v>21715</v>
      </c>
      <c r="L1903" s="15">
        <v>21715</v>
      </c>
      <c r="M1903" s="15">
        <v>21715</v>
      </c>
      <c r="N1903" s="15">
        <v>21715</v>
      </c>
      <c r="O1903" s="15">
        <v>21715</v>
      </c>
      <c r="P1903" s="15">
        <v>21715</v>
      </c>
      <c r="Q1903" s="15">
        <v>21335</v>
      </c>
      <c r="R1903" s="15">
        <v>21335</v>
      </c>
      <c r="S1903" s="15">
        <v>21335</v>
      </c>
    </row>
    <row r="1904" spans="1:19" ht="15" x14ac:dyDescent="0.25">
      <c r="A1904" s="15">
        <v>1901</v>
      </c>
      <c r="B1904" s="15">
        <v>21715</v>
      </c>
      <c r="C1904" s="15">
        <v>21715</v>
      </c>
      <c r="D1904" s="15">
        <v>21715</v>
      </c>
      <c r="E1904" s="15">
        <v>21715</v>
      </c>
      <c r="F1904" s="15">
        <v>21715</v>
      </c>
      <c r="G1904" s="15">
        <v>21715</v>
      </c>
      <c r="H1904" s="15">
        <v>21715</v>
      </c>
      <c r="I1904" s="15">
        <v>21715</v>
      </c>
      <c r="J1904" s="15">
        <v>21715</v>
      </c>
      <c r="K1904" s="15">
        <v>21715</v>
      </c>
      <c r="L1904" s="15">
        <v>21715</v>
      </c>
      <c r="M1904" s="15">
        <v>21715</v>
      </c>
      <c r="N1904" s="15">
        <v>21715</v>
      </c>
      <c r="O1904" s="15">
        <v>21715</v>
      </c>
      <c r="P1904" s="15">
        <v>21715</v>
      </c>
      <c r="Q1904" s="15">
        <v>21335</v>
      </c>
      <c r="R1904" s="15">
        <v>21335</v>
      </c>
      <c r="S1904" s="15">
        <v>21335</v>
      </c>
    </row>
    <row r="1905" spans="1:19" ht="15" x14ac:dyDescent="0.25">
      <c r="A1905" s="15">
        <v>1902</v>
      </c>
      <c r="B1905" s="15">
        <v>21715</v>
      </c>
      <c r="C1905" s="15">
        <v>21715</v>
      </c>
      <c r="D1905" s="15">
        <v>21715</v>
      </c>
      <c r="E1905" s="15">
        <v>21715</v>
      </c>
      <c r="F1905" s="15">
        <v>21715</v>
      </c>
      <c r="G1905" s="15">
        <v>21715</v>
      </c>
      <c r="H1905" s="15">
        <v>21715</v>
      </c>
      <c r="I1905" s="15">
        <v>21715</v>
      </c>
      <c r="J1905" s="15">
        <v>21715</v>
      </c>
      <c r="K1905" s="15">
        <v>21715</v>
      </c>
      <c r="L1905" s="15">
        <v>21715</v>
      </c>
      <c r="M1905" s="15">
        <v>21715</v>
      </c>
      <c r="N1905" s="15">
        <v>21715</v>
      </c>
      <c r="O1905" s="15">
        <v>21715</v>
      </c>
      <c r="P1905" s="15">
        <v>21715</v>
      </c>
      <c r="Q1905" s="15">
        <v>21335</v>
      </c>
      <c r="R1905" s="15">
        <v>21335</v>
      </c>
      <c r="S1905" s="15">
        <v>21335</v>
      </c>
    </row>
    <row r="1906" spans="1:19" ht="15" x14ac:dyDescent="0.25">
      <c r="A1906" s="15">
        <v>1903</v>
      </c>
      <c r="B1906" s="15">
        <v>21715</v>
      </c>
      <c r="C1906" s="15">
        <v>21715</v>
      </c>
      <c r="D1906" s="15">
        <v>21715</v>
      </c>
      <c r="E1906" s="15">
        <v>21715</v>
      </c>
      <c r="F1906" s="15">
        <v>21715</v>
      </c>
      <c r="G1906" s="15">
        <v>21715</v>
      </c>
      <c r="H1906" s="15">
        <v>21715</v>
      </c>
      <c r="I1906" s="15">
        <v>21715</v>
      </c>
      <c r="J1906" s="15">
        <v>21715</v>
      </c>
      <c r="K1906" s="15">
        <v>21715</v>
      </c>
      <c r="L1906" s="15">
        <v>21715</v>
      </c>
      <c r="M1906" s="15">
        <v>21715</v>
      </c>
      <c r="N1906" s="15">
        <v>21715</v>
      </c>
      <c r="O1906" s="15">
        <v>21715</v>
      </c>
      <c r="P1906" s="15">
        <v>21715</v>
      </c>
      <c r="Q1906" s="15">
        <v>21335</v>
      </c>
      <c r="R1906" s="15">
        <v>21335</v>
      </c>
      <c r="S1906" s="15">
        <v>21335</v>
      </c>
    </row>
    <row r="1907" spans="1:19" ht="15" x14ac:dyDescent="0.25">
      <c r="A1907" s="15">
        <v>1904</v>
      </c>
      <c r="B1907" s="15">
        <v>21715</v>
      </c>
      <c r="C1907" s="15">
        <v>21715</v>
      </c>
      <c r="D1907" s="15">
        <v>21715</v>
      </c>
      <c r="E1907" s="15">
        <v>21715</v>
      </c>
      <c r="F1907" s="15">
        <v>21715</v>
      </c>
      <c r="G1907" s="15">
        <v>21715</v>
      </c>
      <c r="H1907" s="15">
        <v>21715</v>
      </c>
      <c r="I1907" s="15">
        <v>21715</v>
      </c>
      <c r="J1907" s="15">
        <v>21715</v>
      </c>
      <c r="K1907" s="15">
        <v>21715</v>
      </c>
      <c r="L1907" s="15">
        <v>21715</v>
      </c>
      <c r="M1907" s="15">
        <v>21715</v>
      </c>
      <c r="N1907" s="15">
        <v>21715</v>
      </c>
      <c r="O1907" s="15">
        <v>21715</v>
      </c>
      <c r="P1907" s="15">
        <v>21715</v>
      </c>
      <c r="Q1907" s="15">
        <v>21335</v>
      </c>
      <c r="R1907" s="15">
        <v>21335</v>
      </c>
      <c r="S1907" s="15">
        <v>21335</v>
      </c>
    </row>
    <row r="1908" spans="1:19" ht="15" x14ac:dyDescent="0.25">
      <c r="A1908" s="15">
        <v>1905</v>
      </c>
      <c r="B1908" s="15">
        <v>21715</v>
      </c>
      <c r="C1908" s="15">
        <v>21715</v>
      </c>
      <c r="D1908" s="15">
        <v>21715</v>
      </c>
      <c r="E1908" s="15">
        <v>21715</v>
      </c>
      <c r="F1908" s="15">
        <v>21715</v>
      </c>
      <c r="G1908" s="15">
        <v>21715</v>
      </c>
      <c r="H1908" s="15">
        <v>21715</v>
      </c>
      <c r="I1908" s="15">
        <v>21715</v>
      </c>
      <c r="J1908" s="15">
        <v>21715</v>
      </c>
      <c r="K1908" s="15">
        <v>21715</v>
      </c>
      <c r="L1908" s="15">
        <v>21715</v>
      </c>
      <c r="M1908" s="15">
        <v>21715</v>
      </c>
      <c r="N1908" s="15">
        <v>21715</v>
      </c>
      <c r="O1908" s="15">
        <v>21715</v>
      </c>
      <c r="P1908" s="15">
        <v>21715</v>
      </c>
      <c r="Q1908" s="15">
        <v>21335</v>
      </c>
      <c r="R1908" s="15">
        <v>21335</v>
      </c>
      <c r="S1908" s="15">
        <v>21335</v>
      </c>
    </row>
    <row r="1909" spans="1:19" ht="15" x14ac:dyDescent="0.25">
      <c r="A1909" s="15">
        <v>1906</v>
      </c>
      <c r="B1909" s="15">
        <v>21715</v>
      </c>
      <c r="C1909" s="15">
        <v>21715</v>
      </c>
      <c r="D1909" s="15">
        <v>21715</v>
      </c>
      <c r="E1909" s="15">
        <v>21715</v>
      </c>
      <c r="F1909" s="15">
        <v>21715</v>
      </c>
      <c r="G1909" s="15">
        <v>21715</v>
      </c>
      <c r="H1909" s="15">
        <v>21715</v>
      </c>
      <c r="I1909" s="15">
        <v>21715</v>
      </c>
      <c r="J1909" s="15">
        <v>21715</v>
      </c>
      <c r="K1909" s="15">
        <v>21715</v>
      </c>
      <c r="L1909" s="15">
        <v>21715</v>
      </c>
      <c r="M1909" s="15">
        <v>21715</v>
      </c>
      <c r="N1909" s="15">
        <v>21715</v>
      </c>
      <c r="O1909" s="15">
        <v>21715</v>
      </c>
      <c r="P1909" s="15">
        <v>21715</v>
      </c>
      <c r="Q1909" s="15">
        <v>21335</v>
      </c>
      <c r="R1909" s="15">
        <v>21335</v>
      </c>
      <c r="S1909" s="15">
        <v>21335</v>
      </c>
    </row>
    <row r="1910" spans="1:19" ht="15" x14ac:dyDescent="0.25">
      <c r="A1910" s="15">
        <v>1907</v>
      </c>
      <c r="B1910" s="15">
        <v>21715</v>
      </c>
      <c r="C1910" s="15">
        <v>21715</v>
      </c>
      <c r="D1910" s="15">
        <v>21715</v>
      </c>
      <c r="E1910" s="15">
        <v>21715</v>
      </c>
      <c r="F1910" s="15">
        <v>21715</v>
      </c>
      <c r="G1910" s="15">
        <v>21715</v>
      </c>
      <c r="H1910" s="15">
        <v>21715</v>
      </c>
      <c r="I1910" s="15">
        <v>21715</v>
      </c>
      <c r="J1910" s="15">
        <v>21715</v>
      </c>
      <c r="K1910" s="15">
        <v>21715</v>
      </c>
      <c r="L1910" s="15">
        <v>21715</v>
      </c>
      <c r="M1910" s="15">
        <v>21715</v>
      </c>
      <c r="N1910" s="15">
        <v>21715</v>
      </c>
      <c r="O1910" s="15">
        <v>21715</v>
      </c>
      <c r="P1910" s="15">
        <v>21715</v>
      </c>
      <c r="Q1910" s="15">
        <v>21335</v>
      </c>
      <c r="R1910" s="15">
        <v>21335</v>
      </c>
      <c r="S1910" s="15">
        <v>21335</v>
      </c>
    </row>
    <row r="1911" spans="1:19" ht="15" x14ac:dyDescent="0.25">
      <c r="A1911" s="15">
        <v>1908</v>
      </c>
      <c r="B1911" s="15">
        <v>21715</v>
      </c>
      <c r="C1911" s="15">
        <v>21715</v>
      </c>
      <c r="D1911" s="15">
        <v>21715</v>
      </c>
      <c r="E1911" s="15">
        <v>21715</v>
      </c>
      <c r="F1911" s="15">
        <v>21715</v>
      </c>
      <c r="G1911" s="15">
        <v>21715</v>
      </c>
      <c r="H1911" s="15">
        <v>21715</v>
      </c>
      <c r="I1911" s="15">
        <v>21715</v>
      </c>
      <c r="J1911" s="15">
        <v>21715</v>
      </c>
      <c r="K1911" s="15">
        <v>21715</v>
      </c>
      <c r="L1911" s="15">
        <v>21715</v>
      </c>
      <c r="M1911" s="15">
        <v>21715</v>
      </c>
      <c r="N1911" s="15">
        <v>21715</v>
      </c>
      <c r="O1911" s="15">
        <v>21715</v>
      </c>
      <c r="P1911" s="15">
        <v>21715</v>
      </c>
      <c r="Q1911" s="15">
        <v>21335</v>
      </c>
      <c r="R1911" s="15">
        <v>21335</v>
      </c>
      <c r="S1911" s="15">
        <v>21335</v>
      </c>
    </row>
    <row r="1912" spans="1:19" ht="15" x14ac:dyDescent="0.25">
      <c r="A1912" s="15">
        <v>1909</v>
      </c>
      <c r="B1912" s="15">
        <v>21715</v>
      </c>
      <c r="C1912" s="15">
        <v>21715</v>
      </c>
      <c r="D1912" s="15">
        <v>21715</v>
      </c>
      <c r="E1912" s="15">
        <v>21715</v>
      </c>
      <c r="F1912" s="15">
        <v>21715</v>
      </c>
      <c r="G1912" s="15">
        <v>21715</v>
      </c>
      <c r="H1912" s="15">
        <v>21715</v>
      </c>
      <c r="I1912" s="15">
        <v>21715</v>
      </c>
      <c r="J1912" s="15">
        <v>21715</v>
      </c>
      <c r="K1912" s="15">
        <v>21715</v>
      </c>
      <c r="L1912" s="15">
        <v>21715</v>
      </c>
      <c r="M1912" s="15">
        <v>21715</v>
      </c>
      <c r="N1912" s="15">
        <v>21715</v>
      </c>
      <c r="O1912" s="15">
        <v>21715</v>
      </c>
      <c r="P1912" s="15">
        <v>21715</v>
      </c>
      <c r="Q1912" s="15">
        <v>21335</v>
      </c>
      <c r="R1912" s="15">
        <v>21335</v>
      </c>
      <c r="S1912" s="15">
        <v>21335</v>
      </c>
    </row>
    <row r="1913" spans="1:19" ht="15" x14ac:dyDescent="0.25">
      <c r="A1913" s="15">
        <v>1910</v>
      </c>
      <c r="B1913" s="15">
        <v>21715</v>
      </c>
      <c r="C1913" s="15">
        <v>21715</v>
      </c>
      <c r="D1913" s="15">
        <v>21715</v>
      </c>
      <c r="E1913" s="15">
        <v>21715</v>
      </c>
      <c r="F1913" s="15">
        <v>21715</v>
      </c>
      <c r="G1913" s="15">
        <v>21715</v>
      </c>
      <c r="H1913" s="15">
        <v>21715</v>
      </c>
      <c r="I1913" s="15">
        <v>21715</v>
      </c>
      <c r="J1913" s="15">
        <v>21715</v>
      </c>
      <c r="K1913" s="15">
        <v>21715</v>
      </c>
      <c r="L1913" s="15">
        <v>21715</v>
      </c>
      <c r="M1913" s="15">
        <v>21715</v>
      </c>
      <c r="N1913" s="15">
        <v>21715</v>
      </c>
      <c r="O1913" s="15">
        <v>21715</v>
      </c>
      <c r="P1913" s="15">
        <v>21715</v>
      </c>
      <c r="Q1913" s="15">
        <v>21335</v>
      </c>
      <c r="R1913" s="15">
        <v>21335</v>
      </c>
      <c r="S1913" s="15">
        <v>21335</v>
      </c>
    </row>
    <row r="1914" spans="1:19" ht="15" x14ac:dyDescent="0.25">
      <c r="A1914" s="15">
        <v>1911</v>
      </c>
      <c r="B1914" s="15">
        <v>21715</v>
      </c>
      <c r="C1914" s="15">
        <v>21715</v>
      </c>
      <c r="D1914" s="15">
        <v>21715</v>
      </c>
      <c r="E1914" s="15">
        <v>21715</v>
      </c>
      <c r="F1914" s="15">
        <v>21715</v>
      </c>
      <c r="G1914" s="15">
        <v>21715</v>
      </c>
      <c r="H1914" s="15">
        <v>21715</v>
      </c>
      <c r="I1914" s="15">
        <v>21715</v>
      </c>
      <c r="J1914" s="15">
        <v>21715</v>
      </c>
      <c r="K1914" s="15">
        <v>21715</v>
      </c>
      <c r="L1914" s="15">
        <v>21715</v>
      </c>
      <c r="M1914" s="15">
        <v>21715</v>
      </c>
      <c r="N1914" s="15">
        <v>21715</v>
      </c>
      <c r="O1914" s="15">
        <v>21715</v>
      </c>
      <c r="P1914" s="15">
        <v>21715</v>
      </c>
      <c r="Q1914" s="15">
        <v>21335</v>
      </c>
      <c r="R1914" s="15">
        <v>21335</v>
      </c>
      <c r="S1914" s="15">
        <v>21335</v>
      </c>
    </row>
    <row r="1915" spans="1:19" ht="15" x14ac:dyDescent="0.25">
      <c r="A1915" s="15">
        <v>1912</v>
      </c>
      <c r="B1915" s="15">
        <v>21715</v>
      </c>
      <c r="C1915" s="15">
        <v>21715</v>
      </c>
      <c r="D1915" s="15">
        <v>21715</v>
      </c>
      <c r="E1915" s="15">
        <v>21715</v>
      </c>
      <c r="F1915" s="15">
        <v>21715</v>
      </c>
      <c r="G1915" s="15">
        <v>21715</v>
      </c>
      <c r="H1915" s="15">
        <v>21715</v>
      </c>
      <c r="I1915" s="15">
        <v>21715</v>
      </c>
      <c r="J1915" s="15">
        <v>21715</v>
      </c>
      <c r="K1915" s="15">
        <v>21715</v>
      </c>
      <c r="L1915" s="15">
        <v>21715</v>
      </c>
      <c r="M1915" s="15">
        <v>21715</v>
      </c>
      <c r="N1915" s="15">
        <v>21715</v>
      </c>
      <c r="O1915" s="15">
        <v>21715</v>
      </c>
      <c r="P1915" s="15">
        <v>21715</v>
      </c>
      <c r="Q1915" s="15">
        <v>21335</v>
      </c>
      <c r="R1915" s="15">
        <v>21335</v>
      </c>
      <c r="S1915" s="15">
        <v>21335</v>
      </c>
    </row>
    <row r="1916" spans="1:19" ht="15" x14ac:dyDescent="0.25">
      <c r="A1916" s="15">
        <v>1913</v>
      </c>
      <c r="B1916" s="15">
        <v>21715</v>
      </c>
      <c r="C1916" s="15">
        <v>21715</v>
      </c>
      <c r="D1916" s="15">
        <v>21715</v>
      </c>
      <c r="E1916" s="15">
        <v>21715</v>
      </c>
      <c r="F1916" s="15">
        <v>21715</v>
      </c>
      <c r="G1916" s="15">
        <v>21715</v>
      </c>
      <c r="H1916" s="15">
        <v>21715</v>
      </c>
      <c r="I1916" s="15">
        <v>21715</v>
      </c>
      <c r="J1916" s="15">
        <v>21715</v>
      </c>
      <c r="K1916" s="15">
        <v>21715</v>
      </c>
      <c r="L1916" s="15">
        <v>21715</v>
      </c>
      <c r="M1916" s="15">
        <v>21715</v>
      </c>
      <c r="N1916" s="15">
        <v>21715</v>
      </c>
      <c r="O1916" s="15">
        <v>21715</v>
      </c>
      <c r="P1916" s="15">
        <v>21715</v>
      </c>
      <c r="Q1916" s="15">
        <v>21335</v>
      </c>
      <c r="R1916" s="15">
        <v>21335</v>
      </c>
      <c r="S1916" s="15">
        <v>21335</v>
      </c>
    </row>
    <row r="1917" spans="1:19" ht="15" x14ac:dyDescent="0.25">
      <c r="A1917" s="15">
        <v>1914</v>
      </c>
      <c r="B1917" s="15">
        <v>21715</v>
      </c>
      <c r="C1917" s="15">
        <v>21715</v>
      </c>
      <c r="D1917" s="15">
        <v>21715</v>
      </c>
      <c r="E1917" s="15">
        <v>21715</v>
      </c>
      <c r="F1917" s="15">
        <v>21715</v>
      </c>
      <c r="G1917" s="15">
        <v>21715</v>
      </c>
      <c r="H1917" s="15">
        <v>21715</v>
      </c>
      <c r="I1917" s="15">
        <v>21715</v>
      </c>
      <c r="J1917" s="15">
        <v>21715</v>
      </c>
      <c r="K1917" s="15">
        <v>21715</v>
      </c>
      <c r="L1917" s="15">
        <v>21715</v>
      </c>
      <c r="M1917" s="15">
        <v>21715</v>
      </c>
      <c r="N1917" s="15">
        <v>21715</v>
      </c>
      <c r="O1917" s="15">
        <v>21715</v>
      </c>
      <c r="P1917" s="15">
        <v>21715</v>
      </c>
      <c r="Q1917" s="15">
        <v>21335</v>
      </c>
      <c r="R1917" s="15">
        <v>21335</v>
      </c>
      <c r="S1917" s="15">
        <v>21335</v>
      </c>
    </row>
    <row r="1918" spans="1:19" ht="15" x14ac:dyDescent="0.25">
      <c r="A1918" s="15">
        <v>1915</v>
      </c>
      <c r="B1918" s="15">
        <v>21715</v>
      </c>
      <c r="C1918" s="15">
        <v>21715</v>
      </c>
      <c r="D1918" s="15">
        <v>21715</v>
      </c>
      <c r="E1918" s="15">
        <v>21715</v>
      </c>
      <c r="F1918" s="15">
        <v>21715</v>
      </c>
      <c r="G1918" s="15">
        <v>21715</v>
      </c>
      <c r="H1918" s="15">
        <v>21715</v>
      </c>
      <c r="I1918" s="15">
        <v>21715</v>
      </c>
      <c r="J1918" s="15">
        <v>21715</v>
      </c>
      <c r="K1918" s="15">
        <v>21715</v>
      </c>
      <c r="L1918" s="15">
        <v>21715</v>
      </c>
      <c r="M1918" s="15">
        <v>21715</v>
      </c>
      <c r="N1918" s="15">
        <v>21715</v>
      </c>
      <c r="O1918" s="15">
        <v>21715</v>
      </c>
      <c r="P1918" s="15">
        <v>21715</v>
      </c>
      <c r="Q1918" s="15">
        <v>21335</v>
      </c>
      <c r="R1918" s="15">
        <v>21335</v>
      </c>
      <c r="S1918" s="15">
        <v>21335</v>
      </c>
    </row>
    <row r="1919" spans="1:19" ht="15" x14ac:dyDescent="0.25">
      <c r="A1919" s="15">
        <v>1916</v>
      </c>
      <c r="B1919" s="15">
        <v>21715</v>
      </c>
      <c r="C1919" s="15">
        <v>21715</v>
      </c>
      <c r="D1919" s="15">
        <v>21715</v>
      </c>
      <c r="E1919" s="15">
        <v>21715</v>
      </c>
      <c r="F1919" s="15">
        <v>21715</v>
      </c>
      <c r="G1919" s="15">
        <v>21715</v>
      </c>
      <c r="H1919" s="15">
        <v>21715</v>
      </c>
      <c r="I1919" s="15">
        <v>21715</v>
      </c>
      <c r="J1919" s="15">
        <v>21715</v>
      </c>
      <c r="K1919" s="15">
        <v>21715</v>
      </c>
      <c r="L1919" s="15">
        <v>21715</v>
      </c>
      <c r="M1919" s="15">
        <v>21715</v>
      </c>
      <c r="N1919" s="15">
        <v>21715</v>
      </c>
      <c r="O1919" s="15">
        <v>21715</v>
      </c>
      <c r="P1919" s="15">
        <v>21715</v>
      </c>
      <c r="Q1919" s="15">
        <v>21335</v>
      </c>
      <c r="R1919" s="15">
        <v>21335</v>
      </c>
      <c r="S1919" s="15">
        <v>21335</v>
      </c>
    </row>
    <row r="1920" spans="1:19" ht="15" x14ac:dyDescent="0.25">
      <c r="A1920" s="15">
        <v>1917</v>
      </c>
      <c r="B1920" s="15">
        <v>21715</v>
      </c>
      <c r="C1920" s="15">
        <v>21715</v>
      </c>
      <c r="D1920" s="15">
        <v>21715</v>
      </c>
      <c r="E1920" s="15">
        <v>21715</v>
      </c>
      <c r="F1920" s="15">
        <v>21715</v>
      </c>
      <c r="G1920" s="15">
        <v>21715</v>
      </c>
      <c r="H1920" s="15">
        <v>21715</v>
      </c>
      <c r="I1920" s="15">
        <v>21715</v>
      </c>
      <c r="J1920" s="15">
        <v>21715</v>
      </c>
      <c r="K1920" s="15">
        <v>21715</v>
      </c>
      <c r="L1920" s="15">
        <v>21715</v>
      </c>
      <c r="M1920" s="15">
        <v>21715</v>
      </c>
      <c r="N1920" s="15">
        <v>21715</v>
      </c>
      <c r="O1920" s="15">
        <v>21715</v>
      </c>
      <c r="P1920" s="15">
        <v>21715</v>
      </c>
      <c r="Q1920" s="15">
        <v>21335</v>
      </c>
      <c r="R1920" s="15">
        <v>21335</v>
      </c>
      <c r="S1920" s="15">
        <v>21335</v>
      </c>
    </row>
    <row r="1921" spans="1:19" ht="15" x14ac:dyDescent="0.25">
      <c r="A1921" s="15">
        <v>1918</v>
      </c>
      <c r="B1921" s="15">
        <v>21715</v>
      </c>
      <c r="C1921" s="15">
        <v>21715</v>
      </c>
      <c r="D1921" s="15">
        <v>21715</v>
      </c>
      <c r="E1921" s="15">
        <v>21715</v>
      </c>
      <c r="F1921" s="15">
        <v>21715</v>
      </c>
      <c r="G1921" s="15">
        <v>21715</v>
      </c>
      <c r="H1921" s="15">
        <v>21715</v>
      </c>
      <c r="I1921" s="15">
        <v>21715</v>
      </c>
      <c r="J1921" s="15">
        <v>21715</v>
      </c>
      <c r="K1921" s="15">
        <v>21715</v>
      </c>
      <c r="L1921" s="15">
        <v>21715</v>
      </c>
      <c r="M1921" s="15">
        <v>21715</v>
      </c>
      <c r="N1921" s="15">
        <v>21715</v>
      </c>
      <c r="O1921" s="15">
        <v>21715</v>
      </c>
      <c r="P1921" s="15">
        <v>21715</v>
      </c>
      <c r="Q1921" s="15">
        <v>21335</v>
      </c>
      <c r="R1921" s="15">
        <v>21335</v>
      </c>
      <c r="S1921" s="15">
        <v>21335</v>
      </c>
    </row>
    <row r="1922" spans="1:19" ht="15" x14ac:dyDescent="0.25">
      <c r="A1922" s="15">
        <v>1919</v>
      </c>
      <c r="B1922" s="15">
        <v>21715</v>
      </c>
      <c r="C1922" s="15">
        <v>21715</v>
      </c>
      <c r="D1922" s="15">
        <v>21715</v>
      </c>
      <c r="E1922" s="15">
        <v>21715</v>
      </c>
      <c r="F1922" s="15">
        <v>21715</v>
      </c>
      <c r="G1922" s="15">
        <v>21715</v>
      </c>
      <c r="H1922" s="15">
        <v>21715</v>
      </c>
      <c r="I1922" s="15">
        <v>21715</v>
      </c>
      <c r="J1922" s="15">
        <v>21715</v>
      </c>
      <c r="K1922" s="15">
        <v>21715</v>
      </c>
      <c r="L1922" s="15">
        <v>21715</v>
      </c>
      <c r="M1922" s="15">
        <v>21715</v>
      </c>
      <c r="N1922" s="15">
        <v>21715</v>
      </c>
      <c r="O1922" s="15">
        <v>21715</v>
      </c>
      <c r="P1922" s="15">
        <v>21715</v>
      </c>
      <c r="Q1922" s="15">
        <v>21335</v>
      </c>
      <c r="R1922" s="15">
        <v>21335</v>
      </c>
      <c r="S1922" s="15">
        <v>21335</v>
      </c>
    </row>
    <row r="1923" spans="1:19" ht="15" x14ac:dyDescent="0.25">
      <c r="A1923" s="15">
        <v>1920</v>
      </c>
      <c r="B1923" s="15">
        <v>21715</v>
      </c>
      <c r="C1923" s="15">
        <v>21715</v>
      </c>
      <c r="D1923" s="15">
        <v>21715</v>
      </c>
      <c r="E1923" s="15">
        <v>21715</v>
      </c>
      <c r="F1923" s="15">
        <v>21715</v>
      </c>
      <c r="G1923" s="15">
        <v>21715</v>
      </c>
      <c r="H1923" s="15">
        <v>21715</v>
      </c>
      <c r="I1923" s="15">
        <v>21715</v>
      </c>
      <c r="J1923" s="15">
        <v>21715</v>
      </c>
      <c r="K1923" s="15">
        <v>21715</v>
      </c>
      <c r="L1923" s="15">
        <v>21715</v>
      </c>
      <c r="M1923" s="15">
        <v>21715</v>
      </c>
      <c r="N1923" s="15">
        <v>21715</v>
      </c>
      <c r="O1923" s="15">
        <v>21715</v>
      </c>
      <c r="P1923" s="15">
        <v>21715</v>
      </c>
      <c r="Q1923" s="15">
        <v>21335</v>
      </c>
      <c r="R1923" s="15">
        <v>21335</v>
      </c>
      <c r="S1923" s="15">
        <v>21335</v>
      </c>
    </row>
    <row r="1924" spans="1:19" ht="15" x14ac:dyDescent="0.25">
      <c r="A1924" s="15">
        <v>1921</v>
      </c>
      <c r="B1924" s="15">
        <v>21715</v>
      </c>
      <c r="C1924" s="15">
        <v>21715</v>
      </c>
      <c r="D1924" s="15">
        <v>21715</v>
      </c>
      <c r="E1924" s="15">
        <v>21715</v>
      </c>
      <c r="F1924" s="15">
        <v>21715</v>
      </c>
      <c r="G1924" s="15">
        <v>21715</v>
      </c>
      <c r="H1924" s="15">
        <v>21715</v>
      </c>
      <c r="I1924" s="15">
        <v>21715</v>
      </c>
      <c r="J1924" s="15">
        <v>21715</v>
      </c>
      <c r="K1924" s="15">
        <v>21715</v>
      </c>
      <c r="L1924" s="15">
        <v>21715</v>
      </c>
      <c r="M1924" s="15">
        <v>21715</v>
      </c>
      <c r="N1924" s="15">
        <v>21715</v>
      </c>
      <c r="O1924" s="15">
        <v>21715</v>
      </c>
      <c r="P1924" s="15">
        <v>21715</v>
      </c>
      <c r="Q1924" s="15">
        <v>21335</v>
      </c>
      <c r="R1924" s="15">
        <v>21335</v>
      </c>
      <c r="S1924" s="15">
        <v>21335</v>
      </c>
    </row>
    <row r="1925" spans="1:19" ht="15" x14ac:dyDescent="0.25">
      <c r="A1925" s="15">
        <v>1922</v>
      </c>
      <c r="B1925" s="15">
        <v>21715</v>
      </c>
      <c r="C1925" s="15">
        <v>21715</v>
      </c>
      <c r="D1925" s="15">
        <v>21715</v>
      </c>
      <c r="E1925" s="15">
        <v>21715</v>
      </c>
      <c r="F1925" s="15">
        <v>21715</v>
      </c>
      <c r="G1925" s="15">
        <v>21715</v>
      </c>
      <c r="H1925" s="15">
        <v>21715</v>
      </c>
      <c r="I1925" s="15">
        <v>21715</v>
      </c>
      <c r="J1925" s="15">
        <v>21715</v>
      </c>
      <c r="K1925" s="15">
        <v>21715</v>
      </c>
      <c r="L1925" s="15">
        <v>21715</v>
      </c>
      <c r="M1925" s="15">
        <v>21715</v>
      </c>
      <c r="N1925" s="15">
        <v>21715</v>
      </c>
      <c r="O1925" s="15">
        <v>21715</v>
      </c>
      <c r="P1925" s="15">
        <v>21715</v>
      </c>
      <c r="Q1925" s="15">
        <v>21335</v>
      </c>
      <c r="R1925" s="15">
        <v>21335</v>
      </c>
      <c r="S1925" s="15">
        <v>21335</v>
      </c>
    </row>
    <row r="1926" spans="1:19" ht="15" x14ac:dyDescent="0.25">
      <c r="A1926" s="15">
        <v>1923</v>
      </c>
      <c r="B1926" s="15">
        <v>21715</v>
      </c>
      <c r="C1926" s="15">
        <v>21715</v>
      </c>
      <c r="D1926" s="15">
        <v>21715</v>
      </c>
      <c r="E1926" s="15">
        <v>21715</v>
      </c>
      <c r="F1926" s="15">
        <v>21715</v>
      </c>
      <c r="G1926" s="15">
        <v>21715</v>
      </c>
      <c r="H1926" s="15">
        <v>21715</v>
      </c>
      <c r="I1926" s="15">
        <v>21715</v>
      </c>
      <c r="J1926" s="15">
        <v>21715</v>
      </c>
      <c r="K1926" s="15">
        <v>21715</v>
      </c>
      <c r="L1926" s="15">
        <v>21715</v>
      </c>
      <c r="M1926" s="15">
        <v>21715</v>
      </c>
      <c r="N1926" s="15">
        <v>21715</v>
      </c>
      <c r="O1926" s="15">
        <v>21715</v>
      </c>
      <c r="P1926" s="15">
        <v>21715</v>
      </c>
      <c r="Q1926" s="15">
        <v>21335</v>
      </c>
      <c r="R1926" s="15">
        <v>21335</v>
      </c>
      <c r="S1926" s="15">
        <v>21335</v>
      </c>
    </row>
    <row r="1927" spans="1:19" ht="15" x14ac:dyDescent="0.25">
      <c r="A1927" s="15">
        <v>1924</v>
      </c>
      <c r="B1927" s="15">
        <v>21715</v>
      </c>
      <c r="C1927" s="15">
        <v>21715</v>
      </c>
      <c r="D1927" s="15">
        <v>21715</v>
      </c>
      <c r="E1927" s="15">
        <v>21715</v>
      </c>
      <c r="F1927" s="15">
        <v>21715</v>
      </c>
      <c r="G1927" s="15">
        <v>21715</v>
      </c>
      <c r="H1927" s="15">
        <v>21715</v>
      </c>
      <c r="I1927" s="15">
        <v>21715</v>
      </c>
      <c r="J1927" s="15">
        <v>21715</v>
      </c>
      <c r="K1927" s="15">
        <v>21715</v>
      </c>
      <c r="L1927" s="15">
        <v>21715</v>
      </c>
      <c r="M1927" s="15">
        <v>21715</v>
      </c>
      <c r="N1927" s="15">
        <v>21715</v>
      </c>
      <c r="O1927" s="15">
        <v>21715</v>
      </c>
      <c r="P1927" s="15">
        <v>21715</v>
      </c>
      <c r="Q1927" s="15">
        <v>21335</v>
      </c>
      <c r="R1927" s="15">
        <v>21335</v>
      </c>
      <c r="S1927" s="15">
        <v>21335</v>
      </c>
    </row>
    <row r="1928" spans="1:19" ht="15" x14ac:dyDescent="0.25">
      <c r="A1928" s="15">
        <v>1925</v>
      </c>
      <c r="B1928" s="15">
        <v>21715</v>
      </c>
      <c r="C1928" s="15">
        <v>21715</v>
      </c>
      <c r="D1928" s="15">
        <v>21715</v>
      </c>
      <c r="E1928" s="15">
        <v>21715</v>
      </c>
      <c r="F1928" s="15">
        <v>21715</v>
      </c>
      <c r="G1928" s="15">
        <v>21715</v>
      </c>
      <c r="H1928" s="15">
        <v>21715</v>
      </c>
      <c r="I1928" s="15">
        <v>21715</v>
      </c>
      <c r="J1928" s="15">
        <v>21715</v>
      </c>
      <c r="K1928" s="15">
        <v>21715</v>
      </c>
      <c r="L1928" s="15">
        <v>21715</v>
      </c>
      <c r="M1928" s="15">
        <v>21715</v>
      </c>
      <c r="N1928" s="15">
        <v>21715</v>
      </c>
      <c r="O1928" s="15">
        <v>21715</v>
      </c>
      <c r="P1928" s="15">
        <v>21715</v>
      </c>
      <c r="Q1928" s="15">
        <v>21335</v>
      </c>
      <c r="R1928" s="15">
        <v>21335</v>
      </c>
      <c r="S1928" s="15">
        <v>21335</v>
      </c>
    </row>
    <row r="1929" spans="1:19" ht="15" x14ac:dyDescent="0.25">
      <c r="A1929" s="15">
        <v>1926</v>
      </c>
      <c r="B1929" s="15">
        <v>21715</v>
      </c>
      <c r="C1929" s="15">
        <v>21715</v>
      </c>
      <c r="D1929" s="15">
        <v>21715</v>
      </c>
      <c r="E1929" s="15">
        <v>21715</v>
      </c>
      <c r="F1929" s="15">
        <v>21715</v>
      </c>
      <c r="G1929" s="15">
        <v>21715</v>
      </c>
      <c r="H1929" s="15">
        <v>21715</v>
      </c>
      <c r="I1929" s="15">
        <v>21715</v>
      </c>
      <c r="J1929" s="15">
        <v>21715</v>
      </c>
      <c r="K1929" s="15">
        <v>21715</v>
      </c>
      <c r="L1929" s="15">
        <v>21715</v>
      </c>
      <c r="M1929" s="15">
        <v>21715</v>
      </c>
      <c r="N1929" s="15">
        <v>21715</v>
      </c>
      <c r="O1929" s="15">
        <v>21715</v>
      </c>
      <c r="P1929" s="15">
        <v>21715</v>
      </c>
      <c r="Q1929" s="15">
        <v>21335</v>
      </c>
      <c r="R1929" s="15">
        <v>21335</v>
      </c>
      <c r="S1929" s="15">
        <v>21335</v>
      </c>
    </row>
    <row r="1930" spans="1:19" ht="15" x14ac:dyDescent="0.25">
      <c r="A1930" s="15">
        <v>1927</v>
      </c>
      <c r="B1930" s="15">
        <v>21715</v>
      </c>
      <c r="C1930" s="15">
        <v>21715</v>
      </c>
      <c r="D1930" s="15">
        <v>21715</v>
      </c>
      <c r="E1930" s="15">
        <v>21715</v>
      </c>
      <c r="F1930" s="15">
        <v>21715</v>
      </c>
      <c r="G1930" s="15">
        <v>21715</v>
      </c>
      <c r="H1930" s="15">
        <v>21715</v>
      </c>
      <c r="I1930" s="15">
        <v>21715</v>
      </c>
      <c r="J1930" s="15">
        <v>21715</v>
      </c>
      <c r="K1930" s="15">
        <v>21715</v>
      </c>
      <c r="L1930" s="15">
        <v>21715</v>
      </c>
      <c r="M1930" s="15">
        <v>21715</v>
      </c>
      <c r="N1930" s="15">
        <v>21715</v>
      </c>
      <c r="O1930" s="15">
        <v>21715</v>
      </c>
      <c r="P1930" s="15">
        <v>21715</v>
      </c>
      <c r="Q1930" s="15">
        <v>21335</v>
      </c>
      <c r="R1930" s="15">
        <v>21335</v>
      </c>
      <c r="S1930" s="15">
        <v>21335</v>
      </c>
    </row>
    <row r="1931" spans="1:19" ht="15" x14ac:dyDescent="0.25">
      <c r="A1931" s="15">
        <v>1928</v>
      </c>
      <c r="B1931" s="15">
        <v>21715</v>
      </c>
      <c r="C1931" s="15">
        <v>21715</v>
      </c>
      <c r="D1931" s="15">
        <v>21715</v>
      </c>
      <c r="E1931" s="15">
        <v>21715</v>
      </c>
      <c r="F1931" s="15">
        <v>21715</v>
      </c>
      <c r="G1931" s="15">
        <v>21715</v>
      </c>
      <c r="H1931" s="15">
        <v>21715</v>
      </c>
      <c r="I1931" s="15">
        <v>21715</v>
      </c>
      <c r="J1931" s="15">
        <v>21715</v>
      </c>
      <c r="K1931" s="15">
        <v>21715</v>
      </c>
      <c r="L1931" s="15">
        <v>21715</v>
      </c>
      <c r="M1931" s="15">
        <v>21715</v>
      </c>
      <c r="N1931" s="15">
        <v>21715</v>
      </c>
      <c r="O1931" s="15">
        <v>21715</v>
      </c>
      <c r="P1931" s="15">
        <v>21715</v>
      </c>
      <c r="Q1931" s="15">
        <v>21335</v>
      </c>
      <c r="R1931" s="15">
        <v>21335</v>
      </c>
      <c r="S1931" s="15">
        <v>21335</v>
      </c>
    </row>
    <row r="1932" spans="1:19" ht="15" x14ac:dyDescent="0.25">
      <c r="A1932" s="15">
        <v>1929</v>
      </c>
      <c r="B1932" s="15">
        <v>21715</v>
      </c>
      <c r="C1932" s="15">
        <v>21715</v>
      </c>
      <c r="D1932" s="15">
        <v>21715</v>
      </c>
      <c r="E1932" s="15">
        <v>21715</v>
      </c>
      <c r="F1932" s="15">
        <v>21715</v>
      </c>
      <c r="G1932" s="15">
        <v>21715</v>
      </c>
      <c r="H1932" s="15">
        <v>21715</v>
      </c>
      <c r="I1932" s="15">
        <v>21715</v>
      </c>
      <c r="J1932" s="15">
        <v>21715</v>
      </c>
      <c r="K1932" s="15">
        <v>21715</v>
      </c>
      <c r="L1932" s="15">
        <v>21715</v>
      </c>
      <c r="M1932" s="15">
        <v>21715</v>
      </c>
      <c r="N1932" s="15">
        <v>21715</v>
      </c>
      <c r="O1932" s="15">
        <v>21715</v>
      </c>
      <c r="P1932" s="15">
        <v>21715</v>
      </c>
      <c r="Q1932" s="15">
        <v>21335</v>
      </c>
      <c r="R1932" s="15">
        <v>21335</v>
      </c>
      <c r="S1932" s="15">
        <v>21335</v>
      </c>
    </row>
    <row r="1933" spans="1:19" ht="15" x14ac:dyDescent="0.25">
      <c r="A1933" s="15">
        <v>1930</v>
      </c>
      <c r="B1933" s="15">
        <v>21715</v>
      </c>
      <c r="C1933" s="15">
        <v>21715</v>
      </c>
      <c r="D1933" s="15">
        <v>21715</v>
      </c>
      <c r="E1933" s="15">
        <v>21715</v>
      </c>
      <c r="F1933" s="15">
        <v>21715</v>
      </c>
      <c r="G1933" s="15">
        <v>21715</v>
      </c>
      <c r="H1933" s="15">
        <v>21715</v>
      </c>
      <c r="I1933" s="15">
        <v>21715</v>
      </c>
      <c r="J1933" s="15">
        <v>21715</v>
      </c>
      <c r="K1933" s="15">
        <v>21715</v>
      </c>
      <c r="L1933" s="15">
        <v>21715</v>
      </c>
      <c r="M1933" s="15">
        <v>21715</v>
      </c>
      <c r="N1933" s="15">
        <v>21715</v>
      </c>
      <c r="O1933" s="15">
        <v>21715</v>
      </c>
      <c r="P1933" s="15">
        <v>21715</v>
      </c>
      <c r="Q1933" s="15">
        <v>21335</v>
      </c>
      <c r="R1933" s="15">
        <v>21335</v>
      </c>
      <c r="S1933" s="15">
        <v>21335</v>
      </c>
    </row>
    <row r="1934" spans="1:19" ht="15" x14ac:dyDescent="0.25">
      <c r="A1934" s="15">
        <v>1931</v>
      </c>
      <c r="B1934" s="15">
        <v>21715</v>
      </c>
      <c r="C1934" s="15">
        <v>21715</v>
      </c>
      <c r="D1934" s="15">
        <v>21715</v>
      </c>
      <c r="E1934" s="15">
        <v>21715</v>
      </c>
      <c r="F1934" s="15">
        <v>21715</v>
      </c>
      <c r="G1934" s="15">
        <v>21715</v>
      </c>
      <c r="H1934" s="15">
        <v>21715</v>
      </c>
      <c r="I1934" s="15">
        <v>21715</v>
      </c>
      <c r="J1934" s="15">
        <v>21715</v>
      </c>
      <c r="K1934" s="15">
        <v>21715</v>
      </c>
      <c r="L1934" s="15">
        <v>21715</v>
      </c>
      <c r="M1934" s="15">
        <v>21715</v>
      </c>
      <c r="N1934" s="15">
        <v>21715</v>
      </c>
      <c r="O1934" s="15">
        <v>21715</v>
      </c>
      <c r="P1934" s="15">
        <v>21715</v>
      </c>
      <c r="Q1934" s="15">
        <v>21335</v>
      </c>
      <c r="R1934" s="15">
        <v>21335</v>
      </c>
      <c r="S1934" s="15">
        <v>21335</v>
      </c>
    </row>
    <row r="1935" spans="1:19" ht="15" x14ac:dyDescent="0.25">
      <c r="A1935" s="15">
        <v>1932</v>
      </c>
      <c r="B1935" s="15">
        <v>21715</v>
      </c>
      <c r="C1935" s="15">
        <v>21715</v>
      </c>
      <c r="D1935" s="15">
        <v>21715</v>
      </c>
      <c r="E1935" s="15">
        <v>21715</v>
      </c>
      <c r="F1935" s="15">
        <v>21715</v>
      </c>
      <c r="G1935" s="15">
        <v>21715</v>
      </c>
      <c r="H1935" s="15">
        <v>21715</v>
      </c>
      <c r="I1935" s="15">
        <v>21715</v>
      </c>
      <c r="J1935" s="15">
        <v>21715</v>
      </c>
      <c r="K1935" s="15">
        <v>21715</v>
      </c>
      <c r="L1935" s="15">
        <v>21715</v>
      </c>
      <c r="M1935" s="15">
        <v>21715</v>
      </c>
      <c r="N1935" s="15">
        <v>21715</v>
      </c>
      <c r="O1935" s="15">
        <v>21715</v>
      </c>
      <c r="P1935" s="15">
        <v>21715</v>
      </c>
      <c r="Q1935" s="15">
        <v>21335</v>
      </c>
      <c r="R1935" s="15">
        <v>21335</v>
      </c>
      <c r="S1935" s="15">
        <v>21335</v>
      </c>
    </row>
    <row r="1936" spans="1:19" ht="15" x14ac:dyDescent="0.25">
      <c r="A1936" s="15">
        <v>1933</v>
      </c>
      <c r="B1936" s="15">
        <v>21715</v>
      </c>
      <c r="C1936" s="15">
        <v>21715</v>
      </c>
      <c r="D1936" s="15">
        <v>21715</v>
      </c>
      <c r="E1936" s="15">
        <v>21715</v>
      </c>
      <c r="F1936" s="15">
        <v>21715</v>
      </c>
      <c r="G1936" s="15">
        <v>21715</v>
      </c>
      <c r="H1936" s="15">
        <v>21715</v>
      </c>
      <c r="I1936" s="15">
        <v>21715</v>
      </c>
      <c r="J1936" s="15">
        <v>21715</v>
      </c>
      <c r="K1936" s="15">
        <v>21715</v>
      </c>
      <c r="L1936" s="15">
        <v>21715</v>
      </c>
      <c r="M1936" s="15">
        <v>21715</v>
      </c>
      <c r="N1936" s="15">
        <v>21715</v>
      </c>
      <c r="O1936" s="15">
        <v>21715</v>
      </c>
      <c r="P1936" s="15">
        <v>21715</v>
      </c>
      <c r="Q1936" s="15">
        <v>21335</v>
      </c>
      <c r="R1936" s="15">
        <v>21335</v>
      </c>
      <c r="S1936" s="15">
        <v>21335</v>
      </c>
    </row>
    <row r="1937" spans="1:19" ht="15" x14ac:dyDescent="0.25">
      <c r="A1937" s="15">
        <v>1934</v>
      </c>
      <c r="B1937" s="15">
        <v>21715</v>
      </c>
      <c r="C1937" s="15">
        <v>21715</v>
      </c>
      <c r="D1937" s="15">
        <v>21715</v>
      </c>
      <c r="E1937" s="15">
        <v>21715</v>
      </c>
      <c r="F1937" s="15">
        <v>21715</v>
      </c>
      <c r="G1937" s="15">
        <v>21715</v>
      </c>
      <c r="H1937" s="15">
        <v>21715</v>
      </c>
      <c r="I1937" s="15">
        <v>21715</v>
      </c>
      <c r="J1937" s="15">
        <v>21715</v>
      </c>
      <c r="K1937" s="15">
        <v>21715</v>
      </c>
      <c r="L1937" s="15">
        <v>21715</v>
      </c>
      <c r="M1937" s="15">
        <v>21715</v>
      </c>
      <c r="N1937" s="15">
        <v>21715</v>
      </c>
      <c r="O1937" s="15">
        <v>21715</v>
      </c>
      <c r="P1937" s="15">
        <v>21715</v>
      </c>
      <c r="Q1937" s="15">
        <v>21335</v>
      </c>
      <c r="R1937" s="15">
        <v>21335</v>
      </c>
      <c r="S1937" s="15">
        <v>21335</v>
      </c>
    </row>
    <row r="1938" spans="1:19" ht="15" x14ac:dyDescent="0.25">
      <c r="A1938" s="15">
        <v>1935</v>
      </c>
      <c r="B1938" s="15">
        <v>21715</v>
      </c>
      <c r="C1938" s="15">
        <v>21715</v>
      </c>
      <c r="D1938" s="15">
        <v>21715</v>
      </c>
      <c r="E1938" s="15">
        <v>21715</v>
      </c>
      <c r="F1938" s="15">
        <v>21715</v>
      </c>
      <c r="G1938" s="15">
        <v>21715</v>
      </c>
      <c r="H1938" s="15">
        <v>21715</v>
      </c>
      <c r="I1938" s="15">
        <v>21715</v>
      </c>
      <c r="J1938" s="15">
        <v>21715</v>
      </c>
      <c r="K1938" s="15">
        <v>21715</v>
      </c>
      <c r="L1938" s="15">
        <v>21715</v>
      </c>
      <c r="M1938" s="15">
        <v>21715</v>
      </c>
      <c r="N1938" s="15">
        <v>21715</v>
      </c>
      <c r="O1938" s="15">
        <v>21715</v>
      </c>
      <c r="P1938" s="15">
        <v>21715</v>
      </c>
      <c r="Q1938" s="15">
        <v>21335</v>
      </c>
      <c r="R1938" s="15">
        <v>21335</v>
      </c>
      <c r="S1938" s="15">
        <v>21335</v>
      </c>
    </row>
    <row r="1939" spans="1:19" ht="15" x14ac:dyDescent="0.25">
      <c r="A1939" s="15">
        <v>1936</v>
      </c>
      <c r="B1939" s="15">
        <v>21715</v>
      </c>
      <c r="C1939" s="15">
        <v>21715</v>
      </c>
      <c r="D1939" s="15">
        <v>21715</v>
      </c>
      <c r="E1939" s="15">
        <v>21715</v>
      </c>
      <c r="F1939" s="15">
        <v>21715</v>
      </c>
      <c r="G1939" s="15">
        <v>21715</v>
      </c>
      <c r="H1939" s="15">
        <v>21715</v>
      </c>
      <c r="I1939" s="15">
        <v>21715</v>
      </c>
      <c r="J1939" s="15">
        <v>21715</v>
      </c>
      <c r="K1939" s="15">
        <v>21715</v>
      </c>
      <c r="L1939" s="15">
        <v>21715</v>
      </c>
      <c r="M1939" s="15">
        <v>21715</v>
      </c>
      <c r="N1939" s="15">
        <v>21715</v>
      </c>
      <c r="O1939" s="15">
        <v>21715</v>
      </c>
      <c r="P1939" s="15">
        <v>21715</v>
      </c>
      <c r="Q1939" s="15">
        <v>21335</v>
      </c>
      <c r="R1939" s="15">
        <v>21335</v>
      </c>
      <c r="S1939" s="15">
        <v>21335</v>
      </c>
    </row>
    <row r="1940" spans="1:19" ht="15" x14ac:dyDescent="0.25">
      <c r="A1940" s="15">
        <v>1937</v>
      </c>
      <c r="B1940" s="15">
        <v>21715</v>
      </c>
      <c r="C1940" s="15">
        <v>21715</v>
      </c>
      <c r="D1940" s="15">
        <v>21715</v>
      </c>
      <c r="E1940" s="15">
        <v>21715</v>
      </c>
      <c r="F1940" s="15">
        <v>21715</v>
      </c>
      <c r="G1940" s="15">
        <v>21715</v>
      </c>
      <c r="H1940" s="15">
        <v>21715</v>
      </c>
      <c r="I1940" s="15">
        <v>21715</v>
      </c>
      <c r="J1940" s="15">
        <v>21715</v>
      </c>
      <c r="K1940" s="15">
        <v>21715</v>
      </c>
      <c r="L1940" s="15">
        <v>21715</v>
      </c>
      <c r="M1940" s="15">
        <v>21715</v>
      </c>
      <c r="N1940" s="15">
        <v>21715</v>
      </c>
      <c r="O1940" s="15">
        <v>21715</v>
      </c>
      <c r="P1940" s="15">
        <v>21715</v>
      </c>
      <c r="Q1940" s="15">
        <v>21335</v>
      </c>
      <c r="R1940" s="15">
        <v>21335</v>
      </c>
      <c r="S1940" s="15">
        <v>21335</v>
      </c>
    </row>
    <row r="1941" spans="1:19" ht="15" x14ac:dyDescent="0.25">
      <c r="A1941" s="15">
        <v>1938</v>
      </c>
      <c r="B1941" s="15">
        <v>21715</v>
      </c>
      <c r="C1941" s="15">
        <v>21715</v>
      </c>
      <c r="D1941" s="15">
        <v>21715</v>
      </c>
      <c r="E1941" s="15">
        <v>21715</v>
      </c>
      <c r="F1941" s="15">
        <v>21715</v>
      </c>
      <c r="G1941" s="15">
        <v>21715</v>
      </c>
      <c r="H1941" s="15">
        <v>21715</v>
      </c>
      <c r="I1941" s="15">
        <v>21715</v>
      </c>
      <c r="J1941" s="15">
        <v>21715</v>
      </c>
      <c r="K1941" s="15">
        <v>21715</v>
      </c>
      <c r="L1941" s="15">
        <v>21715</v>
      </c>
      <c r="M1941" s="15">
        <v>21715</v>
      </c>
      <c r="N1941" s="15">
        <v>21715</v>
      </c>
      <c r="O1941" s="15">
        <v>21715</v>
      </c>
      <c r="P1941" s="15">
        <v>21715</v>
      </c>
      <c r="Q1941" s="15">
        <v>21335</v>
      </c>
      <c r="R1941" s="15">
        <v>21335</v>
      </c>
      <c r="S1941" s="15">
        <v>21335</v>
      </c>
    </row>
    <row r="1942" spans="1:19" ht="15" x14ac:dyDescent="0.25">
      <c r="A1942" s="15">
        <v>1939</v>
      </c>
      <c r="B1942" s="15">
        <v>21715</v>
      </c>
      <c r="C1942" s="15">
        <v>21715</v>
      </c>
      <c r="D1942" s="15">
        <v>21715</v>
      </c>
      <c r="E1942" s="15">
        <v>21715</v>
      </c>
      <c r="F1942" s="15">
        <v>21715</v>
      </c>
      <c r="G1942" s="15">
        <v>21715</v>
      </c>
      <c r="H1942" s="15">
        <v>21715</v>
      </c>
      <c r="I1942" s="15">
        <v>21715</v>
      </c>
      <c r="J1942" s="15">
        <v>21715</v>
      </c>
      <c r="K1942" s="15">
        <v>21715</v>
      </c>
      <c r="L1942" s="15">
        <v>21715</v>
      </c>
      <c r="M1942" s="15">
        <v>21715</v>
      </c>
      <c r="N1942" s="15">
        <v>21715</v>
      </c>
      <c r="O1942" s="15">
        <v>21715</v>
      </c>
      <c r="P1942" s="15">
        <v>21715</v>
      </c>
      <c r="Q1942" s="15">
        <v>21335</v>
      </c>
      <c r="R1942" s="15">
        <v>21335</v>
      </c>
      <c r="S1942" s="15">
        <v>21335</v>
      </c>
    </row>
    <row r="1943" spans="1:19" ht="15" x14ac:dyDescent="0.25">
      <c r="A1943" s="15">
        <v>1940</v>
      </c>
      <c r="B1943" s="15">
        <v>21715</v>
      </c>
      <c r="C1943" s="15">
        <v>21715</v>
      </c>
      <c r="D1943" s="15">
        <v>21715</v>
      </c>
      <c r="E1943" s="15">
        <v>21715</v>
      </c>
      <c r="F1943" s="15">
        <v>21715</v>
      </c>
      <c r="G1943" s="15">
        <v>21715</v>
      </c>
      <c r="H1943" s="15">
        <v>21715</v>
      </c>
      <c r="I1943" s="15">
        <v>21715</v>
      </c>
      <c r="J1943" s="15">
        <v>21715</v>
      </c>
      <c r="K1943" s="15">
        <v>21715</v>
      </c>
      <c r="L1943" s="15">
        <v>21715</v>
      </c>
      <c r="M1943" s="15">
        <v>21715</v>
      </c>
      <c r="N1943" s="15">
        <v>21715</v>
      </c>
      <c r="O1943" s="15">
        <v>21715</v>
      </c>
      <c r="P1943" s="15">
        <v>21715</v>
      </c>
      <c r="Q1943" s="15">
        <v>21335</v>
      </c>
      <c r="R1943" s="15">
        <v>21335</v>
      </c>
      <c r="S1943" s="15">
        <v>21335</v>
      </c>
    </row>
    <row r="1944" spans="1:19" ht="15" x14ac:dyDescent="0.25">
      <c r="A1944" s="15">
        <v>1941</v>
      </c>
      <c r="B1944" s="15">
        <v>21715</v>
      </c>
      <c r="C1944" s="15">
        <v>21715</v>
      </c>
      <c r="D1944" s="15">
        <v>21715</v>
      </c>
      <c r="E1944" s="15">
        <v>21715</v>
      </c>
      <c r="F1944" s="15">
        <v>21715</v>
      </c>
      <c r="G1944" s="15">
        <v>21715</v>
      </c>
      <c r="H1944" s="15">
        <v>21715</v>
      </c>
      <c r="I1944" s="15">
        <v>21715</v>
      </c>
      <c r="J1944" s="15">
        <v>21715</v>
      </c>
      <c r="K1944" s="15">
        <v>21715</v>
      </c>
      <c r="L1944" s="15">
        <v>21715</v>
      </c>
      <c r="M1944" s="15">
        <v>21715</v>
      </c>
      <c r="N1944" s="15">
        <v>21715</v>
      </c>
      <c r="O1944" s="15">
        <v>21715</v>
      </c>
      <c r="P1944" s="15">
        <v>21715</v>
      </c>
      <c r="Q1944" s="15">
        <v>21335</v>
      </c>
      <c r="R1944" s="15">
        <v>21335</v>
      </c>
      <c r="S1944" s="15">
        <v>21335</v>
      </c>
    </row>
    <row r="1945" spans="1:19" ht="15" x14ac:dyDescent="0.25">
      <c r="A1945" s="15">
        <v>1942</v>
      </c>
      <c r="B1945" s="15">
        <v>21715</v>
      </c>
      <c r="C1945" s="15">
        <v>21715</v>
      </c>
      <c r="D1945" s="15">
        <v>21715</v>
      </c>
      <c r="E1945" s="15">
        <v>21715</v>
      </c>
      <c r="F1945" s="15">
        <v>21715</v>
      </c>
      <c r="G1945" s="15">
        <v>21715</v>
      </c>
      <c r="H1945" s="15">
        <v>21715</v>
      </c>
      <c r="I1945" s="15">
        <v>21715</v>
      </c>
      <c r="J1945" s="15">
        <v>21715</v>
      </c>
      <c r="K1945" s="15">
        <v>21715</v>
      </c>
      <c r="L1945" s="15">
        <v>21715</v>
      </c>
      <c r="M1945" s="15">
        <v>21715</v>
      </c>
      <c r="N1945" s="15">
        <v>21715</v>
      </c>
      <c r="O1945" s="15">
        <v>21715</v>
      </c>
      <c r="P1945" s="15">
        <v>21715</v>
      </c>
      <c r="Q1945" s="15">
        <v>21335</v>
      </c>
      <c r="R1945" s="15">
        <v>21335</v>
      </c>
      <c r="S1945" s="15">
        <v>21335</v>
      </c>
    </row>
    <row r="1946" spans="1:19" ht="15" x14ac:dyDescent="0.25">
      <c r="A1946" s="15">
        <v>1943</v>
      </c>
      <c r="B1946" s="15">
        <v>21715</v>
      </c>
      <c r="C1946" s="15">
        <v>21715</v>
      </c>
      <c r="D1946" s="15">
        <v>21715</v>
      </c>
      <c r="E1946" s="15">
        <v>21715</v>
      </c>
      <c r="F1946" s="15">
        <v>21715</v>
      </c>
      <c r="G1946" s="15">
        <v>21715</v>
      </c>
      <c r="H1946" s="15">
        <v>21715</v>
      </c>
      <c r="I1946" s="15">
        <v>21715</v>
      </c>
      <c r="J1946" s="15">
        <v>21715</v>
      </c>
      <c r="K1946" s="15">
        <v>21715</v>
      </c>
      <c r="L1946" s="15">
        <v>21715</v>
      </c>
      <c r="M1946" s="15">
        <v>21715</v>
      </c>
      <c r="N1946" s="15">
        <v>21715</v>
      </c>
      <c r="O1946" s="15">
        <v>21715</v>
      </c>
      <c r="P1946" s="15">
        <v>21715</v>
      </c>
      <c r="Q1946" s="15">
        <v>21335</v>
      </c>
      <c r="R1946" s="15">
        <v>21335</v>
      </c>
      <c r="S1946" s="15">
        <v>21335</v>
      </c>
    </row>
    <row r="1947" spans="1:19" ht="15" x14ac:dyDescent="0.25">
      <c r="A1947" s="15">
        <v>1944</v>
      </c>
      <c r="B1947" s="15">
        <v>21715</v>
      </c>
      <c r="C1947" s="15">
        <v>21715</v>
      </c>
      <c r="D1947" s="15">
        <v>21715</v>
      </c>
      <c r="E1947" s="15">
        <v>21715</v>
      </c>
      <c r="F1947" s="15">
        <v>21715</v>
      </c>
      <c r="G1947" s="15">
        <v>21715</v>
      </c>
      <c r="H1947" s="15">
        <v>21715</v>
      </c>
      <c r="I1947" s="15">
        <v>21715</v>
      </c>
      <c r="J1947" s="15">
        <v>21715</v>
      </c>
      <c r="K1947" s="15">
        <v>21715</v>
      </c>
      <c r="L1947" s="15">
        <v>21715</v>
      </c>
      <c r="M1947" s="15">
        <v>21715</v>
      </c>
      <c r="N1947" s="15">
        <v>21715</v>
      </c>
      <c r="O1947" s="15">
        <v>21715</v>
      </c>
      <c r="P1947" s="15">
        <v>21715</v>
      </c>
      <c r="Q1947" s="15">
        <v>21335</v>
      </c>
      <c r="R1947" s="15">
        <v>21335</v>
      </c>
      <c r="S1947" s="15">
        <v>21335</v>
      </c>
    </row>
    <row r="1948" spans="1:19" ht="15" x14ac:dyDescent="0.25">
      <c r="A1948" s="15">
        <v>1945</v>
      </c>
      <c r="B1948" s="15">
        <v>21715</v>
      </c>
      <c r="C1948" s="15">
        <v>21715</v>
      </c>
      <c r="D1948" s="15">
        <v>21715</v>
      </c>
      <c r="E1948" s="15">
        <v>21715</v>
      </c>
      <c r="F1948" s="15">
        <v>21715</v>
      </c>
      <c r="G1948" s="15">
        <v>21715</v>
      </c>
      <c r="H1948" s="15">
        <v>21715</v>
      </c>
      <c r="I1948" s="15">
        <v>21715</v>
      </c>
      <c r="J1948" s="15">
        <v>21715</v>
      </c>
      <c r="K1948" s="15">
        <v>21715</v>
      </c>
      <c r="L1948" s="15">
        <v>21715</v>
      </c>
      <c r="M1948" s="15">
        <v>21715</v>
      </c>
      <c r="N1948" s="15">
        <v>21715</v>
      </c>
      <c r="O1948" s="15">
        <v>21715</v>
      </c>
      <c r="P1948" s="15">
        <v>21715</v>
      </c>
      <c r="Q1948" s="15">
        <v>21335</v>
      </c>
      <c r="R1948" s="15">
        <v>21335</v>
      </c>
      <c r="S1948" s="15">
        <v>21335</v>
      </c>
    </row>
    <row r="1949" spans="1:19" ht="15" x14ac:dyDescent="0.25">
      <c r="A1949" s="15">
        <v>1946</v>
      </c>
      <c r="B1949" s="15">
        <v>21715</v>
      </c>
      <c r="C1949" s="15">
        <v>21715</v>
      </c>
      <c r="D1949" s="15">
        <v>21715</v>
      </c>
      <c r="E1949" s="15">
        <v>21715</v>
      </c>
      <c r="F1949" s="15">
        <v>21715</v>
      </c>
      <c r="G1949" s="15">
        <v>21715</v>
      </c>
      <c r="H1949" s="15">
        <v>21715</v>
      </c>
      <c r="I1949" s="15">
        <v>21715</v>
      </c>
      <c r="J1949" s="15">
        <v>21715</v>
      </c>
      <c r="K1949" s="15">
        <v>21715</v>
      </c>
      <c r="L1949" s="15">
        <v>21715</v>
      </c>
      <c r="M1949" s="15">
        <v>21715</v>
      </c>
      <c r="N1949" s="15">
        <v>21715</v>
      </c>
      <c r="O1949" s="15">
        <v>21715</v>
      </c>
      <c r="P1949" s="15">
        <v>21715</v>
      </c>
      <c r="Q1949" s="15">
        <v>21335</v>
      </c>
      <c r="R1949" s="15">
        <v>21335</v>
      </c>
      <c r="S1949" s="15">
        <v>21335</v>
      </c>
    </row>
    <row r="1950" spans="1:19" ht="15" x14ac:dyDescent="0.25">
      <c r="A1950" s="15">
        <v>1947</v>
      </c>
      <c r="B1950" s="15">
        <v>21715</v>
      </c>
      <c r="C1950" s="15">
        <v>21715</v>
      </c>
      <c r="D1950" s="15">
        <v>21715</v>
      </c>
      <c r="E1950" s="15">
        <v>21715</v>
      </c>
      <c r="F1950" s="15">
        <v>21715</v>
      </c>
      <c r="G1950" s="15">
        <v>21715</v>
      </c>
      <c r="H1950" s="15">
        <v>21715</v>
      </c>
      <c r="I1950" s="15">
        <v>21715</v>
      </c>
      <c r="J1950" s="15">
        <v>21715</v>
      </c>
      <c r="K1950" s="15">
        <v>21715</v>
      </c>
      <c r="L1950" s="15">
        <v>21715</v>
      </c>
      <c r="M1950" s="15">
        <v>21715</v>
      </c>
      <c r="N1950" s="15">
        <v>21715</v>
      </c>
      <c r="O1950" s="15">
        <v>21715</v>
      </c>
      <c r="P1950" s="15">
        <v>21715</v>
      </c>
      <c r="Q1950" s="15">
        <v>21335</v>
      </c>
      <c r="R1950" s="15">
        <v>21335</v>
      </c>
      <c r="S1950" s="15">
        <v>21335</v>
      </c>
    </row>
    <row r="1951" spans="1:19" ht="15" x14ac:dyDescent="0.25">
      <c r="A1951" s="15">
        <v>1948</v>
      </c>
      <c r="B1951" s="15">
        <v>21715</v>
      </c>
      <c r="C1951" s="15">
        <v>21715</v>
      </c>
      <c r="D1951" s="15">
        <v>21715</v>
      </c>
      <c r="E1951" s="15">
        <v>21715</v>
      </c>
      <c r="F1951" s="15">
        <v>21715</v>
      </c>
      <c r="G1951" s="15">
        <v>21715</v>
      </c>
      <c r="H1951" s="15">
        <v>21715</v>
      </c>
      <c r="I1951" s="15">
        <v>21715</v>
      </c>
      <c r="J1951" s="15">
        <v>21715</v>
      </c>
      <c r="K1951" s="15">
        <v>21715</v>
      </c>
      <c r="L1951" s="15">
        <v>21715</v>
      </c>
      <c r="M1951" s="15">
        <v>21715</v>
      </c>
      <c r="N1951" s="15">
        <v>21715</v>
      </c>
      <c r="O1951" s="15">
        <v>21715</v>
      </c>
      <c r="P1951" s="15">
        <v>21715</v>
      </c>
      <c r="Q1951" s="15">
        <v>21335</v>
      </c>
      <c r="R1951" s="15">
        <v>21335</v>
      </c>
      <c r="S1951" s="15">
        <v>21335</v>
      </c>
    </row>
    <row r="1952" spans="1:19" ht="15" x14ac:dyDescent="0.25">
      <c r="A1952" s="15">
        <v>1949</v>
      </c>
      <c r="B1952" s="15">
        <v>21715</v>
      </c>
      <c r="C1952" s="15">
        <v>21715</v>
      </c>
      <c r="D1952" s="15">
        <v>21715</v>
      </c>
      <c r="E1952" s="15">
        <v>21715</v>
      </c>
      <c r="F1952" s="15">
        <v>21715</v>
      </c>
      <c r="G1952" s="15">
        <v>21715</v>
      </c>
      <c r="H1952" s="15">
        <v>21715</v>
      </c>
      <c r="I1952" s="15">
        <v>21715</v>
      </c>
      <c r="J1952" s="15">
        <v>21715</v>
      </c>
      <c r="K1952" s="15">
        <v>21715</v>
      </c>
      <c r="L1952" s="15">
        <v>21715</v>
      </c>
      <c r="M1952" s="15">
        <v>21715</v>
      </c>
      <c r="N1952" s="15">
        <v>21715</v>
      </c>
      <c r="O1952" s="15">
        <v>21715</v>
      </c>
      <c r="P1952" s="15">
        <v>21715</v>
      </c>
      <c r="Q1952" s="15">
        <v>21335</v>
      </c>
      <c r="R1952" s="15">
        <v>21335</v>
      </c>
      <c r="S1952" s="15">
        <v>21335</v>
      </c>
    </row>
    <row r="1953" spans="1:19" ht="15" x14ac:dyDescent="0.25">
      <c r="A1953" s="15">
        <v>1950</v>
      </c>
      <c r="B1953" s="15">
        <v>21715</v>
      </c>
      <c r="C1953" s="15">
        <v>21715</v>
      </c>
      <c r="D1953" s="15">
        <v>21715</v>
      </c>
      <c r="E1953" s="15">
        <v>21715</v>
      </c>
      <c r="F1953" s="15">
        <v>21715</v>
      </c>
      <c r="G1953" s="15">
        <v>21715</v>
      </c>
      <c r="H1953" s="15">
        <v>21715</v>
      </c>
      <c r="I1953" s="15">
        <v>21715</v>
      </c>
      <c r="J1953" s="15">
        <v>21715</v>
      </c>
      <c r="K1953" s="15">
        <v>21715</v>
      </c>
      <c r="L1953" s="15">
        <v>21715</v>
      </c>
      <c r="M1953" s="15">
        <v>21715</v>
      </c>
      <c r="N1953" s="15">
        <v>21715</v>
      </c>
      <c r="O1953" s="15">
        <v>21715</v>
      </c>
      <c r="P1953" s="15">
        <v>21715</v>
      </c>
      <c r="Q1953" s="15">
        <v>21335</v>
      </c>
      <c r="R1953" s="15">
        <v>21335</v>
      </c>
      <c r="S1953" s="15">
        <v>21335</v>
      </c>
    </row>
    <row r="1954" spans="1:19" ht="15" x14ac:dyDescent="0.25">
      <c r="A1954" s="15">
        <v>1951</v>
      </c>
      <c r="B1954" s="15">
        <v>21715</v>
      </c>
      <c r="C1954" s="15">
        <v>21715</v>
      </c>
      <c r="D1954" s="15">
        <v>21715</v>
      </c>
      <c r="E1954" s="15">
        <v>21715</v>
      </c>
      <c r="F1954" s="15">
        <v>21715</v>
      </c>
      <c r="G1954" s="15">
        <v>21715</v>
      </c>
      <c r="H1954" s="15">
        <v>21715</v>
      </c>
      <c r="I1954" s="15">
        <v>21715</v>
      </c>
      <c r="J1954" s="15">
        <v>21715</v>
      </c>
      <c r="K1954" s="15">
        <v>21715</v>
      </c>
      <c r="L1954" s="15">
        <v>21715</v>
      </c>
      <c r="M1954" s="15">
        <v>21715</v>
      </c>
      <c r="N1954" s="15">
        <v>21715</v>
      </c>
      <c r="O1954" s="15">
        <v>21715</v>
      </c>
      <c r="P1954" s="15">
        <v>21715</v>
      </c>
      <c r="Q1954" s="15">
        <v>21335</v>
      </c>
      <c r="R1954" s="15">
        <v>21335</v>
      </c>
      <c r="S1954" s="15">
        <v>21335</v>
      </c>
    </row>
    <row r="1955" spans="1:19" ht="15" x14ac:dyDescent="0.25">
      <c r="A1955" s="15">
        <v>1952</v>
      </c>
      <c r="B1955" s="15">
        <v>21715</v>
      </c>
      <c r="C1955" s="15">
        <v>21715</v>
      </c>
      <c r="D1955" s="15">
        <v>21715</v>
      </c>
      <c r="E1955" s="15">
        <v>21715</v>
      </c>
      <c r="F1955" s="15">
        <v>21715</v>
      </c>
      <c r="G1955" s="15">
        <v>21715</v>
      </c>
      <c r="H1955" s="15">
        <v>21715</v>
      </c>
      <c r="I1955" s="15">
        <v>21715</v>
      </c>
      <c r="J1955" s="15">
        <v>21715</v>
      </c>
      <c r="K1955" s="15">
        <v>21715</v>
      </c>
      <c r="L1955" s="15">
        <v>21715</v>
      </c>
      <c r="M1955" s="15">
        <v>21715</v>
      </c>
      <c r="N1955" s="15">
        <v>21715</v>
      </c>
      <c r="O1955" s="15">
        <v>21715</v>
      </c>
      <c r="P1955" s="15">
        <v>21715</v>
      </c>
      <c r="Q1955" s="15">
        <v>21335</v>
      </c>
      <c r="R1955" s="15">
        <v>21335</v>
      </c>
      <c r="S1955" s="15">
        <v>21335</v>
      </c>
    </row>
    <row r="1956" spans="1:19" ht="15" x14ac:dyDescent="0.25">
      <c r="A1956" s="15">
        <v>1953</v>
      </c>
      <c r="B1956" s="15">
        <v>21715</v>
      </c>
      <c r="C1956" s="15">
        <v>21715</v>
      </c>
      <c r="D1956" s="15">
        <v>21715</v>
      </c>
      <c r="E1956" s="15">
        <v>21715</v>
      </c>
      <c r="F1956" s="15">
        <v>21715</v>
      </c>
      <c r="G1956" s="15">
        <v>21715</v>
      </c>
      <c r="H1956" s="15">
        <v>21715</v>
      </c>
      <c r="I1956" s="15">
        <v>21715</v>
      </c>
      <c r="J1956" s="15">
        <v>21715</v>
      </c>
      <c r="K1956" s="15">
        <v>21715</v>
      </c>
      <c r="L1956" s="15">
        <v>21715</v>
      </c>
      <c r="M1956" s="15">
        <v>21715</v>
      </c>
      <c r="N1956" s="15">
        <v>21715</v>
      </c>
      <c r="O1956" s="15">
        <v>21715</v>
      </c>
      <c r="P1956" s="15">
        <v>21715</v>
      </c>
      <c r="Q1956" s="15">
        <v>21335</v>
      </c>
      <c r="R1956" s="15">
        <v>21335</v>
      </c>
      <c r="S1956" s="15">
        <v>21335</v>
      </c>
    </row>
    <row r="1957" spans="1:19" ht="15" x14ac:dyDescent="0.25">
      <c r="A1957" s="15">
        <v>1954</v>
      </c>
      <c r="B1957" s="15">
        <v>21715</v>
      </c>
      <c r="C1957" s="15">
        <v>21715</v>
      </c>
      <c r="D1957" s="15">
        <v>21715</v>
      </c>
      <c r="E1957" s="15">
        <v>21715</v>
      </c>
      <c r="F1957" s="15">
        <v>21715</v>
      </c>
      <c r="G1957" s="15">
        <v>21715</v>
      </c>
      <c r="H1957" s="15">
        <v>21715</v>
      </c>
      <c r="I1957" s="15">
        <v>21715</v>
      </c>
      <c r="J1957" s="15">
        <v>21715</v>
      </c>
      <c r="K1957" s="15">
        <v>21715</v>
      </c>
      <c r="L1957" s="15">
        <v>21715</v>
      </c>
      <c r="M1957" s="15">
        <v>21715</v>
      </c>
      <c r="N1957" s="15">
        <v>21715</v>
      </c>
      <c r="O1957" s="15">
        <v>21715</v>
      </c>
      <c r="P1957" s="15">
        <v>21715</v>
      </c>
      <c r="Q1957" s="15">
        <v>21335</v>
      </c>
      <c r="R1957" s="15">
        <v>21335</v>
      </c>
      <c r="S1957" s="15">
        <v>21335</v>
      </c>
    </row>
    <row r="1958" spans="1:19" ht="15" x14ac:dyDescent="0.25">
      <c r="A1958" s="15">
        <v>1955</v>
      </c>
      <c r="B1958" s="15">
        <v>21715</v>
      </c>
      <c r="C1958" s="15">
        <v>21715</v>
      </c>
      <c r="D1958" s="15">
        <v>21715</v>
      </c>
      <c r="E1958" s="15">
        <v>21715</v>
      </c>
      <c r="F1958" s="15">
        <v>21715</v>
      </c>
      <c r="G1958" s="15">
        <v>21715</v>
      </c>
      <c r="H1958" s="15">
        <v>21715</v>
      </c>
      <c r="I1958" s="15">
        <v>21715</v>
      </c>
      <c r="J1958" s="15">
        <v>21715</v>
      </c>
      <c r="K1958" s="15">
        <v>21715</v>
      </c>
      <c r="L1958" s="15">
        <v>21715</v>
      </c>
      <c r="M1958" s="15">
        <v>21715</v>
      </c>
      <c r="N1958" s="15">
        <v>21715</v>
      </c>
      <c r="O1958" s="15">
        <v>21715</v>
      </c>
      <c r="P1958" s="15">
        <v>21715</v>
      </c>
      <c r="Q1958" s="15">
        <v>21335</v>
      </c>
      <c r="R1958" s="15">
        <v>21335</v>
      </c>
      <c r="S1958" s="15">
        <v>21335</v>
      </c>
    </row>
    <row r="1959" spans="1:19" ht="15" x14ac:dyDescent="0.25">
      <c r="A1959" s="15">
        <v>1956</v>
      </c>
      <c r="B1959" s="15">
        <v>21715</v>
      </c>
      <c r="C1959" s="15">
        <v>21715</v>
      </c>
      <c r="D1959" s="15">
        <v>21715</v>
      </c>
      <c r="E1959" s="15">
        <v>21715</v>
      </c>
      <c r="F1959" s="15">
        <v>21715</v>
      </c>
      <c r="G1959" s="15">
        <v>21715</v>
      </c>
      <c r="H1959" s="15">
        <v>21715</v>
      </c>
      <c r="I1959" s="15">
        <v>21715</v>
      </c>
      <c r="J1959" s="15">
        <v>21715</v>
      </c>
      <c r="K1959" s="15">
        <v>21715</v>
      </c>
      <c r="L1959" s="15">
        <v>21715</v>
      </c>
      <c r="M1959" s="15">
        <v>21715</v>
      </c>
      <c r="N1959" s="15">
        <v>21715</v>
      </c>
      <c r="O1959" s="15">
        <v>21715</v>
      </c>
      <c r="P1959" s="15">
        <v>21715</v>
      </c>
      <c r="Q1959" s="15">
        <v>21335</v>
      </c>
      <c r="R1959" s="15">
        <v>21335</v>
      </c>
      <c r="S1959" s="15">
        <v>21335</v>
      </c>
    </row>
    <row r="1960" spans="1:19" ht="15" x14ac:dyDescent="0.25">
      <c r="A1960" s="15">
        <v>1957</v>
      </c>
      <c r="B1960" s="15">
        <v>21715</v>
      </c>
      <c r="C1960" s="15">
        <v>21715</v>
      </c>
      <c r="D1960" s="15">
        <v>21715</v>
      </c>
      <c r="E1960" s="15">
        <v>21715</v>
      </c>
      <c r="F1960" s="15">
        <v>21715</v>
      </c>
      <c r="G1960" s="15">
        <v>21715</v>
      </c>
      <c r="H1960" s="15">
        <v>21715</v>
      </c>
      <c r="I1960" s="15">
        <v>21715</v>
      </c>
      <c r="J1960" s="15">
        <v>21715</v>
      </c>
      <c r="K1960" s="15">
        <v>21715</v>
      </c>
      <c r="L1960" s="15">
        <v>21715</v>
      </c>
      <c r="M1960" s="15">
        <v>21715</v>
      </c>
      <c r="N1960" s="15">
        <v>21715</v>
      </c>
      <c r="O1960" s="15">
        <v>21715</v>
      </c>
      <c r="P1960" s="15">
        <v>21715</v>
      </c>
      <c r="Q1960" s="15">
        <v>21335</v>
      </c>
      <c r="R1960" s="15">
        <v>21335</v>
      </c>
      <c r="S1960" s="15">
        <v>21335</v>
      </c>
    </row>
    <row r="1961" spans="1:19" ht="15" x14ac:dyDescent="0.25">
      <c r="A1961" s="15">
        <v>1958</v>
      </c>
      <c r="B1961" s="15">
        <v>21715</v>
      </c>
      <c r="C1961" s="15">
        <v>21715</v>
      </c>
      <c r="D1961" s="15">
        <v>21715</v>
      </c>
      <c r="E1961" s="15">
        <v>21715</v>
      </c>
      <c r="F1961" s="15">
        <v>21715</v>
      </c>
      <c r="G1961" s="15">
        <v>21715</v>
      </c>
      <c r="H1961" s="15">
        <v>21715</v>
      </c>
      <c r="I1961" s="15">
        <v>21715</v>
      </c>
      <c r="J1961" s="15">
        <v>21715</v>
      </c>
      <c r="K1961" s="15">
        <v>21715</v>
      </c>
      <c r="L1961" s="15">
        <v>21715</v>
      </c>
      <c r="M1961" s="15">
        <v>21715</v>
      </c>
      <c r="N1961" s="15">
        <v>21715</v>
      </c>
      <c r="O1961" s="15">
        <v>21715</v>
      </c>
      <c r="P1961" s="15">
        <v>21715</v>
      </c>
      <c r="Q1961" s="15">
        <v>21335</v>
      </c>
      <c r="R1961" s="15">
        <v>21335</v>
      </c>
      <c r="S1961" s="15">
        <v>21335</v>
      </c>
    </row>
    <row r="1962" spans="1:19" ht="15" x14ac:dyDescent="0.25">
      <c r="A1962" s="15">
        <v>1959</v>
      </c>
      <c r="B1962" s="15">
        <v>21715</v>
      </c>
      <c r="C1962" s="15">
        <v>21715</v>
      </c>
      <c r="D1962" s="15">
        <v>21715</v>
      </c>
      <c r="E1962" s="15">
        <v>21715</v>
      </c>
      <c r="F1962" s="15">
        <v>21715</v>
      </c>
      <c r="G1962" s="15">
        <v>21715</v>
      </c>
      <c r="H1962" s="15">
        <v>21715</v>
      </c>
      <c r="I1962" s="15">
        <v>21715</v>
      </c>
      <c r="J1962" s="15">
        <v>21715</v>
      </c>
      <c r="K1962" s="15">
        <v>21715</v>
      </c>
      <c r="L1962" s="15">
        <v>21715</v>
      </c>
      <c r="M1962" s="15">
        <v>21715</v>
      </c>
      <c r="N1962" s="15">
        <v>21715</v>
      </c>
      <c r="O1962" s="15">
        <v>21715</v>
      </c>
      <c r="P1962" s="15">
        <v>21715</v>
      </c>
      <c r="Q1962" s="15">
        <v>21335</v>
      </c>
      <c r="R1962" s="15">
        <v>21335</v>
      </c>
      <c r="S1962" s="15">
        <v>21335</v>
      </c>
    </row>
    <row r="1963" spans="1:19" ht="15" x14ac:dyDescent="0.25">
      <c r="A1963" s="15">
        <v>1960</v>
      </c>
      <c r="B1963" s="15">
        <v>21715</v>
      </c>
      <c r="C1963" s="15">
        <v>21715</v>
      </c>
      <c r="D1963" s="15">
        <v>21715</v>
      </c>
      <c r="E1963" s="15">
        <v>21715</v>
      </c>
      <c r="F1963" s="15">
        <v>21715</v>
      </c>
      <c r="G1963" s="15">
        <v>21715</v>
      </c>
      <c r="H1963" s="15">
        <v>21715</v>
      </c>
      <c r="I1963" s="15">
        <v>21715</v>
      </c>
      <c r="J1963" s="15">
        <v>21715</v>
      </c>
      <c r="K1963" s="15">
        <v>21715</v>
      </c>
      <c r="L1963" s="15">
        <v>21715</v>
      </c>
      <c r="M1963" s="15">
        <v>21715</v>
      </c>
      <c r="N1963" s="15">
        <v>21715</v>
      </c>
      <c r="O1963" s="15">
        <v>21715</v>
      </c>
      <c r="P1963" s="15">
        <v>21715</v>
      </c>
      <c r="Q1963" s="15">
        <v>21335</v>
      </c>
      <c r="R1963" s="15">
        <v>21335</v>
      </c>
      <c r="S1963" s="15">
        <v>21335</v>
      </c>
    </row>
    <row r="1964" spans="1:19" ht="15" x14ac:dyDescent="0.25">
      <c r="A1964" s="15">
        <v>1961</v>
      </c>
      <c r="B1964" s="15">
        <v>21715</v>
      </c>
      <c r="C1964" s="15">
        <v>21715</v>
      </c>
      <c r="D1964" s="15">
        <v>21715</v>
      </c>
      <c r="E1964" s="15">
        <v>21715</v>
      </c>
      <c r="F1964" s="15">
        <v>21715</v>
      </c>
      <c r="G1964" s="15">
        <v>21715</v>
      </c>
      <c r="H1964" s="15">
        <v>21715</v>
      </c>
      <c r="I1964" s="15">
        <v>21715</v>
      </c>
      <c r="J1964" s="15">
        <v>21715</v>
      </c>
      <c r="K1964" s="15">
        <v>21715</v>
      </c>
      <c r="L1964" s="15">
        <v>21715</v>
      </c>
      <c r="M1964" s="15">
        <v>21715</v>
      </c>
      <c r="N1964" s="15">
        <v>21715</v>
      </c>
      <c r="O1964" s="15">
        <v>21715</v>
      </c>
      <c r="P1964" s="15">
        <v>21715</v>
      </c>
      <c r="Q1964" s="15">
        <v>21335</v>
      </c>
      <c r="R1964" s="15">
        <v>21335</v>
      </c>
      <c r="S1964" s="15">
        <v>21335</v>
      </c>
    </row>
    <row r="1965" spans="1:19" ht="15" x14ac:dyDescent="0.25">
      <c r="A1965" s="15">
        <v>1962</v>
      </c>
      <c r="B1965" s="15">
        <v>21715</v>
      </c>
      <c r="C1965" s="15">
        <v>21715</v>
      </c>
      <c r="D1965" s="15">
        <v>21715</v>
      </c>
      <c r="E1965" s="15">
        <v>21715</v>
      </c>
      <c r="F1965" s="15">
        <v>21715</v>
      </c>
      <c r="G1965" s="15">
        <v>21715</v>
      </c>
      <c r="H1965" s="15">
        <v>21715</v>
      </c>
      <c r="I1965" s="15">
        <v>21715</v>
      </c>
      <c r="J1965" s="15">
        <v>21715</v>
      </c>
      <c r="K1965" s="15">
        <v>21715</v>
      </c>
      <c r="L1965" s="15">
        <v>21715</v>
      </c>
      <c r="M1965" s="15">
        <v>21715</v>
      </c>
      <c r="N1965" s="15">
        <v>21715</v>
      </c>
      <c r="O1965" s="15">
        <v>21715</v>
      </c>
      <c r="P1965" s="15">
        <v>21715</v>
      </c>
      <c r="Q1965" s="15">
        <v>21335</v>
      </c>
      <c r="R1965" s="15">
        <v>21335</v>
      </c>
      <c r="S1965" s="15">
        <v>21335</v>
      </c>
    </row>
    <row r="1966" spans="1:19" ht="15" x14ac:dyDescent="0.25">
      <c r="A1966" s="15">
        <v>1963</v>
      </c>
      <c r="B1966" s="15">
        <v>21715</v>
      </c>
      <c r="C1966" s="15">
        <v>21715</v>
      </c>
      <c r="D1966" s="15">
        <v>21715</v>
      </c>
      <c r="E1966" s="15">
        <v>21715</v>
      </c>
      <c r="F1966" s="15">
        <v>21715</v>
      </c>
      <c r="G1966" s="15">
        <v>21715</v>
      </c>
      <c r="H1966" s="15">
        <v>21715</v>
      </c>
      <c r="I1966" s="15">
        <v>21715</v>
      </c>
      <c r="J1966" s="15">
        <v>21715</v>
      </c>
      <c r="K1966" s="15">
        <v>21715</v>
      </c>
      <c r="L1966" s="15">
        <v>21715</v>
      </c>
      <c r="M1966" s="15">
        <v>21715</v>
      </c>
      <c r="N1966" s="15">
        <v>21715</v>
      </c>
      <c r="O1966" s="15">
        <v>21715</v>
      </c>
      <c r="P1966" s="15">
        <v>21715</v>
      </c>
      <c r="Q1966" s="15">
        <v>21335</v>
      </c>
      <c r="R1966" s="15">
        <v>21335</v>
      </c>
      <c r="S1966" s="15">
        <v>21335</v>
      </c>
    </row>
    <row r="1967" spans="1:19" ht="15" x14ac:dyDescent="0.25">
      <c r="A1967" s="15">
        <v>1964</v>
      </c>
      <c r="B1967" s="15">
        <v>21715</v>
      </c>
      <c r="C1967" s="15">
        <v>21715</v>
      </c>
      <c r="D1967" s="15">
        <v>21715</v>
      </c>
      <c r="E1967" s="15">
        <v>21715</v>
      </c>
      <c r="F1967" s="15">
        <v>21715</v>
      </c>
      <c r="G1967" s="15">
        <v>21715</v>
      </c>
      <c r="H1967" s="15">
        <v>21715</v>
      </c>
      <c r="I1967" s="15">
        <v>21715</v>
      </c>
      <c r="J1967" s="15">
        <v>21715</v>
      </c>
      <c r="K1967" s="15">
        <v>21715</v>
      </c>
      <c r="L1967" s="15">
        <v>21715</v>
      </c>
      <c r="M1967" s="15">
        <v>21715</v>
      </c>
      <c r="N1967" s="15">
        <v>21715</v>
      </c>
      <c r="O1967" s="15">
        <v>21715</v>
      </c>
      <c r="P1967" s="15">
        <v>21715</v>
      </c>
      <c r="Q1967" s="15">
        <v>21335</v>
      </c>
      <c r="R1967" s="15">
        <v>21335</v>
      </c>
      <c r="S1967" s="15">
        <v>21335</v>
      </c>
    </row>
    <row r="1968" spans="1:19" ht="15" x14ac:dyDescent="0.25">
      <c r="A1968" s="15">
        <v>1965</v>
      </c>
      <c r="B1968" s="15">
        <v>21715</v>
      </c>
      <c r="C1968" s="15">
        <v>21715</v>
      </c>
      <c r="D1968" s="15">
        <v>21715</v>
      </c>
      <c r="E1968" s="15">
        <v>21715</v>
      </c>
      <c r="F1968" s="15">
        <v>21715</v>
      </c>
      <c r="G1968" s="15">
        <v>21715</v>
      </c>
      <c r="H1968" s="15">
        <v>21715</v>
      </c>
      <c r="I1968" s="15">
        <v>21715</v>
      </c>
      <c r="J1968" s="15">
        <v>21715</v>
      </c>
      <c r="K1968" s="15">
        <v>21715</v>
      </c>
      <c r="L1968" s="15">
        <v>21715</v>
      </c>
      <c r="M1968" s="15">
        <v>21715</v>
      </c>
      <c r="N1968" s="15">
        <v>21715</v>
      </c>
      <c r="O1968" s="15">
        <v>21715</v>
      </c>
      <c r="P1968" s="15">
        <v>21715</v>
      </c>
      <c r="Q1968" s="15">
        <v>21335</v>
      </c>
      <c r="R1968" s="15">
        <v>21335</v>
      </c>
      <c r="S1968" s="15">
        <v>21335</v>
      </c>
    </row>
    <row r="1969" spans="1:19" ht="15" x14ac:dyDescent="0.25">
      <c r="A1969" s="15">
        <v>1966</v>
      </c>
      <c r="B1969" s="15">
        <v>21715</v>
      </c>
      <c r="C1969" s="15">
        <v>21715</v>
      </c>
      <c r="D1969" s="15">
        <v>21715</v>
      </c>
      <c r="E1969" s="15">
        <v>21715</v>
      </c>
      <c r="F1969" s="15">
        <v>21715</v>
      </c>
      <c r="G1969" s="15">
        <v>21715</v>
      </c>
      <c r="H1969" s="15">
        <v>21715</v>
      </c>
      <c r="I1969" s="15">
        <v>21715</v>
      </c>
      <c r="J1969" s="15">
        <v>21715</v>
      </c>
      <c r="K1969" s="15">
        <v>21715</v>
      </c>
      <c r="L1969" s="15">
        <v>21715</v>
      </c>
      <c r="M1969" s="15">
        <v>21715</v>
      </c>
      <c r="N1969" s="15">
        <v>21715</v>
      </c>
      <c r="O1969" s="15">
        <v>21715</v>
      </c>
      <c r="P1969" s="15">
        <v>21715</v>
      </c>
      <c r="Q1969" s="15">
        <v>21335</v>
      </c>
      <c r="R1969" s="15">
        <v>21335</v>
      </c>
      <c r="S1969" s="15">
        <v>21335</v>
      </c>
    </row>
    <row r="1970" spans="1:19" ht="15" x14ac:dyDescent="0.25">
      <c r="A1970" s="15">
        <v>1967</v>
      </c>
      <c r="B1970" s="15">
        <v>21715</v>
      </c>
      <c r="C1970" s="15">
        <v>21715</v>
      </c>
      <c r="D1970" s="15">
        <v>21715</v>
      </c>
      <c r="E1970" s="15">
        <v>21715</v>
      </c>
      <c r="F1970" s="15">
        <v>21715</v>
      </c>
      <c r="G1970" s="15">
        <v>21715</v>
      </c>
      <c r="H1970" s="15">
        <v>21715</v>
      </c>
      <c r="I1970" s="15">
        <v>21715</v>
      </c>
      <c r="J1970" s="15">
        <v>21715</v>
      </c>
      <c r="K1970" s="15">
        <v>21715</v>
      </c>
      <c r="L1970" s="15">
        <v>21715</v>
      </c>
      <c r="M1970" s="15">
        <v>21715</v>
      </c>
      <c r="N1970" s="15">
        <v>21715</v>
      </c>
      <c r="O1970" s="15">
        <v>21715</v>
      </c>
      <c r="P1970" s="15">
        <v>21715</v>
      </c>
      <c r="Q1970" s="15">
        <v>21335</v>
      </c>
      <c r="R1970" s="15">
        <v>21335</v>
      </c>
      <c r="S1970" s="15">
        <v>21335</v>
      </c>
    </row>
    <row r="1971" spans="1:19" ht="15" x14ac:dyDescent="0.25">
      <c r="A1971" s="15">
        <v>1968</v>
      </c>
      <c r="B1971" s="15">
        <v>21715</v>
      </c>
      <c r="C1971" s="15">
        <v>21715</v>
      </c>
      <c r="D1971" s="15">
        <v>21715</v>
      </c>
      <c r="E1971" s="15">
        <v>21715</v>
      </c>
      <c r="F1971" s="15">
        <v>21715</v>
      </c>
      <c r="G1971" s="15">
        <v>21715</v>
      </c>
      <c r="H1971" s="15">
        <v>21715</v>
      </c>
      <c r="I1971" s="15">
        <v>21715</v>
      </c>
      <c r="J1971" s="15">
        <v>21715</v>
      </c>
      <c r="K1971" s="15">
        <v>21715</v>
      </c>
      <c r="L1971" s="15">
        <v>21715</v>
      </c>
      <c r="M1971" s="15">
        <v>21715</v>
      </c>
      <c r="N1971" s="15">
        <v>21715</v>
      </c>
      <c r="O1971" s="15">
        <v>21715</v>
      </c>
      <c r="P1971" s="15">
        <v>21715</v>
      </c>
      <c r="Q1971" s="15">
        <v>21335</v>
      </c>
      <c r="R1971" s="15">
        <v>21335</v>
      </c>
      <c r="S1971" s="15">
        <v>21335</v>
      </c>
    </row>
    <row r="1972" spans="1:19" ht="15" x14ac:dyDescent="0.25">
      <c r="A1972" s="15">
        <v>1969</v>
      </c>
      <c r="B1972" s="15">
        <v>21715</v>
      </c>
      <c r="C1972" s="15">
        <v>21715</v>
      </c>
      <c r="D1972" s="15">
        <v>21715</v>
      </c>
      <c r="E1972" s="15">
        <v>21715</v>
      </c>
      <c r="F1972" s="15">
        <v>21715</v>
      </c>
      <c r="G1972" s="15">
        <v>21715</v>
      </c>
      <c r="H1972" s="15">
        <v>21715</v>
      </c>
      <c r="I1972" s="15">
        <v>21715</v>
      </c>
      <c r="J1972" s="15">
        <v>21715</v>
      </c>
      <c r="K1972" s="15">
        <v>21715</v>
      </c>
      <c r="L1972" s="15">
        <v>21715</v>
      </c>
      <c r="M1972" s="15">
        <v>21715</v>
      </c>
      <c r="N1972" s="15">
        <v>21715</v>
      </c>
      <c r="O1972" s="15">
        <v>21715</v>
      </c>
      <c r="P1972" s="15">
        <v>21715</v>
      </c>
      <c r="Q1972" s="15">
        <v>21335</v>
      </c>
      <c r="R1972" s="15">
        <v>21335</v>
      </c>
      <c r="S1972" s="15">
        <v>21335</v>
      </c>
    </row>
    <row r="1973" spans="1:19" ht="15" x14ac:dyDescent="0.25">
      <c r="A1973" s="15">
        <v>1970</v>
      </c>
      <c r="B1973" s="15">
        <v>21715</v>
      </c>
      <c r="C1973" s="15">
        <v>21715</v>
      </c>
      <c r="D1973" s="15">
        <v>21715</v>
      </c>
      <c r="E1973" s="15">
        <v>21715</v>
      </c>
      <c r="F1973" s="15">
        <v>21715</v>
      </c>
      <c r="G1973" s="15">
        <v>21715</v>
      </c>
      <c r="H1973" s="15">
        <v>21715</v>
      </c>
      <c r="I1973" s="15">
        <v>21715</v>
      </c>
      <c r="J1973" s="15">
        <v>21715</v>
      </c>
      <c r="K1973" s="15">
        <v>21715</v>
      </c>
      <c r="L1973" s="15">
        <v>21715</v>
      </c>
      <c r="M1973" s="15">
        <v>21715</v>
      </c>
      <c r="N1973" s="15">
        <v>21715</v>
      </c>
      <c r="O1973" s="15">
        <v>21715</v>
      </c>
      <c r="P1973" s="15">
        <v>21715</v>
      </c>
      <c r="Q1973" s="15">
        <v>21335</v>
      </c>
      <c r="R1973" s="15">
        <v>21335</v>
      </c>
      <c r="S1973" s="15">
        <v>21335</v>
      </c>
    </row>
    <row r="1974" spans="1:19" ht="15" x14ac:dyDescent="0.25">
      <c r="A1974" s="15">
        <v>1971</v>
      </c>
      <c r="B1974" s="15">
        <v>21715</v>
      </c>
      <c r="C1974" s="15">
        <v>21715</v>
      </c>
      <c r="D1974" s="15">
        <v>21715</v>
      </c>
      <c r="E1974" s="15">
        <v>21715</v>
      </c>
      <c r="F1974" s="15">
        <v>21715</v>
      </c>
      <c r="G1974" s="15">
        <v>21715</v>
      </c>
      <c r="H1974" s="15">
        <v>21715</v>
      </c>
      <c r="I1974" s="15">
        <v>21715</v>
      </c>
      <c r="J1974" s="15">
        <v>21715</v>
      </c>
      <c r="K1974" s="15">
        <v>21715</v>
      </c>
      <c r="L1974" s="15">
        <v>21715</v>
      </c>
      <c r="M1974" s="15">
        <v>21715</v>
      </c>
      <c r="N1974" s="15">
        <v>21715</v>
      </c>
      <c r="O1974" s="15">
        <v>21715</v>
      </c>
      <c r="P1974" s="15">
        <v>21715</v>
      </c>
      <c r="Q1974" s="15">
        <v>21335</v>
      </c>
      <c r="R1974" s="15">
        <v>21335</v>
      </c>
      <c r="S1974" s="15">
        <v>21335</v>
      </c>
    </row>
    <row r="1975" spans="1:19" ht="15" x14ac:dyDescent="0.25">
      <c r="A1975" s="15">
        <v>1972</v>
      </c>
      <c r="B1975" s="15">
        <v>21715</v>
      </c>
      <c r="C1975" s="15">
        <v>21715</v>
      </c>
      <c r="D1975" s="15">
        <v>21715</v>
      </c>
      <c r="E1975" s="15">
        <v>21715</v>
      </c>
      <c r="F1975" s="15">
        <v>21715</v>
      </c>
      <c r="G1975" s="15">
        <v>21715</v>
      </c>
      <c r="H1975" s="15">
        <v>21715</v>
      </c>
      <c r="I1975" s="15">
        <v>21715</v>
      </c>
      <c r="J1975" s="15">
        <v>21715</v>
      </c>
      <c r="K1975" s="15">
        <v>21715</v>
      </c>
      <c r="L1975" s="15">
        <v>21715</v>
      </c>
      <c r="M1975" s="15">
        <v>21715</v>
      </c>
      <c r="N1975" s="15">
        <v>21715</v>
      </c>
      <c r="O1975" s="15">
        <v>21715</v>
      </c>
      <c r="P1975" s="15">
        <v>21715</v>
      </c>
      <c r="Q1975" s="15">
        <v>21335</v>
      </c>
      <c r="R1975" s="15">
        <v>21335</v>
      </c>
      <c r="S1975" s="15">
        <v>21335</v>
      </c>
    </row>
    <row r="1976" spans="1:19" ht="15" x14ac:dyDescent="0.25">
      <c r="A1976" s="15">
        <v>1973</v>
      </c>
      <c r="B1976" s="15">
        <v>21715</v>
      </c>
      <c r="C1976" s="15">
        <v>21715</v>
      </c>
      <c r="D1976" s="15">
        <v>21715</v>
      </c>
      <c r="E1976" s="15">
        <v>21715</v>
      </c>
      <c r="F1976" s="15">
        <v>21715</v>
      </c>
      <c r="G1976" s="15">
        <v>21715</v>
      </c>
      <c r="H1976" s="15">
        <v>21715</v>
      </c>
      <c r="I1976" s="15">
        <v>21715</v>
      </c>
      <c r="J1976" s="15">
        <v>21715</v>
      </c>
      <c r="K1976" s="15">
        <v>21715</v>
      </c>
      <c r="L1976" s="15">
        <v>21715</v>
      </c>
      <c r="M1976" s="15">
        <v>21715</v>
      </c>
      <c r="N1976" s="15">
        <v>21715</v>
      </c>
      <c r="O1976" s="15">
        <v>21715</v>
      </c>
      <c r="P1976" s="15">
        <v>21715</v>
      </c>
      <c r="Q1976" s="15">
        <v>21335</v>
      </c>
      <c r="R1976" s="15">
        <v>21335</v>
      </c>
      <c r="S1976" s="15">
        <v>21335</v>
      </c>
    </row>
    <row r="1977" spans="1:19" ht="15" x14ac:dyDescent="0.25">
      <c r="A1977" s="15">
        <v>1974</v>
      </c>
      <c r="B1977" s="15">
        <v>21715</v>
      </c>
      <c r="C1977" s="15">
        <v>21715</v>
      </c>
      <c r="D1977" s="15">
        <v>21715</v>
      </c>
      <c r="E1977" s="15">
        <v>21715</v>
      </c>
      <c r="F1977" s="15">
        <v>21715</v>
      </c>
      <c r="G1977" s="15">
        <v>21715</v>
      </c>
      <c r="H1977" s="15">
        <v>21715</v>
      </c>
      <c r="I1977" s="15">
        <v>21715</v>
      </c>
      <c r="J1977" s="15">
        <v>21715</v>
      </c>
      <c r="K1977" s="15">
        <v>21715</v>
      </c>
      <c r="L1977" s="15">
        <v>21715</v>
      </c>
      <c r="M1977" s="15">
        <v>21715</v>
      </c>
      <c r="N1977" s="15">
        <v>21715</v>
      </c>
      <c r="O1977" s="15">
        <v>21715</v>
      </c>
      <c r="P1977" s="15">
        <v>21715</v>
      </c>
      <c r="Q1977" s="15">
        <v>21335</v>
      </c>
      <c r="R1977" s="15">
        <v>21335</v>
      </c>
      <c r="S1977" s="15">
        <v>21335</v>
      </c>
    </row>
    <row r="1978" spans="1:19" ht="15" x14ac:dyDescent="0.25">
      <c r="A1978" s="15">
        <v>1975</v>
      </c>
      <c r="B1978" s="15">
        <v>21715</v>
      </c>
      <c r="C1978" s="15">
        <v>21715</v>
      </c>
      <c r="D1978" s="15">
        <v>21715</v>
      </c>
      <c r="E1978" s="15">
        <v>21715</v>
      </c>
      <c r="F1978" s="15">
        <v>21715</v>
      </c>
      <c r="G1978" s="15">
        <v>21715</v>
      </c>
      <c r="H1978" s="15">
        <v>21715</v>
      </c>
      <c r="I1978" s="15">
        <v>21715</v>
      </c>
      <c r="J1978" s="15">
        <v>21715</v>
      </c>
      <c r="K1978" s="15">
        <v>21715</v>
      </c>
      <c r="L1978" s="15">
        <v>21715</v>
      </c>
      <c r="M1978" s="15">
        <v>21715</v>
      </c>
      <c r="N1978" s="15">
        <v>21715</v>
      </c>
      <c r="O1978" s="15">
        <v>21715</v>
      </c>
      <c r="P1978" s="15">
        <v>21715</v>
      </c>
      <c r="Q1978" s="15">
        <v>21335</v>
      </c>
      <c r="R1978" s="15">
        <v>21335</v>
      </c>
      <c r="S1978" s="15">
        <v>21335</v>
      </c>
    </row>
    <row r="1979" spans="1:19" ht="15" x14ac:dyDescent="0.25">
      <c r="A1979" s="15">
        <v>1976</v>
      </c>
      <c r="B1979" s="15">
        <v>21715</v>
      </c>
      <c r="C1979" s="15">
        <v>21715</v>
      </c>
      <c r="D1979" s="15">
        <v>21715</v>
      </c>
      <c r="E1979" s="15">
        <v>21715</v>
      </c>
      <c r="F1979" s="15">
        <v>21715</v>
      </c>
      <c r="G1979" s="15">
        <v>21715</v>
      </c>
      <c r="H1979" s="15">
        <v>21715</v>
      </c>
      <c r="I1979" s="15">
        <v>21715</v>
      </c>
      <c r="J1979" s="15">
        <v>21715</v>
      </c>
      <c r="K1979" s="15">
        <v>21715</v>
      </c>
      <c r="L1979" s="15">
        <v>21715</v>
      </c>
      <c r="M1979" s="15">
        <v>21715</v>
      </c>
      <c r="N1979" s="15">
        <v>21715</v>
      </c>
      <c r="O1979" s="15">
        <v>21715</v>
      </c>
      <c r="P1979" s="15">
        <v>21715</v>
      </c>
      <c r="Q1979" s="15">
        <v>21335</v>
      </c>
      <c r="R1979" s="15">
        <v>21335</v>
      </c>
      <c r="S1979" s="15">
        <v>21335</v>
      </c>
    </row>
    <row r="1980" spans="1:19" ht="15" x14ac:dyDescent="0.25">
      <c r="A1980" s="15">
        <v>1977</v>
      </c>
      <c r="B1980" s="15">
        <v>21715</v>
      </c>
      <c r="C1980" s="15">
        <v>21715</v>
      </c>
      <c r="D1980" s="15">
        <v>21715</v>
      </c>
      <c r="E1980" s="15">
        <v>21715</v>
      </c>
      <c r="F1980" s="15">
        <v>21715</v>
      </c>
      <c r="G1980" s="15">
        <v>21715</v>
      </c>
      <c r="H1980" s="15">
        <v>21715</v>
      </c>
      <c r="I1980" s="15">
        <v>21715</v>
      </c>
      <c r="J1980" s="15">
        <v>21715</v>
      </c>
      <c r="K1980" s="15">
        <v>21715</v>
      </c>
      <c r="L1980" s="15">
        <v>21715</v>
      </c>
      <c r="M1980" s="15">
        <v>21715</v>
      </c>
      <c r="N1980" s="15">
        <v>21715</v>
      </c>
      <c r="O1980" s="15">
        <v>21715</v>
      </c>
      <c r="P1980" s="15">
        <v>21715</v>
      </c>
      <c r="Q1980" s="15">
        <v>21335</v>
      </c>
      <c r="R1980" s="15">
        <v>21335</v>
      </c>
      <c r="S1980" s="15">
        <v>21335</v>
      </c>
    </row>
    <row r="1981" spans="1:19" ht="15" x14ac:dyDescent="0.25">
      <c r="A1981" s="15">
        <v>1978</v>
      </c>
      <c r="B1981" s="15">
        <v>21715</v>
      </c>
      <c r="C1981" s="15">
        <v>21715</v>
      </c>
      <c r="D1981" s="15">
        <v>21715</v>
      </c>
      <c r="E1981" s="15">
        <v>21715</v>
      </c>
      <c r="F1981" s="15">
        <v>21715</v>
      </c>
      <c r="G1981" s="15">
        <v>21715</v>
      </c>
      <c r="H1981" s="15">
        <v>21715</v>
      </c>
      <c r="I1981" s="15">
        <v>21715</v>
      </c>
      <c r="J1981" s="15">
        <v>21715</v>
      </c>
      <c r="K1981" s="15">
        <v>21715</v>
      </c>
      <c r="L1981" s="15">
        <v>21715</v>
      </c>
      <c r="M1981" s="15">
        <v>21715</v>
      </c>
      <c r="N1981" s="15">
        <v>21715</v>
      </c>
      <c r="O1981" s="15">
        <v>21715</v>
      </c>
      <c r="P1981" s="15">
        <v>21715</v>
      </c>
      <c r="Q1981" s="15">
        <v>21335</v>
      </c>
      <c r="R1981" s="15">
        <v>21335</v>
      </c>
      <c r="S1981" s="15">
        <v>21335</v>
      </c>
    </row>
    <row r="1982" spans="1:19" ht="15" x14ac:dyDescent="0.25">
      <c r="A1982" s="15">
        <v>1979</v>
      </c>
      <c r="B1982" s="15">
        <v>21715</v>
      </c>
      <c r="C1982" s="15">
        <v>21715</v>
      </c>
      <c r="D1982" s="15">
        <v>21715</v>
      </c>
      <c r="E1982" s="15">
        <v>21715</v>
      </c>
      <c r="F1982" s="15">
        <v>21715</v>
      </c>
      <c r="G1982" s="15">
        <v>21715</v>
      </c>
      <c r="H1982" s="15">
        <v>21715</v>
      </c>
      <c r="I1982" s="15">
        <v>21715</v>
      </c>
      <c r="J1982" s="15">
        <v>21715</v>
      </c>
      <c r="K1982" s="15">
        <v>21715</v>
      </c>
      <c r="L1982" s="15">
        <v>21715</v>
      </c>
      <c r="M1982" s="15">
        <v>21715</v>
      </c>
      <c r="N1982" s="15">
        <v>21715</v>
      </c>
      <c r="O1982" s="15">
        <v>21715</v>
      </c>
      <c r="P1982" s="15">
        <v>21715</v>
      </c>
      <c r="Q1982" s="15">
        <v>21335</v>
      </c>
      <c r="R1982" s="15">
        <v>21335</v>
      </c>
      <c r="S1982" s="15">
        <v>21335</v>
      </c>
    </row>
    <row r="1983" spans="1:19" ht="15" x14ac:dyDescent="0.25">
      <c r="A1983" s="15">
        <v>1980</v>
      </c>
      <c r="B1983" s="15">
        <v>21715</v>
      </c>
      <c r="C1983" s="15">
        <v>21715</v>
      </c>
      <c r="D1983" s="15">
        <v>21715</v>
      </c>
      <c r="E1983" s="15">
        <v>21715</v>
      </c>
      <c r="F1983" s="15">
        <v>21715</v>
      </c>
      <c r="G1983" s="15">
        <v>21715</v>
      </c>
      <c r="H1983" s="15">
        <v>21715</v>
      </c>
      <c r="I1983" s="15">
        <v>21715</v>
      </c>
      <c r="J1983" s="15">
        <v>21715</v>
      </c>
      <c r="K1983" s="15">
        <v>21715</v>
      </c>
      <c r="L1983" s="15">
        <v>21715</v>
      </c>
      <c r="M1983" s="15">
        <v>21715</v>
      </c>
      <c r="N1983" s="15">
        <v>21715</v>
      </c>
      <c r="O1983" s="15">
        <v>21715</v>
      </c>
      <c r="P1983" s="15">
        <v>21715</v>
      </c>
      <c r="Q1983" s="15">
        <v>21335</v>
      </c>
      <c r="R1983" s="15">
        <v>21335</v>
      </c>
      <c r="S1983" s="15">
        <v>21335</v>
      </c>
    </row>
    <row r="1984" spans="1:19" ht="15" x14ac:dyDescent="0.25">
      <c r="A1984" s="15">
        <v>1981</v>
      </c>
      <c r="B1984" s="15">
        <v>21715</v>
      </c>
      <c r="C1984" s="15">
        <v>21715</v>
      </c>
      <c r="D1984" s="15">
        <v>21715</v>
      </c>
      <c r="E1984" s="15">
        <v>21715</v>
      </c>
      <c r="F1984" s="15">
        <v>21715</v>
      </c>
      <c r="G1984" s="15">
        <v>21715</v>
      </c>
      <c r="H1984" s="15">
        <v>21715</v>
      </c>
      <c r="I1984" s="15">
        <v>21715</v>
      </c>
      <c r="J1984" s="15">
        <v>21715</v>
      </c>
      <c r="K1984" s="15">
        <v>21715</v>
      </c>
      <c r="L1984" s="15">
        <v>21715</v>
      </c>
      <c r="M1984" s="15">
        <v>21715</v>
      </c>
      <c r="N1984" s="15">
        <v>21715</v>
      </c>
      <c r="O1984" s="15">
        <v>21715</v>
      </c>
      <c r="P1984" s="15">
        <v>21715</v>
      </c>
      <c r="Q1984" s="15">
        <v>21335</v>
      </c>
      <c r="R1984" s="15">
        <v>21335</v>
      </c>
      <c r="S1984" s="15">
        <v>21335</v>
      </c>
    </row>
    <row r="1985" spans="1:19" ht="15" x14ac:dyDescent="0.25">
      <c r="A1985" s="15">
        <v>1982</v>
      </c>
      <c r="B1985" s="15">
        <v>21715</v>
      </c>
      <c r="C1985" s="15">
        <v>21715</v>
      </c>
      <c r="D1985" s="15">
        <v>21715</v>
      </c>
      <c r="E1985" s="15">
        <v>21715</v>
      </c>
      <c r="F1985" s="15">
        <v>21715</v>
      </c>
      <c r="G1985" s="15">
        <v>21715</v>
      </c>
      <c r="H1985" s="15">
        <v>21715</v>
      </c>
      <c r="I1985" s="15">
        <v>21715</v>
      </c>
      <c r="J1985" s="15">
        <v>21715</v>
      </c>
      <c r="K1985" s="15">
        <v>21715</v>
      </c>
      <c r="L1985" s="15">
        <v>21715</v>
      </c>
      <c r="M1985" s="15">
        <v>21715</v>
      </c>
      <c r="N1985" s="15">
        <v>21715</v>
      </c>
      <c r="O1985" s="15">
        <v>21715</v>
      </c>
      <c r="P1985" s="15">
        <v>21715</v>
      </c>
      <c r="Q1985" s="15">
        <v>21335</v>
      </c>
      <c r="R1985" s="15">
        <v>21335</v>
      </c>
      <c r="S1985" s="15">
        <v>21335</v>
      </c>
    </row>
    <row r="1986" spans="1:19" ht="15" x14ac:dyDescent="0.25">
      <c r="A1986" s="15">
        <v>1983</v>
      </c>
      <c r="B1986" s="15">
        <v>21715</v>
      </c>
      <c r="C1986" s="15">
        <v>21715</v>
      </c>
      <c r="D1986" s="15">
        <v>21715</v>
      </c>
      <c r="E1986" s="15">
        <v>21715</v>
      </c>
      <c r="F1986" s="15">
        <v>21715</v>
      </c>
      <c r="G1986" s="15">
        <v>21715</v>
      </c>
      <c r="H1986" s="15">
        <v>21715</v>
      </c>
      <c r="I1986" s="15">
        <v>21715</v>
      </c>
      <c r="J1986" s="15">
        <v>21715</v>
      </c>
      <c r="K1986" s="15">
        <v>21715</v>
      </c>
      <c r="L1986" s="15">
        <v>21715</v>
      </c>
      <c r="M1986" s="15">
        <v>21715</v>
      </c>
      <c r="N1986" s="15">
        <v>21715</v>
      </c>
      <c r="O1986" s="15">
        <v>21715</v>
      </c>
      <c r="P1986" s="15">
        <v>21715</v>
      </c>
      <c r="Q1986" s="15">
        <v>21335</v>
      </c>
      <c r="R1986" s="15">
        <v>21335</v>
      </c>
      <c r="S1986" s="15">
        <v>21335</v>
      </c>
    </row>
    <row r="1987" spans="1:19" ht="15" x14ac:dyDescent="0.25">
      <c r="A1987" s="15">
        <v>1984</v>
      </c>
      <c r="B1987" s="15">
        <v>21715</v>
      </c>
      <c r="C1987" s="15">
        <v>21715</v>
      </c>
      <c r="D1987" s="15">
        <v>21715</v>
      </c>
      <c r="E1987" s="15">
        <v>21715</v>
      </c>
      <c r="F1987" s="15">
        <v>21715</v>
      </c>
      <c r="G1987" s="15">
        <v>21715</v>
      </c>
      <c r="H1987" s="15">
        <v>21715</v>
      </c>
      <c r="I1987" s="15">
        <v>21715</v>
      </c>
      <c r="J1987" s="15">
        <v>21715</v>
      </c>
      <c r="K1987" s="15">
        <v>21715</v>
      </c>
      <c r="L1987" s="15">
        <v>21715</v>
      </c>
      <c r="M1987" s="15">
        <v>21715</v>
      </c>
      <c r="N1987" s="15">
        <v>21715</v>
      </c>
      <c r="O1987" s="15">
        <v>21715</v>
      </c>
      <c r="P1987" s="15">
        <v>21715</v>
      </c>
      <c r="Q1987" s="15">
        <v>21335</v>
      </c>
      <c r="R1987" s="15">
        <v>21335</v>
      </c>
      <c r="S1987" s="15">
        <v>21335</v>
      </c>
    </row>
    <row r="1988" spans="1:19" ht="15" x14ac:dyDescent="0.25">
      <c r="A1988" s="15">
        <v>1985</v>
      </c>
      <c r="B1988" s="15">
        <v>21715</v>
      </c>
      <c r="C1988" s="15">
        <v>21715</v>
      </c>
      <c r="D1988" s="15">
        <v>21715</v>
      </c>
      <c r="E1988" s="15">
        <v>21715</v>
      </c>
      <c r="F1988" s="15">
        <v>21715</v>
      </c>
      <c r="G1988" s="15">
        <v>21715</v>
      </c>
      <c r="H1988" s="15">
        <v>21715</v>
      </c>
      <c r="I1988" s="15">
        <v>21715</v>
      </c>
      <c r="J1988" s="15">
        <v>21715</v>
      </c>
      <c r="K1988" s="15">
        <v>21715</v>
      </c>
      <c r="L1988" s="15">
        <v>21715</v>
      </c>
      <c r="M1988" s="15">
        <v>21715</v>
      </c>
      <c r="N1988" s="15">
        <v>21715</v>
      </c>
      <c r="O1988" s="15">
        <v>21715</v>
      </c>
      <c r="P1988" s="15">
        <v>21715</v>
      </c>
      <c r="Q1988" s="15">
        <v>21335</v>
      </c>
      <c r="R1988" s="15">
        <v>21335</v>
      </c>
      <c r="S1988" s="15">
        <v>21335</v>
      </c>
    </row>
    <row r="1989" spans="1:19" ht="15" x14ac:dyDescent="0.25">
      <c r="A1989" s="15">
        <v>1986</v>
      </c>
      <c r="B1989" s="15">
        <v>21715</v>
      </c>
      <c r="C1989" s="15">
        <v>21715</v>
      </c>
      <c r="D1989" s="15">
        <v>21715</v>
      </c>
      <c r="E1989" s="15">
        <v>21715</v>
      </c>
      <c r="F1989" s="15">
        <v>21715</v>
      </c>
      <c r="G1989" s="15">
        <v>21715</v>
      </c>
      <c r="H1989" s="15">
        <v>21715</v>
      </c>
      <c r="I1989" s="15">
        <v>21715</v>
      </c>
      <c r="J1989" s="15">
        <v>21715</v>
      </c>
      <c r="K1989" s="15">
        <v>21715</v>
      </c>
      <c r="L1989" s="15">
        <v>21715</v>
      </c>
      <c r="M1989" s="15">
        <v>21715</v>
      </c>
      <c r="N1989" s="15">
        <v>21715</v>
      </c>
      <c r="O1989" s="15">
        <v>21715</v>
      </c>
      <c r="P1989" s="15">
        <v>21715</v>
      </c>
      <c r="Q1989" s="15">
        <v>21335</v>
      </c>
      <c r="R1989" s="15">
        <v>21335</v>
      </c>
      <c r="S1989" s="15">
        <v>21335</v>
      </c>
    </row>
    <row r="1990" spans="1:19" ht="15" x14ac:dyDescent="0.25">
      <c r="A1990" s="15">
        <v>1987</v>
      </c>
      <c r="B1990" s="15">
        <v>21715</v>
      </c>
      <c r="C1990" s="15">
        <v>21715</v>
      </c>
      <c r="D1990" s="15">
        <v>21715</v>
      </c>
      <c r="E1990" s="15">
        <v>21715</v>
      </c>
      <c r="F1990" s="15">
        <v>21715</v>
      </c>
      <c r="G1990" s="15">
        <v>21715</v>
      </c>
      <c r="H1990" s="15">
        <v>21715</v>
      </c>
      <c r="I1990" s="15">
        <v>21715</v>
      </c>
      <c r="J1990" s="15">
        <v>21715</v>
      </c>
      <c r="K1990" s="15">
        <v>21715</v>
      </c>
      <c r="L1990" s="15">
        <v>21715</v>
      </c>
      <c r="M1990" s="15">
        <v>21715</v>
      </c>
      <c r="N1990" s="15">
        <v>21715</v>
      </c>
      <c r="O1990" s="15">
        <v>21715</v>
      </c>
      <c r="P1990" s="15">
        <v>21715</v>
      </c>
      <c r="Q1990" s="15">
        <v>21335</v>
      </c>
      <c r="R1990" s="15">
        <v>21335</v>
      </c>
      <c r="S1990" s="15">
        <v>21335</v>
      </c>
    </row>
    <row r="1991" spans="1:19" ht="15" x14ac:dyDescent="0.25">
      <c r="A1991" s="15">
        <v>1988</v>
      </c>
      <c r="B1991" s="15">
        <v>21715</v>
      </c>
      <c r="C1991" s="15">
        <v>21715</v>
      </c>
      <c r="D1991" s="15">
        <v>21715</v>
      </c>
      <c r="E1991" s="15">
        <v>21715</v>
      </c>
      <c r="F1991" s="15">
        <v>21715</v>
      </c>
      <c r="G1991" s="15">
        <v>21715</v>
      </c>
      <c r="H1991" s="15">
        <v>21715</v>
      </c>
      <c r="I1991" s="15">
        <v>21715</v>
      </c>
      <c r="J1991" s="15">
        <v>21715</v>
      </c>
      <c r="K1991" s="15">
        <v>21715</v>
      </c>
      <c r="L1991" s="15">
        <v>21715</v>
      </c>
      <c r="M1991" s="15">
        <v>21715</v>
      </c>
      <c r="N1991" s="15">
        <v>21715</v>
      </c>
      <c r="O1991" s="15">
        <v>21715</v>
      </c>
      <c r="P1991" s="15">
        <v>21715</v>
      </c>
      <c r="Q1991" s="15">
        <v>21335</v>
      </c>
      <c r="R1991" s="15">
        <v>21335</v>
      </c>
      <c r="S1991" s="15">
        <v>21335</v>
      </c>
    </row>
    <row r="1992" spans="1:19" ht="15" x14ac:dyDescent="0.25">
      <c r="A1992" s="15">
        <v>1989</v>
      </c>
      <c r="B1992" s="15">
        <v>21715</v>
      </c>
      <c r="C1992" s="15">
        <v>21715</v>
      </c>
      <c r="D1992" s="15">
        <v>21715</v>
      </c>
      <c r="E1992" s="15">
        <v>21715</v>
      </c>
      <c r="F1992" s="15">
        <v>21715</v>
      </c>
      <c r="G1992" s="15">
        <v>21715</v>
      </c>
      <c r="H1992" s="15">
        <v>21715</v>
      </c>
      <c r="I1992" s="15">
        <v>21715</v>
      </c>
      <c r="J1992" s="15">
        <v>21715</v>
      </c>
      <c r="K1992" s="15">
        <v>21715</v>
      </c>
      <c r="L1992" s="15">
        <v>21715</v>
      </c>
      <c r="M1992" s="15">
        <v>21715</v>
      </c>
      <c r="N1992" s="15">
        <v>21715</v>
      </c>
      <c r="O1992" s="15">
        <v>21715</v>
      </c>
      <c r="P1992" s="15">
        <v>21715</v>
      </c>
      <c r="Q1992" s="15">
        <v>21335</v>
      </c>
      <c r="R1992" s="15">
        <v>21335</v>
      </c>
      <c r="S1992" s="15">
        <v>21335</v>
      </c>
    </row>
    <row r="1993" spans="1:19" ht="15" x14ac:dyDescent="0.25">
      <c r="A1993" s="15">
        <v>1990</v>
      </c>
      <c r="B1993" s="15">
        <v>21715</v>
      </c>
      <c r="C1993" s="15">
        <v>21715</v>
      </c>
      <c r="D1993" s="15">
        <v>21715</v>
      </c>
      <c r="E1993" s="15">
        <v>21715</v>
      </c>
      <c r="F1993" s="15">
        <v>21715</v>
      </c>
      <c r="G1993" s="15">
        <v>21715</v>
      </c>
      <c r="H1993" s="15">
        <v>21715</v>
      </c>
      <c r="I1993" s="15">
        <v>21715</v>
      </c>
      <c r="J1993" s="15">
        <v>21715</v>
      </c>
      <c r="K1993" s="15">
        <v>21715</v>
      </c>
      <c r="L1993" s="15">
        <v>21715</v>
      </c>
      <c r="M1993" s="15">
        <v>21715</v>
      </c>
      <c r="N1993" s="15">
        <v>21715</v>
      </c>
      <c r="O1993" s="15">
        <v>21715</v>
      </c>
      <c r="P1993" s="15">
        <v>21715</v>
      </c>
      <c r="Q1993" s="15">
        <v>21335</v>
      </c>
      <c r="R1993" s="15">
        <v>21335</v>
      </c>
      <c r="S1993" s="15">
        <v>21335</v>
      </c>
    </row>
    <row r="1994" spans="1:19" ht="15" x14ac:dyDescent="0.25">
      <c r="A1994" s="15">
        <v>1991</v>
      </c>
      <c r="B1994" s="15">
        <v>21715</v>
      </c>
      <c r="C1994" s="15">
        <v>21715</v>
      </c>
      <c r="D1994" s="15">
        <v>21715</v>
      </c>
      <c r="E1994" s="15">
        <v>21715</v>
      </c>
      <c r="F1994" s="15">
        <v>21715</v>
      </c>
      <c r="G1994" s="15">
        <v>21715</v>
      </c>
      <c r="H1994" s="15">
        <v>21715</v>
      </c>
      <c r="I1994" s="15">
        <v>21715</v>
      </c>
      <c r="J1994" s="15">
        <v>21715</v>
      </c>
      <c r="K1994" s="15">
        <v>21715</v>
      </c>
      <c r="L1994" s="15">
        <v>21715</v>
      </c>
      <c r="M1994" s="15">
        <v>21715</v>
      </c>
      <c r="N1994" s="15">
        <v>21715</v>
      </c>
      <c r="O1994" s="15">
        <v>21715</v>
      </c>
      <c r="P1994" s="15">
        <v>21715</v>
      </c>
      <c r="Q1994" s="15">
        <v>21335</v>
      </c>
      <c r="R1994" s="15">
        <v>21335</v>
      </c>
      <c r="S1994" s="15">
        <v>21335</v>
      </c>
    </row>
    <row r="1995" spans="1:19" ht="15" x14ac:dyDescent="0.25">
      <c r="A1995" s="15">
        <v>1992</v>
      </c>
      <c r="B1995" s="15">
        <v>21715</v>
      </c>
      <c r="C1995" s="15">
        <v>21715</v>
      </c>
      <c r="D1995" s="15">
        <v>21715</v>
      </c>
      <c r="E1995" s="15">
        <v>21715</v>
      </c>
      <c r="F1995" s="15">
        <v>21715</v>
      </c>
      <c r="G1995" s="15">
        <v>21715</v>
      </c>
      <c r="H1995" s="15">
        <v>21715</v>
      </c>
      <c r="I1995" s="15">
        <v>21715</v>
      </c>
      <c r="J1995" s="15">
        <v>21715</v>
      </c>
      <c r="K1995" s="15">
        <v>21715</v>
      </c>
      <c r="L1995" s="15">
        <v>21715</v>
      </c>
      <c r="M1995" s="15">
        <v>21715</v>
      </c>
      <c r="N1995" s="15">
        <v>21715</v>
      </c>
      <c r="O1995" s="15">
        <v>21715</v>
      </c>
      <c r="P1995" s="15">
        <v>21715</v>
      </c>
      <c r="Q1995" s="15">
        <v>21335</v>
      </c>
      <c r="R1995" s="15">
        <v>21335</v>
      </c>
      <c r="S1995" s="15">
        <v>21335</v>
      </c>
    </row>
    <row r="1996" spans="1:19" ht="15" x14ac:dyDescent="0.25">
      <c r="A1996" s="15">
        <v>1993</v>
      </c>
      <c r="B1996" s="15">
        <v>21715</v>
      </c>
      <c r="C1996" s="15">
        <v>21715</v>
      </c>
      <c r="D1996" s="15">
        <v>21715</v>
      </c>
      <c r="E1996" s="15">
        <v>21715</v>
      </c>
      <c r="F1996" s="15">
        <v>21715</v>
      </c>
      <c r="G1996" s="15">
        <v>21715</v>
      </c>
      <c r="H1996" s="15">
        <v>21715</v>
      </c>
      <c r="I1996" s="15">
        <v>21715</v>
      </c>
      <c r="J1996" s="15">
        <v>21715</v>
      </c>
      <c r="K1996" s="15">
        <v>21715</v>
      </c>
      <c r="L1996" s="15">
        <v>21715</v>
      </c>
      <c r="M1996" s="15">
        <v>21715</v>
      </c>
      <c r="N1996" s="15">
        <v>21715</v>
      </c>
      <c r="O1996" s="15">
        <v>21715</v>
      </c>
      <c r="P1996" s="15">
        <v>21715</v>
      </c>
      <c r="Q1996" s="15">
        <v>21335</v>
      </c>
      <c r="R1996" s="15">
        <v>21335</v>
      </c>
      <c r="S1996" s="15">
        <v>21335</v>
      </c>
    </row>
    <row r="1997" spans="1:19" ht="15" x14ac:dyDescent="0.25">
      <c r="A1997" s="15">
        <v>1994</v>
      </c>
      <c r="B1997" s="15">
        <v>21715</v>
      </c>
      <c r="C1997" s="15">
        <v>21715</v>
      </c>
      <c r="D1997" s="15">
        <v>21715</v>
      </c>
      <c r="E1997" s="15">
        <v>21715</v>
      </c>
      <c r="F1997" s="15">
        <v>21715</v>
      </c>
      <c r="G1997" s="15">
        <v>21715</v>
      </c>
      <c r="H1997" s="15">
        <v>21715</v>
      </c>
      <c r="I1997" s="15">
        <v>21715</v>
      </c>
      <c r="J1997" s="15">
        <v>21715</v>
      </c>
      <c r="K1997" s="15">
        <v>21715</v>
      </c>
      <c r="L1997" s="15">
        <v>21715</v>
      </c>
      <c r="M1997" s="15">
        <v>21715</v>
      </c>
      <c r="N1997" s="15">
        <v>21715</v>
      </c>
      <c r="O1997" s="15">
        <v>21715</v>
      </c>
      <c r="P1997" s="15">
        <v>21715</v>
      </c>
      <c r="Q1997" s="15">
        <v>21335</v>
      </c>
      <c r="R1997" s="15">
        <v>21335</v>
      </c>
      <c r="S1997" s="15">
        <v>21335</v>
      </c>
    </row>
    <row r="1998" spans="1:19" ht="15" x14ac:dyDescent="0.25">
      <c r="A1998" s="15">
        <v>1995</v>
      </c>
      <c r="B1998" s="15">
        <v>21715</v>
      </c>
      <c r="C1998" s="15">
        <v>21715</v>
      </c>
      <c r="D1998" s="15">
        <v>21715</v>
      </c>
      <c r="E1998" s="15">
        <v>21715</v>
      </c>
      <c r="F1998" s="15">
        <v>21715</v>
      </c>
      <c r="G1998" s="15">
        <v>21715</v>
      </c>
      <c r="H1998" s="15">
        <v>21715</v>
      </c>
      <c r="I1998" s="15">
        <v>21715</v>
      </c>
      <c r="J1998" s="15">
        <v>21715</v>
      </c>
      <c r="K1998" s="15">
        <v>21715</v>
      </c>
      <c r="L1998" s="15">
        <v>21715</v>
      </c>
      <c r="M1998" s="15">
        <v>21715</v>
      </c>
      <c r="N1998" s="15">
        <v>21715</v>
      </c>
      <c r="O1998" s="15">
        <v>21715</v>
      </c>
      <c r="P1998" s="15">
        <v>21715</v>
      </c>
      <c r="Q1998" s="15">
        <v>21335</v>
      </c>
      <c r="R1998" s="15">
        <v>21335</v>
      </c>
      <c r="S1998" s="15">
        <v>21335</v>
      </c>
    </row>
    <row r="1999" spans="1:19" ht="15" x14ac:dyDescent="0.25">
      <c r="A1999" s="15">
        <v>1996</v>
      </c>
      <c r="B1999" s="15">
        <v>21715</v>
      </c>
      <c r="C1999" s="15">
        <v>21715</v>
      </c>
      <c r="D1999" s="15">
        <v>21715</v>
      </c>
      <c r="E1999" s="15">
        <v>21715</v>
      </c>
      <c r="F1999" s="15">
        <v>21715</v>
      </c>
      <c r="G1999" s="15">
        <v>21715</v>
      </c>
      <c r="H1999" s="15">
        <v>21715</v>
      </c>
      <c r="I1999" s="15">
        <v>21715</v>
      </c>
      <c r="J1999" s="15">
        <v>21715</v>
      </c>
      <c r="K1999" s="15">
        <v>21715</v>
      </c>
      <c r="L1999" s="15">
        <v>21715</v>
      </c>
      <c r="M1999" s="15">
        <v>21715</v>
      </c>
      <c r="N1999" s="15">
        <v>21715</v>
      </c>
      <c r="O1999" s="15">
        <v>21715</v>
      </c>
      <c r="P1999" s="15">
        <v>21715</v>
      </c>
      <c r="Q1999" s="15">
        <v>21335</v>
      </c>
      <c r="R1999" s="15">
        <v>21335</v>
      </c>
      <c r="S1999" s="15">
        <v>21335</v>
      </c>
    </row>
    <row r="2000" spans="1:19" ht="15" x14ac:dyDescent="0.25">
      <c r="A2000" s="15">
        <v>1997</v>
      </c>
      <c r="B2000" s="15">
        <v>21715</v>
      </c>
      <c r="C2000" s="15">
        <v>21715</v>
      </c>
      <c r="D2000" s="15">
        <v>21715</v>
      </c>
      <c r="E2000" s="15">
        <v>21715</v>
      </c>
      <c r="F2000" s="15">
        <v>21715</v>
      </c>
      <c r="G2000" s="15">
        <v>21715</v>
      </c>
      <c r="H2000" s="15">
        <v>21715</v>
      </c>
      <c r="I2000" s="15">
        <v>21715</v>
      </c>
      <c r="J2000" s="15">
        <v>21715</v>
      </c>
      <c r="K2000" s="15">
        <v>21715</v>
      </c>
      <c r="L2000" s="15">
        <v>21715</v>
      </c>
      <c r="M2000" s="15">
        <v>21715</v>
      </c>
      <c r="N2000" s="15">
        <v>21715</v>
      </c>
      <c r="O2000" s="15">
        <v>21715</v>
      </c>
      <c r="P2000" s="15">
        <v>21715</v>
      </c>
      <c r="Q2000" s="15">
        <v>21335</v>
      </c>
      <c r="R2000" s="15">
        <v>21335</v>
      </c>
      <c r="S2000" s="15">
        <v>21335</v>
      </c>
    </row>
    <row r="2001" spans="1:19" ht="15" x14ac:dyDescent="0.25">
      <c r="A2001" s="15">
        <v>1998</v>
      </c>
      <c r="B2001" s="15">
        <v>21715</v>
      </c>
      <c r="C2001" s="15">
        <v>21715</v>
      </c>
      <c r="D2001" s="15">
        <v>21715</v>
      </c>
      <c r="E2001" s="15">
        <v>21715</v>
      </c>
      <c r="F2001" s="15">
        <v>21715</v>
      </c>
      <c r="G2001" s="15">
        <v>21715</v>
      </c>
      <c r="H2001" s="15">
        <v>21715</v>
      </c>
      <c r="I2001" s="15">
        <v>21715</v>
      </c>
      <c r="J2001" s="15">
        <v>21715</v>
      </c>
      <c r="K2001" s="15">
        <v>21715</v>
      </c>
      <c r="L2001" s="15">
        <v>21715</v>
      </c>
      <c r="M2001" s="15">
        <v>21715</v>
      </c>
      <c r="N2001" s="15">
        <v>21715</v>
      </c>
      <c r="O2001" s="15">
        <v>21715</v>
      </c>
      <c r="P2001" s="15">
        <v>21715</v>
      </c>
      <c r="Q2001" s="15">
        <v>21335</v>
      </c>
      <c r="R2001" s="15">
        <v>21335</v>
      </c>
      <c r="S2001" s="15">
        <v>21335</v>
      </c>
    </row>
    <row r="2002" spans="1:19" ht="15" x14ac:dyDescent="0.25">
      <c r="A2002" s="15">
        <v>1999</v>
      </c>
      <c r="B2002" s="15">
        <v>21715</v>
      </c>
      <c r="C2002" s="15">
        <v>21715</v>
      </c>
      <c r="D2002" s="15">
        <v>21715</v>
      </c>
      <c r="E2002" s="15">
        <v>21715</v>
      </c>
      <c r="F2002" s="15">
        <v>21715</v>
      </c>
      <c r="G2002" s="15">
        <v>21715</v>
      </c>
      <c r="H2002" s="15">
        <v>21715</v>
      </c>
      <c r="I2002" s="15">
        <v>21715</v>
      </c>
      <c r="J2002" s="15">
        <v>21715</v>
      </c>
      <c r="K2002" s="15">
        <v>21715</v>
      </c>
      <c r="L2002" s="15">
        <v>21715</v>
      </c>
      <c r="M2002" s="15">
        <v>21715</v>
      </c>
      <c r="N2002" s="15">
        <v>21715</v>
      </c>
      <c r="O2002" s="15">
        <v>21715</v>
      </c>
      <c r="P2002" s="15">
        <v>21715</v>
      </c>
      <c r="Q2002" s="15">
        <v>21335</v>
      </c>
      <c r="R2002" s="15">
        <v>21335</v>
      </c>
      <c r="S2002" s="15">
        <v>21335</v>
      </c>
    </row>
    <row r="2003" spans="1:19" ht="15" x14ac:dyDescent="0.25">
      <c r="A2003" s="15">
        <v>2000</v>
      </c>
      <c r="B2003" s="15">
        <v>21715</v>
      </c>
      <c r="C2003" s="15">
        <v>21715</v>
      </c>
      <c r="D2003" s="15">
        <v>21715</v>
      </c>
      <c r="E2003" s="15">
        <v>21715</v>
      </c>
      <c r="F2003" s="15">
        <v>21715</v>
      </c>
      <c r="G2003" s="15">
        <v>21715</v>
      </c>
      <c r="H2003" s="15">
        <v>21715</v>
      </c>
      <c r="I2003" s="15">
        <v>21715</v>
      </c>
      <c r="J2003" s="15">
        <v>21715</v>
      </c>
      <c r="K2003" s="15">
        <v>21715</v>
      </c>
      <c r="L2003" s="15">
        <v>21715</v>
      </c>
      <c r="M2003" s="15">
        <v>21715</v>
      </c>
      <c r="N2003" s="15">
        <v>21715</v>
      </c>
      <c r="O2003" s="15">
        <v>21715</v>
      </c>
      <c r="P2003" s="15">
        <v>21715</v>
      </c>
      <c r="Q2003" s="15">
        <v>21335</v>
      </c>
      <c r="R2003" s="15">
        <v>21335</v>
      </c>
      <c r="S2003" s="15">
        <v>21335</v>
      </c>
    </row>
    <row r="2004" spans="1:19" x14ac:dyDescent="0.2">
      <c r="B2004" s="6">
        <v>-28530</v>
      </c>
      <c r="C2004" s="6">
        <v>-30060</v>
      </c>
      <c r="D2004" s="6">
        <v>-28719</v>
      </c>
    </row>
    <row r="2005" spans="1:19" x14ac:dyDescent="0.2">
      <c r="B2005" s="6">
        <v>-22065</v>
      </c>
      <c r="C2005" s="6">
        <v>-27180</v>
      </c>
      <c r="D2005" s="6">
        <v>-25243</v>
      </c>
    </row>
    <row r="2006" spans="1:19" x14ac:dyDescent="0.2">
      <c r="B2006" s="6">
        <v>-22065</v>
      </c>
      <c r="C2006" s="6">
        <v>-25855</v>
      </c>
      <c r="D2006" s="6">
        <v>-24390</v>
      </c>
    </row>
    <row r="2007" spans="1:19" x14ac:dyDescent="0.2">
      <c r="B2007" s="6">
        <v>-22065</v>
      </c>
      <c r="C2007" s="6">
        <v>-24895</v>
      </c>
      <c r="D2007" s="6">
        <v>-24011</v>
      </c>
    </row>
    <row r="2008" spans="1:19" x14ac:dyDescent="0.2">
      <c r="B2008" s="6">
        <v>-14965</v>
      </c>
      <c r="C2008" s="6">
        <v>-24430</v>
      </c>
      <c r="D2008" s="6">
        <v>-23704</v>
      </c>
    </row>
    <row r="2009" spans="1:19" x14ac:dyDescent="0.2">
      <c r="B2009" s="6">
        <v>-14965</v>
      </c>
      <c r="C2009" s="6">
        <v>-23950</v>
      </c>
      <c r="D2009" s="6">
        <v>-23474</v>
      </c>
    </row>
    <row r="2010" spans="1:19" x14ac:dyDescent="0.2">
      <c r="B2010" s="6">
        <v>-14965</v>
      </c>
      <c r="C2010" s="6">
        <v>-23770</v>
      </c>
      <c r="D2010" s="6">
        <v>-23336</v>
      </c>
    </row>
    <row r="2011" spans="1:19" x14ac:dyDescent="0.2">
      <c r="B2011" s="6">
        <v>-14965</v>
      </c>
      <c r="C2011" s="6">
        <v>-23665</v>
      </c>
      <c r="D2011" s="6">
        <v>-23209</v>
      </c>
    </row>
    <row r="2012" spans="1:19" x14ac:dyDescent="0.2">
      <c r="B2012" s="6">
        <v>-14965</v>
      </c>
      <c r="C2012" s="6">
        <v>-23495</v>
      </c>
      <c r="D2012" s="6">
        <v>-23116</v>
      </c>
    </row>
    <row r="2013" spans="1:19" x14ac:dyDescent="0.2">
      <c r="B2013" s="6">
        <v>-14965</v>
      </c>
      <c r="C2013" s="6">
        <v>-23375</v>
      </c>
      <c r="D2013" s="6">
        <v>-23016</v>
      </c>
    </row>
    <row r="2014" spans="1:19" x14ac:dyDescent="0.2">
      <c r="B2014" s="6">
        <v>-14965</v>
      </c>
      <c r="C2014" s="6">
        <v>-23240</v>
      </c>
      <c r="D2014" s="6">
        <v>-22916</v>
      </c>
    </row>
    <row r="2015" spans="1:19" x14ac:dyDescent="0.2">
      <c r="B2015" s="6">
        <v>-14965</v>
      </c>
      <c r="C2015" s="6">
        <v>-23140</v>
      </c>
      <c r="D2015" s="6">
        <v>-22850</v>
      </c>
    </row>
    <row r="2016" spans="1:19" x14ac:dyDescent="0.2">
      <c r="B2016" s="6">
        <v>-14965</v>
      </c>
      <c r="C2016" s="6">
        <v>-23080</v>
      </c>
      <c r="D2016" s="6">
        <v>-22802</v>
      </c>
    </row>
    <row r="2017" spans="2:4" x14ac:dyDescent="0.2">
      <c r="B2017" s="6">
        <v>-14965</v>
      </c>
      <c r="C2017" s="6">
        <v>-23015</v>
      </c>
      <c r="D2017" s="6">
        <v>-22741</v>
      </c>
    </row>
    <row r="2018" spans="2:4" x14ac:dyDescent="0.2">
      <c r="B2018" s="6">
        <v>-14965</v>
      </c>
      <c r="C2018" s="6">
        <v>-22990</v>
      </c>
      <c r="D2018" s="6">
        <v>-22689</v>
      </c>
    </row>
    <row r="2019" spans="2:4" x14ac:dyDescent="0.2">
      <c r="B2019" s="6">
        <v>-14965</v>
      </c>
      <c r="C2019" s="6">
        <v>-22930</v>
      </c>
      <c r="D2019" s="6">
        <v>-22590</v>
      </c>
    </row>
    <row r="2020" spans="2:4" x14ac:dyDescent="0.2">
      <c r="B2020" s="6">
        <v>-14965</v>
      </c>
      <c r="C2020" s="6">
        <v>-22895</v>
      </c>
      <c r="D2020" s="6">
        <v>-22499</v>
      </c>
    </row>
    <row r="2021" spans="2:4" x14ac:dyDescent="0.2">
      <c r="B2021" s="6">
        <v>-14965</v>
      </c>
      <c r="C2021" s="6">
        <v>-22770</v>
      </c>
      <c r="D2021" s="6">
        <v>-22411</v>
      </c>
    </row>
    <row r="2022" spans="2:4" x14ac:dyDescent="0.2">
      <c r="B2022" s="6">
        <v>-14965</v>
      </c>
      <c r="C2022" s="6">
        <v>-22650</v>
      </c>
      <c r="D2022" s="6">
        <v>-22359</v>
      </c>
    </row>
    <row r="2023" spans="2:4" x14ac:dyDescent="0.2">
      <c r="B2023" s="6">
        <v>-14965</v>
      </c>
      <c r="C2023" s="6">
        <v>-22565</v>
      </c>
      <c r="D2023" s="6">
        <v>-22324</v>
      </c>
    </row>
    <row r="2024" spans="2:4" x14ac:dyDescent="0.2">
      <c r="B2024" s="6">
        <v>-14965</v>
      </c>
      <c r="C2024" s="6">
        <v>-22540</v>
      </c>
      <c r="D2024" s="6">
        <v>-22262</v>
      </c>
    </row>
    <row r="2025" spans="2:4" x14ac:dyDescent="0.2">
      <c r="B2025" s="6">
        <v>-14965</v>
      </c>
      <c r="C2025" s="6">
        <v>-22520</v>
      </c>
      <c r="D2025" s="6">
        <v>-22220</v>
      </c>
    </row>
    <row r="2026" spans="2:4" x14ac:dyDescent="0.2">
      <c r="B2026" s="6">
        <v>-14965</v>
      </c>
      <c r="C2026" s="6">
        <v>-22495</v>
      </c>
      <c r="D2026" s="6">
        <v>-22175</v>
      </c>
    </row>
    <row r="2027" spans="2:4" x14ac:dyDescent="0.2">
      <c r="B2027" s="6">
        <v>-14965</v>
      </c>
      <c r="C2027" s="6">
        <v>-22410</v>
      </c>
      <c r="D2027" s="6">
        <v>-22140</v>
      </c>
    </row>
    <row r="2028" spans="2:4" x14ac:dyDescent="0.2">
      <c r="B2028" s="6">
        <v>-14965</v>
      </c>
      <c r="C2028" s="6">
        <v>-22360</v>
      </c>
      <c r="D2028" s="6">
        <v>-22103</v>
      </c>
    </row>
    <row r="2029" spans="2:4" x14ac:dyDescent="0.2">
      <c r="B2029" s="6">
        <v>-14965</v>
      </c>
      <c r="C2029" s="6">
        <v>-22315</v>
      </c>
      <c r="D2029" s="6">
        <v>-22026</v>
      </c>
    </row>
    <row r="2030" spans="2:4" x14ac:dyDescent="0.2">
      <c r="B2030" s="6">
        <v>-14965</v>
      </c>
      <c r="C2030" s="6">
        <v>-22295</v>
      </c>
      <c r="D2030" s="6">
        <v>-22006</v>
      </c>
    </row>
    <row r="2031" spans="2:4" x14ac:dyDescent="0.2">
      <c r="B2031" s="6">
        <v>-14965</v>
      </c>
      <c r="C2031" s="6">
        <v>-22260</v>
      </c>
      <c r="D2031" s="6">
        <v>-21982</v>
      </c>
    </row>
    <row r="2032" spans="2:4" x14ac:dyDescent="0.2">
      <c r="B2032" s="6">
        <v>-14965</v>
      </c>
      <c r="C2032" s="6">
        <v>-22235</v>
      </c>
      <c r="D2032" s="6">
        <v>-21962</v>
      </c>
    </row>
    <row r="2033" spans="2:4" x14ac:dyDescent="0.2">
      <c r="B2033" s="6">
        <v>-14965</v>
      </c>
      <c r="C2033" s="6">
        <v>-22215</v>
      </c>
      <c r="D2033" s="6">
        <v>-21936</v>
      </c>
    </row>
    <row r="2034" spans="2:4" x14ac:dyDescent="0.2">
      <c r="B2034" s="6">
        <v>-14965</v>
      </c>
      <c r="C2034" s="6">
        <v>-22180</v>
      </c>
      <c r="D2034" s="6">
        <v>-21894</v>
      </c>
    </row>
    <row r="2035" spans="2:4" x14ac:dyDescent="0.2">
      <c r="B2035" s="6">
        <v>-14965</v>
      </c>
      <c r="C2035" s="6">
        <v>-22170</v>
      </c>
      <c r="D2035" s="6">
        <v>-21875</v>
      </c>
    </row>
    <row r="2036" spans="2:4" x14ac:dyDescent="0.2">
      <c r="B2036" s="6">
        <v>-14965</v>
      </c>
      <c r="C2036" s="6">
        <v>-22135</v>
      </c>
      <c r="D2036" s="6">
        <v>-21855</v>
      </c>
    </row>
    <row r="2037" spans="2:4" x14ac:dyDescent="0.2">
      <c r="B2037" s="6">
        <v>-14965</v>
      </c>
      <c r="C2037" s="6">
        <v>-22120</v>
      </c>
      <c r="D2037" s="6">
        <v>-21820</v>
      </c>
    </row>
    <row r="2038" spans="2:4" x14ac:dyDescent="0.2">
      <c r="B2038" s="6">
        <v>-14965</v>
      </c>
      <c r="C2038" s="6">
        <v>-22095</v>
      </c>
      <c r="D2038" s="6">
        <v>-21802</v>
      </c>
    </row>
    <row r="2039" spans="2:4" x14ac:dyDescent="0.2">
      <c r="B2039" s="6">
        <v>-14965</v>
      </c>
      <c r="C2039" s="6">
        <v>-22080</v>
      </c>
      <c r="D2039" s="6">
        <v>-21788</v>
      </c>
    </row>
    <row r="2040" spans="2:4" x14ac:dyDescent="0.2">
      <c r="B2040" s="6">
        <v>-14965</v>
      </c>
      <c r="C2040" s="6">
        <v>-22080</v>
      </c>
      <c r="D2040" s="6">
        <v>-21765</v>
      </c>
    </row>
    <row r="2041" spans="2:4" x14ac:dyDescent="0.2">
      <c r="B2041" s="6">
        <v>-14965</v>
      </c>
      <c r="C2041" s="6">
        <v>-22055</v>
      </c>
      <c r="D2041" s="6">
        <v>-21746</v>
      </c>
    </row>
    <row r="2042" spans="2:4" x14ac:dyDescent="0.2">
      <c r="B2042" s="6">
        <v>-14965</v>
      </c>
      <c r="C2042" s="6">
        <v>-22025</v>
      </c>
      <c r="D2042" s="6">
        <v>-21699</v>
      </c>
    </row>
    <row r="2043" spans="2:4" x14ac:dyDescent="0.2">
      <c r="B2043" s="6">
        <v>-14965</v>
      </c>
      <c r="C2043" s="6">
        <v>-22025</v>
      </c>
      <c r="D2043" s="6">
        <v>-21680</v>
      </c>
    </row>
    <row r="2044" spans="2:4" x14ac:dyDescent="0.2">
      <c r="B2044" s="6">
        <v>-14965</v>
      </c>
      <c r="C2044" s="6">
        <v>-21990</v>
      </c>
      <c r="D2044" s="6">
        <v>-21636</v>
      </c>
    </row>
    <row r="2045" spans="2:4" x14ac:dyDescent="0.2">
      <c r="B2045" s="6">
        <v>-14965</v>
      </c>
      <c r="C2045" s="6">
        <v>-21965</v>
      </c>
      <c r="D2045" s="6">
        <v>-21613</v>
      </c>
    </row>
    <row r="2046" spans="2:4" x14ac:dyDescent="0.2">
      <c r="B2046" s="6">
        <v>-14965</v>
      </c>
      <c r="C2046" s="6">
        <v>-21960</v>
      </c>
      <c r="D2046" s="6">
        <v>-21589</v>
      </c>
    </row>
    <row r="2047" spans="2:4" x14ac:dyDescent="0.2">
      <c r="B2047" s="6">
        <v>-14965</v>
      </c>
      <c r="C2047" s="6">
        <v>-21960</v>
      </c>
      <c r="D2047" s="6">
        <v>-21570</v>
      </c>
    </row>
    <row r="2048" spans="2:4" x14ac:dyDescent="0.2">
      <c r="B2048" s="6">
        <v>-14965</v>
      </c>
      <c r="C2048" s="6">
        <v>-21915</v>
      </c>
      <c r="D2048" s="6">
        <v>-21541</v>
      </c>
    </row>
    <row r="2049" spans="2:4" x14ac:dyDescent="0.2">
      <c r="B2049" s="6">
        <v>-14455</v>
      </c>
      <c r="C2049" s="6">
        <v>-21900</v>
      </c>
      <c r="D2049" s="6">
        <v>-21421</v>
      </c>
    </row>
    <row r="2050" spans="2:4" x14ac:dyDescent="0.2">
      <c r="B2050" s="6">
        <v>-14455</v>
      </c>
      <c r="C2050" s="6">
        <v>-21875</v>
      </c>
      <c r="D2050" s="6">
        <v>-21348</v>
      </c>
    </row>
    <row r="2051" spans="2:4" x14ac:dyDescent="0.2">
      <c r="B2051" s="6">
        <v>-14455</v>
      </c>
      <c r="C2051" s="6">
        <v>-21835</v>
      </c>
      <c r="D2051" s="6">
        <v>-21298</v>
      </c>
    </row>
    <row r="2052" spans="2:4" x14ac:dyDescent="0.2">
      <c r="B2052" s="6">
        <v>-14455</v>
      </c>
      <c r="C2052" s="6">
        <v>-21830</v>
      </c>
      <c r="D2052" s="6">
        <v>-21246</v>
      </c>
    </row>
    <row r="2053" spans="2:4" x14ac:dyDescent="0.2">
      <c r="B2053" s="6">
        <v>-14455</v>
      </c>
      <c r="C2053" s="6">
        <v>-21825</v>
      </c>
      <c r="D2053" s="6">
        <v>-21184</v>
      </c>
    </row>
    <row r="2054" spans="2:4" x14ac:dyDescent="0.2">
      <c r="B2054" s="6">
        <v>-14455</v>
      </c>
      <c r="C2054" s="6">
        <v>-21685</v>
      </c>
      <c r="D2054" s="6">
        <v>-21086</v>
      </c>
    </row>
    <row r="2055" spans="2:4" x14ac:dyDescent="0.2">
      <c r="B2055" s="6">
        <v>-9730</v>
      </c>
      <c r="C2055" s="6">
        <v>-21650</v>
      </c>
      <c r="D2055" s="6">
        <v>-20940</v>
      </c>
    </row>
    <row r="2056" spans="2:4" x14ac:dyDescent="0.2">
      <c r="B2056" s="6">
        <v>-9730</v>
      </c>
      <c r="C2056" s="6">
        <v>-21630</v>
      </c>
      <c r="D2056" s="6">
        <v>-20800</v>
      </c>
    </row>
    <row r="2057" spans="2:4" x14ac:dyDescent="0.2">
      <c r="B2057" s="6">
        <v>-9730</v>
      </c>
      <c r="C2057" s="6">
        <v>-21440</v>
      </c>
      <c r="D2057" s="6">
        <v>-20747</v>
      </c>
    </row>
    <row r="2058" spans="2:4" x14ac:dyDescent="0.2">
      <c r="B2058" s="6">
        <v>-9730</v>
      </c>
      <c r="C2058" s="6">
        <v>-21395</v>
      </c>
      <c r="D2058" s="6">
        <v>-20699</v>
      </c>
    </row>
    <row r="2059" spans="2:4" x14ac:dyDescent="0.2">
      <c r="B2059" s="6">
        <v>-7560</v>
      </c>
      <c r="C2059" s="6">
        <v>-21270</v>
      </c>
      <c r="D2059" s="6">
        <v>-20536</v>
      </c>
    </row>
    <row r="2060" spans="2:4" x14ac:dyDescent="0.2">
      <c r="B2060" s="6">
        <v>-7340</v>
      </c>
      <c r="C2060" s="6">
        <v>-21235</v>
      </c>
      <c r="D2060" s="6">
        <v>-20350</v>
      </c>
    </row>
    <row r="2061" spans="2:4" x14ac:dyDescent="0.2">
      <c r="B2061" s="6">
        <v>-7340</v>
      </c>
      <c r="C2061" s="6">
        <v>-21235</v>
      </c>
      <c r="D2061" s="6">
        <v>-20132</v>
      </c>
    </row>
    <row r="2062" spans="2:4" x14ac:dyDescent="0.2">
      <c r="B2062" s="6">
        <v>-7145</v>
      </c>
      <c r="C2062" s="6">
        <v>-21065</v>
      </c>
      <c r="D2062" s="6">
        <v>-19875</v>
      </c>
    </row>
    <row r="2063" spans="2:4" x14ac:dyDescent="0.2">
      <c r="B2063" s="6">
        <v>-7145</v>
      </c>
      <c r="C2063" s="6">
        <v>-21050</v>
      </c>
      <c r="D2063" s="6">
        <v>-19809</v>
      </c>
    </row>
    <row r="2064" spans="2:4" x14ac:dyDescent="0.2">
      <c r="B2064" s="6">
        <v>-7145</v>
      </c>
      <c r="C2064" s="6">
        <v>-20985</v>
      </c>
      <c r="D2064" s="6">
        <v>-19716</v>
      </c>
    </row>
    <row r="2065" spans="2:4" x14ac:dyDescent="0.2">
      <c r="B2065" s="6">
        <v>-7145</v>
      </c>
      <c r="C2065" s="6">
        <v>-20985</v>
      </c>
      <c r="D2065" s="6">
        <v>-19600</v>
      </c>
    </row>
    <row r="2066" spans="2:4" x14ac:dyDescent="0.2">
      <c r="B2066" s="6">
        <v>-7145</v>
      </c>
      <c r="C2066" s="6">
        <v>-20820</v>
      </c>
      <c r="D2066" s="6">
        <v>-19470</v>
      </c>
    </row>
    <row r="2067" spans="2:4" x14ac:dyDescent="0.2">
      <c r="B2067" s="6">
        <v>-7145</v>
      </c>
      <c r="C2067" s="6">
        <v>-20545</v>
      </c>
      <c r="D2067" s="6">
        <v>-19233</v>
      </c>
    </row>
    <row r="2068" spans="2:4" x14ac:dyDescent="0.2">
      <c r="B2068" s="6">
        <v>-7145</v>
      </c>
      <c r="C2068" s="6">
        <v>-20510</v>
      </c>
      <c r="D2068" s="6">
        <v>-19015</v>
      </c>
    </row>
    <row r="2069" spans="2:4" x14ac:dyDescent="0.2">
      <c r="B2069" s="6">
        <v>-7145</v>
      </c>
      <c r="C2069" s="6">
        <v>-20485</v>
      </c>
      <c r="D2069" s="6">
        <v>-18864</v>
      </c>
    </row>
    <row r="2070" spans="2:4" x14ac:dyDescent="0.2">
      <c r="B2070" s="6">
        <v>-7145</v>
      </c>
      <c r="C2070" s="6">
        <v>-20180</v>
      </c>
      <c r="D2070" s="6">
        <v>-18735</v>
      </c>
    </row>
    <row r="2071" spans="2:4" x14ac:dyDescent="0.2">
      <c r="B2071" s="6">
        <v>-7145</v>
      </c>
      <c r="C2071" s="6">
        <v>-19815</v>
      </c>
      <c r="D2071" s="6">
        <v>-18606</v>
      </c>
    </row>
    <row r="2072" spans="2:4" x14ac:dyDescent="0.2">
      <c r="B2072" s="6">
        <v>-7145</v>
      </c>
      <c r="C2072" s="6">
        <v>-19815</v>
      </c>
      <c r="D2072" s="6">
        <v>-18437</v>
      </c>
    </row>
    <row r="2073" spans="2:4" x14ac:dyDescent="0.2">
      <c r="B2073" s="6">
        <v>-7145</v>
      </c>
      <c r="C2073" s="6">
        <v>-19815</v>
      </c>
      <c r="D2073" s="6">
        <v>-18187</v>
      </c>
    </row>
    <row r="2074" spans="2:4" x14ac:dyDescent="0.2">
      <c r="B2074" s="6">
        <v>-7145</v>
      </c>
      <c r="C2074" s="6">
        <v>-19790</v>
      </c>
      <c r="D2074" s="6">
        <v>-17880</v>
      </c>
    </row>
    <row r="2075" spans="2:4" x14ac:dyDescent="0.2">
      <c r="B2075" s="6">
        <v>-7145</v>
      </c>
      <c r="C2075" s="6">
        <v>-19785</v>
      </c>
      <c r="D2075" s="6">
        <v>-17570</v>
      </c>
    </row>
    <row r="2076" spans="2:4" x14ac:dyDescent="0.2">
      <c r="B2076" s="6">
        <v>-7145</v>
      </c>
      <c r="C2076" s="6">
        <v>-18960</v>
      </c>
      <c r="D2076" s="6">
        <v>-17333</v>
      </c>
    </row>
    <row r="2077" spans="2:4" x14ac:dyDescent="0.2">
      <c r="B2077" s="6">
        <v>-7145</v>
      </c>
      <c r="C2077" s="6">
        <v>-18300</v>
      </c>
      <c r="D2077" s="6">
        <v>-17249</v>
      </c>
    </row>
    <row r="2078" spans="2:4" x14ac:dyDescent="0.2">
      <c r="B2078" s="6">
        <v>-7145</v>
      </c>
      <c r="C2078" s="6">
        <v>-18300</v>
      </c>
      <c r="D2078" s="6">
        <v>-17177</v>
      </c>
    </row>
    <row r="2079" spans="2:4" x14ac:dyDescent="0.2">
      <c r="B2079" s="6">
        <v>-7145</v>
      </c>
      <c r="C2079" s="6">
        <v>-18200</v>
      </c>
      <c r="D2079" s="6">
        <v>-17017</v>
      </c>
    </row>
    <row r="2080" spans="2:4" x14ac:dyDescent="0.2">
      <c r="B2080" s="6">
        <v>-7145</v>
      </c>
      <c r="C2080" s="6">
        <v>-18105</v>
      </c>
      <c r="D2080" s="6">
        <v>-16926</v>
      </c>
    </row>
    <row r="2081" spans="2:4" x14ac:dyDescent="0.2">
      <c r="B2081" s="6">
        <v>-7145</v>
      </c>
      <c r="C2081" s="6">
        <v>-18105</v>
      </c>
      <c r="D2081" s="6">
        <v>-16805</v>
      </c>
    </row>
    <row r="2082" spans="2:4" x14ac:dyDescent="0.2">
      <c r="B2082" s="6">
        <v>-7145</v>
      </c>
      <c r="C2082" s="6">
        <v>-17775</v>
      </c>
      <c r="D2082" s="6">
        <v>-16670</v>
      </c>
    </row>
    <row r="2083" spans="2:4" x14ac:dyDescent="0.2">
      <c r="B2083" s="6">
        <v>-7145</v>
      </c>
      <c r="C2083" s="6">
        <v>-17775</v>
      </c>
      <c r="D2083" s="6">
        <v>-16590</v>
      </c>
    </row>
    <row r="2084" spans="2:4" x14ac:dyDescent="0.2">
      <c r="B2084" s="6">
        <v>-7145</v>
      </c>
      <c r="C2084" s="6">
        <v>-17775</v>
      </c>
      <c r="D2084" s="6">
        <v>-16462</v>
      </c>
    </row>
    <row r="2085" spans="2:4" x14ac:dyDescent="0.2">
      <c r="B2085" s="6">
        <v>-7145</v>
      </c>
      <c r="C2085" s="6">
        <v>-17775</v>
      </c>
      <c r="D2085" s="6">
        <v>-16258</v>
      </c>
    </row>
    <row r="2086" spans="2:4" x14ac:dyDescent="0.2">
      <c r="B2086" s="6">
        <v>-7145</v>
      </c>
      <c r="C2086" s="6">
        <v>-17615</v>
      </c>
      <c r="D2086" s="6">
        <v>-16049</v>
      </c>
    </row>
    <row r="2087" spans="2:4" x14ac:dyDescent="0.2">
      <c r="B2087" s="6">
        <v>-7145</v>
      </c>
      <c r="C2087" s="6">
        <v>-17050</v>
      </c>
      <c r="D2087" s="6">
        <v>-15766</v>
      </c>
    </row>
    <row r="2088" spans="2:4" x14ac:dyDescent="0.2">
      <c r="B2088" s="6">
        <v>-7145</v>
      </c>
      <c r="C2088" s="6">
        <v>-17050</v>
      </c>
      <c r="D2088" s="6">
        <v>-15590</v>
      </c>
    </row>
    <row r="2089" spans="2:4" x14ac:dyDescent="0.2">
      <c r="B2089" s="6">
        <v>-7145</v>
      </c>
      <c r="C2089" s="6">
        <v>-16785</v>
      </c>
      <c r="D2089" s="6">
        <v>-15431</v>
      </c>
    </row>
    <row r="2090" spans="2:4" x14ac:dyDescent="0.2">
      <c r="B2090" s="6">
        <v>-7145</v>
      </c>
      <c r="C2090" s="6">
        <v>-16335</v>
      </c>
      <c r="D2090" s="6">
        <v>-15301</v>
      </c>
    </row>
    <row r="2091" spans="2:4" x14ac:dyDescent="0.2">
      <c r="B2091" s="6">
        <v>-7145</v>
      </c>
      <c r="C2091" s="6">
        <v>-16160</v>
      </c>
      <c r="D2091" s="6">
        <v>-15274</v>
      </c>
    </row>
    <row r="2092" spans="2:4" x14ac:dyDescent="0.2">
      <c r="B2092" s="6">
        <v>-7145</v>
      </c>
      <c r="C2092" s="6">
        <v>-16160</v>
      </c>
      <c r="D2092" s="6">
        <v>-15182</v>
      </c>
    </row>
    <row r="2093" spans="2:4" x14ac:dyDescent="0.2">
      <c r="B2093" s="6">
        <v>-7145</v>
      </c>
      <c r="C2093" s="6">
        <v>-16160</v>
      </c>
      <c r="D2093" s="6">
        <v>-15138</v>
      </c>
    </row>
    <row r="2094" spans="2:4" x14ac:dyDescent="0.2">
      <c r="B2094" s="6">
        <v>-7145</v>
      </c>
      <c r="C2094" s="6">
        <v>-16115</v>
      </c>
      <c r="D2094" s="6">
        <v>-15078</v>
      </c>
    </row>
    <row r="2095" spans="2:4" x14ac:dyDescent="0.2">
      <c r="B2095" s="6">
        <v>-7145</v>
      </c>
      <c r="C2095" s="6">
        <v>-16115</v>
      </c>
      <c r="D2095" s="6">
        <v>-14972</v>
      </c>
    </row>
    <row r="2096" spans="2:4" x14ac:dyDescent="0.2">
      <c r="B2096" s="6">
        <v>-7145</v>
      </c>
      <c r="C2096" s="6">
        <v>-16055</v>
      </c>
      <c r="D2096" s="6">
        <v>-14804</v>
      </c>
    </row>
    <row r="2097" spans="2:4" x14ac:dyDescent="0.2">
      <c r="B2097" s="6">
        <v>-7145</v>
      </c>
      <c r="C2097" s="6">
        <v>-16055</v>
      </c>
      <c r="D2097" s="6">
        <v>-14560</v>
      </c>
    </row>
    <row r="2098" spans="2:4" x14ac:dyDescent="0.2">
      <c r="B2098" s="6">
        <v>-7145</v>
      </c>
      <c r="C2098" s="6">
        <v>-15465</v>
      </c>
      <c r="D2098" s="6">
        <v>-14308</v>
      </c>
    </row>
    <row r="2099" spans="2:4" x14ac:dyDescent="0.2">
      <c r="B2099" s="6">
        <v>-7145</v>
      </c>
      <c r="C2099" s="6">
        <v>-15465</v>
      </c>
      <c r="D2099" s="6">
        <v>-14175</v>
      </c>
    </row>
    <row r="2100" spans="2:4" x14ac:dyDescent="0.2">
      <c r="B2100" s="6">
        <v>-7145</v>
      </c>
      <c r="C2100" s="6">
        <v>-14965</v>
      </c>
      <c r="D2100" s="6">
        <v>-14078</v>
      </c>
    </row>
    <row r="2101" spans="2:4" x14ac:dyDescent="0.2">
      <c r="B2101" s="6">
        <v>-7145</v>
      </c>
      <c r="C2101" s="6">
        <v>-14815</v>
      </c>
      <c r="D2101" s="6">
        <v>-14047</v>
      </c>
    </row>
    <row r="2102" spans="2:4" x14ac:dyDescent="0.2">
      <c r="B2102" s="6">
        <v>-7145</v>
      </c>
      <c r="C2102" s="6">
        <v>-14815</v>
      </c>
      <c r="D2102" s="6">
        <v>-13987</v>
      </c>
    </row>
    <row r="2103" spans="2:4" x14ac:dyDescent="0.2">
      <c r="B2103" s="6">
        <v>-7145</v>
      </c>
      <c r="C2103" s="6">
        <v>-14815</v>
      </c>
      <c r="D2103" s="6">
        <v>-13896</v>
      </c>
    </row>
    <row r="2104" spans="2:4" x14ac:dyDescent="0.2">
      <c r="B2104" s="6">
        <v>-7145</v>
      </c>
      <c r="C2104" s="6">
        <v>-14815</v>
      </c>
      <c r="D2104" s="6">
        <v>-13792</v>
      </c>
    </row>
    <row r="2105" spans="2:4" x14ac:dyDescent="0.2">
      <c r="B2105" s="6">
        <v>-7145</v>
      </c>
      <c r="C2105" s="6">
        <v>-14645</v>
      </c>
      <c r="D2105" s="6">
        <v>-13644</v>
      </c>
    </row>
    <row r="2106" spans="2:4" x14ac:dyDescent="0.2">
      <c r="B2106" s="6">
        <v>-7145</v>
      </c>
      <c r="C2106" s="6">
        <v>-14645</v>
      </c>
      <c r="D2106" s="6">
        <v>-13556</v>
      </c>
    </row>
    <row r="2107" spans="2:4" x14ac:dyDescent="0.2">
      <c r="B2107" s="6">
        <v>-7145</v>
      </c>
      <c r="C2107" s="6">
        <v>-14470</v>
      </c>
      <c r="D2107" s="6">
        <v>-13451</v>
      </c>
    </row>
    <row r="2108" spans="2:4" x14ac:dyDescent="0.2">
      <c r="B2108" s="6">
        <v>-7145</v>
      </c>
      <c r="C2108" s="6">
        <v>-14470</v>
      </c>
      <c r="D2108" s="6">
        <v>-13269</v>
      </c>
    </row>
    <row r="2109" spans="2:4" x14ac:dyDescent="0.2">
      <c r="B2109" s="6">
        <v>-7145</v>
      </c>
      <c r="C2109" s="6">
        <v>-14470</v>
      </c>
      <c r="D2109" s="6">
        <v>-12977</v>
      </c>
    </row>
    <row r="2110" spans="2:4" x14ac:dyDescent="0.2">
      <c r="B2110" s="6">
        <v>-7145</v>
      </c>
      <c r="C2110" s="6">
        <v>-14410</v>
      </c>
      <c r="D2110" s="6">
        <v>-12634</v>
      </c>
    </row>
    <row r="2111" spans="2:4" x14ac:dyDescent="0.2">
      <c r="B2111" s="6">
        <v>-7145</v>
      </c>
      <c r="C2111" s="6">
        <v>-13770</v>
      </c>
      <c r="D2111" s="6">
        <v>-12358</v>
      </c>
    </row>
    <row r="2112" spans="2:4" x14ac:dyDescent="0.2">
      <c r="B2112" s="6">
        <v>-7145</v>
      </c>
      <c r="C2112" s="6">
        <v>-13170</v>
      </c>
      <c r="D2112" s="6">
        <v>-12141</v>
      </c>
    </row>
    <row r="2113" spans="2:4" x14ac:dyDescent="0.2">
      <c r="B2113" s="6">
        <v>-7145</v>
      </c>
      <c r="C2113" s="6">
        <v>-13125</v>
      </c>
      <c r="D2113" s="6">
        <v>-11942</v>
      </c>
    </row>
    <row r="2114" spans="2:4" x14ac:dyDescent="0.2">
      <c r="B2114" s="6">
        <v>-7145</v>
      </c>
      <c r="C2114" s="6">
        <v>-13125</v>
      </c>
      <c r="D2114" s="6">
        <v>-11644</v>
      </c>
    </row>
    <row r="2115" spans="2:4" x14ac:dyDescent="0.2">
      <c r="B2115" s="6">
        <v>-6915</v>
      </c>
      <c r="C2115" s="6">
        <v>-12665</v>
      </c>
      <c r="D2115" s="6">
        <v>-11210</v>
      </c>
    </row>
    <row r="2116" spans="2:4" x14ac:dyDescent="0.2">
      <c r="B2116" s="6">
        <v>-6915</v>
      </c>
      <c r="C2116" s="6">
        <v>-12665</v>
      </c>
      <c r="D2116" s="6">
        <v>-10758</v>
      </c>
    </row>
    <row r="2117" spans="2:4" x14ac:dyDescent="0.2">
      <c r="B2117" s="6">
        <v>-6915</v>
      </c>
      <c r="C2117" s="6">
        <v>-12575</v>
      </c>
      <c r="D2117" s="6">
        <v>-10253</v>
      </c>
    </row>
    <row r="2118" spans="2:4" x14ac:dyDescent="0.2">
      <c r="B2118" s="6">
        <v>-6915</v>
      </c>
      <c r="C2118" s="6">
        <v>-10985</v>
      </c>
      <c r="D2118" s="6">
        <v>-9985</v>
      </c>
    </row>
    <row r="2119" spans="2:4" x14ac:dyDescent="0.2">
      <c r="B2119" s="6">
        <v>-6915</v>
      </c>
      <c r="C2119" s="6">
        <v>-10130</v>
      </c>
      <c r="D2119" s="6">
        <v>-9800</v>
      </c>
    </row>
    <row r="2120" spans="2:4" x14ac:dyDescent="0.2">
      <c r="B2120" s="6">
        <v>-6915</v>
      </c>
      <c r="C2120" s="6">
        <v>-10130</v>
      </c>
      <c r="D2120" s="6">
        <v>-9772</v>
      </c>
    </row>
    <row r="2121" spans="2:4" x14ac:dyDescent="0.2">
      <c r="B2121" s="6">
        <v>-6915</v>
      </c>
      <c r="C2121" s="6">
        <v>-10040</v>
      </c>
      <c r="D2121" s="6">
        <v>-9743</v>
      </c>
    </row>
    <row r="2122" spans="2:4" x14ac:dyDescent="0.2">
      <c r="B2122" s="6">
        <v>-6915</v>
      </c>
      <c r="C2122" s="6">
        <v>-10040</v>
      </c>
      <c r="D2122" s="6">
        <v>-9714</v>
      </c>
    </row>
    <row r="2123" spans="2:4" x14ac:dyDescent="0.2">
      <c r="B2123" s="6">
        <v>-6915</v>
      </c>
      <c r="C2123" s="6">
        <v>-9990</v>
      </c>
      <c r="D2123" s="6">
        <v>-9701</v>
      </c>
    </row>
    <row r="2124" spans="2:4" x14ac:dyDescent="0.2">
      <c r="B2124" s="6">
        <v>-6915</v>
      </c>
      <c r="C2124" s="6">
        <v>-9970</v>
      </c>
      <c r="D2124" s="6">
        <v>-9694</v>
      </c>
    </row>
    <row r="2125" spans="2:4" x14ac:dyDescent="0.2">
      <c r="B2125" s="6">
        <v>-6915</v>
      </c>
      <c r="C2125" s="6">
        <v>-9970</v>
      </c>
      <c r="D2125" s="6">
        <v>-9669</v>
      </c>
    </row>
    <row r="2126" spans="2:4" x14ac:dyDescent="0.2">
      <c r="B2126" s="6">
        <v>-6915</v>
      </c>
      <c r="C2126" s="6">
        <v>-9970</v>
      </c>
      <c r="D2126" s="6">
        <v>-9646</v>
      </c>
    </row>
    <row r="2127" spans="2:4" x14ac:dyDescent="0.2">
      <c r="B2127" s="6">
        <v>-6915</v>
      </c>
      <c r="C2127" s="6">
        <v>-9970</v>
      </c>
      <c r="D2127" s="6">
        <v>-9610</v>
      </c>
    </row>
    <row r="2128" spans="2:4" x14ac:dyDescent="0.2">
      <c r="B2128" s="6">
        <v>-6915</v>
      </c>
      <c r="C2128" s="6">
        <v>-9970</v>
      </c>
      <c r="D2128" s="6">
        <v>-9564</v>
      </c>
    </row>
    <row r="2129" spans="2:4" x14ac:dyDescent="0.2">
      <c r="B2129" s="6">
        <v>-6915</v>
      </c>
      <c r="C2129" s="6">
        <v>-9805</v>
      </c>
      <c r="D2129" s="6">
        <v>-9508</v>
      </c>
    </row>
    <row r="2130" spans="2:4" x14ac:dyDescent="0.2">
      <c r="B2130" s="6">
        <v>-6915</v>
      </c>
      <c r="C2130" s="6">
        <v>-9805</v>
      </c>
      <c r="D2130" s="6">
        <v>-9492</v>
      </c>
    </row>
    <row r="2131" spans="2:4" x14ac:dyDescent="0.2">
      <c r="B2131" s="6">
        <v>-6915</v>
      </c>
      <c r="C2131" s="6">
        <v>-9780</v>
      </c>
      <c r="D2131" s="6">
        <v>-9467</v>
      </c>
    </row>
    <row r="2132" spans="2:4" x14ac:dyDescent="0.2">
      <c r="B2132" s="6">
        <v>-6915</v>
      </c>
      <c r="C2132" s="6">
        <v>-9780</v>
      </c>
      <c r="D2132" s="6">
        <v>-9431</v>
      </c>
    </row>
    <row r="2133" spans="2:4" x14ac:dyDescent="0.2">
      <c r="B2133" s="6">
        <v>-6915</v>
      </c>
      <c r="C2133" s="6">
        <v>-9780</v>
      </c>
      <c r="D2133" s="6">
        <v>-9361</v>
      </c>
    </row>
    <row r="2134" spans="2:4" x14ac:dyDescent="0.2">
      <c r="B2134" s="6">
        <v>-6915</v>
      </c>
      <c r="C2134" s="6">
        <v>-9730</v>
      </c>
      <c r="D2134" s="6">
        <v>-9280</v>
      </c>
    </row>
    <row r="2135" spans="2:4" x14ac:dyDescent="0.2">
      <c r="B2135" s="6">
        <v>-6915</v>
      </c>
      <c r="C2135" s="6">
        <v>-9730</v>
      </c>
      <c r="D2135" s="6">
        <v>-9179</v>
      </c>
    </row>
    <row r="2136" spans="2:4" x14ac:dyDescent="0.2">
      <c r="B2136" s="6">
        <v>-6915</v>
      </c>
      <c r="C2136" s="6">
        <v>-9525</v>
      </c>
      <c r="D2136" s="6">
        <v>-9094</v>
      </c>
    </row>
    <row r="2137" spans="2:4" x14ac:dyDescent="0.2">
      <c r="B2137" s="6">
        <v>-6915</v>
      </c>
      <c r="C2137" s="6">
        <v>-9360</v>
      </c>
      <c r="D2137" s="6">
        <v>-9035</v>
      </c>
    </row>
    <row r="2138" spans="2:4" x14ac:dyDescent="0.2">
      <c r="B2138" s="6">
        <v>-6915</v>
      </c>
      <c r="C2138" s="6">
        <v>-9235</v>
      </c>
      <c r="D2138" s="6">
        <v>-9009</v>
      </c>
    </row>
    <row r="2139" spans="2:4" x14ac:dyDescent="0.2">
      <c r="B2139" s="6">
        <v>-6915</v>
      </c>
      <c r="C2139" s="6">
        <v>-9235</v>
      </c>
      <c r="D2139" s="6">
        <v>-8982</v>
      </c>
    </row>
    <row r="2140" spans="2:4" x14ac:dyDescent="0.2">
      <c r="B2140" s="6">
        <v>-6915</v>
      </c>
      <c r="C2140" s="6">
        <v>-9235</v>
      </c>
      <c r="D2140" s="6">
        <v>-8943</v>
      </c>
    </row>
    <row r="2141" spans="2:4" x14ac:dyDescent="0.2">
      <c r="B2141" s="6">
        <v>-6915</v>
      </c>
      <c r="C2141" s="6">
        <v>-9235</v>
      </c>
      <c r="D2141" s="6">
        <v>-8877</v>
      </c>
    </row>
    <row r="2142" spans="2:4" x14ac:dyDescent="0.2">
      <c r="B2142" s="6">
        <v>-6915</v>
      </c>
      <c r="C2142" s="6">
        <v>-9165</v>
      </c>
      <c r="D2142" s="6">
        <v>-8815</v>
      </c>
    </row>
    <row r="2143" spans="2:4" x14ac:dyDescent="0.2">
      <c r="B2143" s="6">
        <v>-6915</v>
      </c>
      <c r="C2143" s="6">
        <v>-9165</v>
      </c>
      <c r="D2143" s="6">
        <v>-8759</v>
      </c>
    </row>
    <row r="2144" spans="2:4" x14ac:dyDescent="0.2">
      <c r="B2144" s="6">
        <v>-6915</v>
      </c>
      <c r="C2144" s="6">
        <v>-8920</v>
      </c>
      <c r="D2144" s="6">
        <v>-8736</v>
      </c>
    </row>
    <row r="2145" spans="2:4" x14ac:dyDescent="0.2">
      <c r="B2145" s="6">
        <v>-6915</v>
      </c>
      <c r="C2145" s="6">
        <v>-8920</v>
      </c>
      <c r="D2145" s="6">
        <v>-8727</v>
      </c>
    </row>
    <row r="2146" spans="2:4" x14ac:dyDescent="0.2">
      <c r="B2146" s="6">
        <v>-6915</v>
      </c>
      <c r="C2146" s="6">
        <v>-8880</v>
      </c>
      <c r="D2146" s="6">
        <v>-8714</v>
      </c>
    </row>
    <row r="2147" spans="2:4" x14ac:dyDescent="0.2">
      <c r="B2147" s="6">
        <v>-6915</v>
      </c>
      <c r="C2147" s="6">
        <v>-8880</v>
      </c>
      <c r="D2147" s="6">
        <v>-8707</v>
      </c>
    </row>
    <row r="2148" spans="2:4" x14ac:dyDescent="0.2">
      <c r="B2148" s="6">
        <v>-6915</v>
      </c>
      <c r="C2148" s="6">
        <v>-8880</v>
      </c>
      <c r="D2148" s="6">
        <v>-8690</v>
      </c>
    </row>
    <row r="2149" spans="2:4" x14ac:dyDescent="0.2">
      <c r="B2149" s="6">
        <v>-6915</v>
      </c>
      <c r="C2149" s="6">
        <v>-8880</v>
      </c>
      <c r="D2149" s="6">
        <v>-8658</v>
      </c>
    </row>
    <row r="2150" spans="2:4" x14ac:dyDescent="0.2">
      <c r="B2150" s="6">
        <v>-6915</v>
      </c>
      <c r="C2150" s="6">
        <v>-8880</v>
      </c>
      <c r="D2150" s="6">
        <v>-8633</v>
      </c>
    </row>
    <row r="2151" spans="2:4" x14ac:dyDescent="0.2">
      <c r="B2151" s="6">
        <v>-6915</v>
      </c>
      <c r="C2151" s="6">
        <v>-8820</v>
      </c>
      <c r="D2151" s="6">
        <v>-8617</v>
      </c>
    </row>
    <row r="2152" spans="2:4" x14ac:dyDescent="0.2">
      <c r="B2152" s="6">
        <v>-6915</v>
      </c>
      <c r="C2152" s="6">
        <v>-8820</v>
      </c>
      <c r="D2152" s="6">
        <v>-8595</v>
      </c>
    </row>
    <row r="2153" spans="2:4" x14ac:dyDescent="0.2">
      <c r="B2153" s="6">
        <v>-6915</v>
      </c>
      <c r="C2153" s="6">
        <v>-8785</v>
      </c>
      <c r="D2153" s="6">
        <v>-8564</v>
      </c>
    </row>
    <row r="2154" spans="2:4" x14ac:dyDescent="0.2">
      <c r="B2154" s="6">
        <v>-6915</v>
      </c>
      <c r="C2154" s="6">
        <v>-8780</v>
      </c>
      <c r="D2154" s="6">
        <v>-8507</v>
      </c>
    </row>
    <row r="2155" spans="2:4" x14ac:dyDescent="0.2">
      <c r="B2155" s="6">
        <v>-6915</v>
      </c>
      <c r="C2155" s="6">
        <v>-8780</v>
      </c>
      <c r="D2155" s="6">
        <v>-8437</v>
      </c>
    </row>
    <row r="2156" spans="2:4" x14ac:dyDescent="0.2">
      <c r="B2156" s="6">
        <v>-6915</v>
      </c>
      <c r="C2156" s="6">
        <v>-8765</v>
      </c>
      <c r="D2156" s="6">
        <v>-8354</v>
      </c>
    </row>
    <row r="2157" spans="2:4" x14ac:dyDescent="0.2">
      <c r="B2157" s="6">
        <v>-6915</v>
      </c>
      <c r="C2157" s="6">
        <v>-8585</v>
      </c>
      <c r="D2157" s="6">
        <v>-8291</v>
      </c>
    </row>
    <row r="2158" spans="2:4" x14ac:dyDescent="0.2">
      <c r="B2158" s="6">
        <v>-6915</v>
      </c>
      <c r="C2158" s="6">
        <v>-8510</v>
      </c>
      <c r="D2158" s="6">
        <v>-8251</v>
      </c>
    </row>
    <row r="2159" spans="2:4" x14ac:dyDescent="0.2">
      <c r="B2159" s="6">
        <v>-6915</v>
      </c>
      <c r="C2159" s="6">
        <v>-8315</v>
      </c>
      <c r="D2159" s="6">
        <v>-8226</v>
      </c>
    </row>
    <row r="2160" spans="2:4" x14ac:dyDescent="0.2">
      <c r="B2160" s="6">
        <v>-6915</v>
      </c>
      <c r="C2160" s="6">
        <v>-8315</v>
      </c>
      <c r="D2160" s="6">
        <v>-8226</v>
      </c>
    </row>
    <row r="2161" spans="2:4" x14ac:dyDescent="0.2">
      <c r="B2161" s="6">
        <v>-6915</v>
      </c>
      <c r="C2161" s="6">
        <v>-8315</v>
      </c>
      <c r="D2161" s="6">
        <v>-8226</v>
      </c>
    </row>
    <row r="2162" spans="2:4" x14ac:dyDescent="0.2">
      <c r="B2162" s="6">
        <v>-6915</v>
      </c>
      <c r="C2162" s="6">
        <v>-8315</v>
      </c>
      <c r="D2162" s="6">
        <v>-8226</v>
      </c>
    </row>
    <row r="2163" spans="2:4" x14ac:dyDescent="0.2">
      <c r="B2163" s="6">
        <v>-6915</v>
      </c>
      <c r="C2163" s="6">
        <v>-8315</v>
      </c>
      <c r="D2163" s="6">
        <v>-8226</v>
      </c>
    </row>
    <row r="2164" spans="2:4" x14ac:dyDescent="0.2">
      <c r="B2164" s="6">
        <v>-6915</v>
      </c>
      <c r="C2164" s="6">
        <v>-8315</v>
      </c>
      <c r="D2164" s="6">
        <v>-8222</v>
      </c>
    </row>
    <row r="2165" spans="2:4" x14ac:dyDescent="0.2">
      <c r="B2165" s="6">
        <v>-6915</v>
      </c>
      <c r="C2165" s="6">
        <v>-8315</v>
      </c>
      <c r="D2165" s="6">
        <v>-8222</v>
      </c>
    </row>
    <row r="2166" spans="2:4" x14ac:dyDescent="0.2">
      <c r="B2166" s="6">
        <v>-6915</v>
      </c>
      <c r="C2166" s="6">
        <v>-8315</v>
      </c>
      <c r="D2166" s="6">
        <v>-8222</v>
      </c>
    </row>
    <row r="2167" spans="2:4" x14ac:dyDescent="0.2">
      <c r="B2167" s="6">
        <v>-6915</v>
      </c>
      <c r="C2167" s="6">
        <v>-8315</v>
      </c>
      <c r="D2167" s="6">
        <v>-8222</v>
      </c>
    </row>
    <row r="2168" spans="2:4" x14ac:dyDescent="0.2">
      <c r="B2168" s="6">
        <v>-6915</v>
      </c>
      <c r="C2168" s="6">
        <v>-8315</v>
      </c>
      <c r="D2168" s="6">
        <v>-8222</v>
      </c>
    </row>
    <row r="2169" spans="2:4" x14ac:dyDescent="0.2">
      <c r="B2169" s="6">
        <v>-6915</v>
      </c>
      <c r="C2169" s="6">
        <v>-8315</v>
      </c>
      <c r="D2169" s="6">
        <v>-8221</v>
      </c>
    </row>
    <row r="2170" spans="2:4" x14ac:dyDescent="0.2">
      <c r="B2170" s="6">
        <v>-6915</v>
      </c>
      <c r="C2170" s="6">
        <v>-8315</v>
      </c>
      <c r="D2170" s="6">
        <v>-8220</v>
      </c>
    </row>
    <row r="2171" spans="2:4" x14ac:dyDescent="0.2">
      <c r="B2171" s="6">
        <v>-6915</v>
      </c>
      <c r="C2171" s="6">
        <v>-8315</v>
      </c>
      <c r="D2171" s="6">
        <v>-8219</v>
      </c>
    </row>
    <row r="2172" spans="2:4" x14ac:dyDescent="0.2">
      <c r="B2172" s="6">
        <v>-6915</v>
      </c>
      <c r="C2172" s="6">
        <v>-8315</v>
      </c>
      <c r="D2172" s="6">
        <v>-8218</v>
      </c>
    </row>
    <row r="2173" spans="2:4" x14ac:dyDescent="0.2">
      <c r="B2173" s="6">
        <v>-6915</v>
      </c>
      <c r="C2173" s="6">
        <v>-8310</v>
      </c>
      <c r="D2173" s="6">
        <v>-8216</v>
      </c>
    </row>
    <row r="2174" spans="2:4" x14ac:dyDescent="0.2">
      <c r="B2174" s="6">
        <v>-6915</v>
      </c>
      <c r="C2174" s="6">
        <v>-8310</v>
      </c>
      <c r="D2174" s="6">
        <v>-8216</v>
      </c>
    </row>
    <row r="2175" spans="2:4" x14ac:dyDescent="0.2">
      <c r="B2175" s="6">
        <v>-6915</v>
      </c>
      <c r="C2175" s="6">
        <v>-8310</v>
      </c>
      <c r="D2175" s="6">
        <v>-8215</v>
      </c>
    </row>
    <row r="2176" spans="2:4" x14ac:dyDescent="0.2">
      <c r="B2176" s="6">
        <v>-6915</v>
      </c>
      <c r="C2176" s="6">
        <v>-8310</v>
      </c>
      <c r="D2176" s="6">
        <v>-8209</v>
      </c>
    </row>
    <row r="2177" spans="2:4" x14ac:dyDescent="0.2">
      <c r="B2177" s="6">
        <v>-6915</v>
      </c>
      <c r="C2177" s="6">
        <v>-8310</v>
      </c>
      <c r="D2177" s="6">
        <v>-8208</v>
      </c>
    </row>
    <row r="2178" spans="2:4" x14ac:dyDescent="0.2">
      <c r="B2178" s="6">
        <v>-6915</v>
      </c>
      <c r="C2178" s="6">
        <v>-8310</v>
      </c>
      <c r="D2178" s="6">
        <v>-8205</v>
      </c>
    </row>
    <row r="2179" spans="2:4" x14ac:dyDescent="0.2">
      <c r="B2179" s="6">
        <v>-6915</v>
      </c>
      <c r="C2179" s="6">
        <v>-8310</v>
      </c>
      <c r="D2179" s="6">
        <v>-8201</v>
      </c>
    </row>
    <row r="2180" spans="2:4" x14ac:dyDescent="0.2">
      <c r="B2180" s="6">
        <v>-6915</v>
      </c>
      <c r="C2180" s="6">
        <v>-8310</v>
      </c>
      <c r="D2180" s="6">
        <v>-8192</v>
      </c>
    </row>
    <row r="2181" spans="2:4" x14ac:dyDescent="0.2">
      <c r="B2181" s="6">
        <v>-6915</v>
      </c>
      <c r="C2181" s="6">
        <v>-8310</v>
      </c>
      <c r="D2181" s="6">
        <v>-8176</v>
      </c>
    </row>
    <row r="2182" spans="2:4" x14ac:dyDescent="0.2">
      <c r="B2182" s="6">
        <v>-6915</v>
      </c>
      <c r="C2182" s="6">
        <v>-8310</v>
      </c>
      <c r="D2182" s="6">
        <v>-8155</v>
      </c>
    </row>
    <row r="2183" spans="2:4" x14ac:dyDescent="0.2">
      <c r="B2183" s="6">
        <v>-6915</v>
      </c>
      <c r="C2183" s="6">
        <v>-8275</v>
      </c>
      <c r="D2183" s="6">
        <v>-8134</v>
      </c>
    </row>
    <row r="2184" spans="2:4" x14ac:dyDescent="0.2">
      <c r="B2184" s="6">
        <v>-6915</v>
      </c>
      <c r="C2184" s="6">
        <v>-8275</v>
      </c>
      <c r="D2184" s="6">
        <v>-8117</v>
      </c>
    </row>
    <row r="2185" spans="2:4" x14ac:dyDescent="0.2">
      <c r="B2185" s="6">
        <v>-6565</v>
      </c>
      <c r="C2185" s="6">
        <v>-8210</v>
      </c>
      <c r="D2185" s="6">
        <v>-8103</v>
      </c>
    </row>
    <row r="2186" spans="2:4" x14ac:dyDescent="0.2">
      <c r="B2186" s="6">
        <v>-6565</v>
      </c>
      <c r="C2186" s="6">
        <v>-8205</v>
      </c>
      <c r="D2186" s="6">
        <v>-8098</v>
      </c>
    </row>
    <row r="2187" spans="2:4" x14ac:dyDescent="0.2">
      <c r="B2187" s="6">
        <v>-6565</v>
      </c>
      <c r="C2187" s="6">
        <v>-8185</v>
      </c>
      <c r="D2187" s="6">
        <v>-8095</v>
      </c>
    </row>
    <row r="2188" spans="2:4" x14ac:dyDescent="0.2">
      <c r="B2188" s="6">
        <v>-6565</v>
      </c>
      <c r="C2188" s="6">
        <v>-8185</v>
      </c>
      <c r="D2188" s="6">
        <v>-8090</v>
      </c>
    </row>
    <row r="2189" spans="2:4" x14ac:dyDescent="0.2">
      <c r="B2189" s="6">
        <v>-6565</v>
      </c>
      <c r="C2189" s="6">
        <v>-8185</v>
      </c>
      <c r="D2189" s="6">
        <v>-8087</v>
      </c>
    </row>
    <row r="2190" spans="2:4" x14ac:dyDescent="0.2">
      <c r="B2190" s="6">
        <v>-6565</v>
      </c>
      <c r="C2190" s="6">
        <v>-8185</v>
      </c>
      <c r="D2190" s="6">
        <v>-8083</v>
      </c>
    </row>
    <row r="2191" spans="2:4" x14ac:dyDescent="0.2">
      <c r="B2191" s="6">
        <v>-6565</v>
      </c>
      <c r="C2191" s="6">
        <v>-8185</v>
      </c>
      <c r="D2191" s="6">
        <v>-8073</v>
      </c>
    </row>
    <row r="2192" spans="2:4" x14ac:dyDescent="0.2">
      <c r="B2192" s="6">
        <v>-6565</v>
      </c>
      <c r="C2192" s="6">
        <v>-8185</v>
      </c>
      <c r="D2192" s="6">
        <v>-8062</v>
      </c>
    </row>
    <row r="2193" spans="2:4" x14ac:dyDescent="0.2">
      <c r="B2193" s="6">
        <v>-6565</v>
      </c>
      <c r="C2193" s="6">
        <v>-8185</v>
      </c>
      <c r="D2193" s="6">
        <v>-8051</v>
      </c>
    </row>
    <row r="2194" spans="2:4" x14ac:dyDescent="0.2">
      <c r="B2194" s="6">
        <v>-6565</v>
      </c>
      <c r="C2194" s="6">
        <v>-8135</v>
      </c>
      <c r="D2194" s="6">
        <v>-8043</v>
      </c>
    </row>
    <row r="2195" spans="2:4" x14ac:dyDescent="0.2">
      <c r="B2195" s="6">
        <v>-6565</v>
      </c>
      <c r="C2195" s="6">
        <v>-8135</v>
      </c>
      <c r="D2195" s="6">
        <v>-8039</v>
      </c>
    </row>
    <row r="2196" spans="2:4" x14ac:dyDescent="0.2">
      <c r="B2196" s="6">
        <v>-6565</v>
      </c>
      <c r="C2196" s="6">
        <v>-8135</v>
      </c>
      <c r="D2196" s="6">
        <v>-8035</v>
      </c>
    </row>
    <row r="2197" spans="2:4" x14ac:dyDescent="0.2">
      <c r="B2197" s="6">
        <v>-6565</v>
      </c>
      <c r="C2197" s="6">
        <v>-8115</v>
      </c>
      <c r="D2197" s="6">
        <v>-8032</v>
      </c>
    </row>
    <row r="2198" spans="2:4" x14ac:dyDescent="0.2">
      <c r="B2198" s="6">
        <v>-6565</v>
      </c>
      <c r="C2198" s="6">
        <v>-8115</v>
      </c>
      <c r="D2198" s="6">
        <v>-8032</v>
      </c>
    </row>
    <row r="2199" spans="2:4" x14ac:dyDescent="0.2">
      <c r="B2199" s="6">
        <v>-6565</v>
      </c>
      <c r="C2199" s="6">
        <v>-8115</v>
      </c>
      <c r="D2199" s="6">
        <v>-8032</v>
      </c>
    </row>
    <row r="2200" spans="2:4" x14ac:dyDescent="0.2">
      <c r="B2200" s="6">
        <v>-6565</v>
      </c>
      <c r="C2200" s="6">
        <v>-8115</v>
      </c>
      <c r="D2200" s="6">
        <v>-8032</v>
      </c>
    </row>
    <row r="2201" spans="2:4" x14ac:dyDescent="0.2">
      <c r="B2201" s="6">
        <v>-6565</v>
      </c>
      <c r="C2201" s="6">
        <v>-8115</v>
      </c>
      <c r="D2201" s="6">
        <v>-8032</v>
      </c>
    </row>
    <row r="2202" spans="2:4" x14ac:dyDescent="0.2">
      <c r="B2202" s="6">
        <v>-6565</v>
      </c>
      <c r="C2202" s="6">
        <v>-8115</v>
      </c>
      <c r="D2202" s="6">
        <v>-8030</v>
      </c>
    </row>
    <row r="2203" spans="2:4" x14ac:dyDescent="0.2">
      <c r="B2203" s="6">
        <v>-6565</v>
      </c>
      <c r="C2203" s="6">
        <v>-8115</v>
      </c>
      <c r="D2203" s="6">
        <v>-8030</v>
      </c>
    </row>
    <row r="2204" spans="2:4" x14ac:dyDescent="0.2">
      <c r="B2204" s="6">
        <v>-6565</v>
      </c>
      <c r="C2204" s="6">
        <v>-8115</v>
      </c>
      <c r="D2204" s="6">
        <v>-8030</v>
      </c>
    </row>
    <row r="2205" spans="2:4" x14ac:dyDescent="0.2">
      <c r="B2205" s="6">
        <v>-6565</v>
      </c>
      <c r="C2205" s="6">
        <v>-8115</v>
      </c>
      <c r="D2205" s="6">
        <v>-8030</v>
      </c>
    </row>
    <row r="2206" spans="2:4" x14ac:dyDescent="0.2">
      <c r="B2206" s="6">
        <v>-6565</v>
      </c>
      <c r="C2206" s="6">
        <v>-8115</v>
      </c>
      <c r="D2206" s="6">
        <v>-8030</v>
      </c>
    </row>
    <row r="2207" spans="2:4" x14ac:dyDescent="0.2">
      <c r="B2207" s="6">
        <v>-6565</v>
      </c>
      <c r="C2207" s="6">
        <v>-8115</v>
      </c>
      <c r="D2207" s="6">
        <v>-8029</v>
      </c>
    </row>
    <row r="2208" spans="2:4" x14ac:dyDescent="0.2">
      <c r="B2208" s="6">
        <v>-6565</v>
      </c>
      <c r="C2208" s="6">
        <v>-8115</v>
      </c>
      <c r="D2208" s="6">
        <v>-8028</v>
      </c>
    </row>
    <row r="2209" spans="2:4" x14ac:dyDescent="0.2">
      <c r="B2209" s="6">
        <v>-6565</v>
      </c>
      <c r="C2209" s="6">
        <v>-8115</v>
      </c>
      <c r="D2209" s="6">
        <v>-8027</v>
      </c>
    </row>
    <row r="2210" spans="2:4" x14ac:dyDescent="0.2">
      <c r="B2210" s="6">
        <v>-6565</v>
      </c>
      <c r="C2210" s="6">
        <v>-8115</v>
      </c>
      <c r="D2210" s="6">
        <v>-8026</v>
      </c>
    </row>
    <row r="2211" spans="2:4" x14ac:dyDescent="0.2">
      <c r="B2211" s="6">
        <v>-6565</v>
      </c>
      <c r="C2211" s="6">
        <v>-8110</v>
      </c>
      <c r="D2211" s="6">
        <v>-8026</v>
      </c>
    </row>
    <row r="2212" spans="2:4" x14ac:dyDescent="0.2">
      <c r="B2212" s="6">
        <v>-6565</v>
      </c>
      <c r="C2212" s="6">
        <v>-8110</v>
      </c>
      <c r="D2212" s="6">
        <v>-8026</v>
      </c>
    </row>
    <row r="2213" spans="2:4" x14ac:dyDescent="0.2">
      <c r="B2213" s="6">
        <v>-6565</v>
      </c>
      <c r="C2213" s="6">
        <v>-8110</v>
      </c>
      <c r="D2213" s="6">
        <v>-8025</v>
      </c>
    </row>
    <row r="2214" spans="2:4" x14ac:dyDescent="0.2">
      <c r="B2214" s="6">
        <v>-6565</v>
      </c>
      <c r="C2214" s="6">
        <v>-8110</v>
      </c>
      <c r="D2214" s="6">
        <v>-8025</v>
      </c>
    </row>
    <row r="2215" spans="2:4" x14ac:dyDescent="0.2">
      <c r="B2215" s="6">
        <v>-6565</v>
      </c>
      <c r="C2215" s="6">
        <v>-8110</v>
      </c>
      <c r="D2215" s="6">
        <v>-8024</v>
      </c>
    </row>
    <row r="2216" spans="2:4" x14ac:dyDescent="0.2">
      <c r="B2216" s="6">
        <v>-6565</v>
      </c>
      <c r="C2216" s="6">
        <v>-8110</v>
      </c>
      <c r="D2216" s="6">
        <v>-8023</v>
      </c>
    </row>
    <row r="2217" spans="2:4" x14ac:dyDescent="0.2">
      <c r="B2217" s="6">
        <v>-6565</v>
      </c>
      <c r="C2217" s="6">
        <v>-8110</v>
      </c>
      <c r="D2217" s="6">
        <v>-8014</v>
      </c>
    </row>
    <row r="2218" spans="2:4" x14ac:dyDescent="0.2">
      <c r="B2218" s="6">
        <v>-6565</v>
      </c>
      <c r="C2218" s="6">
        <v>-8110</v>
      </c>
      <c r="D2218" s="6">
        <v>-8007</v>
      </c>
    </row>
    <row r="2219" spans="2:4" x14ac:dyDescent="0.2">
      <c r="B2219" s="6">
        <v>-6565</v>
      </c>
      <c r="C2219" s="6">
        <v>-8110</v>
      </c>
      <c r="D2219" s="6">
        <v>-7996</v>
      </c>
    </row>
    <row r="2220" spans="2:4" x14ac:dyDescent="0.2">
      <c r="B2220" s="6">
        <v>-6565</v>
      </c>
      <c r="C2220" s="6">
        <v>-8110</v>
      </c>
      <c r="D2220" s="6">
        <v>-7983</v>
      </c>
    </row>
    <row r="2221" spans="2:4" x14ac:dyDescent="0.2">
      <c r="B2221" s="6">
        <v>-6565</v>
      </c>
      <c r="C2221" s="6">
        <v>-8075</v>
      </c>
      <c r="D2221" s="6">
        <v>-7969</v>
      </c>
    </row>
    <row r="2222" spans="2:4" x14ac:dyDescent="0.2">
      <c r="B2222" s="6">
        <v>-6565</v>
      </c>
      <c r="C2222" s="6">
        <v>-8055</v>
      </c>
      <c r="D2222" s="6">
        <v>-7961</v>
      </c>
    </row>
    <row r="2223" spans="2:4" x14ac:dyDescent="0.2">
      <c r="B2223" s="6">
        <v>-6565</v>
      </c>
      <c r="C2223" s="6">
        <v>-8055</v>
      </c>
      <c r="D2223" s="6">
        <v>-7949</v>
      </c>
    </row>
    <row r="2224" spans="2:4" x14ac:dyDescent="0.2">
      <c r="B2224" s="6">
        <v>-6565</v>
      </c>
      <c r="C2224" s="6">
        <v>-8055</v>
      </c>
      <c r="D2224" s="6">
        <v>-7940</v>
      </c>
    </row>
    <row r="2225" spans="2:4" x14ac:dyDescent="0.2">
      <c r="B2225" s="6">
        <v>-6565</v>
      </c>
      <c r="C2225" s="6">
        <v>-8020</v>
      </c>
      <c r="D2225" s="6">
        <v>-7933</v>
      </c>
    </row>
    <row r="2226" spans="2:4" x14ac:dyDescent="0.2">
      <c r="B2226" s="6">
        <v>-6565</v>
      </c>
      <c r="C2226" s="6">
        <v>-8010</v>
      </c>
      <c r="D2226" s="6">
        <v>-7925</v>
      </c>
    </row>
    <row r="2227" spans="2:4" x14ac:dyDescent="0.2">
      <c r="B2227" s="6">
        <v>-6565</v>
      </c>
      <c r="C2227" s="6">
        <v>-8010</v>
      </c>
      <c r="D2227" s="6">
        <v>-7925</v>
      </c>
    </row>
    <row r="2228" spans="2:4" x14ac:dyDescent="0.2">
      <c r="B2228" s="6">
        <v>-6565</v>
      </c>
      <c r="C2228" s="6">
        <v>-8010</v>
      </c>
      <c r="D2228" s="6">
        <v>-7923</v>
      </c>
    </row>
    <row r="2229" spans="2:4" x14ac:dyDescent="0.2">
      <c r="B2229" s="6">
        <v>-6565</v>
      </c>
      <c r="C2229" s="6">
        <v>-8010</v>
      </c>
      <c r="D2229" s="6">
        <v>-7920</v>
      </c>
    </row>
    <row r="2230" spans="2:4" x14ac:dyDescent="0.2">
      <c r="B2230" s="6">
        <v>-6565</v>
      </c>
      <c r="C2230" s="6">
        <v>-8010</v>
      </c>
      <c r="D2230" s="6">
        <v>-7917</v>
      </c>
    </row>
    <row r="2231" spans="2:4" x14ac:dyDescent="0.2">
      <c r="B2231" s="6">
        <v>-6565</v>
      </c>
      <c r="C2231" s="6">
        <v>-8010</v>
      </c>
      <c r="D2231" s="6">
        <v>-7913</v>
      </c>
    </row>
    <row r="2232" spans="2:4" x14ac:dyDescent="0.2">
      <c r="B2232" s="6">
        <v>-6565</v>
      </c>
      <c r="C2232" s="6">
        <v>-7995</v>
      </c>
      <c r="D2232" s="6">
        <v>-7910</v>
      </c>
    </row>
    <row r="2233" spans="2:4" x14ac:dyDescent="0.2">
      <c r="B2233" s="6">
        <v>-6565</v>
      </c>
      <c r="C2233" s="6">
        <v>-7995</v>
      </c>
      <c r="D2233" s="6">
        <v>-7908</v>
      </c>
    </row>
    <row r="2234" spans="2:4" x14ac:dyDescent="0.2">
      <c r="B2234" s="6">
        <v>-6565</v>
      </c>
      <c r="C2234" s="6">
        <v>-7995</v>
      </c>
      <c r="D2234" s="6">
        <v>-7906</v>
      </c>
    </row>
    <row r="2235" spans="2:4" x14ac:dyDescent="0.2">
      <c r="B2235" s="6">
        <v>-6565</v>
      </c>
      <c r="C2235" s="6">
        <v>-7985</v>
      </c>
      <c r="D2235" s="6">
        <v>-7905</v>
      </c>
    </row>
    <row r="2236" spans="2:4" x14ac:dyDescent="0.2">
      <c r="B2236" s="6">
        <v>-6565</v>
      </c>
      <c r="C2236" s="6">
        <v>-7985</v>
      </c>
      <c r="D2236" s="6">
        <v>-7905</v>
      </c>
    </row>
    <row r="2237" spans="2:4" x14ac:dyDescent="0.2">
      <c r="B2237" s="6">
        <v>-6565</v>
      </c>
      <c r="C2237" s="6">
        <v>-7985</v>
      </c>
      <c r="D2237" s="6">
        <v>-7900</v>
      </c>
    </row>
    <row r="2238" spans="2:4" x14ac:dyDescent="0.2">
      <c r="B2238" s="6">
        <v>-6565</v>
      </c>
      <c r="C2238" s="6">
        <v>-7985</v>
      </c>
      <c r="D2238" s="6">
        <v>-7896</v>
      </c>
    </row>
    <row r="2239" spans="2:4" x14ac:dyDescent="0.2">
      <c r="B2239" s="6">
        <v>-6565</v>
      </c>
      <c r="C2239" s="6">
        <v>-7985</v>
      </c>
      <c r="D2239" s="6">
        <v>-7895</v>
      </c>
    </row>
    <row r="2240" spans="2:4" x14ac:dyDescent="0.2">
      <c r="B2240" s="6">
        <v>-6565</v>
      </c>
      <c r="C2240" s="6">
        <v>-7985</v>
      </c>
      <c r="D2240" s="6">
        <v>-7895</v>
      </c>
    </row>
    <row r="2241" spans="2:4" x14ac:dyDescent="0.2">
      <c r="B2241" s="6">
        <v>-6565</v>
      </c>
      <c r="C2241" s="6">
        <v>-7985</v>
      </c>
      <c r="D2241" s="6">
        <v>-7894</v>
      </c>
    </row>
    <row r="2242" spans="2:4" x14ac:dyDescent="0.2">
      <c r="B2242" s="6">
        <v>-6565</v>
      </c>
      <c r="C2242" s="6">
        <v>-7985</v>
      </c>
      <c r="D2242" s="6">
        <v>-7893</v>
      </c>
    </row>
    <row r="2243" spans="2:4" x14ac:dyDescent="0.2">
      <c r="B2243" s="6">
        <v>-6565</v>
      </c>
      <c r="C2243" s="6">
        <v>-7985</v>
      </c>
      <c r="D2243" s="6">
        <v>-7887</v>
      </c>
    </row>
    <row r="2244" spans="2:4" x14ac:dyDescent="0.2">
      <c r="B2244" s="6">
        <v>-6565</v>
      </c>
      <c r="C2244" s="6">
        <v>-7985</v>
      </c>
      <c r="D2244" s="6">
        <v>-7882</v>
      </c>
    </row>
    <row r="2245" spans="2:4" x14ac:dyDescent="0.2">
      <c r="B2245" s="6">
        <v>-6565</v>
      </c>
      <c r="C2245" s="6">
        <v>-7985</v>
      </c>
      <c r="D2245" s="6">
        <v>-7877</v>
      </c>
    </row>
    <row r="2246" spans="2:4" x14ac:dyDescent="0.2">
      <c r="B2246" s="6">
        <v>-6565</v>
      </c>
      <c r="C2246" s="6">
        <v>-7980</v>
      </c>
      <c r="D2246" s="6">
        <v>-7872</v>
      </c>
    </row>
    <row r="2247" spans="2:4" x14ac:dyDescent="0.2">
      <c r="B2247" s="6">
        <v>-6565</v>
      </c>
      <c r="C2247" s="6">
        <v>-7960</v>
      </c>
      <c r="D2247" s="6">
        <v>-7865</v>
      </c>
    </row>
    <row r="2248" spans="2:4" x14ac:dyDescent="0.2">
      <c r="B2248" s="6">
        <v>-6565</v>
      </c>
      <c r="C2248" s="6">
        <v>-7960</v>
      </c>
      <c r="D2248" s="6">
        <v>-7862</v>
      </c>
    </row>
    <row r="2249" spans="2:4" x14ac:dyDescent="0.2">
      <c r="B2249" s="6">
        <v>-6565</v>
      </c>
      <c r="C2249" s="6">
        <v>-7960</v>
      </c>
      <c r="D2249" s="6">
        <v>-7854</v>
      </c>
    </row>
    <row r="2250" spans="2:4" x14ac:dyDescent="0.2">
      <c r="B2250" s="6">
        <v>-6565</v>
      </c>
      <c r="C2250" s="6">
        <v>-7960</v>
      </c>
      <c r="D2250" s="6">
        <v>-7846</v>
      </c>
    </row>
    <row r="2251" spans="2:4" x14ac:dyDescent="0.2">
      <c r="B2251" s="6">
        <v>-6565</v>
      </c>
      <c r="C2251" s="6">
        <v>-7960</v>
      </c>
      <c r="D2251" s="6">
        <v>-7839</v>
      </c>
    </row>
    <row r="2252" spans="2:4" x14ac:dyDescent="0.2">
      <c r="B2252" s="6">
        <v>-6565</v>
      </c>
      <c r="C2252" s="6">
        <v>-7925</v>
      </c>
      <c r="D2252" s="6">
        <v>-7834</v>
      </c>
    </row>
    <row r="2253" spans="2:4" x14ac:dyDescent="0.2">
      <c r="B2253" s="6">
        <v>-6565</v>
      </c>
      <c r="C2253" s="6">
        <v>-7925</v>
      </c>
      <c r="D2253" s="6">
        <v>-7832</v>
      </c>
    </row>
    <row r="2254" spans="2:4" x14ac:dyDescent="0.2">
      <c r="B2254" s="6">
        <v>-6565</v>
      </c>
      <c r="C2254" s="6">
        <v>-7925</v>
      </c>
      <c r="D2254" s="6">
        <v>-7829</v>
      </c>
    </row>
    <row r="2255" spans="2:4" x14ac:dyDescent="0.2">
      <c r="B2255" s="6">
        <v>-6565</v>
      </c>
      <c r="C2255" s="6">
        <v>-7925</v>
      </c>
      <c r="D2255" s="6">
        <v>-7824</v>
      </c>
    </row>
    <row r="2256" spans="2:4" x14ac:dyDescent="0.2">
      <c r="B2256" s="6">
        <v>-6565</v>
      </c>
      <c r="C2256" s="6">
        <v>-7915</v>
      </c>
      <c r="D2256" s="6">
        <v>-7822</v>
      </c>
    </row>
    <row r="2257" spans="2:4" x14ac:dyDescent="0.2">
      <c r="B2257" s="6">
        <v>-6565</v>
      </c>
      <c r="C2257" s="6">
        <v>-7915</v>
      </c>
      <c r="D2257" s="6">
        <v>-7821</v>
      </c>
    </row>
    <row r="2258" spans="2:4" x14ac:dyDescent="0.2">
      <c r="B2258" s="6">
        <v>-6565</v>
      </c>
      <c r="C2258" s="6">
        <v>-7910</v>
      </c>
      <c r="D2258" s="6">
        <v>-7814</v>
      </c>
    </row>
    <row r="2259" spans="2:4" x14ac:dyDescent="0.2">
      <c r="B2259" s="6">
        <v>-6565</v>
      </c>
      <c r="C2259" s="6">
        <v>-7910</v>
      </c>
      <c r="D2259" s="6">
        <v>-7813</v>
      </c>
    </row>
    <row r="2260" spans="2:4" x14ac:dyDescent="0.2">
      <c r="B2260" s="6">
        <v>-6565</v>
      </c>
      <c r="C2260" s="6">
        <v>-7910</v>
      </c>
      <c r="D2260" s="6">
        <v>-7810</v>
      </c>
    </row>
    <row r="2261" spans="2:4" x14ac:dyDescent="0.2">
      <c r="B2261" s="6">
        <v>-6565</v>
      </c>
      <c r="C2261" s="6">
        <v>-7910</v>
      </c>
      <c r="D2261" s="6">
        <v>-7803</v>
      </c>
    </row>
    <row r="2262" spans="2:4" x14ac:dyDescent="0.2">
      <c r="B2262" s="6">
        <v>-6565</v>
      </c>
      <c r="C2262" s="6">
        <v>-7910</v>
      </c>
      <c r="D2262" s="6">
        <v>-7797</v>
      </c>
    </row>
    <row r="2263" spans="2:4" x14ac:dyDescent="0.2">
      <c r="B2263" s="6">
        <v>-6565</v>
      </c>
      <c r="C2263" s="6">
        <v>-7910</v>
      </c>
      <c r="D2263" s="6">
        <v>-7790</v>
      </c>
    </row>
    <row r="2264" spans="2:4" x14ac:dyDescent="0.2">
      <c r="B2264" s="6">
        <v>-6565</v>
      </c>
      <c r="C2264" s="6">
        <v>-7885</v>
      </c>
      <c r="D2264" s="6">
        <v>-7779</v>
      </c>
    </row>
    <row r="2265" spans="2:4" x14ac:dyDescent="0.2">
      <c r="B2265" s="6">
        <v>-6565</v>
      </c>
      <c r="C2265" s="6">
        <v>-7885</v>
      </c>
      <c r="D2265" s="6">
        <v>-7772</v>
      </c>
    </row>
    <row r="2266" spans="2:4" x14ac:dyDescent="0.2">
      <c r="B2266" s="6">
        <v>-6565</v>
      </c>
      <c r="C2266" s="6">
        <v>-7885</v>
      </c>
      <c r="D2266" s="6">
        <v>-7762</v>
      </c>
    </row>
    <row r="2267" spans="2:4" x14ac:dyDescent="0.2">
      <c r="B2267" s="6">
        <v>-6565</v>
      </c>
      <c r="C2267" s="6">
        <v>-7865</v>
      </c>
      <c r="D2267" s="6">
        <v>-7747</v>
      </c>
    </row>
    <row r="2268" spans="2:4" x14ac:dyDescent="0.2">
      <c r="B2268" s="6">
        <v>-6565</v>
      </c>
      <c r="C2268" s="6">
        <v>-7865</v>
      </c>
      <c r="D2268" s="6">
        <v>-7732</v>
      </c>
    </row>
    <row r="2269" spans="2:4" x14ac:dyDescent="0.2">
      <c r="B2269" s="6">
        <v>-6565</v>
      </c>
      <c r="C2269" s="6">
        <v>-7865</v>
      </c>
      <c r="D2269" s="6">
        <v>-7716</v>
      </c>
    </row>
    <row r="2270" spans="2:4" x14ac:dyDescent="0.2">
      <c r="B2270" s="6">
        <v>735</v>
      </c>
      <c r="C2270" s="6">
        <v>-7795</v>
      </c>
      <c r="D2270" s="6">
        <v>-7664</v>
      </c>
    </row>
    <row r="2271" spans="2:4" x14ac:dyDescent="0.2">
      <c r="B2271" s="6">
        <v>735</v>
      </c>
      <c r="C2271" s="6">
        <v>-7795</v>
      </c>
      <c r="D2271" s="6">
        <v>-7659</v>
      </c>
    </row>
    <row r="2272" spans="2:4" x14ac:dyDescent="0.2">
      <c r="B2272" s="6">
        <v>735</v>
      </c>
      <c r="C2272" s="6">
        <v>-7795</v>
      </c>
      <c r="D2272" s="6">
        <v>-7654</v>
      </c>
    </row>
    <row r="2273" spans="2:4" x14ac:dyDescent="0.2">
      <c r="B2273" s="6">
        <v>735</v>
      </c>
      <c r="C2273" s="6">
        <v>-7775</v>
      </c>
      <c r="D2273" s="6">
        <v>-7650</v>
      </c>
    </row>
    <row r="2274" spans="2:4" x14ac:dyDescent="0.2">
      <c r="B2274" s="6">
        <v>735</v>
      </c>
      <c r="C2274" s="6">
        <v>-7775</v>
      </c>
      <c r="D2274" s="6">
        <v>-7646</v>
      </c>
    </row>
    <row r="2275" spans="2:4" x14ac:dyDescent="0.2">
      <c r="B2275" s="6">
        <v>735</v>
      </c>
      <c r="C2275" s="6">
        <v>-7775</v>
      </c>
      <c r="D2275" s="6">
        <v>-7637</v>
      </c>
    </row>
    <row r="2276" spans="2:4" x14ac:dyDescent="0.2">
      <c r="B2276" s="6">
        <v>735</v>
      </c>
      <c r="C2276" s="6">
        <v>-7775</v>
      </c>
      <c r="D2276" s="6">
        <v>-7600</v>
      </c>
    </row>
    <row r="2277" spans="2:4" x14ac:dyDescent="0.2">
      <c r="B2277" s="6">
        <v>735</v>
      </c>
      <c r="C2277" s="6">
        <v>-7775</v>
      </c>
      <c r="D2277" s="6">
        <v>-7578</v>
      </c>
    </row>
    <row r="2278" spans="2:4" x14ac:dyDescent="0.2">
      <c r="B2278" s="6">
        <v>735</v>
      </c>
      <c r="C2278" s="6">
        <v>-7775</v>
      </c>
      <c r="D2278" s="6">
        <v>-7556</v>
      </c>
    </row>
    <row r="2279" spans="2:4" x14ac:dyDescent="0.2">
      <c r="B2279" s="6">
        <v>735</v>
      </c>
      <c r="C2279" s="6">
        <v>-7665</v>
      </c>
      <c r="D2279" s="6">
        <v>-7540</v>
      </c>
    </row>
    <row r="2280" spans="2:4" x14ac:dyDescent="0.2">
      <c r="B2280" s="6">
        <v>735</v>
      </c>
      <c r="C2280" s="6">
        <v>-7665</v>
      </c>
      <c r="D2280" s="6">
        <v>-7539</v>
      </c>
    </row>
    <row r="2281" spans="2:4" x14ac:dyDescent="0.2">
      <c r="B2281" s="6">
        <v>735</v>
      </c>
      <c r="C2281" s="6">
        <v>-7665</v>
      </c>
      <c r="D2281" s="6">
        <v>-7512</v>
      </c>
    </row>
    <row r="2282" spans="2:4" x14ac:dyDescent="0.2">
      <c r="B2282" s="6">
        <v>735</v>
      </c>
      <c r="C2282" s="6">
        <v>-7665</v>
      </c>
      <c r="D2282" s="6">
        <v>-7505</v>
      </c>
    </row>
    <row r="2283" spans="2:4" x14ac:dyDescent="0.2">
      <c r="B2283" s="6">
        <v>735</v>
      </c>
      <c r="C2283" s="6">
        <v>-7665</v>
      </c>
      <c r="D2283" s="6">
        <v>-7498</v>
      </c>
    </row>
    <row r="2284" spans="2:4" x14ac:dyDescent="0.2">
      <c r="B2284" s="6">
        <v>735</v>
      </c>
      <c r="C2284" s="6">
        <v>-7665</v>
      </c>
      <c r="D2284" s="6">
        <v>-7490</v>
      </c>
    </row>
    <row r="2285" spans="2:4" x14ac:dyDescent="0.2">
      <c r="B2285" s="6">
        <v>735</v>
      </c>
      <c r="C2285" s="6">
        <v>-7630</v>
      </c>
      <c r="D2285" s="6">
        <v>-7486</v>
      </c>
    </row>
    <row r="2286" spans="2:4" x14ac:dyDescent="0.2">
      <c r="B2286" s="6">
        <v>735</v>
      </c>
      <c r="C2286" s="6">
        <v>-7630</v>
      </c>
      <c r="D2286" s="6">
        <v>-7484</v>
      </c>
    </row>
    <row r="2287" spans="2:4" x14ac:dyDescent="0.2">
      <c r="B2287" s="6">
        <v>735</v>
      </c>
      <c r="C2287" s="6">
        <v>-7630</v>
      </c>
      <c r="D2287" s="6">
        <v>-7480</v>
      </c>
    </row>
    <row r="2288" spans="2:4" x14ac:dyDescent="0.2">
      <c r="B2288" s="6">
        <v>735</v>
      </c>
      <c r="C2288" s="6">
        <v>-7625</v>
      </c>
      <c r="D2288" s="6">
        <v>-7477</v>
      </c>
    </row>
    <row r="2289" spans="2:4" x14ac:dyDescent="0.2">
      <c r="B2289" s="6">
        <v>735</v>
      </c>
      <c r="C2289" s="6">
        <v>-7625</v>
      </c>
      <c r="D2289" s="6">
        <v>-7474</v>
      </c>
    </row>
    <row r="2290" spans="2:4" x14ac:dyDescent="0.2">
      <c r="B2290" s="6">
        <v>735</v>
      </c>
      <c r="C2290" s="6">
        <v>-7610</v>
      </c>
      <c r="D2290" s="6">
        <v>-7472</v>
      </c>
    </row>
    <row r="2291" spans="2:4" x14ac:dyDescent="0.2">
      <c r="B2291" s="6">
        <v>735</v>
      </c>
      <c r="C2291" s="6">
        <v>-7610</v>
      </c>
      <c r="D2291" s="6">
        <v>-7445</v>
      </c>
    </row>
    <row r="2292" spans="2:4" x14ac:dyDescent="0.2">
      <c r="B2292" s="6">
        <v>735</v>
      </c>
      <c r="C2292" s="6">
        <v>-7610</v>
      </c>
      <c r="D2292" s="6">
        <v>-7444</v>
      </c>
    </row>
    <row r="2293" spans="2:4" x14ac:dyDescent="0.2">
      <c r="B2293" s="6">
        <v>735</v>
      </c>
      <c r="C2293" s="6">
        <v>-7610</v>
      </c>
      <c r="D2293" s="6">
        <v>-7444</v>
      </c>
    </row>
    <row r="2294" spans="2:4" x14ac:dyDescent="0.2">
      <c r="B2294" s="6">
        <v>735</v>
      </c>
      <c r="C2294" s="6">
        <v>-7610</v>
      </c>
      <c r="D2294" s="6">
        <v>-7442</v>
      </c>
    </row>
    <row r="2295" spans="2:4" x14ac:dyDescent="0.2">
      <c r="B2295" s="6">
        <v>735</v>
      </c>
      <c r="C2295" s="6">
        <v>-7610</v>
      </c>
      <c r="D2295" s="6">
        <v>-7439</v>
      </c>
    </row>
    <row r="2296" spans="2:4" x14ac:dyDescent="0.2">
      <c r="B2296" s="6">
        <v>735</v>
      </c>
      <c r="C2296" s="6">
        <v>-7610</v>
      </c>
      <c r="D2296" s="6">
        <v>-7433</v>
      </c>
    </row>
    <row r="2297" spans="2:4" x14ac:dyDescent="0.2">
      <c r="B2297" s="6">
        <v>735</v>
      </c>
      <c r="C2297" s="6">
        <v>-7610</v>
      </c>
      <c r="D2297" s="6">
        <v>-7423</v>
      </c>
    </row>
    <row r="2298" spans="2:4" x14ac:dyDescent="0.2">
      <c r="B2298" s="6">
        <v>735</v>
      </c>
      <c r="C2298" s="6">
        <v>-7610</v>
      </c>
      <c r="D2298" s="6">
        <v>-7413</v>
      </c>
    </row>
    <row r="2299" spans="2:4" x14ac:dyDescent="0.2">
      <c r="B2299" s="6">
        <v>735</v>
      </c>
      <c r="C2299" s="6">
        <v>-7610</v>
      </c>
      <c r="D2299" s="6">
        <v>-7403</v>
      </c>
    </row>
    <row r="2300" spans="2:4" x14ac:dyDescent="0.2">
      <c r="B2300" s="6">
        <v>735</v>
      </c>
      <c r="C2300" s="6">
        <v>-7560</v>
      </c>
      <c r="D2300" s="6">
        <v>-7403</v>
      </c>
    </row>
    <row r="2301" spans="2:4" x14ac:dyDescent="0.2">
      <c r="B2301" s="6">
        <v>735</v>
      </c>
      <c r="C2301" s="6">
        <v>-7560</v>
      </c>
      <c r="D2301" s="6">
        <v>-7394</v>
      </c>
    </row>
    <row r="2302" spans="2:4" x14ac:dyDescent="0.2">
      <c r="B2302" s="6">
        <v>735</v>
      </c>
      <c r="C2302" s="6">
        <v>-7560</v>
      </c>
      <c r="D2302" s="6">
        <v>-7394</v>
      </c>
    </row>
    <row r="2303" spans="2:4" x14ac:dyDescent="0.2">
      <c r="B2303" s="6">
        <v>735</v>
      </c>
      <c r="C2303" s="6">
        <v>-7560</v>
      </c>
      <c r="D2303" s="6">
        <v>-7393</v>
      </c>
    </row>
    <row r="2304" spans="2:4" x14ac:dyDescent="0.2">
      <c r="B2304" s="6">
        <v>735</v>
      </c>
      <c r="C2304" s="6">
        <v>-7560</v>
      </c>
      <c r="D2304" s="6">
        <v>-7393</v>
      </c>
    </row>
    <row r="2305" spans="2:4" x14ac:dyDescent="0.2">
      <c r="B2305" s="6">
        <v>735</v>
      </c>
      <c r="C2305" s="6">
        <v>-7560</v>
      </c>
      <c r="D2305" s="6">
        <v>-7392</v>
      </c>
    </row>
    <row r="2306" spans="2:4" x14ac:dyDescent="0.2">
      <c r="B2306" s="6">
        <v>735</v>
      </c>
      <c r="C2306" s="6">
        <v>-7560</v>
      </c>
      <c r="D2306" s="6">
        <v>-7381</v>
      </c>
    </row>
    <row r="2307" spans="2:4" x14ac:dyDescent="0.2">
      <c r="B2307" s="6">
        <v>735</v>
      </c>
      <c r="C2307" s="6">
        <v>-7560</v>
      </c>
      <c r="D2307" s="6">
        <v>-7378</v>
      </c>
    </row>
    <row r="2308" spans="2:4" x14ac:dyDescent="0.2">
      <c r="B2308" s="6">
        <v>735</v>
      </c>
      <c r="C2308" s="6">
        <v>-7560</v>
      </c>
      <c r="D2308" s="6">
        <v>-7374</v>
      </c>
    </row>
    <row r="2309" spans="2:4" x14ac:dyDescent="0.2">
      <c r="B2309" s="6">
        <v>735</v>
      </c>
      <c r="C2309" s="6">
        <v>-7560</v>
      </c>
      <c r="D2309" s="6">
        <v>-7368</v>
      </c>
    </row>
    <row r="2310" spans="2:4" x14ac:dyDescent="0.2">
      <c r="B2310" s="6">
        <v>735</v>
      </c>
      <c r="C2310" s="6">
        <v>-7545</v>
      </c>
      <c r="D2310" s="6">
        <v>-7365</v>
      </c>
    </row>
    <row r="2311" spans="2:4" x14ac:dyDescent="0.2">
      <c r="B2311" s="6">
        <v>735</v>
      </c>
      <c r="C2311" s="6">
        <v>-7545</v>
      </c>
      <c r="D2311" s="6">
        <v>-7359</v>
      </c>
    </row>
    <row r="2312" spans="2:4" x14ac:dyDescent="0.2">
      <c r="B2312" s="6">
        <v>735</v>
      </c>
      <c r="C2312" s="6">
        <v>-7540</v>
      </c>
      <c r="D2312" s="6">
        <v>-7353</v>
      </c>
    </row>
    <row r="2313" spans="2:4" x14ac:dyDescent="0.2">
      <c r="B2313" s="6">
        <v>735</v>
      </c>
      <c r="C2313" s="6">
        <v>-7540</v>
      </c>
      <c r="D2313" s="6">
        <v>-7347</v>
      </c>
    </row>
    <row r="2314" spans="2:4" x14ac:dyDescent="0.2">
      <c r="B2314" s="6">
        <v>735</v>
      </c>
      <c r="C2314" s="6">
        <v>-7515</v>
      </c>
      <c r="D2314" s="6">
        <v>-7343</v>
      </c>
    </row>
    <row r="2315" spans="2:4" x14ac:dyDescent="0.2">
      <c r="B2315" s="6">
        <v>735</v>
      </c>
      <c r="C2315" s="6">
        <v>-7510</v>
      </c>
      <c r="D2315" s="6">
        <v>-7342</v>
      </c>
    </row>
    <row r="2316" spans="2:4" x14ac:dyDescent="0.2">
      <c r="B2316" s="6">
        <v>735</v>
      </c>
      <c r="C2316" s="6">
        <v>-7510</v>
      </c>
      <c r="D2316" s="6">
        <v>-7342</v>
      </c>
    </row>
    <row r="2317" spans="2:4" x14ac:dyDescent="0.2">
      <c r="B2317" s="6">
        <v>735</v>
      </c>
      <c r="C2317" s="6">
        <v>-7510</v>
      </c>
      <c r="D2317" s="6">
        <v>-7342</v>
      </c>
    </row>
    <row r="2318" spans="2:4" x14ac:dyDescent="0.2">
      <c r="B2318" s="6">
        <v>735</v>
      </c>
      <c r="C2318" s="6">
        <v>-7510</v>
      </c>
      <c r="D2318" s="6">
        <v>-7342</v>
      </c>
    </row>
    <row r="2319" spans="2:4" x14ac:dyDescent="0.2">
      <c r="B2319" s="6">
        <v>735</v>
      </c>
      <c r="C2319" s="6">
        <v>-7510</v>
      </c>
      <c r="D2319" s="6">
        <v>-7342</v>
      </c>
    </row>
    <row r="2320" spans="2:4" x14ac:dyDescent="0.2">
      <c r="B2320" s="6">
        <v>735</v>
      </c>
      <c r="C2320" s="6">
        <v>-7510</v>
      </c>
      <c r="D2320" s="6">
        <v>-7342</v>
      </c>
    </row>
    <row r="2321" spans="2:4" x14ac:dyDescent="0.2">
      <c r="B2321" s="6">
        <v>735</v>
      </c>
      <c r="C2321" s="6">
        <v>-7510</v>
      </c>
      <c r="D2321" s="6">
        <v>-7342</v>
      </c>
    </row>
    <row r="2322" spans="2:4" x14ac:dyDescent="0.2">
      <c r="B2322" s="6">
        <v>735</v>
      </c>
      <c r="C2322" s="6">
        <v>-7510</v>
      </c>
      <c r="D2322" s="6">
        <v>-7342</v>
      </c>
    </row>
    <row r="2323" spans="2:4" x14ac:dyDescent="0.2">
      <c r="B2323" s="6">
        <v>735</v>
      </c>
      <c r="C2323" s="6">
        <v>-7510</v>
      </c>
      <c r="D2323" s="6">
        <v>-7342</v>
      </c>
    </row>
    <row r="2324" spans="2:4" x14ac:dyDescent="0.2">
      <c r="B2324" s="6">
        <v>735</v>
      </c>
      <c r="C2324" s="6">
        <v>-7510</v>
      </c>
      <c r="D2324" s="6">
        <v>-7341</v>
      </c>
    </row>
    <row r="2325" spans="2:4" x14ac:dyDescent="0.2">
      <c r="B2325" s="6">
        <v>735</v>
      </c>
      <c r="C2325" s="6">
        <v>-7510</v>
      </c>
      <c r="D2325" s="6">
        <v>-7340</v>
      </c>
    </row>
    <row r="2326" spans="2:4" x14ac:dyDescent="0.2">
      <c r="B2326" s="6">
        <v>735</v>
      </c>
      <c r="C2326" s="6">
        <v>-7510</v>
      </c>
      <c r="D2326" s="6">
        <v>-7337</v>
      </c>
    </row>
    <row r="2327" spans="2:4" x14ac:dyDescent="0.2">
      <c r="B2327" s="6">
        <v>735</v>
      </c>
      <c r="C2327" s="6">
        <v>-7510</v>
      </c>
      <c r="D2327" s="6">
        <v>-7336</v>
      </c>
    </row>
    <row r="2328" spans="2:4" x14ac:dyDescent="0.2">
      <c r="B2328" s="6">
        <v>735</v>
      </c>
      <c r="C2328" s="6">
        <v>-7510</v>
      </c>
      <c r="D2328" s="6">
        <v>-7332</v>
      </c>
    </row>
    <row r="2329" spans="2:4" x14ac:dyDescent="0.2">
      <c r="B2329" s="6">
        <v>735</v>
      </c>
      <c r="C2329" s="6">
        <v>-7510</v>
      </c>
      <c r="D2329" s="6">
        <v>-7325</v>
      </c>
    </row>
    <row r="2330" spans="2:4" x14ac:dyDescent="0.2">
      <c r="B2330" s="6">
        <v>735</v>
      </c>
      <c r="C2330" s="6">
        <v>-7510</v>
      </c>
      <c r="D2330" s="6">
        <v>-7310</v>
      </c>
    </row>
    <row r="2331" spans="2:4" x14ac:dyDescent="0.2">
      <c r="B2331" s="6">
        <v>735</v>
      </c>
      <c r="C2331" s="6">
        <v>-7510</v>
      </c>
      <c r="D2331" s="6">
        <v>-7295</v>
      </c>
    </row>
    <row r="2332" spans="2:4" x14ac:dyDescent="0.2">
      <c r="B2332" s="6">
        <v>735</v>
      </c>
      <c r="C2332" s="6">
        <v>-7510</v>
      </c>
      <c r="D2332" s="6">
        <v>-7278</v>
      </c>
    </row>
    <row r="2333" spans="2:4" x14ac:dyDescent="0.2">
      <c r="B2333" s="6">
        <v>2705</v>
      </c>
      <c r="C2333" s="6">
        <v>-7440</v>
      </c>
      <c r="D2333" s="6">
        <v>-7221</v>
      </c>
    </row>
    <row r="2334" spans="2:4" x14ac:dyDescent="0.2">
      <c r="B2334" s="6">
        <v>2705</v>
      </c>
      <c r="C2334" s="6">
        <v>-7440</v>
      </c>
      <c r="D2334" s="6">
        <v>-7218</v>
      </c>
    </row>
    <row r="2335" spans="2:4" x14ac:dyDescent="0.2">
      <c r="B2335" s="6">
        <v>2705</v>
      </c>
      <c r="C2335" s="6">
        <v>-7425</v>
      </c>
      <c r="D2335" s="6">
        <v>-7215</v>
      </c>
    </row>
    <row r="2336" spans="2:4" x14ac:dyDescent="0.2">
      <c r="B2336" s="6">
        <v>2705</v>
      </c>
      <c r="C2336" s="6">
        <v>-7425</v>
      </c>
      <c r="D2336" s="6">
        <v>-7214</v>
      </c>
    </row>
    <row r="2337" spans="2:4" x14ac:dyDescent="0.2">
      <c r="B2337" s="6">
        <v>2705</v>
      </c>
      <c r="C2337" s="6">
        <v>-7425</v>
      </c>
      <c r="D2337" s="6">
        <v>-7212</v>
      </c>
    </row>
    <row r="2338" spans="2:4" x14ac:dyDescent="0.2">
      <c r="B2338" s="6">
        <v>2705</v>
      </c>
      <c r="C2338" s="6">
        <v>-7425</v>
      </c>
      <c r="D2338" s="6">
        <v>-7207</v>
      </c>
    </row>
    <row r="2339" spans="2:4" x14ac:dyDescent="0.2">
      <c r="B2339" s="6">
        <v>2705</v>
      </c>
      <c r="C2339" s="6">
        <v>-7425</v>
      </c>
      <c r="D2339" s="6">
        <v>-7193</v>
      </c>
    </row>
    <row r="2340" spans="2:4" x14ac:dyDescent="0.2">
      <c r="B2340" s="6">
        <v>2705</v>
      </c>
      <c r="C2340" s="6">
        <v>-7425</v>
      </c>
      <c r="D2340" s="6">
        <v>-7181</v>
      </c>
    </row>
    <row r="2341" spans="2:4" x14ac:dyDescent="0.2">
      <c r="B2341" s="6">
        <v>2705</v>
      </c>
      <c r="C2341" s="6">
        <v>-7425</v>
      </c>
      <c r="D2341" s="6">
        <v>-7169</v>
      </c>
    </row>
    <row r="2342" spans="2:4" x14ac:dyDescent="0.2">
      <c r="B2342" s="6">
        <v>2705</v>
      </c>
      <c r="C2342" s="6">
        <v>-7365</v>
      </c>
      <c r="D2342" s="6">
        <v>-7162</v>
      </c>
    </row>
    <row r="2343" spans="2:4" x14ac:dyDescent="0.2">
      <c r="B2343" s="6">
        <v>2705</v>
      </c>
      <c r="C2343" s="6">
        <v>-7365</v>
      </c>
      <c r="D2343" s="6">
        <v>-7161</v>
      </c>
    </row>
    <row r="2344" spans="2:4" x14ac:dyDescent="0.2">
      <c r="B2344" s="6">
        <v>2705</v>
      </c>
      <c r="C2344" s="6">
        <v>-7365</v>
      </c>
      <c r="D2344" s="6">
        <v>-7161</v>
      </c>
    </row>
    <row r="2345" spans="2:4" x14ac:dyDescent="0.2">
      <c r="B2345" s="6">
        <v>2705</v>
      </c>
      <c r="C2345" s="6">
        <v>-7365</v>
      </c>
      <c r="D2345" s="6">
        <v>-7132</v>
      </c>
    </row>
    <row r="2346" spans="2:4" x14ac:dyDescent="0.2">
      <c r="B2346" s="6">
        <v>2705</v>
      </c>
      <c r="C2346" s="6">
        <v>-7365</v>
      </c>
      <c r="D2346" s="6">
        <v>-7131</v>
      </c>
    </row>
    <row r="2347" spans="2:4" x14ac:dyDescent="0.2">
      <c r="B2347" s="6">
        <v>2705</v>
      </c>
      <c r="C2347" s="6">
        <v>-7365</v>
      </c>
      <c r="D2347" s="6">
        <v>-7130</v>
      </c>
    </row>
    <row r="2348" spans="2:4" x14ac:dyDescent="0.2">
      <c r="B2348" s="6">
        <v>2705</v>
      </c>
      <c r="C2348" s="6">
        <v>-7360</v>
      </c>
      <c r="D2348" s="6">
        <v>-7129</v>
      </c>
    </row>
    <row r="2349" spans="2:4" x14ac:dyDescent="0.2">
      <c r="B2349" s="6">
        <v>2705</v>
      </c>
      <c r="C2349" s="6">
        <v>-7360</v>
      </c>
      <c r="D2349" s="6">
        <v>-7129</v>
      </c>
    </row>
    <row r="2350" spans="2:4" x14ac:dyDescent="0.2">
      <c r="B2350" s="6">
        <v>2705</v>
      </c>
      <c r="C2350" s="6">
        <v>-7360</v>
      </c>
      <c r="D2350" s="6">
        <v>-7129</v>
      </c>
    </row>
    <row r="2351" spans="2:4" x14ac:dyDescent="0.2">
      <c r="B2351" s="6">
        <v>2705</v>
      </c>
      <c r="C2351" s="6">
        <v>-7360</v>
      </c>
      <c r="D2351" s="6">
        <v>-7128</v>
      </c>
    </row>
    <row r="2352" spans="2:4" x14ac:dyDescent="0.2">
      <c r="B2352" s="6">
        <v>2705</v>
      </c>
      <c r="C2352" s="6">
        <v>-7360</v>
      </c>
      <c r="D2352" s="6">
        <v>-7127</v>
      </c>
    </row>
    <row r="2353" spans="2:4" x14ac:dyDescent="0.2">
      <c r="B2353" s="6">
        <v>2705</v>
      </c>
      <c r="C2353" s="6">
        <v>-7360</v>
      </c>
      <c r="D2353" s="6">
        <v>-7126</v>
      </c>
    </row>
    <row r="2354" spans="2:4" x14ac:dyDescent="0.2">
      <c r="B2354" s="6">
        <v>2705</v>
      </c>
      <c r="C2354" s="6">
        <v>-7355</v>
      </c>
      <c r="D2354" s="6">
        <v>-7125</v>
      </c>
    </row>
    <row r="2355" spans="2:4" x14ac:dyDescent="0.2">
      <c r="B2355" s="6">
        <v>2705</v>
      </c>
      <c r="C2355" s="6">
        <v>-7355</v>
      </c>
      <c r="D2355" s="6">
        <v>-7123</v>
      </c>
    </row>
    <row r="2356" spans="2:4" x14ac:dyDescent="0.2">
      <c r="B2356" s="6">
        <v>2705</v>
      </c>
      <c r="C2356" s="6">
        <v>-7355</v>
      </c>
      <c r="D2356" s="6">
        <v>-7122</v>
      </c>
    </row>
    <row r="2357" spans="2:4" x14ac:dyDescent="0.2">
      <c r="B2357" s="6">
        <v>2705</v>
      </c>
      <c r="C2357" s="6">
        <v>-7355</v>
      </c>
      <c r="D2357" s="6">
        <v>-7088</v>
      </c>
    </row>
    <row r="2358" spans="2:4" x14ac:dyDescent="0.2">
      <c r="B2358" s="6">
        <v>2705</v>
      </c>
      <c r="C2358" s="6">
        <v>-7355</v>
      </c>
      <c r="D2358" s="6">
        <v>-7087</v>
      </c>
    </row>
    <row r="2359" spans="2:4" x14ac:dyDescent="0.2">
      <c r="B2359" s="6">
        <v>2705</v>
      </c>
      <c r="C2359" s="6">
        <v>-7355</v>
      </c>
      <c r="D2359" s="6">
        <v>-7087</v>
      </c>
    </row>
    <row r="2360" spans="2:4" x14ac:dyDescent="0.2">
      <c r="B2360" s="6">
        <v>2705</v>
      </c>
      <c r="C2360" s="6">
        <v>-7355</v>
      </c>
      <c r="D2360" s="6">
        <v>-7085</v>
      </c>
    </row>
    <row r="2361" spans="2:4" x14ac:dyDescent="0.2">
      <c r="B2361" s="6">
        <v>2705</v>
      </c>
      <c r="C2361" s="6">
        <v>-7355</v>
      </c>
      <c r="D2361" s="6">
        <v>-7081</v>
      </c>
    </row>
    <row r="2362" spans="2:4" x14ac:dyDescent="0.2">
      <c r="B2362" s="6">
        <v>2705</v>
      </c>
      <c r="C2362" s="6">
        <v>-7355</v>
      </c>
      <c r="D2362" s="6">
        <v>-7078</v>
      </c>
    </row>
    <row r="2363" spans="2:4" x14ac:dyDescent="0.2">
      <c r="B2363" s="6">
        <v>2705</v>
      </c>
      <c r="C2363" s="6">
        <v>-7355</v>
      </c>
      <c r="D2363" s="6">
        <v>-7073</v>
      </c>
    </row>
    <row r="2364" spans="2:4" x14ac:dyDescent="0.2">
      <c r="B2364" s="6">
        <v>2705</v>
      </c>
      <c r="C2364" s="6">
        <v>-7340</v>
      </c>
      <c r="D2364" s="6">
        <v>-7070</v>
      </c>
    </row>
    <row r="2365" spans="2:4" x14ac:dyDescent="0.2">
      <c r="B2365" s="6">
        <v>2705</v>
      </c>
      <c r="C2365" s="6">
        <v>-7340</v>
      </c>
      <c r="D2365" s="6">
        <v>-7068</v>
      </c>
    </row>
    <row r="2366" spans="2:4" x14ac:dyDescent="0.2">
      <c r="B2366" s="6">
        <v>2705</v>
      </c>
      <c r="C2366" s="6">
        <v>-7330</v>
      </c>
      <c r="D2366" s="6">
        <v>-7067</v>
      </c>
    </row>
    <row r="2367" spans="2:4" x14ac:dyDescent="0.2">
      <c r="B2367" s="6">
        <v>2705</v>
      </c>
      <c r="C2367" s="6">
        <v>-7330</v>
      </c>
      <c r="D2367" s="6">
        <v>-7067</v>
      </c>
    </row>
    <row r="2368" spans="2:4" x14ac:dyDescent="0.2">
      <c r="B2368" s="6">
        <v>2705</v>
      </c>
      <c r="C2368" s="6">
        <v>-7330</v>
      </c>
      <c r="D2368" s="6">
        <v>-7067</v>
      </c>
    </row>
    <row r="2369" spans="2:4" x14ac:dyDescent="0.2">
      <c r="B2369" s="6">
        <v>2705</v>
      </c>
      <c r="C2369" s="6">
        <v>-7330</v>
      </c>
      <c r="D2369" s="6">
        <v>-7067</v>
      </c>
    </row>
    <row r="2370" spans="2:4" x14ac:dyDescent="0.2">
      <c r="B2370" s="6">
        <v>2705</v>
      </c>
      <c r="C2370" s="6">
        <v>-7330</v>
      </c>
      <c r="D2370" s="6">
        <v>-7067</v>
      </c>
    </row>
    <row r="2371" spans="2:4" x14ac:dyDescent="0.2">
      <c r="B2371" s="6">
        <v>2705</v>
      </c>
      <c r="C2371" s="6">
        <v>-7330</v>
      </c>
      <c r="D2371" s="6">
        <v>-7067</v>
      </c>
    </row>
    <row r="2372" spans="2:4" x14ac:dyDescent="0.2">
      <c r="B2372" s="6">
        <v>2705</v>
      </c>
      <c r="C2372" s="6">
        <v>-7330</v>
      </c>
      <c r="D2372" s="6">
        <v>-7067</v>
      </c>
    </row>
    <row r="2373" spans="2:4" x14ac:dyDescent="0.2">
      <c r="B2373" s="6">
        <v>2705</v>
      </c>
      <c r="C2373" s="6">
        <v>-7330</v>
      </c>
      <c r="D2373" s="6">
        <v>-7067</v>
      </c>
    </row>
    <row r="2374" spans="2:4" x14ac:dyDescent="0.2">
      <c r="B2374" s="6">
        <v>2705</v>
      </c>
      <c r="C2374" s="6">
        <v>-7330</v>
      </c>
      <c r="D2374" s="6">
        <v>-7067</v>
      </c>
    </row>
    <row r="2375" spans="2:4" x14ac:dyDescent="0.2">
      <c r="B2375" s="6">
        <v>2705</v>
      </c>
      <c r="C2375" s="6">
        <v>-7330</v>
      </c>
      <c r="D2375" s="6">
        <v>-7067</v>
      </c>
    </row>
    <row r="2376" spans="2:4" x14ac:dyDescent="0.2">
      <c r="B2376" s="6">
        <v>2705</v>
      </c>
      <c r="C2376" s="6">
        <v>-7330</v>
      </c>
      <c r="D2376" s="6">
        <v>-7067</v>
      </c>
    </row>
    <row r="2377" spans="2:4" x14ac:dyDescent="0.2">
      <c r="B2377" s="6">
        <v>2705</v>
      </c>
      <c r="C2377" s="6">
        <v>-7330</v>
      </c>
      <c r="D2377" s="6">
        <v>-7067</v>
      </c>
    </row>
    <row r="2378" spans="2:4" x14ac:dyDescent="0.2">
      <c r="B2378" s="6">
        <v>2705</v>
      </c>
      <c r="C2378" s="6">
        <v>-7330</v>
      </c>
      <c r="D2378" s="6">
        <v>-7067</v>
      </c>
    </row>
    <row r="2379" spans="2:4" x14ac:dyDescent="0.2">
      <c r="B2379" s="6">
        <v>2705</v>
      </c>
      <c r="C2379" s="6">
        <v>-7330</v>
      </c>
      <c r="D2379" s="6">
        <v>-7067</v>
      </c>
    </row>
    <row r="2380" spans="2:4" x14ac:dyDescent="0.2">
      <c r="B2380" s="6">
        <v>2705</v>
      </c>
      <c r="C2380" s="6">
        <v>-7330</v>
      </c>
      <c r="D2380" s="6">
        <v>-7067</v>
      </c>
    </row>
    <row r="2381" spans="2:4" x14ac:dyDescent="0.2">
      <c r="B2381" s="6">
        <v>2705</v>
      </c>
      <c r="C2381" s="6">
        <v>-7330</v>
      </c>
      <c r="D2381" s="6">
        <v>-7065</v>
      </c>
    </row>
    <row r="2382" spans="2:4" x14ac:dyDescent="0.2">
      <c r="B2382" s="6">
        <v>2705</v>
      </c>
      <c r="C2382" s="6">
        <v>-7330</v>
      </c>
      <c r="D2382" s="6">
        <v>-7061</v>
      </c>
    </row>
    <row r="2383" spans="2:4" x14ac:dyDescent="0.2">
      <c r="B2383" s="6">
        <v>2705</v>
      </c>
      <c r="C2383" s="6">
        <v>-7330</v>
      </c>
      <c r="D2383" s="6">
        <v>-7061</v>
      </c>
    </row>
    <row r="2384" spans="2:4" x14ac:dyDescent="0.2">
      <c r="B2384" s="6">
        <v>2705</v>
      </c>
      <c r="C2384" s="6">
        <v>-7330</v>
      </c>
      <c r="D2384" s="6">
        <v>-7059</v>
      </c>
    </row>
    <row r="2385" spans="2:4" x14ac:dyDescent="0.2">
      <c r="B2385" s="6">
        <v>2705</v>
      </c>
      <c r="C2385" s="6">
        <v>-7330</v>
      </c>
      <c r="D2385" s="6">
        <v>-7057</v>
      </c>
    </row>
    <row r="2386" spans="2:4" x14ac:dyDescent="0.2">
      <c r="B2386" s="6">
        <v>2705</v>
      </c>
      <c r="C2386" s="6">
        <v>-7330</v>
      </c>
      <c r="D2386" s="6">
        <v>-7054</v>
      </c>
    </row>
    <row r="2387" spans="2:4" x14ac:dyDescent="0.2">
      <c r="B2387" s="6">
        <v>2705</v>
      </c>
      <c r="C2387" s="6">
        <v>-7330</v>
      </c>
      <c r="D2387" s="6">
        <v>-7049</v>
      </c>
    </row>
    <row r="2388" spans="2:4" x14ac:dyDescent="0.2">
      <c r="B2388" s="6">
        <v>2705</v>
      </c>
      <c r="C2388" s="6">
        <v>-7330</v>
      </c>
      <c r="D2388" s="6">
        <v>-7043</v>
      </c>
    </row>
    <row r="2389" spans="2:4" x14ac:dyDescent="0.2">
      <c r="B2389" s="6">
        <v>2705</v>
      </c>
      <c r="C2389" s="6">
        <v>-7310</v>
      </c>
      <c r="D2389" s="6">
        <v>-7037</v>
      </c>
    </row>
    <row r="2390" spans="2:4" x14ac:dyDescent="0.2">
      <c r="B2390" s="6">
        <v>2705</v>
      </c>
      <c r="C2390" s="6">
        <v>-7310</v>
      </c>
      <c r="D2390" s="6">
        <v>-7021</v>
      </c>
    </row>
    <row r="2391" spans="2:4" x14ac:dyDescent="0.2">
      <c r="B2391" s="6">
        <v>2705</v>
      </c>
      <c r="C2391" s="6">
        <v>-7300</v>
      </c>
      <c r="D2391" s="6">
        <v>-7020</v>
      </c>
    </row>
    <row r="2392" spans="2:4" x14ac:dyDescent="0.2">
      <c r="B2392" s="6">
        <v>2705</v>
      </c>
      <c r="C2392" s="6">
        <v>-7300</v>
      </c>
      <c r="D2392" s="6">
        <v>-7019</v>
      </c>
    </row>
    <row r="2393" spans="2:4" x14ac:dyDescent="0.2">
      <c r="B2393" s="6">
        <v>2705</v>
      </c>
      <c r="C2393" s="6">
        <v>-7300</v>
      </c>
      <c r="D2393" s="6">
        <v>-7019</v>
      </c>
    </row>
    <row r="2394" spans="2:4" x14ac:dyDescent="0.2">
      <c r="B2394" s="6">
        <v>2705</v>
      </c>
      <c r="C2394" s="6">
        <v>-7300</v>
      </c>
      <c r="D2394" s="6">
        <v>-7017</v>
      </c>
    </row>
    <row r="2395" spans="2:4" x14ac:dyDescent="0.2">
      <c r="B2395" s="6">
        <v>2705</v>
      </c>
      <c r="C2395" s="6">
        <v>-7300</v>
      </c>
      <c r="D2395" s="6">
        <v>-7013</v>
      </c>
    </row>
    <row r="2396" spans="2:4" x14ac:dyDescent="0.2">
      <c r="B2396" s="6">
        <v>2705</v>
      </c>
      <c r="C2396" s="6">
        <v>-7300</v>
      </c>
      <c r="D2396" s="6">
        <v>-7006</v>
      </c>
    </row>
    <row r="2397" spans="2:4" x14ac:dyDescent="0.2">
      <c r="B2397" s="6">
        <v>2705</v>
      </c>
      <c r="C2397" s="6">
        <v>-7300</v>
      </c>
      <c r="D2397" s="6">
        <v>-6997</v>
      </c>
    </row>
    <row r="2398" spans="2:4" x14ac:dyDescent="0.2">
      <c r="B2398" s="6">
        <v>2705</v>
      </c>
      <c r="C2398" s="6">
        <v>-7300</v>
      </c>
      <c r="D2398" s="6">
        <v>-6988</v>
      </c>
    </row>
    <row r="2399" spans="2:4" x14ac:dyDescent="0.2">
      <c r="B2399" s="6">
        <v>2705</v>
      </c>
      <c r="C2399" s="6">
        <v>-7255</v>
      </c>
      <c r="D2399" s="6">
        <v>-6982</v>
      </c>
    </row>
    <row r="2400" spans="2:4" x14ac:dyDescent="0.2">
      <c r="B2400" s="6">
        <v>2705</v>
      </c>
      <c r="C2400" s="6">
        <v>-7255</v>
      </c>
      <c r="D2400" s="6">
        <v>-6982</v>
      </c>
    </row>
    <row r="2401" spans="2:4" x14ac:dyDescent="0.2">
      <c r="B2401" s="6">
        <v>2705</v>
      </c>
      <c r="C2401" s="6">
        <v>-7255</v>
      </c>
      <c r="D2401" s="6">
        <v>-6982</v>
      </c>
    </row>
    <row r="2402" spans="2:4" x14ac:dyDescent="0.2">
      <c r="B2402" s="6">
        <v>2705</v>
      </c>
      <c r="C2402" s="6">
        <v>-7255</v>
      </c>
      <c r="D2402" s="6">
        <v>-6982</v>
      </c>
    </row>
    <row r="2403" spans="2:4" x14ac:dyDescent="0.2">
      <c r="B2403" s="6">
        <v>2705</v>
      </c>
      <c r="C2403" s="6">
        <v>-7255</v>
      </c>
      <c r="D2403" s="6">
        <v>-6982</v>
      </c>
    </row>
    <row r="2404" spans="2:4" x14ac:dyDescent="0.2">
      <c r="B2404" s="6">
        <v>2705</v>
      </c>
      <c r="C2404" s="6">
        <v>-7255</v>
      </c>
      <c r="D2404" s="6">
        <v>-6982</v>
      </c>
    </row>
    <row r="2405" spans="2:4" x14ac:dyDescent="0.2">
      <c r="B2405" s="6">
        <v>2705</v>
      </c>
      <c r="C2405" s="6">
        <v>-7255</v>
      </c>
      <c r="D2405" s="6">
        <v>-6982</v>
      </c>
    </row>
    <row r="2406" spans="2:4" x14ac:dyDescent="0.2">
      <c r="B2406" s="6">
        <v>2705</v>
      </c>
      <c r="C2406" s="6">
        <v>-7255</v>
      </c>
      <c r="D2406" s="6">
        <v>-6982</v>
      </c>
    </row>
    <row r="2407" spans="2:4" x14ac:dyDescent="0.2">
      <c r="B2407" s="6">
        <v>2705</v>
      </c>
      <c r="C2407" s="6">
        <v>-7255</v>
      </c>
      <c r="D2407" s="6">
        <v>-6982</v>
      </c>
    </row>
    <row r="2408" spans="2:4" x14ac:dyDescent="0.2">
      <c r="B2408" s="6">
        <v>2705</v>
      </c>
      <c r="C2408" s="6">
        <v>-7255</v>
      </c>
      <c r="D2408" s="6">
        <v>-6982</v>
      </c>
    </row>
    <row r="2409" spans="2:4" x14ac:dyDescent="0.2">
      <c r="B2409" s="6">
        <v>2705</v>
      </c>
      <c r="C2409" s="6">
        <v>-7255</v>
      </c>
      <c r="D2409" s="6">
        <v>-6982</v>
      </c>
    </row>
    <row r="2410" spans="2:4" x14ac:dyDescent="0.2">
      <c r="B2410" s="6">
        <v>2705</v>
      </c>
      <c r="C2410" s="6">
        <v>-7255</v>
      </c>
      <c r="D2410" s="6">
        <v>-6982</v>
      </c>
    </row>
    <row r="2411" spans="2:4" x14ac:dyDescent="0.2">
      <c r="B2411" s="6">
        <v>2705</v>
      </c>
      <c r="C2411" s="6">
        <v>-7255</v>
      </c>
      <c r="D2411" s="6">
        <v>-6982</v>
      </c>
    </row>
    <row r="2412" spans="2:4" x14ac:dyDescent="0.2">
      <c r="B2412" s="6">
        <v>2705</v>
      </c>
      <c r="C2412" s="6">
        <v>-7255</v>
      </c>
      <c r="D2412" s="6">
        <v>-6982</v>
      </c>
    </row>
    <row r="2413" spans="2:4" x14ac:dyDescent="0.2">
      <c r="B2413" s="6">
        <v>2705</v>
      </c>
      <c r="C2413" s="6">
        <v>-7255</v>
      </c>
      <c r="D2413" s="6">
        <v>-6982</v>
      </c>
    </row>
    <row r="2414" spans="2:4" x14ac:dyDescent="0.2">
      <c r="B2414" s="6">
        <v>2705</v>
      </c>
      <c r="C2414" s="6">
        <v>-7255</v>
      </c>
      <c r="D2414" s="6">
        <v>-6982</v>
      </c>
    </row>
    <row r="2415" spans="2:4" x14ac:dyDescent="0.2">
      <c r="B2415" s="6">
        <v>2705</v>
      </c>
      <c r="C2415" s="6">
        <v>-7255</v>
      </c>
      <c r="D2415" s="6">
        <v>-6975</v>
      </c>
    </row>
    <row r="2416" spans="2:4" x14ac:dyDescent="0.2">
      <c r="B2416" s="6">
        <v>2705</v>
      </c>
      <c r="C2416" s="6">
        <v>-7255</v>
      </c>
      <c r="D2416" s="6">
        <v>-6975</v>
      </c>
    </row>
    <row r="2417" spans="2:4" x14ac:dyDescent="0.2">
      <c r="B2417" s="6">
        <v>2705</v>
      </c>
      <c r="C2417" s="6">
        <v>-7255</v>
      </c>
      <c r="D2417" s="6">
        <v>-6974</v>
      </c>
    </row>
    <row r="2418" spans="2:4" x14ac:dyDescent="0.2">
      <c r="B2418" s="6">
        <v>2705</v>
      </c>
      <c r="C2418" s="6">
        <v>-7255</v>
      </c>
      <c r="D2418" s="6">
        <v>-6974</v>
      </c>
    </row>
    <row r="2419" spans="2:4" x14ac:dyDescent="0.2">
      <c r="B2419" s="6">
        <v>2705</v>
      </c>
      <c r="C2419" s="6">
        <v>-7255</v>
      </c>
      <c r="D2419" s="6">
        <v>-6972</v>
      </c>
    </row>
    <row r="2420" spans="2:4" x14ac:dyDescent="0.2">
      <c r="B2420" s="6">
        <v>2705</v>
      </c>
      <c r="C2420" s="6">
        <v>-7255</v>
      </c>
      <c r="D2420" s="6">
        <v>-6970</v>
      </c>
    </row>
    <row r="2421" spans="2:4" x14ac:dyDescent="0.2">
      <c r="B2421" s="6">
        <v>2705</v>
      </c>
      <c r="C2421" s="6">
        <v>-7255</v>
      </c>
      <c r="D2421" s="6">
        <v>-6965</v>
      </c>
    </row>
    <row r="2422" spans="2:4" x14ac:dyDescent="0.2">
      <c r="B2422" s="6">
        <v>2705</v>
      </c>
      <c r="C2422" s="6">
        <v>-7255</v>
      </c>
      <c r="D2422" s="6">
        <v>-6958</v>
      </c>
    </row>
    <row r="2423" spans="2:4" x14ac:dyDescent="0.2">
      <c r="B2423" s="6">
        <v>2705</v>
      </c>
      <c r="C2423" s="6">
        <v>-7255</v>
      </c>
      <c r="D2423" s="6">
        <v>-6952</v>
      </c>
    </row>
    <row r="2424" spans="2:4" x14ac:dyDescent="0.2">
      <c r="B2424" s="6">
        <v>2705</v>
      </c>
      <c r="C2424" s="6">
        <v>-7225</v>
      </c>
      <c r="D2424" s="6">
        <v>-6948</v>
      </c>
    </row>
    <row r="2425" spans="2:4" x14ac:dyDescent="0.2">
      <c r="B2425" s="6">
        <v>2705</v>
      </c>
      <c r="C2425" s="6">
        <v>-7225</v>
      </c>
      <c r="D2425" s="6">
        <v>-6948</v>
      </c>
    </row>
    <row r="2426" spans="2:4" x14ac:dyDescent="0.2">
      <c r="B2426" s="6">
        <v>2705</v>
      </c>
      <c r="C2426" s="6">
        <v>-7225</v>
      </c>
      <c r="D2426" s="6">
        <v>-6947</v>
      </c>
    </row>
    <row r="2427" spans="2:4" x14ac:dyDescent="0.2">
      <c r="B2427" s="6">
        <v>2705</v>
      </c>
      <c r="C2427" s="6">
        <v>-7225</v>
      </c>
      <c r="D2427" s="6">
        <v>-6946</v>
      </c>
    </row>
    <row r="2428" spans="2:4" x14ac:dyDescent="0.2">
      <c r="B2428" s="6">
        <v>2705</v>
      </c>
      <c r="C2428" s="6">
        <v>-7225</v>
      </c>
      <c r="D2428" s="6">
        <v>-6944</v>
      </c>
    </row>
    <row r="2429" spans="2:4" x14ac:dyDescent="0.2">
      <c r="B2429" s="6">
        <v>2705</v>
      </c>
      <c r="C2429" s="6">
        <v>-7225</v>
      </c>
      <c r="D2429" s="6">
        <v>-6941</v>
      </c>
    </row>
    <row r="2430" spans="2:4" x14ac:dyDescent="0.2">
      <c r="B2430" s="6">
        <v>2705</v>
      </c>
      <c r="C2430" s="6">
        <v>-7225</v>
      </c>
      <c r="D2430" s="6">
        <v>-6938</v>
      </c>
    </row>
    <row r="2431" spans="2:4" x14ac:dyDescent="0.2">
      <c r="B2431" s="6">
        <v>2705</v>
      </c>
      <c r="C2431" s="6">
        <v>-7210</v>
      </c>
      <c r="D2431" s="6">
        <v>-6936</v>
      </c>
    </row>
    <row r="2432" spans="2:4" x14ac:dyDescent="0.2">
      <c r="B2432" s="6">
        <v>2705</v>
      </c>
      <c r="C2432" s="6">
        <v>-7210</v>
      </c>
      <c r="D2432" s="6">
        <v>-6936</v>
      </c>
    </row>
    <row r="2433" spans="2:4" x14ac:dyDescent="0.2">
      <c r="B2433" s="6">
        <v>2705</v>
      </c>
      <c r="C2433" s="6">
        <v>-7210</v>
      </c>
      <c r="D2433" s="6">
        <v>-6936</v>
      </c>
    </row>
    <row r="2434" spans="2:4" x14ac:dyDescent="0.2">
      <c r="B2434" s="6">
        <v>2705</v>
      </c>
      <c r="C2434" s="6">
        <v>-7210</v>
      </c>
      <c r="D2434" s="6">
        <v>-6936</v>
      </c>
    </row>
    <row r="2435" spans="2:4" x14ac:dyDescent="0.2">
      <c r="B2435" s="6">
        <v>2705</v>
      </c>
      <c r="C2435" s="6">
        <v>-7210</v>
      </c>
      <c r="D2435" s="6">
        <v>-6936</v>
      </c>
    </row>
    <row r="2436" spans="2:4" x14ac:dyDescent="0.2">
      <c r="B2436" s="6">
        <v>2705</v>
      </c>
      <c r="C2436" s="6">
        <v>-7210</v>
      </c>
      <c r="D2436" s="6">
        <v>-6936</v>
      </c>
    </row>
    <row r="2437" spans="2:4" x14ac:dyDescent="0.2">
      <c r="B2437" s="6">
        <v>2705</v>
      </c>
      <c r="C2437" s="6">
        <v>-7210</v>
      </c>
      <c r="D2437" s="6">
        <v>-6936</v>
      </c>
    </row>
    <row r="2438" spans="2:4" x14ac:dyDescent="0.2">
      <c r="B2438" s="6">
        <v>2705</v>
      </c>
      <c r="C2438" s="6">
        <v>-7210</v>
      </c>
      <c r="D2438" s="6">
        <v>-6936</v>
      </c>
    </row>
    <row r="2439" spans="2:4" x14ac:dyDescent="0.2">
      <c r="B2439" s="6">
        <v>2705</v>
      </c>
      <c r="C2439" s="6">
        <v>-7210</v>
      </c>
      <c r="D2439" s="6">
        <v>-6936</v>
      </c>
    </row>
    <row r="2440" spans="2:4" x14ac:dyDescent="0.2">
      <c r="B2440" s="6">
        <v>2705</v>
      </c>
      <c r="C2440" s="6">
        <v>-7210</v>
      </c>
      <c r="D2440" s="6">
        <v>-6936</v>
      </c>
    </row>
    <row r="2441" spans="2:4" x14ac:dyDescent="0.2">
      <c r="B2441" s="6">
        <v>2705</v>
      </c>
      <c r="C2441" s="6">
        <v>-7210</v>
      </c>
      <c r="D2441" s="6">
        <v>-6936</v>
      </c>
    </row>
    <row r="2442" spans="2:4" x14ac:dyDescent="0.2">
      <c r="B2442" s="6">
        <v>2705</v>
      </c>
      <c r="C2442" s="6">
        <v>-7210</v>
      </c>
      <c r="D2442" s="6">
        <v>-6936</v>
      </c>
    </row>
    <row r="2443" spans="2:4" x14ac:dyDescent="0.2">
      <c r="B2443" s="6">
        <v>2705</v>
      </c>
      <c r="C2443" s="6">
        <v>-7210</v>
      </c>
      <c r="D2443" s="6">
        <v>-6933</v>
      </c>
    </row>
    <row r="2444" spans="2:4" x14ac:dyDescent="0.2">
      <c r="B2444" s="6">
        <v>2705</v>
      </c>
      <c r="C2444" s="6">
        <v>-7210</v>
      </c>
      <c r="D2444" s="6">
        <v>-6933</v>
      </c>
    </row>
    <row r="2445" spans="2:4" x14ac:dyDescent="0.2">
      <c r="B2445" s="6">
        <v>2705</v>
      </c>
      <c r="C2445" s="6">
        <v>-7210</v>
      </c>
      <c r="D2445" s="6">
        <v>-6933</v>
      </c>
    </row>
    <row r="2446" spans="2:4" x14ac:dyDescent="0.2">
      <c r="B2446" s="6">
        <v>2705</v>
      </c>
      <c r="C2446" s="6">
        <v>-7210</v>
      </c>
      <c r="D2446" s="6">
        <v>-6933</v>
      </c>
    </row>
    <row r="2447" spans="2:4" x14ac:dyDescent="0.2">
      <c r="B2447" s="6">
        <v>2705</v>
      </c>
      <c r="C2447" s="6">
        <v>-7210</v>
      </c>
      <c r="D2447" s="6">
        <v>-6933</v>
      </c>
    </row>
    <row r="2448" spans="2:4" x14ac:dyDescent="0.2">
      <c r="B2448" s="6">
        <v>2705</v>
      </c>
      <c r="C2448" s="6">
        <v>-7210</v>
      </c>
      <c r="D2448" s="6">
        <v>-6933</v>
      </c>
    </row>
    <row r="2449" spans="2:4" x14ac:dyDescent="0.2">
      <c r="B2449" s="6">
        <v>2705</v>
      </c>
      <c r="C2449" s="6">
        <v>-7210</v>
      </c>
      <c r="D2449" s="6">
        <v>-6933</v>
      </c>
    </row>
    <row r="2450" spans="2:4" x14ac:dyDescent="0.2">
      <c r="B2450" s="6">
        <v>2705</v>
      </c>
      <c r="C2450" s="6">
        <v>-7210</v>
      </c>
      <c r="D2450" s="6">
        <v>-6933</v>
      </c>
    </row>
    <row r="2451" spans="2:4" x14ac:dyDescent="0.2">
      <c r="B2451" s="6">
        <v>2705</v>
      </c>
      <c r="C2451" s="6">
        <v>-7210</v>
      </c>
      <c r="D2451" s="6">
        <v>-6933</v>
      </c>
    </row>
    <row r="2452" spans="2:4" x14ac:dyDescent="0.2">
      <c r="B2452" s="6">
        <v>2705</v>
      </c>
      <c r="C2452" s="6">
        <v>-7210</v>
      </c>
      <c r="D2452" s="6">
        <v>-6933</v>
      </c>
    </row>
    <row r="2453" spans="2:4" x14ac:dyDescent="0.2">
      <c r="B2453" s="6">
        <v>2705</v>
      </c>
      <c r="C2453" s="6">
        <v>-7210</v>
      </c>
      <c r="D2453" s="6">
        <v>-6933</v>
      </c>
    </row>
    <row r="2454" spans="2:4" x14ac:dyDescent="0.2">
      <c r="B2454" s="6">
        <v>2705</v>
      </c>
      <c r="C2454" s="6">
        <v>-7210</v>
      </c>
      <c r="D2454" s="6">
        <v>-6933</v>
      </c>
    </row>
    <row r="2455" spans="2:4" x14ac:dyDescent="0.2">
      <c r="B2455" s="6">
        <v>2705</v>
      </c>
      <c r="C2455" s="6">
        <v>-7210</v>
      </c>
      <c r="D2455" s="6">
        <v>-6933</v>
      </c>
    </row>
    <row r="2456" spans="2:4" x14ac:dyDescent="0.2">
      <c r="B2456" s="6">
        <v>2705</v>
      </c>
      <c r="C2456" s="6">
        <v>-7210</v>
      </c>
      <c r="D2456" s="6">
        <v>-6931</v>
      </c>
    </row>
    <row r="2457" spans="2:4" x14ac:dyDescent="0.2">
      <c r="B2457" s="6">
        <v>2705</v>
      </c>
      <c r="C2457" s="6">
        <v>-7210</v>
      </c>
      <c r="D2457" s="6">
        <v>-6931</v>
      </c>
    </row>
    <row r="2458" spans="2:4" x14ac:dyDescent="0.2">
      <c r="B2458" s="6">
        <v>2705</v>
      </c>
      <c r="C2458" s="6">
        <v>-7210</v>
      </c>
      <c r="D2458" s="6">
        <v>-6931</v>
      </c>
    </row>
    <row r="2459" spans="2:4" x14ac:dyDescent="0.2">
      <c r="B2459" s="6">
        <v>2705</v>
      </c>
      <c r="C2459" s="6">
        <v>-7210</v>
      </c>
      <c r="D2459" s="6">
        <v>-6931</v>
      </c>
    </row>
    <row r="2460" spans="2:4" x14ac:dyDescent="0.2">
      <c r="B2460" s="6">
        <v>2705</v>
      </c>
      <c r="C2460" s="6">
        <v>-7210</v>
      </c>
      <c r="D2460" s="6">
        <v>-6930</v>
      </c>
    </row>
    <row r="2461" spans="2:4" x14ac:dyDescent="0.2">
      <c r="B2461" s="6">
        <v>2705</v>
      </c>
      <c r="C2461" s="6">
        <v>-7210</v>
      </c>
      <c r="D2461" s="6">
        <v>-6929</v>
      </c>
    </row>
    <row r="2462" spans="2:4" x14ac:dyDescent="0.2">
      <c r="B2462" s="6">
        <v>2705</v>
      </c>
      <c r="C2462" s="6">
        <v>-7210</v>
      </c>
      <c r="D2462" s="6">
        <v>-6927</v>
      </c>
    </row>
    <row r="2463" spans="2:4" x14ac:dyDescent="0.2">
      <c r="B2463" s="6">
        <v>2705</v>
      </c>
      <c r="C2463" s="6">
        <v>-7210</v>
      </c>
      <c r="D2463" s="6">
        <v>-6924</v>
      </c>
    </row>
    <row r="2464" spans="2:4" x14ac:dyDescent="0.2">
      <c r="B2464" s="6">
        <v>2705</v>
      </c>
      <c r="C2464" s="6">
        <v>-7210</v>
      </c>
      <c r="D2464" s="6">
        <v>-6921</v>
      </c>
    </row>
    <row r="2465" spans="2:4" x14ac:dyDescent="0.2">
      <c r="B2465" s="6">
        <v>2705</v>
      </c>
      <c r="C2465" s="6">
        <v>-7195</v>
      </c>
      <c r="D2465" s="6">
        <v>-6919</v>
      </c>
    </row>
    <row r="2466" spans="2:4" x14ac:dyDescent="0.2">
      <c r="B2466" s="6">
        <v>2705</v>
      </c>
      <c r="C2466" s="6">
        <v>-7195</v>
      </c>
      <c r="D2466" s="6">
        <v>-6915</v>
      </c>
    </row>
    <row r="2467" spans="2:4" x14ac:dyDescent="0.2">
      <c r="B2467" s="6">
        <v>2705</v>
      </c>
      <c r="C2467" s="6">
        <v>-7195</v>
      </c>
      <c r="D2467" s="6">
        <v>-6914</v>
      </c>
    </row>
    <row r="2468" spans="2:4" x14ac:dyDescent="0.2">
      <c r="B2468" s="6">
        <v>2705</v>
      </c>
      <c r="C2468" s="6">
        <v>-7195</v>
      </c>
      <c r="D2468" s="6">
        <v>-6913</v>
      </c>
    </row>
    <row r="2469" spans="2:4" x14ac:dyDescent="0.2">
      <c r="B2469" s="6">
        <v>2705</v>
      </c>
      <c r="C2469" s="6">
        <v>-7195</v>
      </c>
      <c r="D2469" s="6">
        <v>-6911</v>
      </c>
    </row>
    <row r="2470" spans="2:4" x14ac:dyDescent="0.2">
      <c r="B2470" s="6">
        <v>2705</v>
      </c>
      <c r="C2470" s="6">
        <v>-7195</v>
      </c>
      <c r="D2470" s="6">
        <v>-6903</v>
      </c>
    </row>
    <row r="2471" spans="2:4" x14ac:dyDescent="0.2">
      <c r="B2471" s="6">
        <v>2705</v>
      </c>
      <c r="C2471" s="6">
        <v>-7195</v>
      </c>
      <c r="D2471" s="6">
        <v>-6894</v>
      </c>
    </row>
    <row r="2472" spans="2:4" x14ac:dyDescent="0.2">
      <c r="B2472" s="6">
        <v>2705</v>
      </c>
      <c r="C2472" s="6">
        <v>-7195</v>
      </c>
      <c r="D2472" s="6">
        <v>-6881</v>
      </c>
    </row>
    <row r="2473" spans="2:4" x14ac:dyDescent="0.2">
      <c r="B2473" s="6">
        <v>2705</v>
      </c>
      <c r="C2473" s="6">
        <v>-7195</v>
      </c>
      <c r="D2473" s="6">
        <v>-6868</v>
      </c>
    </row>
    <row r="2474" spans="2:4" x14ac:dyDescent="0.2">
      <c r="B2474" s="6">
        <v>2705</v>
      </c>
      <c r="C2474" s="6">
        <v>-7145</v>
      </c>
      <c r="D2474" s="6">
        <v>-6858</v>
      </c>
    </row>
    <row r="2475" spans="2:4" x14ac:dyDescent="0.2">
      <c r="B2475" s="6">
        <v>2705</v>
      </c>
      <c r="C2475" s="6">
        <v>-7130</v>
      </c>
      <c r="D2475" s="6">
        <v>-6855</v>
      </c>
    </row>
    <row r="2476" spans="2:4" x14ac:dyDescent="0.2">
      <c r="B2476" s="6">
        <v>2705</v>
      </c>
      <c r="C2476" s="6">
        <v>-7130</v>
      </c>
      <c r="D2476" s="6">
        <v>-6853</v>
      </c>
    </row>
    <row r="2477" spans="2:4" x14ac:dyDescent="0.2">
      <c r="B2477" s="6">
        <v>2705</v>
      </c>
      <c r="C2477" s="6">
        <v>-7130</v>
      </c>
      <c r="D2477" s="6">
        <v>-6850</v>
      </c>
    </row>
    <row r="2478" spans="2:4" x14ac:dyDescent="0.2">
      <c r="B2478" s="6">
        <v>2705</v>
      </c>
      <c r="C2478" s="6">
        <v>-7130</v>
      </c>
      <c r="D2478" s="6">
        <v>-6847</v>
      </c>
    </row>
    <row r="2479" spans="2:4" x14ac:dyDescent="0.2">
      <c r="B2479" s="6">
        <v>2705</v>
      </c>
      <c r="C2479" s="6">
        <v>-7115</v>
      </c>
      <c r="D2479" s="6">
        <v>-6845</v>
      </c>
    </row>
    <row r="2480" spans="2:4" x14ac:dyDescent="0.2">
      <c r="B2480" s="6">
        <v>2705</v>
      </c>
      <c r="C2480" s="6">
        <v>-7115</v>
      </c>
      <c r="D2480" s="6">
        <v>-6845</v>
      </c>
    </row>
    <row r="2481" spans="2:4" x14ac:dyDescent="0.2">
      <c r="B2481" s="6">
        <v>2705</v>
      </c>
      <c r="C2481" s="6">
        <v>-7115</v>
      </c>
      <c r="D2481" s="6">
        <v>-6845</v>
      </c>
    </row>
    <row r="2482" spans="2:4" x14ac:dyDescent="0.2">
      <c r="B2482" s="6">
        <v>2705</v>
      </c>
      <c r="C2482" s="6">
        <v>-7115</v>
      </c>
      <c r="D2482" s="6">
        <v>-6845</v>
      </c>
    </row>
    <row r="2483" spans="2:4" x14ac:dyDescent="0.2">
      <c r="B2483" s="6">
        <v>2705</v>
      </c>
      <c r="C2483" s="6">
        <v>-7115</v>
      </c>
      <c r="D2483" s="6">
        <v>-6845</v>
      </c>
    </row>
    <row r="2484" spans="2:4" x14ac:dyDescent="0.2">
      <c r="B2484" s="6">
        <v>2705</v>
      </c>
      <c r="C2484" s="6">
        <v>-7115</v>
      </c>
      <c r="D2484" s="6">
        <v>-6845</v>
      </c>
    </row>
    <row r="2485" spans="2:4" x14ac:dyDescent="0.2">
      <c r="B2485" s="6">
        <v>2705</v>
      </c>
      <c r="C2485" s="6">
        <v>-7115</v>
      </c>
      <c r="D2485" s="6">
        <v>-6845</v>
      </c>
    </row>
    <row r="2486" spans="2:4" x14ac:dyDescent="0.2">
      <c r="B2486" s="6">
        <v>2705</v>
      </c>
      <c r="C2486" s="6">
        <v>-7115</v>
      </c>
      <c r="D2486" s="6">
        <v>-6845</v>
      </c>
    </row>
    <row r="2487" spans="2:4" x14ac:dyDescent="0.2">
      <c r="B2487" s="6">
        <v>2705</v>
      </c>
      <c r="C2487" s="6">
        <v>-7115</v>
      </c>
      <c r="D2487" s="6">
        <v>-6845</v>
      </c>
    </row>
    <row r="2488" spans="2:4" x14ac:dyDescent="0.2">
      <c r="B2488" s="6">
        <v>2705</v>
      </c>
      <c r="C2488" s="6">
        <v>-7115</v>
      </c>
      <c r="D2488" s="6">
        <v>-6845</v>
      </c>
    </row>
    <row r="2489" spans="2:4" x14ac:dyDescent="0.2">
      <c r="B2489" s="6">
        <v>2705</v>
      </c>
      <c r="C2489" s="6">
        <v>-7115</v>
      </c>
      <c r="D2489" s="6">
        <v>-6808</v>
      </c>
    </row>
    <row r="2490" spans="2:4" x14ac:dyDescent="0.2">
      <c r="B2490" s="6">
        <v>2705</v>
      </c>
      <c r="C2490" s="6">
        <v>-7115</v>
      </c>
      <c r="D2490" s="6">
        <v>-6808</v>
      </c>
    </row>
    <row r="2491" spans="2:4" x14ac:dyDescent="0.2">
      <c r="B2491" s="6">
        <v>2705</v>
      </c>
      <c r="C2491" s="6">
        <v>-7115</v>
      </c>
      <c r="D2491" s="6">
        <v>-6770</v>
      </c>
    </row>
    <row r="2492" spans="2:4" x14ac:dyDescent="0.2">
      <c r="B2492" s="6">
        <v>2705</v>
      </c>
      <c r="C2492" s="6">
        <v>-7115</v>
      </c>
      <c r="D2492" s="6">
        <v>-6769</v>
      </c>
    </row>
    <row r="2493" spans="2:4" x14ac:dyDescent="0.2">
      <c r="B2493" s="6">
        <v>2705</v>
      </c>
      <c r="C2493" s="6">
        <v>-7115</v>
      </c>
      <c r="D2493" s="6">
        <v>-6769</v>
      </c>
    </row>
    <row r="2494" spans="2:4" x14ac:dyDescent="0.2">
      <c r="B2494" s="6">
        <v>2705</v>
      </c>
      <c r="C2494" s="6">
        <v>-7115</v>
      </c>
      <c r="D2494" s="6">
        <v>-6767</v>
      </c>
    </row>
    <row r="2495" spans="2:4" x14ac:dyDescent="0.2">
      <c r="B2495" s="6">
        <v>2705</v>
      </c>
      <c r="C2495" s="6">
        <v>-7115</v>
      </c>
      <c r="D2495" s="6">
        <v>-6720</v>
      </c>
    </row>
    <row r="2496" spans="2:4" x14ac:dyDescent="0.2">
      <c r="B2496" s="6">
        <v>2705</v>
      </c>
      <c r="C2496" s="6">
        <v>-7115</v>
      </c>
      <c r="D2496" s="6">
        <v>-6716</v>
      </c>
    </row>
    <row r="2497" spans="2:4" x14ac:dyDescent="0.2">
      <c r="B2497" s="6">
        <v>2705</v>
      </c>
      <c r="C2497" s="6">
        <v>-7115</v>
      </c>
      <c r="D2497" s="6">
        <v>-6710</v>
      </c>
    </row>
    <row r="2498" spans="2:4" x14ac:dyDescent="0.2">
      <c r="B2498" s="6">
        <v>2705</v>
      </c>
      <c r="C2498" s="6">
        <v>-7105</v>
      </c>
      <c r="D2498" s="6">
        <v>-6705</v>
      </c>
    </row>
    <row r="2499" spans="2:4" x14ac:dyDescent="0.2">
      <c r="B2499" s="6">
        <v>2705</v>
      </c>
      <c r="C2499" s="6">
        <v>-7105</v>
      </c>
      <c r="D2499" s="6">
        <v>-6699</v>
      </c>
    </row>
    <row r="2500" spans="2:4" x14ac:dyDescent="0.2">
      <c r="B2500" s="6">
        <v>2705</v>
      </c>
      <c r="C2500" s="6">
        <v>-7085</v>
      </c>
      <c r="D2500" s="6">
        <v>-6693</v>
      </c>
    </row>
    <row r="2501" spans="2:4" x14ac:dyDescent="0.2">
      <c r="B2501" s="6">
        <v>2705</v>
      </c>
      <c r="C2501" s="6">
        <v>-7085</v>
      </c>
      <c r="D2501" s="6">
        <v>-6686</v>
      </c>
    </row>
    <row r="2502" spans="2:4" x14ac:dyDescent="0.2">
      <c r="B2502" s="6">
        <v>2705</v>
      </c>
      <c r="C2502" s="6">
        <v>-7085</v>
      </c>
      <c r="D2502" s="6">
        <v>-6677</v>
      </c>
    </row>
    <row r="2503" spans="2:4" x14ac:dyDescent="0.2">
      <c r="B2503" s="6">
        <v>2705</v>
      </c>
      <c r="C2503" s="6">
        <v>-7085</v>
      </c>
      <c r="D2503" s="6">
        <v>-6668</v>
      </c>
    </row>
    <row r="2504" spans="2:4" x14ac:dyDescent="0.2">
      <c r="B2504" s="6">
        <v>2705</v>
      </c>
      <c r="C2504" s="6">
        <v>-7040</v>
      </c>
      <c r="D2504" s="6">
        <v>-6662</v>
      </c>
    </row>
    <row r="2505" spans="2:4" x14ac:dyDescent="0.2">
      <c r="B2505" s="6">
        <v>2705</v>
      </c>
      <c r="C2505" s="6">
        <v>-7040</v>
      </c>
      <c r="D2505" s="6">
        <v>-6662</v>
      </c>
    </row>
    <row r="2506" spans="2:4" x14ac:dyDescent="0.2">
      <c r="B2506" s="6">
        <v>2705</v>
      </c>
      <c r="C2506" s="6">
        <v>-7040</v>
      </c>
      <c r="D2506" s="6">
        <v>-6662</v>
      </c>
    </row>
    <row r="2507" spans="2:4" x14ac:dyDescent="0.2">
      <c r="B2507" s="6">
        <v>2705</v>
      </c>
      <c r="C2507" s="6">
        <v>-7040</v>
      </c>
      <c r="D2507" s="6">
        <v>-6662</v>
      </c>
    </row>
    <row r="2508" spans="2:4" x14ac:dyDescent="0.2">
      <c r="B2508" s="6">
        <v>2705</v>
      </c>
      <c r="C2508" s="6">
        <v>-7040</v>
      </c>
      <c r="D2508" s="6">
        <v>-6662</v>
      </c>
    </row>
    <row r="2509" spans="2:4" x14ac:dyDescent="0.2">
      <c r="B2509" s="6">
        <v>2705</v>
      </c>
      <c r="C2509" s="6">
        <v>-7040</v>
      </c>
      <c r="D2509" s="6">
        <v>-6662</v>
      </c>
    </row>
    <row r="2510" spans="2:4" x14ac:dyDescent="0.2">
      <c r="B2510" s="6">
        <v>2705</v>
      </c>
      <c r="C2510" s="6">
        <v>-7040</v>
      </c>
      <c r="D2510" s="6">
        <v>-6662</v>
      </c>
    </row>
    <row r="2511" spans="2:4" x14ac:dyDescent="0.2">
      <c r="B2511" s="6">
        <v>2705</v>
      </c>
      <c r="C2511" s="6">
        <v>-7040</v>
      </c>
      <c r="D2511" s="6">
        <v>-6662</v>
      </c>
    </row>
    <row r="2512" spans="2:4" x14ac:dyDescent="0.2">
      <c r="B2512" s="6">
        <v>2705</v>
      </c>
      <c r="C2512" s="6">
        <v>-7040</v>
      </c>
      <c r="D2512" s="6">
        <v>-6662</v>
      </c>
    </row>
    <row r="2513" spans="2:4" x14ac:dyDescent="0.2">
      <c r="B2513" s="6">
        <v>2705</v>
      </c>
      <c r="C2513" s="6">
        <v>-7040</v>
      </c>
      <c r="D2513" s="6">
        <v>-6662</v>
      </c>
    </row>
    <row r="2514" spans="2:4" x14ac:dyDescent="0.2">
      <c r="B2514" s="6">
        <v>2705</v>
      </c>
      <c r="C2514" s="6">
        <v>-7040</v>
      </c>
      <c r="D2514" s="6">
        <v>-6662</v>
      </c>
    </row>
    <row r="2515" spans="2:4" x14ac:dyDescent="0.2">
      <c r="B2515" s="6">
        <v>2705</v>
      </c>
      <c r="C2515" s="6">
        <v>-7040</v>
      </c>
      <c r="D2515" s="6">
        <v>-6662</v>
      </c>
    </row>
    <row r="2516" spans="2:4" x14ac:dyDescent="0.2">
      <c r="B2516" s="6">
        <v>2705</v>
      </c>
      <c r="C2516" s="6">
        <v>-7040</v>
      </c>
      <c r="D2516" s="6">
        <v>-6640</v>
      </c>
    </row>
    <row r="2517" spans="2:4" x14ac:dyDescent="0.2">
      <c r="B2517" s="6">
        <v>2705</v>
      </c>
      <c r="C2517" s="6">
        <v>-7040</v>
      </c>
      <c r="D2517" s="6">
        <v>-6640</v>
      </c>
    </row>
    <row r="2518" spans="2:4" x14ac:dyDescent="0.2">
      <c r="B2518" s="6">
        <v>2705</v>
      </c>
      <c r="C2518" s="6">
        <v>-7040</v>
      </c>
      <c r="D2518" s="6">
        <v>-6640</v>
      </c>
    </row>
    <row r="2519" spans="2:4" x14ac:dyDescent="0.2">
      <c r="B2519" s="6">
        <v>2705</v>
      </c>
      <c r="C2519" s="6">
        <v>-7040</v>
      </c>
      <c r="D2519" s="6">
        <v>-6640</v>
      </c>
    </row>
    <row r="2520" spans="2:4" x14ac:dyDescent="0.2">
      <c r="B2520" s="6">
        <v>2705</v>
      </c>
      <c r="C2520" s="6">
        <v>-7040</v>
      </c>
      <c r="D2520" s="6">
        <v>-6639</v>
      </c>
    </row>
    <row r="2521" spans="2:4" x14ac:dyDescent="0.2">
      <c r="B2521" s="6">
        <v>2705</v>
      </c>
      <c r="C2521" s="6">
        <v>-7040</v>
      </c>
      <c r="D2521" s="6">
        <v>-6639</v>
      </c>
    </row>
    <row r="2522" spans="2:4" x14ac:dyDescent="0.2">
      <c r="B2522" s="6">
        <v>2705</v>
      </c>
      <c r="C2522" s="6">
        <v>-7040</v>
      </c>
      <c r="D2522" s="6">
        <v>-6637</v>
      </c>
    </row>
    <row r="2523" spans="2:4" x14ac:dyDescent="0.2">
      <c r="B2523" s="6">
        <v>2705</v>
      </c>
      <c r="C2523" s="6">
        <v>-7040</v>
      </c>
      <c r="D2523" s="6">
        <v>-6635</v>
      </c>
    </row>
    <row r="2524" spans="2:4" x14ac:dyDescent="0.2">
      <c r="B2524" s="6">
        <v>2705</v>
      </c>
      <c r="C2524" s="6">
        <v>-7040</v>
      </c>
      <c r="D2524" s="6">
        <v>-6633</v>
      </c>
    </row>
    <row r="2525" spans="2:4" x14ac:dyDescent="0.2">
      <c r="B2525" s="6">
        <v>2705</v>
      </c>
      <c r="C2525" s="6">
        <v>-7030</v>
      </c>
      <c r="D2525" s="6">
        <v>-6631</v>
      </c>
    </row>
    <row r="2526" spans="2:4" x14ac:dyDescent="0.2">
      <c r="B2526" s="6">
        <v>2705</v>
      </c>
      <c r="C2526" s="6">
        <v>-7030</v>
      </c>
      <c r="D2526" s="6">
        <v>-6630</v>
      </c>
    </row>
    <row r="2527" spans="2:4" x14ac:dyDescent="0.2">
      <c r="B2527" s="6">
        <v>2705</v>
      </c>
      <c r="C2527" s="6">
        <v>-7030</v>
      </c>
      <c r="D2527" s="6">
        <v>-6629</v>
      </c>
    </row>
    <row r="2528" spans="2:4" x14ac:dyDescent="0.2">
      <c r="B2528" s="6">
        <v>2705</v>
      </c>
      <c r="C2528" s="6">
        <v>-7030</v>
      </c>
      <c r="D2528" s="6">
        <v>-6627</v>
      </c>
    </row>
    <row r="2529" spans="2:4" x14ac:dyDescent="0.2">
      <c r="B2529" s="6">
        <v>2705</v>
      </c>
      <c r="C2529" s="6">
        <v>-7030</v>
      </c>
      <c r="D2529" s="6">
        <v>-6625</v>
      </c>
    </row>
    <row r="2530" spans="2:4" x14ac:dyDescent="0.2">
      <c r="B2530" s="6">
        <v>2705</v>
      </c>
      <c r="C2530" s="6">
        <v>-7020</v>
      </c>
      <c r="D2530" s="6">
        <v>-6581</v>
      </c>
    </row>
    <row r="2531" spans="2:4" x14ac:dyDescent="0.2">
      <c r="B2531" s="6">
        <v>2705</v>
      </c>
      <c r="C2531" s="6">
        <v>-7020</v>
      </c>
      <c r="D2531" s="6">
        <v>-6548</v>
      </c>
    </row>
    <row r="2532" spans="2:4" x14ac:dyDescent="0.2">
      <c r="B2532" s="6">
        <v>2705</v>
      </c>
      <c r="C2532" s="6">
        <v>-7020</v>
      </c>
      <c r="D2532" s="6">
        <v>-6547</v>
      </c>
    </row>
    <row r="2533" spans="2:4" x14ac:dyDescent="0.2">
      <c r="B2533" s="6">
        <v>2705</v>
      </c>
      <c r="C2533" s="6">
        <v>-7020</v>
      </c>
      <c r="D2533" s="6">
        <v>-6546</v>
      </c>
    </row>
    <row r="2534" spans="2:4" x14ac:dyDescent="0.2">
      <c r="B2534" s="6">
        <v>2705</v>
      </c>
      <c r="C2534" s="6">
        <v>-7020</v>
      </c>
      <c r="D2534" s="6">
        <v>-6545</v>
      </c>
    </row>
    <row r="2535" spans="2:4" x14ac:dyDescent="0.2">
      <c r="B2535" s="6">
        <v>2705</v>
      </c>
      <c r="C2535" s="6">
        <v>-7020</v>
      </c>
      <c r="D2535" s="6">
        <v>-6538</v>
      </c>
    </row>
    <row r="2536" spans="2:4" x14ac:dyDescent="0.2">
      <c r="B2536" s="6">
        <v>2705</v>
      </c>
      <c r="C2536" s="6">
        <v>-7020</v>
      </c>
      <c r="D2536" s="6">
        <v>-6532</v>
      </c>
    </row>
    <row r="2537" spans="2:4" x14ac:dyDescent="0.2">
      <c r="B2537" s="6">
        <v>2705</v>
      </c>
      <c r="C2537" s="6">
        <v>-7020</v>
      </c>
      <c r="D2537" s="6">
        <v>-6525</v>
      </c>
    </row>
    <row r="2538" spans="2:4" x14ac:dyDescent="0.2">
      <c r="B2538" s="6">
        <v>2705</v>
      </c>
      <c r="C2538" s="6">
        <v>-7000</v>
      </c>
      <c r="D2538" s="6">
        <v>-6516</v>
      </c>
    </row>
    <row r="2539" spans="2:4" x14ac:dyDescent="0.2">
      <c r="B2539" s="6">
        <v>2705</v>
      </c>
      <c r="C2539" s="6">
        <v>-7000</v>
      </c>
      <c r="D2539" s="6">
        <v>-6505</v>
      </c>
    </row>
    <row r="2540" spans="2:4" x14ac:dyDescent="0.2">
      <c r="B2540" s="6">
        <v>2705</v>
      </c>
      <c r="C2540" s="6">
        <v>-6995</v>
      </c>
      <c r="D2540" s="6">
        <v>-6496</v>
      </c>
    </row>
    <row r="2541" spans="2:4" x14ac:dyDescent="0.2">
      <c r="B2541" s="6">
        <v>2705</v>
      </c>
      <c r="C2541" s="6">
        <v>-6995</v>
      </c>
      <c r="D2541" s="6">
        <v>-6485</v>
      </c>
    </row>
    <row r="2542" spans="2:4" x14ac:dyDescent="0.2">
      <c r="B2542" s="6">
        <v>2705</v>
      </c>
      <c r="C2542" s="6">
        <v>-6960</v>
      </c>
      <c r="D2542" s="6">
        <v>-6481</v>
      </c>
    </row>
    <row r="2543" spans="2:4" x14ac:dyDescent="0.2">
      <c r="B2543" s="6">
        <v>2705</v>
      </c>
      <c r="C2543" s="6">
        <v>-6950</v>
      </c>
      <c r="D2543" s="6">
        <v>-6477</v>
      </c>
    </row>
    <row r="2544" spans="2:4" x14ac:dyDescent="0.2">
      <c r="B2544" s="6">
        <v>2705</v>
      </c>
      <c r="C2544" s="6">
        <v>-6940</v>
      </c>
      <c r="D2544" s="6">
        <v>-6476</v>
      </c>
    </row>
    <row r="2545" spans="2:4" x14ac:dyDescent="0.2">
      <c r="B2545" s="6">
        <v>2705</v>
      </c>
      <c r="C2545" s="6">
        <v>-6940</v>
      </c>
      <c r="D2545" s="6">
        <v>-6476</v>
      </c>
    </row>
    <row r="2546" spans="2:4" x14ac:dyDescent="0.2">
      <c r="B2546" s="6">
        <v>2705</v>
      </c>
      <c r="C2546" s="6">
        <v>-6940</v>
      </c>
      <c r="D2546" s="6">
        <v>-6476</v>
      </c>
    </row>
    <row r="2547" spans="2:4" x14ac:dyDescent="0.2">
      <c r="B2547" s="6">
        <v>2705</v>
      </c>
      <c r="C2547" s="6">
        <v>-6940</v>
      </c>
      <c r="D2547" s="6">
        <v>-6476</v>
      </c>
    </row>
    <row r="2548" spans="2:4" x14ac:dyDescent="0.2">
      <c r="B2548" s="6">
        <v>2705</v>
      </c>
      <c r="C2548" s="6">
        <v>-6940</v>
      </c>
      <c r="D2548" s="6">
        <v>-6476</v>
      </c>
    </row>
    <row r="2549" spans="2:4" x14ac:dyDescent="0.2">
      <c r="B2549" s="6">
        <v>2705</v>
      </c>
      <c r="C2549" s="6">
        <v>-6940</v>
      </c>
      <c r="D2549" s="6">
        <v>-6476</v>
      </c>
    </row>
    <row r="2550" spans="2:4" x14ac:dyDescent="0.2">
      <c r="B2550" s="6">
        <v>2705</v>
      </c>
      <c r="C2550" s="6">
        <v>-6940</v>
      </c>
      <c r="D2550" s="6">
        <v>-6476</v>
      </c>
    </row>
    <row r="2551" spans="2:4" x14ac:dyDescent="0.2">
      <c r="B2551" s="6">
        <v>2705</v>
      </c>
      <c r="C2551" s="6">
        <v>-6940</v>
      </c>
      <c r="D2551" s="6">
        <v>-6476</v>
      </c>
    </row>
    <row r="2552" spans="2:4" x14ac:dyDescent="0.2">
      <c r="B2552" s="6">
        <v>2705</v>
      </c>
      <c r="C2552" s="6">
        <v>-6940</v>
      </c>
      <c r="D2552" s="6">
        <v>-6476</v>
      </c>
    </row>
    <row r="2553" spans="2:4" x14ac:dyDescent="0.2">
      <c r="B2553" s="6">
        <v>2705</v>
      </c>
      <c r="C2553" s="6">
        <v>-6940</v>
      </c>
      <c r="D2553" s="6">
        <v>-6476</v>
      </c>
    </row>
    <row r="2554" spans="2:4" x14ac:dyDescent="0.2">
      <c r="B2554" s="6">
        <v>2705</v>
      </c>
      <c r="C2554" s="6">
        <v>-6940</v>
      </c>
      <c r="D2554" s="6">
        <v>-6476</v>
      </c>
    </row>
    <row r="2555" spans="2:4" x14ac:dyDescent="0.2">
      <c r="B2555" s="6">
        <v>2705</v>
      </c>
      <c r="C2555" s="6">
        <v>-6940</v>
      </c>
      <c r="D2555" s="6">
        <v>-6476</v>
      </c>
    </row>
    <row r="2556" spans="2:4" x14ac:dyDescent="0.2">
      <c r="B2556" s="6">
        <v>2705</v>
      </c>
      <c r="C2556" s="6">
        <v>-6940</v>
      </c>
      <c r="D2556" s="6">
        <v>-6476</v>
      </c>
    </row>
    <row r="2557" spans="2:4" x14ac:dyDescent="0.2">
      <c r="B2557" s="6">
        <v>2705</v>
      </c>
      <c r="C2557" s="6">
        <v>-6940</v>
      </c>
      <c r="D2557" s="6">
        <v>-6475</v>
      </c>
    </row>
    <row r="2558" spans="2:4" x14ac:dyDescent="0.2">
      <c r="B2558" s="6">
        <v>2705</v>
      </c>
      <c r="C2558" s="6">
        <v>-6940</v>
      </c>
      <c r="D2558" s="6">
        <v>-6475</v>
      </c>
    </row>
    <row r="2559" spans="2:4" x14ac:dyDescent="0.2">
      <c r="B2559" s="6">
        <v>2705</v>
      </c>
      <c r="C2559" s="6">
        <v>-6940</v>
      </c>
      <c r="D2559" s="6">
        <v>-6474</v>
      </c>
    </row>
    <row r="2560" spans="2:4" x14ac:dyDescent="0.2">
      <c r="B2560" s="6">
        <v>2705</v>
      </c>
      <c r="C2560" s="6">
        <v>-6940</v>
      </c>
      <c r="D2560" s="6">
        <v>-6473</v>
      </c>
    </row>
    <row r="2561" spans="2:4" x14ac:dyDescent="0.2">
      <c r="B2561" s="6">
        <v>2705</v>
      </c>
      <c r="C2561" s="6">
        <v>-6940</v>
      </c>
      <c r="D2561" s="6">
        <v>-6473</v>
      </c>
    </row>
    <row r="2562" spans="2:4" x14ac:dyDescent="0.2">
      <c r="B2562" s="6">
        <v>2705</v>
      </c>
      <c r="C2562" s="6">
        <v>-6940</v>
      </c>
      <c r="D2562" s="6">
        <v>-6472</v>
      </c>
    </row>
    <row r="2563" spans="2:4" x14ac:dyDescent="0.2">
      <c r="B2563" s="6">
        <v>2705</v>
      </c>
      <c r="C2563" s="6">
        <v>-6940</v>
      </c>
      <c r="D2563" s="6">
        <v>-6463</v>
      </c>
    </row>
    <row r="2564" spans="2:4" x14ac:dyDescent="0.2">
      <c r="B2564" s="6">
        <v>2705</v>
      </c>
      <c r="C2564" s="6">
        <v>-6940</v>
      </c>
      <c r="D2564" s="6">
        <v>-6460</v>
      </c>
    </row>
    <row r="2565" spans="2:4" x14ac:dyDescent="0.2">
      <c r="B2565" s="6">
        <v>2705</v>
      </c>
      <c r="C2565" s="6">
        <v>-6940</v>
      </c>
      <c r="D2565" s="6">
        <v>-6454</v>
      </c>
    </row>
    <row r="2566" spans="2:4" x14ac:dyDescent="0.2">
      <c r="B2566" s="6">
        <v>2705</v>
      </c>
      <c r="C2566" s="6">
        <v>-6930</v>
      </c>
      <c r="D2566" s="6">
        <v>-6446</v>
      </c>
    </row>
    <row r="2567" spans="2:4" x14ac:dyDescent="0.2">
      <c r="B2567" s="6">
        <v>2705</v>
      </c>
      <c r="C2567" s="6">
        <v>-6930</v>
      </c>
      <c r="D2567" s="6">
        <v>-6438</v>
      </c>
    </row>
    <row r="2568" spans="2:4" x14ac:dyDescent="0.2">
      <c r="B2568" s="6">
        <v>2705</v>
      </c>
      <c r="C2568" s="6">
        <v>-6915</v>
      </c>
      <c r="D2568" s="6">
        <v>-6427</v>
      </c>
    </row>
    <row r="2569" spans="2:4" x14ac:dyDescent="0.2">
      <c r="B2569" s="6">
        <v>2705</v>
      </c>
      <c r="C2569" s="6">
        <v>-6915</v>
      </c>
      <c r="D2569" s="6">
        <v>-6407</v>
      </c>
    </row>
    <row r="2570" spans="2:4" x14ac:dyDescent="0.2">
      <c r="B2570" s="6">
        <v>2705</v>
      </c>
      <c r="C2570" s="6">
        <v>-6915</v>
      </c>
      <c r="D2570" s="6">
        <v>-6385</v>
      </c>
    </row>
    <row r="2571" spans="2:4" x14ac:dyDescent="0.2">
      <c r="B2571" s="6">
        <v>2705</v>
      </c>
      <c r="C2571" s="6">
        <v>-6915</v>
      </c>
      <c r="D2571" s="6">
        <v>-6360</v>
      </c>
    </row>
    <row r="2572" spans="2:4" x14ac:dyDescent="0.2">
      <c r="B2572" s="6">
        <v>2705</v>
      </c>
      <c r="C2572" s="6">
        <v>-6810</v>
      </c>
      <c r="D2572" s="6">
        <v>-6345</v>
      </c>
    </row>
    <row r="2573" spans="2:4" x14ac:dyDescent="0.2">
      <c r="B2573" s="6">
        <v>2705</v>
      </c>
      <c r="C2573" s="6">
        <v>-6810</v>
      </c>
      <c r="D2573" s="6">
        <v>-6337</v>
      </c>
    </row>
    <row r="2574" spans="2:4" x14ac:dyDescent="0.2">
      <c r="B2574" s="6">
        <v>2705</v>
      </c>
      <c r="C2574" s="6">
        <v>-6810</v>
      </c>
      <c r="D2574" s="6">
        <v>-6329</v>
      </c>
    </row>
    <row r="2575" spans="2:4" x14ac:dyDescent="0.2">
      <c r="B2575" s="6">
        <v>2705</v>
      </c>
      <c r="C2575" s="6">
        <v>-6770</v>
      </c>
      <c r="D2575" s="6">
        <v>-6323</v>
      </c>
    </row>
    <row r="2576" spans="2:4" x14ac:dyDescent="0.2">
      <c r="B2576" s="6">
        <v>2705</v>
      </c>
      <c r="C2576" s="6">
        <v>-6770</v>
      </c>
      <c r="D2576" s="6">
        <v>-6323</v>
      </c>
    </row>
    <row r="2577" spans="2:4" x14ac:dyDescent="0.2">
      <c r="B2577" s="6">
        <v>2705</v>
      </c>
      <c r="C2577" s="6">
        <v>-6770</v>
      </c>
      <c r="D2577" s="6">
        <v>-6323</v>
      </c>
    </row>
    <row r="2578" spans="2:4" x14ac:dyDescent="0.2">
      <c r="B2578" s="6">
        <v>2705</v>
      </c>
      <c r="C2578" s="6">
        <v>-6770</v>
      </c>
      <c r="D2578" s="6">
        <v>-6323</v>
      </c>
    </row>
    <row r="2579" spans="2:4" x14ac:dyDescent="0.2">
      <c r="B2579" s="6">
        <v>2705</v>
      </c>
      <c r="C2579" s="6">
        <v>-6770</v>
      </c>
      <c r="D2579" s="6">
        <v>-6323</v>
      </c>
    </row>
    <row r="2580" spans="2:4" x14ac:dyDescent="0.2">
      <c r="B2580" s="6">
        <v>2705</v>
      </c>
      <c r="C2580" s="6">
        <v>-6770</v>
      </c>
      <c r="D2580" s="6">
        <v>-6292</v>
      </c>
    </row>
    <row r="2581" spans="2:4" x14ac:dyDescent="0.2">
      <c r="B2581" s="6">
        <v>2705</v>
      </c>
      <c r="C2581" s="6">
        <v>-6770</v>
      </c>
      <c r="D2581" s="6">
        <v>-6246</v>
      </c>
    </row>
    <row r="2582" spans="2:4" x14ac:dyDescent="0.2">
      <c r="B2582" s="6">
        <v>2705</v>
      </c>
      <c r="C2582" s="6">
        <v>-6770</v>
      </c>
      <c r="D2582" s="6">
        <v>-6246</v>
      </c>
    </row>
    <row r="2583" spans="2:4" x14ac:dyDescent="0.2">
      <c r="B2583" s="6">
        <v>2705</v>
      </c>
      <c r="C2583" s="6">
        <v>-6770</v>
      </c>
      <c r="D2583" s="6">
        <v>-6245</v>
      </c>
    </row>
    <row r="2584" spans="2:4" x14ac:dyDescent="0.2">
      <c r="B2584" s="6">
        <v>2705</v>
      </c>
      <c r="C2584" s="6">
        <v>-6770</v>
      </c>
      <c r="D2584" s="6">
        <v>-6243</v>
      </c>
    </row>
    <row r="2585" spans="2:4" x14ac:dyDescent="0.2">
      <c r="B2585" s="6">
        <v>2705</v>
      </c>
      <c r="C2585" s="6">
        <v>-6770</v>
      </c>
      <c r="D2585" s="6">
        <v>-6238</v>
      </c>
    </row>
    <row r="2586" spans="2:4" x14ac:dyDescent="0.2">
      <c r="B2586" s="6">
        <v>3130</v>
      </c>
      <c r="C2586" s="6">
        <v>-6770</v>
      </c>
      <c r="D2586" s="6">
        <v>-6181</v>
      </c>
    </row>
    <row r="2587" spans="2:4" x14ac:dyDescent="0.2">
      <c r="B2587" s="6">
        <v>3130</v>
      </c>
      <c r="C2587" s="6">
        <v>-6770</v>
      </c>
      <c r="D2587" s="6">
        <v>-6170</v>
      </c>
    </row>
    <row r="2588" spans="2:4" x14ac:dyDescent="0.2">
      <c r="B2588" s="6">
        <v>3130</v>
      </c>
      <c r="C2588" s="6">
        <v>-6770</v>
      </c>
      <c r="D2588" s="6">
        <v>-6158</v>
      </c>
    </row>
    <row r="2589" spans="2:4" x14ac:dyDescent="0.2">
      <c r="B2589" s="6">
        <v>3130</v>
      </c>
      <c r="C2589" s="6">
        <v>-6745</v>
      </c>
      <c r="D2589" s="6">
        <v>-6150</v>
      </c>
    </row>
    <row r="2590" spans="2:4" x14ac:dyDescent="0.2">
      <c r="B2590" s="6">
        <v>3130</v>
      </c>
      <c r="C2590" s="6">
        <v>-6710</v>
      </c>
      <c r="D2590" s="6">
        <v>-6145</v>
      </c>
    </row>
    <row r="2591" spans="2:4" x14ac:dyDescent="0.2">
      <c r="B2591" s="6">
        <v>3130</v>
      </c>
      <c r="C2591" s="6">
        <v>-6710</v>
      </c>
      <c r="D2591" s="6">
        <v>-6143</v>
      </c>
    </row>
    <row r="2592" spans="2:4" x14ac:dyDescent="0.2">
      <c r="B2592" s="6">
        <v>3130</v>
      </c>
      <c r="C2592" s="6">
        <v>-6710</v>
      </c>
      <c r="D2592" s="6">
        <v>-6139</v>
      </c>
    </row>
    <row r="2593" spans="2:4" x14ac:dyDescent="0.2">
      <c r="B2593" s="6">
        <v>3130</v>
      </c>
      <c r="C2593" s="6">
        <v>-6710</v>
      </c>
      <c r="D2593" s="6">
        <v>-6134</v>
      </c>
    </row>
    <row r="2594" spans="2:4" x14ac:dyDescent="0.2">
      <c r="B2594" s="6">
        <v>3130</v>
      </c>
      <c r="C2594" s="6">
        <v>-6710</v>
      </c>
      <c r="D2594" s="6">
        <v>-6129</v>
      </c>
    </row>
    <row r="2595" spans="2:4" x14ac:dyDescent="0.2">
      <c r="B2595" s="6">
        <v>3130</v>
      </c>
      <c r="C2595" s="6">
        <v>-6685</v>
      </c>
      <c r="D2595" s="6">
        <v>-6125</v>
      </c>
    </row>
    <row r="2596" spans="2:4" x14ac:dyDescent="0.2">
      <c r="B2596" s="6">
        <v>3130</v>
      </c>
      <c r="C2596" s="6">
        <v>-6685</v>
      </c>
      <c r="D2596" s="6">
        <v>-6124</v>
      </c>
    </row>
    <row r="2597" spans="2:4" x14ac:dyDescent="0.2">
      <c r="B2597" s="6">
        <v>3130</v>
      </c>
      <c r="C2597" s="6">
        <v>-6685</v>
      </c>
      <c r="D2597" s="6">
        <v>-6124</v>
      </c>
    </row>
    <row r="2598" spans="2:4" x14ac:dyDescent="0.2">
      <c r="B2598" s="6">
        <v>3130</v>
      </c>
      <c r="C2598" s="6">
        <v>-6685</v>
      </c>
      <c r="D2598" s="6">
        <v>-6124</v>
      </c>
    </row>
    <row r="2599" spans="2:4" x14ac:dyDescent="0.2">
      <c r="B2599" s="6">
        <v>3130</v>
      </c>
      <c r="C2599" s="6">
        <v>-6685</v>
      </c>
      <c r="D2599" s="6">
        <v>-6123</v>
      </c>
    </row>
    <row r="2600" spans="2:4" x14ac:dyDescent="0.2">
      <c r="B2600" s="6">
        <v>3130</v>
      </c>
      <c r="C2600" s="6">
        <v>-6685</v>
      </c>
      <c r="D2600" s="6">
        <v>-6121</v>
      </c>
    </row>
    <row r="2601" spans="2:4" x14ac:dyDescent="0.2">
      <c r="B2601" s="6">
        <v>3130</v>
      </c>
      <c r="C2601" s="6">
        <v>-6685</v>
      </c>
      <c r="D2601" s="6">
        <v>-6106</v>
      </c>
    </row>
    <row r="2602" spans="2:4" x14ac:dyDescent="0.2">
      <c r="B2602" s="6">
        <v>3130</v>
      </c>
      <c r="C2602" s="6">
        <v>-6685</v>
      </c>
      <c r="D2602" s="6">
        <v>-6090</v>
      </c>
    </row>
    <row r="2603" spans="2:4" x14ac:dyDescent="0.2">
      <c r="B2603" s="6">
        <v>3130</v>
      </c>
      <c r="C2603" s="6">
        <v>-6680</v>
      </c>
      <c r="D2603" s="6">
        <v>-6083</v>
      </c>
    </row>
    <row r="2604" spans="2:4" x14ac:dyDescent="0.2">
      <c r="B2604" s="6">
        <v>3130</v>
      </c>
      <c r="C2604" s="6">
        <v>-6680</v>
      </c>
      <c r="D2604" s="6">
        <v>-6076</v>
      </c>
    </row>
    <row r="2605" spans="2:4" x14ac:dyDescent="0.2">
      <c r="B2605" s="6">
        <v>3130</v>
      </c>
      <c r="C2605" s="6">
        <v>-6650</v>
      </c>
      <c r="D2605" s="6">
        <v>-6071</v>
      </c>
    </row>
    <row r="2606" spans="2:4" x14ac:dyDescent="0.2">
      <c r="B2606" s="6">
        <v>3130</v>
      </c>
      <c r="C2606" s="6">
        <v>-6650</v>
      </c>
      <c r="D2606" s="6">
        <v>-6005</v>
      </c>
    </row>
    <row r="2607" spans="2:4" x14ac:dyDescent="0.2">
      <c r="B2607" s="6">
        <v>3130</v>
      </c>
      <c r="C2607" s="6">
        <v>-6650</v>
      </c>
      <c r="D2607" s="6">
        <v>-6000</v>
      </c>
    </row>
    <row r="2608" spans="2:4" x14ac:dyDescent="0.2">
      <c r="B2608" s="6">
        <v>3130</v>
      </c>
      <c r="C2608" s="6">
        <v>-6650</v>
      </c>
      <c r="D2608" s="6">
        <v>-5992</v>
      </c>
    </row>
    <row r="2609" spans="2:4" x14ac:dyDescent="0.2">
      <c r="B2609" s="6">
        <v>3130</v>
      </c>
      <c r="C2609" s="6">
        <v>-6635</v>
      </c>
      <c r="D2609" s="6">
        <v>-5982</v>
      </c>
    </row>
    <row r="2610" spans="2:4" x14ac:dyDescent="0.2">
      <c r="B2610" s="6">
        <v>3130</v>
      </c>
      <c r="C2610" s="6">
        <v>-6635</v>
      </c>
      <c r="D2610" s="6">
        <v>-5974</v>
      </c>
    </row>
    <row r="2611" spans="2:4" x14ac:dyDescent="0.2">
      <c r="B2611" s="6">
        <v>3130</v>
      </c>
      <c r="C2611" s="6">
        <v>-6610</v>
      </c>
      <c r="D2611" s="6">
        <v>-5942</v>
      </c>
    </row>
    <row r="2612" spans="2:4" x14ac:dyDescent="0.2">
      <c r="B2612" s="6">
        <v>3130</v>
      </c>
      <c r="C2612" s="6">
        <v>-6610</v>
      </c>
      <c r="D2612" s="6">
        <v>-5933</v>
      </c>
    </row>
    <row r="2613" spans="2:4" x14ac:dyDescent="0.2">
      <c r="B2613" s="6">
        <v>3130</v>
      </c>
      <c r="C2613" s="6">
        <v>-6610</v>
      </c>
      <c r="D2613" s="6">
        <v>-5924</v>
      </c>
    </row>
    <row r="2614" spans="2:4" x14ac:dyDescent="0.2">
      <c r="B2614" s="6">
        <v>3130</v>
      </c>
      <c r="C2614" s="6">
        <v>-6575</v>
      </c>
      <c r="D2614" s="6">
        <v>-5917</v>
      </c>
    </row>
    <row r="2615" spans="2:4" x14ac:dyDescent="0.2">
      <c r="B2615" s="6">
        <v>3130</v>
      </c>
      <c r="C2615" s="6">
        <v>-6565</v>
      </c>
      <c r="D2615" s="6">
        <v>-5915</v>
      </c>
    </row>
    <row r="2616" spans="2:4" x14ac:dyDescent="0.2">
      <c r="B2616" s="6">
        <v>3130</v>
      </c>
      <c r="C2616" s="6">
        <v>-6565</v>
      </c>
      <c r="D2616" s="6">
        <v>-5913</v>
      </c>
    </row>
    <row r="2617" spans="2:4" x14ac:dyDescent="0.2">
      <c r="B2617" s="6">
        <v>3130</v>
      </c>
      <c r="C2617" s="6">
        <v>-6565</v>
      </c>
      <c r="D2617" s="6">
        <v>-5909</v>
      </c>
    </row>
    <row r="2618" spans="2:4" x14ac:dyDescent="0.2">
      <c r="B2618" s="6">
        <v>3130</v>
      </c>
      <c r="C2618" s="6">
        <v>-6565</v>
      </c>
      <c r="D2618" s="6">
        <v>-5904</v>
      </c>
    </row>
    <row r="2619" spans="2:4" x14ac:dyDescent="0.2">
      <c r="B2619" s="6">
        <v>3130</v>
      </c>
      <c r="C2619" s="6">
        <v>-6565</v>
      </c>
      <c r="D2619" s="6">
        <v>-5899</v>
      </c>
    </row>
    <row r="2620" spans="2:4" x14ac:dyDescent="0.2">
      <c r="B2620" s="6">
        <v>3130</v>
      </c>
      <c r="C2620" s="6">
        <v>-6540</v>
      </c>
      <c r="D2620" s="6">
        <v>-5895</v>
      </c>
    </row>
    <row r="2621" spans="2:4" x14ac:dyDescent="0.2">
      <c r="B2621" s="6">
        <v>3130</v>
      </c>
      <c r="C2621" s="6">
        <v>-6540</v>
      </c>
      <c r="D2621" s="6">
        <v>-5895</v>
      </c>
    </row>
    <row r="2622" spans="2:4" x14ac:dyDescent="0.2">
      <c r="B2622" s="6">
        <v>3130</v>
      </c>
      <c r="C2622" s="6">
        <v>-6540</v>
      </c>
      <c r="D2622" s="6">
        <v>-5895</v>
      </c>
    </row>
    <row r="2623" spans="2:4" x14ac:dyDescent="0.2">
      <c r="B2623" s="6">
        <v>3130</v>
      </c>
      <c r="C2623" s="6">
        <v>-6540</v>
      </c>
      <c r="D2623" s="6">
        <v>-5895</v>
      </c>
    </row>
    <row r="2624" spans="2:4" x14ac:dyDescent="0.2">
      <c r="B2624" s="6">
        <v>3130</v>
      </c>
      <c r="C2624" s="6">
        <v>-6540</v>
      </c>
      <c r="D2624" s="6">
        <v>-5895</v>
      </c>
    </row>
    <row r="2625" spans="2:4" x14ac:dyDescent="0.2">
      <c r="B2625" s="6">
        <v>3130</v>
      </c>
      <c r="C2625" s="6">
        <v>-6540</v>
      </c>
      <c r="D2625" s="6">
        <v>-5895</v>
      </c>
    </row>
    <row r="2626" spans="2:4" x14ac:dyDescent="0.2">
      <c r="B2626" s="6">
        <v>3130</v>
      </c>
      <c r="C2626" s="6">
        <v>-6540</v>
      </c>
      <c r="D2626" s="6">
        <v>-5849</v>
      </c>
    </row>
    <row r="2627" spans="2:4" x14ac:dyDescent="0.2">
      <c r="B2627" s="6">
        <v>3130</v>
      </c>
      <c r="C2627" s="6">
        <v>-6540</v>
      </c>
      <c r="D2627" s="6">
        <v>-5849</v>
      </c>
    </row>
    <row r="2628" spans="2:4" x14ac:dyDescent="0.2">
      <c r="B2628" s="6">
        <v>3130</v>
      </c>
      <c r="C2628" s="6">
        <v>-6540</v>
      </c>
      <c r="D2628" s="6">
        <v>-5848</v>
      </c>
    </row>
    <row r="2629" spans="2:4" x14ac:dyDescent="0.2">
      <c r="B2629" s="6">
        <v>3130</v>
      </c>
      <c r="C2629" s="6">
        <v>-6540</v>
      </c>
      <c r="D2629" s="6">
        <v>-5848</v>
      </c>
    </row>
    <row r="2630" spans="2:4" x14ac:dyDescent="0.2">
      <c r="B2630" s="6">
        <v>3130</v>
      </c>
      <c r="C2630" s="6">
        <v>-6540</v>
      </c>
      <c r="D2630" s="6">
        <v>-5846</v>
      </c>
    </row>
    <row r="2631" spans="2:4" x14ac:dyDescent="0.2">
      <c r="B2631" s="6">
        <v>3130</v>
      </c>
      <c r="C2631" s="6">
        <v>-6540</v>
      </c>
      <c r="D2631" s="6">
        <v>-5801</v>
      </c>
    </row>
    <row r="2632" spans="2:4" x14ac:dyDescent="0.2">
      <c r="B2632" s="6">
        <v>3130</v>
      </c>
      <c r="C2632" s="6">
        <v>-6540</v>
      </c>
      <c r="D2632" s="6">
        <v>-5795</v>
      </c>
    </row>
    <row r="2633" spans="2:4" x14ac:dyDescent="0.2">
      <c r="B2633" s="6">
        <v>3130</v>
      </c>
      <c r="C2633" s="6">
        <v>-6540</v>
      </c>
      <c r="D2633" s="6">
        <v>-5786</v>
      </c>
    </row>
    <row r="2634" spans="2:4" x14ac:dyDescent="0.2">
      <c r="B2634" s="6">
        <v>3130</v>
      </c>
      <c r="C2634" s="6">
        <v>-6540</v>
      </c>
      <c r="D2634" s="6">
        <v>-5778</v>
      </c>
    </row>
    <row r="2635" spans="2:4" x14ac:dyDescent="0.2">
      <c r="B2635" s="6">
        <v>3130</v>
      </c>
      <c r="C2635" s="6">
        <v>-6500</v>
      </c>
      <c r="D2635" s="6">
        <v>-5772</v>
      </c>
    </row>
    <row r="2636" spans="2:4" x14ac:dyDescent="0.2">
      <c r="B2636" s="6">
        <v>3130</v>
      </c>
      <c r="C2636" s="6">
        <v>-6500</v>
      </c>
      <c r="D2636" s="6">
        <v>-5771</v>
      </c>
    </row>
    <row r="2637" spans="2:4" x14ac:dyDescent="0.2">
      <c r="B2637" s="6">
        <v>3130</v>
      </c>
      <c r="C2637" s="6">
        <v>-6500</v>
      </c>
      <c r="D2637" s="6">
        <v>-5768</v>
      </c>
    </row>
    <row r="2638" spans="2:4" x14ac:dyDescent="0.2">
      <c r="B2638" s="6">
        <v>3130</v>
      </c>
      <c r="C2638" s="6">
        <v>-6500</v>
      </c>
      <c r="D2638" s="6">
        <v>-5764</v>
      </c>
    </row>
    <row r="2639" spans="2:4" x14ac:dyDescent="0.2">
      <c r="B2639" s="6">
        <v>3130</v>
      </c>
      <c r="C2639" s="6">
        <v>-6500</v>
      </c>
      <c r="D2639" s="6">
        <v>-5760</v>
      </c>
    </row>
    <row r="2640" spans="2:4" x14ac:dyDescent="0.2">
      <c r="B2640" s="6">
        <v>3130</v>
      </c>
      <c r="C2640" s="6">
        <v>-6480</v>
      </c>
      <c r="D2640" s="6">
        <v>-5757</v>
      </c>
    </row>
    <row r="2641" spans="2:4" x14ac:dyDescent="0.2">
      <c r="B2641" s="6">
        <v>3130</v>
      </c>
      <c r="C2641" s="6">
        <v>-6480</v>
      </c>
      <c r="D2641" s="6">
        <v>-5757</v>
      </c>
    </row>
    <row r="2642" spans="2:4" x14ac:dyDescent="0.2">
      <c r="B2642" s="6">
        <v>3130</v>
      </c>
      <c r="C2642" s="6">
        <v>-6480</v>
      </c>
      <c r="D2642" s="6">
        <v>-5757</v>
      </c>
    </row>
    <row r="2643" spans="2:4" x14ac:dyDescent="0.2">
      <c r="B2643" s="6">
        <v>3130</v>
      </c>
      <c r="C2643" s="6">
        <v>-6480</v>
      </c>
      <c r="D2643" s="6">
        <v>-5757</v>
      </c>
    </row>
    <row r="2644" spans="2:4" x14ac:dyDescent="0.2">
      <c r="B2644" s="6">
        <v>3130</v>
      </c>
      <c r="C2644" s="6">
        <v>-6480</v>
      </c>
      <c r="D2644" s="6">
        <v>-5757</v>
      </c>
    </row>
    <row r="2645" spans="2:4" x14ac:dyDescent="0.2">
      <c r="B2645" s="6">
        <v>3130</v>
      </c>
      <c r="C2645" s="6">
        <v>-6480</v>
      </c>
      <c r="D2645" s="6">
        <v>-5757</v>
      </c>
    </row>
    <row r="2646" spans="2:4" x14ac:dyDescent="0.2">
      <c r="B2646" s="6">
        <v>3130</v>
      </c>
      <c r="C2646" s="6">
        <v>-6480</v>
      </c>
      <c r="D2646" s="6">
        <v>-5757</v>
      </c>
    </row>
    <row r="2647" spans="2:4" x14ac:dyDescent="0.2">
      <c r="B2647" s="6">
        <v>3130</v>
      </c>
      <c r="C2647" s="6">
        <v>-6480</v>
      </c>
      <c r="D2647" s="6">
        <v>-5757</v>
      </c>
    </row>
    <row r="2648" spans="2:4" x14ac:dyDescent="0.2">
      <c r="B2648" s="6">
        <v>3130</v>
      </c>
      <c r="C2648" s="6">
        <v>-6480</v>
      </c>
      <c r="D2648" s="6">
        <v>-5757</v>
      </c>
    </row>
    <row r="2649" spans="2:4" x14ac:dyDescent="0.2">
      <c r="B2649" s="6">
        <v>3130</v>
      </c>
      <c r="C2649" s="6">
        <v>-6480</v>
      </c>
      <c r="D2649" s="6">
        <v>-5757</v>
      </c>
    </row>
    <row r="2650" spans="2:4" x14ac:dyDescent="0.2">
      <c r="B2650" s="6">
        <v>3130</v>
      </c>
      <c r="C2650" s="6">
        <v>-6480</v>
      </c>
      <c r="D2650" s="6">
        <v>-5757</v>
      </c>
    </row>
    <row r="2651" spans="2:4" x14ac:dyDescent="0.2">
      <c r="B2651" s="6">
        <v>3130</v>
      </c>
      <c r="C2651" s="6">
        <v>-6480</v>
      </c>
      <c r="D2651" s="6">
        <v>-5757</v>
      </c>
    </row>
    <row r="2652" spans="2:4" x14ac:dyDescent="0.2">
      <c r="B2652" s="6">
        <v>3130</v>
      </c>
      <c r="C2652" s="6">
        <v>-6480</v>
      </c>
      <c r="D2652" s="6">
        <v>-5757</v>
      </c>
    </row>
    <row r="2653" spans="2:4" x14ac:dyDescent="0.2">
      <c r="B2653" s="6">
        <v>3130</v>
      </c>
      <c r="C2653" s="6">
        <v>-6480</v>
      </c>
      <c r="D2653" s="6">
        <v>-5757</v>
      </c>
    </row>
    <row r="2654" spans="2:4" x14ac:dyDescent="0.2">
      <c r="B2654" s="6">
        <v>3130</v>
      </c>
      <c r="C2654" s="6">
        <v>-6480</v>
      </c>
      <c r="D2654" s="6">
        <v>-5755</v>
      </c>
    </row>
    <row r="2655" spans="2:4" x14ac:dyDescent="0.2">
      <c r="B2655" s="6">
        <v>3130</v>
      </c>
      <c r="C2655" s="6">
        <v>-6480</v>
      </c>
      <c r="D2655" s="6">
        <v>-5755</v>
      </c>
    </row>
    <row r="2656" spans="2:4" x14ac:dyDescent="0.2">
      <c r="B2656" s="6">
        <v>3130</v>
      </c>
      <c r="C2656" s="6">
        <v>-6480</v>
      </c>
      <c r="D2656" s="6">
        <v>-5755</v>
      </c>
    </row>
    <row r="2657" spans="2:4" x14ac:dyDescent="0.2">
      <c r="B2657" s="6">
        <v>3130</v>
      </c>
      <c r="C2657" s="6">
        <v>-6480</v>
      </c>
      <c r="D2657" s="6">
        <v>-5755</v>
      </c>
    </row>
    <row r="2658" spans="2:4" x14ac:dyDescent="0.2">
      <c r="B2658" s="6">
        <v>3130</v>
      </c>
      <c r="C2658" s="6">
        <v>-6480</v>
      </c>
      <c r="D2658" s="6">
        <v>-5755</v>
      </c>
    </row>
    <row r="2659" spans="2:4" x14ac:dyDescent="0.2">
      <c r="B2659" s="6">
        <v>3130</v>
      </c>
      <c r="C2659" s="6">
        <v>-6480</v>
      </c>
      <c r="D2659" s="6">
        <v>-5754</v>
      </c>
    </row>
    <row r="2660" spans="2:4" x14ac:dyDescent="0.2">
      <c r="B2660" s="6">
        <v>3130</v>
      </c>
      <c r="C2660" s="6">
        <v>-6480</v>
      </c>
      <c r="D2660" s="6">
        <v>-5753</v>
      </c>
    </row>
    <row r="2661" spans="2:4" x14ac:dyDescent="0.2">
      <c r="B2661" s="6">
        <v>3130</v>
      </c>
      <c r="C2661" s="6">
        <v>-6480</v>
      </c>
      <c r="D2661" s="6">
        <v>-5752</v>
      </c>
    </row>
    <row r="2662" spans="2:4" x14ac:dyDescent="0.2">
      <c r="B2662" s="6">
        <v>3130</v>
      </c>
      <c r="C2662" s="6">
        <v>-6480</v>
      </c>
      <c r="D2662" s="6">
        <v>-5751</v>
      </c>
    </row>
    <row r="2663" spans="2:4" x14ac:dyDescent="0.2">
      <c r="B2663" s="6">
        <v>3130</v>
      </c>
      <c r="C2663" s="6">
        <v>-6475</v>
      </c>
      <c r="D2663" s="6">
        <v>-5751</v>
      </c>
    </row>
    <row r="2664" spans="2:4" x14ac:dyDescent="0.2">
      <c r="B2664" s="6">
        <v>3130</v>
      </c>
      <c r="C2664" s="6">
        <v>-6475</v>
      </c>
      <c r="D2664" s="6">
        <v>-5751</v>
      </c>
    </row>
    <row r="2665" spans="2:4" x14ac:dyDescent="0.2">
      <c r="B2665" s="6">
        <v>3130</v>
      </c>
      <c r="C2665" s="6">
        <v>-6475</v>
      </c>
      <c r="D2665" s="6">
        <v>-5751</v>
      </c>
    </row>
    <row r="2666" spans="2:4" x14ac:dyDescent="0.2">
      <c r="B2666" s="6">
        <v>3130</v>
      </c>
      <c r="C2666" s="6">
        <v>-6475</v>
      </c>
      <c r="D2666" s="6">
        <v>-5751</v>
      </c>
    </row>
    <row r="2667" spans="2:4" x14ac:dyDescent="0.2">
      <c r="B2667" s="6">
        <v>3130</v>
      </c>
      <c r="C2667" s="6">
        <v>-6475</v>
      </c>
      <c r="D2667" s="6">
        <v>-5751</v>
      </c>
    </row>
    <row r="2668" spans="2:4" x14ac:dyDescent="0.2">
      <c r="B2668" s="6">
        <v>3130</v>
      </c>
      <c r="C2668" s="6">
        <v>-6475</v>
      </c>
      <c r="D2668" s="6">
        <v>-5751</v>
      </c>
    </row>
    <row r="2669" spans="2:4" x14ac:dyDescent="0.2">
      <c r="B2669" s="6">
        <v>3130</v>
      </c>
      <c r="C2669" s="6">
        <v>-6475</v>
      </c>
      <c r="D2669" s="6">
        <v>-5739</v>
      </c>
    </row>
    <row r="2670" spans="2:4" x14ac:dyDescent="0.2">
      <c r="B2670" s="6">
        <v>3130</v>
      </c>
      <c r="C2670" s="6">
        <v>-6475</v>
      </c>
      <c r="D2670" s="6">
        <v>-5739</v>
      </c>
    </row>
    <row r="2671" spans="2:4" x14ac:dyDescent="0.2">
      <c r="B2671" s="6">
        <v>3130</v>
      </c>
      <c r="C2671" s="6">
        <v>-6475</v>
      </c>
      <c r="D2671" s="6">
        <v>-5738</v>
      </c>
    </row>
    <row r="2672" spans="2:4" x14ac:dyDescent="0.2">
      <c r="B2672" s="6">
        <v>3130</v>
      </c>
      <c r="C2672" s="6">
        <v>-6475</v>
      </c>
      <c r="D2672" s="6">
        <v>-5695</v>
      </c>
    </row>
    <row r="2673" spans="2:4" x14ac:dyDescent="0.2">
      <c r="B2673" s="6">
        <v>3130</v>
      </c>
      <c r="C2673" s="6">
        <v>-6475</v>
      </c>
      <c r="D2673" s="6">
        <v>-5690</v>
      </c>
    </row>
    <row r="2674" spans="2:4" x14ac:dyDescent="0.2">
      <c r="B2674" s="6">
        <v>3130</v>
      </c>
      <c r="C2674" s="6">
        <v>-6475</v>
      </c>
      <c r="D2674" s="6">
        <v>-5682</v>
      </c>
    </row>
    <row r="2675" spans="2:4" x14ac:dyDescent="0.2">
      <c r="B2675" s="6">
        <v>3130</v>
      </c>
      <c r="C2675" s="6">
        <v>-6475</v>
      </c>
      <c r="D2675" s="6">
        <v>-5664</v>
      </c>
    </row>
    <row r="2676" spans="2:4" x14ac:dyDescent="0.2">
      <c r="B2676" s="6">
        <v>3130</v>
      </c>
      <c r="C2676" s="6">
        <v>-6475</v>
      </c>
      <c r="D2676" s="6">
        <v>-5638</v>
      </c>
    </row>
    <row r="2677" spans="2:4" x14ac:dyDescent="0.2">
      <c r="B2677" s="6">
        <v>3130</v>
      </c>
      <c r="C2677" s="6">
        <v>-6475</v>
      </c>
      <c r="D2677" s="6">
        <v>-5597</v>
      </c>
    </row>
    <row r="2678" spans="2:4" x14ac:dyDescent="0.2">
      <c r="B2678" s="6">
        <v>3130</v>
      </c>
      <c r="C2678" s="6">
        <v>-6420</v>
      </c>
      <c r="D2678" s="6">
        <v>-5531</v>
      </c>
    </row>
    <row r="2679" spans="2:4" x14ac:dyDescent="0.2">
      <c r="B2679" s="6">
        <v>3130</v>
      </c>
      <c r="C2679" s="6">
        <v>-6420</v>
      </c>
      <c r="D2679" s="6">
        <v>-5455</v>
      </c>
    </row>
    <row r="2680" spans="2:4" x14ac:dyDescent="0.2">
      <c r="B2680" s="6">
        <v>3130</v>
      </c>
      <c r="C2680" s="6">
        <v>-6420</v>
      </c>
      <c r="D2680" s="6">
        <v>-5379</v>
      </c>
    </row>
    <row r="2681" spans="2:4" x14ac:dyDescent="0.2">
      <c r="B2681" s="6">
        <v>3130</v>
      </c>
      <c r="C2681" s="6">
        <v>-6040</v>
      </c>
      <c r="D2681" s="6">
        <v>-5301</v>
      </c>
    </row>
    <row r="2682" spans="2:4" x14ac:dyDescent="0.2">
      <c r="B2682" s="6">
        <v>3130</v>
      </c>
      <c r="C2682" s="6">
        <v>-6040</v>
      </c>
      <c r="D2682" s="6">
        <v>-5300</v>
      </c>
    </row>
    <row r="2683" spans="2:4" x14ac:dyDescent="0.2">
      <c r="B2683" s="6">
        <v>3130</v>
      </c>
      <c r="C2683" s="6">
        <v>-6040</v>
      </c>
      <c r="D2683" s="6">
        <v>-5299</v>
      </c>
    </row>
    <row r="2684" spans="2:4" x14ac:dyDescent="0.2">
      <c r="B2684" s="6">
        <v>3130</v>
      </c>
      <c r="C2684" s="6">
        <v>-6040</v>
      </c>
      <c r="D2684" s="6">
        <v>-5296</v>
      </c>
    </row>
    <row r="2685" spans="2:4" x14ac:dyDescent="0.2">
      <c r="B2685" s="6">
        <v>3130</v>
      </c>
      <c r="C2685" s="6">
        <v>-6040</v>
      </c>
      <c r="D2685" s="6">
        <v>-5292</v>
      </c>
    </row>
    <row r="2686" spans="2:4" x14ac:dyDescent="0.2">
      <c r="B2686" s="6">
        <v>3130</v>
      </c>
      <c r="C2686" s="6">
        <v>-6040</v>
      </c>
      <c r="D2686" s="6">
        <v>-5282</v>
      </c>
    </row>
    <row r="2687" spans="2:4" x14ac:dyDescent="0.2">
      <c r="B2687" s="6">
        <v>3130</v>
      </c>
      <c r="C2687" s="6">
        <v>-6040</v>
      </c>
      <c r="D2687" s="6">
        <v>-5263</v>
      </c>
    </row>
    <row r="2688" spans="2:4" x14ac:dyDescent="0.2">
      <c r="B2688" s="6">
        <v>3130</v>
      </c>
      <c r="C2688" s="6">
        <v>-6040</v>
      </c>
      <c r="D2688" s="6">
        <v>-5239</v>
      </c>
    </row>
    <row r="2689" spans="2:4" x14ac:dyDescent="0.2">
      <c r="B2689" s="6">
        <v>3130</v>
      </c>
      <c r="C2689" s="6">
        <v>-6040</v>
      </c>
      <c r="D2689" s="6">
        <v>-5215</v>
      </c>
    </row>
    <row r="2690" spans="2:4" x14ac:dyDescent="0.2">
      <c r="B2690" s="6">
        <v>3130</v>
      </c>
      <c r="C2690" s="6">
        <v>-5920</v>
      </c>
      <c r="D2690" s="6">
        <v>-5199</v>
      </c>
    </row>
    <row r="2691" spans="2:4" x14ac:dyDescent="0.2">
      <c r="B2691" s="6">
        <v>3130</v>
      </c>
      <c r="C2691" s="6">
        <v>-5920</v>
      </c>
      <c r="D2691" s="6">
        <v>-5192</v>
      </c>
    </row>
    <row r="2692" spans="2:4" x14ac:dyDescent="0.2">
      <c r="B2692" s="6">
        <v>3130</v>
      </c>
      <c r="C2692" s="6">
        <v>-5920</v>
      </c>
      <c r="D2692" s="6">
        <v>-5191</v>
      </c>
    </row>
    <row r="2693" spans="2:4" x14ac:dyDescent="0.2">
      <c r="B2693" s="6">
        <v>3130</v>
      </c>
      <c r="C2693" s="6">
        <v>-5920</v>
      </c>
      <c r="D2693" s="6">
        <v>-5191</v>
      </c>
    </row>
    <row r="2694" spans="2:4" x14ac:dyDescent="0.2">
      <c r="B2694" s="6">
        <v>3130</v>
      </c>
      <c r="C2694" s="6">
        <v>-5920</v>
      </c>
      <c r="D2694" s="6">
        <v>-5189</v>
      </c>
    </row>
    <row r="2695" spans="2:4" x14ac:dyDescent="0.2">
      <c r="B2695" s="6">
        <v>3130</v>
      </c>
      <c r="C2695" s="6">
        <v>-5920</v>
      </c>
      <c r="D2695" s="6">
        <v>-5187</v>
      </c>
    </row>
    <row r="2696" spans="2:4" x14ac:dyDescent="0.2">
      <c r="B2696" s="6">
        <v>3130</v>
      </c>
      <c r="C2696" s="6">
        <v>-5920</v>
      </c>
      <c r="D2696" s="6">
        <v>-5182</v>
      </c>
    </row>
    <row r="2697" spans="2:4" x14ac:dyDescent="0.2">
      <c r="B2697" s="6">
        <v>3830</v>
      </c>
      <c r="C2697" s="6">
        <v>-5920</v>
      </c>
      <c r="D2697" s="6">
        <v>-5122</v>
      </c>
    </row>
    <row r="2698" spans="2:4" x14ac:dyDescent="0.2">
      <c r="B2698" s="6">
        <v>3830</v>
      </c>
      <c r="C2698" s="6">
        <v>-5920</v>
      </c>
      <c r="D2698" s="6">
        <v>-5109</v>
      </c>
    </row>
    <row r="2699" spans="2:4" x14ac:dyDescent="0.2">
      <c r="B2699" s="6">
        <v>3830</v>
      </c>
      <c r="C2699" s="6">
        <v>-5920</v>
      </c>
      <c r="D2699" s="6">
        <v>-5095</v>
      </c>
    </row>
    <row r="2700" spans="2:4" x14ac:dyDescent="0.2">
      <c r="B2700" s="6">
        <v>3830</v>
      </c>
      <c r="C2700" s="6">
        <v>-5855</v>
      </c>
      <c r="D2700" s="6">
        <v>-5086</v>
      </c>
    </row>
    <row r="2701" spans="2:4" x14ac:dyDescent="0.2">
      <c r="B2701" s="6">
        <v>3830</v>
      </c>
      <c r="C2701" s="6">
        <v>-5855</v>
      </c>
      <c r="D2701" s="6">
        <v>-5083</v>
      </c>
    </row>
    <row r="2702" spans="2:4" x14ac:dyDescent="0.2">
      <c r="B2702" s="6">
        <v>3830</v>
      </c>
      <c r="C2702" s="6">
        <v>-5855</v>
      </c>
      <c r="D2702" s="6">
        <v>-5048</v>
      </c>
    </row>
    <row r="2703" spans="2:4" x14ac:dyDescent="0.2">
      <c r="B2703" s="6">
        <v>3830</v>
      </c>
      <c r="C2703" s="6">
        <v>-5855</v>
      </c>
      <c r="D2703" s="6">
        <v>-4990</v>
      </c>
    </row>
    <row r="2704" spans="2:4" x14ac:dyDescent="0.2">
      <c r="B2704" s="6">
        <v>3830</v>
      </c>
      <c r="C2704" s="6">
        <v>-5855</v>
      </c>
      <c r="D2704" s="6">
        <v>-4969</v>
      </c>
    </row>
    <row r="2705" spans="2:4" x14ac:dyDescent="0.2">
      <c r="B2705" s="6">
        <v>3830</v>
      </c>
      <c r="C2705" s="6">
        <v>-5855</v>
      </c>
      <c r="D2705" s="6">
        <v>-4904</v>
      </c>
    </row>
    <row r="2706" spans="2:4" x14ac:dyDescent="0.2">
      <c r="B2706" s="6">
        <v>3830</v>
      </c>
      <c r="C2706" s="6">
        <v>-5780</v>
      </c>
      <c r="D2706" s="6">
        <v>-4866</v>
      </c>
    </row>
    <row r="2707" spans="2:4" x14ac:dyDescent="0.2">
      <c r="B2707" s="6">
        <v>3830</v>
      </c>
      <c r="C2707" s="6">
        <v>-5780</v>
      </c>
      <c r="D2707" s="6">
        <v>-4762</v>
      </c>
    </row>
    <row r="2708" spans="2:4" x14ac:dyDescent="0.2">
      <c r="B2708" s="6">
        <v>3830</v>
      </c>
      <c r="C2708" s="6">
        <v>-5780</v>
      </c>
      <c r="D2708" s="6">
        <v>-4638</v>
      </c>
    </row>
    <row r="2709" spans="2:4" x14ac:dyDescent="0.2">
      <c r="B2709" s="6">
        <v>3830</v>
      </c>
      <c r="C2709" s="6">
        <v>-5780</v>
      </c>
      <c r="D2709" s="6">
        <v>-4408</v>
      </c>
    </row>
    <row r="2710" spans="2:4" x14ac:dyDescent="0.2">
      <c r="B2710" s="6">
        <v>3830</v>
      </c>
      <c r="C2710" s="6">
        <v>-5735</v>
      </c>
      <c r="D2710" s="6">
        <v>-4154</v>
      </c>
    </row>
    <row r="2711" spans="2:4" x14ac:dyDescent="0.2">
      <c r="B2711" s="6">
        <v>3830</v>
      </c>
      <c r="C2711" s="6">
        <v>-5735</v>
      </c>
      <c r="D2711" s="6">
        <v>-3840</v>
      </c>
    </row>
    <row r="2712" spans="2:4" x14ac:dyDescent="0.2">
      <c r="B2712" s="6">
        <v>3830</v>
      </c>
      <c r="C2712" s="6">
        <v>-4710</v>
      </c>
      <c r="D2712" s="6">
        <v>-3747</v>
      </c>
    </row>
    <row r="2713" spans="2:4" x14ac:dyDescent="0.2">
      <c r="B2713" s="6">
        <v>3830</v>
      </c>
      <c r="C2713" s="6">
        <v>-4710</v>
      </c>
      <c r="D2713" s="6">
        <v>-3649</v>
      </c>
    </row>
    <row r="2714" spans="2:4" x14ac:dyDescent="0.2">
      <c r="B2714" s="6">
        <v>3830</v>
      </c>
      <c r="C2714" s="6">
        <v>-4405</v>
      </c>
      <c r="D2714" s="6">
        <v>-3619</v>
      </c>
    </row>
    <row r="2715" spans="2:4" x14ac:dyDescent="0.2">
      <c r="B2715" s="6">
        <v>3830</v>
      </c>
      <c r="C2715" s="6">
        <v>-4405</v>
      </c>
      <c r="D2715" s="6">
        <v>-3601</v>
      </c>
    </row>
    <row r="2716" spans="2:4" x14ac:dyDescent="0.2">
      <c r="B2716" s="6">
        <v>3830</v>
      </c>
      <c r="C2716" s="6">
        <v>-4400</v>
      </c>
      <c r="D2716" s="6">
        <v>-3567</v>
      </c>
    </row>
    <row r="2717" spans="2:4" x14ac:dyDescent="0.2">
      <c r="B2717" s="6">
        <v>3830</v>
      </c>
      <c r="C2717" s="6">
        <v>-4400</v>
      </c>
      <c r="D2717" s="6">
        <v>-3441</v>
      </c>
    </row>
    <row r="2718" spans="2:4" x14ac:dyDescent="0.2">
      <c r="B2718" s="6">
        <v>3830</v>
      </c>
      <c r="C2718" s="6">
        <v>-4375</v>
      </c>
      <c r="D2718" s="6">
        <v>-3349</v>
      </c>
    </row>
    <row r="2719" spans="2:4" x14ac:dyDescent="0.2">
      <c r="B2719" s="6">
        <v>3830</v>
      </c>
      <c r="C2719" s="6">
        <v>-4375</v>
      </c>
      <c r="D2719" s="6">
        <v>-3222</v>
      </c>
    </row>
    <row r="2720" spans="2:4" x14ac:dyDescent="0.2">
      <c r="B2720" s="6">
        <v>3830</v>
      </c>
      <c r="C2720" s="6">
        <v>-4205</v>
      </c>
      <c r="D2720" s="6">
        <v>-3079</v>
      </c>
    </row>
    <row r="2721" spans="2:4" x14ac:dyDescent="0.2">
      <c r="B2721" s="6">
        <v>3830</v>
      </c>
      <c r="C2721" s="6">
        <v>-3970</v>
      </c>
      <c r="D2721" s="6">
        <v>-2876</v>
      </c>
    </row>
    <row r="2722" spans="2:4" x14ac:dyDescent="0.2">
      <c r="B2722" s="6">
        <v>3830</v>
      </c>
      <c r="C2722" s="6">
        <v>-3970</v>
      </c>
      <c r="D2722" s="6">
        <v>-2644</v>
      </c>
    </row>
    <row r="2723" spans="2:4" x14ac:dyDescent="0.2">
      <c r="B2723" s="6">
        <v>3830</v>
      </c>
      <c r="C2723" s="6">
        <v>-3685</v>
      </c>
      <c r="D2723" s="6">
        <v>-2395</v>
      </c>
    </row>
    <row r="2724" spans="2:4" x14ac:dyDescent="0.2">
      <c r="B2724" s="6">
        <v>3830</v>
      </c>
      <c r="C2724" s="6">
        <v>-3685</v>
      </c>
      <c r="D2724" s="6">
        <v>-2127</v>
      </c>
    </row>
    <row r="2725" spans="2:4" x14ac:dyDescent="0.2">
      <c r="B2725" s="6">
        <v>4865</v>
      </c>
      <c r="C2725" s="6">
        <v>-2940</v>
      </c>
      <c r="D2725" s="6">
        <v>-1878</v>
      </c>
    </row>
    <row r="2726" spans="2:4" x14ac:dyDescent="0.2">
      <c r="B2726" s="6">
        <v>4865</v>
      </c>
      <c r="C2726" s="6">
        <v>-2660</v>
      </c>
      <c r="D2726" s="6">
        <v>-1731</v>
      </c>
    </row>
    <row r="2727" spans="2:4" x14ac:dyDescent="0.2">
      <c r="B2727" s="6">
        <v>4865</v>
      </c>
      <c r="C2727" s="6">
        <v>-2660</v>
      </c>
      <c r="D2727" s="6">
        <v>-1562</v>
      </c>
    </row>
    <row r="2728" spans="2:4" x14ac:dyDescent="0.2">
      <c r="B2728" s="6">
        <v>4865</v>
      </c>
      <c r="C2728" s="6">
        <v>-2660</v>
      </c>
      <c r="D2728" s="6">
        <v>-1360</v>
      </c>
    </row>
    <row r="2729" spans="2:4" x14ac:dyDescent="0.2">
      <c r="B2729" s="6">
        <v>4865</v>
      </c>
      <c r="C2729" s="6">
        <v>-2130</v>
      </c>
      <c r="D2729" s="6">
        <v>-1209</v>
      </c>
    </row>
    <row r="2730" spans="2:4" x14ac:dyDescent="0.2">
      <c r="B2730" s="6">
        <v>4865</v>
      </c>
      <c r="C2730" s="6">
        <v>-1950</v>
      </c>
      <c r="D2730" s="6">
        <v>-1052</v>
      </c>
    </row>
    <row r="2731" spans="2:4" x14ac:dyDescent="0.2">
      <c r="B2731" s="6">
        <v>4865</v>
      </c>
      <c r="C2731" s="6">
        <v>-1770</v>
      </c>
      <c r="D2731" s="6">
        <v>-909</v>
      </c>
    </row>
    <row r="2732" spans="2:4" x14ac:dyDescent="0.2">
      <c r="B2732" s="6">
        <v>4865</v>
      </c>
      <c r="C2732" s="6">
        <v>-1560</v>
      </c>
      <c r="D2732" s="6">
        <v>-798</v>
      </c>
    </row>
    <row r="2733" spans="2:4" x14ac:dyDescent="0.2">
      <c r="B2733" s="6">
        <v>4865</v>
      </c>
      <c r="C2733" s="6">
        <v>-1265</v>
      </c>
      <c r="D2733" s="6">
        <v>-736</v>
      </c>
    </row>
    <row r="2734" spans="2:4" x14ac:dyDescent="0.2">
      <c r="B2734" s="6">
        <v>4865</v>
      </c>
      <c r="C2734" s="6">
        <v>-1145</v>
      </c>
      <c r="D2734" s="6">
        <v>-700</v>
      </c>
    </row>
    <row r="2735" spans="2:4" x14ac:dyDescent="0.2">
      <c r="B2735" s="6">
        <v>4865</v>
      </c>
      <c r="C2735" s="6">
        <v>-1145</v>
      </c>
      <c r="D2735" s="6">
        <v>-672</v>
      </c>
    </row>
    <row r="2736" spans="2:4" x14ac:dyDescent="0.2">
      <c r="B2736" s="6">
        <v>4865</v>
      </c>
      <c r="C2736" s="6">
        <v>-1145</v>
      </c>
      <c r="D2736" s="6">
        <v>-641</v>
      </c>
    </row>
    <row r="2737" spans="2:4" x14ac:dyDescent="0.2">
      <c r="B2737" s="6">
        <v>4865</v>
      </c>
      <c r="C2737" s="6">
        <v>-1145</v>
      </c>
      <c r="D2737" s="6">
        <v>-618</v>
      </c>
    </row>
    <row r="2738" spans="2:4" x14ac:dyDescent="0.2">
      <c r="B2738" s="6">
        <v>4865</v>
      </c>
      <c r="C2738" s="6">
        <v>-1145</v>
      </c>
      <c r="D2738" s="6">
        <v>-543</v>
      </c>
    </row>
    <row r="2739" spans="2:4" x14ac:dyDescent="0.2">
      <c r="B2739" s="6">
        <v>4865</v>
      </c>
      <c r="C2739" s="6">
        <v>-1145</v>
      </c>
      <c r="D2739" s="6">
        <v>-447</v>
      </c>
    </row>
    <row r="2740" spans="2:4" x14ac:dyDescent="0.2">
      <c r="B2740" s="6">
        <v>4865</v>
      </c>
      <c r="C2740" s="6">
        <v>-1145</v>
      </c>
      <c r="D2740" s="6">
        <v>-310</v>
      </c>
    </row>
    <row r="2741" spans="2:4" x14ac:dyDescent="0.2">
      <c r="B2741" s="6">
        <v>4865</v>
      </c>
      <c r="C2741" s="6">
        <v>-1145</v>
      </c>
      <c r="D2741" s="6">
        <v>-161</v>
      </c>
    </row>
    <row r="2742" spans="2:4" x14ac:dyDescent="0.2">
      <c r="B2742" s="6">
        <v>4865</v>
      </c>
      <c r="C2742" s="6">
        <v>-540</v>
      </c>
      <c r="D2742" s="6">
        <v>-32</v>
      </c>
    </row>
    <row r="2743" spans="2:4" x14ac:dyDescent="0.2">
      <c r="B2743" s="6">
        <v>4865</v>
      </c>
      <c r="C2743" s="6">
        <v>-445</v>
      </c>
      <c r="D2743" s="6">
        <v>5</v>
      </c>
    </row>
    <row r="2744" spans="2:4" x14ac:dyDescent="0.2">
      <c r="B2744" s="6">
        <v>4865</v>
      </c>
      <c r="C2744" s="6">
        <v>-445</v>
      </c>
      <c r="D2744" s="6">
        <v>32</v>
      </c>
    </row>
    <row r="2745" spans="2:4" x14ac:dyDescent="0.2">
      <c r="B2745" s="6">
        <v>5210</v>
      </c>
      <c r="C2745" s="6">
        <v>-390</v>
      </c>
      <c r="D2745" s="6">
        <v>83</v>
      </c>
    </row>
    <row r="2746" spans="2:4" x14ac:dyDescent="0.2">
      <c r="B2746" s="6">
        <v>5210</v>
      </c>
      <c r="C2746" s="6">
        <v>-390</v>
      </c>
      <c r="D2746" s="6">
        <v>127</v>
      </c>
    </row>
    <row r="2747" spans="2:4" x14ac:dyDescent="0.2">
      <c r="B2747" s="6">
        <v>5210</v>
      </c>
      <c r="C2747" s="6">
        <v>-290</v>
      </c>
      <c r="D2747" s="6">
        <v>140</v>
      </c>
    </row>
    <row r="2748" spans="2:4" x14ac:dyDescent="0.2">
      <c r="B2748" s="6">
        <v>5210</v>
      </c>
      <c r="C2748" s="6">
        <v>-290</v>
      </c>
      <c r="D2748" s="6">
        <v>166</v>
      </c>
    </row>
    <row r="2749" spans="2:4" x14ac:dyDescent="0.2">
      <c r="B2749" s="6">
        <v>5210</v>
      </c>
      <c r="C2749" s="6">
        <v>-290</v>
      </c>
      <c r="D2749" s="6">
        <v>172</v>
      </c>
    </row>
    <row r="2750" spans="2:4" x14ac:dyDescent="0.2">
      <c r="B2750" s="6">
        <v>5210</v>
      </c>
      <c r="C2750" s="6">
        <v>-290</v>
      </c>
      <c r="D2750" s="6">
        <v>185</v>
      </c>
    </row>
    <row r="2751" spans="2:4" x14ac:dyDescent="0.2">
      <c r="B2751" s="6">
        <v>5210</v>
      </c>
      <c r="C2751" s="6">
        <v>-290</v>
      </c>
      <c r="D2751" s="6">
        <v>260</v>
      </c>
    </row>
    <row r="2752" spans="2:4" x14ac:dyDescent="0.2">
      <c r="B2752" s="6">
        <v>5285</v>
      </c>
      <c r="C2752" s="6">
        <v>-290</v>
      </c>
      <c r="D2752" s="6">
        <v>344</v>
      </c>
    </row>
    <row r="2753" spans="2:4" x14ac:dyDescent="0.2">
      <c r="B2753" s="6">
        <v>5285</v>
      </c>
      <c r="C2753" s="6">
        <v>-225</v>
      </c>
      <c r="D2753" s="6">
        <v>475</v>
      </c>
    </row>
    <row r="2754" spans="2:4" x14ac:dyDescent="0.2">
      <c r="B2754" s="6">
        <v>5285</v>
      </c>
      <c r="C2754" s="6">
        <v>-225</v>
      </c>
      <c r="D2754" s="6">
        <v>619</v>
      </c>
    </row>
    <row r="2755" spans="2:4" x14ac:dyDescent="0.2">
      <c r="B2755" s="6">
        <v>5285</v>
      </c>
      <c r="C2755" s="6">
        <v>-205</v>
      </c>
      <c r="D2755" s="6">
        <v>808</v>
      </c>
    </row>
    <row r="2756" spans="2:4" x14ac:dyDescent="0.2">
      <c r="B2756" s="6">
        <v>5285</v>
      </c>
      <c r="C2756" s="6">
        <v>-205</v>
      </c>
      <c r="D2756" s="6">
        <v>1095</v>
      </c>
    </row>
    <row r="2757" spans="2:4" x14ac:dyDescent="0.2">
      <c r="B2757" s="6">
        <v>5285</v>
      </c>
      <c r="C2757" s="6">
        <v>150</v>
      </c>
      <c r="D2757" s="6">
        <v>1411</v>
      </c>
    </row>
    <row r="2758" spans="2:4" x14ac:dyDescent="0.2">
      <c r="B2758" s="6">
        <v>5510</v>
      </c>
      <c r="C2758" s="6">
        <v>620</v>
      </c>
      <c r="D2758" s="6">
        <v>1790</v>
      </c>
    </row>
    <row r="2759" spans="2:4" x14ac:dyDescent="0.2">
      <c r="B2759" s="6">
        <v>5610</v>
      </c>
      <c r="C2759" s="6">
        <v>1270</v>
      </c>
      <c r="D2759" s="6">
        <v>2053</v>
      </c>
    </row>
    <row r="2760" spans="2:4" x14ac:dyDescent="0.2">
      <c r="B2760" s="6">
        <v>5610</v>
      </c>
      <c r="C2760" s="6">
        <v>1605</v>
      </c>
      <c r="D2760" s="6">
        <v>2181</v>
      </c>
    </row>
    <row r="2761" spans="2:4" x14ac:dyDescent="0.2">
      <c r="B2761" s="6">
        <v>5610</v>
      </c>
      <c r="C2761" s="6">
        <v>1760</v>
      </c>
      <c r="D2761" s="6">
        <v>2278</v>
      </c>
    </row>
    <row r="2762" spans="2:4" x14ac:dyDescent="0.2">
      <c r="B2762" s="6">
        <v>5610</v>
      </c>
      <c r="C2762" s="6">
        <v>1770</v>
      </c>
      <c r="D2762" s="6">
        <v>2419</v>
      </c>
    </row>
    <row r="2763" spans="2:4" x14ac:dyDescent="0.2">
      <c r="B2763" s="6">
        <v>5610</v>
      </c>
      <c r="C2763" s="6">
        <v>1815</v>
      </c>
      <c r="D2763" s="6">
        <v>2592</v>
      </c>
    </row>
    <row r="2764" spans="2:4" x14ac:dyDescent="0.2">
      <c r="B2764" s="6">
        <v>5610</v>
      </c>
      <c r="C2764" s="6">
        <v>1925</v>
      </c>
      <c r="D2764" s="6">
        <v>2775</v>
      </c>
    </row>
    <row r="2765" spans="2:4" x14ac:dyDescent="0.2">
      <c r="B2765" s="6">
        <v>5610</v>
      </c>
      <c r="C2765" s="6">
        <v>2370</v>
      </c>
      <c r="D2765" s="6">
        <v>2913</v>
      </c>
    </row>
    <row r="2766" spans="2:4" x14ac:dyDescent="0.2">
      <c r="B2766" s="6">
        <v>5610</v>
      </c>
      <c r="C2766" s="6">
        <v>2630</v>
      </c>
      <c r="D2766" s="6">
        <v>2965</v>
      </c>
    </row>
    <row r="2767" spans="2:4" x14ac:dyDescent="0.2">
      <c r="B2767" s="6">
        <v>5610</v>
      </c>
      <c r="C2767" s="6">
        <v>2705</v>
      </c>
      <c r="D2767" s="6">
        <v>2987</v>
      </c>
    </row>
    <row r="2768" spans="2:4" x14ac:dyDescent="0.2">
      <c r="B2768" s="6">
        <v>5610</v>
      </c>
      <c r="C2768" s="6">
        <v>2705</v>
      </c>
      <c r="D2768" s="6">
        <v>3017</v>
      </c>
    </row>
    <row r="2769" spans="2:4" x14ac:dyDescent="0.2">
      <c r="B2769" s="6">
        <v>5610</v>
      </c>
      <c r="C2769" s="6">
        <v>2730</v>
      </c>
      <c r="D2769" s="6">
        <v>3041</v>
      </c>
    </row>
    <row r="2770" spans="2:4" x14ac:dyDescent="0.2">
      <c r="B2770" s="6">
        <v>5610</v>
      </c>
      <c r="C2770" s="6">
        <v>2730</v>
      </c>
      <c r="D2770" s="6">
        <v>3081</v>
      </c>
    </row>
    <row r="2771" spans="2:4" x14ac:dyDescent="0.2">
      <c r="B2771" s="6">
        <v>5610</v>
      </c>
      <c r="C2771" s="6">
        <v>2760</v>
      </c>
      <c r="D2771" s="6">
        <v>3128</v>
      </c>
    </row>
    <row r="2772" spans="2:4" x14ac:dyDescent="0.2">
      <c r="B2772" s="6">
        <v>5610</v>
      </c>
      <c r="C2772" s="6">
        <v>2760</v>
      </c>
      <c r="D2772" s="6">
        <v>3176</v>
      </c>
    </row>
    <row r="2773" spans="2:4" x14ac:dyDescent="0.2">
      <c r="B2773" s="6">
        <v>5610</v>
      </c>
      <c r="C2773" s="6">
        <v>2915</v>
      </c>
      <c r="D2773" s="6">
        <v>3196</v>
      </c>
    </row>
    <row r="2774" spans="2:4" x14ac:dyDescent="0.2">
      <c r="B2774" s="6">
        <v>5610</v>
      </c>
      <c r="C2774" s="6">
        <v>2915</v>
      </c>
      <c r="D2774" s="6">
        <v>3217</v>
      </c>
    </row>
    <row r="2775" spans="2:4" x14ac:dyDescent="0.2">
      <c r="B2775" s="6">
        <v>5610</v>
      </c>
      <c r="C2775" s="6">
        <v>2970</v>
      </c>
      <c r="D2775" s="6">
        <v>3247</v>
      </c>
    </row>
    <row r="2776" spans="2:4" x14ac:dyDescent="0.2">
      <c r="B2776" s="6">
        <v>5610</v>
      </c>
      <c r="C2776" s="6">
        <v>2970</v>
      </c>
      <c r="D2776" s="6">
        <v>3271</v>
      </c>
    </row>
    <row r="2777" spans="2:4" x14ac:dyDescent="0.2">
      <c r="B2777" s="6">
        <v>5610</v>
      </c>
      <c r="C2777" s="6">
        <v>3000</v>
      </c>
      <c r="D2777" s="6">
        <v>3317</v>
      </c>
    </row>
    <row r="2778" spans="2:4" x14ac:dyDescent="0.2">
      <c r="B2778" s="6">
        <v>5610</v>
      </c>
      <c r="C2778" s="6">
        <v>3000</v>
      </c>
      <c r="D2778" s="6">
        <v>3355</v>
      </c>
    </row>
    <row r="2779" spans="2:4" x14ac:dyDescent="0.2">
      <c r="B2779" s="6">
        <v>5610</v>
      </c>
      <c r="C2779" s="6">
        <v>3130</v>
      </c>
      <c r="D2779" s="6">
        <v>3394</v>
      </c>
    </row>
    <row r="2780" spans="2:4" x14ac:dyDescent="0.2">
      <c r="B2780" s="6">
        <v>5610</v>
      </c>
      <c r="C2780" s="6">
        <v>3130</v>
      </c>
      <c r="D2780" s="6">
        <v>3420</v>
      </c>
    </row>
    <row r="2781" spans="2:4" x14ac:dyDescent="0.2">
      <c r="B2781" s="6">
        <v>5610</v>
      </c>
      <c r="C2781" s="6">
        <v>3180</v>
      </c>
      <c r="D2781" s="6">
        <v>3448</v>
      </c>
    </row>
    <row r="2782" spans="2:4" x14ac:dyDescent="0.2">
      <c r="B2782" s="6">
        <v>5610</v>
      </c>
      <c r="C2782" s="6">
        <v>3180</v>
      </c>
      <c r="D2782" s="6">
        <v>3480</v>
      </c>
    </row>
    <row r="2783" spans="2:4" x14ac:dyDescent="0.2">
      <c r="B2783" s="6">
        <v>5610</v>
      </c>
      <c r="C2783" s="6">
        <v>3180</v>
      </c>
      <c r="D2783" s="6">
        <v>3519</v>
      </c>
    </row>
    <row r="2784" spans="2:4" x14ac:dyDescent="0.2">
      <c r="B2784" s="6">
        <v>5610</v>
      </c>
      <c r="C2784" s="6">
        <v>3250</v>
      </c>
      <c r="D2784" s="6">
        <v>3553</v>
      </c>
    </row>
    <row r="2785" spans="2:4" x14ac:dyDescent="0.2">
      <c r="B2785" s="6">
        <v>5610</v>
      </c>
      <c r="C2785" s="6">
        <v>3250</v>
      </c>
      <c r="D2785" s="6">
        <v>3592</v>
      </c>
    </row>
    <row r="2786" spans="2:4" x14ac:dyDescent="0.2">
      <c r="B2786" s="6">
        <v>5610</v>
      </c>
      <c r="C2786" s="6">
        <v>3310</v>
      </c>
      <c r="D2786" s="6">
        <v>3641</v>
      </c>
    </row>
    <row r="2787" spans="2:4" x14ac:dyDescent="0.2">
      <c r="B2787" s="6">
        <v>5610</v>
      </c>
      <c r="C2787" s="6">
        <v>3310</v>
      </c>
      <c r="D2787" s="6">
        <v>3705</v>
      </c>
    </row>
    <row r="2788" spans="2:4" x14ac:dyDescent="0.2">
      <c r="B2788" s="6">
        <v>5610</v>
      </c>
      <c r="C2788" s="6">
        <v>3385</v>
      </c>
      <c r="D2788" s="6">
        <v>3787</v>
      </c>
    </row>
    <row r="2789" spans="2:4" x14ac:dyDescent="0.2">
      <c r="B2789" s="6">
        <v>5610</v>
      </c>
      <c r="C2789" s="6">
        <v>3520</v>
      </c>
      <c r="D2789" s="6">
        <v>3868</v>
      </c>
    </row>
    <row r="2790" spans="2:4" x14ac:dyDescent="0.2">
      <c r="B2790" s="6">
        <v>5610</v>
      </c>
      <c r="C2790" s="6">
        <v>3620</v>
      </c>
      <c r="D2790" s="6">
        <v>3918</v>
      </c>
    </row>
    <row r="2791" spans="2:4" x14ac:dyDescent="0.2">
      <c r="B2791" s="6">
        <v>5610</v>
      </c>
      <c r="C2791" s="6">
        <v>3720</v>
      </c>
      <c r="D2791" s="6">
        <v>3954</v>
      </c>
    </row>
    <row r="2792" spans="2:4" x14ac:dyDescent="0.2">
      <c r="B2792" s="6">
        <v>5610</v>
      </c>
      <c r="C2792" s="6">
        <v>3720</v>
      </c>
      <c r="D2792" s="6">
        <v>3984</v>
      </c>
    </row>
    <row r="2793" spans="2:4" x14ac:dyDescent="0.2">
      <c r="B2793" s="6">
        <v>5610</v>
      </c>
      <c r="C2793" s="6">
        <v>3775</v>
      </c>
      <c r="D2793" s="6">
        <v>4017</v>
      </c>
    </row>
    <row r="2794" spans="2:4" x14ac:dyDescent="0.2">
      <c r="B2794" s="6">
        <v>5610</v>
      </c>
      <c r="C2794" s="6">
        <v>3775</v>
      </c>
      <c r="D2794" s="6">
        <v>4066</v>
      </c>
    </row>
    <row r="2795" spans="2:4" x14ac:dyDescent="0.2">
      <c r="B2795" s="6">
        <v>5610</v>
      </c>
      <c r="C2795" s="6">
        <v>3775</v>
      </c>
      <c r="D2795" s="6">
        <v>4137</v>
      </c>
    </row>
    <row r="2796" spans="2:4" x14ac:dyDescent="0.2">
      <c r="B2796" s="6">
        <v>5870</v>
      </c>
      <c r="C2796" s="6">
        <v>3830</v>
      </c>
      <c r="D2796" s="6">
        <v>4217</v>
      </c>
    </row>
    <row r="2797" spans="2:4" x14ac:dyDescent="0.2">
      <c r="B2797" s="6">
        <v>5870</v>
      </c>
      <c r="C2797" s="6">
        <v>4015</v>
      </c>
      <c r="D2797" s="6">
        <v>4285</v>
      </c>
    </row>
    <row r="2798" spans="2:4" x14ac:dyDescent="0.2">
      <c r="B2798" s="6">
        <v>5870</v>
      </c>
      <c r="C2798" s="6">
        <v>4110</v>
      </c>
      <c r="D2798" s="6">
        <v>4334</v>
      </c>
    </row>
    <row r="2799" spans="2:4" x14ac:dyDescent="0.2">
      <c r="B2799" s="6">
        <v>5870</v>
      </c>
      <c r="C2799" s="6">
        <v>4110</v>
      </c>
      <c r="D2799" s="6">
        <v>4383</v>
      </c>
    </row>
    <row r="2800" spans="2:4" x14ac:dyDescent="0.2">
      <c r="B2800" s="6">
        <v>5870</v>
      </c>
      <c r="C2800" s="6">
        <v>4110</v>
      </c>
      <c r="D2800" s="6">
        <v>4438</v>
      </c>
    </row>
    <row r="2801" spans="2:4" x14ac:dyDescent="0.2">
      <c r="B2801" s="6">
        <v>5870</v>
      </c>
      <c r="C2801" s="6">
        <v>4350</v>
      </c>
      <c r="D2801" s="6">
        <v>4476</v>
      </c>
    </row>
    <row r="2802" spans="2:4" x14ac:dyDescent="0.2">
      <c r="B2802" s="6">
        <v>6080</v>
      </c>
      <c r="C2802" s="6">
        <v>4350</v>
      </c>
      <c r="D2802" s="6">
        <v>4497</v>
      </c>
    </row>
    <row r="2803" spans="2:4" x14ac:dyDescent="0.2">
      <c r="B2803" s="6">
        <v>6080</v>
      </c>
      <c r="C2803" s="6">
        <v>4350</v>
      </c>
      <c r="D2803" s="6">
        <v>4513</v>
      </c>
    </row>
    <row r="2804" spans="2:4" x14ac:dyDescent="0.2">
      <c r="B2804" s="6">
        <v>6080</v>
      </c>
      <c r="C2804" s="6">
        <v>4350</v>
      </c>
      <c r="D2804" s="6">
        <v>4533</v>
      </c>
    </row>
    <row r="2805" spans="2:4" x14ac:dyDescent="0.2">
      <c r="B2805" s="6">
        <v>6080</v>
      </c>
      <c r="C2805" s="6">
        <v>4410</v>
      </c>
      <c r="D2805" s="6">
        <v>4554</v>
      </c>
    </row>
    <row r="2806" spans="2:4" x14ac:dyDescent="0.2">
      <c r="B2806" s="6">
        <v>6080</v>
      </c>
      <c r="C2806" s="6">
        <v>4410</v>
      </c>
      <c r="D2806" s="6">
        <v>4587</v>
      </c>
    </row>
    <row r="2807" spans="2:4" x14ac:dyDescent="0.2">
      <c r="B2807" s="6">
        <v>6080</v>
      </c>
      <c r="C2807" s="6">
        <v>4410</v>
      </c>
      <c r="D2807" s="6">
        <v>4645</v>
      </c>
    </row>
    <row r="2808" spans="2:4" x14ac:dyDescent="0.2">
      <c r="B2808" s="6">
        <v>6080</v>
      </c>
      <c r="C2808" s="6">
        <v>4410</v>
      </c>
      <c r="D2808" s="6">
        <v>4692</v>
      </c>
    </row>
    <row r="2809" spans="2:4" x14ac:dyDescent="0.2">
      <c r="B2809" s="6">
        <v>6080</v>
      </c>
      <c r="C2809" s="6">
        <v>4645</v>
      </c>
      <c r="D2809" s="6">
        <v>4734</v>
      </c>
    </row>
    <row r="2810" spans="2:4" x14ac:dyDescent="0.2">
      <c r="B2810" s="6">
        <v>6080</v>
      </c>
      <c r="C2810" s="6">
        <v>4645</v>
      </c>
      <c r="D2810" s="6">
        <v>4736</v>
      </c>
    </row>
    <row r="2811" spans="2:4" x14ac:dyDescent="0.2">
      <c r="B2811" s="6">
        <v>6080</v>
      </c>
      <c r="C2811" s="6">
        <v>4645</v>
      </c>
      <c r="D2811" s="6">
        <v>4747</v>
      </c>
    </row>
    <row r="2812" spans="2:4" x14ac:dyDescent="0.2">
      <c r="B2812" s="6">
        <v>6080</v>
      </c>
      <c r="C2812" s="6">
        <v>4645</v>
      </c>
      <c r="D2812" s="6">
        <v>4761</v>
      </c>
    </row>
    <row r="2813" spans="2:4" x14ac:dyDescent="0.2">
      <c r="B2813" s="6">
        <v>6080</v>
      </c>
      <c r="C2813" s="6">
        <v>4645</v>
      </c>
      <c r="D2813" s="6">
        <v>4771</v>
      </c>
    </row>
    <row r="2814" spans="2:4" x14ac:dyDescent="0.2">
      <c r="B2814" s="6">
        <v>6080</v>
      </c>
      <c r="C2814" s="6">
        <v>4645</v>
      </c>
      <c r="D2814" s="6">
        <v>4786</v>
      </c>
    </row>
    <row r="2815" spans="2:4" x14ac:dyDescent="0.2">
      <c r="B2815" s="6">
        <v>6080</v>
      </c>
      <c r="C2815" s="6">
        <v>4675</v>
      </c>
      <c r="D2815" s="6">
        <v>4806</v>
      </c>
    </row>
    <row r="2816" spans="2:4" x14ac:dyDescent="0.2">
      <c r="B2816" s="6">
        <v>6080</v>
      </c>
      <c r="C2816" s="6">
        <v>4675</v>
      </c>
      <c r="D2816" s="6">
        <v>4824</v>
      </c>
    </row>
    <row r="2817" spans="2:4" x14ac:dyDescent="0.2">
      <c r="B2817" s="6">
        <v>6080</v>
      </c>
      <c r="C2817" s="6">
        <v>4700</v>
      </c>
      <c r="D2817" s="6">
        <v>4848</v>
      </c>
    </row>
    <row r="2818" spans="2:4" x14ac:dyDescent="0.2">
      <c r="B2818" s="6">
        <v>6080</v>
      </c>
      <c r="C2818" s="6">
        <v>4720</v>
      </c>
      <c r="D2818" s="6">
        <v>4872</v>
      </c>
    </row>
    <row r="2819" spans="2:4" x14ac:dyDescent="0.2">
      <c r="B2819" s="6">
        <v>6080</v>
      </c>
      <c r="C2819" s="6">
        <v>4730</v>
      </c>
      <c r="D2819" s="6">
        <v>4895</v>
      </c>
    </row>
    <row r="2820" spans="2:4" x14ac:dyDescent="0.2">
      <c r="B2820" s="6">
        <v>6080</v>
      </c>
      <c r="C2820" s="6">
        <v>4815</v>
      </c>
      <c r="D2820" s="6">
        <v>4915</v>
      </c>
    </row>
    <row r="2821" spans="2:4" x14ac:dyDescent="0.2">
      <c r="B2821" s="6">
        <v>6080</v>
      </c>
      <c r="C2821" s="6">
        <v>4840</v>
      </c>
      <c r="D2821" s="6">
        <v>4921</v>
      </c>
    </row>
    <row r="2822" spans="2:4" x14ac:dyDescent="0.2">
      <c r="B2822" s="6">
        <v>6080</v>
      </c>
      <c r="C2822" s="6">
        <v>4840</v>
      </c>
      <c r="D2822" s="6">
        <v>4923</v>
      </c>
    </row>
    <row r="2823" spans="2:4" x14ac:dyDescent="0.2">
      <c r="B2823" s="6">
        <v>6080</v>
      </c>
      <c r="C2823" s="6">
        <v>4840</v>
      </c>
      <c r="D2823" s="6">
        <v>4928</v>
      </c>
    </row>
    <row r="2824" spans="2:4" x14ac:dyDescent="0.2">
      <c r="B2824" s="6">
        <v>6080</v>
      </c>
      <c r="C2824" s="6">
        <v>4840</v>
      </c>
      <c r="D2824" s="6">
        <v>4937</v>
      </c>
    </row>
    <row r="2825" spans="2:4" x14ac:dyDescent="0.2">
      <c r="B2825" s="6">
        <v>6080</v>
      </c>
      <c r="C2825" s="6">
        <v>4840</v>
      </c>
      <c r="D2825" s="6">
        <v>4953</v>
      </c>
    </row>
    <row r="2826" spans="2:4" x14ac:dyDescent="0.2">
      <c r="B2826" s="6">
        <v>6080</v>
      </c>
      <c r="C2826" s="6">
        <v>4840</v>
      </c>
      <c r="D2826" s="6">
        <v>4977</v>
      </c>
    </row>
    <row r="2827" spans="2:4" x14ac:dyDescent="0.2">
      <c r="B2827" s="6">
        <v>6080</v>
      </c>
      <c r="C2827" s="6">
        <v>4865</v>
      </c>
      <c r="D2827" s="6">
        <v>5005</v>
      </c>
    </row>
    <row r="2828" spans="2:4" x14ac:dyDescent="0.2">
      <c r="B2828" s="6">
        <v>6080</v>
      </c>
      <c r="C2828" s="6">
        <v>4875</v>
      </c>
      <c r="D2828" s="6">
        <v>5026</v>
      </c>
    </row>
    <row r="2829" spans="2:4" x14ac:dyDescent="0.2">
      <c r="B2829" s="6">
        <v>6080</v>
      </c>
      <c r="C2829" s="6">
        <v>4945</v>
      </c>
      <c r="D2829" s="6">
        <v>5034</v>
      </c>
    </row>
    <row r="2830" spans="2:4" x14ac:dyDescent="0.2">
      <c r="B2830" s="6">
        <v>6080</v>
      </c>
      <c r="C2830" s="6">
        <v>4960</v>
      </c>
      <c r="D2830" s="6">
        <v>5039</v>
      </c>
    </row>
    <row r="2831" spans="2:4" x14ac:dyDescent="0.2">
      <c r="B2831" s="6">
        <v>6080</v>
      </c>
      <c r="C2831" s="6">
        <v>4980</v>
      </c>
      <c r="D2831" s="6">
        <v>5043</v>
      </c>
    </row>
    <row r="2832" spans="2:4" x14ac:dyDescent="0.2">
      <c r="B2832" s="6">
        <v>6080</v>
      </c>
      <c r="C2832" s="6">
        <v>4980</v>
      </c>
      <c r="D2832" s="6">
        <v>5045</v>
      </c>
    </row>
    <row r="2833" spans="2:4" x14ac:dyDescent="0.2">
      <c r="B2833" s="6">
        <v>6080</v>
      </c>
      <c r="C2833" s="6">
        <v>4980</v>
      </c>
      <c r="D2833" s="6">
        <v>5049</v>
      </c>
    </row>
    <row r="2834" spans="2:4" x14ac:dyDescent="0.2">
      <c r="B2834" s="6">
        <v>13240</v>
      </c>
      <c r="C2834" s="6">
        <v>4980</v>
      </c>
      <c r="D2834" s="6">
        <v>5096</v>
      </c>
    </row>
    <row r="2835" spans="2:4" x14ac:dyDescent="0.2">
      <c r="B2835" s="6">
        <v>13240</v>
      </c>
      <c r="C2835" s="6">
        <v>4980</v>
      </c>
      <c r="D2835" s="6">
        <v>5108</v>
      </c>
    </row>
    <row r="2836" spans="2:4" x14ac:dyDescent="0.2">
      <c r="B2836" s="6">
        <v>13240</v>
      </c>
      <c r="C2836" s="6">
        <v>5005</v>
      </c>
      <c r="D2836" s="6">
        <v>5151</v>
      </c>
    </row>
    <row r="2837" spans="2:4" x14ac:dyDescent="0.2">
      <c r="B2837" s="6">
        <v>13240</v>
      </c>
      <c r="C2837" s="6">
        <v>5005</v>
      </c>
      <c r="D2837" s="6">
        <v>5154</v>
      </c>
    </row>
    <row r="2838" spans="2:4" x14ac:dyDescent="0.2">
      <c r="B2838" s="6">
        <v>13240</v>
      </c>
      <c r="C2838" s="6">
        <v>5005</v>
      </c>
      <c r="D2838" s="6">
        <v>5157</v>
      </c>
    </row>
    <row r="2839" spans="2:4" x14ac:dyDescent="0.2">
      <c r="B2839" s="6">
        <v>13240</v>
      </c>
      <c r="C2839" s="6">
        <v>5005</v>
      </c>
      <c r="D2839" s="6">
        <v>5162</v>
      </c>
    </row>
    <row r="2840" spans="2:4" x14ac:dyDescent="0.2">
      <c r="B2840" s="6">
        <v>13240</v>
      </c>
      <c r="C2840" s="6">
        <v>5015</v>
      </c>
      <c r="D2840" s="6">
        <v>5167</v>
      </c>
    </row>
    <row r="2841" spans="2:4" x14ac:dyDescent="0.2">
      <c r="B2841" s="6">
        <v>13635</v>
      </c>
      <c r="C2841" s="6">
        <v>5015</v>
      </c>
      <c r="D2841" s="6">
        <v>5219</v>
      </c>
    </row>
    <row r="2842" spans="2:4" x14ac:dyDescent="0.2">
      <c r="B2842" s="6">
        <v>13635</v>
      </c>
      <c r="C2842" s="6">
        <v>5020</v>
      </c>
      <c r="D2842" s="6">
        <v>5228</v>
      </c>
    </row>
    <row r="2843" spans="2:4" x14ac:dyDescent="0.2">
      <c r="B2843" s="6">
        <v>13635</v>
      </c>
      <c r="C2843" s="6">
        <v>5040</v>
      </c>
      <c r="D2843" s="6">
        <v>5236</v>
      </c>
    </row>
    <row r="2844" spans="2:4" x14ac:dyDescent="0.2">
      <c r="B2844" s="6">
        <v>13635</v>
      </c>
      <c r="C2844" s="6">
        <v>5050</v>
      </c>
      <c r="D2844" s="6">
        <v>5284</v>
      </c>
    </row>
    <row r="2845" spans="2:4" x14ac:dyDescent="0.2">
      <c r="B2845" s="6">
        <v>13635</v>
      </c>
      <c r="C2845" s="6">
        <v>5050</v>
      </c>
      <c r="D2845" s="6">
        <v>5329</v>
      </c>
    </row>
    <row r="2846" spans="2:4" x14ac:dyDescent="0.2">
      <c r="B2846" s="6">
        <v>13635</v>
      </c>
      <c r="C2846" s="6">
        <v>5065</v>
      </c>
      <c r="D2846" s="6">
        <v>5378</v>
      </c>
    </row>
    <row r="2847" spans="2:4" x14ac:dyDescent="0.2">
      <c r="B2847" s="6">
        <v>13635</v>
      </c>
      <c r="C2847" s="6">
        <v>5065</v>
      </c>
      <c r="D2847" s="6">
        <v>5388</v>
      </c>
    </row>
    <row r="2848" spans="2:4" x14ac:dyDescent="0.2">
      <c r="B2848" s="6">
        <v>13635</v>
      </c>
      <c r="C2848" s="6">
        <v>5065</v>
      </c>
      <c r="D2848" s="6">
        <v>5399</v>
      </c>
    </row>
    <row r="2849" spans="2:4" x14ac:dyDescent="0.2">
      <c r="B2849" s="6">
        <v>13635</v>
      </c>
      <c r="C2849" s="6">
        <v>5085</v>
      </c>
      <c r="D2849" s="6">
        <v>5418</v>
      </c>
    </row>
    <row r="2850" spans="2:4" x14ac:dyDescent="0.2">
      <c r="B2850" s="6">
        <v>13635</v>
      </c>
      <c r="C2850" s="6">
        <v>5105</v>
      </c>
      <c r="D2850" s="6">
        <v>5427</v>
      </c>
    </row>
    <row r="2851" spans="2:4" x14ac:dyDescent="0.2">
      <c r="B2851" s="6">
        <v>13635</v>
      </c>
      <c r="C2851" s="6">
        <v>5105</v>
      </c>
      <c r="D2851" s="6">
        <v>5482</v>
      </c>
    </row>
    <row r="2852" spans="2:4" x14ac:dyDescent="0.2">
      <c r="B2852" s="6">
        <v>13635</v>
      </c>
      <c r="C2852" s="6">
        <v>5120</v>
      </c>
      <c r="D2852" s="6">
        <v>5497</v>
      </c>
    </row>
    <row r="2853" spans="2:4" x14ac:dyDescent="0.2">
      <c r="B2853" s="6">
        <v>13635</v>
      </c>
      <c r="C2853" s="6">
        <v>5130</v>
      </c>
      <c r="D2853" s="6">
        <v>5514</v>
      </c>
    </row>
    <row r="2854" spans="2:4" x14ac:dyDescent="0.2">
      <c r="B2854" s="6">
        <v>13635</v>
      </c>
      <c r="C2854" s="6">
        <v>5170</v>
      </c>
      <c r="D2854" s="6">
        <v>5529</v>
      </c>
    </row>
    <row r="2855" spans="2:4" x14ac:dyDescent="0.2">
      <c r="B2855" s="6">
        <v>13635</v>
      </c>
      <c r="C2855" s="6">
        <v>5170</v>
      </c>
      <c r="D2855" s="6">
        <v>5543</v>
      </c>
    </row>
    <row r="2856" spans="2:4" x14ac:dyDescent="0.2">
      <c r="B2856" s="6">
        <v>13635</v>
      </c>
      <c r="C2856" s="6">
        <v>5205</v>
      </c>
      <c r="D2856" s="6">
        <v>5572</v>
      </c>
    </row>
    <row r="2857" spans="2:4" x14ac:dyDescent="0.2">
      <c r="B2857" s="6">
        <v>13635</v>
      </c>
      <c r="C2857" s="6">
        <v>5205</v>
      </c>
      <c r="D2857" s="6">
        <v>5623</v>
      </c>
    </row>
    <row r="2858" spans="2:4" x14ac:dyDescent="0.2">
      <c r="B2858" s="6">
        <v>13635</v>
      </c>
      <c r="C2858" s="6">
        <v>5210</v>
      </c>
      <c r="D2858" s="6">
        <v>5629</v>
      </c>
    </row>
    <row r="2859" spans="2:4" x14ac:dyDescent="0.2">
      <c r="B2859" s="6">
        <v>13635</v>
      </c>
      <c r="C2859" s="6">
        <v>5210</v>
      </c>
      <c r="D2859" s="6">
        <v>5689</v>
      </c>
    </row>
    <row r="2860" spans="2:4" x14ac:dyDescent="0.2">
      <c r="B2860" s="6">
        <v>13635</v>
      </c>
      <c r="C2860" s="6">
        <v>5210</v>
      </c>
      <c r="D2860" s="6">
        <v>5741</v>
      </c>
    </row>
    <row r="2861" spans="2:4" x14ac:dyDescent="0.2">
      <c r="B2861" s="6">
        <v>13665</v>
      </c>
      <c r="C2861" s="6">
        <v>5210</v>
      </c>
      <c r="D2861" s="6">
        <v>5842</v>
      </c>
    </row>
    <row r="2862" spans="2:4" x14ac:dyDescent="0.2">
      <c r="B2862" s="6">
        <v>13665</v>
      </c>
      <c r="C2862" s="6">
        <v>5215</v>
      </c>
      <c r="D2862" s="6">
        <v>5897</v>
      </c>
    </row>
    <row r="2863" spans="2:4" x14ac:dyDescent="0.2">
      <c r="B2863" s="6">
        <v>13665</v>
      </c>
      <c r="C2863" s="6">
        <v>5285</v>
      </c>
      <c r="D2863" s="6">
        <v>5930</v>
      </c>
    </row>
    <row r="2864" spans="2:4" x14ac:dyDescent="0.2">
      <c r="B2864" s="6">
        <v>13665</v>
      </c>
      <c r="C2864" s="6">
        <v>5305</v>
      </c>
      <c r="D2864" s="6">
        <v>5961</v>
      </c>
    </row>
    <row r="2865" spans="2:4" x14ac:dyDescent="0.2">
      <c r="B2865" s="6">
        <v>13665</v>
      </c>
      <c r="C2865" s="6">
        <v>5350</v>
      </c>
      <c r="D2865" s="6">
        <v>5997</v>
      </c>
    </row>
    <row r="2866" spans="2:4" x14ac:dyDescent="0.2">
      <c r="B2866" s="6">
        <v>13665</v>
      </c>
      <c r="C2866" s="6">
        <v>5380</v>
      </c>
      <c r="D2866" s="6">
        <v>6029</v>
      </c>
    </row>
    <row r="2867" spans="2:4" x14ac:dyDescent="0.2">
      <c r="B2867" s="6">
        <v>13665</v>
      </c>
      <c r="C2867" s="6">
        <v>5410</v>
      </c>
      <c r="D2867" s="6">
        <v>6061</v>
      </c>
    </row>
    <row r="2868" spans="2:4" x14ac:dyDescent="0.2">
      <c r="B2868" s="6">
        <v>13665</v>
      </c>
      <c r="C2868" s="6">
        <v>5470</v>
      </c>
      <c r="D2868" s="6">
        <v>6108</v>
      </c>
    </row>
    <row r="2869" spans="2:4" x14ac:dyDescent="0.2">
      <c r="B2869" s="6">
        <v>13665</v>
      </c>
      <c r="C2869" s="6">
        <v>5510</v>
      </c>
      <c r="D2869" s="6">
        <v>6136</v>
      </c>
    </row>
    <row r="2870" spans="2:4" x14ac:dyDescent="0.2">
      <c r="B2870" s="6">
        <v>13665</v>
      </c>
      <c r="C2870" s="6">
        <v>5540</v>
      </c>
      <c r="D2870" s="6">
        <v>6156</v>
      </c>
    </row>
    <row r="2871" spans="2:4" x14ac:dyDescent="0.2">
      <c r="B2871" s="6">
        <v>13665</v>
      </c>
      <c r="C2871" s="6">
        <v>5540</v>
      </c>
      <c r="D2871" s="6">
        <v>6202</v>
      </c>
    </row>
    <row r="2872" spans="2:4" x14ac:dyDescent="0.2">
      <c r="B2872" s="6">
        <v>13665</v>
      </c>
      <c r="C2872" s="6">
        <v>5600</v>
      </c>
      <c r="D2872" s="6">
        <v>6210</v>
      </c>
    </row>
    <row r="2873" spans="2:4" x14ac:dyDescent="0.2">
      <c r="B2873" s="6">
        <v>13665</v>
      </c>
      <c r="C2873" s="6">
        <v>5610</v>
      </c>
      <c r="D2873" s="6">
        <v>6225</v>
      </c>
    </row>
    <row r="2874" spans="2:4" x14ac:dyDescent="0.2">
      <c r="B2874" s="6">
        <v>13665</v>
      </c>
      <c r="C2874" s="6">
        <v>5610</v>
      </c>
      <c r="D2874" s="6">
        <v>6286</v>
      </c>
    </row>
    <row r="2875" spans="2:4" x14ac:dyDescent="0.2">
      <c r="B2875" s="6">
        <v>13665</v>
      </c>
      <c r="C2875" s="6">
        <v>5610</v>
      </c>
      <c r="D2875" s="6">
        <v>6315</v>
      </c>
    </row>
    <row r="2876" spans="2:4" x14ac:dyDescent="0.2">
      <c r="B2876" s="6">
        <v>13665</v>
      </c>
      <c r="C2876" s="6">
        <v>5625</v>
      </c>
      <c r="D2876" s="6">
        <v>6346</v>
      </c>
    </row>
    <row r="2877" spans="2:4" x14ac:dyDescent="0.2">
      <c r="B2877" s="6">
        <v>13665</v>
      </c>
      <c r="C2877" s="6">
        <v>5740</v>
      </c>
      <c r="D2877" s="6">
        <v>6382</v>
      </c>
    </row>
    <row r="2878" spans="2:4" x14ac:dyDescent="0.2">
      <c r="B2878" s="6">
        <v>13665</v>
      </c>
      <c r="C2878" s="6">
        <v>5750</v>
      </c>
      <c r="D2878" s="6">
        <v>6404</v>
      </c>
    </row>
    <row r="2879" spans="2:4" x14ac:dyDescent="0.2">
      <c r="B2879" s="6">
        <v>13665</v>
      </c>
      <c r="C2879" s="6">
        <v>5750</v>
      </c>
      <c r="D2879" s="6">
        <v>6420</v>
      </c>
    </row>
    <row r="2880" spans="2:4" x14ac:dyDescent="0.2">
      <c r="B2880" s="6">
        <v>13665</v>
      </c>
      <c r="C2880" s="6">
        <v>5770</v>
      </c>
      <c r="D2880" s="6">
        <v>6437</v>
      </c>
    </row>
    <row r="2881" spans="2:4" x14ac:dyDescent="0.2">
      <c r="B2881" s="6">
        <v>13665</v>
      </c>
      <c r="C2881" s="6">
        <v>5805</v>
      </c>
      <c r="D2881" s="6">
        <v>6497</v>
      </c>
    </row>
    <row r="2882" spans="2:4" x14ac:dyDescent="0.2">
      <c r="B2882" s="6">
        <v>13665</v>
      </c>
      <c r="C2882" s="6">
        <v>5805</v>
      </c>
      <c r="D2882" s="6">
        <v>6546</v>
      </c>
    </row>
    <row r="2883" spans="2:4" x14ac:dyDescent="0.2">
      <c r="B2883" s="6">
        <v>13665</v>
      </c>
      <c r="C2883" s="6">
        <v>5850</v>
      </c>
      <c r="D2883" s="6">
        <v>6560</v>
      </c>
    </row>
    <row r="2884" spans="2:4" x14ac:dyDescent="0.2">
      <c r="B2884" s="6">
        <v>13665</v>
      </c>
      <c r="C2884" s="6">
        <v>5850</v>
      </c>
      <c r="D2884" s="6">
        <v>6585</v>
      </c>
    </row>
    <row r="2885" spans="2:4" x14ac:dyDescent="0.2">
      <c r="B2885" s="6">
        <v>13665</v>
      </c>
      <c r="C2885" s="6">
        <v>5870</v>
      </c>
      <c r="D2885" s="6">
        <v>6624</v>
      </c>
    </row>
    <row r="2886" spans="2:4" x14ac:dyDescent="0.2">
      <c r="B2886" s="6">
        <v>13665</v>
      </c>
      <c r="C2886" s="6">
        <v>5870</v>
      </c>
      <c r="D2886" s="6">
        <v>6667</v>
      </c>
    </row>
    <row r="2887" spans="2:4" x14ac:dyDescent="0.2">
      <c r="B2887" s="6">
        <v>13665</v>
      </c>
      <c r="C2887" s="6">
        <v>5870</v>
      </c>
      <c r="D2887" s="6">
        <v>6739</v>
      </c>
    </row>
    <row r="2888" spans="2:4" x14ac:dyDescent="0.2">
      <c r="B2888" s="6">
        <v>13665</v>
      </c>
      <c r="C2888" s="6">
        <v>6040</v>
      </c>
      <c r="D2888" s="6">
        <v>6831</v>
      </c>
    </row>
    <row r="2889" spans="2:4" x14ac:dyDescent="0.2">
      <c r="B2889" s="6">
        <v>13835</v>
      </c>
      <c r="C2889" s="6">
        <v>6080</v>
      </c>
      <c r="D2889" s="6">
        <v>6978</v>
      </c>
    </row>
    <row r="2890" spans="2:4" x14ac:dyDescent="0.2">
      <c r="B2890" s="6">
        <v>13835</v>
      </c>
      <c r="C2890" s="6">
        <v>6080</v>
      </c>
      <c r="D2890" s="6">
        <v>7085</v>
      </c>
    </row>
    <row r="2891" spans="2:4" x14ac:dyDescent="0.2">
      <c r="B2891" s="6">
        <v>13835</v>
      </c>
      <c r="C2891" s="6">
        <v>6080</v>
      </c>
      <c r="D2891" s="6">
        <v>7170</v>
      </c>
    </row>
    <row r="2892" spans="2:4" x14ac:dyDescent="0.2">
      <c r="B2892" s="6">
        <v>13835</v>
      </c>
      <c r="C2892" s="6">
        <v>6080</v>
      </c>
      <c r="D2892" s="6">
        <v>7311</v>
      </c>
    </row>
    <row r="2893" spans="2:4" x14ac:dyDescent="0.2">
      <c r="B2893" s="6">
        <v>13835</v>
      </c>
      <c r="C2893" s="6">
        <v>6260</v>
      </c>
      <c r="D2893" s="6">
        <v>7526</v>
      </c>
    </row>
    <row r="2894" spans="2:4" x14ac:dyDescent="0.2">
      <c r="B2894" s="6">
        <v>13835</v>
      </c>
      <c r="C2894" s="6">
        <v>6290</v>
      </c>
      <c r="D2894" s="6">
        <v>7766</v>
      </c>
    </row>
    <row r="2895" spans="2:4" x14ac:dyDescent="0.2">
      <c r="B2895" s="6">
        <v>13835</v>
      </c>
      <c r="C2895" s="6">
        <v>6375</v>
      </c>
      <c r="D2895" s="6">
        <v>8093</v>
      </c>
    </row>
    <row r="2896" spans="2:4" x14ac:dyDescent="0.2">
      <c r="B2896" s="6">
        <v>13835</v>
      </c>
      <c r="C2896" s="6">
        <v>7025</v>
      </c>
      <c r="D2896" s="6">
        <v>8324</v>
      </c>
    </row>
    <row r="2897" spans="2:4" x14ac:dyDescent="0.2">
      <c r="B2897" s="6">
        <v>13835</v>
      </c>
      <c r="C2897" s="6">
        <v>7355</v>
      </c>
      <c r="D2897" s="6">
        <v>8490</v>
      </c>
    </row>
    <row r="2898" spans="2:4" x14ac:dyDescent="0.2">
      <c r="B2898" s="6">
        <v>13835</v>
      </c>
      <c r="C2898" s="6">
        <v>7635</v>
      </c>
      <c r="D2898" s="6">
        <v>8679</v>
      </c>
    </row>
    <row r="2899" spans="2:4" x14ac:dyDescent="0.2">
      <c r="B2899" s="6">
        <v>13835</v>
      </c>
      <c r="C2899" s="6">
        <v>7635</v>
      </c>
      <c r="D2899" s="6">
        <v>8899</v>
      </c>
    </row>
    <row r="2900" spans="2:4" x14ac:dyDescent="0.2">
      <c r="B2900" s="6">
        <v>13835</v>
      </c>
      <c r="C2900" s="6">
        <v>7820</v>
      </c>
      <c r="D2900" s="6">
        <v>9241</v>
      </c>
    </row>
    <row r="2901" spans="2:4" x14ac:dyDescent="0.2">
      <c r="B2901" s="6">
        <v>13835</v>
      </c>
      <c r="C2901" s="6">
        <v>7845</v>
      </c>
      <c r="D2901" s="6">
        <v>9597</v>
      </c>
    </row>
    <row r="2902" spans="2:4" x14ac:dyDescent="0.2">
      <c r="B2902" s="6">
        <v>13835</v>
      </c>
      <c r="C2902" s="6">
        <v>7845</v>
      </c>
      <c r="D2902" s="6">
        <v>9987</v>
      </c>
    </row>
    <row r="2903" spans="2:4" x14ac:dyDescent="0.2">
      <c r="B2903" s="6">
        <v>13835</v>
      </c>
      <c r="C2903" s="6">
        <v>9290</v>
      </c>
      <c r="D2903" s="6">
        <v>10175</v>
      </c>
    </row>
    <row r="2904" spans="2:4" x14ac:dyDescent="0.2">
      <c r="B2904" s="6">
        <v>13835</v>
      </c>
      <c r="C2904" s="6">
        <v>9505</v>
      </c>
      <c r="D2904" s="6">
        <v>10296</v>
      </c>
    </row>
    <row r="2905" spans="2:4" x14ac:dyDescent="0.2">
      <c r="B2905" s="6">
        <v>13835</v>
      </c>
      <c r="C2905" s="6">
        <v>9805</v>
      </c>
      <c r="D2905" s="6">
        <v>10374</v>
      </c>
    </row>
    <row r="2906" spans="2:4" x14ac:dyDescent="0.2">
      <c r="B2906" s="6">
        <v>13835</v>
      </c>
      <c r="C2906" s="6">
        <v>9870</v>
      </c>
      <c r="D2906" s="6">
        <v>10414</v>
      </c>
    </row>
    <row r="2907" spans="2:4" x14ac:dyDescent="0.2">
      <c r="B2907" s="6">
        <v>13835</v>
      </c>
      <c r="C2907" s="6">
        <v>9980</v>
      </c>
      <c r="D2907" s="6">
        <v>10449</v>
      </c>
    </row>
    <row r="2908" spans="2:4" x14ac:dyDescent="0.2">
      <c r="B2908" s="6">
        <v>13835</v>
      </c>
      <c r="C2908" s="6">
        <v>9980</v>
      </c>
      <c r="D2908" s="6">
        <v>10507</v>
      </c>
    </row>
    <row r="2909" spans="2:4" x14ac:dyDescent="0.2">
      <c r="B2909" s="6">
        <v>13835</v>
      </c>
      <c r="C2909" s="6">
        <v>9980</v>
      </c>
      <c r="D2909" s="6">
        <v>10597</v>
      </c>
    </row>
    <row r="2910" spans="2:4" x14ac:dyDescent="0.2">
      <c r="B2910" s="6">
        <v>13835</v>
      </c>
      <c r="C2910" s="6">
        <v>9980</v>
      </c>
      <c r="D2910" s="6">
        <v>10709</v>
      </c>
    </row>
    <row r="2911" spans="2:4" x14ac:dyDescent="0.2">
      <c r="B2911" s="6">
        <v>13835</v>
      </c>
      <c r="C2911" s="6">
        <v>9980</v>
      </c>
      <c r="D2911" s="6">
        <v>10835</v>
      </c>
    </row>
    <row r="2912" spans="2:4" x14ac:dyDescent="0.2">
      <c r="B2912" s="6">
        <v>13835</v>
      </c>
      <c r="C2912" s="6">
        <v>10510</v>
      </c>
      <c r="D2912" s="6">
        <v>10920</v>
      </c>
    </row>
    <row r="2913" spans="2:4" x14ac:dyDescent="0.2">
      <c r="B2913" s="6">
        <v>13835</v>
      </c>
      <c r="C2913" s="6">
        <v>10510</v>
      </c>
      <c r="D2913" s="6">
        <v>10970</v>
      </c>
    </row>
    <row r="2914" spans="2:4" x14ac:dyDescent="0.2">
      <c r="B2914" s="6">
        <v>13835</v>
      </c>
      <c r="C2914" s="6">
        <v>10510</v>
      </c>
      <c r="D2914" s="6">
        <v>11085</v>
      </c>
    </row>
    <row r="2915" spans="2:4" x14ac:dyDescent="0.2">
      <c r="B2915" s="6">
        <v>13835</v>
      </c>
      <c r="C2915" s="6">
        <v>10510</v>
      </c>
      <c r="D2915" s="6">
        <v>11201</v>
      </c>
    </row>
    <row r="2916" spans="2:4" x14ac:dyDescent="0.2">
      <c r="B2916" s="6">
        <v>13835</v>
      </c>
      <c r="C2916" s="6">
        <v>10510</v>
      </c>
      <c r="D2916" s="6">
        <v>11325</v>
      </c>
    </row>
    <row r="2917" spans="2:4" x14ac:dyDescent="0.2">
      <c r="B2917" s="6">
        <v>13835</v>
      </c>
      <c r="C2917" s="6">
        <v>11045</v>
      </c>
      <c r="D2917" s="6">
        <v>11403</v>
      </c>
    </row>
    <row r="2918" spans="2:4" x14ac:dyDescent="0.2">
      <c r="B2918" s="6">
        <v>13835</v>
      </c>
      <c r="C2918" s="6">
        <v>11045</v>
      </c>
      <c r="D2918" s="6">
        <v>11445</v>
      </c>
    </row>
    <row r="2919" spans="2:4" x14ac:dyDescent="0.2">
      <c r="B2919" s="6">
        <v>13835</v>
      </c>
      <c r="C2919" s="6">
        <v>11045</v>
      </c>
      <c r="D2919" s="6">
        <v>11495</v>
      </c>
    </row>
    <row r="2920" spans="2:4" x14ac:dyDescent="0.2">
      <c r="B2920" s="6">
        <v>13835</v>
      </c>
      <c r="C2920" s="6">
        <v>11230</v>
      </c>
      <c r="D2920" s="6">
        <v>11523</v>
      </c>
    </row>
    <row r="2921" spans="2:4" x14ac:dyDescent="0.2">
      <c r="B2921" s="6">
        <v>13835</v>
      </c>
      <c r="C2921" s="6">
        <v>11230</v>
      </c>
      <c r="D2921" s="6">
        <v>11555</v>
      </c>
    </row>
    <row r="2922" spans="2:4" x14ac:dyDescent="0.2">
      <c r="B2922" s="6">
        <v>13835</v>
      </c>
      <c r="C2922" s="6">
        <v>11230</v>
      </c>
      <c r="D2922" s="6">
        <v>11594</v>
      </c>
    </row>
    <row r="2923" spans="2:4" x14ac:dyDescent="0.2">
      <c r="B2923" s="6">
        <v>13835</v>
      </c>
      <c r="C2923" s="6">
        <v>11230</v>
      </c>
      <c r="D2923" s="6">
        <v>11652</v>
      </c>
    </row>
    <row r="2924" spans="2:4" x14ac:dyDescent="0.2">
      <c r="B2924" s="6">
        <v>13835</v>
      </c>
      <c r="C2924" s="6">
        <v>11230</v>
      </c>
      <c r="D2924" s="6">
        <v>11761</v>
      </c>
    </row>
    <row r="2925" spans="2:4" x14ac:dyDescent="0.2">
      <c r="B2925" s="6">
        <v>13835</v>
      </c>
      <c r="C2925" s="6">
        <v>11230</v>
      </c>
      <c r="D2925" s="6">
        <v>11901</v>
      </c>
    </row>
    <row r="2926" spans="2:4" x14ac:dyDescent="0.2">
      <c r="B2926" s="6">
        <v>13835</v>
      </c>
      <c r="C2926" s="6">
        <v>11365</v>
      </c>
      <c r="D2926" s="6">
        <v>12069</v>
      </c>
    </row>
    <row r="2927" spans="2:4" x14ac:dyDescent="0.2">
      <c r="B2927" s="6">
        <v>13835</v>
      </c>
      <c r="C2927" s="6">
        <v>11600</v>
      </c>
      <c r="D2927" s="6">
        <v>12205</v>
      </c>
    </row>
    <row r="2928" spans="2:4" x14ac:dyDescent="0.2">
      <c r="B2928" s="6">
        <v>13835</v>
      </c>
      <c r="C2928" s="6">
        <v>11805</v>
      </c>
      <c r="D2928" s="6">
        <v>12304</v>
      </c>
    </row>
    <row r="2929" spans="2:4" x14ac:dyDescent="0.2">
      <c r="B2929" s="6">
        <v>13835</v>
      </c>
      <c r="C2929" s="6">
        <v>12055</v>
      </c>
      <c r="D2929" s="6">
        <v>12356</v>
      </c>
    </row>
    <row r="2930" spans="2:4" x14ac:dyDescent="0.2">
      <c r="B2930" s="6">
        <v>13835</v>
      </c>
      <c r="C2930" s="6">
        <v>12055</v>
      </c>
      <c r="D2930" s="6">
        <v>12409</v>
      </c>
    </row>
    <row r="2931" spans="2:4" x14ac:dyDescent="0.2">
      <c r="B2931" s="6">
        <v>13835</v>
      </c>
      <c r="C2931" s="6">
        <v>12155</v>
      </c>
      <c r="D2931" s="6">
        <v>12458</v>
      </c>
    </row>
    <row r="2932" spans="2:4" x14ac:dyDescent="0.2">
      <c r="B2932" s="6">
        <v>13835</v>
      </c>
      <c r="C2932" s="6">
        <v>12155</v>
      </c>
      <c r="D2932" s="6">
        <v>12513</v>
      </c>
    </row>
    <row r="2933" spans="2:4" x14ac:dyDescent="0.2">
      <c r="B2933" s="6">
        <v>13835</v>
      </c>
      <c r="C2933" s="6">
        <v>12285</v>
      </c>
      <c r="D2933" s="6">
        <v>12560</v>
      </c>
    </row>
    <row r="2934" spans="2:4" x14ac:dyDescent="0.2">
      <c r="B2934" s="6">
        <v>13835</v>
      </c>
      <c r="C2934" s="6">
        <v>12305</v>
      </c>
      <c r="D2934" s="6">
        <v>12613</v>
      </c>
    </row>
    <row r="2935" spans="2:4" x14ac:dyDescent="0.2">
      <c r="B2935" s="6">
        <v>13835</v>
      </c>
      <c r="C2935" s="6">
        <v>12470</v>
      </c>
      <c r="D2935" s="6">
        <v>12670</v>
      </c>
    </row>
    <row r="2936" spans="2:4" x14ac:dyDescent="0.2">
      <c r="B2936" s="6">
        <v>13835</v>
      </c>
      <c r="C2936" s="6">
        <v>12470</v>
      </c>
      <c r="D2936" s="6">
        <v>12705</v>
      </c>
    </row>
    <row r="2937" spans="2:4" x14ac:dyDescent="0.2">
      <c r="B2937" s="6">
        <v>13835</v>
      </c>
      <c r="C2937" s="6">
        <v>12530</v>
      </c>
      <c r="D2937" s="6">
        <v>12764</v>
      </c>
    </row>
    <row r="2938" spans="2:4" x14ac:dyDescent="0.2">
      <c r="B2938" s="6">
        <v>13835</v>
      </c>
      <c r="C2938" s="6">
        <v>12530</v>
      </c>
      <c r="D2938" s="6">
        <v>12834</v>
      </c>
    </row>
    <row r="2939" spans="2:4" x14ac:dyDescent="0.2">
      <c r="B2939" s="6">
        <v>13960</v>
      </c>
      <c r="C2939" s="6">
        <v>12530</v>
      </c>
      <c r="D2939" s="6">
        <v>12902</v>
      </c>
    </row>
    <row r="2940" spans="2:4" x14ac:dyDescent="0.2">
      <c r="B2940" s="6">
        <v>13960</v>
      </c>
      <c r="C2940" s="6">
        <v>12825</v>
      </c>
      <c r="D2940" s="6">
        <v>12943</v>
      </c>
    </row>
    <row r="2941" spans="2:4" x14ac:dyDescent="0.2">
      <c r="B2941" s="6">
        <v>13960</v>
      </c>
      <c r="C2941" s="6">
        <v>12825</v>
      </c>
      <c r="D2941" s="6">
        <v>12957</v>
      </c>
    </row>
    <row r="2942" spans="2:4" x14ac:dyDescent="0.2">
      <c r="B2942" s="6">
        <v>13960</v>
      </c>
      <c r="C2942" s="6">
        <v>12825</v>
      </c>
      <c r="D2942" s="6">
        <v>12978</v>
      </c>
    </row>
    <row r="2943" spans="2:4" x14ac:dyDescent="0.2">
      <c r="B2943" s="6">
        <v>13960</v>
      </c>
      <c r="C2943" s="6">
        <v>12825</v>
      </c>
      <c r="D2943" s="6">
        <v>13012</v>
      </c>
    </row>
    <row r="2944" spans="2:4" x14ac:dyDescent="0.2">
      <c r="B2944" s="6">
        <v>13960</v>
      </c>
      <c r="C2944" s="6">
        <v>12825</v>
      </c>
      <c r="D2944" s="6">
        <v>13051</v>
      </c>
    </row>
    <row r="2945" spans="2:4" x14ac:dyDescent="0.2">
      <c r="B2945" s="6">
        <v>13960</v>
      </c>
      <c r="C2945" s="6">
        <v>12855</v>
      </c>
      <c r="D2945" s="6">
        <v>13089</v>
      </c>
    </row>
    <row r="2946" spans="2:4" x14ac:dyDescent="0.2">
      <c r="B2946" s="6">
        <v>13960</v>
      </c>
      <c r="C2946" s="6">
        <v>13000</v>
      </c>
      <c r="D2946" s="6">
        <v>13113</v>
      </c>
    </row>
    <row r="2947" spans="2:4" x14ac:dyDescent="0.2">
      <c r="B2947" s="6">
        <v>13960</v>
      </c>
      <c r="C2947" s="6">
        <v>13010</v>
      </c>
      <c r="D2947" s="6">
        <v>13132</v>
      </c>
    </row>
    <row r="2948" spans="2:4" x14ac:dyDescent="0.2">
      <c r="B2948" s="6">
        <v>13960</v>
      </c>
      <c r="C2948" s="6">
        <v>13010</v>
      </c>
      <c r="D2948" s="6">
        <v>13157</v>
      </c>
    </row>
    <row r="2949" spans="2:4" x14ac:dyDescent="0.2">
      <c r="B2949" s="6">
        <v>13960</v>
      </c>
      <c r="C2949" s="6">
        <v>13025</v>
      </c>
      <c r="D2949" s="6">
        <v>13178</v>
      </c>
    </row>
    <row r="2950" spans="2:4" x14ac:dyDescent="0.2">
      <c r="B2950" s="6">
        <v>13960</v>
      </c>
      <c r="C2950" s="6">
        <v>13115</v>
      </c>
      <c r="D2950" s="6">
        <v>13190</v>
      </c>
    </row>
    <row r="2951" spans="2:4" x14ac:dyDescent="0.2">
      <c r="B2951" s="6">
        <v>13960</v>
      </c>
      <c r="C2951" s="6">
        <v>13115</v>
      </c>
      <c r="D2951" s="6">
        <v>13192</v>
      </c>
    </row>
    <row r="2952" spans="2:4" x14ac:dyDescent="0.2">
      <c r="B2952" s="6">
        <v>13960</v>
      </c>
      <c r="C2952" s="6">
        <v>13115</v>
      </c>
      <c r="D2952" s="6">
        <v>13203</v>
      </c>
    </row>
    <row r="2953" spans="2:4" x14ac:dyDescent="0.2">
      <c r="B2953" s="6">
        <v>13960</v>
      </c>
      <c r="C2953" s="6">
        <v>13115</v>
      </c>
      <c r="D2953" s="6">
        <v>13212</v>
      </c>
    </row>
    <row r="2954" spans="2:4" x14ac:dyDescent="0.2">
      <c r="B2954" s="6">
        <v>13960</v>
      </c>
      <c r="C2954" s="6">
        <v>13115</v>
      </c>
      <c r="D2954" s="6">
        <v>13229</v>
      </c>
    </row>
    <row r="2955" spans="2:4" x14ac:dyDescent="0.2">
      <c r="B2955" s="6">
        <v>14095</v>
      </c>
      <c r="C2955" s="6">
        <v>13115</v>
      </c>
      <c r="D2955" s="6">
        <v>13251</v>
      </c>
    </row>
    <row r="2956" spans="2:4" x14ac:dyDescent="0.2">
      <c r="B2956" s="6">
        <v>14095</v>
      </c>
      <c r="C2956" s="6">
        <v>13170</v>
      </c>
      <c r="D2956" s="6">
        <v>13274</v>
      </c>
    </row>
    <row r="2957" spans="2:4" x14ac:dyDescent="0.2">
      <c r="B2957" s="6">
        <v>14095</v>
      </c>
      <c r="C2957" s="6">
        <v>13170</v>
      </c>
      <c r="D2957" s="6">
        <v>13301</v>
      </c>
    </row>
    <row r="2958" spans="2:4" x14ac:dyDescent="0.2">
      <c r="B2958" s="6">
        <v>14095</v>
      </c>
      <c r="C2958" s="6">
        <v>13175</v>
      </c>
      <c r="D2958" s="6">
        <v>13332</v>
      </c>
    </row>
    <row r="2959" spans="2:4" x14ac:dyDescent="0.2">
      <c r="B2959" s="6">
        <v>14095</v>
      </c>
      <c r="C2959" s="6">
        <v>13180</v>
      </c>
      <c r="D2959" s="6">
        <v>13368</v>
      </c>
    </row>
    <row r="2960" spans="2:4" x14ac:dyDescent="0.2">
      <c r="B2960" s="6">
        <v>14095</v>
      </c>
      <c r="C2960" s="6">
        <v>13240</v>
      </c>
      <c r="D2960" s="6">
        <v>13404</v>
      </c>
    </row>
    <row r="2961" spans="2:4" x14ac:dyDescent="0.2">
      <c r="B2961" s="6">
        <v>14095</v>
      </c>
      <c r="C2961" s="6">
        <v>13305</v>
      </c>
      <c r="D2961" s="6">
        <v>13426</v>
      </c>
    </row>
    <row r="2962" spans="2:4" x14ac:dyDescent="0.2">
      <c r="B2962" s="6">
        <v>14095</v>
      </c>
      <c r="C2962" s="6">
        <v>13335</v>
      </c>
      <c r="D2962" s="6">
        <v>13460</v>
      </c>
    </row>
    <row r="2963" spans="2:4" x14ac:dyDescent="0.2">
      <c r="B2963" s="6">
        <v>14095</v>
      </c>
      <c r="C2963" s="6">
        <v>13365</v>
      </c>
      <c r="D2963" s="6">
        <v>13490</v>
      </c>
    </row>
    <row r="2964" spans="2:4" x14ac:dyDescent="0.2">
      <c r="B2964" s="6">
        <v>14095</v>
      </c>
      <c r="C2964" s="6">
        <v>13415</v>
      </c>
      <c r="D2964" s="6">
        <v>13514</v>
      </c>
    </row>
    <row r="2965" spans="2:4" x14ac:dyDescent="0.2">
      <c r="B2965" s="6">
        <v>14095</v>
      </c>
      <c r="C2965" s="6">
        <v>13415</v>
      </c>
      <c r="D2965" s="6">
        <v>13534</v>
      </c>
    </row>
    <row r="2966" spans="2:4" x14ac:dyDescent="0.2">
      <c r="B2966" s="6">
        <v>14095</v>
      </c>
      <c r="C2966" s="6">
        <v>13465</v>
      </c>
      <c r="D2966" s="6">
        <v>13551</v>
      </c>
    </row>
    <row r="2967" spans="2:4" x14ac:dyDescent="0.2">
      <c r="B2967" s="6">
        <v>14095</v>
      </c>
      <c r="C2967" s="6">
        <v>13485</v>
      </c>
      <c r="D2967" s="6">
        <v>13568</v>
      </c>
    </row>
    <row r="2968" spans="2:4" x14ac:dyDescent="0.2">
      <c r="B2968" s="6">
        <v>14095</v>
      </c>
      <c r="C2968" s="6">
        <v>13510</v>
      </c>
      <c r="D2968" s="6">
        <v>13583</v>
      </c>
    </row>
    <row r="2969" spans="2:4" x14ac:dyDescent="0.2">
      <c r="B2969" s="6">
        <v>14095</v>
      </c>
      <c r="C2969" s="6">
        <v>13535</v>
      </c>
      <c r="D2969" s="6">
        <v>13596</v>
      </c>
    </row>
    <row r="2970" spans="2:4" x14ac:dyDescent="0.2">
      <c r="B2970" s="6">
        <v>14095</v>
      </c>
      <c r="C2970" s="6">
        <v>13565</v>
      </c>
      <c r="D2970" s="6">
        <v>13606</v>
      </c>
    </row>
    <row r="2971" spans="2:4" x14ac:dyDescent="0.2">
      <c r="B2971" s="6">
        <v>14095</v>
      </c>
      <c r="C2971" s="6">
        <v>13565</v>
      </c>
      <c r="D2971" s="6">
        <v>13608</v>
      </c>
    </row>
    <row r="2972" spans="2:4" x14ac:dyDescent="0.2">
      <c r="B2972" s="6">
        <v>14095</v>
      </c>
      <c r="C2972" s="6">
        <v>13570</v>
      </c>
      <c r="D2972" s="6">
        <v>13612</v>
      </c>
    </row>
    <row r="2973" spans="2:4" x14ac:dyDescent="0.2">
      <c r="B2973" s="6">
        <v>14095</v>
      </c>
      <c r="C2973" s="6">
        <v>13570</v>
      </c>
      <c r="D2973" s="6">
        <v>13616</v>
      </c>
    </row>
    <row r="2974" spans="2:4" x14ac:dyDescent="0.2">
      <c r="B2974" s="6">
        <v>14095</v>
      </c>
      <c r="C2974" s="6">
        <v>13570</v>
      </c>
      <c r="D2974" s="6">
        <v>13627</v>
      </c>
    </row>
    <row r="2975" spans="2:4" x14ac:dyDescent="0.2">
      <c r="B2975" s="6">
        <v>14095</v>
      </c>
      <c r="C2975" s="6">
        <v>13575</v>
      </c>
      <c r="D2975" s="6">
        <v>13637</v>
      </c>
    </row>
    <row r="2976" spans="2:4" x14ac:dyDescent="0.2">
      <c r="B2976" s="6">
        <v>14095</v>
      </c>
      <c r="C2976" s="6">
        <v>13575</v>
      </c>
      <c r="D2976" s="6">
        <v>13651</v>
      </c>
    </row>
    <row r="2977" spans="2:4" x14ac:dyDescent="0.2">
      <c r="B2977" s="6">
        <v>14095</v>
      </c>
      <c r="C2977" s="6">
        <v>13605</v>
      </c>
      <c r="D2977" s="6">
        <v>13660</v>
      </c>
    </row>
    <row r="2978" spans="2:4" x14ac:dyDescent="0.2">
      <c r="B2978" s="6">
        <v>14095</v>
      </c>
      <c r="C2978" s="6">
        <v>13630</v>
      </c>
      <c r="D2978" s="6">
        <v>13665</v>
      </c>
    </row>
    <row r="2979" spans="2:4" x14ac:dyDescent="0.2">
      <c r="B2979" s="6">
        <v>14095</v>
      </c>
      <c r="C2979" s="6">
        <v>13630</v>
      </c>
      <c r="D2979" s="6">
        <v>13668</v>
      </c>
    </row>
    <row r="2980" spans="2:4" x14ac:dyDescent="0.2">
      <c r="B2980" s="6">
        <v>14095</v>
      </c>
      <c r="C2980" s="6">
        <v>13635</v>
      </c>
      <c r="D2980" s="6">
        <v>13670</v>
      </c>
    </row>
    <row r="2981" spans="2:4" x14ac:dyDescent="0.2">
      <c r="B2981" s="6">
        <v>14095</v>
      </c>
      <c r="C2981" s="6">
        <v>13635</v>
      </c>
      <c r="D2981" s="6">
        <v>13672</v>
      </c>
    </row>
    <row r="2982" spans="2:4" x14ac:dyDescent="0.2">
      <c r="B2982" s="6">
        <v>14095</v>
      </c>
      <c r="C2982" s="6">
        <v>13635</v>
      </c>
      <c r="D2982" s="6">
        <v>13680</v>
      </c>
    </row>
    <row r="2983" spans="2:4" x14ac:dyDescent="0.2">
      <c r="B2983" s="6">
        <v>14095</v>
      </c>
      <c r="C2983" s="6">
        <v>13635</v>
      </c>
      <c r="D2983" s="6">
        <v>13685</v>
      </c>
    </row>
    <row r="2984" spans="2:4" x14ac:dyDescent="0.2">
      <c r="B2984" s="6">
        <v>14095</v>
      </c>
      <c r="C2984" s="6">
        <v>13635</v>
      </c>
      <c r="D2984" s="6">
        <v>13694</v>
      </c>
    </row>
    <row r="2985" spans="2:4" x14ac:dyDescent="0.2">
      <c r="B2985" s="6">
        <v>14095</v>
      </c>
      <c r="C2985" s="6">
        <v>13650</v>
      </c>
      <c r="D2985" s="6">
        <v>13703</v>
      </c>
    </row>
    <row r="2986" spans="2:4" x14ac:dyDescent="0.2">
      <c r="B2986" s="6">
        <v>14095</v>
      </c>
      <c r="C2986" s="6">
        <v>13650</v>
      </c>
      <c r="D2986" s="6">
        <v>13715</v>
      </c>
    </row>
    <row r="2987" spans="2:4" x14ac:dyDescent="0.2">
      <c r="B2987" s="6">
        <v>14165</v>
      </c>
      <c r="C2987" s="6">
        <v>13665</v>
      </c>
      <c r="D2987" s="6">
        <v>13728</v>
      </c>
    </row>
    <row r="2988" spans="2:4" x14ac:dyDescent="0.2">
      <c r="B2988" s="6">
        <v>14165</v>
      </c>
      <c r="C2988" s="6">
        <v>13695</v>
      </c>
      <c r="D2988" s="6">
        <v>13731</v>
      </c>
    </row>
    <row r="2989" spans="2:4" x14ac:dyDescent="0.2">
      <c r="B2989" s="6">
        <v>14165</v>
      </c>
      <c r="C2989" s="6">
        <v>13700</v>
      </c>
      <c r="D2989" s="6">
        <v>13732</v>
      </c>
    </row>
    <row r="2990" spans="2:4" x14ac:dyDescent="0.2">
      <c r="B2990" s="6">
        <v>14165</v>
      </c>
      <c r="C2990" s="6">
        <v>13700</v>
      </c>
      <c r="D2990" s="6">
        <v>13732</v>
      </c>
    </row>
    <row r="2991" spans="2:4" x14ac:dyDescent="0.2">
      <c r="B2991" s="6">
        <v>14165</v>
      </c>
      <c r="C2991" s="6">
        <v>13700</v>
      </c>
      <c r="D2991" s="6">
        <v>13733</v>
      </c>
    </row>
    <row r="2992" spans="2:4" x14ac:dyDescent="0.2">
      <c r="B2992" s="6">
        <v>14165</v>
      </c>
      <c r="C2992" s="6">
        <v>13700</v>
      </c>
      <c r="D2992" s="6">
        <v>13737</v>
      </c>
    </row>
    <row r="2993" spans="2:4" x14ac:dyDescent="0.2">
      <c r="B2993" s="6">
        <v>14165</v>
      </c>
      <c r="C2993" s="6">
        <v>13700</v>
      </c>
      <c r="D2993" s="6">
        <v>13742</v>
      </c>
    </row>
    <row r="2994" spans="2:4" x14ac:dyDescent="0.2">
      <c r="B2994" s="6">
        <v>14165</v>
      </c>
      <c r="C2994" s="6">
        <v>13705</v>
      </c>
      <c r="D2994" s="6">
        <v>13744</v>
      </c>
    </row>
    <row r="2995" spans="2:4" x14ac:dyDescent="0.2">
      <c r="B2995" s="6">
        <v>14165</v>
      </c>
      <c r="C2995" s="6">
        <v>13705</v>
      </c>
      <c r="D2995" s="6">
        <v>13745</v>
      </c>
    </row>
    <row r="2996" spans="2:4" x14ac:dyDescent="0.2">
      <c r="B2996" s="6">
        <v>14165</v>
      </c>
      <c r="C2996" s="6">
        <v>13705</v>
      </c>
      <c r="D2996" s="6">
        <v>13748</v>
      </c>
    </row>
    <row r="2997" spans="2:4" x14ac:dyDescent="0.2">
      <c r="B2997" s="6">
        <v>14165</v>
      </c>
      <c r="C2997" s="6">
        <v>13705</v>
      </c>
      <c r="D2997" s="6">
        <v>13755</v>
      </c>
    </row>
    <row r="2998" spans="2:4" x14ac:dyDescent="0.2">
      <c r="B2998" s="6">
        <v>14165</v>
      </c>
      <c r="C2998" s="6">
        <v>13705</v>
      </c>
      <c r="D2998" s="6">
        <v>13766</v>
      </c>
    </row>
    <row r="2999" spans="2:4" x14ac:dyDescent="0.2">
      <c r="B2999" s="6">
        <v>14165</v>
      </c>
      <c r="C2999" s="6">
        <v>13705</v>
      </c>
      <c r="D2999" s="6">
        <v>13778</v>
      </c>
    </row>
    <row r="3000" spans="2:4" x14ac:dyDescent="0.2">
      <c r="B3000" s="6">
        <v>14165</v>
      </c>
      <c r="C3000" s="6">
        <v>13705</v>
      </c>
      <c r="D3000" s="6">
        <v>13789</v>
      </c>
    </row>
    <row r="3001" spans="2:4" x14ac:dyDescent="0.2">
      <c r="B3001" s="6">
        <v>14165</v>
      </c>
      <c r="C3001" s="6">
        <v>13760</v>
      </c>
      <c r="D3001" s="6">
        <v>13791</v>
      </c>
    </row>
    <row r="3002" spans="2:4" x14ac:dyDescent="0.2">
      <c r="B3002" s="6">
        <v>14165</v>
      </c>
      <c r="C3002" s="6">
        <v>13760</v>
      </c>
      <c r="D3002" s="6">
        <v>13791</v>
      </c>
    </row>
    <row r="3003" spans="2:4" x14ac:dyDescent="0.2">
      <c r="B3003" s="6">
        <v>14165</v>
      </c>
      <c r="C3003" s="6">
        <v>13760</v>
      </c>
      <c r="D3003" s="6">
        <v>13792</v>
      </c>
    </row>
    <row r="3004" spans="2:4" x14ac:dyDescent="0.2">
      <c r="B3004" s="6">
        <v>14165</v>
      </c>
      <c r="C3004" s="6">
        <v>13760</v>
      </c>
      <c r="D3004" s="6">
        <v>13792</v>
      </c>
    </row>
    <row r="3005" spans="2:4" x14ac:dyDescent="0.2">
      <c r="B3005" s="6">
        <v>14165</v>
      </c>
      <c r="C3005" s="6">
        <v>13760</v>
      </c>
      <c r="D3005" s="6">
        <v>13794</v>
      </c>
    </row>
    <row r="3006" spans="2:4" x14ac:dyDescent="0.2">
      <c r="B3006" s="6">
        <v>14165</v>
      </c>
      <c r="C3006" s="6">
        <v>13760</v>
      </c>
      <c r="D3006" s="6">
        <v>13795</v>
      </c>
    </row>
    <row r="3007" spans="2:4" x14ac:dyDescent="0.2">
      <c r="B3007" s="6">
        <v>14165</v>
      </c>
      <c r="C3007" s="6">
        <v>13760</v>
      </c>
      <c r="D3007" s="6">
        <v>13796</v>
      </c>
    </row>
    <row r="3008" spans="2:4" x14ac:dyDescent="0.2">
      <c r="B3008" s="6">
        <v>14165</v>
      </c>
      <c r="C3008" s="6">
        <v>13760</v>
      </c>
      <c r="D3008" s="6">
        <v>13797</v>
      </c>
    </row>
    <row r="3009" spans="2:4" x14ac:dyDescent="0.2">
      <c r="B3009" s="6">
        <v>14165</v>
      </c>
      <c r="C3009" s="6">
        <v>13760</v>
      </c>
      <c r="D3009" s="6">
        <v>13800</v>
      </c>
    </row>
    <row r="3010" spans="2:4" x14ac:dyDescent="0.2">
      <c r="B3010" s="6">
        <v>14165</v>
      </c>
      <c r="C3010" s="6">
        <v>13765</v>
      </c>
      <c r="D3010" s="6">
        <v>13801</v>
      </c>
    </row>
    <row r="3011" spans="2:4" x14ac:dyDescent="0.2">
      <c r="B3011" s="6">
        <v>14165</v>
      </c>
      <c r="C3011" s="6">
        <v>13765</v>
      </c>
      <c r="D3011" s="6">
        <v>13804</v>
      </c>
    </row>
    <row r="3012" spans="2:4" x14ac:dyDescent="0.2">
      <c r="B3012" s="6">
        <v>14165</v>
      </c>
      <c r="C3012" s="6">
        <v>13765</v>
      </c>
      <c r="D3012" s="6">
        <v>13809</v>
      </c>
    </row>
    <row r="3013" spans="2:4" x14ac:dyDescent="0.2">
      <c r="B3013" s="6">
        <v>14165</v>
      </c>
      <c r="C3013" s="6">
        <v>13765</v>
      </c>
      <c r="D3013" s="6">
        <v>13811</v>
      </c>
    </row>
    <row r="3014" spans="2:4" x14ac:dyDescent="0.2">
      <c r="B3014" s="6">
        <v>14165</v>
      </c>
      <c r="C3014" s="6">
        <v>13770</v>
      </c>
      <c r="D3014" s="6">
        <v>13813</v>
      </c>
    </row>
    <row r="3015" spans="2:4" x14ac:dyDescent="0.2">
      <c r="B3015" s="6">
        <v>14165</v>
      </c>
      <c r="C3015" s="6">
        <v>13770</v>
      </c>
      <c r="D3015" s="6">
        <v>13817</v>
      </c>
    </row>
    <row r="3016" spans="2:4" x14ac:dyDescent="0.2">
      <c r="B3016" s="6">
        <v>14165</v>
      </c>
      <c r="C3016" s="6">
        <v>13770</v>
      </c>
      <c r="D3016" s="6">
        <v>13826</v>
      </c>
    </row>
    <row r="3017" spans="2:4" x14ac:dyDescent="0.2">
      <c r="B3017" s="6">
        <v>14165</v>
      </c>
      <c r="C3017" s="6">
        <v>13770</v>
      </c>
      <c r="D3017" s="6">
        <v>13837</v>
      </c>
    </row>
    <row r="3018" spans="2:4" x14ac:dyDescent="0.2">
      <c r="B3018" s="6">
        <v>14165</v>
      </c>
      <c r="C3018" s="6">
        <v>13775</v>
      </c>
      <c r="D3018" s="6">
        <v>13852</v>
      </c>
    </row>
    <row r="3019" spans="2:4" x14ac:dyDescent="0.2">
      <c r="B3019" s="6">
        <v>14165</v>
      </c>
      <c r="C3019" s="6">
        <v>13795</v>
      </c>
      <c r="D3019" s="6">
        <v>13863</v>
      </c>
    </row>
    <row r="3020" spans="2:4" x14ac:dyDescent="0.2">
      <c r="B3020" s="6">
        <v>14165</v>
      </c>
      <c r="C3020" s="6">
        <v>13830</v>
      </c>
      <c r="D3020" s="6">
        <v>13868</v>
      </c>
    </row>
    <row r="3021" spans="2:4" x14ac:dyDescent="0.2">
      <c r="B3021" s="6">
        <v>14165</v>
      </c>
      <c r="C3021" s="6">
        <v>13835</v>
      </c>
      <c r="D3021" s="6">
        <v>13868</v>
      </c>
    </row>
    <row r="3022" spans="2:4" x14ac:dyDescent="0.2">
      <c r="B3022" s="6">
        <v>14165</v>
      </c>
      <c r="C3022" s="6">
        <v>13835</v>
      </c>
      <c r="D3022" s="6">
        <v>13869</v>
      </c>
    </row>
    <row r="3023" spans="2:4" x14ac:dyDescent="0.2">
      <c r="B3023" s="6">
        <v>14165</v>
      </c>
      <c r="C3023" s="6">
        <v>13835</v>
      </c>
      <c r="D3023" s="6">
        <v>13870</v>
      </c>
    </row>
    <row r="3024" spans="2:4" x14ac:dyDescent="0.2">
      <c r="B3024" s="6">
        <v>14165</v>
      </c>
      <c r="C3024" s="6">
        <v>13835</v>
      </c>
      <c r="D3024" s="6">
        <v>13871</v>
      </c>
    </row>
    <row r="3025" spans="2:4" x14ac:dyDescent="0.2">
      <c r="B3025" s="6">
        <v>14165</v>
      </c>
      <c r="C3025" s="6">
        <v>13835</v>
      </c>
      <c r="D3025" s="6">
        <v>13873</v>
      </c>
    </row>
    <row r="3026" spans="2:4" x14ac:dyDescent="0.2">
      <c r="B3026" s="6">
        <v>14165</v>
      </c>
      <c r="C3026" s="6">
        <v>13835</v>
      </c>
      <c r="D3026" s="6">
        <v>13877</v>
      </c>
    </row>
    <row r="3027" spans="2:4" x14ac:dyDescent="0.2">
      <c r="B3027" s="6">
        <v>14165</v>
      </c>
      <c r="C3027" s="6">
        <v>13835</v>
      </c>
      <c r="D3027" s="6">
        <v>13885</v>
      </c>
    </row>
    <row r="3028" spans="2:4" x14ac:dyDescent="0.2">
      <c r="B3028" s="6">
        <v>14165</v>
      </c>
      <c r="C3028" s="6">
        <v>13835</v>
      </c>
      <c r="D3028" s="6">
        <v>13897</v>
      </c>
    </row>
    <row r="3029" spans="2:4" x14ac:dyDescent="0.2">
      <c r="B3029" s="6">
        <v>14165</v>
      </c>
      <c r="C3029" s="6">
        <v>13835</v>
      </c>
      <c r="D3029" s="6">
        <v>13910</v>
      </c>
    </row>
    <row r="3030" spans="2:4" x14ac:dyDescent="0.2">
      <c r="B3030" s="6">
        <v>14165</v>
      </c>
      <c r="C3030" s="6">
        <v>13895</v>
      </c>
      <c r="D3030" s="6">
        <v>13922</v>
      </c>
    </row>
    <row r="3031" spans="2:4" x14ac:dyDescent="0.2">
      <c r="B3031" s="6">
        <v>14165</v>
      </c>
      <c r="C3031" s="6">
        <v>13895</v>
      </c>
      <c r="D3031" s="6">
        <v>13923</v>
      </c>
    </row>
    <row r="3032" spans="2:4" x14ac:dyDescent="0.2">
      <c r="B3032" s="6">
        <v>14165</v>
      </c>
      <c r="C3032" s="6">
        <v>13895</v>
      </c>
      <c r="D3032" s="6">
        <v>13925</v>
      </c>
    </row>
    <row r="3033" spans="2:4" x14ac:dyDescent="0.2">
      <c r="B3033" s="6">
        <v>14165</v>
      </c>
      <c r="C3033" s="6">
        <v>13895</v>
      </c>
      <c r="D3033" s="6">
        <v>13929</v>
      </c>
    </row>
    <row r="3034" spans="2:4" x14ac:dyDescent="0.2">
      <c r="B3034" s="6">
        <v>14165</v>
      </c>
      <c r="C3034" s="6">
        <v>13895</v>
      </c>
      <c r="D3034" s="6">
        <v>13935</v>
      </c>
    </row>
    <row r="3035" spans="2:4" x14ac:dyDescent="0.2">
      <c r="B3035" s="6">
        <v>14165</v>
      </c>
      <c r="C3035" s="6">
        <v>13895</v>
      </c>
      <c r="D3035" s="6">
        <v>13948</v>
      </c>
    </row>
    <row r="3036" spans="2:4" x14ac:dyDescent="0.2">
      <c r="B3036" s="6">
        <v>14165</v>
      </c>
      <c r="C3036" s="6">
        <v>13895</v>
      </c>
      <c r="D3036" s="6">
        <v>13963</v>
      </c>
    </row>
    <row r="3037" spans="2:4" x14ac:dyDescent="0.2">
      <c r="B3037" s="6">
        <v>14165</v>
      </c>
      <c r="C3037" s="6">
        <v>13895</v>
      </c>
      <c r="D3037" s="6">
        <v>13976</v>
      </c>
    </row>
    <row r="3038" spans="2:4" x14ac:dyDescent="0.2">
      <c r="B3038" s="6">
        <v>16470</v>
      </c>
      <c r="C3038" s="6">
        <v>13960</v>
      </c>
      <c r="D3038" s="6">
        <v>13994</v>
      </c>
    </row>
    <row r="3039" spans="2:4" x14ac:dyDescent="0.2">
      <c r="B3039" s="6">
        <v>21125</v>
      </c>
      <c r="C3039" s="6">
        <v>13960</v>
      </c>
      <c r="D3039" s="6">
        <v>14055</v>
      </c>
    </row>
    <row r="3040" spans="2:4" x14ac:dyDescent="0.2">
      <c r="B3040" s="6">
        <v>21125</v>
      </c>
      <c r="C3040" s="6">
        <v>13960</v>
      </c>
      <c r="D3040" s="6">
        <v>14055</v>
      </c>
    </row>
    <row r="3041" spans="2:4" x14ac:dyDescent="0.2">
      <c r="B3041" s="6">
        <v>21125</v>
      </c>
      <c r="C3041" s="6">
        <v>13960</v>
      </c>
      <c r="D3041" s="6">
        <v>14056</v>
      </c>
    </row>
    <row r="3042" spans="2:4" x14ac:dyDescent="0.2">
      <c r="B3042" s="6">
        <v>21125</v>
      </c>
      <c r="C3042" s="6">
        <v>13960</v>
      </c>
      <c r="D3042" s="6">
        <v>14164</v>
      </c>
    </row>
    <row r="3043" spans="2:4" x14ac:dyDescent="0.2">
      <c r="B3043" s="6">
        <v>21125</v>
      </c>
      <c r="C3043" s="6">
        <v>13960</v>
      </c>
      <c r="D3043" s="6">
        <v>14284</v>
      </c>
    </row>
    <row r="3044" spans="2:4" x14ac:dyDescent="0.2">
      <c r="B3044" s="6">
        <v>21195</v>
      </c>
      <c r="C3044" s="6">
        <v>13960</v>
      </c>
      <c r="D3044" s="6">
        <v>14516</v>
      </c>
    </row>
    <row r="3045" spans="2:4" x14ac:dyDescent="0.2">
      <c r="B3045" s="6">
        <v>21195</v>
      </c>
      <c r="C3045" s="6">
        <v>13965</v>
      </c>
      <c r="D3045" s="6">
        <v>14671</v>
      </c>
    </row>
    <row r="3046" spans="2:4" x14ac:dyDescent="0.2">
      <c r="B3046" s="6">
        <v>21195</v>
      </c>
      <c r="C3046" s="6">
        <v>13965</v>
      </c>
      <c r="D3046" s="6">
        <v>14804</v>
      </c>
    </row>
    <row r="3047" spans="2:4" x14ac:dyDescent="0.2">
      <c r="B3047" s="6">
        <v>21195</v>
      </c>
      <c r="C3047" s="6">
        <v>13995</v>
      </c>
      <c r="D3047" s="6">
        <v>14933</v>
      </c>
    </row>
    <row r="3048" spans="2:4" x14ac:dyDescent="0.2">
      <c r="B3048" s="6">
        <v>21325</v>
      </c>
      <c r="C3048" s="6">
        <v>14060</v>
      </c>
      <c r="D3048" s="6">
        <v>14999</v>
      </c>
    </row>
    <row r="3049" spans="2:4" x14ac:dyDescent="0.2">
      <c r="B3049" s="6">
        <v>21325</v>
      </c>
      <c r="C3049" s="6">
        <v>14095</v>
      </c>
      <c r="D3049" s="6">
        <v>15084</v>
      </c>
    </row>
    <row r="3050" spans="2:4" x14ac:dyDescent="0.2">
      <c r="B3050" s="6">
        <v>21325</v>
      </c>
      <c r="C3050" s="6">
        <v>14095</v>
      </c>
      <c r="D3050" s="6">
        <v>15175</v>
      </c>
    </row>
    <row r="3051" spans="2:4" x14ac:dyDescent="0.2">
      <c r="B3051" s="6">
        <v>21385</v>
      </c>
      <c r="C3051" s="6">
        <v>14165</v>
      </c>
      <c r="D3051" s="6">
        <v>15293</v>
      </c>
    </row>
    <row r="3052" spans="2:4" x14ac:dyDescent="0.2">
      <c r="B3052" s="6">
        <v>21385</v>
      </c>
      <c r="C3052" s="6">
        <v>14165</v>
      </c>
      <c r="D3052" s="6">
        <v>15436</v>
      </c>
    </row>
    <row r="3053" spans="2:4" x14ac:dyDescent="0.2">
      <c r="B3053" s="6">
        <v>21385</v>
      </c>
      <c r="C3053" s="6">
        <v>14165</v>
      </c>
      <c r="D3053" s="6">
        <v>15716</v>
      </c>
    </row>
    <row r="3054" spans="2:4" x14ac:dyDescent="0.2">
      <c r="B3054" s="6">
        <v>21385</v>
      </c>
      <c r="C3054" s="6">
        <v>14165</v>
      </c>
      <c r="D3054" s="6">
        <v>16256</v>
      </c>
    </row>
    <row r="3055" spans="2:4" x14ac:dyDescent="0.2">
      <c r="B3055" s="6">
        <v>21385</v>
      </c>
      <c r="C3055" s="6">
        <v>14165</v>
      </c>
      <c r="D3055" s="6">
        <v>16945</v>
      </c>
    </row>
    <row r="3056" spans="2:4" x14ac:dyDescent="0.2">
      <c r="B3056" s="6">
        <v>21385</v>
      </c>
      <c r="C3056" s="6">
        <v>14460</v>
      </c>
      <c r="D3056" s="6">
        <v>17782</v>
      </c>
    </row>
    <row r="3057" spans="2:4" x14ac:dyDescent="0.2">
      <c r="B3057" s="6">
        <v>21385</v>
      </c>
      <c r="C3057" s="6">
        <v>16180</v>
      </c>
      <c r="D3057" s="6">
        <v>18643</v>
      </c>
    </row>
    <row r="3058" spans="2:4" x14ac:dyDescent="0.2">
      <c r="B3058" s="6">
        <v>21385</v>
      </c>
      <c r="C3058" s="6">
        <v>16470</v>
      </c>
      <c r="D3058" s="6">
        <v>19528</v>
      </c>
    </row>
    <row r="3059" spans="2:4" x14ac:dyDescent="0.2">
      <c r="B3059" s="6">
        <v>21385</v>
      </c>
      <c r="C3059" s="6">
        <v>16470</v>
      </c>
      <c r="D3059" s="6">
        <v>20392</v>
      </c>
    </row>
    <row r="3060" spans="2:4" x14ac:dyDescent="0.2">
      <c r="B3060" s="6">
        <v>21385</v>
      </c>
      <c r="C3060" s="6">
        <v>20315</v>
      </c>
      <c r="D3060" s="6">
        <v>20771</v>
      </c>
    </row>
    <row r="3061" spans="2:4" x14ac:dyDescent="0.2">
      <c r="B3061" s="6">
        <v>21385</v>
      </c>
      <c r="C3061" s="6">
        <v>20535</v>
      </c>
      <c r="D3061" s="6">
        <v>20846</v>
      </c>
    </row>
    <row r="3062" spans="2:4" x14ac:dyDescent="0.2">
      <c r="B3062" s="6">
        <v>21385</v>
      </c>
      <c r="C3062" s="6">
        <v>20795</v>
      </c>
      <c r="D3062" s="6">
        <v>20875</v>
      </c>
    </row>
    <row r="3063" spans="2:4" x14ac:dyDescent="0.2">
      <c r="B3063" s="6">
        <v>21385</v>
      </c>
      <c r="C3063" s="6">
        <v>20805</v>
      </c>
      <c r="D3063" s="6">
        <v>20892</v>
      </c>
    </row>
    <row r="3064" spans="2:4" x14ac:dyDescent="0.2">
      <c r="B3064" s="6">
        <v>21385</v>
      </c>
      <c r="C3064" s="6">
        <v>20835</v>
      </c>
      <c r="D3064" s="6">
        <v>20911</v>
      </c>
    </row>
    <row r="3065" spans="2:4" x14ac:dyDescent="0.2">
      <c r="B3065" s="6">
        <v>21385</v>
      </c>
      <c r="C3065" s="6">
        <v>20835</v>
      </c>
      <c r="D3065" s="6">
        <v>20936</v>
      </c>
    </row>
    <row r="3066" spans="2:4" x14ac:dyDescent="0.2">
      <c r="B3066" s="6">
        <v>21385</v>
      </c>
      <c r="C3066" s="6">
        <v>20835</v>
      </c>
      <c r="D3066" s="6">
        <v>20965</v>
      </c>
    </row>
    <row r="3067" spans="2:4" x14ac:dyDescent="0.2">
      <c r="B3067" s="6">
        <v>21385</v>
      </c>
      <c r="C3067" s="6">
        <v>20865</v>
      </c>
      <c r="D3067" s="6">
        <v>21000</v>
      </c>
    </row>
    <row r="3068" spans="2:4" x14ac:dyDescent="0.2">
      <c r="B3068" s="6">
        <v>21385</v>
      </c>
      <c r="C3068" s="6">
        <v>20925</v>
      </c>
      <c r="D3068" s="6">
        <v>21022</v>
      </c>
    </row>
    <row r="3069" spans="2:4" x14ac:dyDescent="0.2">
      <c r="B3069" s="6">
        <v>21385</v>
      </c>
      <c r="C3069" s="6">
        <v>20965</v>
      </c>
      <c r="D3069" s="6">
        <v>21040</v>
      </c>
    </row>
    <row r="3070" spans="2:4" x14ac:dyDescent="0.2">
      <c r="B3070" s="6">
        <v>21385</v>
      </c>
      <c r="C3070" s="6">
        <v>20995</v>
      </c>
      <c r="D3070" s="6">
        <v>21053</v>
      </c>
    </row>
    <row r="3071" spans="2:4" x14ac:dyDescent="0.2">
      <c r="B3071" s="6">
        <v>21385</v>
      </c>
      <c r="C3071" s="6">
        <v>20995</v>
      </c>
      <c r="D3071" s="6">
        <v>21066</v>
      </c>
    </row>
    <row r="3072" spans="2:4" x14ac:dyDescent="0.2">
      <c r="B3072" s="6">
        <v>21385</v>
      </c>
      <c r="C3072" s="6">
        <v>20995</v>
      </c>
      <c r="D3072" s="6">
        <v>21081</v>
      </c>
    </row>
    <row r="3073" spans="2:4" x14ac:dyDescent="0.2">
      <c r="B3073" s="6">
        <v>21385</v>
      </c>
      <c r="C3073" s="6">
        <v>21055</v>
      </c>
      <c r="D3073" s="6">
        <v>21091</v>
      </c>
    </row>
    <row r="3074" spans="2:4" x14ac:dyDescent="0.2">
      <c r="B3074" s="6">
        <v>21385</v>
      </c>
      <c r="C3074" s="6">
        <v>21055</v>
      </c>
      <c r="D3074" s="6">
        <v>21093</v>
      </c>
    </row>
    <row r="3075" spans="2:4" x14ac:dyDescent="0.2">
      <c r="B3075" s="6">
        <v>21385</v>
      </c>
      <c r="C3075" s="6">
        <v>21065</v>
      </c>
      <c r="D3075" s="6">
        <v>21098</v>
      </c>
    </row>
    <row r="3076" spans="2:4" x14ac:dyDescent="0.2">
      <c r="B3076" s="6">
        <v>21385</v>
      </c>
      <c r="C3076" s="6">
        <v>21065</v>
      </c>
      <c r="D3076" s="6">
        <v>21102</v>
      </c>
    </row>
    <row r="3077" spans="2:4" x14ac:dyDescent="0.2">
      <c r="B3077" s="6">
        <v>21585</v>
      </c>
      <c r="C3077" s="6">
        <v>21065</v>
      </c>
      <c r="D3077" s="6">
        <v>21110</v>
      </c>
    </row>
    <row r="3078" spans="2:4" x14ac:dyDescent="0.2">
      <c r="B3078" s="6">
        <v>21715</v>
      </c>
      <c r="C3078" s="6">
        <v>21065</v>
      </c>
      <c r="D3078" s="6">
        <v>21126</v>
      </c>
    </row>
    <row r="3079" spans="2:4" x14ac:dyDescent="0.2">
      <c r="B3079" s="6">
        <v>21715</v>
      </c>
      <c r="C3079" s="6">
        <v>21065</v>
      </c>
      <c r="D3079" s="6">
        <v>21151</v>
      </c>
    </row>
    <row r="3080" spans="2:4" x14ac:dyDescent="0.2">
      <c r="B3080" s="6">
        <v>21715</v>
      </c>
      <c r="C3080" s="6">
        <v>21065</v>
      </c>
      <c r="D3080" s="6">
        <v>21178</v>
      </c>
    </row>
    <row r="3081" spans="2:4" x14ac:dyDescent="0.2">
      <c r="B3081" s="6">
        <v>21715</v>
      </c>
      <c r="C3081" s="6">
        <v>21065</v>
      </c>
      <c r="D3081" s="6">
        <v>21211</v>
      </c>
    </row>
    <row r="3082" spans="2:4" x14ac:dyDescent="0.2">
      <c r="B3082" s="6">
        <v>21715</v>
      </c>
      <c r="C3082" s="6">
        <v>21125</v>
      </c>
      <c r="D3082" s="6">
        <v>21243</v>
      </c>
    </row>
    <row r="3083" spans="2:4" x14ac:dyDescent="0.2">
      <c r="B3083" s="6">
        <v>21715</v>
      </c>
      <c r="C3083" s="6">
        <v>21125</v>
      </c>
      <c r="D3083" s="6">
        <v>21289</v>
      </c>
    </row>
    <row r="3084" spans="2:4" x14ac:dyDescent="0.2">
      <c r="B3084" s="6">
        <v>21715</v>
      </c>
      <c r="C3084" s="6">
        <v>21195</v>
      </c>
      <c r="D3084" s="6">
        <v>21334</v>
      </c>
    </row>
    <row r="3085" spans="2:4" x14ac:dyDescent="0.2">
      <c r="B3085" s="6">
        <v>21715</v>
      </c>
      <c r="C3085" s="6">
        <v>21255</v>
      </c>
      <c r="D3085" s="6">
        <v>21372</v>
      </c>
    </row>
    <row r="3086" spans="2:4" x14ac:dyDescent="0.2">
      <c r="B3086" s="6">
        <v>21715</v>
      </c>
      <c r="C3086" s="6">
        <v>21255</v>
      </c>
      <c r="D3086" s="6">
        <v>21399</v>
      </c>
    </row>
    <row r="3087" spans="2:4" x14ac:dyDescent="0.2">
      <c r="B3087" s="6">
        <v>21715</v>
      </c>
      <c r="C3087" s="6">
        <v>21325</v>
      </c>
      <c r="D3087" s="6">
        <v>21415</v>
      </c>
    </row>
    <row r="3088" spans="2:4" x14ac:dyDescent="0.2">
      <c r="B3088" s="6">
        <v>21715</v>
      </c>
      <c r="C3088" s="6">
        <v>21385</v>
      </c>
      <c r="D3088" s="6">
        <v>21419</v>
      </c>
    </row>
    <row r="3089" spans="2:4" x14ac:dyDescent="0.2">
      <c r="B3089" s="6">
        <v>21715</v>
      </c>
      <c r="C3089" s="6">
        <v>21385</v>
      </c>
      <c r="D3089" s="6">
        <v>21422</v>
      </c>
    </row>
    <row r="3090" spans="2:4" x14ac:dyDescent="0.2">
      <c r="B3090" s="6">
        <v>21715</v>
      </c>
      <c r="C3090" s="6">
        <v>21385</v>
      </c>
      <c r="D3090" s="6">
        <v>21424</v>
      </c>
    </row>
    <row r="3091" spans="2:4" x14ac:dyDescent="0.2">
      <c r="B3091" s="6">
        <v>21715</v>
      </c>
      <c r="C3091" s="6">
        <v>21385</v>
      </c>
      <c r="D3091" s="6">
        <v>21426</v>
      </c>
    </row>
    <row r="3092" spans="2:4" x14ac:dyDescent="0.2">
      <c r="B3092" s="6">
        <v>21715</v>
      </c>
      <c r="C3092" s="6">
        <v>21385</v>
      </c>
      <c r="D3092" s="6">
        <v>21429</v>
      </c>
    </row>
    <row r="3093" spans="2:4" x14ac:dyDescent="0.2">
      <c r="B3093" s="6">
        <v>21715</v>
      </c>
      <c r="C3093" s="6">
        <v>21385</v>
      </c>
      <c r="D3093" s="6">
        <v>21435</v>
      </c>
    </row>
    <row r="3094" spans="2:4" x14ac:dyDescent="0.2">
      <c r="B3094" s="6">
        <v>21715</v>
      </c>
      <c r="C3094" s="6">
        <v>21385</v>
      </c>
      <c r="D3094" s="6">
        <v>21450</v>
      </c>
    </row>
    <row r="3095" spans="2:4" x14ac:dyDescent="0.2">
      <c r="B3095" s="6">
        <v>21715</v>
      </c>
      <c r="C3095" s="6">
        <v>21385</v>
      </c>
      <c r="D3095" s="6">
        <v>21470</v>
      </c>
    </row>
    <row r="3096" spans="2:4" x14ac:dyDescent="0.2">
      <c r="B3096" s="6">
        <v>21715</v>
      </c>
      <c r="C3096" s="6">
        <v>21385</v>
      </c>
      <c r="D3096" s="6">
        <v>21500</v>
      </c>
    </row>
    <row r="3097" spans="2:4" x14ac:dyDescent="0.2">
      <c r="B3097" s="6">
        <v>21715</v>
      </c>
      <c r="C3097" s="6">
        <v>21455</v>
      </c>
      <c r="D3097" s="6">
        <v>21534</v>
      </c>
    </row>
    <row r="3098" spans="2:4" x14ac:dyDescent="0.2">
      <c r="B3098" s="6">
        <v>21715</v>
      </c>
      <c r="C3098" s="6">
        <v>21455</v>
      </c>
      <c r="D3098" s="6">
        <v>21563</v>
      </c>
    </row>
    <row r="3099" spans="2:4" x14ac:dyDescent="0.2">
      <c r="B3099" s="6">
        <v>21715</v>
      </c>
      <c r="C3099" s="6">
        <v>21515</v>
      </c>
      <c r="D3099" s="6">
        <v>21589</v>
      </c>
    </row>
    <row r="3100" spans="2:4" x14ac:dyDescent="0.2">
      <c r="B3100" s="6">
        <v>21715</v>
      </c>
      <c r="C3100" s="6">
        <v>21515</v>
      </c>
      <c r="D3100" s="6">
        <v>21608</v>
      </c>
    </row>
    <row r="3101" spans="2:4" x14ac:dyDescent="0.2">
      <c r="B3101" s="6">
        <v>21715</v>
      </c>
      <c r="C3101" s="6">
        <v>21585</v>
      </c>
      <c r="D3101" s="6">
        <v>21621</v>
      </c>
    </row>
    <row r="3102" spans="2:4" x14ac:dyDescent="0.2">
      <c r="B3102" s="6">
        <v>21715</v>
      </c>
      <c r="C3102" s="6">
        <v>21585</v>
      </c>
      <c r="D3102" s="6">
        <v>21640</v>
      </c>
    </row>
    <row r="3103" spans="2:4" x14ac:dyDescent="0.2">
      <c r="B3103" s="6">
        <v>21715</v>
      </c>
      <c r="C3103" s="6">
        <v>21585</v>
      </c>
      <c r="D3103" s="6">
        <v>21667</v>
      </c>
    </row>
    <row r="3104" spans="2:4" x14ac:dyDescent="0.2">
      <c r="B3104" s="6">
        <v>21715</v>
      </c>
      <c r="C3104" s="6">
        <v>21585</v>
      </c>
      <c r="D3104" s="6">
        <v>21694</v>
      </c>
    </row>
    <row r="3105" spans="2:4" x14ac:dyDescent="0.2">
      <c r="B3105" s="6">
        <v>21715</v>
      </c>
      <c r="C3105" s="6">
        <v>21715</v>
      </c>
      <c r="D3105" s="6">
        <v>21715</v>
      </c>
    </row>
    <row r="3106" spans="2:4" x14ac:dyDescent="0.2">
      <c r="B3106" s="6">
        <v>21715</v>
      </c>
      <c r="C3106" s="6">
        <v>21715</v>
      </c>
      <c r="D3106" s="6">
        <v>21715</v>
      </c>
    </row>
    <row r="3107" spans="2:4" x14ac:dyDescent="0.2">
      <c r="B3107" s="6">
        <v>21715</v>
      </c>
      <c r="C3107" s="6">
        <v>21715</v>
      </c>
      <c r="D3107" s="6">
        <v>21715</v>
      </c>
    </row>
    <row r="3108" spans="2:4" x14ac:dyDescent="0.2">
      <c r="B3108" s="6">
        <v>21715</v>
      </c>
      <c r="C3108" s="6">
        <v>21715</v>
      </c>
      <c r="D3108" s="6">
        <v>21715</v>
      </c>
    </row>
    <row r="3109" spans="2:4" x14ac:dyDescent="0.2">
      <c r="B3109" s="6">
        <v>21715</v>
      </c>
      <c r="C3109" s="6">
        <v>21715</v>
      </c>
      <c r="D3109" s="6">
        <v>21715</v>
      </c>
    </row>
    <row r="3110" spans="2:4" x14ac:dyDescent="0.2">
      <c r="B3110" s="6">
        <v>21715</v>
      </c>
      <c r="C3110" s="6">
        <v>21715</v>
      </c>
      <c r="D3110" s="6">
        <v>21715</v>
      </c>
    </row>
    <row r="3111" spans="2:4" x14ac:dyDescent="0.2">
      <c r="B3111" s="6">
        <v>21715</v>
      </c>
      <c r="C3111" s="6">
        <v>21715</v>
      </c>
      <c r="D3111" s="6">
        <v>21715</v>
      </c>
    </row>
    <row r="3112" spans="2:4" x14ac:dyDescent="0.2">
      <c r="B3112" s="6">
        <v>21715</v>
      </c>
      <c r="C3112" s="6">
        <v>21715</v>
      </c>
      <c r="D3112" s="6">
        <v>21715</v>
      </c>
    </row>
    <row r="3113" spans="2:4" x14ac:dyDescent="0.2">
      <c r="B3113" s="6">
        <v>21715</v>
      </c>
      <c r="C3113" s="6">
        <v>21715</v>
      </c>
      <c r="D3113" s="6">
        <v>21715</v>
      </c>
    </row>
    <row r="3114" spans="2:4" x14ac:dyDescent="0.2">
      <c r="B3114" s="6">
        <v>21715</v>
      </c>
      <c r="C3114" s="6">
        <v>21715</v>
      </c>
      <c r="D3114" s="6">
        <v>21715</v>
      </c>
    </row>
    <row r="3115" spans="2:4" x14ac:dyDescent="0.2">
      <c r="B3115" s="6">
        <v>21715</v>
      </c>
      <c r="C3115" s="6">
        <v>21715</v>
      </c>
      <c r="D3115" s="6">
        <v>21715</v>
      </c>
    </row>
    <row r="3116" spans="2:4" x14ac:dyDescent="0.2">
      <c r="B3116" s="6">
        <v>21715</v>
      </c>
      <c r="C3116" s="6">
        <v>21715</v>
      </c>
      <c r="D3116" s="6">
        <v>21715</v>
      </c>
    </row>
    <row r="3117" spans="2:4" x14ac:dyDescent="0.2">
      <c r="B3117" s="6">
        <v>21715</v>
      </c>
      <c r="C3117" s="6">
        <v>21715</v>
      </c>
      <c r="D3117" s="6">
        <v>21715</v>
      </c>
    </row>
    <row r="3118" spans="2:4" x14ac:dyDescent="0.2">
      <c r="B3118" s="6">
        <v>21715</v>
      </c>
      <c r="C3118" s="6">
        <v>21715</v>
      </c>
      <c r="D3118" s="6">
        <v>21715</v>
      </c>
    </row>
    <row r="3119" spans="2:4" x14ac:dyDescent="0.2">
      <c r="B3119" s="6">
        <v>21715</v>
      </c>
      <c r="C3119" s="6">
        <v>21715</v>
      </c>
      <c r="D3119" s="6">
        <v>21715</v>
      </c>
    </row>
    <row r="3120" spans="2:4" x14ac:dyDescent="0.2">
      <c r="B3120" s="6">
        <v>21715</v>
      </c>
      <c r="C3120" s="6">
        <v>21715</v>
      </c>
      <c r="D3120" s="6">
        <v>21715</v>
      </c>
    </row>
    <row r="3121" spans="2:4" x14ac:dyDescent="0.2">
      <c r="B3121" s="6">
        <v>21715</v>
      </c>
      <c r="C3121" s="6">
        <v>21715</v>
      </c>
      <c r="D3121" s="6">
        <v>21715</v>
      </c>
    </row>
    <row r="3122" spans="2:4" x14ac:dyDescent="0.2">
      <c r="B3122" s="6">
        <v>21715</v>
      </c>
      <c r="C3122" s="6">
        <v>21715</v>
      </c>
      <c r="D3122" s="6">
        <v>21715</v>
      </c>
    </row>
    <row r="3123" spans="2:4" x14ac:dyDescent="0.2">
      <c r="B3123" s="6">
        <v>21715</v>
      </c>
      <c r="C3123" s="6">
        <v>21715</v>
      </c>
      <c r="D3123" s="6">
        <v>21715</v>
      </c>
    </row>
    <row r="3124" spans="2:4" x14ac:dyDescent="0.2">
      <c r="B3124" s="6">
        <v>21715</v>
      </c>
      <c r="C3124" s="6">
        <v>21715</v>
      </c>
      <c r="D3124" s="6">
        <v>21715</v>
      </c>
    </row>
    <row r="3125" spans="2:4" x14ac:dyDescent="0.2">
      <c r="B3125" s="6">
        <v>21715</v>
      </c>
      <c r="C3125" s="6">
        <v>21715</v>
      </c>
      <c r="D3125" s="6">
        <v>21715</v>
      </c>
    </row>
    <row r="3126" spans="2:4" x14ac:dyDescent="0.2">
      <c r="B3126" s="6">
        <v>21715</v>
      </c>
      <c r="C3126" s="6">
        <v>21715</v>
      </c>
      <c r="D3126" s="6">
        <v>21715</v>
      </c>
    </row>
    <row r="3127" spans="2:4" x14ac:dyDescent="0.2">
      <c r="B3127" s="6">
        <v>21715</v>
      </c>
      <c r="C3127" s="6">
        <v>21715</v>
      </c>
      <c r="D3127" s="6">
        <v>21715</v>
      </c>
    </row>
    <row r="3128" spans="2:4" x14ac:dyDescent="0.2">
      <c r="B3128" s="6">
        <v>21715</v>
      </c>
      <c r="C3128" s="6">
        <v>21715</v>
      </c>
      <c r="D3128" s="6">
        <v>21715</v>
      </c>
    </row>
    <row r="3129" spans="2:4" x14ac:dyDescent="0.2">
      <c r="B3129" s="6">
        <v>21715</v>
      </c>
      <c r="C3129" s="6">
        <v>21715</v>
      </c>
      <c r="D3129" s="6">
        <v>21715</v>
      </c>
    </row>
    <row r="3130" spans="2:4" x14ac:dyDescent="0.2">
      <c r="B3130" s="6">
        <v>21715</v>
      </c>
      <c r="C3130" s="6">
        <v>21715</v>
      </c>
      <c r="D3130" s="6">
        <v>21715</v>
      </c>
    </row>
    <row r="3131" spans="2:4" x14ac:dyDescent="0.2">
      <c r="B3131" s="6">
        <v>21715</v>
      </c>
      <c r="C3131" s="6">
        <v>21715</v>
      </c>
      <c r="D3131" s="6">
        <v>21715</v>
      </c>
    </row>
    <row r="3132" spans="2:4" x14ac:dyDescent="0.2">
      <c r="B3132" s="6">
        <v>21715</v>
      </c>
      <c r="C3132" s="6">
        <v>21715</v>
      </c>
      <c r="D3132" s="6">
        <v>21715</v>
      </c>
    </row>
    <row r="3133" spans="2:4" x14ac:dyDescent="0.2">
      <c r="B3133" s="6">
        <v>21715</v>
      </c>
      <c r="C3133" s="6">
        <v>21715</v>
      </c>
      <c r="D3133" s="6">
        <v>21715</v>
      </c>
    </row>
    <row r="3134" spans="2:4" x14ac:dyDescent="0.2">
      <c r="B3134" s="6">
        <v>21715</v>
      </c>
      <c r="C3134" s="6">
        <v>21715</v>
      </c>
      <c r="D3134" s="6">
        <v>21715</v>
      </c>
    </row>
    <row r="3135" spans="2:4" x14ac:dyDescent="0.2">
      <c r="B3135" s="6">
        <v>21715</v>
      </c>
      <c r="C3135" s="6">
        <v>21715</v>
      </c>
      <c r="D3135" s="6">
        <v>21715</v>
      </c>
    </row>
    <row r="3136" spans="2:4" x14ac:dyDescent="0.2">
      <c r="B3136" s="6">
        <v>21715</v>
      </c>
      <c r="C3136" s="6">
        <v>21715</v>
      </c>
      <c r="D3136" s="6">
        <v>21715</v>
      </c>
    </row>
    <row r="3137" spans="2:4" x14ac:dyDescent="0.2">
      <c r="B3137" s="6">
        <v>21715</v>
      </c>
      <c r="C3137" s="6">
        <v>21715</v>
      </c>
      <c r="D3137" s="6">
        <v>21715</v>
      </c>
    </row>
    <row r="3138" spans="2:4" x14ac:dyDescent="0.2">
      <c r="B3138" s="6">
        <v>21715</v>
      </c>
      <c r="C3138" s="6">
        <v>21715</v>
      </c>
      <c r="D3138" s="6">
        <v>21715</v>
      </c>
    </row>
    <row r="3139" spans="2:4" x14ac:dyDescent="0.2">
      <c r="B3139" s="6">
        <v>21715</v>
      </c>
      <c r="C3139" s="6">
        <v>21715</v>
      </c>
      <c r="D3139" s="6">
        <v>21715</v>
      </c>
    </row>
    <row r="3140" spans="2:4" x14ac:dyDescent="0.2">
      <c r="B3140" s="6">
        <v>21715</v>
      </c>
      <c r="C3140" s="6">
        <v>21715</v>
      </c>
      <c r="D3140" s="6">
        <v>21715</v>
      </c>
    </row>
    <row r="3141" spans="2:4" x14ac:dyDescent="0.2">
      <c r="B3141" s="6">
        <v>21715</v>
      </c>
      <c r="C3141" s="6">
        <v>21715</v>
      </c>
      <c r="D3141" s="6">
        <v>21715</v>
      </c>
    </row>
    <row r="3142" spans="2:4" x14ac:dyDescent="0.2">
      <c r="B3142" s="6">
        <v>21715</v>
      </c>
      <c r="C3142" s="6">
        <v>21715</v>
      </c>
      <c r="D3142" s="6">
        <v>21715</v>
      </c>
    </row>
    <row r="3143" spans="2:4" x14ac:dyDescent="0.2">
      <c r="B3143" s="6">
        <v>21715</v>
      </c>
      <c r="C3143" s="6">
        <v>21715</v>
      </c>
      <c r="D3143" s="6">
        <v>21715</v>
      </c>
    </row>
    <row r="3144" spans="2:4" x14ac:dyDescent="0.2">
      <c r="B3144" s="6">
        <v>21715</v>
      </c>
      <c r="C3144" s="6">
        <v>21715</v>
      </c>
      <c r="D3144" s="6">
        <v>21715</v>
      </c>
    </row>
    <row r="3145" spans="2:4" x14ac:dyDescent="0.2">
      <c r="B3145" s="6">
        <v>21715</v>
      </c>
      <c r="C3145" s="6">
        <v>21715</v>
      </c>
      <c r="D3145" s="6">
        <v>21715</v>
      </c>
    </row>
    <row r="3146" spans="2:4" x14ac:dyDescent="0.2">
      <c r="B3146" s="6">
        <v>21715</v>
      </c>
      <c r="C3146" s="6">
        <v>21715</v>
      </c>
      <c r="D3146" s="6">
        <v>21715</v>
      </c>
    </row>
    <row r="3147" spans="2:4" x14ac:dyDescent="0.2">
      <c r="B3147" s="6">
        <v>21715</v>
      </c>
      <c r="C3147" s="6">
        <v>21715</v>
      </c>
      <c r="D3147" s="6">
        <v>21715</v>
      </c>
    </row>
    <row r="3148" spans="2:4" x14ac:dyDescent="0.2">
      <c r="B3148" s="6">
        <v>21715</v>
      </c>
      <c r="C3148" s="6">
        <v>21715</v>
      </c>
      <c r="D3148" s="6">
        <v>21715</v>
      </c>
    </row>
    <row r="3149" spans="2:4" x14ac:dyDescent="0.2">
      <c r="B3149" s="6">
        <v>21715</v>
      </c>
      <c r="C3149" s="6">
        <v>21715</v>
      </c>
      <c r="D3149" s="6">
        <v>21715</v>
      </c>
    </row>
    <row r="3150" spans="2:4" x14ac:dyDescent="0.2">
      <c r="B3150" s="6">
        <v>21715</v>
      </c>
      <c r="C3150" s="6">
        <v>21715</v>
      </c>
      <c r="D3150" s="6">
        <v>21715</v>
      </c>
    </row>
    <row r="3151" spans="2:4" x14ac:dyDescent="0.2">
      <c r="B3151" s="6">
        <v>21715</v>
      </c>
      <c r="C3151" s="6">
        <v>21715</v>
      </c>
      <c r="D3151" s="6">
        <v>21715</v>
      </c>
    </row>
    <row r="3152" spans="2:4" x14ac:dyDescent="0.2">
      <c r="B3152" s="6">
        <v>21715</v>
      </c>
      <c r="C3152" s="6">
        <v>21715</v>
      </c>
      <c r="D3152" s="6">
        <v>21715</v>
      </c>
    </row>
    <row r="3153" spans="2:4" x14ac:dyDescent="0.2">
      <c r="B3153" s="6">
        <v>21715</v>
      </c>
      <c r="C3153" s="6">
        <v>21715</v>
      </c>
      <c r="D3153" s="6">
        <v>21715</v>
      </c>
    </row>
    <row r="3154" spans="2:4" x14ac:dyDescent="0.2">
      <c r="B3154" s="6">
        <v>21715</v>
      </c>
      <c r="C3154" s="6">
        <v>21715</v>
      </c>
      <c r="D3154" s="6">
        <v>21715</v>
      </c>
    </row>
    <row r="3155" spans="2:4" x14ac:dyDescent="0.2">
      <c r="B3155" s="6">
        <v>21715</v>
      </c>
      <c r="C3155" s="6">
        <v>21715</v>
      </c>
      <c r="D3155" s="6">
        <v>21715</v>
      </c>
    </row>
    <row r="3156" spans="2:4" x14ac:dyDescent="0.2">
      <c r="B3156" s="6">
        <v>21715</v>
      </c>
      <c r="C3156" s="6">
        <v>21715</v>
      </c>
      <c r="D3156" s="6">
        <v>21715</v>
      </c>
    </row>
    <row r="3157" spans="2:4" x14ac:dyDescent="0.2">
      <c r="B3157" s="6">
        <v>21715</v>
      </c>
      <c r="C3157" s="6">
        <v>21715</v>
      </c>
      <c r="D3157" s="6">
        <v>21715</v>
      </c>
    </row>
    <row r="3158" spans="2:4" x14ac:dyDescent="0.2">
      <c r="B3158" s="6">
        <v>21715</v>
      </c>
      <c r="C3158" s="6">
        <v>21715</v>
      </c>
      <c r="D3158" s="6">
        <v>21715</v>
      </c>
    </row>
    <row r="3159" spans="2:4" x14ac:dyDescent="0.2">
      <c r="B3159" s="6">
        <v>21715</v>
      </c>
      <c r="C3159" s="6">
        <v>21715</v>
      </c>
      <c r="D3159" s="6">
        <v>21715</v>
      </c>
    </row>
    <row r="3160" spans="2:4" x14ac:dyDescent="0.2">
      <c r="B3160" s="6">
        <v>21715</v>
      </c>
      <c r="C3160" s="6">
        <v>21715</v>
      </c>
      <c r="D3160" s="6">
        <v>21715</v>
      </c>
    </row>
    <row r="3161" spans="2:4" x14ac:dyDescent="0.2">
      <c r="B3161" s="6">
        <v>21715</v>
      </c>
      <c r="C3161" s="6">
        <v>21715</v>
      </c>
      <c r="D3161" s="6">
        <v>21715</v>
      </c>
    </row>
    <row r="3162" spans="2:4" x14ac:dyDescent="0.2">
      <c r="B3162" s="6">
        <v>21715</v>
      </c>
      <c r="C3162" s="6">
        <v>21715</v>
      </c>
      <c r="D3162" s="6">
        <v>21715</v>
      </c>
    </row>
    <row r="3163" spans="2:4" x14ac:dyDescent="0.2">
      <c r="B3163" s="6">
        <v>21715</v>
      </c>
      <c r="C3163" s="6">
        <v>21715</v>
      </c>
      <c r="D3163" s="6">
        <v>21715</v>
      </c>
    </row>
    <row r="3164" spans="2:4" x14ac:dyDescent="0.2">
      <c r="B3164" s="6">
        <v>21715</v>
      </c>
      <c r="C3164" s="6">
        <v>21715</v>
      </c>
      <c r="D3164" s="6">
        <v>21715</v>
      </c>
    </row>
    <row r="3165" spans="2:4" x14ac:dyDescent="0.2">
      <c r="B3165" s="6">
        <v>21715</v>
      </c>
      <c r="C3165" s="6">
        <v>21715</v>
      </c>
      <c r="D3165" s="6">
        <v>21715</v>
      </c>
    </row>
    <row r="3166" spans="2:4" x14ac:dyDescent="0.2">
      <c r="B3166" s="6">
        <v>21715</v>
      </c>
      <c r="C3166" s="6">
        <v>21715</v>
      </c>
      <c r="D3166" s="6">
        <v>21715</v>
      </c>
    </row>
    <row r="3167" spans="2:4" x14ac:dyDescent="0.2">
      <c r="B3167" s="6">
        <v>21715</v>
      </c>
      <c r="C3167" s="6">
        <v>21715</v>
      </c>
      <c r="D3167" s="6">
        <v>21715</v>
      </c>
    </row>
    <row r="3168" spans="2:4" x14ac:dyDescent="0.2">
      <c r="B3168" s="6">
        <v>21715</v>
      </c>
      <c r="C3168" s="6">
        <v>21715</v>
      </c>
      <c r="D3168" s="6">
        <v>21715</v>
      </c>
    </row>
    <row r="3169" spans="2:4" x14ac:dyDescent="0.2">
      <c r="B3169" s="6">
        <v>21715</v>
      </c>
      <c r="C3169" s="6">
        <v>21715</v>
      </c>
      <c r="D3169" s="6">
        <v>21715</v>
      </c>
    </row>
    <row r="3170" spans="2:4" x14ac:dyDescent="0.2">
      <c r="B3170" s="6">
        <v>21715</v>
      </c>
      <c r="C3170" s="6">
        <v>21715</v>
      </c>
      <c r="D3170" s="6">
        <v>21715</v>
      </c>
    </row>
    <row r="3171" spans="2:4" x14ac:dyDescent="0.2">
      <c r="B3171" s="6">
        <v>21715</v>
      </c>
      <c r="C3171" s="6">
        <v>21715</v>
      </c>
      <c r="D3171" s="6">
        <v>21715</v>
      </c>
    </row>
    <row r="3172" spans="2:4" x14ac:dyDescent="0.2">
      <c r="B3172" s="6">
        <v>21715</v>
      </c>
      <c r="C3172" s="6">
        <v>21715</v>
      </c>
      <c r="D3172" s="6">
        <v>21715</v>
      </c>
    </row>
    <row r="3173" spans="2:4" x14ac:dyDescent="0.2">
      <c r="B3173" s="6">
        <v>21715</v>
      </c>
      <c r="C3173" s="6">
        <v>21715</v>
      </c>
      <c r="D3173" s="6">
        <v>21715</v>
      </c>
    </row>
    <row r="3174" spans="2:4" x14ac:dyDescent="0.2">
      <c r="B3174" s="6">
        <v>21715</v>
      </c>
      <c r="C3174" s="6">
        <v>21715</v>
      </c>
      <c r="D3174" s="6">
        <v>21715</v>
      </c>
    </row>
    <row r="3175" spans="2:4" x14ac:dyDescent="0.2">
      <c r="B3175" s="6">
        <v>21715</v>
      </c>
      <c r="C3175" s="6">
        <v>21715</v>
      </c>
      <c r="D3175" s="6">
        <v>21715</v>
      </c>
    </row>
    <row r="3176" spans="2:4" x14ac:dyDescent="0.2">
      <c r="B3176" s="6">
        <v>21715</v>
      </c>
      <c r="C3176" s="6">
        <v>21715</v>
      </c>
      <c r="D3176" s="6">
        <v>21715</v>
      </c>
    </row>
    <row r="3177" spans="2:4" x14ac:dyDescent="0.2">
      <c r="B3177" s="6">
        <v>21715</v>
      </c>
      <c r="C3177" s="6">
        <v>21715</v>
      </c>
      <c r="D3177" s="6">
        <v>21715</v>
      </c>
    </row>
    <row r="3178" spans="2:4" x14ac:dyDescent="0.2">
      <c r="B3178" s="6">
        <v>21715</v>
      </c>
      <c r="C3178" s="6">
        <v>21715</v>
      </c>
      <c r="D3178" s="6">
        <v>21715</v>
      </c>
    </row>
    <row r="3179" spans="2:4" x14ac:dyDescent="0.2">
      <c r="B3179" s="6">
        <v>21715</v>
      </c>
      <c r="C3179" s="6">
        <v>21715</v>
      </c>
      <c r="D3179" s="6">
        <v>21715</v>
      </c>
    </row>
    <row r="3180" spans="2:4" x14ac:dyDescent="0.2">
      <c r="B3180" s="6">
        <v>21715</v>
      </c>
      <c r="C3180" s="6">
        <v>21715</v>
      </c>
      <c r="D3180" s="6">
        <v>21715</v>
      </c>
    </row>
    <row r="3181" spans="2:4" x14ac:dyDescent="0.2">
      <c r="B3181" s="6">
        <v>21715</v>
      </c>
      <c r="C3181" s="6">
        <v>21715</v>
      </c>
      <c r="D3181" s="6">
        <v>21715</v>
      </c>
    </row>
    <row r="3182" spans="2:4" x14ac:dyDescent="0.2">
      <c r="B3182" s="6">
        <v>21715</v>
      </c>
      <c r="C3182" s="6">
        <v>21715</v>
      </c>
      <c r="D3182" s="6">
        <v>21715</v>
      </c>
    </row>
    <row r="3183" spans="2:4" x14ac:dyDescent="0.2">
      <c r="B3183" s="6">
        <v>21715</v>
      </c>
      <c r="C3183" s="6">
        <v>21715</v>
      </c>
      <c r="D3183" s="6">
        <v>21715</v>
      </c>
    </row>
    <row r="3184" spans="2:4" x14ac:dyDescent="0.2">
      <c r="B3184" s="6">
        <v>21715</v>
      </c>
      <c r="C3184" s="6">
        <v>21715</v>
      </c>
      <c r="D3184" s="6">
        <v>21715</v>
      </c>
    </row>
    <row r="3185" spans="2:4" x14ac:dyDescent="0.2">
      <c r="B3185" s="6">
        <v>21715</v>
      </c>
      <c r="C3185" s="6">
        <v>21715</v>
      </c>
      <c r="D3185" s="6">
        <v>21715</v>
      </c>
    </row>
    <row r="3186" spans="2:4" x14ac:dyDescent="0.2">
      <c r="B3186" s="6">
        <v>21715</v>
      </c>
      <c r="C3186" s="6">
        <v>21715</v>
      </c>
      <c r="D3186" s="6">
        <v>21715</v>
      </c>
    </row>
    <row r="3187" spans="2:4" x14ac:dyDescent="0.2">
      <c r="B3187" s="6">
        <v>21715</v>
      </c>
      <c r="C3187" s="6">
        <v>21715</v>
      </c>
      <c r="D3187" s="6">
        <v>21715</v>
      </c>
    </row>
    <row r="3188" spans="2:4" x14ac:dyDescent="0.2">
      <c r="B3188" s="6">
        <v>21715</v>
      </c>
      <c r="C3188" s="6">
        <v>21715</v>
      </c>
      <c r="D3188" s="6">
        <v>21715</v>
      </c>
    </row>
    <row r="3189" spans="2:4" x14ac:dyDescent="0.2">
      <c r="B3189" s="6">
        <v>21715</v>
      </c>
      <c r="C3189" s="6">
        <v>21715</v>
      </c>
      <c r="D3189" s="6">
        <v>21715</v>
      </c>
    </row>
    <row r="3190" spans="2:4" x14ac:dyDescent="0.2">
      <c r="B3190" s="6">
        <v>21715</v>
      </c>
      <c r="C3190" s="6">
        <v>21715</v>
      </c>
      <c r="D3190" s="6">
        <v>21715</v>
      </c>
    </row>
    <row r="3191" spans="2:4" x14ac:dyDescent="0.2">
      <c r="B3191" s="6">
        <v>21715</v>
      </c>
      <c r="C3191" s="6">
        <v>21715</v>
      </c>
      <c r="D3191" s="6">
        <v>21715</v>
      </c>
    </row>
    <row r="3192" spans="2:4" x14ac:dyDescent="0.2">
      <c r="B3192" s="6">
        <v>21715</v>
      </c>
      <c r="C3192" s="6">
        <v>21715</v>
      </c>
      <c r="D3192" s="6">
        <v>21715</v>
      </c>
    </row>
    <row r="3193" spans="2:4" x14ac:dyDescent="0.2">
      <c r="B3193" s="6">
        <v>21715</v>
      </c>
      <c r="C3193" s="6">
        <v>21715</v>
      </c>
      <c r="D3193" s="6">
        <v>21715</v>
      </c>
    </row>
    <row r="3194" spans="2:4" x14ac:dyDescent="0.2">
      <c r="B3194" s="6">
        <v>21715</v>
      </c>
      <c r="C3194" s="6">
        <v>21715</v>
      </c>
      <c r="D3194" s="6">
        <v>21715</v>
      </c>
    </row>
    <row r="3195" spans="2:4" x14ac:dyDescent="0.2">
      <c r="B3195" s="6">
        <v>21715</v>
      </c>
      <c r="C3195" s="6">
        <v>21715</v>
      </c>
      <c r="D3195" s="6">
        <v>21715</v>
      </c>
    </row>
    <row r="3196" spans="2:4" x14ac:dyDescent="0.2">
      <c r="B3196" s="6">
        <v>21715</v>
      </c>
      <c r="C3196" s="6">
        <v>21715</v>
      </c>
      <c r="D3196" s="6">
        <v>21715</v>
      </c>
    </row>
    <row r="3197" spans="2:4" x14ac:dyDescent="0.2">
      <c r="B3197" s="6">
        <v>21715</v>
      </c>
      <c r="C3197" s="6">
        <v>21715</v>
      </c>
      <c r="D3197" s="6">
        <v>21715</v>
      </c>
    </row>
    <row r="3198" spans="2:4" x14ac:dyDescent="0.2">
      <c r="B3198" s="6">
        <v>21715</v>
      </c>
      <c r="C3198" s="6">
        <v>21715</v>
      </c>
      <c r="D3198" s="6">
        <v>21715</v>
      </c>
    </row>
    <row r="3199" spans="2:4" x14ac:dyDescent="0.2">
      <c r="B3199" s="6">
        <v>21715</v>
      </c>
      <c r="C3199" s="6">
        <v>21715</v>
      </c>
      <c r="D3199" s="6">
        <v>21715</v>
      </c>
    </row>
    <row r="3200" spans="2:4" x14ac:dyDescent="0.2">
      <c r="B3200" s="6">
        <v>21715</v>
      </c>
      <c r="C3200" s="6">
        <v>21715</v>
      </c>
      <c r="D3200" s="6">
        <v>21715</v>
      </c>
    </row>
    <row r="3201" spans="2:4" x14ac:dyDescent="0.2">
      <c r="B3201" s="6">
        <v>21715</v>
      </c>
      <c r="C3201" s="6">
        <v>21715</v>
      </c>
      <c r="D3201" s="6">
        <v>21715</v>
      </c>
    </row>
    <row r="3202" spans="2:4" x14ac:dyDescent="0.2">
      <c r="B3202" s="6">
        <v>21715</v>
      </c>
      <c r="C3202" s="6">
        <v>21715</v>
      </c>
      <c r="D3202" s="6">
        <v>21715</v>
      </c>
    </row>
    <row r="3203" spans="2:4" x14ac:dyDescent="0.2">
      <c r="B3203" s="6">
        <v>21715</v>
      </c>
      <c r="C3203" s="6">
        <v>21715</v>
      </c>
      <c r="D3203" s="6">
        <v>21715</v>
      </c>
    </row>
    <row r="3204" spans="2:4" x14ac:dyDescent="0.2">
      <c r="B3204" s="6">
        <v>21715</v>
      </c>
      <c r="C3204" s="6">
        <v>21715</v>
      </c>
      <c r="D3204" s="6">
        <v>21715</v>
      </c>
    </row>
    <row r="3205" spans="2:4" x14ac:dyDescent="0.2">
      <c r="B3205" s="6">
        <v>21715</v>
      </c>
      <c r="C3205" s="6">
        <v>21715</v>
      </c>
      <c r="D3205" s="6">
        <v>21715</v>
      </c>
    </row>
    <row r="3206" spans="2:4" x14ac:dyDescent="0.2">
      <c r="B3206" s="6">
        <v>21715</v>
      </c>
      <c r="C3206" s="6">
        <v>21715</v>
      </c>
      <c r="D3206" s="6">
        <v>21715</v>
      </c>
    </row>
    <row r="3207" spans="2:4" x14ac:dyDescent="0.2">
      <c r="B3207" s="6">
        <v>21715</v>
      </c>
      <c r="C3207" s="6">
        <v>21715</v>
      </c>
      <c r="D3207" s="6">
        <v>21715</v>
      </c>
    </row>
    <row r="3208" spans="2:4" x14ac:dyDescent="0.2">
      <c r="B3208" s="6">
        <v>21715</v>
      </c>
      <c r="C3208" s="6">
        <v>21715</v>
      </c>
      <c r="D3208" s="6">
        <v>21715</v>
      </c>
    </row>
    <row r="3209" spans="2:4" x14ac:dyDescent="0.2">
      <c r="B3209" s="6">
        <v>21715</v>
      </c>
      <c r="C3209" s="6">
        <v>21715</v>
      </c>
      <c r="D3209" s="6">
        <v>21715</v>
      </c>
    </row>
    <row r="3210" spans="2:4" x14ac:dyDescent="0.2">
      <c r="B3210" s="6">
        <v>21715</v>
      </c>
      <c r="C3210" s="6">
        <v>21715</v>
      </c>
      <c r="D3210" s="6">
        <v>21715</v>
      </c>
    </row>
    <row r="3211" spans="2:4" x14ac:dyDescent="0.2">
      <c r="B3211" s="6">
        <v>21715</v>
      </c>
      <c r="C3211" s="6">
        <v>21715</v>
      </c>
      <c r="D3211" s="6">
        <v>21715</v>
      </c>
    </row>
    <row r="3212" spans="2:4" x14ac:dyDescent="0.2">
      <c r="B3212" s="6">
        <v>21715</v>
      </c>
      <c r="C3212" s="6">
        <v>21715</v>
      </c>
      <c r="D3212" s="6">
        <v>21715</v>
      </c>
    </row>
    <row r="3213" spans="2:4" x14ac:dyDescent="0.2">
      <c r="B3213" s="6">
        <v>21715</v>
      </c>
      <c r="C3213" s="6">
        <v>21715</v>
      </c>
      <c r="D3213" s="6">
        <v>21715</v>
      </c>
    </row>
    <row r="3214" spans="2:4" x14ac:dyDescent="0.2">
      <c r="B3214" s="6">
        <v>21715</v>
      </c>
      <c r="C3214" s="6">
        <v>21715</v>
      </c>
      <c r="D3214" s="6">
        <v>21715</v>
      </c>
    </row>
    <row r="3215" spans="2:4" x14ac:dyDescent="0.2">
      <c r="B3215" s="6">
        <v>21715</v>
      </c>
      <c r="C3215" s="6">
        <v>21715</v>
      </c>
      <c r="D3215" s="6">
        <v>21715</v>
      </c>
    </row>
    <row r="3216" spans="2:4" x14ac:dyDescent="0.2">
      <c r="B3216" s="6">
        <v>21715</v>
      </c>
      <c r="C3216" s="6">
        <v>21715</v>
      </c>
      <c r="D3216" s="6">
        <v>21715</v>
      </c>
    </row>
    <row r="3217" spans="2:4" x14ac:dyDescent="0.2">
      <c r="B3217" s="6">
        <v>21715</v>
      </c>
      <c r="C3217" s="6">
        <v>21715</v>
      </c>
      <c r="D3217" s="6">
        <v>21715</v>
      </c>
    </row>
    <row r="3218" spans="2:4" x14ac:dyDescent="0.2">
      <c r="B3218" s="6">
        <v>21715</v>
      </c>
      <c r="C3218" s="6">
        <v>21715</v>
      </c>
      <c r="D3218" s="6">
        <v>21715</v>
      </c>
    </row>
    <row r="3219" spans="2:4" x14ac:dyDescent="0.2">
      <c r="B3219" s="6">
        <v>21715</v>
      </c>
      <c r="C3219" s="6">
        <v>21715</v>
      </c>
      <c r="D3219" s="6">
        <v>21715</v>
      </c>
    </row>
    <row r="3220" spans="2:4" x14ac:dyDescent="0.2">
      <c r="B3220" s="6">
        <v>21715</v>
      </c>
      <c r="C3220" s="6">
        <v>21715</v>
      </c>
      <c r="D3220" s="6">
        <v>21715</v>
      </c>
    </row>
    <row r="3221" spans="2:4" x14ac:dyDescent="0.2">
      <c r="B3221" s="6">
        <v>21715</v>
      </c>
      <c r="C3221" s="6">
        <v>21715</v>
      </c>
      <c r="D3221" s="6">
        <v>21715</v>
      </c>
    </row>
    <row r="3222" spans="2:4" x14ac:dyDescent="0.2">
      <c r="B3222" s="6">
        <v>21715</v>
      </c>
      <c r="C3222" s="6">
        <v>21715</v>
      </c>
      <c r="D3222" s="6">
        <v>21715</v>
      </c>
    </row>
    <row r="3223" spans="2:4" x14ac:dyDescent="0.2">
      <c r="B3223" s="6">
        <v>21715</v>
      </c>
      <c r="C3223" s="6">
        <v>21715</v>
      </c>
      <c r="D3223" s="6">
        <v>21715</v>
      </c>
    </row>
    <row r="3224" spans="2:4" x14ac:dyDescent="0.2">
      <c r="B3224" s="6">
        <v>21715</v>
      </c>
      <c r="C3224" s="6">
        <v>21715</v>
      </c>
      <c r="D3224" s="6">
        <v>21715</v>
      </c>
    </row>
    <row r="3225" spans="2:4" x14ac:dyDescent="0.2">
      <c r="B3225" s="6">
        <v>21715</v>
      </c>
      <c r="C3225" s="6">
        <v>21715</v>
      </c>
      <c r="D3225" s="6">
        <v>21715</v>
      </c>
    </row>
    <row r="3226" spans="2:4" x14ac:dyDescent="0.2">
      <c r="B3226" s="6">
        <v>21715</v>
      </c>
      <c r="C3226" s="6">
        <v>21715</v>
      </c>
      <c r="D3226" s="6">
        <v>21715</v>
      </c>
    </row>
    <row r="3227" spans="2:4" x14ac:dyDescent="0.2">
      <c r="B3227" s="6">
        <v>21715</v>
      </c>
      <c r="C3227" s="6">
        <v>21715</v>
      </c>
      <c r="D3227" s="6">
        <v>21715</v>
      </c>
    </row>
    <row r="3228" spans="2:4" x14ac:dyDescent="0.2">
      <c r="B3228" s="6">
        <v>21715</v>
      </c>
      <c r="C3228" s="6">
        <v>21715</v>
      </c>
      <c r="D3228" s="6">
        <v>21715</v>
      </c>
    </row>
    <row r="3229" spans="2:4" x14ac:dyDescent="0.2">
      <c r="B3229" s="6">
        <v>21715</v>
      </c>
      <c r="C3229" s="6">
        <v>21715</v>
      </c>
      <c r="D3229" s="6">
        <v>21715</v>
      </c>
    </row>
    <row r="3230" spans="2:4" x14ac:dyDescent="0.2">
      <c r="B3230" s="6">
        <v>21715</v>
      </c>
      <c r="C3230" s="6">
        <v>21715</v>
      </c>
      <c r="D3230" s="6">
        <v>21715</v>
      </c>
    </row>
    <row r="3231" spans="2:4" x14ac:dyDescent="0.2">
      <c r="B3231" s="6">
        <v>21715</v>
      </c>
      <c r="C3231" s="6">
        <v>21715</v>
      </c>
      <c r="D3231" s="6">
        <v>21715</v>
      </c>
    </row>
    <row r="3232" spans="2:4" x14ac:dyDescent="0.2">
      <c r="B3232" s="6">
        <v>21715</v>
      </c>
      <c r="C3232" s="6">
        <v>21715</v>
      </c>
      <c r="D3232" s="6">
        <v>21715</v>
      </c>
    </row>
    <row r="3233" spans="2:4" x14ac:dyDescent="0.2">
      <c r="B3233" s="6">
        <v>21715</v>
      </c>
      <c r="C3233" s="6">
        <v>21715</v>
      </c>
      <c r="D3233" s="6">
        <v>21715</v>
      </c>
    </row>
    <row r="3234" spans="2:4" x14ac:dyDescent="0.2">
      <c r="B3234" s="6">
        <v>21715</v>
      </c>
      <c r="C3234" s="6">
        <v>21715</v>
      </c>
      <c r="D3234" s="6">
        <v>21715</v>
      </c>
    </row>
    <row r="3235" spans="2:4" x14ac:dyDescent="0.2">
      <c r="B3235" s="6">
        <v>21715</v>
      </c>
      <c r="C3235" s="6">
        <v>21715</v>
      </c>
      <c r="D3235" s="6">
        <v>21715</v>
      </c>
    </row>
    <row r="3236" spans="2:4" x14ac:dyDescent="0.2">
      <c r="B3236" s="6">
        <v>21715</v>
      </c>
      <c r="C3236" s="6">
        <v>21715</v>
      </c>
      <c r="D3236" s="6">
        <v>21715</v>
      </c>
    </row>
    <row r="3237" spans="2:4" x14ac:dyDescent="0.2">
      <c r="B3237" s="6">
        <v>21715</v>
      </c>
      <c r="C3237" s="6">
        <v>21715</v>
      </c>
      <c r="D3237" s="6">
        <v>21715</v>
      </c>
    </row>
    <row r="3238" spans="2:4" x14ac:dyDescent="0.2">
      <c r="B3238" s="6">
        <v>21715</v>
      </c>
      <c r="C3238" s="6">
        <v>21715</v>
      </c>
      <c r="D3238" s="6">
        <v>21715</v>
      </c>
    </row>
    <row r="3239" spans="2:4" x14ac:dyDescent="0.2">
      <c r="B3239" s="6">
        <v>21715</v>
      </c>
      <c r="C3239" s="6">
        <v>21715</v>
      </c>
      <c r="D3239" s="6">
        <v>21715</v>
      </c>
    </row>
    <row r="3240" spans="2:4" x14ac:dyDescent="0.2">
      <c r="B3240" s="6">
        <v>21715</v>
      </c>
      <c r="C3240" s="6">
        <v>21715</v>
      </c>
      <c r="D3240" s="6">
        <v>21715</v>
      </c>
    </row>
    <row r="3241" spans="2:4" x14ac:dyDescent="0.2">
      <c r="B3241" s="6">
        <v>21715</v>
      </c>
      <c r="C3241" s="6">
        <v>21715</v>
      </c>
      <c r="D3241" s="6">
        <v>21715</v>
      </c>
    </row>
    <row r="3242" spans="2:4" x14ac:dyDescent="0.2">
      <c r="B3242" s="6">
        <v>21715</v>
      </c>
      <c r="C3242" s="6">
        <v>21715</v>
      </c>
      <c r="D3242" s="6">
        <v>21715</v>
      </c>
    </row>
    <row r="3243" spans="2:4" x14ac:dyDescent="0.2">
      <c r="B3243" s="6">
        <v>21715</v>
      </c>
      <c r="C3243" s="6">
        <v>21715</v>
      </c>
      <c r="D3243" s="6">
        <v>21715</v>
      </c>
    </row>
    <row r="3244" spans="2:4" x14ac:dyDescent="0.2">
      <c r="B3244" s="6">
        <v>21715</v>
      </c>
      <c r="C3244" s="6">
        <v>21715</v>
      </c>
      <c r="D3244" s="6">
        <v>21715</v>
      </c>
    </row>
    <row r="3245" spans="2:4" x14ac:dyDescent="0.2">
      <c r="B3245" s="6">
        <v>21715</v>
      </c>
      <c r="C3245" s="6">
        <v>21715</v>
      </c>
      <c r="D3245" s="6">
        <v>21715</v>
      </c>
    </row>
    <row r="3246" spans="2:4" x14ac:dyDescent="0.2">
      <c r="B3246" s="6">
        <v>21715</v>
      </c>
      <c r="C3246" s="6">
        <v>21715</v>
      </c>
      <c r="D3246" s="6">
        <v>21715</v>
      </c>
    </row>
    <row r="3247" spans="2:4" x14ac:dyDescent="0.2">
      <c r="B3247" s="6">
        <v>21715</v>
      </c>
      <c r="C3247" s="6">
        <v>21715</v>
      </c>
      <c r="D3247" s="6">
        <v>21715</v>
      </c>
    </row>
    <row r="3248" spans="2:4" x14ac:dyDescent="0.2">
      <c r="B3248" s="6">
        <v>21715</v>
      </c>
      <c r="C3248" s="6">
        <v>21715</v>
      </c>
      <c r="D3248" s="6">
        <v>21715</v>
      </c>
    </row>
    <row r="3249" spans="2:4" x14ac:dyDescent="0.2">
      <c r="B3249" s="6">
        <v>21715</v>
      </c>
      <c r="C3249" s="6">
        <v>21715</v>
      </c>
      <c r="D3249" s="6">
        <v>21715</v>
      </c>
    </row>
    <row r="3250" spans="2:4" x14ac:dyDescent="0.2">
      <c r="B3250" s="6">
        <v>21715</v>
      </c>
      <c r="C3250" s="6">
        <v>21715</v>
      </c>
      <c r="D3250" s="6">
        <v>21715</v>
      </c>
    </row>
    <row r="3251" spans="2:4" x14ac:dyDescent="0.2">
      <c r="B3251" s="6">
        <v>21715</v>
      </c>
      <c r="C3251" s="6">
        <v>21715</v>
      </c>
      <c r="D3251" s="6">
        <v>21715</v>
      </c>
    </row>
    <row r="3252" spans="2:4" x14ac:dyDescent="0.2">
      <c r="B3252" s="6">
        <v>21715</v>
      </c>
      <c r="C3252" s="6">
        <v>21715</v>
      </c>
      <c r="D3252" s="6">
        <v>21715</v>
      </c>
    </row>
    <row r="3253" spans="2:4" x14ac:dyDescent="0.2">
      <c r="B3253" s="6">
        <v>21715</v>
      </c>
      <c r="C3253" s="6">
        <v>21715</v>
      </c>
      <c r="D3253" s="6">
        <v>21715</v>
      </c>
    </row>
    <row r="3254" spans="2:4" x14ac:dyDescent="0.2">
      <c r="B3254" s="6">
        <v>21715</v>
      </c>
      <c r="C3254" s="6">
        <v>21715</v>
      </c>
      <c r="D3254" s="6">
        <v>21715</v>
      </c>
    </row>
    <row r="3255" spans="2:4" x14ac:dyDescent="0.2">
      <c r="B3255" s="6">
        <v>21715</v>
      </c>
      <c r="C3255" s="6">
        <v>21715</v>
      </c>
      <c r="D3255" s="6">
        <v>21715</v>
      </c>
    </row>
    <row r="3256" spans="2:4" x14ac:dyDescent="0.2">
      <c r="B3256" s="6">
        <v>21715</v>
      </c>
      <c r="C3256" s="6">
        <v>21715</v>
      </c>
      <c r="D3256" s="6">
        <v>21715</v>
      </c>
    </row>
    <row r="3257" spans="2:4" x14ac:dyDescent="0.2">
      <c r="B3257" s="6">
        <v>21715</v>
      </c>
      <c r="C3257" s="6">
        <v>21715</v>
      </c>
      <c r="D3257" s="6">
        <v>21715</v>
      </c>
    </row>
    <row r="3258" spans="2:4" x14ac:dyDescent="0.2">
      <c r="B3258" s="6">
        <v>21715</v>
      </c>
      <c r="C3258" s="6">
        <v>21715</v>
      </c>
      <c r="D3258" s="6">
        <v>21715</v>
      </c>
    </row>
    <row r="3259" spans="2:4" x14ac:dyDescent="0.2">
      <c r="B3259" s="6">
        <v>21715</v>
      </c>
      <c r="C3259" s="6">
        <v>21715</v>
      </c>
      <c r="D3259" s="6">
        <v>21715</v>
      </c>
    </row>
    <row r="3260" spans="2:4" x14ac:dyDescent="0.2">
      <c r="B3260" s="6">
        <v>21715</v>
      </c>
      <c r="C3260" s="6">
        <v>21715</v>
      </c>
      <c r="D3260" s="6">
        <v>21715</v>
      </c>
    </row>
    <row r="3261" spans="2:4" x14ac:dyDescent="0.2">
      <c r="B3261" s="6">
        <v>21715</v>
      </c>
      <c r="C3261" s="6">
        <v>21715</v>
      </c>
      <c r="D3261" s="6">
        <v>21715</v>
      </c>
    </row>
    <row r="3262" spans="2:4" x14ac:dyDescent="0.2">
      <c r="B3262" s="6">
        <v>21715</v>
      </c>
      <c r="C3262" s="6">
        <v>21715</v>
      </c>
      <c r="D3262" s="6">
        <v>21715</v>
      </c>
    </row>
    <row r="3263" spans="2:4" x14ac:dyDescent="0.2">
      <c r="B3263" s="6">
        <v>21715</v>
      </c>
      <c r="C3263" s="6">
        <v>21715</v>
      </c>
      <c r="D3263" s="6">
        <v>21715</v>
      </c>
    </row>
    <row r="3264" spans="2:4" x14ac:dyDescent="0.2">
      <c r="B3264" s="6">
        <v>21715</v>
      </c>
      <c r="C3264" s="6">
        <v>21715</v>
      </c>
      <c r="D3264" s="6">
        <v>21715</v>
      </c>
    </row>
    <row r="3265" spans="2:4" x14ac:dyDescent="0.2">
      <c r="B3265" s="6">
        <v>21715</v>
      </c>
      <c r="C3265" s="6">
        <v>21715</v>
      </c>
      <c r="D3265" s="6">
        <v>21715</v>
      </c>
    </row>
    <row r="3266" spans="2:4" x14ac:dyDescent="0.2">
      <c r="B3266" s="6">
        <v>21715</v>
      </c>
      <c r="C3266" s="6">
        <v>21715</v>
      </c>
      <c r="D3266" s="6">
        <v>21715</v>
      </c>
    </row>
    <row r="3267" spans="2:4" x14ac:dyDescent="0.2">
      <c r="B3267" s="6">
        <v>21715</v>
      </c>
      <c r="C3267" s="6">
        <v>21715</v>
      </c>
      <c r="D3267" s="6">
        <v>21715</v>
      </c>
    </row>
    <row r="3268" spans="2:4" x14ac:dyDescent="0.2">
      <c r="B3268" s="6">
        <v>21715</v>
      </c>
      <c r="C3268" s="6">
        <v>21715</v>
      </c>
      <c r="D3268" s="6">
        <v>21715</v>
      </c>
    </row>
    <row r="3269" spans="2:4" x14ac:dyDescent="0.2">
      <c r="B3269" s="6">
        <v>21715</v>
      </c>
      <c r="C3269" s="6">
        <v>21715</v>
      </c>
      <c r="D3269" s="6">
        <v>21715</v>
      </c>
    </row>
    <row r="3270" spans="2:4" x14ac:dyDescent="0.2">
      <c r="B3270" s="6">
        <v>21715</v>
      </c>
      <c r="C3270" s="6">
        <v>21715</v>
      </c>
      <c r="D3270" s="6">
        <v>21715</v>
      </c>
    </row>
    <row r="3271" spans="2:4" x14ac:dyDescent="0.2">
      <c r="B3271" s="6">
        <v>21715</v>
      </c>
      <c r="C3271" s="6">
        <v>21715</v>
      </c>
      <c r="D3271" s="6">
        <v>21715</v>
      </c>
    </row>
    <row r="3272" spans="2:4" x14ac:dyDescent="0.2">
      <c r="B3272" s="6">
        <v>21715</v>
      </c>
      <c r="C3272" s="6">
        <v>21715</v>
      </c>
      <c r="D3272" s="6">
        <v>21715</v>
      </c>
    </row>
    <row r="3273" spans="2:4" x14ac:dyDescent="0.2">
      <c r="B3273" s="6">
        <v>21715</v>
      </c>
      <c r="C3273" s="6">
        <v>21715</v>
      </c>
      <c r="D3273" s="6">
        <v>21715</v>
      </c>
    </row>
    <row r="3274" spans="2:4" x14ac:dyDescent="0.2">
      <c r="B3274" s="6">
        <v>21715</v>
      </c>
      <c r="C3274" s="6">
        <v>21715</v>
      </c>
      <c r="D3274" s="6">
        <v>21715</v>
      </c>
    </row>
    <row r="3275" spans="2:4" x14ac:dyDescent="0.2">
      <c r="B3275" s="6">
        <v>21715</v>
      </c>
      <c r="C3275" s="6">
        <v>21715</v>
      </c>
      <c r="D3275" s="6">
        <v>21715</v>
      </c>
    </row>
    <row r="3276" spans="2:4" x14ac:dyDescent="0.2">
      <c r="B3276" s="6">
        <v>21715</v>
      </c>
      <c r="C3276" s="6">
        <v>21715</v>
      </c>
      <c r="D3276" s="6">
        <v>21715</v>
      </c>
    </row>
    <row r="3277" spans="2:4" x14ac:dyDescent="0.2">
      <c r="B3277" s="6">
        <v>21715</v>
      </c>
      <c r="C3277" s="6">
        <v>21715</v>
      </c>
      <c r="D3277" s="6">
        <v>21715</v>
      </c>
    </row>
    <row r="3278" spans="2:4" x14ac:dyDescent="0.2">
      <c r="B3278" s="6">
        <v>21715</v>
      </c>
      <c r="C3278" s="6">
        <v>21715</v>
      </c>
      <c r="D3278" s="6">
        <v>21715</v>
      </c>
    </row>
    <row r="3279" spans="2:4" x14ac:dyDescent="0.2">
      <c r="B3279" s="6">
        <v>21715</v>
      </c>
      <c r="C3279" s="6">
        <v>21715</v>
      </c>
      <c r="D3279" s="6">
        <v>21715</v>
      </c>
    </row>
    <row r="3280" spans="2:4" x14ac:dyDescent="0.2">
      <c r="B3280" s="6">
        <v>21715</v>
      </c>
      <c r="C3280" s="6">
        <v>21715</v>
      </c>
      <c r="D3280" s="6">
        <v>21715</v>
      </c>
    </row>
    <row r="3281" spans="2:4" x14ac:dyDescent="0.2">
      <c r="B3281" s="6">
        <v>21715</v>
      </c>
      <c r="C3281" s="6">
        <v>21715</v>
      </c>
      <c r="D3281" s="6">
        <v>21715</v>
      </c>
    </row>
    <row r="3282" spans="2:4" x14ac:dyDescent="0.2">
      <c r="B3282" s="6">
        <v>21715</v>
      </c>
      <c r="C3282" s="6">
        <v>21715</v>
      </c>
      <c r="D3282" s="6">
        <v>21715</v>
      </c>
    </row>
    <row r="3283" spans="2:4" x14ac:dyDescent="0.2">
      <c r="B3283" s="6">
        <v>21715</v>
      </c>
      <c r="C3283" s="6">
        <v>21715</v>
      </c>
      <c r="D3283" s="6">
        <v>21715</v>
      </c>
    </row>
    <row r="3284" spans="2:4" x14ac:dyDescent="0.2">
      <c r="B3284" s="6">
        <v>21715</v>
      </c>
      <c r="C3284" s="6">
        <v>21715</v>
      </c>
      <c r="D3284" s="6">
        <v>21715</v>
      </c>
    </row>
    <row r="3285" spans="2:4" x14ac:dyDescent="0.2">
      <c r="B3285" s="6">
        <v>21715</v>
      </c>
      <c r="C3285" s="6">
        <v>21715</v>
      </c>
      <c r="D3285" s="6">
        <v>21715</v>
      </c>
    </row>
    <row r="3286" spans="2:4" x14ac:dyDescent="0.2">
      <c r="B3286" s="6">
        <v>21715</v>
      </c>
      <c r="C3286" s="6">
        <v>21715</v>
      </c>
      <c r="D3286" s="6">
        <v>21715</v>
      </c>
    </row>
    <row r="3287" spans="2:4" x14ac:dyDescent="0.2">
      <c r="B3287" s="6">
        <v>21715</v>
      </c>
      <c r="C3287" s="6">
        <v>21715</v>
      </c>
      <c r="D3287" s="6">
        <v>21715</v>
      </c>
    </row>
    <row r="3288" spans="2:4" x14ac:dyDescent="0.2">
      <c r="B3288" s="6">
        <v>21715</v>
      </c>
      <c r="C3288" s="6">
        <v>21715</v>
      </c>
      <c r="D3288" s="6">
        <v>21715</v>
      </c>
    </row>
    <row r="3289" spans="2:4" x14ac:dyDescent="0.2">
      <c r="B3289" s="6">
        <v>21715</v>
      </c>
      <c r="C3289" s="6">
        <v>21715</v>
      </c>
      <c r="D3289" s="6">
        <v>21715</v>
      </c>
    </row>
    <row r="3290" spans="2:4" x14ac:dyDescent="0.2">
      <c r="B3290" s="6">
        <v>21715</v>
      </c>
      <c r="C3290" s="6">
        <v>21715</v>
      </c>
      <c r="D3290" s="6">
        <v>21715</v>
      </c>
    </row>
    <row r="3291" spans="2:4" x14ac:dyDescent="0.2">
      <c r="B3291" s="6">
        <v>21715</v>
      </c>
      <c r="C3291" s="6">
        <v>21715</v>
      </c>
      <c r="D3291" s="6">
        <v>21715</v>
      </c>
    </row>
    <row r="3292" spans="2:4" x14ac:dyDescent="0.2">
      <c r="B3292" s="6">
        <v>21715</v>
      </c>
      <c r="C3292" s="6">
        <v>21715</v>
      </c>
      <c r="D3292" s="6">
        <v>21715</v>
      </c>
    </row>
    <row r="3293" spans="2:4" x14ac:dyDescent="0.2">
      <c r="B3293" s="6">
        <v>21715</v>
      </c>
      <c r="C3293" s="6">
        <v>21715</v>
      </c>
      <c r="D3293" s="6">
        <v>21715</v>
      </c>
    </row>
    <row r="3294" spans="2:4" x14ac:dyDescent="0.2">
      <c r="B3294" s="6">
        <v>21715</v>
      </c>
      <c r="C3294" s="6">
        <v>21715</v>
      </c>
      <c r="D3294" s="6">
        <v>21715</v>
      </c>
    </row>
    <row r="3295" spans="2:4" x14ac:dyDescent="0.2">
      <c r="B3295" s="6">
        <v>21715</v>
      </c>
      <c r="C3295" s="6">
        <v>21715</v>
      </c>
      <c r="D3295" s="6">
        <v>21715</v>
      </c>
    </row>
    <row r="3296" spans="2:4" x14ac:dyDescent="0.2">
      <c r="B3296" s="6">
        <v>21715</v>
      </c>
      <c r="C3296" s="6">
        <v>21715</v>
      </c>
      <c r="D3296" s="6">
        <v>21715</v>
      </c>
    </row>
    <row r="3297" spans="2:4" x14ac:dyDescent="0.2">
      <c r="B3297" s="6">
        <v>21715</v>
      </c>
      <c r="C3297" s="6">
        <v>21715</v>
      </c>
      <c r="D3297" s="6">
        <v>21715</v>
      </c>
    </row>
    <row r="3298" spans="2:4" x14ac:dyDescent="0.2">
      <c r="B3298" s="6">
        <v>21715</v>
      </c>
      <c r="C3298" s="6">
        <v>21715</v>
      </c>
      <c r="D3298" s="6">
        <v>21715</v>
      </c>
    </row>
    <row r="3299" spans="2:4" x14ac:dyDescent="0.2">
      <c r="B3299" s="6">
        <v>21715</v>
      </c>
      <c r="C3299" s="6">
        <v>21715</v>
      </c>
      <c r="D3299" s="6">
        <v>21715</v>
      </c>
    </row>
    <row r="3300" spans="2:4" x14ac:dyDescent="0.2">
      <c r="B3300" s="6">
        <v>21715</v>
      </c>
      <c r="C3300" s="6">
        <v>21715</v>
      </c>
      <c r="D3300" s="6">
        <v>21715</v>
      </c>
    </row>
    <row r="3301" spans="2:4" x14ac:dyDescent="0.2">
      <c r="B3301" s="6">
        <v>21715</v>
      </c>
      <c r="C3301" s="6">
        <v>21715</v>
      </c>
      <c r="D3301" s="6">
        <v>21715</v>
      </c>
    </row>
    <row r="3302" spans="2:4" x14ac:dyDescent="0.2">
      <c r="B3302" s="6">
        <v>21715</v>
      </c>
      <c r="C3302" s="6">
        <v>21715</v>
      </c>
      <c r="D3302" s="6">
        <v>21715</v>
      </c>
    </row>
    <row r="3303" spans="2:4" x14ac:dyDescent="0.2">
      <c r="B3303" s="6">
        <v>21715</v>
      </c>
      <c r="C3303" s="6">
        <v>21715</v>
      </c>
      <c r="D3303" s="6">
        <v>21715</v>
      </c>
    </row>
    <row r="3304" spans="2:4" x14ac:dyDescent="0.2">
      <c r="B3304" s="6">
        <v>21715</v>
      </c>
      <c r="C3304" s="6">
        <v>21715</v>
      </c>
      <c r="D3304" s="6">
        <v>21715</v>
      </c>
    </row>
    <row r="3305" spans="2:4" x14ac:dyDescent="0.2">
      <c r="B3305" s="6">
        <v>21715</v>
      </c>
      <c r="C3305" s="6">
        <v>21715</v>
      </c>
      <c r="D3305" s="6">
        <v>21715</v>
      </c>
    </row>
    <row r="3306" spans="2:4" x14ac:dyDescent="0.2">
      <c r="B3306" s="6">
        <v>21715</v>
      </c>
      <c r="C3306" s="6">
        <v>21715</v>
      </c>
      <c r="D3306" s="6">
        <v>21715</v>
      </c>
    </row>
    <row r="3307" spans="2:4" x14ac:dyDescent="0.2">
      <c r="B3307" s="6">
        <v>21715</v>
      </c>
      <c r="C3307" s="6">
        <v>21715</v>
      </c>
      <c r="D3307" s="6">
        <v>21715</v>
      </c>
    </row>
    <row r="3308" spans="2:4" x14ac:dyDescent="0.2">
      <c r="B3308" s="6">
        <v>21715</v>
      </c>
      <c r="C3308" s="6">
        <v>21715</v>
      </c>
      <c r="D3308" s="6">
        <v>21715</v>
      </c>
    </row>
    <row r="3309" spans="2:4" x14ac:dyDescent="0.2">
      <c r="B3309" s="6">
        <v>21715</v>
      </c>
      <c r="C3309" s="6">
        <v>21715</v>
      </c>
      <c r="D3309" s="6">
        <v>21715</v>
      </c>
    </row>
    <row r="3310" spans="2:4" x14ac:dyDescent="0.2">
      <c r="B3310" s="6">
        <v>21715</v>
      </c>
      <c r="C3310" s="6">
        <v>21715</v>
      </c>
      <c r="D3310" s="6">
        <v>21715</v>
      </c>
    </row>
    <row r="3311" spans="2:4" x14ac:dyDescent="0.2">
      <c r="B3311" s="6">
        <v>21715</v>
      </c>
      <c r="C3311" s="6">
        <v>21715</v>
      </c>
      <c r="D3311" s="6">
        <v>21715</v>
      </c>
    </row>
    <row r="3312" spans="2:4" x14ac:dyDescent="0.2">
      <c r="B3312" s="6">
        <v>21715</v>
      </c>
      <c r="C3312" s="6">
        <v>21715</v>
      </c>
      <c r="D3312" s="6">
        <v>21715</v>
      </c>
    </row>
    <row r="3313" spans="2:4" x14ac:dyDescent="0.2">
      <c r="B3313" s="6">
        <v>21715</v>
      </c>
      <c r="C3313" s="6">
        <v>21715</v>
      </c>
      <c r="D3313" s="6">
        <v>21715</v>
      </c>
    </row>
    <row r="3314" spans="2:4" x14ac:dyDescent="0.2">
      <c r="B3314" s="6">
        <v>21715</v>
      </c>
      <c r="C3314" s="6">
        <v>21715</v>
      </c>
      <c r="D3314" s="6">
        <v>21715</v>
      </c>
    </row>
    <row r="3315" spans="2:4" x14ac:dyDescent="0.2">
      <c r="B3315" s="6">
        <v>21715</v>
      </c>
      <c r="C3315" s="6">
        <v>21715</v>
      </c>
      <c r="D3315" s="6">
        <v>21715</v>
      </c>
    </row>
    <row r="3316" spans="2:4" x14ac:dyDescent="0.2">
      <c r="B3316" s="6">
        <v>21715</v>
      </c>
      <c r="C3316" s="6">
        <v>21715</v>
      </c>
      <c r="D3316" s="6">
        <v>21715</v>
      </c>
    </row>
    <row r="3317" spans="2:4" x14ac:dyDescent="0.2">
      <c r="B3317" s="6">
        <v>21715</v>
      </c>
      <c r="C3317" s="6">
        <v>21715</v>
      </c>
      <c r="D3317" s="6">
        <v>21715</v>
      </c>
    </row>
    <row r="3318" spans="2:4" x14ac:dyDescent="0.2">
      <c r="B3318" s="6">
        <v>21715</v>
      </c>
      <c r="C3318" s="6">
        <v>21715</v>
      </c>
      <c r="D3318" s="6">
        <v>21715</v>
      </c>
    </row>
    <row r="3319" spans="2:4" x14ac:dyDescent="0.2">
      <c r="B3319" s="6">
        <v>21715</v>
      </c>
      <c r="C3319" s="6">
        <v>21715</v>
      </c>
      <c r="D3319" s="6">
        <v>21715</v>
      </c>
    </row>
    <row r="3320" spans="2:4" x14ac:dyDescent="0.2">
      <c r="B3320" s="6">
        <v>21715</v>
      </c>
      <c r="C3320" s="6">
        <v>21715</v>
      </c>
      <c r="D3320" s="6">
        <v>21715</v>
      </c>
    </row>
    <row r="3321" spans="2:4" x14ac:dyDescent="0.2">
      <c r="B3321" s="6">
        <v>21715</v>
      </c>
      <c r="C3321" s="6">
        <v>21715</v>
      </c>
      <c r="D3321" s="6">
        <v>21715</v>
      </c>
    </row>
    <row r="3322" spans="2:4" x14ac:dyDescent="0.2">
      <c r="B3322" s="6">
        <v>21715</v>
      </c>
      <c r="C3322" s="6">
        <v>21715</v>
      </c>
      <c r="D3322" s="6">
        <v>21715</v>
      </c>
    </row>
    <row r="3323" spans="2:4" x14ac:dyDescent="0.2">
      <c r="B3323" s="6">
        <v>21715</v>
      </c>
      <c r="C3323" s="6">
        <v>21715</v>
      </c>
      <c r="D3323" s="6">
        <v>21715</v>
      </c>
    </row>
    <row r="3324" spans="2:4" x14ac:dyDescent="0.2">
      <c r="B3324" s="6">
        <v>21715</v>
      </c>
      <c r="C3324" s="6">
        <v>21715</v>
      </c>
      <c r="D3324" s="6">
        <v>21715</v>
      </c>
    </row>
    <row r="3325" spans="2:4" x14ac:dyDescent="0.2">
      <c r="B3325" s="6">
        <v>21715</v>
      </c>
      <c r="C3325" s="6">
        <v>21715</v>
      </c>
      <c r="D3325" s="6">
        <v>21715</v>
      </c>
    </row>
    <row r="3326" spans="2:4" x14ac:dyDescent="0.2">
      <c r="B3326" s="6">
        <v>21715</v>
      </c>
      <c r="C3326" s="6">
        <v>21715</v>
      </c>
      <c r="D3326" s="6">
        <v>21715</v>
      </c>
    </row>
    <row r="3327" spans="2:4" x14ac:dyDescent="0.2">
      <c r="B3327" s="6">
        <v>21715</v>
      </c>
      <c r="C3327" s="6">
        <v>21715</v>
      </c>
      <c r="D3327" s="6">
        <v>21715</v>
      </c>
    </row>
    <row r="3328" spans="2:4" x14ac:dyDescent="0.2">
      <c r="B3328" s="6">
        <v>21715</v>
      </c>
      <c r="C3328" s="6">
        <v>21715</v>
      </c>
      <c r="D3328" s="6">
        <v>21715</v>
      </c>
    </row>
    <row r="3329" spans="2:4" x14ac:dyDescent="0.2">
      <c r="B3329" s="6">
        <v>21715</v>
      </c>
      <c r="C3329" s="6">
        <v>21715</v>
      </c>
      <c r="D3329" s="6">
        <v>21715</v>
      </c>
    </row>
    <row r="3330" spans="2:4" x14ac:dyDescent="0.2">
      <c r="B3330" s="6">
        <v>21715</v>
      </c>
      <c r="C3330" s="6">
        <v>21715</v>
      </c>
      <c r="D3330" s="6">
        <v>21715</v>
      </c>
    </row>
    <row r="3331" spans="2:4" x14ac:dyDescent="0.2">
      <c r="B3331" s="6">
        <v>21715</v>
      </c>
      <c r="C3331" s="6">
        <v>21715</v>
      </c>
      <c r="D3331" s="6">
        <v>21715</v>
      </c>
    </row>
    <row r="3332" spans="2:4" x14ac:dyDescent="0.2">
      <c r="B3332" s="6">
        <v>21715</v>
      </c>
      <c r="C3332" s="6">
        <v>21715</v>
      </c>
      <c r="D3332" s="6">
        <v>21715</v>
      </c>
    </row>
    <row r="3333" spans="2:4" x14ac:dyDescent="0.2">
      <c r="B3333" s="6">
        <v>21715</v>
      </c>
      <c r="C3333" s="6">
        <v>21715</v>
      </c>
      <c r="D3333" s="6">
        <v>21715</v>
      </c>
    </row>
    <row r="3334" spans="2:4" x14ac:dyDescent="0.2">
      <c r="B3334" s="6">
        <v>21715</v>
      </c>
      <c r="C3334" s="6">
        <v>21715</v>
      </c>
      <c r="D3334" s="6">
        <v>21715</v>
      </c>
    </row>
    <row r="3335" spans="2:4" x14ac:dyDescent="0.2">
      <c r="B3335" s="6">
        <v>21715</v>
      </c>
      <c r="C3335" s="6">
        <v>21715</v>
      </c>
      <c r="D3335" s="6">
        <v>21715</v>
      </c>
    </row>
    <row r="3336" spans="2:4" x14ac:dyDescent="0.2">
      <c r="B3336" s="6">
        <v>21715</v>
      </c>
      <c r="C3336" s="6">
        <v>21715</v>
      </c>
      <c r="D3336" s="6">
        <v>21715</v>
      </c>
    </row>
    <row r="3337" spans="2:4" x14ac:dyDescent="0.2">
      <c r="B3337" s="6">
        <v>21715</v>
      </c>
      <c r="C3337" s="6">
        <v>21715</v>
      </c>
      <c r="D3337" s="6">
        <v>21715</v>
      </c>
    </row>
    <row r="3338" spans="2:4" x14ac:dyDescent="0.2">
      <c r="B3338" s="6">
        <v>21715</v>
      </c>
      <c r="C3338" s="6">
        <v>21715</v>
      </c>
      <c r="D3338" s="6">
        <v>21715</v>
      </c>
    </row>
    <row r="3339" spans="2:4" x14ac:dyDescent="0.2">
      <c r="B3339" s="6">
        <v>21715</v>
      </c>
      <c r="C3339" s="6">
        <v>21715</v>
      </c>
      <c r="D3339" s="6">
        <v>21715</v>
      </c>
    </row>
    <row r="3340" spans="2:4" x14ac:dyDescent="0.2">
      <c r="B3340" s="6">
        <v>21715</v>
      </c>
      <c r="C3340" s="6">
        <v>21715</v>
      </c>
      <c r="D3340" s="6">
        <v>21715</v>
      </c>
    </row>
    <row r="3341" spans="2:4" x14ac:dyDescent="0.2">
      <c r="B3341" s="6">
        <v>21715</v>
      </c>
      <c r="C3341" s="6">
        <v>21715</v>
      </c>
      <c r="D3341" s="6">
        <v>21715</v>
      </c>
    </row>
    <row r="3342" spans="2:4" x14ac:dyDescent="0.2">
      <c r="B3342" s="6">
        <v>21715</v>
      </c>
      <c r="C3342" s="6">
        <v>21715</v>
      </c>
      <c r="D3342" s="6">
        <v>21715</v>
      </c>
    </row>
    <row r="3343" spans="2:4" x14ac:dyDescent="0.2">
      <c r="B3343" s="6">
        <v>21715</v>
      </c>
      <c r="C3343" s="6">
        <v>21715</v>
      </c>
      <c r="D3343" s="6">
        <v>21715</v>
      </c>
    </row>
    <row r="3344" spans="2:4" x14ac:dyDescent="0.2">
      <c r="B3344" s="6">
        <v>21715</v>
      </c>
      <c r="C3344" s="6">
        <v>21715</v>
      </c>
      <c r="D3344" s="6">
        <v>21715</v>
      </c>
    </row>
    <row r="3345" spans="2:4" x14ac:dyDescent="0.2">
      <c r="B3345" s="6">
        <v>21715</v>
      </c>
      <c r="C3345" s="6">
        <v>21715</v>
      </c>
      <c r="D3345" s="6">
        <v>21715</v>
      </c>
    </row>
    <row r="3346" spans="2:4" x14ac:dyDescent="0.2">
      <c r="B3346" s="6">
        <v>21715</v>
      </c>
      <c r="C3346" s="6">
        <v>21715</v>
      </c>
      <c r="D3346" s="6">
        <v>21715</v>
      </c>
    </row>
    <row r="3347" spans="2:4" x14ac:dyDescent="0.2">
      <c r="B3347" s="6">
        <v>21715</v>
      </c>
      <c r="C3347" s="6">
        <v>21715</v>
      </c>
      <c r="D3347" s="6">
        <v>21715</v>
      </c>
    </row>
    <row r="3348" spans="2:4" x14ac:dyDescent="0.2">
      <c r="B3348" s="6">
        <v>21715</v>
      </c>
      <c r="C3348" s="6">
        <v>21715</v>
      </c>
      <c r="D3348" s="6">
        <v>21715</v>
      </c>
    </row>
    <row r="3349" spans="2:4" x14ac:dyDescent="0.2">
      <c r="B3349" s="6">
        <v>21715</v>
      </c>
      <c r="C3349" s="6">
        <v>21715</v>
      </c>
      <c r="D3349" s="6">
        <v>21715</v>
      </c>
    </row>
    <row r="3350" spans="2:4" x14ac:dyDescent="0.2">
      <c r="B3350" s="6">
        <v>21715</v>
      </c>
      <c r="C3350" s="6">
        <v>21715</v>
      </c>
      <c r="D3350" s="6">
        <v>21715</v>
      </c>
    </row>
    <row r="3351" spans="2:4" x14ac:dyDescent="0.2">
      <c r="B3351" s="6">
        <v>21715</v>
      </c>
      <c r="C3351" s="6">
        <v>21715</v>
      </c>
      <c r="D3351" s="6">
        <v>21715</v>
      </c>
    </row>
    <row r="3352" spans="2:4" x14ac:dyDescent="0.2">
      <c r="B3352" s="6">
        <v>21715</v>
      </c>
      <c r="C3352" s="6">
        <v>21715</v>
      </c>
      <c r="D3352" s="6">
        <v>21715</v>
      </c>
    </row>
    <row r="3353" spans="2:4" x14ac:dyDescent="0.2">
      <c r="B3353" s="6">
        <v>21715</v>
      </c>
      <c r="C3353" s="6">
        <v>21715</v>
      </c>
      <c r="D3353" s="6">
        <v>21715</v>
      </c>
    </row>
    <row r="3354" spans="2:4" x14ac:dyDescent="0.2">
      <c r="B3354" s="6">
        <v>21715</v>
      </c>
      <c r="C3354" s="6">
        <v>21715</v>
      </c>
      <c r="D3354" s="6">
        <v>21715</v>
      </c>
    </row>
    <row r="3355" spans="2:4" x14ac:dyDescent="0.2">
      <c r="B3355" s="6">
        <v>21715</v>
      </c>
      <c r="C3355" s="6">
        <v>21715</v>
      </c>
      <c r="D3355" s="6">
        <v>21715</v>
      </c>
    </row>
    <row r="3356" spans="2:4" x14ac:dyDescent="0.2">
      <c r="B3356" s="6">
        <v>21715</v>
      </c>
      <c r="C3356" s="6">
        <v>21715</v>
      </c>
      <c r="D3356" s="6">
        <v>21715</v>
      </c>
    </row>
    <row r="3357" spans="2:4" x14ac:dyDescent="0.2">
      <c r="B3357" s="6">
        <v>21715</v>
      </c>
      <c r="C3357" s="6">
        <v>21715</v>
      </c>
      <c r="D3357" s="6">
        <v>21715</v>
      </c>
    </row>
    <row r="3358" spans="2:4" x14ac:dyDescent="0.2">
      <c r="B3358" s="6">
        <v>21715</v>
      </c>
      <c r="C3358" s="6">
        <v>21715</v>
      </c>
      <c r="D3358" s="6">
        <v>21715</v>
      </c>
    </row>
    <row r="3359" spans="2:4" x14ac:dyDescent="0.2">
      <c r="B3359" s="6">
        <v>21715</v>
      </c>
      <c r="C3359" s="6">
        <v>21715</v>
      </c>
      <c r="D3359" s="6">
        <v>21715</v>
      </c>
    </row>
    <row r="3360" spans="2:4" x14ac:dyDescent="0.2">
      <c r="B3360" s="6">
        <v>21715</v>
      </c>
      <c r="C3360" s="6">
        <v>21715</v>
      </c>
      <c r="D3360" s="6">
        <v>21715</v>
      </c>
    </row>
    <row r="3361" spans="2:4" x14ac:dyDescent="0.2">
      <c r="B3361" s="6">
        <v>21715</v>
      </c>
      <c r="C3361" s="6">
        <v>21715</v>
      </c>
      <c r="D3361" s="6">
        <v>21715</v>
      </c>
    </row>
    <row r="3362" spans="2:4" x14ac:dyDescent="0.2">
      <c r="B3362" s="6">
        <v>21715</v>
      </c>
      <c r="C3362" s="6">
        <v>21715</v>
      </c>
      <c r="D3362" s="6">
        <v>21715</v>
      </c>
    </row>
    <row r="3363" spans="2:4" x14ac:dyDescent="0.2">
      <c r="B3363" s="6">
        <v>21715</v>
      </c>
      <c r="C3363" s="6">
        <v>21715</v>
      </c>
      <c r="D3363" s="6">
        <v>21715</v>
      </c>
    </row>
    <row r="3364" spans="2:4" x14ac:dyDescent="0.2">
      <c r="B3364" s="6">
        <v>21715</v>
      </c>
      <c r="C3364" s="6">
        <v>21715</v>
      </c>
      <c r="D3364" s="6">
        <v>21715</v>
      </c>
    </row>
    <row r="3365" spans="2:4" x14ac:dyDescent="0.2">
      <c r="B3365" s="6">
        <v>21715</v>
      </c>
      <c r="C3365" s="6">
        <v>21715</v>
      </c>
      <c r="D3365" s="6">
        <v>21715</v>
      </c>
    </row>
    <row r="3366" spans="2:4" x14ac:dyDescent="0.2">
      <c r="B3366" s="6">
        <v>21715</v>
      </c>
      <c r="C3366" s="6">
        <v>21715</v>
      </c>
      <c r="D3366" s="6">
        <v>21715</v>
      </c>
    </row>
    <row r="3367" spans="2:4" x14ac:dyDescent="0.2">
      <c r="B3367" s="6">
        <v>21715</v>
      </c>
      <c r="C3367" s="6">
        <v>21715</v>
      </c>
      <c r="D3367" s="6">
        <v>21715</v>
      </c>
    </row>
    <row r="3368" spans="2:4" x14ac:dyDescent="0.2">
      <c r="B3368" s="6">
        <v>21715</v>
      </c>
      <c r="C3368" s="6">
        <v>21715</v>
      </c>
      <c r="D3368" s="6">
        <v>21715</v>
      </c>
    </row>
    <row r="3369" spans="2:4" x14ac:dyDescent="0.2">
      <c r="B3369" s="6">
        <v>21715</v>
      </c>
      <c r="C3369" s="6">
        <v>21715</v>
      </c>
      <c r="D3369" s="6">
        <v>21715</v>
      </c>
    </row>
    <row r="3370" spans="2:4" x14ac:dyDescent="0.2">
      <c r="B3370" s="6">
        <v>21715</v>
      </c>
      <c r="C3370" s="6">
        <v>21715</v>
      </c>
      <c r="D3370" s="6">
        <v>21715</v>
      </c>
    </row>
    <row r="3371" spans="2:4" x14ac:dyDescent="0.2">
      <c r="B3371" s="6">
        <v>21715</v>
      </c>
      <c r="C3371" s="6">
        <v>21715</v>
      </c>
      <c r="D3371" s="6">
        <v>21715</v>
      </c>
    </row>
    <row r="3372" spans="2:4" x14ac:dyDescent="0.2">
      <c r="B3372" s="6">
        <v>21715</v>
      </c>
      <c r="C3372" s="6">
        <v>21715</v>
      </c>
      <c r="D3372" s="6">
        <v>21715</v>
      </c>
    </row>
    <row r="3373" spans="2:4" x14ac:dyDescent="0.2">
      <c r="B3373" s="6">
        <v>21715</v>
      </c>
      <c r="C3373" s="6">
        <v>21715</v>
      </c>
      <c r="D3373" s="6">
        <v>21715</v>
      </c>
    </row>
    <row r="3374" spans="2:4" x14ac:dyDescent="0.2">
      <c r="B3374" s="6">
        <v>21715</v>
      </c>
      <c r="C3374" s="6">
        <v>21715</v>
      </c>
      <c r="D3374" s="6">
        <v>21715</v>
      </c>
    </row>
    <row r="3375" spans="2:4" x14ac:dyDescent="0.2">
      <c r="B3375" s="6">
        <v>21715</v>
      </c>
      <c r="C3375" s="6">
        <v>21715</v>
      </c>
      <c r="D3375" s="6">
        <v>21715</v>
      </c>
    </row>
    <row r="3376" spans="2:4" x14ac:dyDescent="0.2">
      <c r="B3376" s="6">
        <v>21715</v>
      </c>
      <c r="C3376" s="6">
        <v>21715</v>
      </c>
      <c r="D3376" s="6">
        <v>21715</v>
      </c>
    </row>
    <row r="3377" spans="2:4" x14ac:dyDescent="0.2">
      <c r="B3377" s="6">
        <v>21715</v>
      </c>
      <c r="C3377" s="6">
        <v>21715</v>
      </c>
      <c r="D3377" s="6">
        <v>21715</v>
      </c>
    </row>
    <row r="3378" spans="2:4" x14ac:dyDescent="0.2">
      <c r="B3378" s="6">
        <v>21715</v>
      </c>
      <c r="C3378" s="6">
        <v>21715</v>
      </c>
      <c r="D3378" s="6">
        <v>21715</v>
      </c>
    </row>
    <row r="3379" spans="2:4" x14ac:dyDescent="0.2">
      <c r="B3379" s="6">
        <v>21715</v>
      </c>
      <c r="C3379" s="6">
        <v>21715</v>
      </c>
      <c r="D3379" s="6">
        <v>21715</v>
      </c>
    </row>
    <row r="3380" spans="2:4" x14ac:dyDescent="0.2">
      <c r="B3380" s="6">
        <v>21715</v>
      </c>
      <c r="C3380" s="6">
        <v>21715</v>
      </c>
      <c r="D3380" s="6">
        <v>21715</v>
      </c>
    </row>
    <row r="3381" spans="2:4" x14ac:dyDescent="0.2">
      <c r="B3381" s="6">
        <v>21715</v>
      </c>
      <c r="C3381" s="6">
        <v>21715</v>
      </c>
      <c r="D3381" s="6">
        <v>21715</v>
      </c>
    </row>
    <row r="3382" spans="2:4" x14ac:dyDescent="0.2">
      <c r="B3382" s="6">
        <v>21715</v>
      </c>
      <c r="C3382" s="6">
        <v>21715</v>
      </c>
      <c r="D3382" s="6">
        <v>21715</v>
      </c>
    </row>
    <row r="3383" spans="2:4" x14ac:dyDescent="0.2">
      <c r="B3383" s="6">
        <v>21715</v>
      </c>
      <c r="C3383" s="6">
        <v>21715</v>
      </c>
      <c r="D3383" s="6">
        <v>21715</v>
      </c>
    </row>
    <row r="3384" spans="2:4" x14ac:dyDescent="0.2">
      <c r="B3384" s="6">
        <v>21715</v>
      </c>
      <c r="C3384" s="6">
        <v>21715</v>
      </c>
      <c r="D3384" s="6">
        <v>21715</v>
      </c>
    </row>
    <row r="3385" spans="2:4" x14ac:dyDescent="0.2">
      <c r="B3385" s="6">
        <v>21715</v>
      </c>
      <c r="C3385" s="6">
        <v>21715</v>
      </c>
      <c r="D3385" s="6">
        <v>21715</v>
      </c>
    </row>
    <row r="3386" spans="2:4" x14ac:dyDescent="0.2">
      <c r="B3386" s="6">
        <v>21715</v>
      </c>
      <c r="C3386" s="6">
        <v>21715</v>
      </c>
      <c r="D3386" s="6">
        <v>21715</v>
      </c>
    </row>
    <row r="3387" spans="2:4" x14ac:dyDescent="0.2">
      <c r="B3387" s="6">
        <v>21715</v>
      </c>
      <c r="C3387" s="6">
        <v>21715</v>
      </c>
      <c r="D3387" s="6">
        <v>21715</v>
      </c>
    </row>
    <row r="3388" spans="2:4" x14ac:dyDescent="0.2">
      <c r="B3388" s="6">
        <v>21715</v>
      </c>
      <c r="C3388" s="6">
        <v>21715</v>
      </c>
      <c r="D3388" s="6">
        <v>21715</v>
      </c>
    </row>
    <row r="3389" spans="2:4" x14ac:dyDescent="0.2">
      <c r="B3389" s="6">
        <v>21715</v>
      </c>
      <c r="C3389" s="6">
        <v>21715</v>
      </c>
      <c r="D3389" s="6">
        <v>21715</v>
      </c>
    </row>
    <row r="3390" spans="2:4" x14ac:dyDescent="0.2">
      <c r="B3390" s="6">
        <v>21715</v>
      </c>
      <c r="C3390" s="6">
        <v>21715</v>
      </c>
      <c r="D3390" s="6">
        <v>21715</v>
      </c>
    </row>
    <row r="3391" spans="2:4" x14ac:dyDescent="0.2">
      <c r="B3391" s="6">
        <v>21715</v>
      </c>
      <c r="C3391" s="6">
        <v>21715</v>
      </c>
      <c r="D3391" s="6">
        <v>21715</v>
      </c>
    </row>
    <row r="3392" spans="2:4" x14ac:dyDescent="0.2">
      <c r="B3392" s="6">
        <v>21715</v>
      </c>
      <c r="C3392" s="6">
        <v>21715</v>
      </c>
      <c r="D3392" s="6">
        <v>21715</v>
      </c>
    </row>
    <row r="3393" spans="2:4" x14ac:dyDescent="0.2">
      <c r="B3393" s="6">
        <v>21715</v>
      </c>
      <c r="C3393" s="6">
        <v>21715</v>
      </c>
      <c r="D3393" s="6">
        <v>21715</v>
      </c>
    </row>
    <row r="3394" spans="2:4" x14ac:dyDescent="0.2">
      <c r="B3394" s="6">
        <v>21715</v>
      </c>
      <c r="C3394" s="6">
        <v>21715</v>
      </c>
      <c r="D3394" s="6">
        <v>21715</v>
      </c>
    </row>
    <row r="3395" spans="2:4" x14ac:dyDescent="0.2">
      <c r="B3395" s="6">
        <v>21715</v>
      </c>
      <c r="C3395" s="6">
        <v>21715</v>
      </c>
      <c r="D3395" s="6">
        <v>21715</v>
      </c>
    </row>
    <row r="3396" spans="2:4" x14ac:dyDescent="0.2">
      <c r="B3396" s="6">
        <v>21715</v>
      </c>
      <c r="C3396" s="6">
        <v>21715</v>
      </c>
      <c r="D3396" s="6">
        <v>21715</v>
      </c>
    </row>
    <row r="3397" spans="2:4" x14ac:dyDescent="0.2">
      <c r="B3397" s="6">
        <v>21715</v>
      </c>
      <c r="C3397" s="6">
        <v>21715</v>
      </c>
      <c r="D3397" s="6">
        <v>21715</v>
      </c>
    </row>
    <row r="3398" spans="2:4" x14ac:dyDescent="0.2">
      <c r="B3398" s="6">
        <v>21715</v>
      </c>
      <c r="C3398" s="6">
        <v>21715</v>
      </c>
      <c r="D3398" s="6">
        <v>21715</v>
      </c>
    </row>
    <row r="3399" spans="2:4" x14ac:dyDescent="0.2">
      <c r="B3399" s="6">
        <v>21715</v>
      </c>
      <c r="C3399" s="6">
        <v>21715</v>
      </c>
      <c r="D3399" s="6">
        <v>21715</v>
      </c>
    </row>
    <row r="3400" spans="2:4" x14ac:dyDescent="0.2">
      <c r="B3400" s="6">
        <v>21715</v>
      </c>
      <c r="C3400" s="6">
        <v>21715</v>
      </c>
      <c r="D3400" s="6">
        <v>21715</v>
      </c>
    </row>
    <row r="3401" spans="2:4" x14ac:dyDescent="0.2">
      <c r="B3401" s="6">
        <v>21715</v>
      </c>
      <c r="C3401" s="6">
        <v>21715</v>
      </c>
      <c r="D3401" s="6">
        <v>21715</v>
      </c>
    </row>
    <row r="3402" spans="2:4" x14ac:dyDescent="0.2">
      <c r="B3402" s="6">
        <v>21715</v>
      </c>
      <c r="C3402" s="6">
        <v>21715</v>
      </c>
      <c r="D3402" s="6">
        <v>21715</v>
      </c>
    </row>
    <row r="3403" spans="2:4" x14ac:dyDescent="0.2">
      <c r="B3403" s="6">
        <v>21715</v>
      </c>
      <c r="C3403" s="6">
        <v>21715</v>
      </c>
      <c r="D3403" s="6">
        <v>21715</v>
      </c>
    </row>
    <row r="3404" spans="2:4" x14ac:dyDescent="0.2">
      <c r="B3404" s="6">
        <v>21715</v>
      </c>
      <c r="C3404" s="6">
        <v>21715</v>
      </c>
      <c r="D3404" s="6">
        <v>21715</v>
      </c>
    </row>
    <row r="3405" spans="2:4" x14ac:dyDescent="0.2">
      <c r="B3405" s="6">
        <v>21715</v>
      </c>
      <c r="C3405" s="6">
        <v>21715</v>
      </c>
      <c r="D3405" s="6">
        <v>21715</v>
      </c>
    </row>
    <row r="3406" spans="2:4" x14ac:dyDescent="0.2">
      <c r="B3406" s="6">
        <v>21715</v>
      </c>
      <c r="C3406" s="6">
        <v>21715</v>
      </c>
      <c r="D3406" s="6">
        <v>21715</v>
      </c>
    </row>
    <row r="3407" spans="2:4" x14ac:dyDescent="0.2">
      <c r="B3407" s="6">
        <v>21715</v>
      </c>
      <c r="C3407" s="6">
        <v>21715</v>
      </c>
      <c r="D3407" s="6">
        <v>21715</v>
      </c>
    </row>
    <row r="3408" spans="2:4" x14ac:dyDescent="0.2">
      <c r="B3408" s="6">
        <v>21715</v>
      </c>
      <c r="C3408" s="6">
        <v>21715</v>
      </c>
      <c r="D3408" s="6">
        <v>21715</v>
      </c>
    </row>
    <row r="3409" spans="2:4" x14ac:dyDescent="0.2">
      <c r="B3409" s="6">
        <v>21715</v>
      </c>
      <c r="C3409" s="6">
        <v>21715</v>
      </c>
      <c r="D3409" s="6">
        <v>21715</v>
      </c>
    </row>
    <row r="3410" spans="2:4" x14ac:dyDescent="0.2">
      <c r="B3410" s="6">
        <v>21715</v>
      </c>
      <c r="C3410" s="6">
        <v>21715</v>
      </c>
      <c r="D3410" s="6">
        <v>21715</v>
      </c>
    </row>
    <row r="3411" spans="2:4" x14ac:dyDescent="0.2">
      <c r="B3411" s="6">
        <v>21715</v>
      </c>
      <c r="C3411" s="6">
        <v>21715</v>
      </c>
      <c r="D3411" s="6">
        <v>21715</v>
      </c>
    </row>
    <row r="3412" spans="2:4" x14ac:dyDescent="0.2">
      <c r="B3412" s="6">
        <v>21715</v>
      </c>
      <c r="C3412" s="6">
        <v>21715</v>
      </c>
      <c r="D3412" s="6">
        <v>21715</v>
      </c>
    </row>
    <row r="3413" spans="2:4" x14ac:dyDescent="0.2">
      <c r="B3413" s="6">
        <v>21715</v>
      </c>
      <c r="C3413" s="6">
        <v>21715</v>
      </c>
      <c r="D3413" s="6">
        <v>21715</v>
      </c>
    </row>
    <row r="3414" spans="2:4" x14ac:dyDescent="0.2">
      <c r="B3414" s="6">
        <v>21715</v>
      </c>
      <c r="C3414" s="6">
        <v>21715</v>
      </c>
      <c r="D3414" s="6">
        <v>21715</v>
      </c>
    </row>
    <row r="3415" spans="2:4" x14ac:dyDescent="0.2">
      <c r="B3415" s="6">
        <v>21715</v>
      </c>
      <c r="C3415" s="6">
        <v>21715</v>
      </c>
      <c r="D3415" s="6">
        <v>21715</v>
      </c>
    </row>
    <row r="3416" spans="2:4" x14ac:dyDescent="0.2">
      <c r="B3416" s="6">
        <v>21715</v>
      </c>
      <c r="C3416" s="6">
        <v>21715</v>
      </c>
      <c r="D3416" s="6">
        <v>21715</v>
      </c>
    </row>
    <row r="3417" spans="2:4" x14ac:dyDescent="0.2">
      <c r="B3417" s="6">
        <v>21715</v>
      </c>
      <c r="C3417" s="6">
        <v>21715</v>
      </c>
      <c r="D3417" s="6">
        <v>21715</v>
      </c>
    </row>
    <row r="3418" spans="2:4" x14ac:dyDescent="0.2">
      <c r="B3418" s="6">
        <v>21715</v>
      </c>
      <c r="C3418" s="6">
        <v>21715</v>
      </c>
      <c r="D3418" s="6">
        <v>21715</v>
      </c>
    </row>
    <row r="3419" spans="2:4" x14ac:dyDescent="0.2">
      <c r="B3419" s="6">
        <v>21715</v>
      </c>
      <c r="C3419" s="6">
        <v>21715</v>
      </c>
      <c r="D3419" s="6">
        <v>21715</v>
      </c>
    </row>
    <row r="3420" spans="2:4" x14ac:dyDescent="0.2">
      <c r="B3420" s="6">
        <v>21715</v>
      </c>
      <c r="C3420" s="6">
        <v>21715</v>
      </c>
      <c r="D3420" s="6">
        <v>21715</v>
      </c>
    </row>
    <row r="3421" spans="2:4" x14ac:dyDescent="0.2">
      <c r="B3421" s="6">
        <v>21715</v>
      </c>
      <c r="C3421" s="6">
        <v>21715</v>
      </c>
      <c r="D3421" s="6">
        <v>21715</v>
      </c>
    </row>
    <row r="3422" spans="2:4" x14ac:dyDescent="0.2">
      <c r="B3422" s="6">
        <v>21715</v>
      </c>
      <c r="C3422" s="6">
        <v>21715</v>
      </c>
      <c r="D3422" s="6">
        <v>21715</v>
      </c>
    </row>
    <row r="3423" spans="2:4" x14ac:dyDescent="0.2">
      <c r="B3423" s="6">
        <v>21715</v>
      </c>
      <c r="C3423" s="6">
        <v>21715</v>
      </c>
      <c r="D3423" s="6">
        <v>21715</v>
      </c>
    </row>
    <row r="3424" spans="2:4" x14ac:dyDescent="0.2">
      <c r="B3424" s="6">
        <v>21715</v>
      </c>
      <c r="C3424" s="6">
        <v>21715</v>
      </c>
      <c r="D3424" s="6">
        <v>21715</v>
      </c>
    </row>
    <row r="3425" spans="2:4" x14ac:dyDescent="0.2">
      <c r="B3425" s="6">
        <v>21715</v>
      </c>
      <c r="C3425" s="6">
        <v>21715</v>
      </c>
      <c r="D3425" s="6">
        <v>21715</v>
      </c>
    </row>
    <row r="3426" spans="2:4" x14ac:dyDescent="0.2">
      <c r="B3426" s="6">
        <v>21715</v>
      </c>
      <c r="C3426" s="6">
        <v>21715</v>
      </c>
      <c r="D3426" s="6">
        <v>21715</v>
      </c>
    </row>
    <row r="3427" spans="2:4" x14ac:dyDescent="0.2">
      <c r="B3427" s="6">
        <v>21715</v>
      </c>
      <c r="C3427" s="6">
        <v>21715</v>
      </c>
      <c r="D3427" s="6">
        <v>21715</v>
      </c>
    </row>
    <row r="3428" spans="2:4" x14ac:dyDescent="0.2">
      <c r="B3428" s="6">
        <v>21715</v>
      </c>
      <c r="C3428" s="6">
        <v>21715</v>
      </c>
      <c r="D3428" s="6">
        <v>21715</v>
      </c>
    </row>
    <row r="3429" spans="2:4" x14ac:dyDescent="0.2">
      <c r="B3429" s="6">
        <v>21715</v>
      </c>
      <c r="C3429" s="6">
        <v>21715</v>
      </c>
      <c r="D3429" s="6">
        <v>21715</v>
      </c>
    </row>
    <row r="3430" spans="2:4" x14ac:dyDescent="0.2">
      <c r="B3430" s="6">
        <v>21715</v>
      </c>
      <c r="C3430" s="6">
        <v>21715</v>
      </c>
      <c r="D3430" s="6">
        <v>21715</v>
      </c>
    </row>
    <row r="3431" spans="2:4" x14ac:dyDescent="0.2">
      <c r="B3431" s="6">
        <v>21715</v>
      </c>
      <c r="C3431" s="6">
        <v>21715</v>
      </c>
      <c r="D3431" s="6">
        <v>21715</v>
      </c>
    </row>
    <row r="3432" spans="2:4" x14ac:dyDescent="0.2">
      <c r="B3432" s="6">
        <v>21715</v>
      </c>
      <c r="C3432" s="6">
        <v>21715</v>
      </c>
      <c r="D3432" s="6">
        <v>21715</v>
      </c>
    </row>
    <row r="3433" spans="2:4" x14ac:dyDescent="0.2">
      <c r="B3433" s="6">
        <v>21715</v>
      </c>
      <c r="C3433" s="6">
        <v>21715</v>
      </c>
      <c r="D3433" s="6">
        <v>21715</v>
      </c>
    </row>
    <row r="3434" spans="2:4" x14ac:dyDescent="0.2">
      <c r="B3434" s="6">
        <v>21715</v>
      </c>
      <c r="C3434" s="6">
        <v>21715</v>
      </c>
      <c r="D3434" s="6">
        <v>21715</v>
      </c>
    </row>
    <row r="3435" spans="2:4" x14ac:dyDescent="0.2">
      <c r="B3435" s="6">
        <v>21715</v>
      </c>
      <c r="C3435" s="6">
        <v>21715</v>
      </c>
      <c r="D3435" s="6">
        <v>21715</v>
      </c>
    </row>
    <row r="3436" spans="2:4" x14ac:dyDescent="0.2">
      <c r="B3436" s="6">
        <v>21715</v>
      </c>
      <c r="C3436" s="6">
        <v>21715</v>
      </c>
      <c r="D3436" s="6">
        <v>21715</v>
      </c>
    </row>
    <row r="3437" spans="2:4" x14ac:dyDescent="0.2">
      <c r="B3437" s="6">
        <v>21715</v>
      </c>
      <c r="C3437" s="6">
        <v>21715</v>
      </c>
      <c r="D3437" s="6">
        <v>21715</v>
      </c>
    </row>
    <row r="3438" spans="2:4" x14ac:dyDescent="0.2">
      <c r="B3438" s="6">
        <v>21715</v>
      </c>
      <c r="C3438" s="6">
        <v>21715</v>
      </c>
      <c r="D3438" s="6">
        <v>21715</v>
      </c>
    </row>
    <row r="3439" spans="2:4" x14ac:dyDescent="0.2">
      <c r="B3439" s="6">
        <v>21715</v>
      </c>
      <c r="C3439" s="6">
        <v>21715</v>
      </c>
      <c r="D3439" s="6">
        <v>21715</v>
      </c>
    </row>
    <row r="3440" spans="2:4" x14ac:dyDescent="0.2">
      <c r="B3440" s="6">
        <v>21715</v>
      </c>
      <c r="C3440" s="6">
        <v>21715</v>
      </c>
      <c r="D3440" s="6">
        <v>21715</v>
      </c>
    </row>
    <row r="3441" spans="2:4" x14ac:dyDescent="0.2">
      <c r="B3441" s="6">
        <v>21715</v>
      </c>
      <c r="C3441" s="6">
        <v>21715</v>
      </c>
      <c r="D3441" s="6">
        <v>21715</v>
      </c>
    </row>
    <row r="3442" spans="2:4" x14ac:dyDescent="0.2">
      <c r="B3442" s="6">
        <v>21715</v>
      </c>
      <c r="C3442" s="6">
        <v>21715</v>
      </c>
      <c r="D3442" s="6">
        <v>21715</v>
      </c>
    </row>
    <row r="3443" spans="2:4" x14ac:dyDescent="0.2">
      <c r="B3443" s="6">
        <v>21715</v>
      </c>
      <c r="C3443" s="6">
        <v>21715</v>
      </c>
      <c r="D3443" s="6">
        <v>21715</v>
      </c>
    </row>
    <row r="3444" spans="2:4" x14ac:dyDescent="0.2">
      <c r="B3444" s="6">
        <v>21715</v>
      </c>
      <c r="C3444" s="6">
        <v>21715</v>
      </c>
      <c r="D3444" s="6">
        <v>21715</v>
      </c>
    </row>
    <row r="3445" spans="2:4" x14ac:dyDescent="0.2">
      <c r="B3445" s="6">
        <v>21715</v>
      </c>
      <c r="C3445" s="6">
        <v>21715</v>
      </c>
      <c r="D3445" s="6">
        <v>21715</v>
      </c>
    </row>
    <row r="3446" spans="2:4" x14ac:dyDescent="0.2">
      <c r="B3446" s="6">
        <v>21715</v>
      </c>
      <c r="C3446" s="6">
        <v>21715</v>
      </c>
      <c r="D3446" s="6">
        <v>21715</v>
      </c>
    </row>
    <row r="3447" spans="2:4" x14ac:dyDescent="0.2">
      <c r="B3447" s="6">
        <v>21715</v>
      </c>
      <c r="C3447" s="6">
        <v>21715</v>
      </c>
      <c r="D3447" s="6">
        <v>21715</v>
      </c>
    </row>
    <row r="3448" spans="2:4" x14ac:dyDescent="0.2">
      <c r="B3448" s="6">
        <v>21715</v>
      </c>
      <c r="C3448" s="6">
        <v>21715</v>
      </c>
      <c r="D3448" s="6">
        <v>21715</v>
      </c>
    </row>
    <row r="3449" spans="2:4" x14ac:dyDescent="0.2">
      <c r="B3449" s="6">
        <v>21715</v>
      </c>
      <c r="C3449" s="6">
        <v>21715</v>
      </c>
      <c r="D3449" s="6">
        <v>21715</v>
      </c>
    </row>
    <row r="3450" spans="2:4" x14ac:dyDescent="0.2">
      <c r="B3450" s="6">
        <v>21715</v>
      </c>
      <c r="C3450" s="6">
        <v>21715</v>
      </c>
      <c r="D3450" s="6">
        <v>21715</v>
      </c>
    </row>
    <row r="3451" spans="2:4" x14ac:dyDescent="0.2">
      <c r="B3451" s="6">
        <v>21715</v>
      </c>
      <c r="C3451" s="6">
        <v>21715</v>
      </c>
      <c r="D3451" s="6">
        <v>21715</v>
      </c>
    </row>
    <row r="3452" spans="2:4" x14ac:dyDescent="0.2">
      <c r="B3452" s="6">
        <v>21715</v>
      </c>
      <c r="C3452" s="6">
        <v>21715</v>
      </c>
      <c r="D3452" s="6">
        <v>21715</v>
      </c>
    </row>
    <row r="3453" spans="2:4" x14ac:dyDescent="0.2">
      <c r="B3453" s="6">
        <v>21715</v>
      </c>
      <c r="C3453" s="6">
        <v>21715</v>
      </c>
      <c r="D3453" s="6">
        <v>21715</v>
      </c>
    </row>
    <row r="3454" spans="2:4" x14ac:dyDescent="0.2">
      <c r="B3454" s="6">
        <v>21715</v>
      </c>
      <c r="C3454" s="6">
        <v>21715</v>
      </c>
      <c r="D3454" s="6">
        <v>21715</v>
      </c>
    </row>
    <row r="3455" spans="2:4" x14ac:dyDescent="0.2">
      <c r="B3455" s="6">
        <v>21715</v>
      </c>
      <c r="C3455" s="6">
        <v>21715</v>
      </c>
      <c r="D3455" s="6">
        <v>21715</v>
      </c>
    </row>
    <row r="3456" spans="2:4" x14ac:dyDescent="0.2">
      <c r="B3456" s="6">
        <v>21715</v>
      </c>
      <c r="C3456" s="6">
        <v>21715</v>
      </c>
      <c r="D3456" s="6">
        <v>21715</v>
      </c>
    </row>
    <row r="3457" spans="2:4" x14ac:dyDescent="0.2">
      <c r="B3457" s="6">
        <v>21715</v>
      </c>
      <c r="C3457" s="6">
        <v>21715</v>
      </c>
      <c r="D3457" s="6">
        <v>21715</v>
      </c>
    </row>
    <row r="3458" spans="2:4" x14ac:dyDescent="0.2">
      <c r="B3458" s="6">
        <v>21715</v>
      </c>
      <c r="C3458" s="6">
        <v>21715</v>
      </c>
      <c r="D3458" s="6">
        <v>21715</v>
      </c>
    </row>
    <row r="3459" spans="2:4" x14ac:dyDescent="0.2">
      <c r="B3459" s="6">
        <v>21715</v>
      </c>
      <c r="C3459" s="6">
        <v>21715</v>
      </c>
      <c r="D3459" s="6">
        <v>21715</v>
      </c>
    </row>
    <row r="3460" spans="2:4" x14ac:dyDescent="0.2">
      <c r="B3460" s="6">
        <v>21715</v>
      </c>
      <c r="C3460" s="6">
        <v>21715</v>
      </c>
      <c r="D3460" s="6">
        <v>21715</v>
      </c>
    </row>
    <row r="3461" spans="2:4" x14ac:dyDescent="0.2">
      <c r="B3461" s="6">
        <v>21715</v>
      </c>
      <c r="C3461" s="6">
        <v>21715</v>
      </c>
      <c r="D3461" s="6">
        <v>21715</v>
      </c>
    </row>
    <row r="3462" spans="2:4" x14ac:dyDescent="0.2">
      <c r="B3462" s="6">
        <v>21715</v>
      </c>
      <c r="C3462" s="6">
        <v>21715</v>
      </c>
      <c r="D3462" s="6">
        <v>21715</v>
      </c>
    </row>
    <row r="3463" spans="2:4" x14ac:dyDescent="0.2">
      <c r="B3463" s="6">
        <v>21715</v>
      </c>
      <c r="C3463" s="6">
        <v>21715</v>
      </c>
      <c r="D3463" s="6">
        <v>21715</v>
      </c>
    </row>
    <row r="3464" spans="2:4" x14ac:dyDescent="0.2">
      <c r="B3464" s="6">
        <v>21715</v>
      </c>
      <c r="C3464" s="6">
        <v>21715</v>
      </c>
      <c r="D3464" s="6">
        <v>21715</v>
      </c>
    </row>
    <row r="3465" spans="2:4" x14ac:dyDescent="0.2">
      <c r="B3465" s="6">
        <v>21715</v>
      </c>
      <c r="C3465" s="6">
        <v>21715</v>
      </c>
      <c r="D3465" s="6">
        <v>21715</v>
      </c>
    </row>
    <row r="3466" spans="2:4" x14ac:dyDescent="0.2">
      <c r="B3466" s="6">
        <v>21715</v>
      </c>
      <c r="C3466" s="6">
        <v>21715</v>
      </c>
      <c r="D3466" s="6">
        <v>21715</v>
      </c>
    </row>
    <row r="3467" spans="2:4" x14ac:dyDescent="0.2">
      <c r="B3467" s="6">
        <v>21715</v>
      </c>
      <c r="C3467" s="6">
        <v>21715</v>
      </c>
      <c r="D3467" s="6">
        <v>21715</v>
      </c>
    </row>
    <row r="3468" spans="2:4" x14ac:dyDescent="0.2">
      <c r="B3468" s="6">
        <v>21715</v>
      </c>
      <c r="C3468" s="6">
        <v>21715</v>
      </c>
      <c r="D3468" s="6">
        <v>21715</v>
      </c>
    </row>
    <row r="3469" spans="2:4" x14ac:dyDescent="0.2">
      <c r="B3469" s="6">
        <v>21715</v>
      </c>
      <c r="C3469" s="6">
        <v>21715</v>
      </c>
      <c r="D3469" s="6">
        <v>21715</v>
      </c>
    </row>
    <row r="3470" spans="2:4" x14ac:dyDescent="0.2">
      <c r="B3470" s="6">
        <v>21715</v>
      </c>
      <c r="C3470" s="6">
        <v>21715</v>
      </c>
      <c r="D3470" s="6">
        <v>21715</v>
      </c>
    </row>
    <row r="3471" spans="2:4" x14ac:dyDescent="0.2">
      <c r="B3471" s="6">
        <v>21715</v>
      </c>
      <c r="C3471" s="6">
        <v>21715</v>
      </c>
      <c r="D3471" s="6">
        <v>21715</v>
      </c>
    </row>
    <row r="3472" spans="2:4" x14ac:dyDescent="0.2">
      <c r="B3472" s="6">
        <v>21715</v>
      </c>
      <c r="C3472" s="6">
        <v>21715</v>
      </c>
      <c r="D3472" s="6">
        <v>21715</v>
      </c>
    </row>
    <row r="3473" spans="2:4" x14ac:dyDescent="0.2">
      <c r="B3473" s="6">
        <v>21715</v>
      </c>
      <c r="C3473" s="6">
        <v>21715</v>
      </c>
      <c r="D3473" s="6">
        <v>21715</v>
      </c>
    </row>
    <row r="3474" spans="2:4" x14ac:dyDescent="0.2">
      <c r="B3474" s="6">
        <v>21715</v>
      </c>
      <c r="C3474" s="6">
        <v>21715</v>
      </c>
      <c r="D3474" s="6">
        <v>21715</v>
      </c>
    </row>
    <row r="3475" spans="2:4" x14ac:dyDescent="0.2">
      <c r="B3475" s="6">
        <v>21715</v>
      </c>
      <c r="C3475" s="6">
        <v>21715</v>
      </c>
      <c r="D3475" s="6">
        <v>21715</v>
      </c>
    </row>
    <row r="3476" spans="2:4" x14ac:dyDescent="0.2">
      <c r="B3476" s="6">
        <v>21715</v>
      </c>
      <c r="C3476" s="6">
        <v>21715</v>
      </c>
      <c r="D3476" s="6">
        <v>21715</v>
      </c>
    </row>
    <row r="3477" spans="2:4" x14ac:dyDescent="0.2">
      <c r="B3477" s="6">
        <v>21715</v>
      </c>
      <c r="C3477" s="6">
        <v>21715</v>
      </c>
      <c r="D3477" s="6">
        <v>21715</v>
      </c>
    </row>
    <row r="3478" spans="2:4" x14ac:dyDescent="0.2">
      <c r="B3478" s="6">
        <v>21715</v>
      </c>
      <c r="C3478" s="6">
        <v>21715</v>
      </c>
      <c r="D3478" s="6">
        <v>21715</v>
      </c>
    </row>
    <row r="3479" spans="2:4" x14ac:dyDescent="0.2">
      <c r="B3479" s="6">
        <v>21715</v>
      </c>
      <c r="C3479" s="6">
        <v>21715</v>
      </c>
      <c r="D3479" s="6">
        <v>21715</v>
      </c>
    </row>
    <row r="3480" spans="2:4" x14ac:dyDescent="0.2">
      <c r="B3480" s="6">
        <v>21715</v>
      </c>
      <c r="C3480" s="6">
        <v>21715</v>
      </c>
      <c r="D3480" s="6">
        <v>21715</v>
      </c>
    </row>
    <row r="3481" spans="2:4" x14ac:dyDescent="0.2">
      <c r="B3481" s="6">
        <v>21715</v>
      </c>
      <c r="C3481" s="6">
        <v>21715</v>
      </c>
      <c r="D3481" s="6">
        <v>21715</v>
      </c>
    </row>
    <row r="3482" spans="2:4" x14ac:dyDescent="0.2">
      <c r="B3482" s="6">
        <v>21715</v>
      </c>
      <c r="C3482" s="6">
        <v>21715</v>
      </c>
      <c r="D3482" s="6">
        <v>21715</v>
      </c>
    </row>
    <row r="3483" spans="2:4" x14ac:dyDescent="0.2">
      <c r="B3483" s="6">
        <v>21715</v>
      </c>
      <c r="C3483" s="6">
        <v>21715</v>
      </c>
      <c r="D3483" s="6">
        <v>21715</v>
      </c>
    </row>
    <row r="3484" spans="2:4" x14ac:dyDescent="0.2">
      <c r="B3484" s="6">
        <v>21715</v>
      </c>
      <c r="C3484" s="6">
        <v>21715</v>
      </c>
      <c r="D3484" s="6">
        <v>21715</v>
      </c>
    </row>
    <row r="3485" spans="2:4" x14ac:dyDescent="0.2">
      <c r="B3485" s="6">
        <v>21715</v>
      </c>
      <c r="C3485" s="6">
        <v>21715</v>
      </c>
      <c r="D3485" s="6">
        <v>21715</v>
      </c>
    </row>
    <row r="3486" spans="2:4" x14ac:dyDescent="0.2">
      <c r="B3486" s="6">
        <v>21715</v>
      </c>
      <c r="C3486" s="6">
        <v>21715</v>
      </c>
      <c r="D3486" s="6">
        <v>21715</v>
      </c>
    </row>
    <row r="3487" spans="2:4" x14ac:dyDescent="0.2">
      <c r="B3487" s="6">
        <v>21715</v>
      </c>
      <c r="C3487" s="6">
        <v>21715</v>
      </c>
      <c r="D3487" s="6">
        <v>21715</v>
      </c>
    </row>
    <row r="3488" spans="2:4" x14ac:dyDescent="0.2">
      <c r="B3488" s="6">
        <v>21715</v>
      </c>
      <c r="C3488" s="6">
        <v>21715</v>
      </c>
      <c r="D3488" s="6">
        <v>21715</v>
      </c>
    </row>
    <row r="3489" spans="2:4" x14ac:dyDescent="0.2">
      <c r="B3489" s="6">
        <v>21715</v>
      </c>
      <c r="C3489" s="6">
        <v>21715</v>
      </c>
      <c r="D3489" s="6">
        <v>21715</v>
      </c>
    </row>
    <row r="3490" spans="2:4" x14ac:dyDescent="0.2">
      <c r="B3490" s="6">
        <v>21715</v>
      </c>
      <c r="C3490" s="6">
        <v>21715</v>
      </c>
      <c r="D3490" s="6">
        <v>21715</v>
      </c>
    </row>
    <row r="3491" spans="2:4" x14ac:dyDescent="0.2">
      <c r="B3491" s="6">
        <v>21715</v>
      </c>
      <c r="C3491" s="6">
        <v>21715</v>
      </c>
      <c r="D3491" s="6">
        <v>21715</v>
      </c>
    </row>
    <row r="3492" spans="2:4" x14ac:dyDescent="0.2">
      <c r="B3492" s="6">
        <v>21715</v>
      </c>
      <c r="C3492" s="6">
        <v>21715</v>
      </c>
      <c r="D3492" s="6">
        <v>21715</v>
      </c>
    </row>
    <row r="3493" spans="2:4" x14ac:dyDescent="0.2">
      <c r="B3493" s="6">
        <v>21715</v>
      </c>
      <c r="C3493" s="6">
        <v>21715</v>
      </c>
      <c r="D3493" s="6">
        <v>21715</v>
      </c>
    </row>
    <row r="3494" spans="2:4" x14ac:dyDescent="0.2">
      <c r="B3494" s="6">
        <v>21715</v>
      </c>
      <c r="C3494" s="6">
        <v>21715</v>
      </c>
      <c r="D3494" s="6">
        <v>21715</v>
      </c>
    </row>
    <row r="3495" spans="2:4" x14ac:dyDescent="0.2">
      <c r="B3495" s="6">
        <v>21715</v>
      </c>
      <c r="C3495" s="6">
        <v>21715</v>
      </c>
      <c r="D3495" s="6">
        <v>21715</v>
      </c>
    </row>
    <row r="3496" spans="2:4" x14ac:dyDescent="0.2">
      <c r="B3496" s="6">
        <v>21715</v>
      </c>
      <c r="C3496" s="6">
        <v>21715</v>
      </c>
      <c r="D3496" s="6">
        <v>21715</v>
      </c>
    </row>
    <row r="3497" spans="2:4" x14ac:dyDescent="0.2">
      <c r="B3497" s="6">
        <v>21715</v>
      </c>
      <c r="C3497" s="6">
        <v>21715</v>
      </c>
      <c r="D3497" s="6">
        <v>21715</v>
      </c>
    </row>
    <row r="3498" spans="2:4" x14ac:dyDescent="0.2">
      <c r="B3498" s="6">
        <v>21715</v>
      </c>
      <c r="C3498" s="6">
        <v>21715</v>
      </c>
      <c r="D3498" s="6">
        <v>21715</v>
      </c>
    </row>
    <row r="3499" spans="2:4" x14ac:dyDescent="0.2">
      <c r="B3499" s="6">
        <v>21715</v>
      </c>
      <c r="C3499" s="6">
        <v>21715</v>
      </c>
      <c r="D3499" s="6">
        <v>21715</v>
      </c>
    </row>
    <row r="3500" spans="2:4" x14ac:dyDescent="0.2">
      <c r="B3500" s="6">
        <v>21715</v>
      </c>
      <c r="C3500" s="6">
        <v>21715</v>
      </c>
      <c r="D3500" s="6">
        <v>21715</v>
      </c>
    </row>
    <row r="3501" spans="2:4" x14ac:dyDescent="0.2">
      <c r="B3501" s="6">
        <v>21715</v>
      </c>
      <c r="C3501" s="6">
        <v>21715</v>
      </c>
      <c r="D3501" s="6">
        <v>21715</v>
      </c>
    </row>
    <row r="3502" spans="2:4" x14ac:dyDescent="0.2">
      <c r="B3502" s="6">
        <v>21715</v>
      </c>
      <c r="C3502" s="6">
        <v>21715</v>
      </c>
      <c r="D3502" s="6">
        <v>21715</v>
      </c>
    </row>
    <row r="3503" spans="2:4" x14ac:dyDescent="0.2">
      <c r="B3503" s="6">
        <v>21715</v>
      </c>
      <c r="C3503" s="6">
        <v>21715</v>
      </c>
      <c r="D3503" s="6">
        <v>21715</v>
      </c>
    </row>
    <row r="3504" spans="2:4" x14ac:dyDescent="0.2">
      <c r="B3504" s="6">
        <v>21715</v>
      </c>
      <c r="C3504" s="6">
        <v>21715</v>
      </c>
      <c r="D3504" s="6">
        <v>21715</v>
      </c>
    </row>
    <row r="3505" spans="2:4" x14ac:dyDescent="0.2">
      <c r="B3505" s="6">
        <v>21715</v>
      </c>
      <c r="C3505" s="6">
        <v>21715</v>
      </c>
      <c r="D3505" s="6">
        <v>21715</v>
      </c>
    </row>
    <row r="3506" spans="2:4" x14ac:dyDescent="0.2">
      <c r="B3506" s="6">
        <v>21715</v>
      </c>
      <c r="C3506" s="6">
        <v>21715</v>
      </c>
      <c r="D3506" s="6">
        <v>21715</v>
      </c>
    </row>
    <row r="3507" spans="2:4" x14ac:dyDescent="0.2">
      <c r="B3507" s="6">
        <v>21715</v>
      </c>
      <c r="C3507" s="6">
        <v>21715</v>
      </c>
      <c r="D3507" s="6">
        <v>21715</v>
      </c>
    </row>
    <row r="3508" spans="2:4" x14ac:dyDescent="0.2">
      <c r="B3508" s="6">
        <v>21715</v>
      </c>
      <c r="C3508" s="6">
        <v>21715</v>
      </c>
      <c r="D3508" s="6">
        <v>21715</v>
      </c>
    </row>
    <row r="3509" spans="2:4" x14ac:dyDescent="0.2">
      <c r="B3509" s="6">
        <v>21715</v>
      </c>
      <c r="C3509" s="6">
        <v>21715</v>
      </c>
      <c r="D3509" s="6">
        <v>21715</v>
      </c>
    </row>
    <row r="3510" spans="2:4" x14ac:dyDescent="0.2">
      <c r="B3510" s="6">
        <v>21715</v>
      </c>
      <c r="C3510" s="6">
        <v>21715</v>
      </c>
      <c r="D3510" s="6">
        <v>21715</v>
      </c>
    </row>
    <row r="3511" spans="2:4" x14ac:dyDescent="0.2">
      <c r="B3511" s="6">
        <v>21715</v>
      </c>
      <c r="C3511" s="6">
        <v>21715</v>
      </c>
      <c r="D3511" s="6">
        <v>21715</v>
      </c>
    </row>
    <row r="3512" spans="2:4" x14ac:dyDescent="0.2">
      <c r="B3512" s="6">
        <v>21715</v>
      </c>
      <c r="C3512" s="6">
        <v>21715</v>
      </c>
      <c r="D3512" s="6">
        <v>21715</v>
      </c>
    </row>
    <row r="3513" spans="2:4" x14ac:dyDescent="0.2">
      <c r="B3513" s="6">
        <v>21715</v>
      </c>
      <c r="C3513" s="6">
        <v>21715</v>
      </c>
      <c r="D3513" s="6">
        <v>21715</v>
      </c>
    </row>
    <row r="3514" spans="2:4" x14ac:dyDescent="0.2">
      <c r="B3514" s="6">
        <v>21715</v>
      </c>
      <c r="C3514" s="6">
        <v>21715</v>
      </c>
      <c r="D3514" s="6">
        <v>21715</v>
      </c>
    </row>
    <row r="3515" spans="2:4" x14ac:dyDescent="0.2">
      <c r="B3515" s="6">
        <v>21715</v>
      </c>
      <c r="C3515" s="6">
        <v>21715</v>
      </c>
      <c r="D3515" s="6">
        <v>21715</v>
      </c>
    </row>
    <row r="3516" spans="2:4" x14ac:dyDescent="0.2">
      <c r="B3516" s="6">
        <v>21715</v>
      </c>
      <c r="C3516" s="6">
        <v>21715</v>
      </c>
      <c r="D3516" s="6">
        <v>21715</v>
      </c>
    </row>
    <row r="3517" spans="2:4" x14ac:dyDescent="0.2">
      <c r="B3517" s="6">
        <v>21715</v>
      </c>
      <c r="C3517" s="6">
        <v>21715</v>
      </c>
      <c r="D3517" s="6">
        <v>21715</v>
      </c>
    </row>
    <row r="3518" spans="2:4" x14ac:dyDescent="0.2">
      <c r="B3518" s="6">
        <v>21715</v>
      </c>
      <c r="C3518" s="6">
        <v>21715</v>
      </c>
      <c r="D3518" s="6">
        <v>21715</v>
      </c>
    </row>
    <row r="3519" spans="2:4" x14ac:dyDescent="0.2">
      <c r="B3519" s="6">
        <v>21715</v>
      </c>
      <c r="C3519" s="6">
        <v>21715</v>
      </c>
      <c r="D3519" s="6">
        <v>21715</v>
      </c>
    </row>
    <row r="3520" spans="2:4" x14ac:dyDescent="0.2">
      <c r="B3520" s="6">
        <v>21715</v>
      </c>
      <c r="C3520" s="6">
        <v>21715</v>
      </c>
      <c r="D3520" s="6">
        <v>21715</v>
      </c>
    </row>
    <row r="3521" spans="2:4" x14ac:dyDescent="0.2">
      <c r="B3521" s="6">
        <v>21715</v>
      </c>
      <c r="C3521" s="6">
        <v>21715</v>
      </c>
      <c r="D3521" s="6">
        <v>21715</v>
      </c>
    </row>
    <row r="3522" spans="2:4" x14ac:dyDescent="0.2">
      <c r="B3522" s="6">
        <v>21715</v>
      </c>
      <c r="C3522" s="6">
        <v>21715</v>
      </c>
      <c r="D3522" s="6">
        <v>21715</v>
      </c>
    </row>
    <row r="3523" spans="2:4" x14ac:dyDescent="0.2">
      <c r="B3523" s="6">
        <v>21715</v>
      </c>
      <c r="C3523" s="6">
        <v>21715</v>
      </c>
      <c r="D3523" s="6">
        <v>21715</v>
      </c>
    </row>
    <row r="3524" spans="2:4" x14ac:dyDescent="0.2">
      <c r="B3524" s="6">
        <v>21715</v>
      </c>
      <c r="C3524" s="6">
        <v>21715</v>
      </c>
      <c r="D3524" s="6">
        <v>21715</v>
      </c>
    </row>
    <row r="3525" spans="2:4" x14ac:dyDescent="0.2">
      <c r="B3525" s="6">
        <v>21715</v>
      </c>
      <c r="C3525" s="6">
        <v>21715</v>
      </c>
      <c r="D3525" s="6">
        <v>21715</v>
      </c>
    </row>
    <row r="3526" spans="2:4" x14ac:dyDescent="0.2">
      <c r="B3526" s="6">
        <v>21715</v>
      </c>
      <c r="C3526" s="6">
        <v>21715</v>
      </c>
      <c r="D3526" s="6">
        <v>21715</v>
      </c>
    </row>
    <row r="3527" spans="2:4" x14ac:dyDescent="0.2">
      <c r="B3527" s="6">
        <v>21715</v>
      </c>
      <c r="C3527" s="6">
        <v>21715</v>
      </c>
      <c r="D3527" s="6">
        <v>21715</v>
      </c>
    </row>
    <row r="3528" spans="2:4" x14ac:dyDescent="0.2">
      <c r="B3528" s="6">
        <v>21715</v>
      </c>
      <c r="C3528" s="6">
        <v>21715</v>
      </c>
      <c r="D3528" s="6">
        <v>21715</v>
      </c>
    </row>
    <row r="3529" spans="2:4" x14ac:dyDescent="0.2">
      <c r="B3529" s="6">
        <v>21715</v>
      </c>
      <c r="C3529" s="6">
        <v>21715</v>
      </c>
      <c r="D3529" s="6">
        <v>21715</v>
      </c>
    </row>
    <row r="3530" spans="2:4" x14ac:dyDescent="0.2">
      <c r="B3530" s="6">
        <v>21715</v>
      </c>
      <c r="C3530" s="6">
        <v>21715</v>
      </c>
      <c r="D3530" s="6">
        <v>21715</v>
      </c>
    </row>
    <row r="3531" spans="2:4" x14ac:dyDescent="0.2">
      <c r="B3531" s="6">
        <v>21715</v>
      </c>
      <c r="C3531" s="6">
        <v>21715</v>
      </c>
      <c r="D3531" s="6">
        <v>21715</v>
      </c>
    </row>
    <row r="3532" spans="2:4" x14ac:dyDescent="0.2">
      <c r="B3532" s="6">
        <v>21715</v>
      </c>
      <c r="C3532" s="6">
        <v>21715</v>
      </c>
      <c r="D3532" s="6">
        <v>21715</v>
      </c>
    </row>
    <row r="3533" spans="2:4" x14ac:dyDescent="0.2">
      <c r="B3533" s="6">
        <v>21715</v>
      </c>
      <c r="C3533" s="6">
        <v>21715</v>
      </c>
      <c r="D3533" s="6">
        <v>21715</v>
      </c>
    </row>
    <row r="3534" spans="2:4" x14ac:dyDescent="0.2">
      <c r="B3534" s="6">
        <v>21715</v>
      </c>
      <c r="C3534" s="6">
        <v>21715</v>
      </c>
      <c r="D3534" s="6">
        <v>21715</v>
      </c>
    </row>
    <row r="3535" spans="2:4" x14ac:dyDescent="0.2">
      <c r="B3535" s="6">
        <v>21715</v>
      </c>
      <c r="C3535" s="6">
        <v>21715</v>
      </c>
      <c r="D3535" s="6">
        <v>21715</v>
      </c>
    </row>
    <row r="3536" spans="2:4" x14ac:dyDescent="0.2">
      <c r="B3536" s="6">
        <v>21715</v>
      </c>
      <c r="C3536" s="6">
        <v>21715</v>
      </c>
      <c r="D3536" s="6">
        <v>21715</v>
      </c>
    </row>
    <row r="3537" spans="2:4" x14ac:dyDescent="0.2">
      <c r="B3537" s="6">
        <v>21715</v>
      </c>
      <c r="C3537" s="6">
        <v>21715</v>
      </c>
      <c r="D3537" s="6">
        <v>21715</v>
      </c>
    </row>
    <row r="3538" spans="2:4" x14ac:dyDescent="0.2">
      <c r="B3538" s="6">
        <v>21715</v>
      </c>
      <c r="C3538" s="6">
        <v>21715</v>
      </c>
      <c r="D3538" s="6">
        <v>21715</v>
      </c>
    </row>
    <row r="3539" spans="2:4" x14ac:dyDescent="0.2">
      <c r="B3539" s="6">
        <v>21715</v>
      </c>
      <c r="C3539" s="6">
        <v>21715</v>
      </c>
      <c r="D3539" s="6">
        <v>21715</v>
      </c>
    </row>
    <row r="3540" spans="2:4" x14ac:dyDescent="0.2">
      <c r="B3540" s="6">
        <v>21715</v>
      </c>
      <c r="C3540" s="6">
        <v>21715</v>
      </c>
      <c r="D3540" s="6">
        <v>21715</v>
      </c>
    </row>
    <row r="3541" spans="2:4" x14ac:dyDescent="0.2">
      <c r="B3541" s="6">
        <v>21715</v>
      </c>
      <c r="C3541" s="6">
        <v>21715</v>
      </c>
      <c r="D3541" s="6">
        <v>21715</v>
      </c>
    </row>
    <row r="3542" spans="2:4" x14ac:dyDescent="0.2">
      <c r="B3542" s="6">
        <v>21715</v>
      </c>
      <c r="C3542" s="6">
        <v>21715</v>
      </c>
      <c r="D3542" s="6">
        <v>21715</v>
      </c>
    </row>
    <row r="3543" spans="2:4" x14ac:dyDescent="0.2">
      <c r="B3543" s="6">
        <v>21715</v>
      </c>
      <c r="C3543" s="6">
        <v>21715</v>
      </c>
      <c r="D3543" s="6">
        <v>21715</v>
      </c>
    </row>
    <row r="3544" spans="2:4" x14ac:dyDescent="0.2">
      <c r="B3544" s="6">
        <v>21715</v>
      </c>
      <c r="C3544" s="6">
        <v>21715</v>
      </c>
      <c r="D3544" s="6">
        <v>21715</v>
      </c>
    </row>
    <row r="3545" spans="2:4" x14ac:dyDescent="0.2">
      <c r="B3545" s="6">
        <v>21715</v>
      </c>
      <c r="C3545" s="6">
        <v>21715</v>
      </c>
      <c r="D3545" s="6">
        <v>21715</v>
      </c>
    </row>
    <row r="3546" spans="2:4" x14ac:dyDescent="0.2">
      <c r="B3546" s="6">
        <v>21715</v>
      </c>
      <c r="C3546" s="6">
        <v>21715</v>
      </c>
      <c r="D3546" s="6">
        <v>21715</v>
      </c>
    </row>
    <row r="3547" spans="2:4" x14ac:dyDescent="0.2">
      <c r="B3547" s="6">
        <v>21715</v>
      </c>
      <c r="C3547" s="6">
        <v>21715</v>
      </c>
      <c r="D3547" s="6">
        <v>21715</v>
      </c>
    </row>
    <row r="3548" spans="2:4" x14ac:dyDescent="0.2">
      <c r="B3548" s="6">
        <v>21715</v>
      </c>
      <c r="C3548" s="6">
        <v>21715</v>
      </c>
      <c r="D3548" s="6">
        <v>21715</v>
      </c>
    </row>
    <row r="3549" spans="2:4" x14ac:dyDescent="0.2">
      <c r="B3549" s="6">
        <v>21715</v>
      </c>
      <c r="C3549" s="6">
        <v>21715</v>
      </c>
      <c r="D3549" s="6">
        <v>21715</v>
      </c>
    </row>
    <row r="3550" spans="2:4" x14ac:dyDescent="0.2">
      <c r="B3550" s="6">
        <v>21715</v>
      </c>
      <c r="C3550" s="6">
        <v>21715</v>
      </c>
      <c r="D3550" s="6">
        <v>21715</v>
      </c>
    </row>
    <row r="3551" spans="2:4" x14ac:dyDescent="0.2">
      <c r="B3551" s="6">
        <v>21715</v>
      </c>
      <c r="C3551" s="6">
        <v>21715</v>
      </c>
      <c r="D3551" s="6">
        <v>21715</v>
      </c>
    </row>
    <row r="3552" spans="2:4" x14ac:dyDescent="0.2">
      <c r="B3552" s="6">
        <v>21715</v>
      </c>
      <c r="C3552" s="6">
        <v>21715</v>
      </c>
      <c r="D3552" s="6">
        <v>21715</v>
      </c>
    </row>
    <row r="3553" spans="2:4" x14ac:dyDescent="0.2">
      <c r="B3553" s="6">
        <v>21715</v>
      </c>
      <c r="C3553" s="6">
        <v>21715</v>
      </c>
      <c r="D3553" s="6">
        <v>21715</v>
      </c>
    </row>
    <row r="3554" spans="2:4" x14ac:dyDescent="0.2">
      <c r="B3554" s="6">
        <v>21715</v>
      </c>
      <c r="C3554" s="6">
        <v>21715</v>
      </c>
      <c r="D3554" s="6">
        <v>21715</v>
      </c>
    </row>
    <row r="3555" spans="2:4" x14ac:dyDescent="0.2">
      <c r="B3555" s="6">
        <v>21715</v>
      </c>
      <c r="C3555" s="6">
        <v>21715</v>
      </c>
      <c r="D3555" s="6">
        <v>21715</v>
      </c>
    </row>
    <row r="3556" spans="2:4" x14ac:dyDescent="0.2">
      <c r="B3556" s="6">
        <v>21715</v>
      </c>
      <c r="C3556" s="6">
        <v>21715</v>
      </c>
      <c r="D3556" s="6">
        <v>21715</v>
      </c>
    </row>
    <row r="3557" spans="2:4" x14ac:dyDescent="0.2">
      <c r="B3557" s="6">
        <v>21715</v>
      </c>
      <c r="C3557" s="6">
        <v>21715</v>
      </c>
      <c r="D3557" s="6">
        <v>21715</v>
      </c>
    </row>
    <row r="3558" spans="2:4" x14ac:dyDescent="0.2">
      <c r="B3558" s="6">
        <v>21715</v>
      </c>
      <c r="C3558" s="6">
        <v>21715</v>
      </c>
      <c r="D3558" s="6">
        <v>21715</v>
      </c>
    </row>
    <row r="3559" spans="2:4" x14ac:dyDescent="0.2">
      <c r="B3559" s="6">
        <v>21715</v>
      </c>
      <c r="C3559" s="6">
        <v>21715</v>
      </c>
      <c r="D3559" s="6">
        <v>21715</v>
      </c>
    </row>
    <row r="3560" spans="2:4" x14ac:dyDescent="0.2">
      <c r="B3560" s="6">
        <v>21715</v>
      </c>
      <c r="C3560" s="6">
        <v>21715</v>
      </c>
      <c r="D3560" s="6">
        <v>21715</v>
      </c>
    </row>
    <row r="3561" spans="2:4" x14ac:dyDescent="0.2">
      <c r="B3561" s="6">
        <v>21715</v>
      </c>
      <c r="C3561" s="6">
        <v>21715</v>
      </c>
      <c r="D3561" s="6">
        <v>21715</v>
      </c>
    </row>
    <row r="3562" spans="2:4" x14ac:dyDescent="0.2">
      <c r="B3562" s="6">
        <v>21715</v>
      </c>
      <c r="C3562" s="6">
        <v>21715</v>
      </c>
      <c r="D3562" s="6">
        <v>21715</v>
      </c>
    </row>
    <row r="3563" spans="2:4" x14ac:dyDescent="0.2">
      <c r="B3563" s="6">
        <v>21715</v>
      </c>
      <c r="C3563" s="6">
        <v>21715</v>
      </c>
      <c r="D3563" s="6">
        <v>21715</v>
      </c>
    </row>
    <row r="3564" spans="2:4" x14ac:dyDescent="0.2">
      <c r="B3564" s="6">
        <v>21715</v>
      </c>
      <c r="C3564" s="6">
        <v>21715</v>
      </c>
      <c r="D3564" s="6">
        <v>21715</v>
      </c>
    </row>
    <row r="3565" spans="2:4" x14ac:dyDescent="0.2">
      <c r="B3565" s="6">
        <v>21715</v>
      </c>
      <c r="C3565" s="6">
        <v>21715</v>
      </c>
      <c r="D3565" s="6">
        <v>21715</v>
      </c>
    </row>
    <row r="3566" spans="2:4" x14ac:dyDescent="0.2">
      <c r="B3566" s="6">
        <v>21715</v>
      </c>
      <c r="C3566" s="6">
        <v>21715</v>
      </c>
      <c r="D3566" s="6">
        <v>21715</v>
      </c>
    </row>
    <row r="3567" spans="2:4" x14ac:dyDescent="0.2">
      <c r="B3567" s="6">
        <v>21715</v>
      </c>
      <c r="C3567" s="6">
        <v>21715</v>
      </c>
      <c r="D3567" s="6">
        <v>21715</v>
      </c>
    </row>
    <row r="3568" spans="2:4" x14ac:dyDescent="0.2">
      <c r="B3568" s="6">
        <v>21715</v>
      </c>
      <c r="C3568" s="6">
        <v>21715</v>
      </c>
      <c r="D3568" s="6">
        <v>21715</v>
      </c>
    </row>
    <row r="3569" spans="2:4" x14ac:dyDescent="0.2">
      <c r="B3569" s="6">
        <v>21715</v>
      </c>
      <c r="C3569" s="6">
        <v>21715</v>
      </c>
      <c r="D3569" s="6">
        <v>21715</v>
      </c>
    </row>
    <row r="3570" spans="2:4" x14ac:dyDescent="0.2">
      <c r="B3570" s="6">
        <v>21715</v>
      </c>
      <c r="C3570" s="6">
        <v>21715</v>
      </c>
      <c r="D3570" s="6">
        <v>21715</v>
      </c>
    </row>
    <row r="3571" spans="2:4" x14ac:dyDescent="0.2">
      <c r="B3571" s="6">
        <v>21715</v>
      </c>
      <c r="C3571" s="6">
        <v>21715</v>
      </c>
      <c r="D3571" s="6">
        <v>21715</v>
      </c>
    </row>
    <row r="3572" spans="2:4" x14ac:dyDescent="0.2">
      <c r="B3572" s="6">
        <v>21715</v>
      </c>
      <c r="C3572" s="6">
        <v>21715</v>
      </c>
      <c r="D3572" s="6">
        <v>21715</v>
      </c>
    </row>
    <row r="3573" spans="2:4" x14ac:dyDescent="0.2">
      <c r="B3573" s="6">
        <v>21715</v>
      </c>
      <c r="C3573" s="6">
        <v>21715</v>
      </c>
      <c r="D3573" s="6">
        <v>21715</v>
      </c>
    </row>
    <row r="3574" spans="2:4" x14ac:dyDescent="0.2">
      <c r="B3574" s="6">
        <v>21715</v>
      </c>
      <c r="C3574" s="6">
        <v>21715</v>
      </c>
      <c r="D3574" s="6">
        <v>21715</v>
      </c>
    </row>
    <row r="3575" spans="2:4" x14ac:dyDescent="0.2">
      <c r="B3575" s="6">
        <v>21715</v>
      </c>
      <c r="C3575" s="6">
        <v>21715</v>
      </c>
      <c r="D3575" s="6">
        <v>21715</v>
      </c>
    </row>
    <row r="3576" spans="2:4" x14ac:dyDescent="0.2">
      <c r="B3576" s="6">
        <v>21715</v>
      </c>
      <c r="C3576" s="6">
        <v>21715</v>
      </c>
      <c r="D3576" s="6">
        <v>21715</v>
      </c>
    </row>
    <row r="3577" spans="2:4" x14ac:dyDescent="0.2">
      <c r="B3577" s="6">
        <v>21715</v>
      </c>
      <c r="C3577" s="6">
        <v>21715</v>
      </c>
      <c r="D3577" s="6">
        <v>21715</v>
      </c>
    </row>
    <row r="3578" spans="2:4" x14ac:dyDescent="0.2">
      <c r="B3578" s="6">
        <v>21715</v>
      </c>
      <c r="C3578" s="6">
        <v>21715</v>
      </c>
      <c r="D3578" s="6">
        <v>21715</v>
      </c>
    </row>
    <row r="3579" spans="2:4" x14ac:dyDescent="0.2">
      <c r="B3579" s="6">
        <v>21715</v>
      </c>
      <c r="C3579" s="6">
        <v>21715</v>
      </c>
      <c r="D3579" s="6">
        <v>21715</v>
      </c>
    </row>
    <row r="3580" spans="2:4" x14ac:dyDescent="0.2">
      <c r="B3580" s="6">
        <v>21715</v>
      </c>
      <c r="C3580" s="6">
        <v>21715</v>
      </c>
      <c r="D3580" s="6">
        <v>21715</v>
      </c>
    </row>
    <row r="3581" spans="2:4" x14ac:dyDescent="0.2">
      <c r="B3581" s="6">
        <v>21715</v>
      </c>
      <c r="C3581" s="6">
        <v>21715</v>
      </c>
      <c r="D3581" s="6">
        <v>21715</v>
      </c>
    </row>
    <row r="3582" spans="2:4" x14ac:dyDescent="0.2">
      <c r="B3582" s="6">
        <v>21715</v>
      </c>
      <c r="C3582" s="6">
        <v>21715</v>
      </c>
      <c r="D3582" s="6">
        <v>21715</v>
      </c>
    </row>
    <row r="3583" spans="2:4" x14ac:dyDescent="0.2">
      <c r="B3583" s="6">
        <v>21715</v>
      </c>
      <c r="C3583" s="6">
        <v>21715</v>
      </c>
      <c r="D3583" s="6">
        <v>21715</v>
      </c>
    </row>
    <row r="3584" spans="2:4" x14ac:dyDescent="0.2">
      <c r="B3584" s="6">
        <v>21715</v>
      </c>
      <c r="C3584" s="6">
        <v>21715</v>
      </c>
      <c r="D3584" s="6">
        <v>21715</v>
      </c>
    </row>
    <row r="3585" spans="2:4" x14ac:dyDescent="0.2">
      <c r="B3585" s="6">
        <v>21715</v>
      </c>
      <c r="C3585" s="6">
        <v>21715</v>
      </c>
      <c r="D3585" s="6">
        <v>21715</v>
      </c>
    </row>
    <row r="3586" spans="2:4" x14ac:dyDescent="0.2">
      <c r="B3586" s="6">
        <v>21715</v>
      </c>
      <c r="C3586" s="6">
        <v>21715</v>
      </c>
      <c r="D3586" s="6">
        <v>21715</v>
      </c>
    </row>
    <row r="3587" spans="2:4" x14ac:dyDescent="0.2">
      <c r="B3587" s="6">
        <v>21715</v>
      </c>
      <c r="C3587" s="6">
        <v>21715</v>
      </c>
      <c r="D3587" s="6">
        <v>21715</v>
      </c>
    </row>
    <row r="3588" spans="2:4" x14ac:dyDescent="0.2">
      <c r="B3588" s="6">
        <v>21715</v>
      </c>
      <c r="C3588" s="6">
        <v>21715</v>
      </c>
      <c r="D3588" s="6">
        <v>21715</v>
      </c>
    </row>
    <row r="3589" spans="2:4" x14ac:dyDescent="0.2">
      <c r="B3589" s="6">
        <v>21715</v>
      </c>
      <c r="C3589" s="6">
        <v>21715</v>
      </c>
      <c r="D3589" s="6">
        <v>21715</v>
      </c>
    </row>
    <row r="3590" spans="2:4" x14ac:dyDescent="0.2">
      <c r="B3590" s="6">
        <v>21715</v>
      </c>
      <c r="C3590" s="6">
        <v>21715</v>
      </c>
      <c r="D3590" s="6">
        <v>21715</v>
      </c>
    </row>
    <row r="3591" spans="2:4" x14ac:dyDescent="0.2">
      <c r="B3591" s="6">
        <v>21715</v>
      </c>
      <c r="C3591" s="6">
        <v>21715</v>
      </c>
      <c r="D3591" s="6">
        <v>21715</v>
      </c>
    </row>
    <row r="3592" spans="2:4" x14ac:dyDescent="0.2">
      <c r="B3592" s="6">
        <v>21715</v>
      </c>
      <c r="C3592" s="6">
        <v>21715</v>
      </c>
      <c r="D3592" s="6">
        <v>21715</v>
      </c>
    </row>
    <row r="3593" spans="2:4" x14ac:dyDescent="0.2">
      <c r="B3593" s="6">
        <v>21715</v>
      </c>
      <c r="C3593" s="6">
        <v>21715</v>
      </c>
      <c r="D3593" s="6">
        <v>21715</v>
      </c>
    </row>
    <row r="3594" spans="2:4" x14ac:dyDescent="0.2">
      <c r="B3594" s="6">
        <v>21715</v>
      </c>
      <c r="C3594" s="6">
        <v>21715</v>
      </c>
      <c r="D3594" s="6">
        <v>21715</v>
      </c>
    </row>
    <row r="3595" spans="2:4" x14ac:dyDescent="0.2">
      <c r="B3595" s="6">
        <v>21715</v>
      </c>
      <c r="C3595" s="6">
        <v>21715</v>
      </c>
      <c r="D3595" s="6">
        <v>21715</v>
      </c>
    </row>
    <row r="3596" spans="2:4" x14ac:dyDescent="0.2">
      <c r="B3596" s="6">
        <v>21715</v>
      </c>
      <c r="C3596" s="6">
        <v>21715</v>
      </c>
      <c r="D3596" s="6">
        <v>21715</v>
      </c>
    </row>
    <row r="3597" spans="2:4" x14ac:dyDescent="0.2">
      <c r="B3597" s="6">
        <v>21715</v>
      </c>
      <c r="C3597" s="6">
        <v>21715</v>
      </c>
      <c r="D3597" s="6">
        <v>21715</v>
      </c>
    </row>
    <row r="3598" spans="2:4" x14ac:dyDescent="0.2">
      <c r="B3598" s="6">
        <v>21715</v>
      </c>
      <c r="C3598" s="6">
        <v>21715</v>
      </c>
      <c r="D3598" s="6">
        <v>21715</v>
      </c>
    </row>
    <row r="3599" spans="2:4" x14ac:dyDescent="0.2">
      <c r="B3599" s="6">
        <v>21715</v>
      </c>
      <c r="C3599" s="6">
        <v>21715</v>
      </c>
      <c r="D3599" s="6">
        <v>21715</v>
      </c>
    </row>
    <row r="3600" spans="2:4" x14ac:dyDescent="0.2">
      <c r="B3600" s="6">
        <v>21715</v>
      </c>
      <c r="C3600" s="6">
        <v>21715</v>
      </c>
      <c r="D3600" s="6">
        <v>21715</v>
      </c>
    </row>
    <row r="3601" spans="2:4" x14ac:dyDescent="0.2">
      <c r="B3601" s="6">
        <v>21715</v>
      </c>
      <c r="C3601" s="6">
        <v>21715</v>
      </c>
      <c r="D3601" s="6">
        <v>21715</v>
      </c>
    </row>
    <row r="3602" spans="2:4" x14ac:dyDescent="0.2">
      <c r="B3602" s="6">
        <v>21715</v>
      </c>
      <c r="C3602" s="6">
        <v>21715</v>
      </c>
      <c r="D3602" s="6">
        <v>21715</v>
      </c>
    </row>
    <row r="3603" spans="2:4" x14ac:dyDescent="0.2">
      <c r="B3603" s="6">
        <v>21715</v>
      </c>
      <c r="C3603" s="6">
        <v>21715</v>
      </c>
      <c r="D3603" s="6">
        <v>21715</v>
      </c>
    </row>
    <row r="3604" spans="2:4" x14ac:dyDescent="0.2">
      <c r="B3604" s="6">
        <v>21715</v>
      </c>
      <c r="C3604" s="6">
        <v>21715</v>
      </c>
      <c r="D3604" s="6">
        <v>21715</v>
      </c>
    </row>
    <row r="3605" spans="2:4" x14ac:dyDescent="0.2">
      <c r="B3605" s="6">
        <v>21715</v>
      </c>
      <c r="C3605" s="6">
        <v>21715</v>
      </c>
      <c r="D3605" s="6">
        <v>21715</v>
      </c>
    </row>
    <row r="3606" spans="2:4" x14ac:dyDescent="0.2">
      <c r="B3606" s="6">
        <v>21715</v>
      </c>
      <c r="C3606" s="6">
        <v>21715</v>
      </c>
      <c r="D3606" s="6">
        <v>21715</v>
      </c>
    </row>
    <row r="3607" spans="2:4" x14ac:dyDescent="0.2">
      <c r="B3607" s="6">
        <v>21715</v>
      </c>
      <c r="C3607" s="6">
        <v>21715</v>
      </c>
      <c r="D3607" s="6">
        <v>21715</v>
      </c>
    </row>
    <row r="3608" spans="2:4" x14ac:dyDescent="0.2">
      <c r="B3608" s="6">
        <v>21715</v>
      </c>
      <c r="C3608" s="6">
        <v>21715</v>
      </c>
      <c r="D3608" s="6">
        <v>21715</v>
      </c>
    </row>
    <row r="3609" spans="2:4" x14ac:dyDescent="0.2">
      <c r="B3609" s="6">
        <v>21715</v>
      </c>
      <c r="C3609" s="6">
        <v>21715</v>
      </c>
      <c r="D3609" s="6">
        <v>21715</v>
      </c>
    </row>
    <row r="3610" spans="2:4" x14ac:dyDescent="0.2">
      <c r="B3610" s="6">
        <v>21715</v>
      </c>
      <c r="C3610" s="6">
        <v>21715</v>
      </c>
      <c r="D3610" s="6">
        <v>21715</v>
      </c>
    </row>
    <row r="3611" spans="2:4" x14ac:dyDescent="0.2">
      <c r="B3611" s="6">
        <v>21715</v>
      </c>
      <c r="C3611" s="6">
        <v>21715</v>
      </c>
      <c r="D3611" s="6">
        <v>21715</v>
      </c>
    </row>
    <row r="3612" spans="2:4" x14ac:dyDescent="0.2">
      <c r="B3612" s="6">
        <v>21715</v>
      </c>
      <c r="C3612" s="6">
        <v>21715</v>
      </c>
      <c r="D3612" s="6">
        <v>21715</v>
      </c>
    </row>
    <row r="3613" spans="2:4" x14ac:dyDescent="0.2">
      <c r="B3613" s="6">
        <v>21715</v>
      </c>
      <c r="C3613" s="6">
        <v>21715</v>
      </c>
      <c r="D3613" s="6">
        <v>21715</v>
      </c>
    </row>
    <row r="3614" spans="2:4" x14ac:dyDescent="0.2">
      <c r="B3614" s="6">
        <v>21715</v>
      </c>
      <c r="C3614" s="6">
        <v>21715</v>
      </c>
      <c r="D3614" s="6">
        <v>21715</v>
      </c>
    </row>
    <row r="3615" spans="2:4" x14ac:dyDescent="0.2">
      <c r="B3615" s="6">
        <v>21715</v>
      </c>
      <c r="C3615" s="6">
        <v>21715</v>
      </c>
      <c r="D3615" s="6">
        <v>21715</v>
      </c>
    </row>
    <row r="3616" spans="2:4" x14ac:dyDescent="0.2">
      <c r="B3616" s="6">
        <v>21715</v>
      </c>
      <c r="C3616" s="6">
        <v>21715</v>
      </c>
      <c r="D3616" s="6">
        <v>21715</v>
      </c>
    </row>
    <row r="3617" spans="2:4" x14ac:dyDescent="0.2">
      <c r="B3617" s="6">
        <v>21715</v>
      </c>
      <c r="C3617" s="6">
        <v>21715</v>
      </c>
      <c r="D3617" s="6">
        <v>21715</v>
      </c>
    </row>
    <row r="3618" spans="2:4" x14ac:dyDescent="0.2">
      <c r="B3618" s="6">
        <v>21715</v>
      </c>
      <c r="C3618" s="6">
        <v>21715</v>
      </c>
      <c r="D3618" s="6">
        <v>21715</v>
      </c>
    </row>
    <row r="3619" spans="2:4" x14ac:dyDescent="0.2">
      <c r="B3619" s="6">
        <v>21715</v>
      </c>
      <c r="C3619" s="6">
        <v>21715</v>
      </c>
      <c r="D3619" s="6">
        <v>21715</v>
      </c>
    </row>
    <row r="3620" spans="2:4" x14ac:dyDescent="0.2">
      <c r="B3620" s="6">
        <v>21715</v>
      </c>
      <c r="C3620" s="6">
        <v>21715</v>
      </c>
      <c r="D3620" s="6">
        <v>21715</v>
      </c>
    </row>
    <row r="3621" spans="2:4" x14ac:dyDescent="0.2">
      <c r="B3621" s="6">
        <v>21715</v>
      </c>
      <c r="C3621" s="6">
        <v>21715</v>
      </c>
      <c r="D3621" s="6">
        <v>21715</v>
      </c>
    </row>
    <row r="3622" spans="2:4" x14ac:dyDescent="0.2">
      <c r="B3622" s="6">
        <v>21715</v>
      </c>
      <c r="C3622" s="6">
        <v>21715</v>
      </c>
      <c r="D3622" s="6">
        <v>21715</v>
      </c>
    </row>
    <row r="3623" spans="2:4" x14ac:dyDescent="0.2">
      <c r="B3623" s="6">
        <v>21715</v>
      </c>
      <c r="C3623" s="6">
        <v>21715</v>
      </c>
      <c r="D3623" s="6">
        <v>21715</v>
      </c>
    </row>
    <row r="3624" spans="2:4" x14ac:dyDescent="0.2">
      <c r="B3624" s="6">
        <v>21715</v>
      </c>
      <c r="C3624" s="6">
        <v>21715</v>
      </c>
      <c r="D3624" s="6">
        <v>21715</v>
      </c>
    </row>
    <row r="3625" spans="2:4" x14ac:dyDescent="0.2">
      <c r="B3625" s="6">
        <v>21715</v>
      </c>
      <c r="C3625" s="6">
        <v>21715</v>
      </c>
      <c r="D3625" s="6">
        <v>21715</v>
      </c>
    </row>
    <row r="3626" spans="2:4" x14ac:dyDescent="0.2">
      <c r="B3626" s="6">
        <v>21715</v>
      </c>
      <c r="C3626" s="6">
        <v>21715</v>
      </c>
      <c r="D3626" s="6">
        <v>21715</v>
      </c>
    </row>
    <row r="3627" spans="2:4" x14ac:dyDescent="0.2">
      <c r="B3627" s="6">
        <v>21715</v>
      </c>
      <c r="C3627" s="6">
        <v>21715</v>
      </c>
      <c r="D3627" s="6">
        <v>21715</v>
      </c>
    </row>
    <row r="3628" spans="2:4" x14ac:dyDescent="0.2">
      <c r="B3628" s="6">
        <v>21715</v>
      </c>
      <c r="C3628" s="6">
        <v>21715</v>
      </c>
      <c r="D3628" s="6">
        <v>21715</v>
      </c>
    </row>
    <row r="3629" spans="2:4" x14ac:dyDescent="0.2">
      <c r="B3629" s="6">
        <v>21715</v>
      </c>
      <c r="C3629" s="6">
        <v>21715</v>
      </c>
      <c r="D3629" s="6">
        <v>21715</v>
      </c>
    </row>
    <row r="3630" spans="2:4" x14ac:dyDescent="0.2">
      <c r="B3630" s="6">
        <v>21715</v>
      </c>
      <c r="C3630" s="6">
        <v>21715</v>
      </c>
      <c r="D3630" s="6">
        <v>21715</v>
      </c>
    </row>
    <row r="3631" spans="2:4" x14ac:dyDescent="0.2">
      <c r="B3631" s="6">
        <v>21715</v>
      </c>
      <c r="C3631" s="6">
        <v>21715</v>
      </c>
      <c r="D3631" s="6">
        <v>21715</v>
      </c>
    </row>
    <row r="3632" spans="2:4" x14ac:dyDescent="0.2">
      <c r="B3632" s="6">
        <v>21715</v>
      </c>
      <c r="C3632" s="6">
        <v>21715</v>
      </c>
      <c r="D3632" s="6">
        <v>21715</v>
      </c>
    </row>
    <row r="3633" spans="2:4" x14ac:dyDescent="0.2">
      <c r="B3633" s="6">
        <v>21715</v>
      </c>
      <c r="C3633" s="6">
        <v>21715</v>
      </c>
      <c r="D3633" s="6">
        <v>21715</v>
      </c>
    </row>
    <row r="3634" spans="2:4" x14ac:dyDescent="0.2">
      <c r="B3634" s="6">
        <v>21715</v>
      </c>
      <c r="C3634" s="6">
        <v>21715</v>
      </c>
      <c r="D3634" s="6">
        <v>21715</v>
      </c>
    </row>
    <row r="3635" spans="2:4" x14ac:dyDescent="0.2">
      <c r="B3635" s="6">
        <v>21715</v>
      </c>
      <c r="C3635" s="6">
        <v>21715</v>
      </c>
      <c r="D3635" s="6">
        <v>21715</v>
      </c>
    </row>
    <row r="3636" spans="2:4" x14ac:dyDescent="0.2">
      <c r="B3636" s="6">
        <v>21715</v>
      </c>
      <c r="C3636" s="6">
        <v>21715</v>
      </c>
      <c r="D3636" s="6">
        <v>21715</v>
      </c>
    </row>
    <row r="3637" spans="2:4" x14ac:dyDescent="0.2">
      <c r="B3637" s="6">
        <v>21715</v>
      </c>
      <c r="C3637" s="6">
        <v>21715</v>
      </c>
      <c r="D3637" s="6">
        <v>21715</v>
      </c>
    </row>
    <row r="3638" spans="2:4" x14ac:dyDescent="0.2">
      <c r="B3638" s="6">
        <v>21715</v>
      </c>
      <c r="C3638" s="6">
        <v>21715</v>
      </c>
      <c r="D3638" s="6">
        <v>21715</v>
      </c>
    </row>
    <row r="3639" spans="2:4" x14ac:dyDescent="0.2">
      <c r="B3639" s="6">
        <v>21715</v>
      </c>
      <c r="C3639" s="6">
        <v>21715</v>
      </c>
      <c r="D3639" s="6">
        <v>21715</v>
      </c>
    </row>
    <row r="3640" spans="2:4" x14ac:dyDescent="0.2">
      <c r="B3640" s="6">
        <v>21715</v>
      </c>
      <c r="C3640" s="6">
        <v>21715</v>
      </c>
      <c r="D3640" s="6">
        <v>21715</v>
      </c>
    </row>
    <row r="3641" spans="2:4" x14ac:dyDescent="0.2">
      <c r="B3641" s="6">
        <v>21715</v>
      </c>
      <c r="C3641" s="6">
        <v>21715</v>
      </c>
      <c r="D3641" s="6">
        <v>21715</v>
      </c>
    </row>
    <row r="3642" spans="2:4" x14ac:dyDescent="0.2">
      <c r="B3642" s="6">
        <v>21715</v>
      </c>
      <c r="C3642" s="6">
        <v>21715</v>
      </c>
      <c r="D3642" s="6">
        <v>21715</v>
      </c>
    </row>
    <row r="3643" spans="2:4" x14ac:dyDescent="0.2">
      <c r="B3643" s="6">
        <v>21715</v>
      </c>
      <c r="C3643" s="6">
        <v>21715</v>
      </c>
      <c r="D3643" s="6">
        <v>21715</v>
      </c>
    </row>
    <row r="3644" spans="2:4" x14ac:dyDescent="0.2">
      <c r="B3644" s="6">
        <v>21715</v>
      </c>
      <c r="C3644" s="6">
        <v>21715</v>
      </c>
      <c r="D3644" s="6">
        <v>21715</v>
      </c>
    </row>
    <row r="3645" spans="2:4" x14ac:dyDescent="0.2">
      <c r="B3645" s="6">
        <v>21715</v>
      </c>
      <c r="C3645" s="6">
        <v>21715</v>
      </c>
      <c r="D3645" s="6">
        <v>21715</v>
      </c>
    </row>
    <row r="3646" spans="2:4" x14ac:dyDescent="0.2">
      <c r="B3646" s="6">
        <v>21715</v>
      </c>
      <c r="C3646" s="6">
        <v>21715</v>
      </c>
      <c r="D3646" s="6">
        <v>21715</v>
      </c>
    </row>
    <row r="3647" spans="2:4" x14ac:dyDescent="0.2">
      <c r="B3647" s="6">
        <v>21715</v>
      </c>
      <c r="C3647" s="6">
        <v>21715</v>
      </c>
      <c r="D3647" s="6">
        <v>21715</v>
      </c>
    </row>
    <row r="3648" spans="2:4" x14ac:dyDescent="0.2">
      <c r="B3648" s="6">
        <v>21715</v>
      </c>
      <c r="C3648" s="6">
        <v>21715</v>
      </c>
      <c r="D3648" s="6">
        <v>21715</v>
      </c>
    </row>
    <row r="3649" spans="2:4" x14ac:dyDescent="0.2">
      <c r="B3649" s="6">
        <v>21715</v>
      </c>
      <c r="C3649" s="6">
        <v>21715</v>
      </c>
      <c r="D3649" s="6">
        <v>21715</v>
      </c>
    </row>
    <row r="3650" spans="2:4" x14ac:dyDescent="0.2">
      <c r="B3650" s="6">
        <v>21715</v>
      </c>
      <c r="C3650" s="6">
        <v>21715</v>
      </c>
      <c r="D3650" s="6">
        <v>21715</v>
      </c>
    </row>
    <row r="3651" spans="2:4" x14ac:dyDescent="0.2">
      <c r="B3651" s="6">
        <v>21715</v>
      </c>
      <c r="C3651" s="6">
        <v>21715</v>
      </c>
      <c r="D3651" s="6">
        <v>21715</v>
      </c>
    </row>
    <row r="3652" spans="2:4" x14ac:dyDescent="0.2">
      <c r="B3652" s="6">
        <v>21715</v>
      </c>
      <c r="C3652" s="6">
        <v>21715</v>
      </c>
      <c r="D3652" s="6">
        <v>21715</v>
      </c>
    </row>
    <row r="3653" spans="2:4" x14ac:dyDescent="0.2">
      <c r="B3653" s="6">
        <v>21715</v>
      </c>
      <c r="C3653" s="6">
        <v>21715</v>
      </c>
      <c r="D3653" s="6">
        <v>21715</v>
      </c>
    </row>
    <row r="3654" spans="2:4" x14ac:dyDescent="0.2">
      <c r="B3654" s="6">
        <v>21715</v>
      </c>
      <c r="C3654" s="6">
        <v>21715</v>
      </c>
      <c r="D3654" s="6">
        <v>21715</v>
      </c>
    </row>
    <row r="3655" spans="2:4" x14ac:dyDescent="0.2">
      <c r="B3655" s="6">
        <v>21715</v>
      </c>
      <c r="C3655" s="6">
        <v>21715</v>
      </c>
      <c r="D3655" s="6">
        <v>21715</v>
      </c>
    </row>
    <row r="3656" spans="2:4" x14ac:dyDescent="0.2">
      <c r="B3656" s="6">
        <v>21715</v>
      </c>
      <c r="C3656" s="6">
        <v>21715</v>
      </c>
      <c r="D3656" s="6">
        <v>21715</v>
      </c>
    </row>
    <row r="3657" spans="2:4" x14ac:dyDescent="0.2">
      <c r="B3657" s="6">
        <v>21715</v>
      </c>
      <c r="C3657" s="6">
        <v>21715</v>
      </c>
      <c r="D3657" s="6">
        <v>21715</v>
      </c>
    </row>
    <row r="3658" spans="2:4" x14ac:dyDescent="0.2">
      <c r="B3658" s="6">
        <v>21715</v>
      </c>
      <c r="C3658" s="6">
        <v>21715</v>
      </c>
      <c r="D3658" s="6">
        <v>21715</v>
      </c>
    </row>
    <row r="3659" spans="2:4" x14ac:dyDescent="0.2">
      <c r="B3659" s="6">
        <v>21715</v>
      </c>
      <c r="C3659" s="6">
        <v>21715</v>
      </c>
      <c r="D3659" s="6">
        <v>21715</v>
      </c>
    </row>
    <row r="3660" spans="2:4" x14ac:dyDescent="0.2">
      <c r="B3660" s="6">
        <v>21715</v>
      </c>
      <c r="C3660" s="6">
        <v>21715</v>
      </c>
      <c r="D3660" s="6">
        <v>21715</v>
      </c>
    </row>
    <row r="3661" spans="2:4" x14ac:dyDescent="0.2">
      <c r="B3661" s="6">
        <v>21715</v>
      </c>
      <c r="C3661" s="6">
        <v>21715</v>
      </c>
      <c r="D3661" s="6">
        <v>21715</v>
      </c>
    </row>
    <row r="3662" spans="2:4" x14ac:dyDescent="0.2">
      <c r="B3662" s="6">
        <v>21715</v>
      </c>
      <c r="C3662" s="6">
        <v>21715</v>
      </c>
      <c r="D3662" s="6">
        <v>21715</v>
      </c>
    </row>
    <row r="3663" spans="2:4" x14ac:dyDescent="0.2">
      <c r="B3663" s="6">
        <v>21715</v>
      </c>
      <c r="C3663" s="6">
        <v>21715</v>
      </c>
      <c r="D3663" s="6">
        <v>21715</v>
      </c>
    </row>
    <row r="3664" spans="2:4" x14ac:dyDescent="0.2">
      <c r="B3664" s="6">
        <v>21715</v>
      </c>
      <c r="C3664" s="6">
        <v>21715</v>
      </c>
      <c r="D3664" s="6">
        <v>21715</v>
      </c>
    </row>
    <row r="3665" spans="2:4" x14ac:dyDescent="0.2">
      <c r="B3665" s="6">
        <v>21715</v>
      </c>
      <c r="C3665" s="6">
        <v>21715</v>
      </c>
      <c r="D3665" s="6">
        <v>21715</v>
      </c>
    </row>
    <row r="3666" spans="2:4" x14ac:dyDescent="0.2">
      <c r="B3666" s="6">
        <v>21715</v>
      </c>
      <c r="C3666" s="6">
        <v>21715</v>
      </c>
      <c r="D3666" s="6">
        <v>21715</v>
      </c>
    </row>
    <row r="3667" spans="2:4" x14ac:dyDescent="0.2">
      <c r="B3667" s="6">
        <v>21715</v>
      </c>
      <c r="C3667" s="6">
        <v>21715</v>
      </c>
      <c r="D3667" s="6">
        <v>21715</v>
      </c>
    </row>
    <row r="3668" spans="2:4" x14ac:dyDescent="0.2">
      <c r="B3668" s="6">
        <v>21715</v>
      </c>
      <c r="C3668" s="6">
        <v>21715</v>
      </c>
      <c r="D3668" s="6">
        <v>21715</v>
      </c>
    </row>
    <row r="3669" spans="2:4" x14ac:dyDescent="0.2">
      <c r="B3669" s="6">
        <v>21715</v>
      </c>
      <c r="C3669" s="6">
        <v>21715</v>
      </c>
      <c r="D3669" s="6">
        <v>21715</v>
      </c>
    </row>
    <row r="3670" spans="2:4" x14ac:dyDescent="0.2">
      <c r="B3670" s="6">
        <v>21715</v>
      </c>
      <c r="C3670" s="6">
        <v>21715</v>
      </c>
      <c r="D3670" s="6">
        <v>21715</v>
      </c>
    </row>
    <row r="3671" spans="2:4" x14ac:dyDescent="0.2">
      <c r="B3671" s="6">
        <v>21715</v>
      </c>
      <c r="C3671" s="6">
        <v>21715</v>
      </c>
      <c r="D3671" s="6">
        <v>21715</v>
      </c>
    </row>
    <row r="3672" spans="2:4" x14ac:dyDescent="0.2">
      <c r="B3672" s="6">
        <v>21715</v>
      </c>
      <c r="C3672" s="6">
        <v>21715</v>
      </c>
      <c r="D3672" s="6">
        <v>21715</v>
      </c>
    </row>
    <row r="3673" spans="2:4" x14ac:dyDescent="0.2">
      <c r="B3673" s="6">
        <v>21715</v>
      </c>
      <c r="C3673" s="6">
        <v>21715</v>
      </c>
      <c r="D3673" s="6">
        <v>21715</v>
      </c>
    </row>
    <row r="3674" spans="2:4" x14ac:dyDescent="0.2">
      <c r="B3674" s="6">
        <v>21715</v>
      </c>
      <c r="C3674" s="6">
        <v>21715</v>
      </c>
      <c r="D3674" s="6">
        <v>21715</v>
      </c>
    </row>
    <row r="3675" spans="2:4" x14ac:dyDescent="0.2">
      <c r="B3675" s="6">
        <v>21715</v>
      </c>
      <c r="C3675" s="6">
        <v>21715</v>
      </c>
      <c r="D3675" s="6">
        <v>21715</v>
      </c>
    </row>
    <row r="3676" spans="2:4" x14ac:dyDescent="0.2">
      <c r="B3676" s="6">
        <v>21715</v>
      </c>
      <c r="C3676" s="6">
        <v>21715</v>
      </c>
      <c r="D3676" s="6">
        <v>21715</v>
      </c>
    </row>
    <row r="3677" spans="2:4" x14ac:dyDescent="0.2">
      <c r="B3677" s="6">
        <v>21715</v>
      </c>
      <c r="C3677" s="6">
        <v>21715</v>
      </c>
      <c r="D3677" s="6">
        <v>21715</v>
      </c>
    </row>
    <row r="3678" spans="2:4" x14ac:dyDescent="0.2">
      <c r="B3678" s="6">
        <v>21715</v>
      </c>
      <c r="C3678" s="6">
        <v>21715</v>
      </c>
      <c r="D3678" s="6">
        <v>21715</v>
      </c>
    </row>
    <row r="3679" spans="2:4" x14ac:dyDescent="0.2">
      <c r="B3679" s="6">
        <v>21715</v>
      </c>
      <c r="C3679" s="6">
        <v>21715</v>
      </c>
      <c r="D3679" s="6">
        <v>21715</v>
      </c>
    </row>
    <row r="3680" spans="2:4" x14ac:dyDescent="0.2">
      <c r="B3680" s="6">
        <v>21715</v>
      </c>
      <c r="C3680" s="6">
        <v>21715</v>
      </c>
      <c r="D3680" s="6">
        <v>21715</v>
      </c>
    </row>
    <row r="3681" spans="2:4" x14ac:dyDescent="0.2">
      <c r="B3681" s="6">
        <v>21715</v>
      </c>
      <c r="C3681" s="6">
        <v>21715</v>
      </c>
      <c r="D3681" s="6">
        <v>21715</v>
      </c>
    </row>
    <row r="3682" spans="2:4" x14ac:dyDescent="0.2">
      <c r="B3682" s="6">
        <v>21715</v>
      </c>
      <c r="C3682" s="6">
        <v>21715</v>
      </c>
      <c r="D3682" s="6">
        <v>21715</v>
      </c>
    </row>
    <row r="3683" spans="2:4" x14ac:dyDescent="0.2">
      <c r="B3683" s="6">
        <v>21715</v>
      </c>
      <c r="C3683" s="6">
        <v>21715</v>
      </c>
      <c r="D3683" s="6">
        <v>21715</v>
      </c>
    </row>
    <row r="3684" spans="2:4" x14ac:dyDescent="0.2">
      <c r="B3684" s="6">
        <v>21715</v>
      </c>
      <c r="C3684" s="6">
        <v>21715</v>
      </c>
      <c r="D3684" s="6">
        <v>21715</v>
      </c>
    </row>
    <row r="3685" spans="2:4" x14ac:dyDescent="0.2">
      <c r="B3685" s="6">
        <v>21715</v>
      </c>
      <c r="C3685" s="6">
        <v>21715</v>
      </c>
      <c r="D3685" s="6">
        <v>21715</v>
      </c>
    </row>
    <row r="3686" spans="2:4" x14ac:dyDescent="0.2">
      <c r="B3686" s="6">
        <v>21715</v>
      </c>
      <c r="C3686" s="6">
        <v>21715</v>
      </c>
      <c r="D3686" s="6">
        <v>21715</v>
      </c>
    </row>
    <row r="3687" spans="2:4" x14ac:dyDescent="0.2">
      <c r="B3687" s="6">
        <v>21715</v>
      </c>
      <c r="C3687" s="6">
        <v>21715</v>
      </c>
      <c r="D3687" s="6">
        <v>21715</v>
      </c>
    </row>
    <row r="3688" spans="2:4" x14ac:dyDescent="0.2">
      <c r="B3688" s="6">
        <v>21715</v>
      </c>
      <c r="C3688" s="6">
        <v>21715</v>
      </c>
      <c r="D3688" s="6">
        <v>21715</v>
      </c>
    </row>
    <row r="3689" spans="2:4" x14ac:dyDescent="0.2">
      <c r="B3689" s="6">
        <v>21715</v>
      </c>
      <c r="C3689" s="6">
        <v>21715</v>
      </c>
      <c r="D3689" s="6">
        <v>21715</v>
      </c>
    </row>
    <row r="3690" spans="2:4" x14ac:dyDescent="0.2">
      <c r="B3690" s="6">
        <v>21715</v>
      </c>
      <c r="C3690" s="6">
        <v>21715</v>
      </c>
      <c r="D3690" s="6">
        <v>21715</v>
      </c>
    </row>
    <row r="3691" spans="2:4" x14ac:dyDescent="0.2">
      <c r="B3691" s="6">
        <v>21715</v>
      </c>
      <c r="C3691" s="6">
        <v>21715</v>
      </c>
      <c r="D3691" s="6">
        <v>21715</v>
      </c>
    </row>
    <row r="3692" spans="2:4" x14ac:dyDescent="0.2">
      <c r="B3692" s="6">
        <v>21715</v>
      </c>
      <c r="C3692" s="6">
        <v>21715</v>
      </c>
      <c r="D3692" s="6">
        <v>21715</v>
      </c>
    </row>
    <row r="3693" spans="2:4" x14ac:dyDescent="0.2">
      <c r="B3693" s="6">
        <v>21715</v>
      </c>
      <c r="C3693" s="6">
        <v>21715</v>
      </c>
      <c r="D3693" s="6">
        <v>21715</v>
      </c>
    </row>
    <row r="3694" spans="2:4" x14ac:dyDescent="0.2">
      <c r="B3694" s="6">
        <v>21715</v>
      </c>
      <c r="C3694" s="6">
        <v>21715</v>
      </c>
      <c r="D3694" s="6">
        <v>21715</v>
      </c>
    </row>
    <row r="3695" spans="2:4" x14ac:dyDescent="0.2">
      <c r="B3695" s="6">
        <v>21715</v>
      </c>
      <c r="C3695" s="6">
        <v>21715</v>
      </c>
      <c r="D3695" s="6">
        <v>21715</v>
      </c>
    </row>
    <row r="3696" spans="2:4" x14ac:dyDescent="0.2">
      <c r="B3696" s="6">
        <v>21715</v>
      </c>
      <c r="C3696" s="6">
        <v>21715</v>
      </c>
      <c r="D3696" s="6">
        <v>21715</v>
      </c>
    </row>
    <row r="3697" spans="2:4" x14ac:dyDescent="0.2">
      <c r="B3697" s="6">
        <v>21715</v>
      </c>
      <c r="C3697" s="6">
        <v>21715</v>
      </c>
      <c r="D3697" s="6">
        <v>21715</v>
      </c>
    </row>
    <row r="3698" spans="2:4" x14ac:dyDescent="0.2">
      <c r="B3698" s="6">
        <v>21715</v>
      </c>
      <c r="C3698" s="6">
        <v>21715</v>
      </c>
      <c r="D3698" s="6">
        <v>21715</v>
      </c>
    </row>
    <row r="3699" spans="2:4" x14ac:dyDescent="0.2">
      <c r="B3699" s="6">
        <v>21715</v>
      </c>
      <c r="C3699" s="6">
        <v>21715</v>
      </c>
      <c r="D3699" s="6">
        <v>21715</v>
      </c>
    </row>
    <row r="3700" spans="2:4" x14ac:dyDescent="0.2">
      <c r="B3700" s="6">
        <v>21715</v>
      </c>
      <c r="C3700" s="6">
        <v>21715</v>
      </c>
      <c r="D3700" s="6">
        <v>21715</v>
      </c>
    </row>
    <row r="3701" spans="2:4" x14ac:dyDescent="0.2">
      <c r="B3701" s="6">
        <v>21715</v>
      </c>
      <c r="C3701" s="6">
        <v>21715</v>
      </c>
      <c r="D3701" s="6">
        <v>21715</v>
      </c>
    </row>
    <row r="3702" spans="2:4" x14ac:dyDescent="0.2">
      <c r="B3702" s="6">
        <v>21715</v>
      </c>
      <c r="C3702" s="6">
        <v>21715</v>
      </c>
      <c r="D3702" s="6">
        <v>21715</v>
      </c>
    </row>
    <row r="3703" spans="2:4" x14ac:dyDescent="0.2">
      <c r="B3703" s="6">
        <v>21715</v>
      </c>
      <c r="C3703" s="6">
        <v>21715</v>
      </c>
      <c r="D3703" s="6">
        <v>21715</v>
      </c>
    </row>
    <row r="3704" spans="2:4" x14ac:dyDescent="0.2">
      <c r="B3704" s="6">
        <v>21715</v>
      </c>
      <c r="C3704" s="6">
        <v>21715</v>
      </c>
      <c r="D3704" s="6">
        <v>21715</v>
      </c>
    </row>
    <row r="3705" spans="2:4" x14ac:dyDescent="0.2">
      <c r="B3705" s="6">
        <v>21715</v>
      </c>
      <c r="C3705" s="6">
        <v>21715</v>
      </c>
      <c r="D3705" s="6">
        <v>21715</v>
      </c>
    </row>
    <row r="3706" spans="2:4" x14ac:dyDescent="0.2">
      <c r="B3706" s="6">
        <v>21715</v>
      </c>
      <c r="C3706" s="6">
        <v>21715</v>
      </c>
      <c r="D3706" s="6">
        <v>21715</v>
      </c>
    </row>
    <row r="3707" spans="2:4" x14ac:dyDescent="0.2">
      <c r="B3707" s="6">
        <v>21715</v>
      </c>
      <c r="C3707" s="6">
        <v>21715</v>
      </c>
      <c r="D3707" s="6">
        <v>21715</v>
      </c>
    </row>
    <row r="3708" spans="2:4" x14ac:dyDescent="0.2">
      <c r="B3708" s="6">
        <v>21715</v>
      </c>
      <c r="C3708" s="6">
        <v>21715</v>
      </c>
      <c r="D3708" s="6">
        <v>21715</v>
      </c>
    </row>
    <row r="3709" spans="2:4" x14ac:dyDescent="0.2">
      <c r="B3709" s="6">
        <v>21715</v>
      </c>
      <c r="C3709" s="6">
        <v>21715</v>
      </c>
      <c r="D3709" s="6">
        <v>21715</v>
      </c>
    </row>
    <row r="3710" spans="2:4" x14ac:dyDescent="0.2">
      <c r="B3710" s="6">
        <v>21715</v>
      </c>
      <c r="C3710" s="6">
        <v>21715</v>
      </c>
      <c r="D3710" s="6">
        <v>21715</v>
      </c>
    </row>
    <row r="3711" spans="2:4" x14ac:dyDescent="0.2">
      <c r="B3711" s="6">
        <v>21715</v>
      </c>
      <c r="C3711" s="6">
        <v>21715</v>
      </c>
      <c r="D3711" s="6">
        <v>21715</v>
      </c>
    </row>
    <row r="3712" spans="2:4" x14ac:dyDescent="0.2">
      <c r="B3712" s="6">
        <v>21715</v>
      </c>
      <c r="C3712" s="6">
        <v>21715</v>
      </c>
      <c r="D3712" s="6">
        <v>21715</v>
      </c>
    </row>
    <row r="3713" spans="2:4" x14ac:dyDescent="0.2">
      <c r="B3713" s="6">
        <v>21715</v>
      </c>
      <c r="C3713" s="6">
        <v>21715</v>
      </c>
      <c r="D3713" s="6">
        <v>21715</v>
      </c>
    </row>
    <row r="3714" spans="2:4" x14ac:dyDescent="0.2">
      <c r="B3714" s="6">
        <v>21715</v>
      </c>
      <c r="C3714" s="6">
        <v>21715</v>
      </c>
      <c r="D3714" s="6">
        <v>21715</v>
      </c>
    </row>
    <row r="3715" spans="2:4" x14ac:dyDescent="0.2">
      <c r="B3715" s="6">
        <v>21715</v>
      </c>
      <c r="C3715" s="6">
        <v>21715</v>
      </c>
      <c r="D3715" s="6">
        <v>21715</v>
      </c>
    </row>
    <row r="3716" spans="2:4" x14ac:dyDescent="0.2">
      <c r="B3716" s="6">
        <v>21715</v>
      </c>
      <c r="C3716" s="6">
        <v>21715</v>
      </c>
      <c r="D3716" s="6">
        <v>21715</v>
      </c>
    </row>
    <row r="3717" spans="2:4" x14ac:dyDescent="0.2">
      <c r="B3717" s="6">
        <v>21715</v>
      </c>
      <c r="C3717" s="6">
        <v>21715</v>
      </c>
      <c r="D3717" s="6">
        <v>21715</v>
      </c>
    </row>
    <row r="3718" spans="2:4" x14ac:dyDescent="0.2">
      <c r="B3718" s="6">
        <v>21715</v>
      </c>
      <c r="C3718" s="6">
        <v>21715</v>
      </c>
      <c r="D3718" s="6">
        <v>21715</v>
      </c>
    </row>
    <row r="3719" spans="2:4" x14ac:dyDescent="0.2">
      <c r="B3719" s="6">
        <v>21715</v>
      </c>
      <c r="C3719" s="6">
        <v>21715</v>
      </c>
      <c r="D3719" s="6">
        <v>21715</v>
      </c>
    </row>
    <row r="3720" spans="2:4" x14ac:dyDescent="0.2">
      <c r="B3720" s="6">
        <v>21715</v>
      </c>
      <c r="C3720" s="6">
        <v>21715</v>
      </c>
      <c r="D3720" s="6">
        <v>21715</v>
      </c>
    </row>
    <row r="3721" spans="2:4" x14ac:dyDescent="0.2">
      <c r="B3721" s="6">
        <v>21715</v>
      </c>
      <c r="C3721" s="6">
        <v>21715</v>
      </c>
      <c r="D3721" s="6">
        <v>21715</v>
      </c>
    </row>
    <row r="3722" spans="2:4" x14ac:dyDescent="0.2">
      <c r="B3722" s="6">
        <v>21715</v>
      </c>
      <c r="C3722" s="6">
        <v>21715</v>
      </c>
      <c r="D3722" s="6">
        <v>21715</v>
      </c>
    </row>
    <row r="3723" spans="2:4" x14ac:dyDescent="0.2">
      <c r="B3723" s="6">
        <v>21715</v>
      </c>
      <c r="C3723" s="6">
        <v>21715</v>
      </c>
      <c r="D3723" s="6">
        <v>21715</v>
      </c>
    </row>
    <row r="3724" spans="2:4" x14ac:dyDescent="0.2">
      <c r="B3724" s="6">
        <v>21715</v>
      </c>
      <c r="C3724" s="6">
        <v>21715</v>
      </c>
      <c r="D3724" s="6">
        <v>21715</v>
      </c>
    </row>
    <row r="3725" spans="2:4" x14ac:dyDescent="0.2">
      <c r="B3725" s="6">
        <v>21715</v>
      </c>
      <c r="C3725" s="6">
        <v>21715</v>
      </c>
      <c r="D3725" s="6">
        <v>21715</v>
      </c>
    </row>
    <row r="3726" spans="2:4" x14ac:dyDescent="0.2">
      <c r="B3726" s="6">
        <v>21715</v>
      </c>
      <c r="C3726" s="6">
        <v>21715</v>
      </c>
      <c r="D3726" s="6">
        <v>21715</v>
      </c>
    </row>
    <row r="3727" spans="2:4" x14ac:dyDescent="0.2">
      <c r="B3727" s="6">
        <v>21715</v>
      </c>
      <c r="C3727" s="6">
        <v>21715</v>
      </c>
      <c r="D3727" s="6">
        <v>21715</v>
      </c>
    </row>
    <row r="3728" spans="2:4" x14ac:dyDescent="0.2">
      <c r="B3728" s="6">
        <v>21715</v>
      </c>
      <c r="C3728" s="6">
        <v>21715</v>
      </c>
      <c r="D3728" s="6">
        <v>21715</v>
      </c>
    </row>
    <row r="3729" spans="2:4" x14ac:dyDescent="0.2">
      <c r="B3729" s="6">
        <v>21715</v>
      </c>
      <c r="C3729" s="6">
        <v>21715</v>
      </c>
      <c r="D3729" s="6">
        <v>21715</v>
      </c>
    </row>
    <row r="3730" spans="2:4" x14ac:dyDescent="0.2">
      <c r="B3730" s="6">
        <v>21715</v>
      </c>
      <c r="C3730" s="6">
        <v>21715</v>
      </c>
      <c r="D3730" s="6">
        <v>21715</v>
      </c>
    </row>
    <row r="3731" spans="2:4" x14ac:dyDescent="0.2">
      <c r="B3731" s="6">
        <v>21715</v>
      </c>
      <c r="C3731" s="6">
        <v>21715</v>
      </c>
      <c r="D3731" s="6">
        <v>21715</v>
      </c>
    </row>
    <row r="3732" spans="2:4" x14ac:dyDescent="0.2">
      <c r="B3732" s="6">
        <v>21715</v>
      </c>
      <c r="C3732" s="6">
        <v>21715</v>
      </c>
      <c r="D3732" s="6">
        <v>21715</v>
      </c>
    </row>
    <row r="3733" spans="2:4" x14ac:dyDescent="0.2">
      <c r="B3733" s="6">
        <v>21715</v>
      </c>
      <c r="C3733" s="6">
        <v>21715</v>
      </c>
      <c r="D3733" s="6">
        <v>21715</v>
      </c>
    </row>
    <row r="3734" spans="2:4" x14ac:dyDescent="0.2">
      <c r="B3734" s="6">
        <v>21715</v>
      </c>
      <c r="C3734" s="6">
        <v>21715</v>
      </c>
      <c r="D3734" s="6">
        <v>21715</v>
      </c>
    </row>
    <row r="3735" spans="2:4" x14ac:dyDescent="0.2">
      <c r="B3735" s="6">
        <v>21715</v>
      </c>
      <c r="C3735" s="6">
        <v>21715</v>
      </c>
      <c r="D3735" s="6">
        <v>21715</v>
      </c>
    </row>
    <row r="3736" spans="2:4" x14ac:dyDescent="0.2">
      <c r="B3736" s="6">
        <v>21715</v>
      </c>
      <c r="C3736" s="6">
        <v>21715</v>
      </c>
      <c r="D3736" s="6">
        <v>21715</v>
      </c>
    </row>
    <row r="3737" spans="2:4" x14ac:dyDescent="0.2">
      <c r="B3737" s="6">
        <v>21715</v>
      </c>
      <c r="C3737" s="6">
        <v>21715</v>
      </c>
      <c r="D3737" s="6">
        <v>21715</v>
      </c>
    </row>
    <row r="3738" spans="2:4" x14ac:dyDescent="0.2">
      <c r="B3738" s="6">
        <v>21715</v>
      </c>
      <c r="C3738" s="6">
        <v>21715</v>
      </c>
      <c r="D3738" s="6">
        <v>21715</v>
      </c>
    </row>
    <row r="3739" spans="2:4" x14ac:dyDescent="0.2">
      <c r="B3739" s="6">
        <v>21715</v>
      </c>
      <c r="C3739" s="6">
        <v>21715</v>
      </c>
      <c r="D3739" s="6">
        <v>21715</v>
      </c>
    </row>
    <row r="3740" spans="2:4" x14ac:dyDescent="0.2">
      <c r="B3740" s="6">
        <v>21715</v>
      </c>
      <c r="C3740" s="6">
        <v>21715</v>
      </c>
      <c r="D3740" s="6">
        <v>21715</v>
      </c>
    </row>
    <row r="3741" spans="2:4" x14ac:dyDescent="0.2">
      <c r="B3741" s="6">
        <v>21715</v>
      </c>
      <c r="C3741" s="6">
        <v>21715</v>
      </c>
      <c r="D3741" s="6">
        <v>21715</v>
      </c>
    </row>
    <row r="3742" spans="2:4" x14ac:dyDescent="0.2">
      <c r="B3742" s="6">
        <v>21715</v>
      </c>
      <c r="C3742" s="6">
        <v>21715</v>
      </c>
      <c r="D3742" s="6">
        <v>21715</v>
      </c>
    </row>
    <row r="3743" spans="2:4" x14ac:dyDescent="0.2">
      <c r="B3743" s="6">
        <v>21715</v>
      </c>
      <c r="C3743" s="6">
        <v>21715</v>
      </c>
      <c r="D3743" s="6">
        <v>21715</v>
      </c>
    </row>
    <row r="3744" spans="2:4" x14ac:dyDescent="0.2">
      <c r="B3744" s="6">
        <v>21715</v>
      </c>
      <c r="C3744" s="6">
        <v>21715</v>
      </c>
      <c r="D3744" s="6">
        <v>21715</v>
      </c>
    </row>
    <row r="3745" spans="2:4" x14ac:dyDescent="0.2">
      <c r="B3745" s="6">
        <v>21715</v>
      </c>
      <c r="C3745" s="6">
        <v>21715</v>
      </c>
      <c r="D3745" s="6">
        <v>21715</v>
      </c>
    </row>
    <row r="3746" spans="2:4" x14ac:dyDescent="0.2">
      <c r="B3746" s="6">
        <v>21715</v>
      </c>
      <c r="C3746" s="6">
        <v>21715</v>
      </c>
      <c r="D3746" s="6">
        <v>21715</v>
      </c>
    </row>
    <row r="3747" spans="2:4" x14ac:dyDescent="0.2">
      <c r="B3747" s="6">
        <v>21715</v>
      </c>
      <c r="C3747" s="6">
        <v>21715</v>
      </c>
      <c r="D3747" s="6">
        <v>21715</v>
      </c>
    </row>
    <row r="3748" spans="2:4" x14ac:dyDescent="0.2">
      <c r="B3748" s="6">
        <v>21715</v>
      </c>
      <c r="C3748" s="6">
        <v>21715</v>
      </c>
      <c r="D3748" s="6">
        <v>21715</v>
      </c>
    </row>
    <row r="3749" spans="2:4" x14ac:dyDescent="0.2">
      <c r="B3749" s="6">
        <v>21715</v>
      </c>
      <c r="C3749" s="6">
        <v>21715</v>
      </c>
      <c r="D3749" s="6">
        <v>21715</v>
      </c>
    </row>
    <row r="3750" spans="2:4" x14ac:dyDescent="0.2">
      <c r="B3750" s="6">
        <v>21715</v>
      </c>
      <c r="C3750" s="6">
        <v>21715</v>
      </c>
      <c r="D3750" s="6">
        <v>21715</v>
      </c>
    </row>
    <row r="3751" spans="2:4" x14ac:dyDescent="0.2">
      <c r="B3751" s="6">
        <v>21715</v>
      </c>
      <c r="C3751" s="6">
        <v>21715</v>
      </c>
      <c r="D3751" s="6">
        <v>21715</v>
      </c>
    </row>
    <row r="3752" spans="2:4" x14ac:dyDescent="0.2">
      <c r="B3752" s="6">
        <v>21715</v>
      </c>
      <c r="C3752" s="6">
        <v>21715</v>
      </c>
      <c r="D3752" s="6">
        <v>21715</v>
      </c>
    </row>
    <row r="3753" spans="2:4" x14ac:dyDescent="0.2">
      <c r="B3753" s="6">
        <v>21715</v>
      </c>
      <c r="C3753" s="6">
        <v>21715</v>
      </c>
      <c r="D3753" s="6">
        <v>21715</v>
      </c>
    </row>
    <row r="3754" spans="2:4" x14ac:dyDescent="0.2">
      <c r="B3754" s="6">
        <v>21715</v>
      </c>
      <c r="C3754" s="6">
        <v>21715</v>
      </c>
      <c r="D3754" s="6">
        <v>21715</v>
      </c>
    </row>
    <row r="3755" spans="2:4" x14ac:dyDescent="0.2">
      <c r="B3755" s="6">
        <v>21715</v>
      </c>
      <c r="C3755" s="6">
        <v>21715</v>
      </c>
      <c r="D3755" s="6">
        <v>21715</v>
      </c>
    </row>
    <row r="3756" spans="2:4" x14ac:dyDescent="0.2">
      <c r="B3756" s="6">
        <v>21715</v>
      </c>
      <c r="C3756" s="6">
        <v>21715</v>
      </c>
      <c r="D3756" s="6">
        <v>21715</v>
      </c>
    </row>
    <row r="3757" spans="2:4" x14ac:dyDescent="0.2">
      <c r="B3757" s="6">
        <v>21715</v>
      </c>
      <c r="C3757" s="6">
        <v>21715</v>
      </c>
      <c r="D3757" s="6">
        <v>21715</v>
      </c>
    </row>
    <row r="3758" spans="2:4" x14ac:dyDescent="0.2">
      <c r="B3758" s="6">
        <v>21715</v>
      </c>
      <c r="C3758" s="6">
        <v>21715</v>
      </c>
      <c r="D3758" s="6">
        <v>21715</v>
      </c>
    </row>
    <row r="3759" spans="2:4" x14ac:dyDescent="0.2">
      <c r="B3759" s="6">
        <v>21715</v>
      </c>
      <c r="C3759" s="6">
        <v>21715</v>
      </c>
      <c r="D3759" s="6">
        <v>21715</v>
      </c>
    </row>
    <row r="3760" spans="2:4" x14ac:dyDescent="0.2">
      <c r="B3760" s="6">
        <v>21715</v>
      </c>
      <c r="C3760" s="6">
        <v>21715</v>
      </c>
      <c r="D3760" s="6">
        <v>21715</v>
      </c>
    </row>
    <row r="3761" spans="2:4" x14ac:dyDescent="0.2">
      <c r="B3761" s="6">
        <v>21715</v>
      </c>
      <c r="C3761" s="6">
        <v>21715</v>
      </c>
      <c r="D3761" s="6">
        <v>21715</v>
      </c>
    </row>
    <row r="3762" spans="2:4" x14ac:dyDescent="0.2">
      <c r="B3762" s="6">
        <v>21715</v>
      </c>
      <c r="C3762" s="6">
        <v>21715</v>
      </c>
      <c r="D3762" s="6">
        <v>21715</v>
      </c>
    </row>
    <row r="3763" spans="2:4" x14ac:dyDescent="0.2">
      <c r="B3763" s="6">
        <v>21715</v>
      </c>
      <c r="C3763" s="6">
        <v>21715</v>
      </c>
      <c r="D3763" s="6">
        <v>21715</v>
      </c>
    </row>
    <row r="3764" spans="2:4" x14ac:dyDescent="0.2">
      <c r="B3764" s="6">
        <v>21715</v>
      </c>
      <c r="C3764" s="6">
        <v>21715</v>
      </c>
      <c r="D3764" s="6">
        <v>21715</v>
      </c>
    </row>
    <row r="3765" spans="2:4" x14ac:dyDescent="0.2">
      <c r="B3765" s="6">
        <v>21715</v>
      </c>
      <c r="C3765" s="6">
        <v>21715</v>
      </c>
      <c r="D3765" s="6">
        <v>21715</v>
      </c>
    </row>
    <row r="3766" spans="2:4" x14ac:dyDescent="0.2">
      <c r="B3766" s="6">
        <v>21715</v>
      </c>
      <c r="C3766" s="6">
        <v>21715</v>
      </c>
      <c r="D3766" s="6">
        <v>21715</v>
      </c>
    </row>
    <row r="3767" spans="2:4" x14ac:dyDescent="0.2">
      <c r="B3767" s="6">
        <v>21715</v>
      </c>
      <c r="C3767" s="6">
        <v>21715</v>
      </c>
      <c r="D3767" s="6">
        <v>21715</v>
      </c>
    </row>
    <row r="3768" spans="2:4" x14ac:dyDescent="0.2">
      <c r="B3768" s="6">
        <v>21715</v>
      </c>
      <c r="C3768" s="6">
        <v>21715</v>
      </c>
      <c r="D3768" s="6">
        <v>21715</v>
      </c>
    </row>
    <row r="3769" spans="2:4" x14ac:dyDescent="0.2">
      <c r="B3769" s="6">
        <v>21715</v>
      </c>
      <c r="C3769" s="6">
        <v>21715</v>
      </c>
      <c r="D3769" s="6">
        <v>21715</v>
      </c>
    </row>
    <row r="3770" spans="2:4" x14ac:dyDescent="0.2">
      <c r="B3770" s="6">
        <v>21715</v>
      </c>
      <c r="C3770" s="6">
        <v>21715</v>
      </c>
      <c r="D3770" s="6">
        <v>21715</v>
      </c>
    </row>
    <row r="3771" spans="2:4" x14ac:dyDescent="0.2">
      <c r="B3771" s="6">
        <v>21715</v>
      </c>
      <c r="C3771" s="6">
        <v>21715</v>
      </c>
      <c r="D3771" s="6">
        <v>21715</v>
      </c>
    </row>
    <row r="3772" spans="2:4" x14ac:dyDescent="0.2">
      <c r="B3772" s="6">
        <v>21715</v>
      </c>
      <c r="C3772" s="6">
        <v>21715</v>
      </c>
      <c r="D3772" s="6">
        <v>21715</v>
      </c>
    </row>
    <row r="3773" spans="2:4" x14ac:dyDescent="0.2">
      <c r="B3773" s="6">
        <v>21715</v>
      </c>
      <c r="C3773" s="6">
        <v>21715</v>
      </c>
      <c r="D3773" s="6">
        <v>21715</v>
      </c>
    </row>
    <row r="3774" spans="2:4" x14ac:dyDescent="0.2">
      <c r="B3774" s="6">
        <v>21715</v>
      </c>
      <c r="C3774" s="6">
        <v>21715</v>
      </c>
      <c r="D3774" s="6">
        <v>21715</v>
      </c>
    </row>
    <row r="3775" spans="2:4" x14ac:dyDescent="0.2">
      <c r="B3775" s="6">
        <v>21715</v>
      </c>
      <c r="C3775" s="6">
        <v>21715</v>
      </c>
      <c r="D3775" s="6">
        <v>21715</v>
      </c>
    </row>
    <row r="3776" spans="2:4" x14ac:dyDescent="0.2">
      <c r="B3776" s="6">
        <v>21715</v>
      </c>
      <c r="C3776" s="6">
        <v>21715</v>
      </c>
      <c r="D3776" s="6">
        <v>21715</v>
      </c>
    </row>
    <row r="3777" spans="2:4" x14ac:dyDescent="0.2">
      <c r="B3777" s="6">
        <v>21715</v>
      </c>
      <c r="C3777" s="6">
        <v>21715</v>
      </c>
      <c r="D3777" s="6">
        <v>21715</v>
      </c>
    </row>
    <row r="3778" spans="2:4" x14ac:dyDescent="0.2">
      <c r="B3778" s="6">
        <v>21715</v>
      </c>
      <c r="C3778" s="6">
        <v>21715</v>
      </c>
      <c r="D3778" s="6">
        <v>21715</v>
      </c>
    </row>
    <row r="3779" spans="2:4" x14ac:dyDescent="0.2">
      <c r="B3779" s="6">
        <v>21715</v>
      </c>
      <c r="C3779" s="6">
        <v>21715</v>
      </c>
      <c r="D3779" s="6">
        <v>21715</v>
      </c>
    </row>
    <row r="3780" spans="2:4" x14ac:dyDescent="0.2">
      <c r="B3780" s="6">
        <v>21715</v>
      </c>
      <c r="C3780" s="6">
        <v>21715</v>
      </c>
      <c r="D3780" s="6">
        <v>21715</v>
      </c>
    </row>
    <row r="3781" spans="2:4" x14ac:dyDescent="0.2">
      <c r="B3781" s="6">
        <v>21715</v>
      </c>
      <c r="C3781" s="6">
        <v>21715</v>
      </c>
      <c r="D3781" s="6">
        <v>21715</v>
      </c>
    </row>
    <row r="3782" spans="2:4" x14ac:dyDescent="0.2">
      <c r="B3782" s="6">
        <v>21715</v>
      </c>
      <c r="C3782" s="6">
        <v>21715</v>
      </c>
      <c r="D3782" s="6">
        <v>21715</v>
      </c>
    </row>
    <row r="3783" spans="2:4" x14ac:dyDescent="0.2">
      <c r="B3783" s="6">
        <v>21715</v>
      </c>
      <c r="C3783" s="6">
        <v>21715</v>
      </c>
      <c r="D3783" s="6">
        <v>21715</v>
      </c>
    </row>
    <row r="3784" spans="2:4" x14ac:dyDescent="0.2">
      <c r="B3784" s="6">
        <v>21715</v>
      </c>
      <c r="C3784" s="6">
        <v>21715</v>
      </c>
      <c r="D3784" s="6">
        <v>21715</v>
      </c>
    </row>
    <row r="3785" spans="2:4" x14ac:dyDescent="0.2">
      <c r="B3785" s="6">
        <v>21715</v>
      </c>
      <c r="C3785" s="6">
        <v>21715</v>
      </c>
      <c r="D3785" s="6">
        <v>21715</v>
      </c>
    </row>
    <row r="3786" spans="2:4" x14ac:dyDescent="0.2">
      <c r="B3786" s="6">
        <v>21715</v>
      </c>
      <c r="C3786" s="6">
        <v>21715</v>
      </c>
      <c r="D3786" s="6">
        <v>21715</v>
      </c>
    </row>
    <row r="3787" spans="2:4" x14ac:dyDescent="0.2">
      <c r="B3787" s="6">
        <v>21715</v>
      </c>
      <c r="C3787" s="6">
        <v>21715</v>
      </c>
      <c r="D3787" s="6">
        <v>21715</v>
      </c>
    </row>
    <row r="3788" spans="2:4" x14ac:dyDescent="0.2">
      <c r="B3788" s="6">
        <v>21715</v>
      </c>
      <c r="C3788" s="6">
        <v>21715</v>
      </c>
      <c r="D3788" s="6">
        <v>21715</v>
      </c>
    </row>
    <row r="3789" spans="2:4" x14ac:dyDescent="0.2">
      <c r="B3789" s="6">
        <v>21715</v>
      </c>
      <c r="C3789" s="6">
        <v>21715</v>
      </c>
      <c r="D3789" s="6">
        <v>21715</v>
      </c>
    </row>
    <row r="3790" spans="2:4" x14ac:dyDescent="0.2">
      <c r="B3790" s="6">
        <v>21715</v>
      </c>
      <c r="C3790" s="6">
        <v>21715</v>
      </c>
      <c r="D3790" s="6">
        <v>21715</v>
      </c>
    </row>
    <row r="3791" spans="2:4" x14ac:dyDescent="0.2">
      <c r="B3791" s="6">
        <v>21715</v>
      </c>
      <c r="C3791" s="6">
        <v>21715</v>
      </c>
      <c r="D3791" s="6">
        <v>21715</v>
      </c>
    </row>
    <row r="3792" spans="2:4" x14ac:dyDescent="0.2">
      <c r="B3792" s="6">
        <v>21715</v>
      </c>
      <c r="C3792" s="6">
        <v>21715</v>
      </c>
      <c r="D3792" s="6">
        <v>21715</v>
      </c>
    </row>
    <row r="3793" spans="2:4" x14ac:dyDescent="0.2">
      <c r="B3793" s="6">
        <v>21715</v>
      </c>
      <c r="C3793" s="6">
        <v>21715</v>
      </c>
      <c r="D3793" s="6">
        <v>21715</v>
      </c>
    </row>
    <row r="3794" spans="2:4" x14ac:dyDescent="0.2">
      <c r="B3794" s="6">
        <v>21715</v>
      </c>
      <c r="C3794" s="6">
        <v>21715</v>
      </c>
      <c r="D3794" s="6">
        <v>21715</v>
      </c>
    </row>
    <row r="3795" spans="2:4" x14ac:dyDescent="0.2">
      <c r="B3795" s="6">
        <v>21715</v>
      </c>
      <c r="C3795" s="6">
        <v>21715</v>
      </c>
      <c r="D3795" s="6">
        <v>21715</v>
      </c>
    </row>
    <row r="3796" spans="2:4" x14ac:dyDescent="0.2">
      <c r="B3796" s="6">
        <v>21715</v>
      </c>
      <c r="C3796" s="6">
        <v>21715</v>
      </c>
      <c r="D3796" s="6">
        <v>21715</v>
      </c>
    </row>
    <row r="3797" spans="2:4" x14ac:dyDescent="0.2">
      <c r="B3797" s="6">
        <v>21715</v>
      </c>
      <c r="C3797" s="6">
        <v>21715</v>
      </c>
      <c r="D3797" s="6">
        <v>21715</v>
      </c>
    </row>
    <row r="3798" spans="2:4" x14ac:dyDescent="0.2">
      <c r="B3798" s="6">
        <v>21715</v>
      </c>
      <c r="C3798" s="6">
        <v>21715</v>
      </c>
      <c r="D3798" s="6">
        <v>21715</v>
      </c>
    </row>
    <row r="3799" spans="2:4" x14ac:dyDescent="0.2">
      <c r="B3799" s="6">
        <v>21715</v>
      </c>
      <c r="C3799" s="6">
        <v>21715</v>
      </c>
      <c r="D3799" s="6">
        <v>21715</v>
      </c>
    </row>
    <row r="3800" spans="2:4" x14ac:dyDescent="0.2">
      <c r="B3800" s="6">
        <v>21715</v>
      </c>
      <c r="C3800" s="6">
        <v>21715</v>
      </c>
      <c r="D3800" s="6">
        <v>21715</v>
      </c>
    </row>
    <row r="3801" spans="2:4" x14ac:dyDescent="0.2">
      <c r="B3801" s="6">
        <v>21715</v>
      </c>
      <c r="C3801" s="6">
        <v>21715</v>
      </c>
      <c r="D3801" s="6">
        <v>21715</v>
      </c>
    </row>
    <row r="3802" spans="2:4" x14ac:dyDescent="0.2">
      <c r="B3802" s="6">
        <v>21715</v>
      </c>
      <c r="C3802" s="6">
        <v>21715</v>
      </c>
      <c r="D3802" s="6">
        <v>21715</v>
      </c>
    </row>
    <row r="3803" spans="2:4" x14ac:dyDescent="0.2">
      <c r="B3803" s="6">
        <v>21715</v>
      </c>
      <c r="C3803" s="6">
        <v>21715</v>
      </c>
      <c r="D3803" s="6">
        <v>21715</v>
      </c>
    </row>
    <row r="3804" spans="2:4" x14ac:dyDescent="0.2">
      <c r="B3804" s="6">
        <v>21715</v>
      </c>
      <c r="C3804" s="6">
        <v>21715</v>
      </c>
      <c r="D3804" s="6">
        <v>21715</v>
      </c>
    </row>
    <row r="3805" spans="2:4" x14ac:dyDescent="0.2">
      <c r="B3805" s="6">
        <v>21715</v>
      </c>
      <c r="C3805" s="6">
        <v>21715</v>
      </c>
      <c r="D3805" s="6">
        <v>21715</v>
      </c>
    </row>
    <row r="3806" spans="2:4" x14ac:dyDescent="0.2">
      <c r="B3806" s="6">
        <v>21715</v>
      </c>
      <c r="C3806" s="6">
        <v>21715</v>
      </c>
      <c r="D3806" s="6">
        <v>21715</v>
      </c>
    </row>
    <row r="3807" spans="2:4" x14ac:dyDescent="0.2">
      <c r="B3807" s="6">
        <v>21715</v>
      </c>
      <c r="C3807" s="6">
        <v>21715</v>
      </c>
      <c r="D3807" s="6">
        <v>21715</v>
      </c>
    </row>
    <row r="3808" spans="2:4" x14ac:dyDescent="0.2">
      <c r="B3808" s="6">
        <v>21715</v>
      </c>
      <c r="C3808" s="6">
        <v>21715</v>
      </c>
      <c r="D3808" s="6">
        <v>21715</v>
      </c>
    </row>
    <row r="3809" spans="2:4" x14ac:dyDescent="0.2">
      <c r="B3809" s="6">
        <v>21715</v>
      </c>
      <c r="C3809" s="6">
        <v>21715</v>
      </c>
      <c r="D3809" s="6">
        <v>21715</v>
      </c>
    </row>
    <row r="3810" spans="2:4" x14ac:dyDescent="0.2">
      <c r="B3810" s="6">
        <v>21715</v>
      </c>
      <c r="C3810" s="6">
        <v>21715</v>
      </c>
      <c r="D3810" s="6">
        <v>21715</v>
      </c>
    </row>
    <row r="3811" spans="2:4" x14ac:dyDescent="0.2">
      <c r="B3811" s="6">
        <v>21715</v>
      </c>
      <c r="C3811" s="6">
        <v>21715</v>
      </c>
      <c r="D3811" s="6">
        <v>21715</v>
      </c>
    </row>
    <row r="3812" spans="2:4" x14ac:dyDescent="0.2">
      <c r="B3812" s="6">
        <v>21715</v>
      </c>
      <c r="C3812" s="6">
        <v>21715</v>
      </c>
      <c r="D3812" s="6">
        <v>21715</v>
      </c>
    </row>
    <row r="3813" spans="2:4" x14ac:dyDescent="0.2">
      <c r="B3813" s="6">
        <v>21715</v>
      </c>
      <c r="C3813" s="6">
        <v>21715</v>
      </c>
      <c r="D3813" s="6">
        <v>21715</v>
      </c>
    </row>
    <row r="3814" spans="2:4" x14ac:dyDescent="0.2">
      <c r="B3814" s="6">
        <v>21715</v>
      </c>
      <c r="C3814" s="6">
        <v>21715</v>
      </c>
      <c r="D3814" s="6">
        <v>21715</v>
      </c>
    </row>
    <row r="3815" spans="2:4" x14ac:dyDescent="0.2">
      <c r="B3815" s="6">
        <v>21715</v>
      </c>
      <c r="C3815" s="6">
        <v>21715</v>
      </c>
      <c r="D3815" s="6">
        <v>21715</v>
      </c>
    </row>
    <row r="3816" spans="2:4" x14ac:dyDescent="0.2">
      <c r="B3816" s="6">
        <v>21715</v>
      </c>
      <c r="C3816" s="6">
        <v>21715</v>
      </c>
      <c r="D3816" s="6">
        <v>21715</v>
      </c>
    </row>
    <row r="3817" spans="2:4" x14ac:dyDescent="0.2">
      <c r="B3817" s="6">
        <v>21715</v>
      </c>
      <c r="C3817" s="6">
        <v>21715</v>
      </c>
      <c r="D3817" s="6">
        <v>21715</v>
      </c>
    </row>
    <row r="3818" spans="2:4" x14ac:dyDescent="0.2">
      <c r="B3818" s="6">
        <v>21715</v>
      </c>
      <c r="C3818" s="6">
        <v>21715</v>
      </c>
      <c r="D3818" s="6">
        <v>21715</v>
      </c>
    </row>
    <row r="3819" spans="2:4" x14ac:dyDescent="0.2">
      <c r="B3819" s="6">
        <v>21715</v>
      </c>
      <c r="C3819" s="6">
        <v>21715</v>
      </c>
      <c r="D3819" s="6">
        <v>21715</v>
      </c>
    </row>
    <row r="3820" spans="2:4" x14ac:dyDescent="0.2">
      <c r="B3820" s="6">
        <v>21715</v>
      </c>
      <c r="C3820" s="6">
        <v>21715</v>
      </c>
      <c r="D3820" s="6">
        <v>21715</v>
      </c>
    </row>
    <row r="3821" spans="2:4" x14ac:dyDescent="0.2">
      <c r="B3821" s="6">
        <v>21715</v>
      </c>
      <c r="C3821" s="6">
        <v>21715</v>
      </c>
      <c r="D3821" s="6">
        <v>21715</v>
      </c>
    </row>
    <row r="3822" spans="2:4" x14ac:dyDescent="0.2">
      <c r="B3822" s="6">
        <v>21715</v>
      </c>
      <c r="C3822" s="6">
        <v>21715</v>
      </c>
      <c r="D3822" s="6">
        <v>21715</v>
      </c>
    </row>
    <row r="3823" spans="2:4" x14ac:dyDescent="0.2">
      <c r="B3823" s="6">
        <v>21715</v>
      </c>
      <c r="C3823" s="6">
        <v>21715</v>
      </c>
      <c r="D3823" s="6">
        <v>21715</v>
      </c>
    </row>
    <row r="3824" spans="2:4" x14ac:dyDescent="0.2">
      <c r="B3824" s="6">
        <v>21715</v>
      </c>
      <c r="C3824" s="6">
        <v>21715</v>
      </c>
      <c r="D3824" s="6">
        <v>21715</v>
      </c>
    </row>
    <row r="3825" spans="2:4" x14ac:dyDescent="0.2">
      <c r="B3825" s="6">
        <v>21715</v>
      </c>
      <c r="C3825" s="6">
        <v>21715</v>
      </c>
      <c r="D3825" s="6">
        <v>21715</v>
      </c>
    </row>
    <row r="3826" spans="2:4" x14ac:dyDescent="0.2">
      <c r="B3826" s="6">
        <v>21715</v>
      </c>
      <c r="C3826" s="6">
        <v>21715</v>
      </c>
      <c r="D3826" s="6">
        <v>21715</v>
      </c>
    </row>
    <row r="3827" spans="2:4" x14ac:dyDescent="0.2">
      <c r="B3827" s="6">
        <v>21715</v>
      </c>
      <c r="C3827" s="6">
        <v>21715</v>
      </c>
      <c r="D3827" s="6">
        <v>21715</v>
      </c>
    </row>
    <row r="3828" spans="2:4" x14ac:dyDescent="0.2">
      <c r="B3828" s="6">
        <v>21715</v>
      </c>
      <c r="C3828" s="6">
        <v>21715</v>
      </c>
      <c r="D3828" s="6">
        <v>21715</v>
      </c>
    </row>
    <row r="3829" spans="2:4" x14ac:dyDescent="0.2">
      <c r="B3829" s="6">
        <v>21715</v>
      </c>
      <c r="C3829" s="6">
        <v>21715</v>
      </c>
      <c r="D3829" s="6">
        <v>21715</v>
      </c>
    </row>
    <row r="3830" spans="2:4" x14ac:dyDescent="0.2">
      <c r="B3830" s="6">
        <v>21715</v>
      </c>
      <c r="C3830" s="6">
        <v>21715</v>
      </c>
      <c r="D3830" s="6">
        <v>21715</v>
      </c>
    </row>
    <row r="3831" spans="2:4" x14ac:dyDescent="0.2">
      <c r="B3831" s="6">
        <v>21715</v>
      </c>
      <c r="C3831" s="6">
        <v>21715</v>
      </c>
      <c r="D3831" s="6">
        <v>21715</v>
      </c>
    </row>
    <row r="3832" spans="2:4" x14ac:dyDescent="0.2">
      <c r="B3832" s="6">
        <v>21715</v>
      </c>
      <c r="C3832" s="6">
        <v>21715</v>
      </c>
      <c r="D3832" s="6">
        <v>21715</v>
      </c>
    </row>
    <row r="3833" spans="2:4" x14ac:dyDescent="0.2">
      <c r="B3833" s="6">
        <v>21715</v>
      </c>
      <c r="C3833" s="6">
        <v>21715</v>
      </c>
      <c r="D3833" s="6">
        <v>21715</v>
      </c>
    </row>
    <row r="3834" spans="2:4" x14ac:dyDescent="0.2">
      <c r="B3834" s="6">
        <v>21715</v>
      </c>
      <c r="C3834" s="6">
        <v>21715</v>
      </c>
      <c r="D3834" s="6">
        <v>21715</v>
      </c>
    </row>
    <row r="3835" spans="2:4" x14ac:dyDescent="0.2">
      <c r="B3835" s="6">
        <v>21715</v>
      </c>
      <c r="C3835" s="6">
        <v>21715</v>
      </c>
      <c r="D3835" s="6">
        <v>21715</v>
      </c>
    </row>
    <row r="3836" spans="2:4" x14ac:dyDescent="0.2">
      <c r="B3836" s="6">
        <v>21715</v>
      </c>
      <c r="C3836" s="6">
        <v>21715</v>
      </c>
      <c r="D3836" s="6">
        <v>21715</v>
      </c>
    </row>
    <row r="3837" spans="2:4" x14ac:dyDescent="0.2">
      <c r="B3837" s="6">
        <v>21715</v>
      </c>
      <c r="C3837" s="6">
        <v>21715</v>
      </c>
      <c r="D3837" s="6">
        <v>21715</v>
      </c>
    </row>
    <row r="3838" spans="2:4" x14ac:dyDescent="0.2">
      <c r="B3838" s="6">
        <v>21715</v>
      </c>
      <c r="C3838" s="6">
        <v>21715</v>
      </c>
      <c r="D3838" s="6">
        <v>21715</v>
      </c>
    </row>
    <row r="3839" spans="2:4" x14ac:dyDescent="0.2">
      <c r="B3839" s="6">
        <v>21715</v>
      </c>
      <c r="C3839" s="6">
        <v>21715</v>
      </c>
      <c r="D3839" s="6">
        <v>21715</v>
      </c>
    </row>
    <row r="3840" spans="2:4" x14ac:dyDescent="0.2">
      <c r="B3840" s="6">
        <v>21715</v>
      </c>
      <c r="C3840" s="6">
        <v>21715</v>
      </c>
      <c r="D3840" s="6">
        <v>21715</v>
      </c>
    </row>
    <row r="3841" spans="2:4" x14ac:dyDescent="0.2">
      <c r="B3841" s="6">
        <v>21715</v>
      </c>
      <c r="C3841" s="6">
        <v>21715</v>
      </c>
      <c r="D3841" s="6">
        <v>21715</v>
      </c>
    </row>
    <row r="3842" spans="2:4" x14ac:dyDescent="0.2">
      <c r="B3842" s="6">
        <v>21715</v>
      </c>
      <c r="C3842" s="6">
        <v>21715</v>
      </c>
      <c r="D3842" s="6">
        <v>21715</v>
      </c>
    </row>
    <row r="3843" spans="2:4" x14ac:dyDescent="0.2">
      <c r="B3843" s="6">
        <v>21715</v>
      </c>
      <c r="C3843" s="6">
        <v>21715</v>
      </c>
      <c r="D3843" s="6">
        <v>21715</v>
      </c>
    </row>
    <row r="3844" spans="2:4" x14ac:dyDescent="0.2">
      <c r="B3844" s="6">
        <v>21715</v>
      </c>
      <c r="C3844" s="6">
        <v>21715</v>
      </c>
      <c r="D3844" s="6">
        <v>21715</v>
      </c>
    </row>
    <row r="3845" spans="2:4" x14ac:dyDescent="0.2">
      <c r="B3845" s="6">
        <v>21715</v>
      </c>
      <c r="C3845" s="6">
        <v>21715</v>
      </c>
      <c r="D3845" s="6">
        <v>21715</v>
      </c>
    </row>
    <row r="3846" spans="2:4" x14ac:dyDescent="0.2">
      <c r="B3846" s="6">
        <v>21715</v>
      </c>
      <c r="C3846" s="6">
        <v>21715</v>
      </c>
      <c r="D3846" s="6">
        <v>21715</v>
      </c>
    </row>
    <row r="3847" spans="2:4" x14ac:dyDescent="0.2">
      <c r="B3847" s="6">
        <v>21715</v>
      </c>
      <c r="C3847" s="6">
        <v>21715</v>
      </c>
      <c r="D3847" s="6">
        <v>21715</v>
      </c>
    </row>
    <row r="3848" spans="2:4" x14ac:dyDescent="0.2">
      <c r="B3848" s="6">
        <v>21715</v>
      </c>
      <c r="C3848" s="6">
        <v>21715</v>
      </c>
      <c r="D3848" s="6">
        <v>21715</v>
      </c>
    </row>
    <row r="3849" spans="2:4" x14ac:dyDescent="0.2">
      <c r="B3849" s="6">
        <v>21715</v>
      </c>
      <c r="C3849" s="6">
        <v>21715</v>
      </c>
      <c r="D3849" s="6">
        <v>21715</v>
      </c>
    </row>
    <row r="3850" spans="2:4" x14ac:dyDescent="0.2">
      <c r="B3850" s="6">
        <v>21715</v>
      </c>
      <c r="C3850" s="6">
        <v>21715</v>
      </c>
      <c r="D3850" s="6">
        <v>21715</v>
      </c>
    </row>
    <row r="3851" spans="2:4" x14ac:dyDescent="0.2">
      <c r="B3851" s="6">
        <v>21715</v>
      </c>
      <c r="C3851" s="6">
        <v>21715</v>
      </c>
      <c r="D3851" s="6">
        <v>21715</v>
      </c>
    </row>
    <row r="3852" spans="2:4" x14ac:dyDescent="0.2">
      <c r="B3852" s="6">
        <v>21715</v>
      </c>
      <c r="C3852" s="6">
        <v>21715</v>
      </c>
      <c r="D3852" s="6">
        <v>21715</v>
      </c>
    </row>
    <row r="3853" spans="2:4" x14ac:dyDescent="0.2">
      <c r="B3853" s="6">
        <v>21715</v>
      </c>
      <c r="C3853" s="6">
        <v>21715</v>
      </c>
      <c r="D3853" s="6">
        <v>21715</v>
      </c>
    </row>
    <row r="3854" spans="2:4" x14ac:dyDescent="0.2">
      <c r="B3854" s="6">
        <v>21715</v>
      </c>
      <c r="C3854" s="6">
        <v>21715</v>
      </c>
      <c r="D3854" s="6">
        <v>21715</v>
      </c>
    </row>
    <row r="3855" spans="2:4" x14ac:dyDescent="0.2">
      <c r="B3855" s="6">
        <v>21715</v>
      </c>
      <c r="C3855" s="6">
        <v>21715</v>
      </c>
      <c r="D3855" s="6">
        <v>21715</v>
      </c>
    </row>
    <row r="3856" spans="2:4" x14ac:dyDescent="0.2">
      <c r="B3856" s="6">
        <v>21715</v>
      </c>
      <c r="C3856" s="6">
        <v>21715</v>
      </c>
      <c r="D3856" s="6">
        <v>21715</v>
      </c>
    </row>
    <row r="3857" spans="2:4" x14ac:dyDescent="0.2">
      <c r="B3857" s="6">
        <v>21715</v>
      </c>
      <c r="C3857" s="6">
        <v>21715</v>
      </c>
      <c r="D3857" s="6">
        <v>21715</v>
      </c>
    </row>
    <row r="3858" spans="2:4" x14ac:dyDescent="0.2">
      <c r="B3858" s="6">
        <v>21715</v>
      </c>
      <c r="C3858" s="6">
        <v>21715</v>
      </c>
      <c r="D3858" s="6">
        <v>21715</v>
      </c>
    </row>
    <row r="3859" spans="2:4" x14ac:dyDescent="0.2">
      <c r="B3859" s="6">
        <v>21715</v>
      </c>
      <c r="C3859" s="6">
        <v>21715</v>
      </c>
      <c r="D3859" s="6">
        <v>21715</v>
      </c>
    </row>
    <row r="3860" spans="2:4" x14ac:dyDescent="0.2">
      <c r="B3860" s="6">
        <v>21715</v>
      </c>
      <c r="C3860" s="6">
        <v>21715</v>
      </c>
      <c r="D3860" s="6">
        <v>21715</v>
      </c>
    </row>
    <row r="3861" spans="2:4" x14ac:dyDescent="0.2">
      <c r="B3861" s="6">
        <v>21715</v>
      </c>
      <c r="C3861" s="6">
        <v>21715</v>
      </c>
      <c r="D3861" s="6">
        <v>21715</v>
      </c>
    </row>
    <row r="3862" spans="2:4" x14ac:dyDescent="0.2">
      <c r="B3862" s="6">
        <v>21715</v>
      </c>
      <c r="C3862" s="6">
        <v>21715</v>
      </c>
      <c r="D3862" s="6">
        <v>21715</v>
      </c>
    </row>
    <row r="3863" spans="2:4" x14ac:dyDescent="0.2">
      <c r="B3863" s="6">
        <v>21715</v>
      </c>
      <c r="C3863" s="6">
        <v>21715</v>
      </c>
      <c r="D3863" s="6">
        <v>21715</v>
      </c>
    </row>
    <row r="3864" spans="2:4" x14ac:dyDescent="0.2">
      <c r="B3864" s="6">
        <v>21715</v>
      </c>
      <c r="C3864" s="6">
        <v>21715</v>
      </c>
      <c r="D3864" s="6">
        <v>21715</v>
      </c>
    </row>
    <row r="3865" spans="2:4" x14ac:dyDescent="0.2">
      <c r="B3865" s="6">
        <v>21715</v>
      </c>
      <c r="C3865" s="6">
        <v>21715</v>
      </c>
      <c r="D3865" s="6">
        <v>21715</v>
      </c>
    </row>
    <row r="3866" spans="2:4" x14ac:dyDescent="0.2">
      <c r="B3866" s="6">
        <v>21715</v>
      </c>
      <c r="C3866" s="6">
        <v>21715</v>
      </c>
      <c r="D3866" s="6">
        <v>21715</v>
      </c>
    </row>
    <row r="3867" spans="2:4" x14ac:dyDescent="0.2">
      <c r="B3867" s="6">
        <v>21715</v>
      </c>
      <c r="C3867" s="6">
        <v>21715</v>
      </c>
      <c r="D3867" s="6">
        <v>21715</v>
      </c>
    </row>
    <row r="3868" spans="2:4" x14ac:dyDescent="0.2">
      <c r="B3868" s="6">
        <v>21715</v>
      </c>
      <c r="C3868" s="6">
        <v>21715</v>
      </c>
      <c r="D3868" s="6">
        <v>21715</v>
      </c>
    </row>
    <row r="3869" spans="2:4" x14ac:dyDescent="0.2">
      <c r="B3869" s="6">
        <v>21715</v>
      </c>
      <c r="C3869" s="6">
        <v>21715</v>
      </c>
      <c r="D3869" s="6">
        <v>21715</v>
      </c>
    </row>
    <row r="3870" spans="2:4" x14ac:dyDescent="0.2">
      <c r="B3870" s="6">
        <v>21715</v>
      </c>
      <c r="C3870" s="6">
        <v>21715</v>
      </c>
      <c r="D3870" s="6">
        <v>21715</v>
      </c>
    </row>
    <row r="3871" spans="2:4" x14ac:dyDescent="0.2">
      <c r="B3871" s="6">
        <v>21715</v>
      </c>
      <c r="C3871" s="6">
        <v>21715</v>
      </c>
      <c r="D3871" s="6">
        <v>21715</v>
      </c>
    </row>
    <row r="3872" spans="2:4" x14ac:dyDescent="0.2">
      <c r="B3872" s="6">
        <v>21715</v>
      </c>
      <c r="C3872" s="6">
        <v>21715</v>
      </c>
      <c r="D3872" s="6">
        <v>21715</v>
      </c>
    </row>
    <row r="3873" spans="2:4" x14ac:dyDescent="0.2">
      <c r="B3873" s="6">
        <v>21715</v>
      </c>
      <c r="C3873" s="6">
        <v>21715</v>
      </c>
      <c r="D3873" s="6">
        <v>21715</v>
      </c>
    </row>
    <row r="3874" spans="2:4" x14ac:dyDescent="0.2">
      <c r="B3874" s="6">
        <v>21715</v>
      </c>
      <c r="C3874" s="6">
        <v>21715</v>
      </c>
      <c r="D3874" s="6">
        <v>21715</v>
      </c>
    </row>
    <row r="3875" spans="2:4" x14ac:dyDescent="0.2">
      <c r="B3875" s="6">
        <v>21715</v>
      </c>
      <c r="C3875" s="6">
        <v>21715</v>
      </c>
      <c r="D3875" s="6">
        <v>21715</v>
      </c>
    </row>
    <row r="3876" spans="2:4" x14ac:dyDescent="0.2">
      <c r="B3876" s="6">
        <v>21715</v>
      </c>
      <c r="C3876" s="6">
        <v>21715</v>
      </c>
      <c r="D3876" s="6">
        <v>21715</v>
      </c>
    </row>
    <row r="3877" spans="2:4" x14ac:dyDescent="0.2">
      <c r="B3877" s="6">
        <v>21715</v>
      </c>
      <c r="C3877" s="6">
        <v>21715</v>
      </c>
      <c r="D3877" s="6">
        <v>21715</v>
      </c>
    </row>
    <row r="3878" spans="2:4" x14ac:dyDescent="0.2">
      <c r="B3878" s="6">
        <v>21715</v>
      </c>
      <c r="C3878" s="6">
        <v>21715</v>
      </c>
      <c r="D3878" s="6">
        <v>21715</v>
      </c>
    </row>
    <row r="3879" spans="2:4" x14ac:dyDescent="0.2">
      <c r="B3879" s="6">
        <v>21715</v>
      </c>
      <c r="C3879" s="6">
        <v>21715</v>
      </c>
      <c r="D3879" s="6">
        <v>21715</v>
      </c>
    </row>
    <row r="3880" spans="2:4" x14ac:dyDescent="0.2">
      <c r="B3880" s="6">
        <v>21715</v>
      </c>
      <c r="C3880" s="6">
        <v>21715</v>
      </c>
      <c r="D3880" s="6">
        <v>21715</v>
      </c>
    </row>
    <row r="3881" spans="2:4" x14ac:dyDescent="0.2">
      <c r="B3881" s="6">
        <v>21715</v>
      </c>
      <c r="C3881" s="6">
        <v>21715</v>
      </c>
      <c r="D3881" s="6">
        <v>21715</v>
      </c>
    </row>
    <row r="3882" spans="2:4" x14ac:dyDescent="0.2">
      <c r="B3882" s="6">
        <v>21715</v>
      </c>
      <c r="C3882" s="6">
        <v>21715</v>
      </c>
      <c r="D3882" s="6">
        <v>21715</v>
      </c>
    </row>
    <row r="3883" spans="2:4" x14ac:dyDescent="0.2">
      <c r="B3883" s="6">
        <v>21715</v>
      </c>
      <c r="C3883" s="6">
        <v>21715</v>
      </c>
      <c r="D3883" s="6">
        <v>21715</v>
      </c>
    </row>
    <row r="3884" spans="2:4" x14ac:dyDescent="0.2">
      <c r="B3884" s="6">
        <v>21715</v>
      </c>
      <c r="C3884" s="6">
        <v>21715</v>
      </c>
      <c r="D3884" s="6">
        <v>21715</v>
      </c>
    </row>
    <row r="3885" spans="2:4" x14ac:dyDescent="0.2">
      <c r="B3885" s="6">
        <v>21715</v>
      </c>
      <c r="C3885" s="6">
        <v>21715</v>
      </c>
      <c r="D3885" s="6">
        <v>21715</v>
      </c>
    </row>
    <row r="3886" spans="2:4" x14ac:dyDescent="0.2">
      <c r="B3886" s="6">
        <v>21715</v>
      </c>
      <c r="C3886" s="6">
        <v>21715</v>
      </c>
      <c r="D3886" s="6">
        <v>21715</v>
      </c>
    </row>
    <row r="3887" spans="2:4" x14ac:dyDescent="0.2">
      <c r="B3887" s="6">
        <v>21715</v>
      </c>
      <c r="C3887" s="6">
        <v>21715</v>
      </c>
      <c r="D3887" s="6">
        <v>21715</v>
      </c>
    </row>
    <row r="3888" spans="2:4" x14ac:dyDescent="0.2">
      <c r="B3888" s="6">
        <v>21715</v>
      </c>
      <c r="C3888" s="6">
        <v>21715</v>
      </c>
      <c r="D3888" s="6">
        <v>21715</v>
      </c>
    </row>
    <row r="3889" spans="2:4" x14ac:dyDescent="0.2">
      <c r="B3889" s="6">
        <v>21715</v>
      </c>
      <c r="C3889" s="6">
        <v>21715</v>
      </c>
      <c r="D3889" s="6">
        <v>21715</v>
      </c>
    </row>
    <row r="3890" spans="2:4" x14ac:dyDescent="0.2">
      <c r="B3890" s="6">
        <v>21715</v>
      </c>
      <c r="C3890" s="6">
        <v>21715</v>
      </c>
      <c r="D3890" s="6">
        <v>21715</v>
      </c>
    </row>
    <row r="3891" spans="2:4" x14ac:dyDescent="0.2">
      <c r="B3891" s="6">
        <v>21715</v>
      </c>
      <c r="C3891" s="6">
        <v>21715</v>
      </c>
      <c r="D3891" s="6">
        <v>21715</v>
      </c>
    </row>
    <row r="3892" spans="2:4" x14ac:dyDescent="0.2">
      <c r="B3892" s="6">
        <v>21715</v>
      </c>
      <c r="C3892" s="6">
        <v>21715</v>
      </c>
      <c r="D3892" s="6">
        <v>21715</v>
      </c>
    </row>
    <row r="3893" spans="2:4" x14ac:dyDescent="0.2">
      <c r="B3893" s="6">
        <v>21715</v>
      </c>
      <c r="C3893" s="6">
        <v>21715</v>
      </c>
      <c r="D3893" s="6">
        <v>21715</v>
      </c>
    </row>
    <row r="3894" spans="2:4" x14ac:dyDescent="0.2">
      <c r="B3894" s="6">
        <v>21715</v>
      </c>
      <c r="C3894" s="6">
        <v>21715</v>
      </c>
      <c r="D3894" s="6">
        <v>21715</v>
      </c>
    </row>
    <row r="3895" spans="2:4" x14ac:dyDescent="0.2">
      <c r="B3895" s="6">
        <v>21715</v>
      </c>
      <c r="C3895" s="6">
        <v>21715</v>
      </c>
      <c r="D3895" s="6">
        <v>21715</v>
      </c>
    </row>
    <row r="3896" spans="2:4" x14ac:dyDescent="0.2">
      <c r="B3896" s="6">
        <v>21715</v>
      </c>
      <c r="C3896" s="6">
        <v>21715</v>
      </c>
      <c r="D3896" s="6">
        <v>21715</v>
      </c>
    </row>
    <row r="3897" spans="2:4" x14ac:dyDescent="0.2">
      <c r="B3897" s="6">
        <v>21715</v>
      </c>
      <c r="C3897" s="6">
        <v>21715</v>
      </c>
      <c r="D3897" s="6">
        <v>21715</v>
      </c>
    </row>
    <row r="3898" spans="2:4" x14ac:dyDescent="0.2">
      <c r="B3898" s="6">
        <v>21715</v>
      </c>
      <c r="C3898" s="6">
        <v>21715</v>
      </c>
      <c r="D3898" s="6">
        <v>21715</v>
      </c>
    </row>
    <row r="3899" spans="2:4" x14ac:dyDescent="0.2">
      <c r="B3899" s="6">
        <v>21715</v>
      </c>
      <c r="C3899" s="6">
        <v>21715</v>
      </c>
      <c r="D3899" s="6">
        <v>21715</v>
      </c>
    </row>
    <row r="3900" spans="2:4" x14ac:dyDescent="0.2">
      <c r="B3900" s="6">
        <v>21715</v>
      </c>
      <c r="C3900" s="6">
        <v>21715</v>
      </c>
      <c r="D3900" s="6">
        <v>21715</v>
      </c>
    </row>
    <row r="3901" spans="2:4" x14ac:dyDescent="0.2">
      <c r="B3901" s="6">
        <v>21715</v>
      </c>
      <c r="C3901" s="6">
        <v>21715</v>
      </c>
      <c r="D3901" s="6">
        <v>21715</v>
      </c>
    </row>
    <row r="3902" spans="2:4" x14ac:dyDescent="0.2">
      <c r="B3902" s="6">
        <v>21715</v>
      </c>
      <c r="C3902" s="6">
        <v>21715</v>
      </c>
      <c r="D3902" s="6">
        <v>21715</v>
      </c>
    </row>
    <row r="3903" spans="2:4" x14ac:dyDescent="0.2">
      <c r="B3903" s="6">
        <v>21715</v>
      </c>
      <c r="C3903" s="6">
        <v>21715</v>
      </c>
      <c r="D3903" s="6">
        <v>21715</v>
      </c>
    </row>
    <row r="3904" spans="2:4" x14ac:dyDescent="0.2">
      <c r="B3904" s="6">
        <v>21715</v>
      </c>
      <c r="C3904" s="6">
        <v>21715</v>
      </c>
      <c r="D3904" s="6">
        <v>21715</v>
      </c>
    </row>
    <row r="3905" spans="2:4" x14ac:dyDescent="0.2">
      <c r="B3905" s="6">
        <v>21715</v>
      </c>
      <c r="C3905" s="6">
        <v>21715</v>
      </c>
      <c r="D3905" s="6">
        <v>21715</v>
      </c>
    </row>
    <row r="3906" spans="2:4" x14ac:dyDescent="0.2">
      <c r="B3906" s="6">
        <v>21715</v>
      </c>
      <c r="C3906" s="6">
        <v>21715</v>
      </c>
      <c r="D3906" s="6">
        <v>21715</v>
      </c>
    </row>
    <row r="3907" spans="2:4" x14ac:dyDescent="0.2">
      <c r="B3907" s="6">
        <v>21715</v>
      </c>
      <c r="C3907" s="6">
        <v>21715</v>
      </c>
      <c r="D3907" s="6">
        <v>21715</v>
      </c>
    </row>
    <row r="3908" spans="2:4" x14ac:dyDescent="0.2">
      <c r="B3908" s="6">
        <v>21715</v>
      </c>
      <c r="C3908" s="6">
        <v>21715</v>
      </c>
      <c r="D3908" s="6">
        <v>21715</v>
      </c>
    </row>
    <row r="3909" spans="2:4" x14ac:dyDescent="0.2">
      <c r="B3909" s="6">
        <v>21715</v>
      </c>
      <c r="C3909" s="6">
        <v>21715</v>
      </c>
      <c r="D3909" s="6">
        <v>21715</v>
      </c>
    </row>
    <row r="3910" spans="2:4" x14ac:dyDescent="0.2">
      <c r="B3910" s="6">
        <v>21715</v>
      </c>
      <c r="C3910" s="6">
        <v>21715</v>
      </c>
      <c r="D3910" s="6">
        <v>21715</v>
      </c>
    </row>
    <row r="3911" spans="2:4" x14ac:dyDescent="0.2">
      <c r="B3911" s="6">
        <v>21715</v>
      </c>
      <c r="C3911" s="6">
        <v>21715</v>
      </c>
      <c r="D3911" s="6">
        <v>21715</v>
      </c>
    </row>
    <row r="3912" spans="2:4" x14ac:dyDescent="0.2">
      <c r="B3912" s="6">
        <v>21715</v>
      </c>
      <c r="C3912" s="6">
        <v>21715</v>
      </c>
      <c r="D3912" s="6">
        <v>21715</v>
      </c>
    </row>
    <row r="3913" spans="2:4" x14ac:dyDescent="0.2">
      <c r="B3913" s="6">
        <v>21715</v>
      </c>
      <c r="C3913" s="6">
        <v>21715</v>
      </c>
      <c r="D3913" s="6">
        <v>21715</v>
      </c>
    </row>
    <row r="3914" spans="2:4" x14ac:dyDescent="0.2">
      <c r="B3914" s="6">
        <v>21715</v>
      </c>
      <c r="C3914" s="6">
        <v>21715</v>
      </c>
      <c r="D3914" s="6">
        <v>21715</v>
      </c>
    </row>
    <row r="3915" spans="2:4" x14ac:dyDescent="0.2">
      <c r="B3915" s="6">
        <v>21715</v>
      </c>
      <c r="C3915" s="6">
        <v>21715</v>
      </c>
      <c r="D3915" s="6">
        <v>21715</v>
      </c>
    </row>
    <row r="3916" spans="2:4" x14ac:dyDescent="0.2">
      <c r="B3916" s="6">
        <v>21715</v>
      </c>
      <c r="C3916" s="6">
        <v>21715</v>
      </c>
      <c r="D3916" s="6">
        <v>21715</v>
      </c>
    </row>
    <row r="3917" spans="2:4" x14ac:dyDescent="0.2">
      <c r="B3917" s="6">
        <v>21715</v>
      </c>
      <c r="C3917" s="6">
        <v>21715</v>
      </c>
      <c r="D3917" s="6">
        <v>21715</v>
      </c>
    </row>
    <row r="3918" spans="2:4" x14ac:dyDescent="0.2">
      <c r="B3918" s="6">
        <v>21715</v>
      </c>
      <c r="C3918" s="6">
        <v>21715</v>
      </c>
      <c r="D3918" s="6">
        <v>21715</v>
      </c>
    </row>
    <row r="3919" spans="2:4" x14ac:dyDescent="0.2">
      <c r="B3919" s="6">
        <v>21715</v>
      </c>
      <c r="C3919" s="6">
        <v>21715</v>
      </c>
      <c r="D3919" s="6">
        <v>21715</v>
      </c>
    </row>
    <row r="3920" spans="2:4" x14ac:dyDescent="0.2">
      <c r="B3920" s="6">
        <v>21715</v>
      </c>
      <c r="C3920" s="6">
        <v>21715</v>
      </c>
      <c r="D3920" s="6">
        <v>21715</v>
      </c>
    </row>
    <row r="3921" spans="2:4" x14ac:dyDescent="0.2">
      <c r="B3921" s="6">
        <v>21715</v>
      </c>
      <c r="C3921" s="6">
        <v>21715</v>
      </c>
      <c r="D3921" s="6">
        <v>21715</v>
      </c>
    </row>
    <row r="3922" spans="2:4" x14ac:dyDescent="0.2">
      <c r="B3922" s="6">
        <v>21715</v>
      </c>
      <c r="C3922" s="6">
        <v>21715</v>
      </c>
      <c r="D3922" s="6">
        <v>21715</v>
      </c>
    </row>
    <row r="3923" spans="2:4" x14ac:dyDescent="0.2">
      <c r="B3923" s="6">
        <v>21715</v>
      </c>
      <c r="C3923" s="6">
        <v>21715</v>
      </c>
      <c r="D3923" s="6">
        <v>21715</v>
      </c>
    </row>
    <row r="3924" spans="2:4" x14ac:dyDescent="0.2">
      <c r="B3924" s="6">
        <v>21715</v>
      </c>
      <c r="C3924" s="6">
        <v>21715</v>
      </c>
      <c r="D3924" s="6">
        <v>21715</v>
      </c>
    </row>
    <row r="3925" spans="2:4" x14ac:dyDescent="0.2">
      <c r="B3925" s="6">
        <v>21715</v>
      </c>
      <c r="C3925" s="6">
        <v>21715</v>
      </c>
      <c r="D3925" s="6">
        <v>21715</v>
      </c>
    </row>
    <row r="3926" spans="2:4" x14ac:dyDescent="0.2">
      <c r="B3926" s="6">
        <v>21715</v>
      </c>
      <c r="C3926" s="6">
        <v>21715</v>
      </c>
      <c r="D3926" s="6">
        <v>21715</v>
      </c>
    </row>
    <row r="3927" spans="2:4" x14ac:dyDescent="0.2">
      <c r="B3927" s="6">
        <v>21715</v>
      </c>
      <c r="C3927" s="6">
        <v>21715</v>
      </c>
      <c r="D3927" s="6">
        <v>21715</v>
      </c>
    </row>
    <row r="3928" spans="2:4" x14ac:dyDescent="0.2">
      <c r="B3928" s="6">
        <v>21715</v>
      </c>
      <c r="C3928" s="6">
        <v>21715</v>
      </c>
      <c r="D3928" s="6">
        <v>21715</v>
      </c>
    </row>
    <row r="3929" spans="2:4" x14ac:dyDescent="0.2">
      <c r="B3929" s="6">
        <v>21715</v>
      </c>
      <c r="C3929" s="6">
        <v>21715</v>
      </c>
      <c r="D3929" s="6">
        <v>21715</v>
      </c>
    </row>
    <row r="3930" spans="2:4" x14ac:dyDescent="0.2">
      <c r="B3930" s="6">
        <v>21715</v>
      </c>
      <c r="C3930" s="6">
        <v>21715</v>
      </c>
      <c r="D3930" s="6">
        <v>21715</v>
      </c>
    </row>
    <row r="3931" spans="2:4" x14ac:dyDescent="0.2">
      <c r="B3931" s="6">
        <v>21715</v>
      </c>
      <c r="C3931" s="6">
        <v>21715</v>
      </c>
      <c r="D3931" s="6">
        <v>21715</v>
      </c>
    </row>
    <row r="3932" spans="2:4" x14ac:dyDescent="0.2">
      <c r="B3932" s="6">
        <v>21715</v>
      </c>
      <c r="C3932" s="6">
        <v>21715</v>
      </c>
      <c r="D3932" s="6">
        <v>21715</v>
      </c>
    </row>
    <row r="3933" spans="2:4" x14ac:dyDescent="0.2">
      <c r="B3933" s="6">
        <v>21715</v>
      </c>
      <c r="C3933" s="6">
        <v>21715</v>
      </c>
      <c r="D3933" s="6">
        <v>21715</v>
      </c>
    </row>
    <row r="3934" spans="2:4" x14ac:dyDescent="0.2">
      <c r="B3934" s="6">
        <v>21715</v>
      </c>
      <c r="C3934" s="6">
        <v>21715</v>
      </c>
      <c r="D3934" s="6">
        <v>21715</v>
      </c>
    </row>
    <row r="3935" spans="2:4" x14ac:dyDescent="0.2">
      <c r="B3935" s="6">
        <v>21715</v>
      </c>
      <c r="C3935" s="6">
        <v>21715</v>
      </c>
      <c r="D3935" s="6">
        <v>21715</v>
      </c>
    </row>
    <row r="3936" spans="2:4" x14ac:dyDescent="0.2">
      <c r="B3936" s="6">
        <v>21715</v>
      </c>
      <c r="C3936" s="6">
        <v>21715</v>
      </c>
      <c r="D3936" s="6">
        <v>21715</v>
      </c>
    </row>
    <row r="3937" spans="2:4" x14ac:dyDescent="0.2">
      <c r="B3937" s="6">
        <v>21715</v>
      </c>
      <c r="C3937" s="6">
        <v>21715</v>
      </c>
      <c r="D3937" s="6">
        <v>21715</v>
      </c>
    </row>
    <row r="3938" spans="2:4" x14ac:dyDescent="0.2">
      <c r="B3938" s="6">
        <v>21715</v>
      </c>
      <c r="C3938" s="6">
        <v>21715</v>
      </c>
      <c r="D3938" s="6">
        <v>21715</v>
      </c>
    </row>
    <row r="3939" spans="2:4" x14ac:dyDescent="0.2">
      <c r="B3939" s="6">
        <v>21715</v>
      </c>
      <c r="C3939" s="6">
        <v>21715</v>
      </c>
      <c r="D3939" s="6">
        <v>21715</v>
      </c>
    </row>
    <row r="3940" spans="2:4" x14ac:dyDescent="0.2">
      <c r="B3940" s="6">
        <v>21715</v>
      </c>
      <c r="C3940" s="6">
        <v>21715</v>
      </c>
      <c r="D3940" s="6">
        <v>21715</v>
      </c>
    </row>
    <row r="3941" spans="2:4" x14ac:dyDescent="0.2">
      <c r="B3941" s="6">
        <v>21715</v>
      </c>
      <c r="C3941" s="6">
        <v>21715</v>
      </c>
      <c r="D3941" s="6">
        <v>21715</v>
      </c>
    </row>
    <row r="3942" spans="2:4" x14ac:dyDescent="0.2">
      <c r="B3942" s="6">
        <v>21715</v>
      </c>
      <c r="C3942" s="6">
        <v>21715</v>
      </c>
      <c r="D3942" s="6">
        <v>21715</v>
      </c>
    </row>
    <row r="3943" spans="2:4" x14ac:dyDescent="0.2">
      <c r="B3943" s="6">
        <v>21715</v>
      </c>
      <c r="C3943" s="6">
        <v>21715</v>
      </c>
      <c r="D3943" s="6">
        <v>21715</v>
      </c>
    </row>
    <row r="3944" spans="2:4" x14ac:dyDescent="0.2">
      <c r="B3944" s="6">
        <v>21715</v>
      </c>
      <c r="C3944" s="6">
        <v>21715</v>
      </c>
      <c r="D3944" s="6">
        <v>21715</v>
      </c>
    </row>
    <row r="3945" spans="2:4" x14ac:dyDescent="0.2">
      <c r="B3945" s="6">
        <v>21715</v>
      </c>
      <c r="C3945" s="6">
        <v>21715</v>
      </c>
      <c r="D3945" s="6">
        <v>21715</v>
      </c>
    </row>
    <row r="3946" spans="2:4" x14ac:dyDescent="0.2">
      <c r="B3946" s="6">
        <v>21715</v>
      </c>
      <c r="C3946" s="6">
        <v>21715</v>
      </c>
      <c r="D3946" s="6">
        <v>21715</v>
      </c>
    </row>
    <row r="3947" spans="2:4" x14ac:dyDescent="0.2">
      <c r="B3947" s="6">
        <v>21715</v>
      </c>
      <c r="C3947" s="6">
        <v>21715</v>
      </c>
      <c r="D3947" s="6">
        <v>21715</v>
      </c>
    </row>
    <row r="3948" spans="2:4" x14ac:dyDescent="0.2">
      <c r="B3948" s="6">
        <v>21715</v>
      </c>
      <c r="C3948" s="6">
        <v>21715</v>
      </c>
      <c r="D3948" s="6">
        <v>21715</v>
      </c>
    </row>
    <row r="3949" spans="2:4" x14ac:dyDescent="0.2">
      <c r="B3949" s="6">
        <v>21715</v>
      </c>
      <c r="C3949" s="6">
        <v>21715</v>
      </c>
      <c r="D3949" s="6">
        <v>21715</v>
      </c>
    </row>
    <row r="3950" spans="2:4" x14ac:dyDescent="0.2">
      <c r="B3950" s="6">
        <v>21715</v>
      </c>
      <c r="C3950" s="6">
        <v>21715</v>
      </c>
      <c r="D3950" s="6">
        <v>21715</v>
      </c>
    </row>
    <row r="3951" spans="2:4" x14ac:dyDescent="0.2">
      <c r="B3951" s="6">
        <v>21715</v>
      </c>
      <c r="C3951" s="6">
        <v>21715</v>
      </c>
      <c r="D3951" s="6">
        <v>21715</v>
      </c>
    </row>
    <row r="3952" spans="2:4" x14ac:dyDescent="0.2">
      <c r="B3952" s="6">
        <v>21715</v>
      </c>
      <c r="C3952" s="6">
        <v>21715</v>
      </c>
      <c r="D3952" s="6">
        <v>21715</v>
      </c>
    </row>
    <row r="3953" spans="2:4" x14ac:dyDescent="0.2">
      <c r="B3953" s="6">
        <v>21715</v>
      </c>
      <c r="C3953" s="6">
        <v>21715</v>
      </c>
      <c r="D3953" s="6">
        <v>21715</v>
      </c>
    </row>
    <row r="3954" spans="2:4" x14ac:dyDescent="0.2">
      <c r="B3954" s="6">
        <v>21715</v>
      </c>
      <c r="C3954" s="6">
        <v>21715</v>
      </c>
      <c r="D3954" s="6">
        <v>21715</v>
      </c>
    </row>
    <row r="3955" spans="2:4" x14ac:dyDescent="0.2">
      <c r="B3955" s="6">
        <v>21715</v>
      </c>
      <c r="C3955" s="6">
        <v>21715</v>
      </c>
      <c r="D3955" s="6">
        <v>21715</v>
      </c>
    </row>
    <row r="3956" spans="2:4" x14ac:dyDescent="0.2">
      <c r="B3956" s="6">
        <v>21715</v>
      </c>
      <c r="C3956" s="6">
        <v>21715</v>
      </c>
      <c r="D3956" s="6">
        <v>21715</v>
      </c>
    </row>
    <row r="3957" spans="2:4" x14ac:dyDescent="0.2">
      <c r="B3957" s="6">
        <v>21715</v>
      </c>
      <c r="C3957" s="6">
        <v>21715</v>
      </c>
      <c r="D3957" s="6">
        <v>21715</v>
      </c>
    </row>
    <row r="3958" spans="2:4" x14ac:dyDescent="0.2">
      <c r="B3958" s="6">
        <v>21715</v>
      </c>
      <c r="C3958" s="6">
        <v>21715</v>
      </c>
      <c r="D3958" s="6">
        <v>21715</v>
      </c>
    </row>
    <row r="3959" spans="2:4" x14ac:dyDescent="0.2">
      <c r="B3959" s="6">
        <v>21715</v>
      </c>
      <c r="C3959" s="6">
        <v>21715</v>
      </c>
      <c r="D3959" s="6">
        <v>21715</v>
      </c>
    </row>
    <row r="3960" spans="2:4" x14ac:dyDescent="0.2">
      <c r="B3960" s="6">
        <v>21715</v>
      </c>
      <c r="C3960" s="6">
        <v>21715</v>
      </c>
      <c r="D3960" s="6">
        <v>21715</v>
      </c>
    </row>
    <row r="3961" spans="2:4" x14ac:dyDescent="0.2">
      <c r="B3961" s="6">
        <v>21715</v>
      </c>
      <c r="C3961" s="6">
        <v>21715</v>
      </c>
      <c r="D3961" s="6">
        <v>21715</v>
      </c>
    </row>
    <row r="3962" spans="2:4" x14ac:dyDescent="0.2">
      <c r="B3962" s="6">
        <v>21715</v>
      </c>
      <c r="C3962" s="6">
        <v>21715</v>
      </c>
      <c r="D3962" s="6">
        <v>21715</v>
      </c>
    </row>
    <row r="3963" spans="2:4" x14ac:dyDescent="0.2">
      <c r="B3963" s="6">
        <v>21715</v>
      </c>
      <c r="C3963" s="6">
        <v>21715</v>
      </c>
      <c r="D3963" s="6">
        <v>21715</v>
      </c>
    </row>
    <row r="3964" spans="2:4" x14ac:dyDescent="0.2">
      <c r="B3964" s="6">
        <v>21715</v>
      </c>
      <c r="C3964" s="6">
        <v>21715</v>
      </c>
      <c r="D3964" s="6">
        <v>21715</v>
      </c>
    </row>
    <row r="3965" spans="2:4" x14ac:dyDescent="0.2">
      <c r="B3965" s="6">
        <v>21715</v>
      </c>
      <c r="C3965" s="6">
        <v>21715</v>
      </c>
      <c r="D3965" s="6">
        <v>21715</v>
      </c>
    </row>
    <row r="3966" spans="2:4" x14ac:dyDescent="0.2">
      <c r="B3966" s="6">
        <v>21715</v>
      </c>
      <c r="C3966" s="6">
        <v>21715</v>
      </c>
      <c r="D3966" s="6">
        <v>21715</v>
      </c>
    </row>
    <row r="3967" spans="2:4" x14ac:dyDescent="0.2">
      <c r="B3967" s="6">
        <v>21715</v>
      </c>
      <c r="C3967" s="6">
        <v>21715</v>
      </c>
      <c r="D3967" s="6">
        <v>21715</v>
      </c>
    </row>
    <row r="3968" spans="2:4" x14ac:dyDescent="0.2">
      <c r="B3968" s="6">
        <v>21715</v>
      </c>
      <c r="C3968" s="6">
        <v>21715</v>
      </c>
      <c r="D3968" s="6">
        <v>21715</v>
      </c>
    </row>
    <row r="3969" spans="2:4" x14ac:dyDescent="0.2">
      <c r="B3969" s="6">
        <v>21715</v>
      </c>
      <c r="C3969" s="6">
        <v>21715</v>
      </c>
      <c r="D3969" s="6">
        <v>21715</v>
      </c>
    </row>
    <row r="3970" spans="2:4" x14ac:dyDescent="0.2">
      <c r="B3970" s="6">
        <v>21715</v>
      </c>
      <c r="C3970" s="6">
        <v>21715</v>
      </c>
      <c r="D3970" s="6">
        <v>21715</v>
      </c>
    </row>
    <row r="3971" spans="2:4" x14ac:dyDescent="0.2">
      <c r="B3971" s="6">
        <v>21715</v>
      </c>
      <c r="C3971" s="6">
        <v>21715</v>
      </c>
      <c r="D3971" s="6">
        <v>21715</v>
      </c>
    </row>
    <row r="3972" spans="2:4" x14ac:dyDescent="0.2">
      <c r="B3972" s="6">
        <v>21715</v>
      </c>
      <c r="C3972" s="6">
        <v>21715</v>
      </c>
      <c r="D3972" s="6">
        <v>21715</v>
      </c>
    </row>
    <row r="3973" spans="2:4" x14ac:dyDescent="0.2">
      <c r="B3973" s="6">
        <v>21715</v>
      </c>
      <c r="C3973" s="6">
        <v>21715</v>
      </c>
      <c r="D3973" s="6">
        <v>21715</v>
      </c>
    </row>
    <row r="3974" spans="2:4" x14ac:dyDescent="0.2">
      <c r="B3974" s="6">
        <v>21715</v>
      </c>
      <c r="C3974" s="6">
        <v>21715</v>
      </c>
      <c r="D3974" s="6">
        <v>21715</v>
      </c>
    </row>
    <row r="3975" spans="2:4" x14ac:dyDescent="0.2">
      <c r="B3975" s="6">
        <v>21715</v>
      </c>
      <c r="C3975" s="6">
        <v>21715</v>
      </c>
      <c r="D3975" s="6">
        <v>21715</v>
      </c>
    </row>
    <row r="3976" spans="2:4" x14ac:dyDescent="0.2">
      <c r="B3976" s="6">
        <v>21715</v>
      </c>
      <c r="C3976" s="6">
        <v>21715</v>
      </c>
      <c r="D3976" s="6">
        <v>21715</v>
      </c>
    </row>
    <row r="3977" spans="2:4" x14ac:dyDescent="0.2">
      <c r="B3977" s="6">
        <v>21715</v>
      </c>
      <c r="C3977" s="6">
        <v>21715</v>
      </c>
      <c r="D3977" s="6">
        <v>21715</v>
      </c>
    </row>
    <row r="3978" spans="2:4" x14ac:dyDescent="0.2">
      <c r="B3978" s="6">
        <v>21715</v>
      </c>
      <c r="C3978" s="6">
        <v>21715</v>
      </c>
      <c r="D3978" s="6">
        <v>21715</v>
      </c>
    </row>
    <row r="3979" spans="2:4" x14ac:dyDescent="0.2">
      <c r="B3979" s="6">
        <v>21715</v>
      </c>
      <c r="C3979" s="6">
        <v>21715</v>
      </c>
      <c r="D3979" s="6">
        <v>21715</v>
      </c>
    </row>
    <row r="3980" spans="2:4" x14ac:dyDescent="0.2">
      <c r="B3980" s="6">
        <v>21715</v>
      </c>
      <c r="C3980" s="6">
        <v>21715</v>
      </c>
      <c r="D3980" s="6">
        <v>21715</v>
      </c>
    </row>
    <row r="3981" spans="2:4" x14ac:dyDescent="0.2">
      <c r="B3981" s="6">
        <v>21715</v>
      </c>
      <c r="C3981" s="6">
        <v>21715</v>
      </c>
      <c r="D3981" s="6">
        <v>21715</v>
      </c>
    </row>
    <row r="3982" spans="2:4" x14ac:dyDescent="0.2">
      <c r="B3982" s="6">
        <v>21715</v>
      </c>
      <c r="C3982" s="6">
        <v>21715</v>
      </c>
      <c r="D3982" s="6">
        <v>21715</v>
      </c>
    </row>
    <row r="3983" spans="2:4" x14ac:dyDescent="0.2">
      <c r="B3983" s="6">
        <v>21715</v>
      </c>
      <c r="C3983" s="6">
        <v>21715</v>
      </c>
      <c r="D3983" s="6">
        <v>21715</v>
      </c>
    </row>
    <row r="3984" spans="2:4" x14ac:dyDescent="0.2">
      <c r="B3984" s="6">
        <v>21715</v>
      </c>
      <c r="C3984" s="6">
        <v>21715</v>
      </c>
      <c r="D3984" s="6">
        <v>21715</v>
      </c>
    </row>
    <row r="3985" spans="2:4" x14ac:dyDescent="0.2">
      <c r="B3985" s="6">
        <v>21715</v>
      </c>
      <c r="C3985" s="6">
        <v>21715</v>
      </c>
      <c r="D3985" s="6">
        <v>21715</v>
      </c>
    </row>
    <row r="3986" spans="2:4" x14ac:dyDescent="0.2">
      <c r="B3986" s="6">
        <v>21715</v>
      </c>
      <c r="C3986" s="6">
        <v>21715</v>
      </c>
      <c r="D3986" s="6">
        <v>21715</v>
      </c>
    </row>
    <row r="3987" spans="2:4" x14ac:dyDescent="0.2">
      <c r="B3987" s="6">
        <v>21715</v>
      </c>
      <c r="C3987" s="6">
        <v>21715</v>
      </c>
      <c r="D3987" s="6">
        <v>21715</v>
      </c>
    </row>
    <row r="3988" spans="2:4" x14ac:dyDescent="0.2">
      <c r="B3988" s="6">
        <v>21715</v>
      </c>
      <c r="C3988" s="6">
        <v>21715</v>
      </c>
      <c r="D3988" s="6">
        <v>21715</v>
      </c>
    </row>
    <row r="3989" spans="2:4" x14ac:dyDescent="0.2">
      <c r="B3989" s="6">
        <v>21715</v>
      </c>
      <c r="C3989" s="6">
        <v>21715</v>
      </c>
      <c r="D3989" s="6">
        <v>21715</v>
      </c>
    </row>
    <row r="3990" spans="2:4" x14ac:dyDescent="0.2">
      <c r="B3990" s="6">
        <v>21715</v>
      </c>
      <c r="C3990" s="6">
        <v>21715</v>
      </c>
      <c r="D3990" s="6">
        <v>21715</v>
      </c>
    </row>
    <row r="3991" spans="2:4" x14ac:dyDescent="0.2">
      <c r="B3991" s="6">
        <v>21715</v>
      </c>
      <c r="C3991" s="6">
        <v>21715</v>
      </c>
      <c r="D3991" s="6">
        <v>21715</v>
      </c>
    </row>
    <row r="3992" spans="2:4" x14ac:dyDescent="0.2">
      <c r="B3992" s="6">
        <v>21715</v>
      </c>
      <c r="C3992" s="6">
        <v>21715</v>
      </c>
      <c r="D3992" s="6">
        <v>21715</v>
      </c>
    </row>
    <row r="3993" spans="2:4" x14ac:dyDescent="0.2">
      <c r="B3993" s="6">
        <v>21715</v>
      </c>
      <c r="C3993" s="6">
        <v>21715</v>
      </c>
      <c r="D3993" s="6">
        <v>21715</v>
      </c>
    </row>
    <row r="3994" spans="2:4" x14ac:dyDescent="0.2">
      <c r="B3994" s="6">
        <v>21715</v>
      </c>
      <c r="C3994" s="6">
        <v>21715</v>
      </c>
      <c r="D3994" s="6">
        <v>21715</v>
      </c>
    </row>
    <row r="3995" spans="2:4" x14ac:dyDescent="0.2">
      <c r="B3995" s="6">
        <v>21715</v>
      </c>
      <c r="C3995" s="6">
        <v>21715</v>
      </c>
      <c r="D3995" s="6">
        <v>21715</v>
      </c>
    </row>
    <row r="3996" spans="2:4" x14ac:dyDescent="0.2">
      <c r="B3996" s="6">
        <v>21715</v>
      </c>
      <c r="C3996" s="6">
        <v>21715</v>
      </c>
      <c r="D3996" s="6">
        <v>21715</v>
      </c>
    </row>
    <row r="3997" spans="2:4" x14ac:dyDescent="0.2">
      <c r="B3997" s="6">
        <v>21715</v>
      </c>
      <c r="C3997" s="6">
        <v>21715</v>
      </c>
      <c r="D3997" s="6">
        <v>21715</v>
      </c>
    </row>
    <row r="3998" spans="2:4" x14ac:dyDescent="0.2">
      <c r="B3998" s="6">
        <v>21715</v>
      </c>
      <c r="C3998" s="6">
        <v>21715</v>
      </c>
      <c r="D3998" s="6">
        <v>21715</v>
      </c>
    </row>
    <row r="3999" spans="2:4" x14ac:dyDescent="0.2">
      <c r="B3999" s="6">
        <v>21715</v>
      </c>
      <c r="C3999" s="6">
        <v>21715</v>
      </c>
      <c r="D3999" s="6">
        <v>21715</v>
      </c>
    </row>
    <row r="4000" spans="2:4" x14ac:dyDescent="0.2">
      <c r="B4000" s="6">
        <v>21715</v>
      </c>
      <c r="C4000" s="6">
        <v>21715</v>
      </c>
      <c r="D4000" s="6">
        <v>21715</v>
      </c>
    </row>
    <row r="4001" spans="2:4" x14ac:dyDescent="0.2">
      <c r="B4001" s="6">
        <v>21715</v>
      </c>
      <c r="C4001" s="6">
        <v>21715</v>
      </c>
      <c r="D4001" s="6">
        <v>21715</v>
      </c>
    </row>
    <row r="4002" spans="2:4" x14ac:dyDescent="0.2">
      <c r="B4002" s="6">
        <v>21715</v>
      </c>
      <c r="C4002" s="6">
        <v>21715</v>
      </c>
      <c r="D4002" s="6">
        <v>21715</v>
      </c>
    </row>
    <row r="4003" spans="2:4" x14ac:dyDescent="0.2">
      <c r="B4003" s="6">
        <v>21715</v>
      </c>
      <c r="C4003" s="6">
        <v>21715</v>
      </c>
      <c r="D4003" s="6">
        <v>21715</v>
      </c>
    </row>
    <row r="4004" spans="2:4" x14ac:dyDescent="0.2">
      <c r="B4004" s="6">
        <v>21715</v>
      </c>
      <c r="C4004" s="6">
        <v>21715</v>
      </c>
      <c r="D4004" s="6">
        <v>21715</v>
      </c>
    </row>
  </sheetData>
  <mergeCells count="6">
    <mergeCell ref="B1:D1"/>
    <mergeCell ref="E1:G1"/>
    <mergeCell ref="H1:J1"/>
    <mergeCell ref="K1:M1"/>
    <mergeCell ref="N1:P1"/>
    <mergeCell ref="Q1:S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2003"/>
  <sheetViews>
    <sheetView workbookViewId="0">
      <selection activeCell="E3" sqref="E3:G2003"/>
    </sheetView>
  </sheetViews>
  <sheetFormatPr defaultColWidth="14.42578125" defaultRowHeight="15.75" customHeight="1" x14ac:dyDescent="0.2"/>
  <cols>
    <col min="1" max="7" width="8.7109375" customWidth="1"/>
  </cols>
  <sheetData>
    <row r="1" spans="1:9" x14ac:dyDescent="0.25">
      <c r="A1" s="9"/>
      <c r="B1" s="10" t="s">
        <v>8</v>
      </c>
      <c r="C1" s="11"/>
      <c r="D1" s="11"/>
      <c r="E1" s="10" t="s">
        <v>9</v>
      </c>
      <c r="F1" s="11"/>
      <c r="G1" s="11"/>
      <c r="H1">
        <f>MIN(B3:G2003)</f>
        <v>-78650</v>
      </c>
      <c r="I1">
        <f>MAX(B3:G2003)</f>
        <v>55325</v>
      </c>
    </row>
    <row r="2" spans="1:9" x14ac:dyDescent="0.25">
      <c r="A2" s="12" t="s">
        <v>4</v>
      </c>
      <c r="B2" s="13" t="s">
        <v>5</v>
      </c>
      <c r="C2" s="13" t="s">
        <v>6</v>
      </c>
      <c r="D2" s="13" t="s">
        <v>7</v>
      </c>
      <c r="E2" s="13" t="s">
        <v>5</v>
      </c>
      <c r="F2" s="13" t="s">
        <v>6</v>
      </c>
      <c r="G2" s="13" t="s">
        <v>7</v>
      </c>
    </row>
    <row r="3" spans="1:9" x14ac:dyDescent="0.25">
      <c r="A3" s="14">
        <v>0</v>
      </c>
      <c r="B3" s="15">
        <v>-59770</v>
      </c>
      <c r="C3" s="15">
        <v>-64170</v>
      </c>
      <c r="D3" s="15">
        <v>-67312</v>
      </c>
      <c r="E3" s="15">
        <v>-59770</v>
      </c>
      <c r="F3" s="15">
        <v>-64170</v>
      </c>
      <c r="G3" s="15">
        <v>-67312</v>
      </c>
    </row>
    <row r="4" spans="1:9" x14ac:dyDescent="0.25">
      <c r="A4" s="14">
        <v>1</v>
      </c>
      <c r="B4" s="15">
        <v>-21165</v>
      </c>
      <c r="C4" s="15">
        <v>-73140</v>
      </c>
      <c r="D4" s="15">
        <v>-62245</v>
      </c>
      <c r="E4" s="15">
        <v>-17430</v>
      </c>
      <c r="F4" s="15">
        <v>-66480</v>
      </c>
      <c r="G4" s="15">
        <v>-59310</v>
      </c>
    </row>
    <row r="5" spans="1:9" x14ac:dyDescent="0.25">
      <c r="A5" s="14">
        <v>2</v>
      </c>
      <c r="B5" s="15">
        <v>-9005</v>
      </c>
      <c r="C5" s="15">
        <v>-73140</v>
      </c>
      <c r="D5" s="15">
        <v>-58221</v>
      </c>
      <c r="E5" s="15">
        <v>-17430</v>
      </c>
      <c r="F5" s="15">
        <v>-61010</v>
      </c>
      <c r="G5" s="15">
        <v>-56382</v>
      </c>
    </row>
    <row r="6" spans="1:9" x14ac:dyDescent="0.25">
      <c r="A6" s="14">
        <v>3</v>
      </c>
      <c r="B6" s="15">
        <v>-5965</v>
      </c>
      <c r="C6" s="15">
        <v>-73140</v>
      </c>
      <c r="D6" s="15">
        <v>-59009</v>
      </c>
      <c r="E6" s="15">
        <v>16260</v>
      </c>
      <c r="F6" s="15">
        <v>-59905</v>
      </c>
      <c r="G6" s="15">
        <v>-54279</v>
      </c>
    </row>
    <row r="7" spans="1:9" x14ac:dyDescent="0.25">
      <c r="A7" s="14">
        <v>4</v>
      </c>
      <c r="B7" s="15">
        <v>-5965</v>
      </c>
      <c r="C7" s="15">
        <v>-74930</v>
      </c>
      <c r="D7" s="15">
        <v>-57959</v>
      </c>
      <c r="E7" s="15">
        <v>16260</v>
      </c>
      <c r="F7" s="15">
        <v>-59705</v>
      </c>
      <c r="G7" s="15">
        <v>-52175</v>
      </c>
    </row>
    <row r="8" spans="1:9" x14ac:dyDescent="0.25">
      <c r="A8" s="14">
        <v>5</v>
      </c>
      <c r="B8" s="15">
        <v>-5965</v>
      </c>
      <c r="C8" s="15">
        <v>-74540</v>
      </c>
      <c r="D8" s="15">
        <v>-58151</v>
      </c>
      <c r="E8" s="15">
        <v>16260</v>
      </c>
      <c r="F8" s="15">
        <v>-59330</v>
      </c>
      <c r="G8" s="15">
        <v>-50729</v>
      </c>
    </row>
    <row r="9" spans="1:9" x14ac:dyDescent="0.25">
      <c r="A9" s="14">
        <v>6</v>
      </c>
      <c r="B9" s="15">
        <v>-1350</v>
      </c>
      <c r="C9" s="15">
        <v>-75200</v>
      </c>
      <c r="D9" s="15">
        <v>-56157</v>
      </c>
      <c r="E9" s="15">
        <v>16260</v>
      </c>
      <c r="F9" s="15">
        <v>-59780</v>
      </c>
      <c r="G9" s="15">
        <v>-48787</v>
      </c>
    </row>
    <row r="10" spans="1:9" x14ac:dyDescent="0.25">
      <c r="A10" s="14">
        <v>7</v>
      </c>
      <c r="B10" s="15">
        <v>-1210</v>
      </c>
      <c r="C10" s="15">
        <v>-74480</v>
      </c>
      <c r="D10" s="15">
        <v>-57068</v>
      </c>
      <c r="E10" s="15">
        <v>16260</v>
      </c>
      <c r="F10" s="15">
        <v>-59370</v>
      </c>
      <c r="G10" s="15">
        <v>-46041</v>
      </c>
    </row>
    <row r="11" spans="1:9" x14ac:dyDescent="0.25">
      <c r="A11" s="14">
        <v>8</v>
      </c>
      <c r="B11" s="15">
        <v>-1210</v>
      </c>
      <c r="C11" s="15">
        <v>-74980</v>
      </c>
      <c r="D11" s="15">
        <v>-56315</v>
      </c>
      <c r="E11" s="15">
        <v>16260</v>
      </c>
      <c r="F11" s="15">
        <v>-59070</v>
      </c>
      <c r="G11" s="15">
        <v>-43393</v>
      </c>
    </row>
    <row r="12" spans="1:9" x14ac:dyDescent="0.25">
      <c r="A12" s="14">
        <v>9</v>
      </c>
      <c r="B12" s="15">
        <v>-1210</v>
      </c>
      <c r="C12" s="15">
        <v>-74520</v>
      </c>
      <c r="D12" s="15">
        <v>-56494</v>
      </c>
      <c r="E12" s="15">
        <v>16260</v>
      </c>
      <c r="F12" s="15">
        <v>-59500</v>
      </c>
      <c r="G12" s="15">
        <v>-40554</v>
      </c>
    </row>
    <row r="13" spans="1:9" x14ac:dyDescent="0.25">
      <c r="A13" s="14">
        <v>10</v>
      </c>
      <c r="B13" s="15">
        <v>18110</v>
      </c>
      <c r="C13" s="15">
        <v>-73140</v>
      </c>
      <c r="D13" s="15">
        <v>-54547</v>
      </c>
      <c r="E13" s="15">
        <v>16260</v>
      </c>
      <c r="F13" s="15">
        <v>-59780</v>
      </c>
      <c r="G13" s="15">
        <v>-38978</v>
      </c>
    </row>
    <row r="14" spans="1:9" x14ac:dyDescent="0.25">
      <c r="A14" s="14">
        <v>11</v>
      </c>
      <c r="B14" s="15">
        <v>18110</v>
      </c>
      <c r="C14" s="15">
        <v>-73140</v>
      </c>
      <c r="D14" s="15">
        <v>-55443</v>
      </c>
      <c r="E14" s="15">
        <v>16260</v>
      </c>
      <c r="F14" s="15">
        <v>-59420</v>
      </c>
      <c r="G14" s="15">
        <v>-36604</v>
      </c>
    </row>
    <row r="15" spans="1:9" x14ac:dyDescent="0.25">
      <c r="A15" s="14">
        <v>12</v>
      </c>
      <c r="B15" s="15">
        <v>18110</v>
      </c>
      <c r="C15" s="15">
        <v>-74870</v>
      </c>
      <c r="D15" s="15">
        <v>-56368</v>
      </c>
      <c r="E15" s="15">
        <v>17235</v>
      </c>
      <c r="F15" s="15">
        <v>-59770</v>
      </c>
      <c r="G15" s="15">
        <v>-36015</v>
      </c>
    </row>
    <row r="16" spans="1:9" x14ac:dyDescent="0.25">
      <c r="A16" s="14">
        <v>13</v>
      </c>
      <c r="B16" s="15">
        <v>18110</v>
      </c>
      <c r="C16" s="15">
        <v>-75250</v>
      </c>
      <c r="D16" s="15">
        <v>-54956</v>
      </c>
      <c r="E16" s="15">
        <v>17235</v>
      </c>
      <c r="F16" s="15">
        <v>-58890</v>
      </c>
      <c r="G16" s="15">
        <v>-32809</v>
      </c>
    </row>
    <row r="17" spans="1:7" x14ac:dyDescent="0.25">
      <c r="A17" s="14">
        <v>14</v>
      </c>
      <c r="B17" s="15">
        <v>20010</v>
      </c>
      <c r="C17" s="15">
        <v>-73065</v>
      </c>
      <c r="D17" s="15">
        <v>-53716</v>
      </c>
      <c r="E17" s="15">
        <v>17235</v>
      </c>
      <c r="F17" s="15">
        <v>-59195</v>
      </c>
      <c r="G17" s="15">
        <v>-32455</v>
      </c>
    </row>
    <row r="18" spans="1:7" x14ac:dyDescent="0.25">
      <c r="A18" s="14">
        <v>15</v>
      </c>
      <c r="B18" s="15">
        <v>20010</v>
      </c>
      <c r="C18" s="15">
        <v>-73140</v>
      </c>
      <c r="D18" s="15">
        <v>-53022</v>
      </c>
      <c r="E18" s="15">
        <v>17235</v>
      </c>
      <c r="F18" s="15">
        <v>-59510</v>
      </c>
      <c r="G18" s="15">
        <v>-31379</v>
      </c>
    </row>
    <row r="19" spans="1:7" x14ac:dyDescent="0.25">
      <c r="A19" s="14">
        <v>16</v>
      </c>
      <c r="B19" s="15">
        <v>20010</v>
      </c>
      <c r="C19" s="15">
        <v>-73135</v>
      </c>
      <c r="D19" s="15">
        <v>-53399</v>
      </c>
      <c r="E19" s="15">
        <v>17795</v>
      </c>
      <c r="F19" s="15">
        <v>-58660</v>
      </c>
      <c r="G19" s="15">
        <v>-29325</v>
      </c>
    </row>
    <row r="20" spans="1:7" x14ac:dyDescent="0.25">
      <c r="A20" s="14">
        <v>17</v>
      </c>
      <c r="B20" s="15">
        <v>20010</v>
      </c>
      <c r="C20" s="15">
        <v>-74840</v>
      </c>
      <c r="D20" s="15">
        <v>-54095</v>
      </c>
      <c r="E20" s="15">
        <v>17795</v>
      </c>
      <c r="F20" s="15">
        <v>-58660</v>
      </c>
      <c r="G20" s="15">
        <v>-28310</v>
      </c>
    </row>
    <row r="21" spans="1:7" x14ac:dyDescent="0.25">
      <c r="A21" s="14">
        <v>18</v>
      </c>
      <c r="B21" s="15">
        <v>20010</v>
      </c>
      <c r="C21" s="15">
        <v>-73500</v>
      </c>
      <c r="D21" s="15">
        <v>-53692</v>
      </c>
      <c r="E21" s="15">
        <v>17795</v>
      </c>
      <c r="F21" s="15">
        <v>-59770</v>
      </c>
      <c r="G21" s="15">
        <v>-27381</v>
      </c>
    </row>
    <row r="22" spans="1:7" x14ac:dyDescent="0.25">
      <c r="A22" s="14">
        <v>19</v>
      </c>
      <c r="B22" s="15">
        <v>20010</v>
      </c>
      <c r="C22" s="15">
        <v>-73140</v>
      </c>
      <c r="D22" s="15">
        <v>-52978</v>
      </c>
      <c r="E22" s="15">
        <v>17795</v>
      </c>
      <c r="F22" s="15">
        <v>-59070</v>
      </c>
      <c r="G22" s="15">
        <v>-27432</v>
      </c>
    </row>
    <row r="23" spans="1:7" x14ac:dyDescent="0.25">
      <c r="A23" s="14">
        <v>20</v>
      </c>
      <c r="B23" s="15">
        <v>20010</v>
      </c>
      <c r="C23" s="15">
        <v>-76560</v>
      </c>
      <c r="D23" s="15">
        <v>-52376</v>
      </c>
      <c r="E23" s="15">
        <v>17795</v>
      </c>
      <c r="F23" s="15">
        <v>-59695</v>
      </c>
      <c r="G23" s="15">
        <v>-27099</v>
      </c>
    </row>
    <row r="24" spans="1:7" x14ac:dyDescent="0.25">
      <c r="A24" s="14">
        <v>21</v>
      </c>
      <c r="B24" s="15">
        <v>28755</v>
      </c>
      <c r="C24" s="15">
        <v>-73140</v>
      </c>
      <c r="D24" s="15">
        <v>-52468</v>
      </c>
      <c r="E24" s="15">
        <v>17795</v>
      </c>
      <c r="F24" s="15">
        <v>-59680</v>
      </c>
      <c r="G24" s="15">
        <v>-26564</v>
      </c>
    </row>
    <row r="25" spans="1:7" x14ac:dyDescent="0.25">
      <c r="A25" s="14">
        <v>22</v>
      </c>
      <c r="B25" s="15">
        <v>28755</v>
      </c>
      <c r="C25" s="15">
        <v>-73140</v>
      </c>
      <c r="D25" s="15">
        <v>-53443</v>
      </c>
      <c r="E25" s="15">
        <v>17795</v>
      </c>
      <c r="F25" s="15">
        <v>-59180</v>
      </c>
      <c r="G25" s="15">
        <v>-25037</v>
      </c>
    </row>
    <row r="26" spans="1:7" x14ac:dyDescent="0.25">
      <c r="A26" s="14">
        <v>23</v>
      </c>
      <c r="B26" s="15">
        <v>28755</v>
      </c>
      <c r="C26" s="15">
        <v>-72540</v>
      </c>
      <c r="D26" s="15">
        <v>-52185</v>
      </c>
      <c r="E26" s="15">
        <v>17795</v>
      </c>
      <c r="F26" s="15">
        <v>-59595</v>
      </c>
      <c r="G26" s="15">
        <v>-26144</v>
      </c>
    </row>
    <row r="27" spans="1:7" x14ac:dyDescent="0.25">
      <c r="A27" s="14">
        <v>24</v>
      </c>
      <c r="B27" s="15">
        <v>28755</v>
      </c>
      <c r="C27" s="15">
        <v>-73140</v>
      </c>
      <c r="D27" s="15">
        <v>-54081</v>
      </c>
      <c r="E27" s="15">
        <v>17795</v>
      </c>
      <c r="F27" s="15">
        <v>-58655</v>
      </c>
      <c r="G27" s="15">
        <v>-25819</v>
      </c>
    </row>
    <row r="28" spans="1:7" x14ac:dyDescent="0.25">
      <c r="A28" s="14">
        <v>25</v>
      </c>
      <c r="B28" s="15">
        <v>28755</v>
      </c>
      <c r="C28" s="15">
        <v>-75830</v>
      </c>
      <c r="D28" s="15">
        <v>-52135</v>
      </c>
      <c r="E28" s="15">
        <v>17795</v>
      </c>
      <c r="F28" s="15">
        <v>-59250</v>
      </c>
      <c r="G28" s="15">
        <v>-25270</v>
      </c>
    </row>
    <row r="29" spans="1:7" x14ac:dyDescent="0.25">
      <c r="A29" s="14">
        <v>26</v>
      </c>
      <c r="B29" s="15">
        <v>28755</v>
      </c>
      <c r="C29" s="15">
        <v>-73140</v>
      </c>
      <c r="D29" s="15">
        <v>-53104</v>
      </c>
      <c r="E29" s="15">
        <v>17795</v>
      </c>
      <c r="F29" s="15">
        <v>-58970</v>
      </c>
      <c r="G29" s="15">
        <v>-25228</v>
      </c>
    </row>
    <row r="30" spans="1:7" x14ac:dyDescent="0.25">
      <c r="A30" s="14">
        <v>27</v>
      </c>
      <c r="B30" s="15">
        <v>28755</v>
      </c>
      <c r="C30" s="15">
        <v>-73140</v>
      </c>
      <c r="D30" s="15">
        <v>-50911</v>
      </c>
      <c r="E30" s="15">
        <v>17795</v>
      </c>
      <c r="F30" s="15">
        <v>-58660</v>
      </c>
      <c r="G30" s="15">
        <v>-24374</v>
      </c>
    </row>
    <row r="31" spans="1:7" x14ac:dyDescent="0.25">
      <c r="A31" s="14">
        <v>28</v>
      </c>
      <c r="B31" s="15">
        <v>28755</v>
      </c>
      <c r="C31" s="15">
        <v>-73970</v>
      </c>
      <c r="D31" s="15">
        <v>-52088</v>
      </c>
      <c r="E31" s="15">
        <v>17795</v>
      </c>
      <c r="F31" s="15">
        <v>-58560</v>
      </c>
      <c r="G31" s="15">
        <v>-24081</v>
      </c>
    </row>
    <row r="32" spans="1:7" x14ac:dyDescent="0.25">
      <c r="A32" s="14">
        <v>29</v>
      </c>
      <c r="B32" s="15">
        <v>28755</v>
      </c>
      <c r="C32" s="15">
        <v>-73155</v>
      </c>
      <c r="D32" s="15">
        <v>-51305</v>
      </c>
      <c r="E32" s="15">
        <v>17795</v>
      </c>
      <c r="F32" s="15">
        <v>-58665</v>
      </c>
      <c r="G32" s="15">
        <v>-23584</v>
      </c>
    </row>
    <row r="33" spans="1:7" x14ac:dyDescent="0.25">
      <c r="A33" s="14">
        <v>30</v>
      </c>
      <c r="B33" s="15">
        <v>28755</v>
      </c>
      <c r="C33" s="15">
        <v>-73140</v>
      </c>
      <c r="D33" s="15">
        <v>-50875</v>
      </c>
      <c r="E33" s="15">
        <v>17795</v>
      </c>
      <c r="F33" s="15">
        <v>-58600</v>
      </c>
      <c r="G33" s="15">
        <v>-23453</v>
      </c>
    </row>
    <row r="34" spans="1:7" x14ac:dyDescent="0.25">
      <c r="A34" s="14">
        <v>31</v>
      </c>
      <c r="B34" s="15">
        <v>28755</v>
      </c>
      <c r="C34" s="15">
        <v>-73140</v>
      </c>
      <c r="D34" s="15">
        <v>-51906</v>
      </c>
      <c r="E34" s="15">
        <v>17795</v>
      </c>
      <c r="F34" s="15">
        <v>-57685</v>
      </c>
      <c r="G34" s="15">
        <v>-22840</v>
      </c>
    </row>
    <row r="35" spans="1:7" x14ac:dyDescent="0.25">
      <c r="A35" s="14">
        <v>32</v>
      </c>
      <c r="B35" s="15">
        <v>28755</v>
      </c>
      <c r="C35" s="15">
        <v>-74950</v>
      </c>
      <c r="D35" s="15">
        <v>-53104</v>
      </c>
      <c r="E35" s="15">
        <v>17795</v>
      </c>
      <c r="F35" s="15">
        <v>-58150</v>
      </c>
      <c r="G35" s="15">
        <v>-23786</v>
      </c>
    </row>
    <row r="36" spans="1:7" x14ac:dyDescent="0.25">
      <c r="A36" s="14">
        <v>33</v>
      </c>
      <c r="B36" s="15">
        <v>28755</v>
      </c>
      <c r="C36" s="15">
        <v>-78650</v>
      </c>
      <c r="D36" s="15">
        <v>-50059</v>
      </c>
      <c r="E36" s="15">
        <v>17795</v>
      </c>
      <c r="F36" s="15">
        <v>-59075</v>
      </c>
      <c r="G36" s="15">
        <v>-23719</v>
      </c>
    </row>
    <row r="37" spans="1:7" x14ac:dyDescent="0.25">
      <c r="A37" s="14">
        <v>34</v>
      </c>
      <c r="B37" s="15">
        <v>28755</v>
      </c>
      <c r="C37" s="15">
        <v>-74120</v>
      </c>
      <c r="D37" s="15">
        <v>-52501</v>
      </c>
      <c r="E37" s="15">
        <v>17795</v>
      </c>
      <c r="F37" s="15">
        <v>-58070</v>
      </c>
      <c r="G37" s="15">
        <v>-23084</v>
      </c>
    </row>
    <row r="38" spans="1:7" x14ac:dyDescent="0.25">
      <c r="A38" s="14">
        <v>35</v>
      </c>
      <c r="B38" s="15">
        <v>28755</v>
      </c>
      <c r="C38" s="15">
        <v>-73140</v>
      </c>
      <c r="D38" s="15">
        <v>-50627</v>
      </c>
      <c r="E38" s="15">
        <v>17795</v>
      </c>
      <c r="F38" s="15">
        <v>-58630</v>
      </c>
      <c r="G38" s="15">
        <v>-22796</v>
      </c>
    </row>
    <row r="39" spans="1:7" x14ac:dyDescent="0.25">
      <c r="A39" s="14">
        <v>36</v>
      </c>
      <c r="B39" s="15">
        <v>28755</v>
      </c>
      <c r="C39" s="15">
        <v>-76320</v>
      </c>
      <c r="D39" s="15">
        <v>-51989</v>
      </c>
      <c r="E39" s="15">
        <v>17795</v>
      </c>
      <c r="F39" s="15">
        <v>-58720</v>
      </c>
      <c r="G39" s="15">
        <v>-22667</v>
      </c>
    </row>
    <row r="40" spans="1:7" x14ac:dyDescent="0.25">
      <c r="A40" s="14">
        <v>37</v>
      </c>
      <c r="B40" s="15">
        <v>28755</v>
      </c>
      <c r="C40" s="15">
        <v>-76730</v>
      </c>
      <c r="D40" s="15">
        <v>-50374</v>
      </c>
      <c r="E40" s="15">
        <v>17795</v>
      </c>
      <c r="F40" s="15">
        <v>-58185</v>
      </c>
      <c r="G40" s="15">
        <v>-22812</v>
      </c>
    </row>
    <row r="41" spans="1:7" x14ac:dyDescent="0.25">
      <c r="A41" s="14">
        <v>38</v>
      </c>
      <c r="B41" s="15">
        <v>28755</v>
      </c>
      <c r="C41" s="15">
        <v>-73140</v>
      </c>
      <c r="D41" s="15">
        <v>-51309</v>
      </c>
      <c r="E41" s="15">
        <v>17795</v>
      </c>
      <c r="F41" s="15">
        <v>-59000</v>
      </c>
      <c r="G41" s="15">
        <v>-21416</v>
      </c>
    </row>
    <row r="42" spans="1:7" x14ac:dyDescent="0.25">
      <c r="A42" s="14">
        <v>39</v>
      </c>
      <c r="B42" s="15">
        <v>28755</v>
      </c>
      <c r="C42" s="15">
        <v>-73140</v>
      </c>
      <c r="D42" s="15">
        <v>-51923</v>
      </c>
      <c r="E42" s="15">
        <v>17795</v>
      </c>
      <c r="F42" s="15">
        <v>-58260</v>
      </c>
      <c r="G42" s="15">
        <v>-22299</v>
      </c>
    </row>
    <row r="43" spans="1:7" x14ac:dyDescent="0.25">
      <c r="A43" s="14">
        <v>40</v>
      </c>
      <c r="B43" s="15">
        <v>28755</v>
      </c>
      <c r="C43" s="15">
        <v>-73065</v>
      </c>
      <c r="D43" s="15">
        <v>-49499</v>
      </c>
      <c r="E43" s="15">
        <v>17795</v>
      </c>
      <c r="F43" s="15">
        <v>-59065</v>
      </c>
      <c r="G43" s="15">
        <v>-22490</v>
      </c>
    </row>
    <row r="44" spans="1:7" x14ac:dyDescent="0.25">
      <c r="A44" s="14">
        <v>41</v>
      </c>
      <c r="B44" s="15">
        <v>28755</v>
      </c>
      <c r="C44" s="15">
        <v>-75200</v>
      </c>
      <c r="D44" s="15">
        <v>-49420</v>
      </c>
      <c r="E44" s="15">
        <v>17795</v>
      </c>
      <c r="F44" s="15">
        <v>-58260</v>
      </c>
      <c r="G44" s="15">
        <v>-20552</v>
      </c>
    </row>
    <row r="45" spans="1:7" x14ac:dyDescent="0.25">
      <c r="A45" s="14">
        <v>42</v>
      </c>
      <c r="B45" s="15">
        <v>28755</v>
      </c>
      <c r="C45" s="15">
        <v>-72875</v>
      </c>
      <c r="D45" s="15">
        <v>-51673</v>
      </c>
      <c r="E45" s="15">
        <v>17795</v>
      </c>
      <c r="F45" s="15">
        <v>-58835</v>
      </c>
      <c r="G45" s="15">
        <v>-21858</v>
      </c>
    </row>
    <row r="46" spans="1:7" x14ac:dyDescent="0.25">
      <c r="A46" s="14">
        <v>43</v>
      </c>
      <c r="B46" s="15">
        <v>28755</v>
      </c>
      <c r="C46" s="15">
        <v>-73140</v>
      </c>
      <c r="D46" s="15">
        <v>-51018</v>
      </c>
      <c r="E46" s="15">
        <v>17795</v>
      </c>
      <c r="F46" s="15">
        <v>-57860</v>
      </c>
      <c r="G46" s="15">
        <v>-19730</v>
      </c>
    </row>
    <row r="47" spans="1:7" x14ac:dyDescent="0.25">
      <c r="A47" s="14">
        <v>44</v>
      </c>
      <c r="B47" s="15">
        <v>28755</v>
      </c>
      <c r="C47" s="15">
        <v>-76695</v>
      </c>
      <c r="D47" s="15">
        <v>-50199</v>
      </c>
      <c r="E47" s="15">
        <v>17795</v>
      </c>
      <c r="F47" s="15">
        <v>-58395</v>
      </c>
      <c r="G47" s="15">
        <v>-19622</v>
      </c>
    </row>
    <row r="48" spans="1:7" x14ac:dyDescent="0.25">
      <c r="A48" s="14">
        <v>45</v>
      </c>
      <c r="B48" s="15">
        <v>28755</v>
      </c>
      <c r="C48" s="15">
        <v>-75830</v>
      </c>
      <c r="D48" s="15">
        <v>-51328</v>
      </c>
      <c r="E48" s="15">
        <v>17795</v>
      </c>
      <c r="F48" s="15">
        <v>-58420</v>
      </c>
      <c r="G48" s="15">
        <v>-19824</v>
      </c>
    </row>
    <row r="49" spans="1:7" x14ac:dyDescent="0.25">
      <c r="A49" s="14">
        <v>46</v>
      </c>
      <c r="B49" s="15">
        <v>28755</v>
      </c>
      <c r="C49" s="15">
        <v>-73140</v>
      </c>
      <c r="D49" s="15">
        <v>-49504</v>
      </c>
      <c r="E49" s="15">
        <v>17795</v>
      </c>
      <c r="F49" s="15">
        <v>-58455</v>
      </c>
      <c r="G49" s="15">
        <v>-19489</v>
      </c>
    </row>
    <row r="50" spans="1:7" x14ac:dyDescent="0.25">
      <c r="A50" s="14">
        <v>47</v>
      </c>
      <c r="B50" s="15">
        <v>28755</v>
      </c>
      <c r="C50" s="15">
        <v>-73140</v>
      </c>
      <c r="D50" s="15">
        <v>-51037</v>
      </c>
      <c r="E50" s="15">
        <v>17795</v>
      </c>
      <c r="F50" s="15">
        <v>-58620</v>
      </c>
      <c r="G50" s="15">
        <v>-20103</v>
      </c>
    </row>
    <row r="51" spans="1:7" x14ac:dyDescent="0.25">
      <c r="A51" s="14">
        <v>48</v>
      </c>
      <c r="B51" s="15">
        <v>28755</v>
      </c>
      <c r="C51" s="15">
        <v>-73140</v>
      </c>
      <c r="D51" s="15">
        <v>-48967</v>
      </c>
      <c r="E51" s="15">
        <v>17795</v>
      </c>
      <c r="F51" s="15">
        <v>-58045</v>
      </c>
      <c r="G51" s="15">
        <v>-18909</v>
      </c>
    </row>
    <row r="52" spans="1:7" x14ac:dyDescent="0.25">
      <c r="A52" s="14">
        <v>49</v>
      </c>
      <c r="B52" s="15">
        <v>28755</v>
      </c>
      <c r="C52" s="15">
        <v>-73960</v>
      </c>
      <c r="D52" s="15">
        <v>-51077</v>
      </c>
      <c r="E52" s="15">
        <v>17795</v>
      </c>
      <c r="F52" s="15">
        <v>-58925</v>
      </c>
      <c r="G52" s="15">
        <v>-18963</v>
      </c>
    </row>
    <row r="53" spans="1:7" x14ac:dyDescent="0.25">
      <c r="A53" s="14">
        <v>50</v>
      </c>
      <c r="B53" s="15">
        <v>28755</v>
      </c>
      <c r="C53" s="15">
        <v>-73140</v>
      </c>
      <c r="D53" s="15">
        <v>-49250</v>
      </c>
      <c r="E53" s="15">
        <v>17795</v>
      </c>
      <c r="F53" s="15">
        <v>-58920</v>
      </c>
      <c r="G53" s="15">
        <v>-18848</v>
      </c>
    </row>
    <row r="54" spans="1:7" x14ac:dyDescent="0.25">
      <c r="A54" s="14">
        <v>51</v>
      </c>
      <c r="B54" s="15">
        <v>28755</v>
      </c>
      <c r="C54" s="15">
        <v>-74205</v>
      </c>
      <c r="D54" s="15">
        <v>-50781</v>
      </c>
      <c r="E54" s="15">
        <v>17795</v>
      </c>
      <c r="F54" s="15">
        <v>-58120</v>
      </c>
      <c r="G54" s="15">
        <v>-19129</v>
      </c>
    </row>
    <row r="55" spans="1:7" x14ac:dyDescent="0.25">
      <c r="A55" s="14">
        <v>52</v>
      </c>
      <c r="B55" s="15">
        <v>28755</v>
      </c>
      <c r="C55" s="15">
        <v>-75070</v>
      </c>
      <c r="D55" s="15">
        <v>-51369</v>
      </c>
      <c r="E55" s="15">
        <v>17795</v>
      </c>
      <c r="F55" s="15">
        <v>-58580</v>
      </c>
      <c r="G55" s="15">
        <v>-19404</v>
      </c>
    </row>
    <row r="56" spans="1:7" x14ac:dyDescent="0.25">
      <c r="A56" s="14">
        <v>53</v>
      </c>
      <c r="B56" s="15">
        <v>28755</v>
      </c>
      <c r="C56" s="15">
        <v>-73140</v>
      </c>
      <c r="D56" s="15">
        <v>-49634</v>
      </c>
      <c r="E56" s="15">
        <v>17795</v>
      </c>
      <c r="F56" s="15">
        <v>-58535</v>
      </c>
      <c r="G56" s="15">
        <v>-18634</v>
      </c>
    </row>
    <row r="57" spans="1:7" x14ac:dyDescent="0.25">
      <c r="A57" s="14">
        <v>54</v>
      </c>
      <c r="B57" s="15">
        <v>28755</v>
      </c>
      <c r="C57" s="15">
        <v>-73140</v>
      </c>
      <c r="D57" s="15">
        <v>-48554</v>
      </c>
      <c r="E57" s="15">
        <v>17795</v>
      </c>
      <c r="F57" s="15">
        <v>-57955</v>
      </c>
      <c r="G57" s="15">
        <v>-17720</v>
      </c>
    </row>
    <row r="58" spans="1:7" x14ac:dyDescent="0.25">
      <c r="A58" s="14">
        <v>55</v>
      </c>
      <c r="B58" s="15">
        <v>28755</v>
      </c>
      <c r="C58" s="15">
        <v>-75555</v>
      </c>
      <c r="D58" s="15">
        <v>-49129</v>
      </c>
      <c r="E58" s="15">
        <v>18115</v>
      </c>
      <c r="F58" s="15">
        <v>-57440</v>
      </c>
      <c r="G58" s="15">
        <v>-16426</v>
      </c>
    </row>
    <row r="59" spans="1:7" x14ac:dyDescent="0.25">
      <c r="A59" s="14">
        <v>56</v>
      </c>
      <c r="B59" s="15">
        <v>28755</v>
      </c>
      <c r="C59" s="15">
        <v>-73140</v>
      </c>
      <c r="D59" s="15">
        <v>-49841</v>
      </c>
      <c r="E59" s="15">
        <v>18115</v>
      </c>
      <c r="F59" s="15">
        <v>-58590</v>
      </c>
      <c r="G59" s="15">
        <v>-16262</v>
      </c>
    </row>
    <row r="60" spans="1:7" x14ac:dyDescent="0.25">
      <c r="A60" s="14">
        <v>57</v>
      </c>
      <c r="B60" s="15">
        <v>28755</v>
      </c>
      <c r="C60" s="15">
        <v>-73140</v>
      </c>
      <c r="D60" s="15">
        <v>-49382</v>
      </c>
      <c r="E60" s="15">
        <v>18115</v>
      </c>
      <c r="F60" s="15">
        <v>-58055</v>
      </c>
      <c r="G60" s="15">
        <v>-14577</v>
      </c>
    </row>
    <row r="61" spans="1:7" x14ac:dyDescent="0.25">
      <c r="A61" s="14">
        <v>58</v>
      </c>
      <c r="B61" s="15">
        <v>28755</v>
      </c>
      <c r="C61" s="15">
        <v>-73140</v>
      </c>
      <c r="D61" s="15">
        <v>-50650</v>
      </c>
      <c r="E61" s="15">
        <v>18115</v>
      </c>
      <c r="F61" s="15">
        <v>-57815</v>
      </c>
      <c r="G61" s="15">
        <v>-14591</v>
      </c>
    </row>
    <row r="62" spans="1:7" x14ac:dyDescent="0.25">
      <c r="A62" s="14">
        <v>59</v>
      </c>
      <c r="B62" s="15">
        <v>28755</v>
      </c>
      <c r="C62" s="15">
        <v>-73070</v>
      </c>
      <c r="D62" s="15">
        <v>-49096</v>
      </c>
      <c r="E62" s="15">
        <v>18115</v>
      </c>
      <c r="F62" s="15">
        <v>-58325</v>
      </c>
      <c r="G62" s="15">
        <v>-15404</v>
      </c>
    </row>
    <row r="63" spans="1:7" x14ac:dyDescent="0.25">
      <c r="A63" s="14">
        <v>60</v>
      </c>
      <c r="B63" s="15">
        <v>28755</v>
      </c>
      <c r="C63" s="15">
        <v>-73140</v>
      </c>
      <c r="D63" s="15">
        <v>-51617</v>
      </c>
      <c r="E63" s="15">
        <v>18115</v>
      </c>
      <c r="F63" s="15">
        <v>-58035</v>
      </c>
      <c r="G63" s="15">
        <v>-14491</v>
      </c>
    </row>
    <row r="64" spans="1:7" x14ac:dyDescent="0.25">
      <c r="A64" s="14">
        <v>61</v>
      </c>
      <c r="B64" s="15">
        <v>28755</v>
      </c>
      <c r="C64" s="15">
        <v>-73140</v>
      </c>
      <c r="D64" s="15">
        <v>-49933</v>
      </c>
      <c r="E64" s="15">
        <v>18115</v>
      </c>
      <c r="F64" s="15">
        <v>-57880</v>
      </c>
      <c r="G64" s="15">
        <v>-13615</v>
      </c>
    </row>
    <row r="65" spans="1:7" x14ac:dyDescent="0.25">
      <c r="A65" s="14">
        <v>62</v>
      </c>
      <c r="B65" s="15">
        <v>28755</v>
      </c>
      <c r="C65" s="15">
        <v>-73140</v>
      </c>
      <c r="D65" s="15">
        <v>-49560</v>
      </c>
      <c r="E65" s="15">
        <v>18420</v>
      </c>
      <c r="F65" s="15">
        <v>-59005</v>
      </c>
      <c r="G65" s="15">
        <v>-13759</v>
      </c>
    </row>
    <row r="66" spans="1:7" x14ac:dyDescent="0.25">
      <c r="A66" s="14">
        <v>63</v>
      </c>
      <c r="B66" s="15">
        <v>28755</v>
      </c>
      <c r="C66" s="15">
        <v>-73140</v>
      </c>
      <c r="D66" s="15">
        <v>-49138</v>
      </c>
      <c r="E66" s="15">
        <v>18680</v>
      </c>
      <c r="F66" s="15">
        <v>-59560</v>
      </c>
      <c r="G66" s="15">
        <v>-14144</v>
      </c>
    </row>
    <row r="67" spans="1:7" x14ac:dyDescent="0.25">
      <c r="A67" s="14">
        <v>64</v>
      </c>
      <c r="B67" s="15">
        <v>28755</v>
      </c>
      <c r="C67" s="15">
        <v>-75830</v>
      </c>
      <c r="D67" s="15">
        <v>-50937</v>
      </c>
      <c r="E67" s="15">
        <v>18680</v>
      </c>
      <c r="F67" s="15">
        <v>-57690</v>
      </c>
      <c r="G67" s="15">
        <v>-11410</v>
      </c>
    </row>
    <row r="68" spans="1:7" x14ac:dyDescent="0.25">
      <c r="A68" s="14">
        <v>65</v>
      </c>
      <c r="B68" s="15">
        <v>28755</v>
      </c>
      <c r="C68" s="15">
        <v>-73420</v>
      </c>
      <c r="D68" s="15">
        <v>-51290</v>
      </c>
      <c r="E68" s="15">
        <v>18680</v>
      </c>
      <c r="F68" s="15">
        <v>-57750</v>
      </c>
      <c r="G68" s="15">
        <v>-11658</v>
      </c>
    </row>
    <row r="69" spans="1:7" x14ac:dyDescent="0.25">
      <c r="A69" s="14">
        <v>66</v>
      </c>
      <c r="B69" s="15">
        <v>28755</v>
      </c>
      <c r="C69" s="15">
        <v>-73140</v>
      </c>
      <c r="D69" s="15">
        <v>-50756</v>
      </c>
      <c r="E69" s="15">
        <v>18680</v>
      </c>
      <c r="F69" s="15">
        <v>-57920</v>
      </c>
      <c r="G69" s="15">
        <v>-11190</v>
      </c>
    </row>
    <row r="70" spans="1:7" x14ac:dyDescent="0.25">
      <c r="A70" s="14">
        <v>67</v>
      </c>
      <c r="B70" s="15">
        <v>28755</v>
      </c>
      <c r="C70" s="15">
        <v>-73140</v>
      </c>
      <c r="D70" s="15">
        <v>-48981</v>
      </c>
      <c r="E70" s="15">
        <v>18680</v>
      </c>
      <c r="F70" s="15">
        <v>-58970</v>
      </c>
      <c r="G70" s="15">
        <v>-11529</v>
      </c>
    </row>
    <row r="71" spans="1:7" x14ac:dyDescent="0.25">
      <c r="A71" s="14">
        <v>68</v>
      </c>
      <c r="B71" s="15">
        <v>28755</v>
      </c>
      <c r="C71" s="15">
        <v>-73070</v>
      </c>
      <c r="D71" s="15">
        <v>-51570</v>
      </c>
      <c r="E71" s="15">
        <v>18680</v>
      </c>
      <c r="F71" s="15">
        <v>-58345</v>
      </c>
      <c r="G71" s="15">
        <v>-12272</v>
      </c>
    </row>
    <row r="72" spans="1:7" x14ac:dyDescent="0.25">
      <c r="A72" s="14">
        <v>69</v>
      </c>
      <c r="B72" s="15">
        <v>28755</v>
      </c>
      <c r="C72" s="15">
        <v>-72870</v>
      </c>
      <c r="D72" s="15">
        <v>-48731</v>
      </c>
      <c r="E72" s="15">
        <v>18680</v>
      </c>
      <c r="F72" s="15">
        <v>-57665</v>
      </c>
      <c r="G72" s="15">
        <v>-10430</v>
      </c>
    </row>
    <row r="73" spans="1:7" x14ac:dyDescent="0.25">
      <c r="A73" s="14">
        <v>70</v>
      </c>
      <c r="B73" s="15">
        <v>37925</v>
      </c>
      <c r="C73" s="15">
        <v>-73120</v>
      </c>
      <c r="D73" s="15">
        <v>-48648</v>
      </c>
      <c r="E73" s="15">
        <v>19825</v>
      </c>
      <c r="F73" s="15">
        <v>-57850</v>
      </c>
      <c r="G73" s="15">
        <v>-10628</v>
      </c>
    </row>
    <row r="74" spans="1:7" x14ac:dyDescent="0.25">
      <c r="A74" s="14">
        <v>71</v>
      </c>
      <c r="B74" s="15">
        <v>37925</v>
      </c>
      <c r="C74" s="15">
        <v>-73140</v>
      </c>
      <c r="D74" s="15">
        <v>-47535</v>
      </c>
      <c r="E74" s="15">
        <v>19825</v>
      </c>
      <c r="F74" s="15">
        <v>-57870</v>
      </c>
      <c r="G74" s="15">
        <v>-10372</v>
      </c>
    </row>
    <row r="75" spans="1:7" x14ac:dyDescent="0.25">
      <c r="A75" s="14">
        <v>72</v>
      </c>
      <c r="B75" s="15">
        <v>37925</v>
      </c>
      <c r="C75" s="15">
        <v>-73065</v>
      </c>
      <c r="D75" s="15">
        <v>-49273</v>
      </c>
      <c r="E75" s="15">
        <v>19825</v>
      </c>
      <c r="F75" s="15">
        <v>-57880</v>
      </c>
      <c r="G75" s="15">
        <v>-8986</v>
      </c>
    </row>
    <row r="76" spans="1:7" x14ac:dyDescent="0.25">
      <c r="A76" s="14">
        <v>73</v>
      </c>
      <c r="B76" s="15">
        <v>37925</v>
      </c>
      <c r="C76" s="15">
        <v>-73135</v>
      </c>
      <c r="D76" s="15">
        <v>-49832</v>
      </c>
      <c r="E76" s="15">
        <v>19825</v>
      </c>
      <c r="F76" s="15">
        <v>-59485</v>
      </c>
      <c r="G76" s="15">
        <v>-10244</v>
      </c>
    </row>
    <row r="77" spans="1:7" x14ac:dyDescent="0.25">
      <c r="A77" s="14">
        <v>74</v>
      </c>
      <c r="B77" s="15">
        <v>54125</v>
      </c>
      <c r="C77" s="15">
        <v>-73140</v>
      </c>
      <c r="D77" s="15">
        <v>-48152</v>
      </c>
      <c r="E77" s="15">
        <v>20170</v>
      </c>
      <c r="F77" s="15">
        <v>-58730</v>
      </c>
      <c r="G77" s="15">
        <v>-9168</v>
      </c>
    </row>
    <row r="78" spans="1:7" x14ac:dyDescent="0.25">
      <c r="A78" s="14">
        <v>75</v>
      </c>
      <c r="B78" s="15">
        <v>54125</v>
      </c>
      <c r="C78" s="15">
        <v>-73140</v>
      </c>
      <c r="D78" s="15">
        <v>-48772</v>
      </c>
      <c r="E78" s="15">
        <v>20170</v>
      </c>
      <c r="F78" s="15">
        <v>-57270</v>
      </c>
      <c r="G78" s="15">
        <v>-7859</v>
      </c>
    </row>
    <row r="79" spans="1:7" x14ac:dyDescent="0.25">
      <c r="A79" s="14">
        <v>76</v>
      </c>
      <c r="B79" s="15">
        <v>54125</v>
      </c>
      <c r="C79" s="15">
        <v>-73135</v>
      </c>
      <c r="D79" s="15">
        <v>-46565</v>
      </c>
      <c r="E79" s="15">
        <v>20170</v>
      </c>
      <c r="F79" s="15">
        <v>-60010</v>
      </c>
      <c r="G79" s="15">
        <v>-10696</v>
      </c>
    </row>
    <row r="80" spans="1:7" x14ac:dyDescent="0.25">
      <c r="A80" s="14">
        <v>77</v>
      </c>
      <c r="B80" s="15">
        <v>54125</v>
      </c>
      <c r="C80" s="15">
        <v>-73140</v>
      </c>
      <c r="D80" s="15">
        <v>-47598</v>
      </c>
      <c r="E80" s="15">
        <v>20170</v>
      </c>
      <c r="F80" s="15">
        <v>-58455</v>
      </c>
      <c r="G80" s="15">
        <v>-7128</v>
      </c>
    </row>
    <row r="81" spans="1:7" x14ac:dyDescent="0.25">
      <c r="A81" s="14">
        <v>78</v>
      </c>
      <c r="B81" s="15">
        <v>54125</v>
      </c>
      <c r="C81" s="15">
        <v>-72940</v>
      </c>
      <c r="D81" s="15">
        <v>-48446</v>
      </c>
      <c r="E81" s="15">
        <v>20170</v>
      </c>
      <c r="F81" s="15">
        <v>-58185</v>
      </c>
      <c r="G81" s="15">
        <v>-8511</v>
      </c>
    </row>
    <row r="82" spans="1:7" x14ac:dyDescent="0.25">
      <c r="A82" s="14">
        <v>79</v>
      </c>
      <c r="B82" s="15">
        <v>54125</v>
      </c>
      <c r="C82" s="15">
        <v>-73140</v>
      </c>
      <c r="D82" s="15">
        <v>-49085</v>
      </c>
      <c r="E82" s="15">
        <v>20170</v>
      </c>
      <c r="F82" s="15">
        <v>-58300</v>
      </c>
      <c r="G82" s="15">
        <v>-7120</v>
      </c>
    </row>
    <row r="83" spans="1:7" x14ac:dyDescent="0.25">
      <c r="A83" s="14">
        <v>80</v>
      </c>
      <c r="B83" s="15">
        <v>54125</v>
      </c>
      <c r="C83" s="15">
        <v>-73140</v>
      </c>
      <c r="D83" s="15">
        <v>-48840</v>
      </c>
      <c r="E83" s="15">
        <v>20170</v>
      </c>
      <c r="F83" s="15">
        <v>-59250</v>
      </c>
      <c r="G83" s="15">
        <v>-6844</v>
      </c>
    </row>
    <row r="84" spans="1:7" x14ac:dyDescent="0.25">
      <c r="A84" s="14">
        <v>81</v>
      </c>
      <c r="B84" s="15">
        <v>54125</v>
      </c>
      <c r="C84" s="15">
        <v>-72870</v>
      </c>
      <c r="D84" s="15">
        <v>-47929</v>
      </c>
      <c r="E84" s="15">
        <v>20170</v>
      </c>
      <c r="F84" s="15">
        <v>-57540</v>
      </c>
      <c r="G84" s="15">
        <v>-6816</v>
      </c>
    </row>
    <row r="85" spans="1:7" x14ac:dyDescent="0.25">
      <c r="A85" s="14">
        <v>82</v>
      </c>
      <c r="B85" s="15">
        <v>54125</v>
      </c>
      <c r="C85" s="15">
        <v>-73965</v>
      </c>
      <c r="D85" s="15">
        <v>-48461</v>
      </c>
      <c r="E85" s="15">
        <v>20170</v>
      </c>
      <c r="F85" s="15">
        <v>-58260</v>
      </c>
      <c r="G85" s="15">
        <v>-7156</v>
      </c>
    </row>
    <row r="86" spans="1:7" x14ac:dyDescent="0.25">
      <c r="A86" s="14">
        <v>83</v>
      </c>
      <c r="B86" s="15">
        <v>54125</v>
      </c>
      <c r="C86" s="15">
        <v>-73140</v>
      </c>
      <c r="D86" s="15">
        <v>-50217</v>
      </c>
      <c r="E86" s="15">
        <v>20170</v>
      </c>
      <c r="F86" s="15">
        <v>-57540</v>
      </c>
      <c r="G86" s="15">
        <v>-7035</v>
      </c>
    </row>
    <row r="87" spans="1:7" x14ac:dyDescent="0.25">
      <c r="A87" s="14">
        <v>84</v>
      </c>
      <c r="B87" s="15">
        <v>54125</v>
      </c>
      <c r="C87" s="15">
        <v>-73135</v>
      </c>
      <c r="D87" s="15">
        <v>-48186</v>
      </c>
      <c r="E87" s="15">
        <v>20170</v>
      </c>
      <c r="F87" s="15">
        <v>-58660</v>
      </c>
      <c r="G87" s="15">
        <v>-7442</v>
      </c>
    </row>
    <row r="88" spans="1:7" x14ac:dyDescent="0.25">
      <c r="A88" s="14">
        <v>85</v>
      </c>
      <c r="B88" s="15">
        <v>54125</v>
      </c>
      <c r="C88" s="15">
        <v>-73135</v>
      </c>
      <c r="D88" s="15">
        <v>-46070</v>
      </c>
      <c r="E88" s="15">
        <v>20170</v>
      </c>
      <c r="F88" s="15">
        <v>-59270</v>
      </c>
      <c r="G88" s="15">
        <v>-7504</v>
      </c>
    </row>
    <row r="89" spans="1:7" x14ac:dyDescent="0.25">
      <c r="A89" s="14">
        <v>86</v>
      </c>
      <c r="B89" s="15">
        <v>54125</v>
      </c>
      <c r="C89" s="15">
        <v>-72880</v>
      </c>
      <c r="D89" s="15">
        <v>-50295</v>
      </c>
      <c r="E89" s="15">
        <v>20170</v>
      </c>
      <c r="F89" s="15">
        <v>-58035</v>
      </c>
      <c r="G89" s="15">
        <v>-6080</v>
      </c>
    </row>
    <row r="90" spans="1:7" x14ac:dyDescent="0.25">
      <c r="A90" s="14">
        <v>87</v>
      </c>
      <c r="B90" s="15">
        <v>54125</v>
      </c>
      <c r="C90" s="15">
        <v>-74655</v>
      </c>
      <c r="D90" s="15">
        <v>-49105</v>
      </c>
      <c r="E90" s="15">
        <v>20170</v>
      </c>
      <c r="F90" s="15">
        <v>-58255</v>
      </c>
      <c r="G90" s="15">
        <v>-7358</v>
      </c>
    </row>
    <row r="91" spans="1:7" x14ac:dyDescent="0.25">
      <c r="A91" s="14">
        <v>88</v>
      </c>
      <c r="B91" s="15">
        <v>54795</v>
      </c>
      <c r="C91" s="15">
        <v>-73140</v>
      </c>
      <c r="D91" s="15">
        <v>-50059</v>
      </c>
      <c r="E91" s="15">
        <v>20170</v>
      </c>
      <c r="F91" s="15">
        <v>-57540</v>
      </c>
      <c r="G91" s="15">
        <v>-5774</v>
      </c>
    </row>
    <row r="92" spans="1:7" x14ac:dyDescent="0.25">
      <c r="A92" s="14">
        <v>89</v>
      </c>
      <c r="B92" s="15">
        <v>54795</v>
      </c>
      <c r="C92" s="15">
        <v>-72855</v>
      </c>
      <c r="D92" s="15">
        <v>-48707</v>
      </c>
      <c r="E92" s="15">
        <v>20170</v>
      </c>
      <c r="F92" s="15">
        <v>-58335</v>
      </c>
      <c r="G92" s="15">
        <v>-6933</v>
      </c>
    </row>
    <row r="93" spans="1:7" x14ac:dyDescent="0.25">
      <c r="A93" s="14">
        <v>90</v>
      </c>
      <c r="B93" s="15">
        <v>54795</v>
      </c>
      <c r="C93" s="15">
        <v>-73355</v>
      </c>
      <c r="D93" s="15">
        <v>-47695</v>
      </c>
      <c r="E93" s="15">
        <v>20170</v>
      </c>
      <c r="F93" s="15">
        <v>-58550</v>
      </c>
      <c r="G93" s="15">
        <v>-5853</v>
      </c>
    </row>
    <row r="94" spans="1:7" x14ac:dyDescent="0.25">
      <c r="A94" s="14">
        <v>91</v>
      </c>
      <c r="B94" s="15">
        <v>54795</v>
      </c>
      <c r="C94" s="15">
        <v>-72940</v>
      </c>
      <c r="D94" s="15">
        <v>-48622</v>
      </c>
      <c r="E94" s="15">
        <v>20170</v>
      </c>
      <c r="F94" s="15">
        <v>-59115</v>
      </c>
      <c r="G94" s="15">
        <v>-5082</v>
      </c>
    </row>
    <row r="95" spans="1:7" x14ac:dyDescent="0.25">
      <c r="A95" s="14">
        <v>92</v>
      </c>
      <c r="B95" s="15">
        <v>54795</v>
      </c>
      <c r="C95" s="15">
        <v>-72865</v>
      </c>
      <c r="D95" s="15">
        <v>-48866</v>
      </c>
      <c r="E95" s="15">
        <v>20170</v>
      </c>
      <c r="F95" s="15">
        <v>-58660</v>
      </c>
      <c r="G95" s="15">
        <v>-6303</v>
      </c>
    </row>
    <row r="96" spans="1:7" x14ac:dyDescent="0.25">
      <c r="A96" s="14">
        <v>93</v>
      </c>
      <c r="B96" s="15">
        <v>54795</v>
      </c>
      <c r="C96" s="15">
        <v>-73070</v>
      </c>
      <c r="D96" s="15">
        <v>-49557</v>
      </c>
      <c r="E96" s="15">
        <v>20170</v>
      </c>
      <c r="F96" s="15">
        <v>-58550</v>
      </c>
      <c r="G96" s="15">
        <v>-5107</v>
      </c>
    </row>
    <row r="97" spans="1:7" x14ac:dyDescent="0.25">
      <c r="A97" s="14">
        <v>94</v>
      </c>
      <c r="B97" s="15">
        <v>54795</v>
      </c>
      <c r="C97" s="15">
        <v>-76100</v>
      </c>
      <c r="D97" s="15">
        <v>-50679</v>
      </c>
      <c r="E97" s="15">
        <v>20170</v>
      </c>
      <c r="F97" s="15">
        <v>-58655</v>
      </c>
      <c r="G97" s="15">
        <v>-5280</v>
      </c>
    </row>
    <row r="98" spans="1:7" x14ac:dyDescent="0.25">
      <c r="A98" s="14">
        <v>95</v>
      </c>
      <c r="B98" s="15">
        <v>54795</v>
      </c>
      <c r="C98" s="15">
        <v>-74035</v>
      </c>
      <c r="D98" s="15">
        <v>-49488</v>
      </c>
      <c r="E98" s="15">
        <v>20170</v>
      </c>
      <c r="F98" s="15">
        <v>-56815</v>
      </c>
      <c r="G98" s="15">
        <v>-3598</v>
      </c>
    </row>
    <row r="99" spans="1:7" x14ac:dyDescent="0.25">
      <c r="A99" s="14">
        <v>96</v>
      </c>
      <c r="B99" s="15">
        <v>54795</v>
      </c>
      <c r="C99" s="15">
        <v>-73095</v>
      </c>
      <c r="D99" s="15">
        <v>-48177</v>
      </c>
      <c r="E99" s="15">
        <v>20170</v>
      </c>
      <c r="F99" s="15">
        <v>-57540</v>
      </c>
      <c r="G99" s="15">
        <v>-4026</v>
      </c>
    </row>
    <row r="100" spans="1:7" x14ac:dyDescent="0.25">
      <c r="A100" s="14">
        <v>97</v>
      </c>
      <c r="B100" s="15">
        <v>54795</v>
      </c>
      <c r="C100" s="15">
        <v>-73140</v>
      </c>
      <c r="D100" s="15">
        <v>-46579</v>
      </c>
      <c r="E100" s="15">
        <v>20270</v>
      </c>
      <c r="F100" s="15">
        <v>-57960</v>
      </c>
      <c r="G100" s="15">
        <v>-5391</v>
      </c>
    </row>
    <row r="101" spans="1:7" x14ac:dyDescent="0.25">
      <c r="A101" s="14">
        <v>98</v>
      </c>
      <c r="B101" s="15">
        <v>54795</v>
      </c>
      <c r="C101" s="15">
        <v>-74080</v>
      </c>
      <c r="D101" s="15">
        <v>-49911</v>
      </c>
      <c r="E101" s="15">
        <v>20270</v>
      </c>
      <c r="F101" s="15">
        <v>-58110</v>
      </c>
      <c r="G101" s="15">
        <v>-4448</v>
      </c>
    </row>
    <row r="102" spans="1:7" x14ac:dyDescent="0.25">
      <c r="A102" s="14">
        <v>99</v>
      </c>
      <c r="B102" s="15">
        <v>54795</v>
      </c>
      <c r="C102" s="15">
        <v>-73030</v>
      </c>
      <c r="D102" s="15">
        <v>-48718</v>
      </c>
      <c r="E102" s="15">
        <v>20270</v>
      </c>
      <c r="F102" s="15">
        <v>-57720</v>
      </c>
      <c r="G102" s="15">
        <v>-5118</v>
      </c>
    </row>
    <row r="103" spans="1:7" x14ac:dyDescent="0.25">
      <c r="A103" s="14">
        <v>100</v>
      </c>
      <c r="B103" s="15">
        <v>54795</v>
      </c>
      <c r="C103" s="15">
        <v>-74770</v>
      </c>
      <c r="D103" s="15">
        <v>-47414</v>
      </c>
      <c r="E103" s="15">
        <v>20270</v>
      </c>
      <c r="F103" s="15">
        <v>-58055</v>
      </c>
      <c r="G103" s="15">
        <v>-4314</v>
      </c>
    </row>
    <row r="104" spans="1:7" x14ac:dyDescent="0.25">
      <c r="A104" s="14">
        <v>101</v>
      </c>
      <c r="B104" s="15">
        <v>54795</v>
      </c>
      <c r="C104" s="15">
        <v>-73690</v>
      </c>
      <c r="D104" s="15">
        <v>-47386</v>
      </c>
      <c r="E104" s="15">
        <v>20270</v>
      </c>
      <c r="F104" s="15">
        <v>-57340</v>
      </c>
      <c r="G104" s="15">
        <v>-1772</v>
      </c>
    </row>
    <row r="105" spans="1:7" x14ac:dyDescent="0.25">
      <c r="A105" s="14">
        <v>102</v>
      </c>
      <c r="B105" s="15">
        <v>54795</v>
      </c>
      <c r="C105" s="15">
        <v>-73135</v>
      </c>
      <c r="D105" s="15">
        <v>-48022</v>
      </c>
      <c r="E105" s="15">
        <v>20270</v>
      </c>
      <c r="F105" s="15">
        <v>-56390</v>
      </c>
      <c r="G105" s="15">
        <v>-2004</v>
      </c>
    </row>
    <row r="106" spans="1:7" x14ac:dyDescent="0.25">
      <c r="A106" s="14">
        <v>103</v>
      </c>
      <c r="B106" s="15">
        <v>54795</v>
      </c>
      <c r="C106" s="15">
        <v>-74295</v>
      </c>
      <c r="D106" s="15">
        <v>-49780</v>
      </c>
      <c r="E106" s="15">
        <v>20270</v>
      </c>
      <c r="F106" s="15">
        <v>-59125</v>
      </c>
      <c r="G106" s="15">
        <v>-3752</v>
      </c>
    </row>
    <row r="107" spans="1:7" x14ac:dyDescent="0.25">
      <c r="A107" s="14">
        <v>104</v>
      </c>
      <c r="B107" s="15">
        <v>54795</v>
      </c>
      <c r="C107" s="15">
        <v>-72870</v>
      </c>
      <c r="D107" s="15">
        <v>-47680</v>
      </c>
      <c r="E107" s="15">
        <v>20270</v>
      </c>
      <c r="F107" s="15">
        <v>-56840</v>
      </c>
      <c r="G107" s="15">
        <v>-2353</v>
      </c>
    </row>
    <row r="108" spans="1:7" x14ac:dyDescent="0.25">
      <c r="A108" s="14">
        <v>105</v>
      </c>
      <c r="B108" s="15">
        <v>54795</v>
      </c>
      <c r="C108" s="15">
        <v>-72400</v>
      </c>
      <c r="D108" s="15">
        <v>-47016</v>
      </c>
      <c r="E108" s="15">
        <v>20270</v>
      </c>
      <c r="F108" s="15">
        <v>-57995</v>
      </c>
      <c r="G108" s="15">
        <v>-2801</v>
      </c>
    </row>
    <row r="109" spans="1:7" x14ac:dyDescent="0.25">
      <c r="A109" s="14">
        <v>106</v>
      </c>
      <c r="B109" s="15">
        <v>54795</v>
      </c>
      <c r="C109" s="15">
        <v>-72935</v>
      </c>
      <c r="D109" s="15">
        <v>-49531</v>
      </c>
      <c r="E109" s="15">
        <v>20270</v>
      </c>
      <c r="F109" s="15">
        <v>-58070</v>
      </c>
      <c r="G109" s="15">
        <v>-1311</v>
      </c>
    </row>
    <row r="110" spans="1:7" x14ac:dyDescent="0.25">
      <c r="A110" s="14">
        <v>107</v>
      </c>
      <c r="B110" s="15">
        <v>54795</v>
      </c>
      <c r="C110" s="15">
        <v>-73065</v>
      </c>
      <c r="D110" s="15">
        <v>-47775</v>
      </c>
      <c r="E110" s="15">
        <v>20270</v>
      </c>
      <c r="F110" s="15">
        <v>-57540</v>
      </c>
      <c r="G110" s="15">
        <v>-3085</v>
      </c>
    </row>
    <row r="111" spans="1:7" x14ac:dyDescent="0.25">
      <c r="A111" s="14">
        <v>108</v>
      </c>
      <c r="B111" s="15">
        <v>54795</v>
      </c>
      <c r="C111" s="15">
        <v>-73400</v>
      </c>
      <c r="D111" s="15">
        <v>-46080</v>
      </c>
      <c r="E111" s="15">
        <v>55135</v>
      </c>
      <c r="F111" s="15">
        <v>-55985</v>
      </c>
      <c r="G111" s="15">
        <v>-347</v>
      </c>
    </row>
    <row r="112" spans="1:7" x14ac:dyDescent="0.25">
      <c r="A112" s="14">
        <v>109</v>
      </c>
      <c r="B112" s="15">
        <v>54795</v>
      </c>
      <c r="C112" s="15">
        <v>-72870</v>
      </c>
      <c r="D112" s="15">
        <v>-50592</v>
      </c>
      <c r="E112" s="15">
        <v>55135</v>
      </c>
      <c r="F112" s="15">
        <v>-58445</v>
      </c>
      <c r="G112" s="15">
        <v>-1288</v>
      </c>
    </row>
    <row r="113" spans="1:7" x14ac:dyDescent="0.25">
      <c r="A113" s="14">
        <v>110</v>
      </c>
      <c r="B113" s="15">
        <v>54795</v>
      </c>
      <c r="C113" s="15">
        <v>-72870</v>
      </c>
      <c r="D113" s="15">
        <v>-47634</v>
      </c>
      <c r="E113" s="15">
        <v>55135</v>
      </c>
      <c r="F113" s="15">
        <v>-58505</v>
      </c>
      <c r="G113" s="15">
        <v>-1402</v>
      </c>
    </row>
    <row r="114" spans="1:7" x14ac:dyDescent="0.25">
      <c r="A114" s="14">
        <v>111</v>
      </c>
      <c r="B114" s="15">
        <v>54795</v>
      </c>
      <c r="C114" s="15">
        <v>-72590</v>
      </c>
      <c r="D114" s="15">
        <v>-45219</v>
      </c>
      <c r="E114" s="15">
        <v>55135</v>
      </c>
      <c r="F114" s="15">
        <v>-58400</v>
      </c>
      <c r="G114" s="15">
        <v>-1395</v>
      </c>
    </row>
    <row r="115" spans="1:7" x14ac:dyDescent="0.25">
      <c r="A115" s="14">
        <v>112</v>
      </c>
      <c r="B115" s="15">
        <v>54795</v>
      </c>
      <c r="C115" s="15">
        <v>-72940</v>
      </c>
      <c r="D115" s="15">
        <v>-46607</v>
      </c>
      <c r="E115" s="15">
        <v>55135</v>
      </c>
      <c r="F115" s="15">
        <v>-58650</v>
      </c>
      <c r="G115" s="15">
        <v>-1741</v>
      </c>
    </row>
    <row r="116" spans="1:7" x14ac:dyDescent="0.25">
      <c r="A116" s="14">
        <v>113</v>
      </c>
      <c r="B116" s="15">
        <v>54795</v>
      </c>
      <c r="C116" s="15">
        <v>-73960</v>
      </c>
      <c r="D116" s="15">
        <v>-48908</v>
      </c>
      <c r="E116" s="15">
        <v>55135</v>
      </c>
      <c r="F116" s="15">
        <v>-57340</v>
      </c>
      <c r="G116" s="15">
        <v>-77</v>
      </c>
    </row>
    <row r="117" spans="1:7" x14ac:dyDescent="0.25">
      <c r="A117" s="14">
        <v>114</v>
      </c>
      <c r="B117" s="15">
        <v>54795</v>
      </c>
      <c r="C117" s="15">
        <v>-72835</v>
      </c>
      <c r="D117" s="15">
        <v>-47268</v>
      </c>
      <c r="E117" s="15">
        <v>55135</v>
      </c>
      <c r="F117" s="15">
        <v>-57475</v>
      </c>
      <c r="G117" s="15">
        <v>-1381</v>
      </c>
    </row>
    <row r="118" spans="1:7" x14ac:dyDescent="0.25">
      <c r="A118" s="14">
        <v>115</v>
      </c>
      <c r="B118" s="15">
        <v>54795</v>
      </c>
      <c r="C118" s="15">
        <v>-72255</v>
      </c>
      <c r="D118" s="15">
        <v>-46944</v>
      </c>
      <c r="E118" s="15">
        <v>55135</v>
      </c>
      <c r="F118" s="15">
        <v>-58890</v>
      </c>
      <c r="G118" s="15">
        <v>-964</v>
      </c>
    </row>
    <row r="119" spans="1:7" x14ac:dyDescent="0.25">
      <c r="A119" s="14">
        <v>116</v>
      </c>
      <c r="B119" s="15">
        <v>54795</v>
      </c>
      <c r="C119" s="15">
        <v>-73795</v>
      </c>
      <c r="D119" s="15">
        <v>-48773</v>
      </c>
      <c r="E119" s="15">
        <v>55135</v>
      </c>
      <c r="F119" s="15">
        <v>-59255</v>
      </c>
      <c r="G119" s="15">
        <v>-1287</v>
      </c>
    </row>
    <row r="120" spans="1:7" x14ac:dyDescent="0.25">
      <c r="A120" s="14">
        <v>117</v>
      </c>
      <c r="B120" s="15">
        <v>54795</v>
      </c>
      <c r="C120" s="15">
        <v>-72760</v>
      </c>
      <c r="D120" s="15">
        <v>-45089</v>
      </c>
      <c r="E120" s="15">
        <v>55325</v>
      </c>
      <c r="F120" s="15">
        <v>-58990</v>
      </c>
      <c r="G120" s="15">
        <v>-1963</v>
      </c>
    </row>
    <row r="121" spans="1:7" x14ac:dyDescent="0.25">
      <c r="A121" s="14">
        <v>118</v>
      </c>
      <c r="B121" s="15">
        <v>54795</v>
      </c>
      <c r="C121" s="15">
        <v>-72530</v>
      </c>
      <c r="D121" s="15">
        <v>-48397</v>
      </c>
      <c r="E121" s="15">
        <v>55325</v>
      </c>
      <c r="F121" s="15">
        <v>-58065</v>
      </c>
      <c r="G121" s="15">
        <v>-799</v>
      </c>
    </row>
    <row r="122" spans="1:7" x14ac:dyDescent="0.25">
      <c r="A122" s="14">
        <v>119</v>
      </c>
      <c r="B122" s="15">
        <v>54795</v>
      </c>
      <c r="C122" s="15">
        <v>-72530</v>
      </c>
      <c r="D122" s="15">
        <v>-45196</v>
      </c>
      <c r="E122" s="15">
        <v>55325</v>
      </c>
      <c r="F122" s="15">
        <v>-58180</v>
      </c>
      <c r="G122" s="15">
        <v>1269</v>
      </c>
    </row>
    <row r="123" spans="1:7" x14ac:dyDescent="0.25">
      <c r="A123" s="14">
        <v>120</v>
      </c>
      <c r="B123" s="15">
        <v>54795</v>
      </c>
      <c r="C123" s="15">
        <v>-72780</v>
      </c>
      <c r="D123" s="15">
        <v>-48669</v>
      </c>
      <c r="E123" s="15">
        <v>55325</v>
      </c>
      <c r="F123" s="15">
        <v>-57310</v>
      </c>
      <c r="G123" s="15">
        <v>1173</v>
      </c>
    </row>
    <row r="124" spans="1:7" x14ac:dyDescent="0.25">
      <c r="A124" s="14">
        <v>121</v>
      </c>
      <c r="B124" s="15">
        <v>54795</v>
      </c>
      <c r="C124" s="15">
        <v>-72870</v>
      </c>
      <c r="D124" s="15">
        <v>-47942</v>
      </c>
      <c r="E124" s="15">
        <v>55325</v>
      </c>
      <c r="F124" s="15">
        <v>-57350</v>
      </c>
      <c r="G124" s="15">
        <v>986</v>
      </c>
    </row>
    <row r="125" spans="1:7" x14ac:dyDescent="0.25">
      <c r="A125" s="14">
        <v>122</v>
      </c>
      <c r="B125" s="15">
        <v>54795</v>
      </c>
      <c r="C125" s="15">
        <v>-72020</v>
      </c>
      <c r="D125" s="15">
        <v>-46307</v>
      </c>
      <c r="E125" s="15">
        <v>55325</v>
      </c>
      <c r="F125" s="15">
        <v>-58655</v>
      </c>
      <c r="G125" s="15">
        <v>214</v>
      </c>
    </row>
    <row r="126" spans="1:7" x14ac:dyDescent="0.25">
      <c r="A126" s="14">
        <v>123</v>
      </c>
      <c r="B126" s="15">
        <v>54795</v>
      </c>
      <c r="C126" s="15">
        <v>-73700</v>
      </c>
      <c r="D126" s="15">
        <v>-47799</v>
      </c>
      <c r="E126" s="15">
        <v>55325</v>
      </c>
      <c r="F126" s="15">
        <v>-58255</v>
      </c>
      <c r="G126" s="15">
        <v>301</v>
      </c>
    </row>
    <row r="127" spans="1:7" x14ac:dyDescent="0.25">
      <c r="A127" s="14">
        <v>124</v>
      </c>
      <c r="B127" s="15">
        <v>54795</v>
      </c>
      <c r="C127" s="15">
        <v>-71920</v>
      </c>
      <c r="D127" s="15">
        <v>-45584</v>
      </c>
      <c r="E127" s="15">
        <v>55325</v>
      </c>
      <c r="F127" s="15">
        <v>-58380</v>
      </c>
      <c r="G127" s="15">
        <v>994</v>
      </c>
    </row>
    <row r="128" spans="1:7" x14ac:dyDescent="0.25">
      <c r="A128" s="14">
        <v>125</v>
      </c>
      <c r="B128" s="15">
        <v>54795</v>
      </c>
      <c r="C128" s="15">
        <v>-72880</v>
      </c>
      <c r="D128" s="15">
        <v>-46943</v>
      </c>
      <c r="E128" s="15">
        <v>55325</v>
      </c>
      <c r="F128" s="15">
        <v>-58260</v>
      </c>
      <c r="G128" s="15">
        <v>1245</v>
      </c>
    </row>
    <row r="129" spans="1:7" x14ac:dyDescent="0.25">
      <c r="A129" s="14">
        <v>126</v>
      </c>
      <c r="B129" s="15">
        <v>54795</v>
      </c>
      <c r="C129" s="15">
        <v>-72710</v>
      </c>
      <c r="D129" s="15">
        <v>-48660</v>
      </c>
      <c r="E129" s="15">
        <v>55325</v>
      </c>
      <c r="F129" s="15">
        <v>-58055</v>
      </c>
      <c r="G129" s="15">
        <v>1237</v>
      </c>
    </row>
    <row r="130" spans="1:7" x14ac:dyDescent="0.25">
      <c r="A130" s="14">
        <v>127</v>
      </c>
      <c r="B130" s="15">
        <v>54795</v>
      </c>
      <c r="C130" s="15">
        <v>-72020</v>
      </c>
      <c r="D130" s="15">
        <v>-47200</v>
      </c>
      <c r="E130" s="15">
        <v>55325</v>
      </c>
      <c r="F130" s="15">
        <v>-58570</v>
      </c>
      <c r="G130" s="15">
        <v>-36</v>
      </c>
    </row>
    <row r="131" spans="1:7" x14ac:dyDescent="0.25">
      <c r="A131" s="14">
        <v>128</v>
      </c>
      <c r="B131" s="15">
        <v>54795</v>
      </c>
      <c r="C131" s="15">
        <v>-74300</v>
      </c>
      <c r="D131" s="15">
        <v>-47099</v>
      </c>
      <c r="E131" s="15">
        <v>55325</v>
      </c>
      <c r="F131" s="15">
        <v>-55500</v>
      </c>
      <c r="G131" s="15">
        <v>3401</v>
      </c>
    </row>
    <row r="132" spans="1:7" x14ac:dyDescent="0.25">
      <c r="A132" s="14">
        <v>129</v>
      </c>
      <c r="B132" s="15">
        <v>54795</v>
      </c>
      <c r="C132" s="15">
        <v>-73065</v>
      </c>
      <c r="D132" s="15">
        <v>-47459</v>
      </c>
      <c r="E132" s="15">
        <v>55325</v>
      </c>
      <c r="F132" s="15">
        <v>-58550</v>
      </c>
      <c r="G132" s="15">
        <v>820</v>
      </c>
    </row>
    <row r="133" spans="1:7" x14ac:dyDescent="0.25">
      <c r="A133" s="14">
        <v>130</v>
      </c>
      <c r="B133" s="15">
        <v>54795</v>
      </c>
      <c r="C133" s="15">
        <v>-72985</v>
      </c>
      <c r="D133" s="15">
        <v>-48134</v>
      </c>
      <c r="E133" s="15">
        <v>55325</v>
      </c>
      <c r="F133" s="15">
        <v>-56140</v>
      </c>
      <c r="G133" s="15">
        <v>3108</v>
      </c>
    </row>
    <row r="134" spans="1:7" x14ac:dyDescent="0.25">
      <c r="A134" s="14">
        <v>131</v>
      </c>
      <c r="B134" s="15">
        <v>54795</v>
      </c>
      <c r="C134" s="15">
        <v>-72870</v>
      </c>
      <c r="D134" s="15">
        <v>-48966</v>
      </c>
      <c r="E134" s="15">
        <v>55325</v>
      </c>
      <c r="F134" s="15">
        <v>-58550</v>
      </c>
      <c r="G134" s="15">
        <v>1357</v>
      </c>
    </row>
    <row r="135" spans="1:7" x14ac:dyDescent="0.25">
      <c r="A135" s="14">
        <v>132</v>
      </c>
      <c r="B135" s="15">
        <v>54795</v>
      </c>
      <c r="C135" s="15">
        <v>-72935</v>
      </c>
      <c r="D135" s="15">
        <v>-46721</v>
      </c>
      <c r="E135" s="15">
        <v>55325</v>
      </c>
      <c r="F135" s="15">
        <v>-57920</v>
      </c>
      <c r="G135" s="15">
        <v>1229</v>
      </c>
    </row>
    <row r="136" spans="1:7" x14ac:dyDescent="0.25">
      <c r="A136" s="14">
        <v>133</v>
      </c>
      <c r="B136" s="15">
        <v>54795</v>
      </c>
      <c r="C136" s="15">
        <v>-75585</v>
      </c>
      <c r="D136" s="15">
        <v>-48693</v>
      </c>
      <c r="E136" s="15">
        <v>55325</v>
      </c>
      <c r="F136" s="15">
        <v>-57340</v>
      </c>
      <c r="G136" s="15">
        <v>2382</v>
      </c>
    </row>
    <row r="137" spans="1:7" x14ac:dyDescent="0.25">
      <c r="A137" s="14">
        <v>134</v>
      </c>
      <c r="B137" s="15">
        <v>54795</v>
      </c>
      <c r="C137" s="15">
        <v>-72380</v>
      </c>
      <c r="D137" s="15">
        <v>-47414</v>
      </c>
      <c r="E137" s="15">
        <v>55325</v>
      </c>
      <c r="F137" s="15">
        <v>-58555</v>
      </c>
      <c r="G137" s="15">
        <v>1274</v>
      </c>
    </row>
    <row r="138" spans="1:7" x14ac:dyDescent="0.25">
      <c r="A138" s="14">
        <v>135</v>
      </c>
      <c r="B138" s="15">
        <v>54795</v>
      </c>
      <c r="C138" s="15">
        <v>-73140</v>
      </c>
      <c r="D138" s="15">
        <v>-46070</v>
      </c>
      <c r="E138" s="15">
        <v>55325</v>
      </c>
      <c r="F138" s="15">
        <v>-55340</v>
      </c>
      <c r="G138" s="15">
        <v>4408</v>
      </c>
    </row>
    <row r="139" spans="1:7" x14ac:dyDescent="0.25">
      <c r="A139" s="14">
        <v>136</v>
      </c>
      <c r="B139" s="15">
        <v>54795</v>
      </c>
      <c r="C139" s="15">
        <v>-72870</v>
      </c>
      <c r="D139" s="15">
        <v>-48024</v>
      </c>
      <c r="E139" s="15">
        <v>55325</v>
      </c>
      <c r="F139" s="15">
        <v>-58070</v>
      </c>
      <c r="G139" s="15">
        <v>1868</v>
      </c>
    </row>
    <row r="140" spans="1:7" x14ac:dyDescent="0.25">
      <c r="A140" s="14">
        <v>137</v>
      </c>
      <c r="B140" s="15">
        <v>54795</v>
      </c>
      <c r="C140" s="15">
        <v>-74745</v>
      </c>
      <c r="D140" s="15">
        <v>-48434</v>
      </c>
      <c r="E140" s="15">
        <v>55325</v>
      </c>
      <c r="F140" s="15">
        <v>-57860</v>
      </c>
      <c r="G140" s="15">
        <v>1462</v>
      </c>
    </row>
    <row r="141" spans="1:7" x14ac:dyDescent="0.25">
      <c r="A141" s="14">
        <v>138</v>
      </c>
      <c r="B141" s="15">
        <v>54795</v>
      </c>
      <c r="C141" s="15">
        <v>-72180</v>
      </c>
      <c r="D141" s="15">
        <v>-45279</v>
      </c>
      <c r="E141" s="15">
        <v>55325</v>
      </c>
      <c r="F141" s="15">
        <v>-58550</v>
      </c>
      <c r="G141" s="15">
        <v>3074</v>
      </c>
    </row>
    <row r="142" spans="1:7" x14ac:dyDescent="0.25">
      <c r="A142" s="14">
        <v>139</v>
      </c>
      <c r="B142" s="15">
        <v>54795</v>
      </c>
      <c r="C142" s="15">
        <v>-74065</v>
      </c>
      <c r="D142" s="15">
        <v>-47360</v>
      </c>
      <c r="E142" s="15">
        <v>55325</v>
      </c>
      <c r="F142" s="15">
        <v>-58545</v>
      </c>
      <c r="G142" s="15">
        <v>3479</v>
      </c>
    </row>
    <row r="143" spans="1:7" x14ac:dyDescent="0.25">
      <c r="A143" s="14">
        <v>140</v>
      </c>
      <c r="B143" s="15">
        <v>54795</v>
      </c>
      <c r="C143" s="15">
        <v>-72360</v>
      </c>
      <c r="D143" s="15">
        <v>-46343</v>
      </c>
      <c r="E143" s="15">
        <v>55325</v>
      </c>
      <c r="F143" s="15">
        <v>-58550</v>
      </c>
      <c r="G143" s="15">
        <v>2767</v>
      </c>
    </row>
    <row r="144" spans="1:7" x14ac:dyDescent="0.25">
      <c r="A144" s="14">
        <v>141</v>
      </c>
      <c r="B144" s="15">
        <v>54795</v>
      </c>
      <c r="C144" s="15">
        <v>-72490</v>
      </c>
      <c r="D144" s="15">
        <v>-46200</v>
      </c>
      <c r="E144" s="15">
        <v>55325</v>
      </c>
      <c r="F144" s="15">
        <v>-57820</v>
      </c>
      <c r="G144" s="15">
        <v>2936</v>
      </c>
    </row>
    <row r="145" spans="1:7" x14ac:dyDescent="0.25">
      <c r="A145" s="14">
        <v>142</v>
      </c>
      <c r="B145" s="15">
        <v>54795</v>
      </c>
      <c r="C145" s="15">
        <v>-72480</v>
      </c>
      <c r="D145" s="15">
        <v>-44368</v>
      </c>
      <c r="E145" s="15">
        <v>55325</v>
      </c>
      <c r="F145" s="15">
        <v>-57475</v>
      </c>
      <c r="G145" s="15">
        <v>4782</v>
      </c>
    </row>
    <row r="146" spans="1:7" x14ac:dyDescent="0.25">
      <c r="A146" s="14">
        <v>143</v>
      </c>
      <c r="B146" s="15">
        <v>54795</v>
      </c>
      <c r="C146" s="15">
        <v>-73135</v>
      </c>
      <c r="D146" s="15">
        <v>-45051</v>
      </c>
      <c r="E146" s="15">
        <v>55325</v>
      </c>
      <c r="F146" s="15">
        <v>-57130</v>
      </c>
      <c r="G146" s="15">
        <v>5092</v>
      </c>
    </row>
    <row r="147" spans="1:7" x14ac:dyDescent="0.25">
      <c r="A147" s="14">
        <v>144</v>
      </c>
      <c r="B147" s="15">
        <v>54795</v>
      </c>
      <c r="C147" s="15">
        <v>-73845</v>
      </c>
      <c r="D147" s="15">
        <v>-47379</v>
      </c>
      <c r="E147" s="15">
        <v>55325</v>
      </c>
      <c r="F147" s="15">
        <v>-57880</v>
      </c>
      <c r="G147" s="15">
        <v>3639</v>
      </c>
    </row>
    <row r="148" spans="1:7" x14ac:dyDescent="0.25">
      <c r="A148" s="14">
        <v>145</v>
      </c>
      <c r="B148" s="15">
        <v>54795</v>
      </c>
      <c r="C148" s="15">
        <v>-71985</v>
      </c>
      <c r="D148" s="15">
        <v>-43819</v>
      </c>
      <c r="E148" s="15">
        <v>55325</v>
      </c>
      <c r="F148" s="15">
        <v>-57500</v>
      </c>
      <c r="G148" s="15">
        <v>3179</v>
      </c>
    </row>
    <row r="149" spans="1:7" x14ac:dyDescent="0.25">
      <c r="A149" s="14">
        <v>146</v>
      </c>
      <c r="B149" s="15">
        <v>54795</v>
      </c>
      <c r="C149" s="15">
        <v>-73095</v>
      </c>
      <c r="D149" s="15">
        <v>-46143</v>
      </c>
      <c r="E149" s="15">
        <v>55325</v>
      </c>
      <c r="F149" s="15">
        <v>-58255</v>
      </c>
      <c r="G149" s="15">
        <v>4391</v>
      </c>
    </row>
    <row r="150" spans="1:7" x14ac:dyDescent="0.25">
      <c r="A150" s="14">
        <v>147</v>
      </c>
      <c r="B150" s="15">
        <v>54795</v>
      </c>
      <c r="C150" s="15">
        <v>-72900</v>
      </c>
      <c r="D150" s="15">
        <v>-47575</v>
      </c>
      <c r="E150" s="15">
        <v>55325</v>
      </c>
      <c r="F150" s="15">
        <v>-52845</v>
      </c>
      <c r="G150" s="15">
        <v>5595</v>
      </c>
    </row>
    <row r="151" spans="1:7" x14ac:dyDescent="0.25">
      <c r="A151" s="14">
        <v>148</v>
      </c>
      <c r="B151" s="15">
        <v>54795</v>
      </c>
      <c r="C151" s="15">
        <v>-72870</v>
      </c>
      <c r="D151" s="15">
        <v>-47741</v>
      </c>
      <c r="E151" s="15">
        <v>55325</v>
      </c>
      <c r="F151" s="15">
        <v>-57540</v>
      </c>
      <c r="G151" s="15">
        <v>5099</v>
      </c>
    </row>
    <row r="152" spans="1:7" x14ac:dyDescent="0.25">
      <c r="A152" s="14">
        <v>149</v>
      </c>
      <c r="B152" s="15">
        <v>54795</v>
      </c>
      <c r="C152" s="15">
        <v>-73295</v>
      </c>
      <c r="D152" s="15">
        <v>-46912</v>
      </c>
      <c r="E152" s="15">
        <v>55325</v>
      </c>
      <c r="F152" s="15">
        <v>-57995</v>
      </c>
      <c r="G152" s="15">
        <v>3757</v>
      </c>
    </row>
    <row r="153" spans="1:7" x14ac:dyDescent="0.25">
      <c r="A153" s="14">
        <v>150</v>
      </c>
      <c r="B153" s="15">
        <v>54795</v>
      </c>
      <c r="C153" s="15">
        <v>-74190</v>
      </c>
      <c r="D153" s="15">
        <v>-45327</v>
      </c>
      <c r="E153" s="15">
        <v>55325</v>
      </c>
      <c r="F153" s="15">
        <v>-58660</v>
      </c>
      <c r="G153" s="15">
        <v>2042</v>
      </c>
    </row>
    <row r="154" spans="1:7" x14ac:dyDescent="0.25">
      <c r="A154" s="14">
        <v>151</v>
      </c>
      <c r="B154" s="15">
        <v>54795</v>
      </c>
      <c r="C154" s="15">
        <v>-73070</v>
      </c>
      <c r="D154" s="15">
        <v>-46235</v>
      </c>
      <c r="E154" s="15">
        <v>55325</v>
      </c>
      <c r="F154" s="15">
        <v>-56870</v>
      </c>
      <c r="G154" s="15">
        <v>5690</v>
      </c>
    </row>
    <row r="155" spans="1:7" x14ac:dyDescent="0.25">
      <c r="A155" s="14">
        <v>152</v>
      </c>
      <c r="B155" s="15">
        <v>54795</v>
      </c>
      <c r="C155" s="15">
        <v>-73030</v>
      </c>
      <c r="D155" s="15">
        <v>-43075</v>
      </c>
      <c r="E155" s="15">
        <v>55325</v>
      </c>
      <c r="F155" s="15">
        <v>-57540</v>
      </c>
      <c r="G155" s="15">
        <v>3098</v>
      </c>
    </row>
    <row r="156" spans="1:7" x14ac:dyDescent="0.25">
      <c r="A156" s="14">
        <v>153</v>
      </c>
      <c r="B156" s="15">
        <v>54795</v>
      </c>
      <c r="C156" s="15">
        <v>-72830</v>
      </c>
      <c r="D156" s="15">
        <v>-49122</v>
      </c>
      <c r="E156" s="15">
        <v>55325</v>
      </c>
      <c r="F156" s="15">
        <v>-58020</v>
      </c>
      <c r="G156" s="15">
        <v>4109</v>
      </c>
    </row>
    <row r="157" spans="1:7" x14ac:dyDescent="0.25">
      <c r="A157" s="14">
        <v>154</v>
      </c>
      <c r="B157" s="15">
        <v>54795</v>
      </c>
      <c r="C157" s="15">
        <v>-72035</v>
      </c>
      <c r="D157" s="15">
        <v>-46727</v>
      </c>
      <c r="E157" s="15">
        <v>55325</v>
      </c>
      <c r="F157" s="15">
        <v>-57860</v>
      </c>
      <c r="G157" s="15">
        <v>5433</v>
      </c>
    </row>
    <row r="158" spans="1:7" x14ac:dyDescent="0.25">
      <c r="A158" s="14">
        <v>155</v>
      </c>
      <c r="B158" s="15">
        <v>54795</v>
      </c>
      <c r="C158" s="15">
        <v>-73135</v>
      </c>
      <c r="D158" s="15">
        <v>-47182</v>
      </c>
      <c r="E158" s="15">
        <v>55325</v>
      </c>
      <c r="F158" s="15">
        <v>-54640</v>
      </c>
      <c r="G158" s="15">
        <v>6448</v>
      </c>
    </row>
    <row r="159" spans="1:7" x14ac:dyDescent="0.25">
      <c r="A159" s="14">
        <v>156</v>
      </c>
      <c r="B159" s="15">
        <v>54795</v>
      </c>
      <c r="C159" s="15">
        <v>-73095</v>
      </c>
      <c r="D159" s="15">
        <v>-47605</v>
      </c>
      <c r="E159" s="15">
        <v>55325</v>
      </c>
      <c r="F159" s="15">
        <v>-57615</v>
      </c>
      <c r="G159" s="15">
        <v>6607</v>
      </c>
    </row>
    <row r="160" spans="1:7" x14ac:dyDescent="0.25">
      <c r="A160" s="14">
        <v>157</v>
      </c>
      <c r="B160" s="15">
        <v>54795</v>
      </c>
      <c r="C160" s="15">
        <v>-72180</v>
      </c>
      <c r="D160" s="15">
        <v>-44859</v>
      </c>
      <c r="E160" s="15">
        <v>55325</v>
      </c>
      <c r="F160" s="15">
        <v>-57540</v>
      </c>
      <c r="G160" s="15">
        <v>5221</v>
      </c>
    </row>
    <row r="161" spans="1:7" x14ac:dyDescent="0.25">
      <c r="A161" s="14">
        <v>158</v>
      </c>
      <c r="B161" s="15">
        <v>54795</v>
      </c>
      <c r="C161" s="15">
        <v>-73155</v>
      </c>
      <c r="D161" s="15">
        <v>-45565</v>
      </c>
      <c r="E161" s="15">
        <v>55325</v>
      </c>
      <c r="F161" s="15">
        <v>-57655</v>
      </c>
      <c r="G161" s="15">
        <v>5081</v>
      </c>
    </row>
    <row r="162" spans="1:7" x14ac:dyDescent="0.25">
      <c r="A162" s="14">
        <v>159</v>
      </c>
      <c r="B162" s="15">
        <v>54795</v>
      </c>
      <c r="C162" s="15">
        <v>-73135</v>
      </c>
      <c r="D162" s="15">
        <v>-44673</v>
      </c>
      <c r="E162" s="15">
        <v>55325</v>
      </c>
      <c r="F162" s="15">
        <v>-57860</v>
      </c>
      <c r="G162" s="15">
        <v>3985</v>
      </c>
    </row>
    <row r="163" spans="1:7" x14ac:dyDescent="0.25">
      <c r="A163" s="14">
        <v>160</v>
      </c>
      <c r="B163" s="15">
        <v>54795</v>
      </c>
      <c r="C163" s="15">
        <v>-74300</v>
      </c>
      <c r="D163" s="15">
        <v>-47064</v>
      </c>
      <c r="E163" s="15">
        <v>55325</v>
      </c>
      <c r="F163" s="15">
        <v>-56280</v>
      </c>
      <c r="G163" s="15">
        <v>8119</v>
      </c>
    </row>
    <row r="164" spans="1:7" x14ac:dyDescent="0.25">
      <c r="A164" s="14">
        <v>161</v>
      </c>
      <c r="B164" s="15">
        <v>54795</v>
      </c>
      <c r="C164" s="15">
        <v>-72830</v>
      </c>
      <c r="D164" s="15">
        <v>-47652</v>
      </c>
      <c r="E164" s="15">
        <v>55325</v>
      </c>
      <c r="F164" s="15">
        <v>-58660</v>
      </c>
      <c r="G164" s="15">
        <v>3456</v>
      </c>
    </row>
    <row r="165" spans="1:7" x14ac:dyDescent="0.25">
      <c r="A165" s="14">
        <v>162</v>
      </c>
      <c r="B165" s="15">
        <v>54795</v>
      </c>
      <c r="C165" s="15">
        <v>-72665</v>
      </c>
      <c r="D165" s="15">
        <v>-47454</v>
      </c>
      <c r="E165" s="15">
        <v>55325</v>
      </c>
      <c r="F165" s="15">
        <v>-49605</v>
      </c>
      <c r="G165" s="15">
        <v>7185</v>
      </c>
    </row>
    <row r="166" spans="1:7" x14ac:dyDescent="0.25">
      <c r="A166" s="14">
        <v>163</v>
      </c>
      <c r="B166" s="15">
        <v>54795</v>
      </c>
      <c r="C166" s="15">
        <v>-73135</v>
      </c>
      <c r="D166" s="15">
        <v>-47580</v>
      </c>
      <c r="E166" s="15">
        <v>55325</v>
      </c>
      <c r="F166" s="15">
        <v>-51620</v>
      </c>
      <c r="G166" s="15">
        <v>6913</v>
      </c>
    </row>
    <row r="167" spans="1:7" x14ac:dyDescent="0.25">
      <c r="A167" s="14">
        <v>164</v>
      </c>
      <c r="B167" s="15">
        <v>54795</v>
      </c>
      <c r="C167" s="15">
        <v>-72360</v>
      </c>
      <c r="D167" s="15">
        <v>-44770</v>
      </c>
      <c r="E167" s="15">
        <v>55325</v>
      </c>
      <c r="F167" s="15">
        <v>-56615</v>
      </c>
      <c r="G167" s="15">
        <v>5273</v>
      </c>
    </row>
    <row r="168" spans="1:7" x14ac:dyDescent="0.25">
      <c r="A168" s="14">
        <v>165</v>
      </c>
      <c r="B168" s="15">
        <v>54795</v>
      </c>
      <c r="C168" s="15">
        <v>-72805</v>
      </c>
      <c r="D168" s="15">
        <v>-45321</v>
      </c>
      <c r="E168" s="15">
        <v>55325</v>
      </c>
      <c r="F168" s="15">
        <v>-58550</v>
      </c>
      <c r="G168" s="15">
        <v>4314</v>
      </c>
    </row>
    <row r="169" spans="1:7" x14ac:dyDescent="0.25">
      <c r="A169" s="14">
        <v>166</v>
      </c>
      <c r="B169" s="15">
        <v>54795</v>
      </c>
      <c r="C169" s="15">
        <v>-73065</v>
      </c>
      <c r="D169" s="15">
        <v>-48413</v>
      </c>
      <c r="E169" s="15">
        <v>55325</v>
      </c>
      <c r="F169" s="15">
        <v>-55180</v>
      </c>
      <c r="G169" s="15">
        <v>5805</v>
      </c>
    </row>
    <row r="170" spans="1:7" x14ac:dyDescent="0.25">
      <c r="A170" s="14">
        <v>167</v>
      </c>
      <c r="B170" s="15">
        <v>54795</v>
      </c>
      <c r="C170" s="15">
        <v>-72540</v>
      </c>
      <c r="D170" s="15">
        <v>-47231</v>
      </c>
      <c r="E170" s="15">
        <v>55325</v>
      </c>
      <c r="F170" s="15">
        <v>-56310</v>
      </c>
      <c r="G170" s="15">
        <v>5859</v>
      </c>
    </row>
    <row r="171" spans="1:7" x14ac:dyDescent="0.25">
      <c r="A171" s="14">
        <v>168</v>
      </c>
      <c r="B171" s="15">
        <v>54795</v>
      </c>
      <c r="C171" s="15">
        <v>-72070</v>
      </c>
      <c r="D171" s="15">
        <v>-45665</v>
      </c>
      <c r="E171" s="15">
        <v>55325</v>
      </c>
      <c r="F171" s="15">
        <v>-57140</v>
      </c>
      <c r="G171" s="15">
        <v>5846</v>
      </c>
    </row>
    <row r="172" spans="1:7" x14ac:dyDescent="0.25">
      <c r="A172" s="14">
        <v>169</v>
      </c>
      <c r="B172" s="15">
        <v>54795</v>
      </c>
      <c r="C172" s="15">
        <v>-74110</v>
      </c>
      <c r="D172" s="15">
        <v>-45839</v>
      </c>
      <c r="E172" s="15">
        <v>55325</v>
      </c>
      <c r="F172" s="15">
        <v>-57860</v>
      </c>
      <c r="G172" s="15">
        <v>4370</v>
      </c>
    </row>
    <row r="173" spans="1:7" x14ac:dyDescent="0.25">
      <c r="A173" s="14">
        <v>170</v>
      </c>
      <c r="B173" s="15">
        <v>54795</v>
      </c>
      <c r="C173" s="15">
        <v>-74065</v>
      </c>
      <c r="D173" s="15">
        <v>-46619</v>
      </c>
      <c r="E173" s="15">
        <v>55325</v>
      </c>
      <c r="F173" s="15">
        <v>-57245</v>
      </c>
      <c r="G173" s="15">
        <v>4327</v>
      </c>
    </row>
    <row r="174" spans="1:7" x14ac:dyDescent="0.25">
      <c r="A174" s="14">
        <v>171</v>
      </c>
      <c r="B174" s="15">
        <v>54795</v>
      </c>
      <c r="C174" s="15">
        <v>-72910</v>
      </c>
      <c r="D174" s="15">
        <v>-46616</v>
      </c>
      <c r="E174" s="15">
        <v>55325</v>
      </c>
      <c r="F174" s="15">
        <v>-57540</v>
      </c>
      <c r="G174" s="15">
        <v>4382</v>
      </c>
    </row>
    <row r="175" spans="1:7" x14ac:dyDescent="0.25">
      <c r="A175" s="14">
        <v>172</v>
      </c>
      <c r="B175" s="15">
        <v>54795</v>
      </c>
      <c r="C175" s="15">
        <v>-73760</v>
      </c>
      <c r="D175" s="15">
        <v>-45965</v>
      </c>
      <c r="E175" s="15">
        <v>55325</v>
      </c>
      <c r="F175" s="15">
        <v>-55805</v>
      </c>
      <c r="G175" s="15">
        <v>5411</v>
      </c>
    </row>
    <row r="176" spans="1:7" x14ac:dyDescent="0.25">
      <c r="A176" s="14">
        <v>173</v>
      </c>
      <c r="B176" s="15">
        <v>54795</v>
      </c>
      <c r="C176" s="15">
        <v>-75550</v>
      </c>
      <c r="D176" s="15">
        <v>-48484</v>
      </c>
      <c r="E176" s="15">
        <v>55325</v>
      </c>
      <c r="F176" s="15">
        <v>-48310</v>
      </c>
      <c r="G176" s="15">
        <v>8488</v>
      </c>
    </row>
    <row r="177" spans="1:7" x14ac:dyDescent="0.25">
      <c r="A177" s="14">
        <v>174</v>
      </c>
      <c r="B177" s="15">
        <v>54795</v>
      </c>
      <c r="C177" s="15">
        <v>-72875</v>
      </c>
      <c r="D177" s="15">
        <v>-46600</v>
      </c>
      <c r="E177" s="15">
        <v>55325</v>
      </c>
      <c r="F177" s="15">
        <v>-57110</v>
      </c>
      <c r="G177" s="15">
        <v>6608</v>
      </c>
    </row>
    <row r="178" spans="1:7" x14ac:dyDescent="0.25">
      <c r="A178" s="14">
        <v>175</v>
      </c>
      <c r="B178" s="15">
        <v>54795</v>
      </c>
      <c r="C178" s="15">
        <v>-71850</v>
      </c>
      <c r="D178" s="15">
        <v>-43717</v>
      </c>
      <c r="E178" s="15">
        <v>55325</v>
      </c>
      <c r="F178" s="15">
        <v>-57540</v>
      </c>
      <c r="G178" s="15">
        <v>6798</v>
      </c>
    </row>
    <row r="179" spans="1:7" x14ac:dyDescent="0.25">
      <c r="A179" s="14">
        <v>176</v>
      </c>
      <c r="B179" s="15">
        <v>54795</v>
      </c>
      <c r="C179" s="15">
        <v>-72935</v>
      </c>
      <c r="D179" s="15">
        <v>-48031</v>
      </c>
      <c r="E179" s="15">
        <v>55325</v>
      </c>
      <c r="F179" s="15">
        <v>-56915</v>
      </c>
      <c r="G179" s="15">
        <v>6488</v>
      </c>
    </row>
    <row r="180" spans="1:7" x14ac:dyDescent="0.25">
      <c r="A180" s="14">
        <v>177</v>
      </c>
      <c r="B180" s="15">
        <v>54795</v>
      </c>
      <c r="C180" s="15">
        <v>-75580</v>
      </c>
      <c r="D180" s="15">
        <v>-48215</v>
      </c>
      <c r="E180" s="15">
        <v>55325</v>
      </c>
      <c r="F180" s="15">
        <v>-42245</v>
      </c>
      <c r="G180" s="15">
        <v>7372</v>
      </c>
    </row>
    <row r="181" spans="1:7" x14ac:dyDescent="0.25">
      <c r="A181" s="14">
        <v>178</v>
      </c>
      <c r="B181" s="15">
        <v>54795</v>
      </c>
      <c r="C181" s="15">
        <v>-75750</v>
      </c>
      <c r="D181" s="15">
        <v>-45762</v>
      </c>
      <c r="E181" s="15">
        <v>55325</v>
      </c>
      <c r="F181" s="15">
        <v>-54910</v>
      </c>
      <c r="G181" s="15">
        <v>7753</v>
      </c>
    </row>
    <row r="182" spans="1:7" x14ac:dyDescent="0.25">
      <c r="A182" s="14">
        <v>179</v>
      </c>
      <c r="B182" s="15">
        <v>54795</v>
      </c>
      <c r="C182" s="15">
        <v>-71240</v>
      </c>
      <c r="D182" s="15">
        <v>-43989</v>
      </c>
      <c r="E182" s="15">
        <v>55325</v>
      </c>
      <c r="F182" s="15">
        <v>-57120</v>
      </c>
      <c r="G182" s="15">
        <v>5570</v>
      </c>
    </row>
    <row r="183" spans="1:7" x14ac:dyDescent="0.25">
      <c r="A183" s="14">
        <v>180</v>
      </c>
      <c r="B183" s="15">
        <v>54795</v>
      </c>
      <c r="C183" s="15">
        <v>-71820</v>
      </c>
      <c r="D183" s="15">
        <v>-46499</v>
      </c>
      <c r="E183" s="15">
        <v>55325</v>
      </c>
      <c r="F183" s="15">
        <v>-57140</v>
      </c>
      <c r="G183" s="15">
        <v>6883</v>
      </c>
    </row>
    <row r="184" spans="1:7" x14ac:dyDescent="0.25">
      <c r="A184" s="14">
        <v>181</v>
      </c>
      <c r="B184" s="15">
        <v>54795</v>
      </c>
      <c r="C184" s="15">
        <v>-72810</v>
      </c>
      <c r="D184" s="15">
        <v>-46438</v>
      </c>
      <c r="E184" s="15">
        <v>55325</v>
      </c>
      <c r="F184" s="15">
        <v>-55885</v>
      </c>
      <c r="G184" s="15">
        <v>6713</v>
      </c>
    </row>
    <row r="185" spans="1:7" x14ac:dyDescent="0.25">
      <c r="A185" s="14">
        <v>182</v>
      </c>
      <c r="B185" s="15">
        <v>54795</v>
      </c>
      <c r="C185" s="15">
        <v>-72830</v>
      </c>
      <c r="D185" s="15">
        <v>-47422</v>
      </c>
      <c r="E185" s="15">
        <v>55325</v>
      </c>
      <c r="F185" s="15">
        <v>-57120</v>
      </c>
      <c r="G185" s="15">
        <v>6254</v>
      </c>
    </row>
    <row r="186" spans="1:7" x14ac:dyDescent="0.25">
      <c r="A186" s="14">
        <v>183</v>
      </c>
      <c r="B186" s="15">
        <v>54795</v>
      </c>
      <c r="C186" s="15">
        <v>-72220</v>
      </c>
      <c r="D186" s="15">
        <v>-46810</v>
      </c>
      <c r="E186" s="15">
        <v>55325</v>
      </c>
      <c r="F186" s="15">
        <v>-55940</v>
      </c>
      <c r="G186" s="15">
        <v>6859</v>
      </c>
    </row>
    <row r="187" spans="1:7" x14ac:dyDescent="0.25">
      <c r="A187" s="14">
        <v>184</v>
      </c>
      <c r="B187" s="15">
        <v>54795</v>
      </c>
      <c r="C187" s="15">
        <v>-72500</v>
      </c>
      <c r="D187" s="15">
        <v>-47379</v>
      </c>
      <c r="E187" s="15">
        <v>55325</v>
      </c>
      <c r="F187" s="15">
        <v>-57340</v>
      </c>
      <c r="G187" s="15">
        <v>6591</v>
      </c>
    </row>
    <row r="188" spans="1:7" x14ac:dyDescent="0.25">
      <c r="A188" s="14">
        <v>185</v>
      </c>
      <c r="B188" s="15">
        <v>54795</v>
      </c>
      <c r="C188" s="15">
        <v>-72605</v>
      </c>
      <c r="D188" s="15">
        <v>-44103</v>
      </c>
      <c r="E188" s="15">
        <v>55325</v>
      </c>
      <c r="F188" s="15">
        <v>-56415</v>
      </c>
      <c r="G188" s="15">
        <v>6468</v>
      </c>
    </row>
    <row r="189" spans="1:7" x14ac:dyDescent="0.25">
      <c r="A189" s="14">
        <v>186</v>
      </c>
      <c r="B189" s="15">
        <v>54795</v>
      </c>
      <c r="C189" s="15">
        <v>-73135</v>
      </c>
      <c r="D189" s="15">
        <v>-45510</v>
      </c>
      <c r="E189" s="15">
        <v>55325</v>
      </c>
      <c r="F189" s="15">
        <v>-57070</v>
      </c>
      <c r="G189" s="15">
        <v>6479</v>
      </c>
    </row>
    <row r="190" spans="1:7" x14ac:dyDescent="0.25">
      <c r="A190" s="14">
        <v>187</v>
      </c>
      <c r="B190" s="15">
        <v>54795</v>
      </c>
      <c r="C190" s="15">
        <v>-72890</v>
      </c>
      <c r="D190" s="15">
        <v>-45424</v>
      </c>
      <c r="E190" s="15">
        <v>55325</v>
      </c>
      <c r="F190" s="15">
        <v>-54675</v>
      </c>
      <c r="G190" s="15">
        <v>8812</v>
      </c>
    </row>
    <row r="191" spans="1:7" x14ac:dyDescent="0.25">
      <c r="A191" s="14">
        <v>188</v>
      </c>
      <c r="B191" s="15">
        <v>54795</v>
      </c>
      <c r="C191" s="15">
        <v>-73565</v>
      </c>
      <c r="D191" s="15">
        <v>-47104</v>
      </c>
      <c r="E191" s="15">
        <v>55325</v>
      </c>
      <c r="F191" s="15">
        <v>-55365</v>
      </c>
      <c r="G191" s="15">
        <v>8352</v>
      </c>
    </row>
    <row r="192" spans="1:7" x14ac:dyDescent="0.25">
      <c r="A192" s="14">
        <v>189</v>
      </c>
      <c r="B192" s="15">
        <v>54795</v>
      </c>
      <c r="C192" s="15">
        <v>-72340</v>
      </c>
      <c r="D192" s="15">
        <v>-45180</v>
      </c>
      <c r="E192" s="15">
        <v>55325</v>
      </c>
      <c r="F192" s="15">
        <v>-51445</v>
      </c>
      <c r="G192" s="15">
        <v>8425</v>
      </c>
    </row>
    <row r="193" spans="1:7" x14ac:dyDescent="0.25">
      <c r="A193" s="14">
        <v>190</v>
      </c>
      <c r="B193" s="15">
        <v>54795</v>
      </c>
      <c r="C193" s="15">
        <v>-73070</v>
      </c>
      <c r="D193" s="15">
        <v>-47096</v>
      </c>
      <c r="E193" s="15">
        <v>55325</v>
      </c>
      <c r="F193" s="15">
        <v>-54415</v>
      </c>
      <c r="G193" s="15">
        <v>8117</v>
      </c>
    </row>
    <row r="194" spans="1:7" x14ac:dyDescent="0.25">
      <c r="A194" s="14">
        <v>191</v>
      </c>
      <c r="B194" s="15">
        <v>54795</v>
      </c>
      <c r="C194" s="15">
        <v>-74300</v>
      </c>
      <c r="D194" s="15">
        <v>-48645</v>
      </c>
      <c r="E194" s="15">
        <v>55325</v>
      </c>
      <c r="F194" s="15">
        <v>-55740</v>
      </c>
      <c r="G194" s="15">
        <v>9176</v>
      </c>
    </row>
    <row r="195" spans="1:7" x14ac:dyDescent="0.25">
      <c r="A195" s="14">
        <v>192</v>
      </c>
      <c r="B195" s="15">
        <v>54795</v>
      </c>
      <c r="C195" s="15">
        <v>-72760</v>
      </c>
      <c r="D195" s="15">
        <v>-46315</v>
      </c>
      <c r="E195" s="15">
        <v>55325</v>
      </c>
      <c r="F195" s="15">
        <v>-57410</v>
      </c>
      <c r="G195" s="15">
        <v>7436</v>
      </c>
    </row>
    <row r="196" spans="1:7" x14ac:dyDescent="0.25">
      <c r="A196" s="14">
        <v>193</v>
      </c>
      <c r="B196" s="15">
        <v>54795</v>
      </c>
      <c r="C196" s="15">
        <v>-75620</v>
      </c>
      <c r="D196" s="15">
        <v>-46098</v>
      </c>
      <c r="E196" s="15">
        <v>55325</v>
      </c>
      <c r="F196" s="15">
        <v>-57540</v>
      </c>
      <c r="G196" s="15">
        <v>6917</v>
      </c>
    </row>
    <row r="197" spans="1:7" x14ac:dyDescent="0.25">
      <c r="A197" s="14">
        <v>194</v>
      </c>
      <c r="B197" s="15">
        <v>54795</v>
      </c>
      <c r="C197" s="15">
        <v>-73140</v>
      </c>
      <c r="D197" s="15">
        <v>-46330</v>
      </c>
      <c r="E197" s="15">
        <v>55325</v>
      </c>
      <c r="F197" s="15">
        <v>-55535</v>
      </c>
      <c r="G197" s="15">
        <v>7327</v>
      </c>
    </row>
    <row r="198" spans="1:7" x14ac:dyDescent="0.25">
      <c r="A198" s="14">
        <v>195</v>
      </c>
      <c r="B198" s="15">
        <v>54795</v>
      </c>
      <c r="C198" s="15">
        <v>-72490</v>
      </c>
      <c r="D198" s="15">
        <v>-45148</v>
      </c>
      <c r="E198" s="15">
        <v>55325</v>
      </c>
      <c r="F198" s="15">
        <v>-54855</v>
      </c>
      <c r="G198" s="15">
        <v>8921</v>
      </c>
    </row>
    <row r="199" spans="1:7" x14ac:dyDescent="0.25">
      <c r="A199" s="14">
        <v>196</v>
      </c>
      <c r="B199" s="15">
        <v>54795</v>
      </c>
      <c r="C199" s="15">
        <v>-72605</v>
      </c>
      <c r="D199" s="15">
        <v>-45112</v>
      </c>
      <c r="E199" s="15">
        <v>55325</v>
      </c>
      <c r="F199" s="15">
        <v>-55180</v>
      </c>
      <c r="G199" s="15">
        <v>7549</v>
      </c>
    </row>
    <row r="200" spans="1:7" x14ac:dyDescent="0.25">
      <c r="A200" s="14">
        <v>197</v>
      </c>
      <c r="B200" s="15">
        <v>54795</v>
      </c>
      <c r="C200" s="15">
        <v>-72190</v>
      </c>
      <c r="D200" s="15">
        <v>-44751</v>
      </c>
      <c r="E200" s="15">
        <v>55325</v>
      </c>
      <c r="F200" s="15">
        <v>-57170</v>
      </c>
      <c r="G200" s="15">
        <v>7307</v>
      </c>
    </row>
    <row r="201" spans="1:7" x14ac:dyDescent="0.25">
      <c r="A201" s="14">
        <v>198</v>
      </c>
      <c r="B201" s="15">
        <v>54795</v>
      </c>
      <c r="C201" s="15">
        <v>-72870</v>
      </c>
      <c r="D201" s="15">
        <v>-46274</v>
      </c>
      <c r="E201" s="15">
        <v>55325</v>
      </c>
      <c r="F201" s="15">
        <v>-46915</v>
      </c>
      <c r="G201" s="15">
        <v>9824</v>
      </c>
    </row>
    <row r="202" spans="1:7" x14ac:dyDescent="0.25">
      <c r="A202" s="14">
        <v>199</v>
      </c>
      <c r="B202" s="15">
        <v>54795</v>
      </c>
      <c r="C202" s="15">
        <v>-73065</v>
      </c>
      <c r="D202" s="15">
        <v>-45708</v>
      </c>
      <c r="E202" s="15">
        <v>55325</v>
      </c>
      <c r="F202" s="15">
        <v>-51805</v>
      </c>
      <c r="G202" s="15">
        <v>9988</v>
      </c>
    </row>
    <row r="203" spans="1:7" x14ac:dyDescent="0.25">
      <c r="A203" s="14">
        <v>200</v>
      </c>
      <c r="B203" s="15">
        <v>54795</v>
      </c>
      <c r="C203" s="15">
        <v>-73030</v>
      </c>
      <c r="D203" s="15">
        <v>-46907</v>
      </c>
      <c r="E203" s="15">
        <v>55325</v>
      </c>
      <c r="F203" s="15">
        <v>-44620</v>
      </c>
      <c r="G203" s="15">
        <v>10571</v>
      </c>
    </row>
    <row r="204" spans="1:7" x14ac:dyDescent="0.25">
      <c r="A204" s="14">
        <v>201</v>
      </c>
      <c r="B204" s="15">
        <v>54795</v>
      </c>
      <c r="C204" s="15">
        <v>-72795</v>
      </c>
      <c r="D204" s="15">
        <v>-48363</v>
      </c>
      <c r="E204" s="15">
        <v>55325</v>
      </c>
      <c r="F204" s="15">
        <v>-44330</v>
      </c>
      <c r="G204" s="15">
        <v>10408</v>
      </c>
    </row>
    <row r="205" spans="1:7" x14ac:dyDescent="0.25">
      <c r="A205" s="14">
        <v>202</v>
      </c>
      <c r="B205" s="15">
        <v>54795</v>
      </c>
      <c r="C205" s="15">
        <v>-72870</v>
      </c>
      <c r="D205" s="15">
        <v>-44976</v>
      </c>
      <c r="E205" s="15">
        <v>55325</v>
      </c>
      <c r="F205" s="15">
        <v>-57945</v>
      </c>
      <c r="G205" s="15">
        <v>7719</v>
      </c>
    </row>
    <row r="206" spans="1:7" x14ac:dyDescent="0.25">
      <c r="A206" s="14">
        <v>203</v>
      </c>
      <c r="B206" s="15">
        <v>54795</v>
      </c>
      <c r="C206" s="15">
        <v>-74100</v>
      </c>
      <c r="D206" s="15">
        <v>-48933</v>
      </c>
      <c r="E206" s="15">
        <v>55325</v>
      </c>
      <c r="F206" s="15">
        <v>-58435</v>
      </c>
      <c r="G206" s="15">
        <v>5736</v>
      </c>
    </row>
    <row r="207" spans="1:7" x14ac:dyDescent="0.25">
      <c r="A207" s="14">
        <v>204</v>
      </c>
      <c r="B207" s="15">
        <v>54795</v>
      </c>
      <c r="C207" s="15">
        <v>-72920</v>
      </c>
      <c r="D207" s="15">
        <v>-46343</v>
      </c>
      <c r="E207" s="15">
        <v>55325</v>
      </c>
      <c r="F207" s="15">
        <v>-55570</v>
      </c>
      <c r="G207" s="15">
        <v>9538</v>
      </c>
    </row>
    <row r="208" spans="1:7" x14ac:dyDescent="0.25">
      <c r="A208" s="14">
        <v>205</v>
      </c>
      <c r="B208" s="15">
        <v>54795</v>
      </c>
      <c r="C208" s="15">
        <v>-72870</v>
      </c>
      <c r="D208" s="15">
        <v>-46373</v>
      </c>
      <c r="E208" s="15">
        <v>55325</v>
      </c>
      <c r="F208" s="15">
        <v>-56670</v>
      </c>
      <c r="G208" s="15">
        <v>8352</v>
      </c>
    </row>
    <row r="209" spans="1:7" x14ac:dyDescent="0.25">
      <c r="A209" s="14">
        <v>206</v>
      </c>
      <c r="B209" s="15">
        <v>54795</v>
      </c>
      <c r="C209" s="15">
        <v>-71890</v>
      </c>
      <c r="D209" s="15">
        <v>-47281</v>
      </c>
      <c r="E209" s="15">
        <v>55325</v>
      </c>
      <c r="F209" s="15">
        <v>-41660</v>
      </c>
      <c r="G209" s="15">
        <v>10131</v>
      </c>
    </row>
    <row r="210" spans="1:7" x14ac:dyDescent="0.25">
      <c r="A210" s="14">
        <v>207</v>
      </c>
      <c r="B210" s="15">
        <v>54795</v>
      </c>
      <c r="C210" s="15">
        <v>-72865</v>
      </c>
      <c r="D210" s="15">
        <v>-45809</v>
      </c>
      <c r="E210" s="15">
        <v>55325</v>
      </c>
      <c r="F210" s="15">
        <v>-55040</v>
      </c>
      <c r="G210" s="15">
        <v>9354</v>
      </c>
    </row>
    <row r="211" spans="1:7" x14ac:dyDescent="0.25">
      <c r="A211" s="14">
        <v>208</v>
      </c>
      <c r="B211" s="15">
        <v>54795</v>
      </c>
      <c r="C211" s="15">
        <v>-73140</v>
      </c>
      <c r="D211" s="15">
        <v>-44480</v>
      </c>
      <c r="E211" s="15">
        <v>55325</v>
      </c>
      <c r="F211" s="15">
        <v>-45540</v>
      </c>
      <c r="G211" s="15">
        <v>9972</v>
      </c>
    </row>
    <row r="212" spans="1:7" x14ac:dyDescent="0.25">
      <c r="A212" s="14">
        <v>209</v>
      </c>
      <c r="B212" s="15">
        <v>54795</v>
      </c>
      <c r="C212" s="15">
        <v>-73000</v>
      </c>
      <c r="D212" s="15">
        <v>-45953</v>
      </c>
      <c r="E212" s="15">
        <v>55325</v>
      </c>
      <c r="F212" s="15">
        <v>-54855</v>
      </c>
      <c r="G212" s="15">
        <v>10204</v>
      </c>
    </row>
    <row r="213" spans="1:7" x14ac:dyDescent="0.25">
      <c r="A213" s="14">
        <v>210</v>
      </c>
      <c r="B213" s="15">
        <v>54795</v>
      </c>
      <c r="C213" s="15">
        <v>-72925</v>
      </c>
      <c r="D213" s="15">
        <v>-44831</v>
      </c>
      <c r="E213" s="15">
        <v>55325</v>
      </c>
      <c r="F213" s="15">
        <v>-56160</v>
      </c>
      <c r="G213" s="15">
        <v>9369</v>
      </c>
    </row>
    <row r="214" spans="1:7" x14ac:dyDescent="0.25">
      <c r="A214" s="14">
        <v>211</v>
      </c>
      <c r="B214" s="15">
        <v>54795</v>
      </c>
      <c r="C214" s="15">
        <v>-72480</v>
      </c>
      <c r="D214" s="15">
        <v>-44896</v>
      </c>
      <c r="E214" s="15">
        <v>55325</v>
      </c>
      <c r="F214" s="15">
        <v>-51640</v>
      </c>
      <c r="G214" s="15">
        <v>10482</v>
      </c>
    </row>
    <row r="215" spans="1:7" x14ac:dyDescent="0.25">
      <c r="A215" s="14">
        <v>212</v>
      </c>
      <c r="B215" s="15">
        <v>54795</v>
      </c>
      <c r="C215" s="15">
        <v>-73525</v>
      </c>
      <c r="D215" s="15">
        <v>-45927</v>
      </c>
      <c r="E215" s="15">
        <v>55325</v>
      </c>
      <c r="F215" s="15">
        <v>-46055</v>
      </c>
      <c r="G215" s="15">
        <v>9745</v>
      </c>
    </row>
    <row r="216" spans="1:7" x14ac:dyDescent="0.25">
      <c r="A216" s="14">
        <v>213</v>
      </c>
      <c r="B216" s="15">
        <v>54795</v>
      </c>
      <c r="C216" s="15">
        <v>-72850</v>
      </c>
      <c r="D216" s="15">
        <v>-47122</v>
      </c>
      <c r="E216" s="15">
        <v>55325</v>
      </c>
      <c r="F216" s="15">
        <v>-37415</v>
      </c>
      <c r="G216" s="15">
        <v>11910</v>
      </c>
    </row>
    <row r="217" spans="1:7" x14ac:dyDescent="0.25">
      <c r="A217" s="14">
        <v>214</v>
      </c>
      <c r="B217" s="15">
        <v>54795</v>
      </c>
      <c r="C217" s="15">
        <v>-74100</v>
      </c>
      <c r="D217" s="15">
        <v>-44394</v>
      </c>
      <c r="E217" s="15">
        <v>55325</v>
      </c>
      <c r="F217" s="15">
        <v>-47860</v>
      </c>
      <c r="G217" s="15">
        <v>11115</v>
      </c>
    </row>
    <row r="218" spans="1:7" x14ac:dyDescent="0.25">
      <c r="A218" s="14">
        <v>215</v>
      </c>
      <c r="B218" s="15">
        <v>54795</v>
      </c>
      <c r="C218" s="15">
        <v>-74775</v>
      </c>
      <c r="D218" s="15">
        <v>-46687</v>
      </c>
      <c r="E218" s="15">
        <v>55325</v>
      </c>
      <c r="F218" s="15">
        <v>-55990</v>
      </c>
      <c r="G218" s="15">
        <v>11525</v>
      </c>
    </row>
    <row r="219" spans="1:7" x14ac:dyDescent="0.25">
      <c r="A219" s="14">
        <v>216</v>
      </c>
      <c r="B219" s="15">
        <v>54795</v>
      </c>
      <c r="C219" s="15">
        <v>-72865</v>
      </c>
      <c r="D219" s="15">
        <v>-46313</v>
      </c>
      <c r="E219" s="15">
        <v>55325</v>
      </c>
      <c r="F219" s="15">
        <v>-57185</v>
      </c>
      <c r="G219" s="15">
        <v>10079</v>
      </c>
    </row>
    <row r="220" spans="1:7" x14ac:dyDescent="0.25">
      <c r="A220" s="14">
        <v>217</v>
      </c>
      <c r="B220" s="15">
        <v>54795</v>
      </c>
      <c r="C220" s="15">
        <v>-74810</v>
      </c>
      <c r="D220" s="15">
        <v>-45917</v>
      </c>
      <c r="E220" s="15">
        <v>55325</v>
      </c>
      <c r="F220" s="15">
        <v>-55180</v>
      </c>
      <c r="G220" s="15">
        <v>9718</v>
      </c>
    </row>
    <row r="221" spans="1:7" x14ac:dyDescent="0.25">
      <c r="A221" s="14">
        <v>218</v>
      </c>
      <c r="B221" s="15">
        <v>54795</v>
      </c>
      <c r="C221" s="15">
        <v>-72640</v>
      </c>
      <c r="D221" s="15">
        <v>-46042</v>
      </c>
      <c r="E221" s="15">
        <v>55325</v>
      </c>
      <c r="F221" s="15">
        <v>-57340</v>
      </c>
      <c r="G221" s="15">
        <v>9480</v>
      </c>
    </row>
    <row r="222" spans="1:7" x14ac:dyDescent="0.25">
      <c r="A222" s="14">
        <v>219</v>
      </c>
      <c r="B222" s="15">
        <v>54795</v>
      </c>
      <c r="C222" s="15">
        <v>-72795</v>
      </c>
      <c r="D222" s="15">
        <v>-41743</v>
      </c>
      <c r="E222" s="15">
        <v>55325</v>
      </c>
      <c r="F222" s="15">
        <v>-53635</v>
      </c>
      <c r="G222" s="15">
        <v>11748</v>
      </c>
    </row>
    <row r="223" spans="1:7" x14ac:dyDescent="0.25">
      <c r="A223" s="14">
        <v>220</v>
      </c>
      <c r="B223" s="15">
        <v>54795</v>
      </c>
      <c r="C223" s="15">
        <v>-71820</v>
      </c>
      <c r="D223" s="15">
        <v>-45188</v>
      </c>
      <c r="E223" s="15">
        <v>55325</v>
      </c>
      <c r="F223" s="15">
        <v>-38635</v>
      </c>
      <c r="G223" s="15">
        <v>12589</v>
      </c>
    </row>
    <row r="224" spans="1:7" x14ac:dyDescent="0.25">
      <c r="A224" s="14">
        <v>221</v>
      </c>
      <c r="B224" s="15">
        <v>54795</v>
      </c>
      <c r="C224" s="15">
        <v>-72925</v>
      </c>
      <c r="D224" s="15">
        <v>-44832</v>
      </c>
      <c r="E224" s="15">
        <v>55325</v>
      </c>
      <c r="F224" s="15">
        <v>-49930</v>
      </c>
      <c r="G224" s="15">
        <v>11429</v>
      </c>
    </row>
    <row r="225" spans="1:7" x14ac:dyDescent="0.25">
      <c r="A225" s="14">
        <v>222</v>
      </c>
      <c r="B225" s="15">
        <v>54795</v>
      </c>
      <c r="C225" s="15">
        <v>-72850</v>
      </c>
      <c r="D225" s="15">
        <v>-46232</v>
      </c>
      <c r="E225" s="15">
        <v>55325</v>
      </c>
      <c r="F225" s="15">
        <v>-52255</v>
      </c>
      <c r="G225" s="15">
        <v>11825</v>
      </c>
    </row>
    <row r="226" spans="1:7" x14ac:dyDescent="0.25">
      <c r="A226" s="14">
        <v>223</v>
      </c>
      <c r="B226" s="15">
        <v>54795</v>
      </c>
      <c r="C226" s="15">
        <v>-72935</v>
      </c>
      <c r="D226" s="15">
        <v>-44966</v>
      </c>
      <c r="E226" s="15">
        <v>55325</v>
      </c>
      <c r="F226" s="15">
        <v>-43940</v>
      </c>
      <c r="G226" s="15">
        <v>13239</v>
      </c>
    </row>
    <row r="227" spans="1:7" x14ac:dyDescent="0.25">
      <c r="A227" s="14">
        <v>224</v>
      </c>
      <c r="B227" s="15">
        <v>54795</v>
      </c>
      <c r="C227" s="15">
        <v>-72420</v>
      </c>
      <c r="D227" s="15">
        <v>-42276</v>
      </c>
      <c r="E227" s="15">
        <v>55325</v>
      </c>
      <c r="F227" s="15">
        <v>-52315</v>
      </c>
      <c r="G227" s="15">
        <v>12629</v>
      </c>
    </row>
    <row r="228" spans="1:7" x14ac:dyDescent="0.25">
      <c r="A228" s="14">
        <v>225</v>
      </c>
      <c r="B228" s="15">
        <v>54795</v>
      </c>
      <c r="C228" s="15">
        <v>-73065</v>
      </c>
      <c r="D228" s="15">
        <v>-44776</v>
      </c>
      <c r="E228" s="15">
        <v>55325</v>
      </c>
      <c r="F228" s="15">
        <v>-46020</v>
      </c>
      <c r="G228" s="15">
        <v>13977</v>
      </c>
    </row>
    <row r="229" spans="1:7" x14ac:dyDescent="0.25">
      <c r="A229" s="14">
        <v>226</v>
      </c>
      <c r="B229" s="15">
        <v>54795</v>
      </c>
      <c r="C229" s="15">
        <v>-72555</v>
      </c>
      <c r="D229" s="15">
        <v>-42930</v>
      </c>
      <c r="E229" s="15">
        <v>55325</v>
      </c>
      <c r="F229" s="15">
        <v>-45040</v>
      </c>
      <c r="G229" s="15">
        <v>13057</v>
      </c>
    </row>
    <row r="230" spans="1:7" x14ac:dyDescent="0.25">
      <c r="A230" s="14">
        <v>227</v>
      </c>
      <c r="B230" s="15">
        <v>54795</v>
      </c>
      <c r="C230" s="15">
        <v>-72020</v>
      </c>
      <c r="D230" s="15">
        <v>-43071</v>
      </c>
      <c r="E230" s="15">
        <v>55325</v>
      </c>
      <c r="F230" s="15">
        <v>-48075</v>
      </c>
      <c r="G230" s="15">
        <v>13099</v>
      </c>
    </row>
    <row r="231" spans="1:7" x14ac:dyDescent="0.25">
      <c r="A231" s="14">
        <v>228</v>
      </c>
      <c r="B231" s="15">
        <v>54795</v>
      </c>
      <c r="C231" s="15">
        <v>-71620</v>
      </c>
      <c r="D231" s="15">
        <v>-44587</v>
      </c>
      <c r="E231" s="15">
        <v>55325</v>
      </c>
      <c r="F231" s="15">
        <v>-56090</v>
      </c>
      <c r="G231" s="15">
        <v>11093</v>
      </c>
    </row>
    <row r="232" spans="1:7" x14ac:dyDescent="0.25">
      <c r="A232" s="14">
        <v>229</v>
      </c>
      <c r="B232" s="15">
        <v>54795</v>
      </c>
      <c r="C232" s="15">
        <v>-72750</v>
      </c>
      <c r="D232" s="15">
        <v>-44919</v>
      </c>
      <c r="E232" s="15">
        <v>55325</v>
      </c>
      <c r="F232" s="15">
        <v>-39480</v>
      </c>
      <c r="G232" s="15">
        <v>14605</v>
      </c>
    </row>
    <row r="233" spans="1:7" x14ac:dyDescent="0.25">
      <c r="A233" s="14">
        <v>230</v>
      </c>
      <c r="B233" s="15">
        <v>54795</v>
      </c>
      <c r="C233" s="15">
        <v>-72985</v>
      </c>
      <c r="D233" s="15">
        <v>-45177</v>
      </c>
      <c r="E233" s="15">
        <v>55325</v>
      </c>
      <c r="F233" s="15">
        <v>-51450</v>
      </c>
      <c r="G233" s="15">
        <v>14273</v>
      </c>
    </row>
    <row r="234" spans="1:7" x14ac:dyDescent="0.25">
      <c r="A234" s="14">
        <v>231</v>
      </c>
      <c r="B234" s="15">
        <v>54795</v>
      </c>
      <c r="C234" s="15">
        <v>-72805</v>
      </c>
      <c r="D234" s="15">
        <v>-45894</v>
      </c>
      <c r="E234" s="15">
        <v>55325</v>
      </c>
      <c r="F234" s="15">
        <v>-56765</v>
      </c>
      <c r="G234" s="15">
        <v>11448</v>
      </c>
    </row>
    <row r="235" spans="1:7" x14ac:dyDescent="0.25">
      <c r="A235" s="14">
        <v>232</v>
      </c>
      <c r="B235" s="15">
        <v>54795</v>
      </c>
      <c r="C235" s="15">
        <v>-72905</v>
      </c>
      <c r="D235" s="15">
        <v>-44985</v>
      </c>
      <c r="E235" s="15">
        <v>55325</v>
      </c>
      <c r="F235" s="15">
        <v>-45550</v>
      </c>
      <c r="G235" s="15">
        <v>14876</v>
      </c>
    </row>
    <row r="236" spans="1:7" x14ac:dyDescent="0.25">
      <c r="A236" s="14">
        <v>233</v>
      </c>
      <c r="B236" s="15">
        <v>54795</v>
      </c>
      <c r="C236" s="15">
        <v>-71930</v>
      </c>
      <c r="D236" s="15">
        <v>-44717</v>
      </c>
      <c r="E236" s="15">
        <v>55325</v>
      </c>
      <c r="F236" s="15">
        <v>-45775</v>
      </c>
      <c r="G236" s="15">
        <v>14625</v>
      </c>
    </row>
    <row r="237" spans="1:7" x14ac:dyDescent="0.25">
      <c r="A237" s="14">
        <v>234</v>
      </c>
      <c r="B237" s="15">
        <v>54795</v>
      </c>
      <c r="C237" s="15">
        <v>-71920</v>
      </c>
      <c r="D237" s="15">
        <v>-44434</v>
      </c>
      <c r="E237" s="15">
        <v>55325</v>
      </c>
      <c r="F237" s="15">
        <v>-45650</v>
      </c>
      <c r="G237" s="15">
        <v>14718</v>
      </c>
    </row>
    <row r="238" spans="1:7" x14ac:dyDescent="0.25">
      <c r="A238" s="14">
        <v>235</v>
      </c>
      <c r="B238" s="15">
        <v>54795</v>
      </c>
      <c r="C238" s="15">
        <v>-72185</v>
      </c>
      <c r="D238" s="15">
        <v>-44839</v>
      </c>
      <c r="E238" s="15">
        <v>55325</v>
      </c>
      <c r="F238" s="15">
        <v>-51720</v>
      </c>
      <c r="G238" s="15">
        <v>13636</v>
      </c>
    </row>
    <row r="239" spans="1:7" x14ac:dyDescent="0.25">
      <c r="A239" s="14">
        <v>236</v>
      </c>
      <c r="B239" s="15">
        <v>54795</v>
      </c>
      <c r="C239" s="15">
        <v>-72680</v>
      </c>
      <c r="D239" s="15">
        <v>-42984</v>
      </c>
      <c r="E239" s="15">
        <v>55325</v>
      </c>
      <c r="F239" s="15">
        <v>-50940</v>
      </c>
      <c r="G239" s="15">
        <v>13229</v>
      </c>
    </row>
    <row r="240" spans="1:7" x14ac:dyDescent="0.25">
      <c r="A240" s="14">
        <v>237</v>
      </c>
      <c r="B240" s="15">
        <v>54795</v>
      </c>
      <c r="C240" s="15">
        <v>-72870</v>
      </c>
      <c r="D240" s="15">
        <v>-43318</v>
      </c>
      <c r="E240" s="15">
        <v>55325</v>
      </c>
      <c r="F240" s="15">
        <v>-46635</v>
      </c>
      <c r="G240" s="15">
        <v>14303</v>
      </c>
    </row>
    <row r="241" spans="1:7" x14ac:dyDescent="0.25">
      <c r="A241" s="14">
        <v>238</v>
      </c>
      <c r="B241" s="15">
        <v>54795</v>
      </c>
      <c r="C241" s="15">
        <v>-73065</v>
      </c>
      <c r="D241" s="15">
        <v>-44466</v>
      </c>
      <c r="E241" s="15">
        <v>55325</v>
      </c>
      <c r="F241" s="15">
        <v>-44480</v>
      </c>
      <c r="G241" s="15">
        <v>14210</v>
      </c>
    </row>
    <row r="242" spans="1:7" x14ac:dyDescent="0.25">
      <c r="A242" s="14">
        <v>239</v>
      </c>
      <c r="B242" s="15">
        <v>54795</v>
      </c>
      <c r="C242" s="15">
        <v>-72670</v>
      </c>
      <c r="D242" s="15">
        <v>-45027</v>
      </c>
      <c r="E242" s="15">
        <v>55325</v>
      </c>
      <c r="F242" s="15">
        <v>-47660</v>
      </c>
      <c r="G242" s="15">
        <v>14648</v>
      </c>
    </row>
    <row r="243" spans="1:7" x14ac:dyDescent="0.25">
      <c r="A243" s="14">
        <v>240</v>
      </c>
      <c r="B243" s="15">
        <v>54795</v>
      </c>
      <c r="C243" s="15">
        <v>-73135</v>
      </c>
      <c r="D243" s="15">
        <v>-46386</v>
      </c>
      <c r="E243" s="15">
        <v>55325</v>
      </c>
      <c r="F243" s="15">
        <v>-53270</v>
      </c>
      <c r="G243" s="15">
        <v>15307</v>
      </c>
    </row>
    <row r="244" spans="1:7" x14ac:dyDescent="0.25">
      <c r="A244" s="14">
        <v>241</v>
      </c>
      <c r="B244" s="15">
        <v>54795</v>
      </c>
      <c r="C244" s="15">
        <v>-72020</v>
      </c>
      <c r="D244" s="15">
        <v>-45496</v>
      </c>
      <c r="E244" s="15">
        <v>55325</v>
      </c>
      <c r="F244" s="15">
        <v>-55850</v>
      </c>
      <c r="G244" s="15">
        <v>15278</v>
      </c>
    </row>
    <row r="245" spans="1:7" x14ac:dyDescent="0.25">
      <c r="A245" s="14">
        <v>242</v>
      </c>
      <c r="B245" s="15">
        <v>54795</v>
      </c>
      <c r="C245" s="15">
        <v>-72820</v>
      </c>
      <c r="D245" s="15">
        <v>-45407</v>
      </c>
      <c r="E245" s="15">
        <v>55325</v>
      </c>
      <c r="F245" s="15">
        <v>-55555</v>
      </c>
      <c r="G245" s="15">
        <v>13418</v>
      </c>
    </row>
    <row r="246" spans="1:7" x14ac:dyDescent="0.25">
      <c r="A246" s="14">
        <v>243</v>
      </c>
      <c r="B246" s="15">
        <v>54795</v>
      </c>
      <c r="C246" s="15">
        <v>-73135</v>
      </c>
      <c r="D246" s="15">
        <v>-44097</v>
      </c>
      <c r="E246" s="15">
        <v>55325</v>
      </c>
      <c r="F246" s="15">
        <v>-51910</v>
      </c>
      <c r="G246" s="15">
        <v>13292</v>
      </c>
    </row>
    <row r="247" spans="1:7" x14ac:dyDescent="0.25">
      <c r="A247" s="14">
        <v>244</v>
      </c>
      <c r="B247" s="15">
        <v>54795</v>
      </c>
      <c r="C247" s="15">
        <v>-73070</v>
      </c>
      <c r="D247" s="15">
        <v>-46243</v>
      </c>
      <c r="E247" s="15">
        <v>55325</v>
      </c>
      <c r="F247" s="15">
        <v>-44245</v>
      </c>
      <c r="G247" s="15">
        <v>15112</v>
      </c>
    </row>
    <row r="248" spans="1:7" x14ac:dyDescent="0.25">
      <c r="A248" s="14">
        <v>245</v>
      </c>
      <c r="B248" s="15">
        <v>54795</v>
      </c>
      <c r="C248" s="15">
        <v>-73140</v>
      </c>
      <c r="D248" s="15">
        <v>-43573</v>
      </c>
      <c r="E248" s="15">
        <v>55325</v>
      </c>
      <c r="F248" s="15">
        <v>-46505</v>
      </c>
      <c r="G248" s="15">
        <v>16696</v>
      </c>
    </row>
    <row r="249" spans="1:7" x14ac:dyDescent="0.25">
      <c r="A249" s="14">
        <v>246</v>
      </c>
      <c r="B249" s="15">
        <v>54795</v>
      </c>
      <c r="C249" s="15">
        <v>-71755</v>
      </c>
      <c r="D249" s="15">
        <v>-43448</v>
      </c>
      <c r="E249" s="15">
        <v>55325</v>
      </c>
      <c r="F249" s="15">
        <v>-54415</v>
      </c>
      <c r="G249" s="15">
        <v>13277</v>
      </c>
    </row>
    <row r="250" spans="1:7" x14ac:dyDescent="0.25">
      <c r="A250" s="14">
        <v>247</v>
      </c>
      <c r="B250" s="15">
        <v>54795</v>
      </c>
      <c r="C250" s="15">
        <v>-72225</v>
      </c>
      <c r="D250" s="15">
        <v>-44831</v>
      </c>
      <c r="E250" s="15">
        <v>55325</v>
      </c>
      <c r="F250" s="15">
        <v>-53010</v>
      </c>
      <c r="G250" s="15">
        <v>15064</v>
      </c>
    </row>
    <row r="251" spans="1:7" x14ac:dyDescent="0.25">
      <c r="A251" s="14">
        <v>248</v>
      </c>
      <c r="B251" s="15">
        <v>54795</v>
      </c>
      <c r="C251" s="15">
        <v>-73135</v>
      </c>
      <c r="D251" s="15">
        <v>-47591</v>
      </c>
      <c r="E251" s="15">
        <v>55325</v>
      </c>
      <c r="F251" s="15">
        <v>-47225</v>
      </c>
      <c r="G251" s="15">
        <v>15800</v>
      </c>
    </row>
    <row r="252" spans="1:7" x14ac:dyDescent="0.25">
      <c r="A252" s="14">
        <v>249</v>
      </c>
      <c r="B252" s="15">
        <v>54795</v>
      </c>
      <c r="C252" s="15">
        <v>-72770</v>
      </c>
      <c r="D252" s="15">
        <v>-45288</v>
      </c>
      <c r="E252" s="15">
        <v>55325</v>
      </c>
      <c r="F252" s="15">
        <v>-55485</v>
      </c>
      <c r="G252" s="15">
        <v>13911</v>
      </c>
    </row>
    <row r="253" spans="1:7" x14ac:dyDescent="0.25">
      <c r="A253" s="14">
        <v>250</v>
      </c>
      <c r="B253" s="15">
        <v>54795</v>
      </c>
      <c r="C253" s="15">
        <v>-72885</v>
      </c>
      <c r="D253" s="15">
        <v>-43332</v>
      </c>
      <c r="E253" s="15">
        <v>55325</v>
      </c>
      <c r="F253" s="15">
        <v>-49255</v>
      </c>
      <c r="G253" s="15">
        <v>16379</v>
      </c>
    </row>
    <row r="254" spans="1:7" x14ac:dyDescent="0.25">
      <c r="A254" s="14">
        <v>251</v>
      </c>
      <c r="B254" s="15">
        <v>54795</v>
      </c>
      <c r="C254" s="15">
        <v>-73135</v>
      </c>
      <c r="D254" s="15">
        <v>-43555</v>
      </c>
      <c r="E254" s="15">
        <v>55325</v>
      </c>
      <c r="F254" s="15">
        <v>-53685</v>
      </c>
      <c r="G254" s="15">
        <v>16304</v>
      </c>
    </row>
    <row r="255" spans="1:7" x14ac:dyDescent="0.25">
      <c r="A255" s="14">
        <v>252</v>
      </c>
      <c r="B255" s="15">
        <v>54795</v>
      </c>
      <c r="C255" s="15">
        <v>-71820</v>
      </c>
      <c r="D255" s="15">
        <v>-42192</v>
      </c>
      <c r="E255" s="15">
        <v>55325</v>
      </c>
      <c r="F255" s="15">
        <v>-45740</v>
      </c>
      <c r="G255" s="15">
        <v>17154</v>
      </c>
    </row>
    <row r="256" spans="1:7" x14ac:dyDescent="0.25">
      <c r="A256" s="14">
        <v>253</v>
      </c>
      <c r="B256" s="15">
        <v>54795</v>
      </c>
      <c r="C256" s="15">
        <v>-72490</v>
      </c>
      <c r="D256" s="15">
        <v>-43664</v>
      </c>
      <c r="E256" s="15">
        <v>55325</v>
      </c>
      <c r="F256" s="15">
        <v>-55935</v>
      </c>
      <c r="G256" s="15">
        <v>15086</v>
      </c>
    </row>
    <row r="257" spans="1:7" x14ac:dyDescent="0.25">
      <c r="A257" s="14">
        <v>254</v>
      </c>
      <c r="B257" s="15">
        <v>54795</v>
      </c>
      <c r="C257" s="15">
        <v>-72130</v>
      </c>
      <c r="D257" s="15">
        <v>-43965</v>
      </c>
      <c r="E257" s="15">
        <v>55325</v>
      </c>
      <c r="F257" s="15">
        <v>-56020</v>
      </c>
      <c r="G257" s="15">
        <v>15895</v>
      </c>
    </row>
    <row r="258" spans="1:7" x14ac:dyDescent="0.25">
      <c r="A258" s="14">
        <v>255</v>
      </c>
      <c r="B258" s="15">
        <v>54795</v>
      </c>
      <c r="C258" s="15">
        <v>-72865</v>
      </c>
      <c r="D258" s="15">
        <v>-45431</v>
      </c>
      <c r="E258" s="15">
        <v>55325</v>
      </c>
      <c r="F258" s="15">
        <v>-50370</v>
      </c>
      <c r="G258" s="15">
        <v>17493</v>
      </c>
    </row>
    <row r="259" spans="1:7" x14ac:dyDescent="0.25">
      <c r="A259" s="14">
        <v>256</v>
      </c>
      <c r="B259" s="15">
        <v>54795</v>
      </c>
      <c r="C259" s="15">
        <v>-72020</v>
      </c>
      <c r="D259" s="15">
        <v>-43373</v>
      </c>
      <c r="E259" s="15">
        <v>55325</v>
      </c>
      <c r="F259" s="15">
        <v>-45545</v>
      </c>
      <c r="G259" s="15">
        <v>15950</v>
      </c>
    </row>
    <row r="260" spans="1:7" x14ac:dyDescent="0.25">
      <c r="A260" s="14">
        <v>257</v>
      </c>
      <c r="B260" s="15">
        <v>54795</v>
      </c>
      <c r="C260" s="15">
        <v>-73760</v>
      </c>
      <c r="D260" s="15">
        <v>-43000</v>
      </c>
      <c r="E260" s="15">
        <v>55325</v>
      </c>
      <c r="F260" s="15">
        <v>-44300</v>
      </c>
      <c r="G260" s="15">
        <v>16701</v>
      </c>
    </row>
    <row r="261" spans="1:7" x14ac:dyDescent="0.25">
      <c r="A261" s="14">
        <v>258</v>
      </c>
      <c r="B261" s="15">
        <v>54795</v>
      </c>
      <c r="C261" s="15">
        <v>-73030</v>
      </c>
      <c r="D261" s="15">
        <v>-44303</v>
      </c>
      <c r="E261" s="15">
        <v>55325</v>
      </c>
      <c r="F261" s="15">
        <v>-43780</v>
      </c>
      <c r="G261" s="15">
        <v>17225</v>
      </c>
    </row>
    <row r="262" spans="1:7" x14ac:dyDescent="0.25">
      <c r="A262" s="14">
        <v>259</v>
      </c>
      <c r="B262" s="15">
        <v>54795</v>
      </c>
      <c r="C262" s="15">
        <v>-72090</v>
      </c>
      <c r="D262" s="15">
        <v>-44693</v>
      </c>
      <c r="E262" s="15">
        <v>55325</v>
      </c>
      <c r="F262" s="15">
        <v>-42330</v>
      </c>
      <c r="G262" s="15">
        <v>18076</v>
      </c>
    </row>
    <row r="263" spans="1:7" x14ac:dyDescent="0.25">
      <c r="A263" s="14">
        <v>260</v>
      </c>
      <c r="B263" s="15">
        <v>54795</v>
      </c>
      <c r="C263" s="15">
        <v>-73140</v>
      </c>
      <c r="D263" s="15">
        <v>-43507</v>
      </c>
      <c r="E263" s="15">
        <v>55325</v>
      </c>
      <c r="F263" s="15">
        <v>-49340</v>
      </c>
      <c r="G263" s="15">
        <v>17343</v>
      </c>
    </row>
    <row r="264" spans="1:7" x14ac:dyDescent="0.25">
      <c r="A264" s="14">
        <v>261</v>
      </c>
      <c r="B264" s="15">
        <v>54795</v>
      </c>
      <c r="C264" s="15">
        <v>-72655</v>
      </c>
      <c r="D264" s="15">
        <v>-42812</v>
      </c>
      <c r="E264" s="15">
        <v>55325</v>
      </c>
      <c r="F264" s="15">
        <v>-42840</v>
      </c>
      <c r="G264" s="15">
        <v>18347</v>
      </c>
    </row>
    <row r="265" spans="1:7" x14ac:dyDescent="0.25">
      <c r="A265" s="14">
        <v>262</v>
      </c>
      <c r="B265" s="15">
        <v>54795</v>
      </c>
      <c r="C265" s="15">
        <v>-72935</v>
      </c>
      <c r="D265" s="15">
        <v>-45257</v>
      </c>
      <c r="E265" s="15">
        <v>55325</v>
      </c>
      <c r="F265" s="15">
        <v>-39550</v>
      </c>
      <c r="G265" s="15">
        <v>18597</v>
      </c>
    </row>
    <row r="266" spans="1:7" x14ac:dyDescent="0.25">
      <c r="A266" s="14">
        <v>263</v>
      </c>
      <c r="B266" s="15">
        <v>54795</v>
      </c>
      <c r="C266" s="15">
        <v>-72775</v>
      </c>
      <c r="D266" s="15">
        <v>-44567</v>
      </c>
      <c r="E266" s="15">
        <v>55325</v>
      </c>
      <c r="F266" s="15">
        <v>-51820</v>
      </c>
      <c r="G266" s="15">
        <v>15299</v>
      </c>
    </row>
    <row r="267" spans="1:7" x14ac:dyDescent="0.25">
      <c r="A267" s="14">
        <v>264</v>
      </c>
      <c r="B267" s="15">
        <v>54795</v>
      </c>
      <c r="C267" s="15">
        <v>-72190</v>
      </c>
      <c r="D267" s="15">
        <v>-40453</v>
      </c>
      <c r="E267" s="15">
        <v>55325</v>
      </c>
      <c r="F267" s="15">
        <v>-50700</v>
      </c>
      <c r="G267" s="15">
        <v>17079</v>
      </c>
    </row>
    <row r="268" spans="1:7" x14ac:dyDescent="0.25">
      <c r="A268" s="14">
        <v>265</v>
      </c>
      <c r="B268" s="15">
        <v>54795</v>
      </c>
      <c r="C268" s="15">
        <v>-72430</v>
      </c>
      <c r="D268" s="15">
        <v>-43227</v>
      </c>
      <c r="E268" s="15">
        <v>55325</v>
      </c>
      <c r="F268" s="15">
        <v>-46040</v>
      </c>
      <c r="G268" s="15">
        <v>18140</v>
      </c>
    </row>
    <row r="269" spans="1:7" x14ac:dyDescent="0.25">
      <c r="A269" s="14">
        <v>266</v>
      </c>
      <c r="B269" s="15">
        <v>54795</v>
      </c>
      <c r="C269" s="15">
        <v>-72925</v>
      </c>
      <c r="D269" s="15">
        <v>-45267</v>
      </c>
      <c r="E269" s="15">
        <v>55325</v>
      </c>
      <c r="F269" s="15">
        <v>-56565</v>
      </c>
      <c r="G269" s="15">
        <v>16548</v>
      </c>
    </row>
    <row r="270" spans="1:7" x14ac:dyDescent="0.25">
      <c r="A270" s="14">
        <v>267</v>
      </c>
      <c r="B270" s="15">
        <v>54795</v>
      </c>
      <c r="C270" s="15">
        <v>-73140</v>
      </c>
      <c r="D270" s="15">
        <v>-45828</v>
      </c>
      <c r="E270" s="15">
        <v>55325</v>
      </c>
      <c r="F270" s="15">
        <v>-37240</v>
      </c>
      <c r="G270" s="15">
        <v>18111</v>
      </c>
    </row>
    <row r="271" spans="1:7" x14ac:dyDescent="0.25">
      <c r="A271" s="14">
        <v>268</v>
      </c>
      <c r="B271" s="15">
        <v>54795</v>
      </c>
      <c r="C271" s="15">
        <v>-72830</v>
      </c>
      <c r="D271" s="15">
        <v>-43888</v>
      </c>
      <c r="E271" s="15">
        <v>55325</v>
      </c>
      <c r="F271" s="15">
        <v>-55650</v>
      </c>
      <c r="G271" s="15">
        <v>16490</v>
      </c>
    </row>
    <row r="272" spans="1:7" x14ac:dyDescent="0.25">
      <c r="A272" s="14">
        <v>269</v>
      </c>
      <c r="B272" s="15">
        <v>54795</v>
      </c>
      <c r="C272" s="15">
        <v>-72690</v>
      </c>
      <c r="D272" s="15">
        <v>-41506</v>
      </c>
      <c r="E272" s="15">
        <v>55325</v>
      </c>
      <c r="F272" s="15">
        <v>-44500</v>
      </c>
      <c r="G272" s="15">
        <v>18034</v>
      </c>
    </row>
    <row r="273" spans="1:7" x14ac:dyDescent="0.25">
      <c r="A273" s="14">
        <v>270</v>
      </c>
      <c r="B273" s="15">
        <v>54795</v>
      </c>
      <c r="C273" s="15">
        <v>-72360</v>
      </c>
      <c r="D273" s="15">
        <v>-41383</v>
      </c>
      <c r="E273" s="15">
        <v>55325</v>
      </c>
      <c r="F273" s="15">
        <v>-47840</v>
      </c>
      <c r="G273" s="15">
        <v>17495</v>
      </c>
    </row>
    <row r="274" spans="1:7" x14ac:dyDescent="0.25">
      <c r="A274" s="14">
        <v>271</v>
      </c>
      <c r="B274" s="15">
        <v>54795</v>
      </c>
      <c r="C274" s="15">
        <v>-72750</v>
      </c>
      <c r="D274" s="15">
        <v>-43756</v>
      </c>
      <c r="E274" s="15">
        <v>55325</v>
      </c>
      <c r="F274" s="15">
        <v>-35290</v>
      </c>
      <c r="G274" s="15">
        <v>19993</v>
      </c>
    </row>
    <row r="275" spans="1:7" x14ac:dyDescent="0.25">
      <c r="A275" s="14">
        <v>272</v>
      </c>
      <c r="B275" s="15">
        <v>54795</v>
      </c>
      <c r="C275" s="15">
        <v>-72020</v>
      </c>
      <c r="D275" s="15">
        <v>-42037</v>
      </c>
      <c r="E275" s="15">
        <v>55325</v>
      </c>
      <c r="F275" s="15">
        <v>-43750</v>
      </c>
      <c r="G275" s="15">
        <v>18866</v>
      </c>
    </row>
    <row r="276" spans="1:7" x14ac:dyDescent="0.25">
      <c r="A276" s="14">
        <v>273</v>
      </c>
      <c r="B276" s="15">
        <v>54795</v>
      </c>
      <c r="C276" s="15">
        <v>-72595</v>
      </c>
      <c r="D276" s="15">
        <v>-43281</v>
      </c>
      <c r="E276" s="15">
        <v>55325</v>
      </c>
      <c r="F276" s="15">
        <v>-48210</v>
      </c>
      <c r="G276" s="15">
        <v>19811</v>
      </c>
    </row>
    <row r="277" spans="1:7" x14ac:dyDescent="0.25">
      <c r="A277" s="14">
        <v>274</v>
      </c>
      <c r="B277" s="15">
        <v>54795</v>
      </c>
      <c r="C277" s="15">
        <v>-72020</v>
      </c>
      <c r="D277" s="15">
        <v>-42263</v>
      </c>
      <c r="E277" s="15">
        <v>55325</v>
      </c>
      <c r="F277" s="15">
        <v>-46040</v>
      </c>
      <c r="G277" s="15">
        <v>19194</v>
      </c>
    </row>
    <row r="278" spans="1:7" x14ac:dyDescent="0.25">
      <c r="A278" s="14">
        <v>275</v>
      </c>
      <c r="B278" s="15">
        <v>54795</v>
      </c>
      <c r="C278" s="15">
        <v>-72260</v>
      </c>
      <c r="D278" s="15">
        <v>-42983</v>
      </c>
      <c r="E278" s="15">
        <v>55325</v>
      </c>
      <c r="F278" s="15">
        <v>-36015</v>
      </c>
      <c r="G278" s="15">
        <v>20498</v>
      </c>
    </row>
    <row r="279" spans="1:7" x14ac:dyDescent="0.25">
      <c r="A279" s="14">
        <v>276</v>
      </c>
      <c r="B279" s="15">
        <v>54795</v>
      </c>
      <c r="C279" s="15">
        <v>-73140</v>
      </c>
      <c r="D279" s="15">
        <v>-44703</v>
      </c>
      <c r="E279" s="15">
        <v>55325</v>
      </c>
      <c r="F279" s="15">
        <v>-51920</v>
      </c>
      <c r="G279" s="15">
        <v>19056</v>
      </c>
    </row>
    <row r="280" spans="1:7" x14ac:dyDescent="0.25">
      <c r="A280" s="14">
        <v>277</v>
      </c>
      <c r="B280" s="15">
        <v>54795</v>
      </c>
      <c r="C280" s="15">
        <v>-72925</v>
      </c>
      <c r="D280" s="15">
        <v>-44738</v>
      </c>
      <c r="E280" s="15">
        <v>55325</v>
      </c>
      <c r="F280" s="15">
        <v>-39435</v>
      </c>
      <c r="G280" s="15">
        <v>20056</v>
      </c>
    </row>
    <row r="281" spans="1:7" x14ac:dyDescent="0.25">
      <c r="A281" s="14">
        <v>278</v>
      </c>
      <c r="B281" s="15">
        <v>54795</v>
      </c>
      <c r="C281" s="15">
        <v>-72360</v>
      </c>
      <c r="D281" s="15">
        <v>-42011</v>
      </c>
      <c r="E281" s="15">
        <v>55325</v>
      </c>
      <c r="F281" s="15">
        <v>-43805</v>
      </c>
      <c r="G281" s="15">
        <v>20662</v>
      </c>
    </row>
    <row r="282" spans="1:7" x14ac:dyDescent="0.25">
      <c r="A282" s="14">
        <v>279</v>
      </c>
      <c r="B282" s="15">
        <v>54795</v>
      </c>
      <c r="C282" s="15">
        <v>-72870</v>
      </c>
      <c r="D282" s="15">
        <v>-41396</v>
      </c>
      <c r="E282" s="15">
        <v>55325</v>
      </c>
      <c r="F282" s="15">
        <v>-51720</v>
      </c>
      <c r="G282" s="15">
        <v>19378</v>
      </c>
    </row>
    <row r="283" spans="1:7" x14ac:dyDescent="0.25">
      <c r="A283" s="14">
        <v>280</v>
      </c>
      <c r="B283" s="15">
        <v>54795</v>
      </c>
      <c r="C283" s="15">
        <v>-72020</v>
      </c>
      <c r="D283" s="15">
        <v>-44990</v>
      </c>
      <c r="E283" s="15">
        <v>55325</v>
      </c>
      <c r="F283" s="15">
        <v>-44050</v>
      </c>
      <c r="G283" s="15">
        <v>19383</v>
      </c>
    </row>
    <row r="284" spans="1:7" x14ac:dyDescent="0.25">
      <c r="A284" s="14">
        <v>281</v>
      </c>
      <c r="B284" s="15">
        <v>54795</v>
      </c>
      <c r="C284" s="15">
        <v>-72925</v>
      </c>
      <c r="D284" s="15">
        <v>-43425</v>
      </c>
      <c r="E284" s="15">
        <v>55325</v>
      </c>
      <c r="F284" s="15">
        <v>-53870</v>
      </c>
      <c r="G284" s="15">
        <v>19845</v>
      </c>
    </row>
    <row r="285" spans="1:7" x14ac:dyDescent="0.25">
      <c r="A285" s="14">
        <v>282</v>
      </c>
      <c r="B285" s="15">
        <v>54795</v>
      </c>
      <c r="C285" s="15">
        <v>-73135</v>
      </c>
      <c r="D285" s="15">
        <v>-42548</v>
      </c>
      <c r="E285" s="15">
        <v>55325</v>
      </c>
      <c r="F285" s="15">
        <v>-42625</v>
      </c>
      <c r="G285" s="15">
        <v>18685</v>
      </c>
    </row>
    <row r="286" spans="1:7" x14ac:dyDescent="0.25">
      <c r="A286" s="14">
        <v>283</v>
      </c>
      <c r="B286" s="15">
        <v>54795</v>
      </c>
      <c r="C286" s="15">
        <v>-73035</v>
      </c>
      <c r="D286" s="15">
        <v>-43372</v>
      </c>
      <c r="E286" s="15">
        <v>55325</v>
      </c>
      <c r="F286" s="15">
        <v>-39585</v>
      </c>
      <c r="G286" s="15">
        <v>21231</v>
      </c>
    </row>
    <row r="287" spans="1:7" x14ac:dyDescent="0.25">
      <c r="A287" s="14">
        <v>284</v>
      </c>
      <c r="B287" s="15">
        <v>54795</v>
      </c>
      <c r="C287" s="15">
        <v>-72295</v>
      </c>
      <c r="D287" s="15">
        <v>-43992</v>
      </c>
      <c r="E287" s="15">
        <v>55325</v>
      </c>
      <c r="F287" s="15">
        <v>-46685</v>
      </c>
      <c r="G287" s="15">
        <v>20202</v>
      </c>
    </row>
    <row r="288" spans="1:7" x14ac:dyDescent="0.25">
      <c r="A288" s="14">
        <v>285</v>
      </c>
      <c r="B288" s="15">
        <v>54795</v>
      </c>
      <c r="C288" s="15">
        <v>-73135</v>
      </c>
      <c r="D288" s="15">
        <v>-43002</v>
      </c>
      <c r="E288" s="15">
        <v>55325</v>
      </c>
      <c r="F288" s="15">
        <v>-34640</v>
      </c>
      <c r="G288" s="15">
        <v>21842</v>
      </c>
    </row>
    <row r="289" spans="1:7" x14ac:dyDescent="0.25">
      <c r="A289" s="14">
        <v>286</v>
      </c>
      <c r="B289" s="15">
        <v>54795</v>
      </c>
      <c r="C289" s="15">
        <v>-72705</v>
      </c>
      <c r="D289" s="15">
        <v>-42236</v>
      </c>
      <c r="E289" s="15">
        <v>55325</v>
      </c>
      <c r="F289" s="15">
        <v>-53055</v>
      </c>
      <c r="G289" s="15">
        <v>20168</v>
      </c>
    </row>
    <row r="290" spans="1:7" x14ac:dyDescent="0.25">
      <c r="A290" s="14">
        <v>287</v>
      </c>
      <c r="B290" s="15">
        <v>55125</v>
      </c>
      <c r="C290" s="15">
        <v>-72595</v>
      </c>
      <c r="D290" s="15">
        <v>-41570</v>
      </c>
      <c r="E290" s="15">
        <v>55325</v>
      </c>
      <c r="F290" s="15">
        <v>-49915</v>
      </c>
      <c r="G290" s="15">
        <v>20232</v>
      </c>
    </row>
    <row r="291" spans="1:7" x14ac:dyDescent="0.25">
      <c r="A291" s="14">
        <v>288</v>
      </c>
      <c r="B291" s="15">
        <v>55125</v>
      </c>
      <c r="C291" s="15">
        <v>-72940</v>
      </c>
      <c r="D291" s="15">
        <v>-42727</v>
      </c>
      <c r="E291" s="15">
        <v>55325</v>
      </c>
      <c r="F291" s="15">
        <v>-46040</v>
      </c>
      <c r="G291" s="15">
        <v>20222</v>
      </c>
    </row>
    <row r="292" spans="1:7" x14ac:dyDescent="0.25">
      <c r="A292" s="14">
        <v>289</v>
      </c>
      <c r="B292" s="15">
        <v>55125</v>
      </c>
      <c r="C292" s="15">
        <v>-72695</v>
      </c>
      <c r="D292" s="15">
        <v>-43894</v>
      </c>
      <c r="E292" s="15">
        <v>55325</v>
      </c>
      <c r="F292" s="15">
        <v>-39260</v>
      </c>
      <c r="G292" s="15">
        <v>22607</v>
      </c>
    </row>
    <row r="293" spans="1:7" x14ac:dyDescent="0.25">
      <c r="A293" s="14">
        <v>290</v>
      </c>
      <c r="B293" s="15">
        <v>55125</v>
      </c>
      <c r="C293" s="15">
        <v>-73030</v>
      </c>
      <c r="D293" s="15">
        <v>-43879</v>
      </c>
      <c r="E293" s="15">
        <v>55325</v>
      </c>
      <c r="F293" s="15">
        <v>-41570</v>
      </c>
      <c r="G293" s="15">
        <v>22390</v>
      </c>
    </row>
    <row r="294" spans="1:7" x14ac:dyDescent="0.25">
      <c r="A294" s="14">
        <v>291</v>
      </c>
      <c r="B294" s="15">
        <v>55125</v>
      </c>
      <c r="C294" s="15">
        <v>-71480</v>
      </c>
      <c r="D294" s="15">
        <v>-41114</v>
      </c>
      <c r="E294" s="15">
        <v>55325</v>
      </c>
      <c r="F294" s="15">
        <v>-32360</v>
      </c>
      <c r="G294" s="15">
        <v>24291</v>
      </c>
    </row>
    <row r="295" spans="1:7" x14ac:dyDescent="0.25">
      <c r="A295" s="14">
        <v>292</v>
      </c>
      <c r="B295" s="15">
        <v>55125</v>
      </c>
      <c r="C295" s="15">
        <v>-72490</v>
      </c>
      <c r="D295" s="15">
        <v>-40990</v>
      </c>
      <c r="E295" s="15">
        <v>55325</v>
      </c>
      <c r="F295" s="15">
        <v>-43085</v>
      </c>
      <c r="G295" s="15">
        <v>22751</v>
      </c>
    </row>
    <row r="296" spans="1:7" x14ac:dyDescent="0.25">
      <c r="A296" s="14">
        <v>293</v>
      </c>
      <c r="B296" s="15">
        <v>55125</v>
      </c>
      <c r="C296" s="15">
        <v>-72805</v>
      </c>
      <c r="D296" s="15">
        <v>-43823</v>
      </c>
      <c r="E296" s="15">
        <v>55325</v>
      </c>
      <c r="F296" s="15">
        <v>-39470</v>
      </c>
      <c r="G296" s="15">
        <v>23500</v>
      </c>
    </row>
    <row r="297" spans="1:7" x14ac:dyDescent="0.25">
      <c r="A297" s="14">
        <v>294</v>
      </c>
      <c r="B297" s="15">
        <v>55125</v>
      </c>
      <c r="C297" s="15">
        <v>-72020</v>
      </c>
      <c r="D297" s="15">
        <v>-43347</v>
      </c>
      <c r="E297" s="15">
        <v>55325</v>
      </c>
      <c r="F297" s="15">
        <v>-53975</v>
      </c>
      <c r="G297" s="15">
        <v>21583</v>
      </c>
    </row>
    <row r="298" spans="1:7" x14ac:dyDescent="0.25">
      <c r="A298" s="14">
        <v>295</v>
      </c>
      <c r="B298" s="15">
        <v>55125</v>
      </c>
      <c r="C298" s="15">
        <v>-72940</v>
      </c>
      <c r="D298" s="15">
        <v>-44289</v>
      </c>
      <c r="E298" s="15">
        <v>55325</v>
      </c>
      <c r="F298" s="15">
        <v>-44835</v>
      </c>
      <c r="G298" s="15">
        <v>24129</v>
      </c>
    </row>
    <row r="299" spans="1:7" x14ac:dyDescent="0.25">
      <c r="A299" s="14">
        <v>296</v>
      </c>
      <c r="B299" s="15">
        <v>55125</v>
      </c>
      <c r="C299" s="15">
        <v>-71950</v>
      </c>
      <c r="D299" s="15">
        <v>-41330</v>
      </c>
      <c r="E299" s="15">
        <v>55325</v>
      </c>
      <c r="F299" s="15">
        <v>-34540</v>
      </c>
      <c r="G299" s="15">
        <v>25678</v>
      </c>
    </row>
    <row r="300" spans="1:7" x14ac:dyDescent="0.25">
      <c r="A300" s="14">
        <v>297</v>
      </c>
      <c r="B300" s="15">
        <v>55125</v>
      </c>
      <c r="C300" s="15">
        <v>-72800</v>
      </c>
      <c r="D300" s="15">
        <v>-44538</v>
      </c>
      <c r="E300" s="15">
        <v>55325</v>
      </c>
      <c r="F300" s="15">
        <v>-42240</v>
      </c>
      <c r="G300" s="15">
        <v>25507</v>
      </c>
    </row>
    <row r="301" spans="1:7" x14ac:dyDescent="0.25">
      <c r="A301" s="14">
        <v>298</v>
      </c>
      <c r="B301" s="15">
        <v>55125</v>
      </c>
      <c r="C301" s="15">
        <v>-73135</v>
      </c>
      <c r="D301" s="15">
        <v>-44131</v>
      </c>
      <c r="E301" s="15">
        <v>55325</v>
      </c>
      <c r="F301" s="15">
        <v>-40660</v>
      </c>
      <c r="G301" s="15">
        <v>25791</v>
      </c>
    </row>
    <row r="302" spans="1:7" x14ac:dyDescent="0.25">
      <c r="A302" s="14">
        <v>299</v>
      </c>
      <c r="B302" s="15">
        <v>55125</v>
      </c>
      <c r="C302" s="15">
        <v>-72045</v>
      </c>
      <c r="D302" s="15">
        <v>-41432</v>
      </c>
      <c r="E302" s="15">
        <v>55325</v>
      </c>
      <c r="F302" s="15">
        <v>-55625</v>
      </c>
      <c r="G302" s="15">
        <v>23418</v>
      </c>
    </row>
    <row r="303" spans="1:7" x14ac:dyDescent="0.25">
      <c r="A303" s="14">
        <v>300</v>
      </c>
      <c r="B303" s="15">
        <v>55125</v>
      </c>
      <c r="C303" s="15">
        <v>-72760</v>
      </c>
      <c r="D303" s="15">
        <v>-42600</v>
      </c>
      <c r="E303" s="15">
        <v>55325</v>
      </c>
      <c r="F303" s="15">
        <v>-39220</v>
      </c>
      <c r="G303" s="15">
        <v>25345</v>
      </c>
    </row>
    <row r="304" spans="1:7" x14ac:dyDescent="0.25">
      <c r="A304" s="14">
        <v>301</v>
      </c>
      <c r="B304" s="15">
        <v>55125</v>
      </c>
      <c r="C304" s="15">
        <v>-72085</v>
      </c>
      <c r="D304" s="15">
        <v>-42704</v>
      </c>
      <c r="E304" s="15">
        <v>55325</v>
      </c>
      <c r="F304" s="15">
        <v>-29800</v>
      </c>
      <c r="G304" s="15">
        <v>27477</v>
      </c>
    </row>
    <row r="305" spans="1:7" x14ac:dyDescent="0.25">
      <c r="A305" s="14">
        <v>302</v>
      </c>
      <c r="B305" s="15">
        <v>55125</v>
      </c>
      <c r="C305" s="15">
        <v>-72830</v>
      </c>
      <c r="D305" s="15">
        <v>-40081</v>
      </c>
      <c r="E305" s="15">
        <v>55325</v>
      </c>
      <c r="F305" s="15">
        <v>-38525</v>
      </c>
      <c r="G305" s="15">
        <v>25741</v>
      </c>
    </row>
    <row r="306" spans="1:7" x14ac:dyDescent="0.25">
      <c r="A306" s="14">
        <v>303</v>
      </c>
      <c r="B306" s="15">
        <v>55125</v>
      </c>
      <c r="C306" s="15">
        <v>-73025</v>
      </c>
      <c r="D306" s="15">
        <v>-42054</v>
      </c>
      <c r="E306" s="15">
        <v>55325</v>
      </c>
      <c r="F306" s="15">
        <v>-39480</v>
      </c>
      <c r="G306" s="15">
        <v>24906</v>
      </c>
    </row>
    <row r="307" spans="1:7" x14ac:dyDescent="0.25">
      <c r="A307" s="14">
        <v>304</v>
      </c>
      <c r="B307" s="15">
        <v>55125</v>
      </c>
      <c r="C307" s="15">
        <v>-72880</v>
      </c>
      <c r="D307" s="15">
        <v>-42868</v>
      </c>
      <c r="E307" s="15">
        <v>55325</v>
      </c>
      <c r="F307" s="15">
        <v>-37240</v>
      </c>
      <c r="G307" s="15">
        <v>26327</v>
      </c>
    </row>
    <row r="308" spans="1:7" x14ac:dyDescent="0.25">
      <c r="A308" s="14">
        <v>305</v>
      </c>
      <c r="B308" s="15">
        <v>55125</v>
      </c>
      <c r="C308" s="15">
        <v>-72465</v>
      </c>
      <c r="D308" s="15">
        <v>-42995</v>
      </c>
      <c r="E308" s="15">
        <v>55325</v>
      </c>
      <c r="F308" s="15">
        <v>-34810</v>
      </c>
      <c r="G308" s="15">
        <v>26160</v>
      </c>
    </row>
    <row r="309" spans="1:7" x14ac:dyDescent="0.25">
      <c r="A309" s="14">
        <v>306</v>
      </c>
      <c r="B309" s="15">
        <v>55125</v>
      </c>
      <c r="C309" s="15">
        <v>-72020</v>
      </c>
      <c r="D309" s="15">
        <v>-40980</v>
      </c>
      <c r="E309" s="15">
        <v>55325</v>
      </c>
      <c r="F309" s="15">
        <v>-42705</v>
      </c>
      <c r="G309" s="15">
        <v>25801</v>
      </c>
    </row>
    <row r="310" spans="1:7" x14ac:dyDescent="0.25">
      <c r="A310" s="14">
        <v>307</v>
      </c>
      <c r="B310" s="15">
        <v>55125</v>
      </c>
      <c r="C310" s="15">
        <v>-72340</v>
      </c>
      <c r="D310" s="15">
        <v>-42505</v>
      </c>
      <c r="E310" s="15">
        <v>55325</v>
      </c>
      <c r="F310" s="15">
        <v>-51580</v>
      </c>
      <c r="G310" s="15">
        <v>25014</v>
      </c>
    </row>
    <row r="311" spans="1:7" x14ac:dyDescent="0.25">
      <c r="A311" s="14">
        <v>308</v>
      </c>
      <c r="B311" s="15">
        <v>55125</v>
      </c>
      <c r="C311" s="15">
        <v>-72830</v>
      </c>
      <c r="D311" s="15">
        <v>-45039</v>
      </c>
      <c r="E311" s="15">
        <v>55325</v>
      </c>
      <c r="F311" s="15">
        <v>-40800</v>
      </c>
      <c r="G311" s="15">
        <v>26274</v>
      </c>
    </row>
    <row r="312" spans="1:7" x14ac:dyDescent="0.25">
      <c r="A312" s="14">
        <v>309</v>
      </c>
      <c r="B312" s="15">
        <v>55125</v>
      </c>
      <c r="C312" s="15">
        <v>-72935</v>
      </c>
      <c r="D312" s="15">
        <v>-42741</v>
      </c>
      <c r="E312" s="15">
        <v>55325</v>
      </c>
      <c r="F312" s="15">
        <v>-50780</v>
      </c>
      <c r="G312" s="15">
        <v>26564</v>
      </c>
    </row>
    <row r="313" spans="1:7" x14ac:dyDescent="0.25">
      <c r="A313" s="14">
        <v>310</v>
      </c>
      <c r="B313" s="15">
        <v>55125</v>
      </c>
      <c r="C313" s="15">
        <v>-72925</v>
      </c>
      <c r="D313" s="15">
        <v>-42444</v>
      </c>
      <c r="E313" s="15">
        <v>55325</v>
      </c>
      <c r="F313" s="15">
        <v>-40080</v>
      </c>
      <c r="G313" s="15">
        <v>27737</v>
      </c>
    </row>
    <row r="314" spans="1:7" x14ac:dyDescent="0.25">
      <c r="A314" s="14">
        <v>311</v>
      </c>
      <c r="B314" s="15">
        <v>55125</v>
      </c>
      <c r="C314" s="15">
        <v>-72400</v>
      </c>
      <c r="D314" s="15">
        <v>-42801</v>
      </c>
      <c r="E314" s="15">
        <v>55325</v>
      </c>
      <c r="F314" s="15">
        <v>-46215</v>
      </c>
      <c r="G314" s="15">
        <v>27287</v>
      </c>
    </row>
    <row r="315" spans="1:7" x14ac:dyDescent="0.25">
      <c r="A315" s="14">
        <v>312</v>
      </c>
      <c r="B315" s="15">
        <v>55125</v>
      </c>
      <c r="C315" s="15">
        <v>-72795</v>
      </c>
      <c r="D315" s="15">
        <v>-43658</v>
      </c>
      <c r="E315" s="15">
        <v>55325</v>
      </c>
      <c r="F315" s="15">
        <v>-48690</v>
      </c>
      <c r="G315" s="15">
        <v>27215</v>
      </c>
    </row>
    <row r="316" spans="1:7" x14ac:dyDescent="0.25">
      <c r="A316" s="14">
        <v>313</v>
      </c>
      <c r="B316" s="15">
        <v>55125</v>
      </c>
      <c r="C316" s="15">
        <v>-73960</v>
      </c>
      <c r="D316" s="15">
        <v>-44016</v>
      </c>
      <c r="E316" s="15">
        <v>55325</v>
      </c>
      <c r="F316" s="15">
        <v>-33560</v>
      </c>
      <c r="G316" s="15">
        <v>29385</v>
      </c>
    </row>
    <row r="317" spans="1:7" x14ac:dyDescent="0.25">
      <c r="A317" s="14">
        <v>314</v>
      </c>
      <c r="B317" s="15">
        <v>55125</v>
      </c>
      <c r="C317" s="15">
        <v>-73030</v>
      </c>
      <c r="D317" s="15">
        <v>-44256</v>
      </c>
      <c r="E317" s="15">
        <v>55325</v>
      </c>
      <c r="F317" s="15">
        <v>-42085</v>
      </c>
      <c r="G317" s="15">
        <v>25916</v>
      </c>
    </row>
    <row r="318" spans="1:7" x14ac:dyDescent="0.25">
      <c r="A318" s="14">
        <v>315</v>
      </c>
      <c r="B318" s="15">
        <v>55125</v>
      </c>
      <c r="C318" s="15">
        <v>-71140</v>
      </c>
      <c r="D318" s="15">
        <v>-40385</v>
      </c>
      <c r="E318" s="15">
        <v>55325</v>
      </c>
      <c r="F318" s="15">
        <v>-38895</v>
      </c>
      <c r="G318" s="15">
        <v>27193</v>
      </c>
    </row>
    <row r="319" spans="1:7" x14ac:dyDescent="0.25">
      <c r="A319" s="14">
        <v>316</v>
      </c>
      <c r="B319" s="15">
        <v>55125</v>
      </c>
      <c r="C319" s="15">
        <v>-72865</v>
      </c>
      <c r="D319" s="15">
        <v>-44002</v>
      </c>
      <c r="E319" s="15">
        <v>55325</v>
      </c>
      <c r="F319" s="15">
        <v>-32225</v>
      </c>
      <c r="G319" s="15">
        <v>27953</v>
      </c>
    </row>
    <row r="320" spans="1:7" x14ac:dyDescent="0.25">
      <c r="A320" s="14">
        <v>317</v>
      </c>
      <c r="B320" s="15">
        <v>55125</v>
      </c>
      <c r="C320" s="15">
        <v>-73065</v>
      </c>
      <c r="D320" s="15">
        <v>-42334</v>
      </c>
      <c r="E320" s="15">
        <v>55325</v>
      </c>
      <c r="F320" s="15">
        <v>-37240</v>
      </c>
      <c r="G320" s="15">
        <v>27545</v>
      </c>
    </row>
    <row r="321" spans="1:7" x14ac:dyDescent="0.25">
      <c r="A321" s="14">
        <v>318</v>
      </c>
      <c r="B321" s="15">
        <v>55125</v>
      </c>
      <c r="C321" s="15">
        <v>-73030</v>
      </c>
      <c r="D321" s="15">
        <v>-42404</v>
      </c>
      <c r="E321" s="15">
        <v>55325</v>
      </c>
      <c r="F321" s="15">
        <v>-42900</v>
      </c>
      <c r="G321" s="15">
        <v>27734</v>
      </c>
    </row>
    <row r="322" spans="1:7" x14ac:dyDescent="0.25">
      <c r="A322" s="14">
        <v>319</v>
      </c>
      <c r="B322" s="15">
        <v>55125</v>
      </c>
      <c r="C322" s="15">
        <v>-72825</v>
      </c>
      <c r="D322" s="15">
        <v>-46052</v>
      </c>
      <c r="E322" s="15">
        <v>55325</v>
      </c>
      <c r="F322" s="15">
        <v>-34810</v>
      </c>
      <c r="G322" s="15">
        <v>28814</v>
      </c>
    </row>
    <row r="323" spans="1:7" x14ac:dyDescent="0.25">
      <c r="A323" s="14">
        <v>320</v>
      </c>
      <c r="B323" s="15">
        <v>55125</v>
      </c>
      <c r="C323" s="15">
        <v>-72865</v>
      </c>
      <c r="D323" s="15">
        <v>-42679</v>
      </c>
      <c r="E323" s="15">
        <v>55325</v>
      </c>
      <c r="F323" s="15">
        <v>-24890</v>
      </c>
      <c r="G323" s="15">
        <v>29979</v>
      </c>
    </row>
    <row r="324" spans="1:7" x14ac:dyDescent="0.25">
      <c r="A324" s="14">
        <v>321</v>
      </c>
      <c r="B324" s="15">
        <v>55125</v>
      </c>
      <c r="C324" s="15">
        <v>-72870</v>
      </c>
      <c r="D324" s="15">
        <v>-43473</v>
      </c>
      <c r="E324" s="15">
        <v>55325</v>
      </c>
      <c r="F324" s="15">
        <v>-39470</v>
      </c>
      <c r="G324" s="15">
        <v>26864</v>
      </c>
    </row>
    <row r="325" spans="1:7" x14ac:dyDescent="0.25">
      <c r="A325" s="14">
        <v>322</v>
      </c>
      <c r="B325" s="15">
        <v>55125</v>
      </c>
      <c r="C325" s="15">
        <v>-72230</v>
      </c>
      <c r="D325" s="15">
        <v>-42673</v>
      </c>
      <c r="E325" s="15">
        <v>55325</v>
      </c>
      <c r="F325" s="15">
        <v>-29830</v>
      </c>
      <c r="G325" s="15">
        <v>28978</v>
      </c>
    </row>
    <row r="326" spans="1:7" x14ac:dyDescent="0.25">
      <c r="A326" s="14">
        <v>323</v>
      </c>
      <c r="B326" s="15">
        <v>55125</v>
      </c>
      <c r="C326" s="15">
        <v>-72490</v>
      </c>
      <c r="D326" s="15">
        <v>-43151</v>
      </c>
      <c r="E326" s="15">
        <v>55325</v>
      </c>
      <c r="F326" s="15">
        <v>-38420</v>
      </c>
      <c r="G326" s="15">
        <v>28611</v>
      </c>
    </row>
    <row r="327" spans="1:7" x14ac:dyDescent="0.25">
      <c r="A327" s="14">
        <v>324</v>
      </c>
      <c r="B327" s="15">
        <v>55125</v>
      </c>
      <c r="C327" s="15">
        <v>-72360</v>
      </c>
      <c r="D327" s="15">
        <v>-41396</v>
      </c>
      <c r="E327" s="15">
        <v>55325</v>
      </c>
      <c r="F327" s="15">
        <v>-34810</v>
      </c>
      <c r="G327" s="15">
        <v>28609</v>
      </c>
    </row>
    <row r="328" spans="1:7" x14ac:dyDescent="0.25">
      <c r="A328" s="14">
        <v>325</v>
      </c>
      <c r="B328" s="15">
        <v>55125</v>
      </c>
      <c r="C328" s="15">
        <v>-72400</v>
      </c>
      <c r="D328" s="15">
        <v>-39645</v>
      </c>
      <c r="E328" s="15">
        <v>55325</v>
      </c>
      <c r="F328" s="15">
        <v>-51450</v>
      </c>
      <c r="G328" s="15">
        <v>26940</v>
      </c>
    </row>
    <row r="329" spans="1:7" x14ac:dyDescent="0.25">
      <c r="A329" s="14">
        <v>326</v>
      </c>
      <c r="B329" s="15">
        <v>55125</v>
      </c>
      <c r="C329" s="15">
        <v>-72295</v>
      </c>
      <c r="D329" s="15">
        <v>-38840</v>
      </c>
      <c r="E329" s="15">
        <v>55325</v>
      </c>
      <c r="F329" s="15">
        <v>-37240</v>
      </c>
      <c r="G329" s="15">
        <v>27949</v>
      </c>
    </row>
    <row r="330" spans="1:7" x14ac:dyDescent="0.25">
      <c r="A330" s="14">
        <v>327</v>
      </c>
      <c r="B330" s="15">
        <v>55125</v>
      </c>
      <c r="C330" s="15">
        <v>-72490</v>
      </c>
      <c r="D330" s="15">
        <v>-40783</v>
      </c>
      <c r="E330" s="15">
        <v>55325</v>
      </c>
      <c r="F330" s="15">
        <v>-27170</v>
      </c>
      <c r="G330" s="15">
        <v>31883</v>
      </c>
    </row>
    <row r="331" spans="1:7" x14ac:dyDescent="0.25">
      <c r="A331" s="14">
        <v>328</v>
      </c>
      <c r="B331" s="15">
        <v>55125</v>
      </c>
      <c r="C331" s="15">
        <v>-72595</v>
      </c>
      <c r="D331" s="15">
        <v>-40576</v>
      </c>
      <c r="E331" s="15">
        <v>55325</v>
      </c>
      <c r="F331" s="15">
        <v>-34940</v>
      </c>
      <c r="G331" s="15">
        <v>29614</v>
      </c>
    </row>
    <row r="332" spans="1:7" x14ac:dyDescent="0.25">
      <c r="A332" s="14">
        <v>329</v>
      </c>
      <c r="B332" s="15">
        <v>55125</v>
      </c>
      <c r="C332" s="15">
        <v>-72940</v>
      </c>
      <c r="D332" s="15">
        <v>-44470</v>
      </c>
      <c r="E332" s="15">
        <v>55325</v>
      </c>
      <c r="F332" s="15">
        <v>-41920</v>
      </c>
      <c r="G332" s="15">
        <v>27702</v>
      </c>
    </row>
    <row r="333" spans="1:7" x14ac:dyDescent="0.25">
      <c r="A333" s="14">
        <v>330</v>
      </c>
      <c r="B333" s="15">
        <v>55125</v>
      </c>
      <c r="C333" s="15">
        <v>-72345</v>
      </c>
      <c r="D333" s="15">
        <v>-43663</v>
      </c>
      <c r="E333" s="15">
        <v>55325</v>
      </c>
      <c r="F333" s="15">
        <v>-34810</v>
      </c>
      <c r="G333" s="15">
        <v>29367</v>
      </c>
    </row>
    <row r="334" spans="1:7" x14ac:dyDescent="0.25">
      <c r="A334" s="14">
        <v>331</v>
      </c>
      <c r="B334" s="15">
        <v>55125</v>
      </c>
      <c r="C334" s="15">
        <v>-72800</v>
      </c>
      <c r="D334" s="15">
        <v>-41288</v>
      </c>
      <c r="E334" s="15">
        <v>55325</v>
      </c>
      <c r="F334" s="15">
        <v>-34810</v>
      </c>
      <c r="G334" s="15">
        <v>30355</v>
      </c>
    </row>
    <row r="335" spans="1:7" x14ac:dyDescent="0.25">
      <c r="A335" s="14">
        <v>332</v>
      </c>
      <c r="B335" s="15">
        <v>55125</v>
      </c>
      <c r="C335" s="15">
        <v>-72020</v>
      </c>
      <c r="D335" s="15">
        <v>-42266</v>
      </c>
      <c r="E335" s="15">
        <v>55325</v>
      </c>
      <c r="F335" s="15">
        <v>-41545</v>
      </c>
      <c r="G335" s="15">
        <v>29306</v>
      </c>
    </row>
    <row r="336" spans="1:7" x14ac:dyDescent="0.25">
      <c r="A336" s="14">
        <v>333</v>
      </c>
      <c r="B336" s="15">
        <v>55125</v>
      </c>
      <c r="C336" s="15">
        <v>-72735</v>
      </c>
      <c r="D336" s="15">
        <v>-41937</v>
      </c>
      <c r="E336" s="15">
        <v>55325</v>
      </c>
      <c r="F336" s="15">
        <v>-39470</v>
      </c>
      <c r="G336" s="15">
        <v>29196</v>
      </c>
    </row>
    <row r="337" spans="1:7" x14ac:dyDescent="0.25">
      <c r="A337" s="14">
        <v>334</v>
      </c>
      <c r="B337" s="15">
        <v>55125</v>
      </c>
      <c r="C337" s="15">
        <v>-73065</v>
      </c>
      <c r="D337" s="15">
        <v>-42762</v>
      </c>
      <c r="E337" s="15">
        <v>55325</v>
      </c>
      <c r="F337" s="15">
        <v>-36450</v>
      </c>
      <c r="G337" s="15">
        <v>30844</v>
      </c>
    </row>
    <row r="338" spans="1:7" x14ac:dyDescent="0.25">
      <c r="A338" s="14">
        <v>335</v>
      </c>
      <c r="B338" s="15">
        <v>55125</v>
      </c>
      <c r="C338" s="15">
        <v>-72815</v>
      </c>
      <c r="D338" s="15">
        <v>-42518</v>
      </c>
      <c r="E338" s="15">
        <v>55325</v>
      </c>
      <c r="F338" s="15">
        <v>-34540</v>
      </c>
      <c r="G338" s="15">
        <v>30569</v>
      </c>
    </row>
    <row r="339" spans="1:7" x14ac:dyDescent="0.25">
      <c r="A339" s="14">
        <v>336</v>
      </c>
      <c r="B339" s="15">
        <v>55125</v>
      </c>
      <c r="C339" s="15">
        <v>-71350</v>
      </c>
      <c r="D339" s="15">
        <v>-40339</v>
      </c>
      <c r="E339" s="15">
        <v>55325</v>
      </c>
      <c r="F339" s="15">
        <v>-34540</v>
      </c>
      <c r="G339" s="15">
        <v>30490</v>
      </c>
    </row>
    <row r="340" spans="1:7" x14ac:dyDescent="0.25">
      <c r="A340" s="14">
        <v>337</v>
      </c>
      <c r="B340" s="15">
        <v>55125</v>
      </c>
      <c r="C340" s="15">
        <v>-73135</v>
      </c>
      <c r="D340" s="15">
        <v>-40216</v>
      </c>
      <c r="E340" s="15">
        <v>55325</v>
      </c>
      <c r="F340" s="15">
        <v>-40700</v>
      </c>
      <c r="G340" s="15">
        <v>28798</v>
      </c>
    </row>
    <row r="341" spans="1:7" x14ac:dyDescent="0.25">
      <c r="A341" s="14">
        <v>338</v>
      </c>
      <c r="B341" s="15">
        <v>55125</v>
      </c>
      <c r="C341" s="15">
        <v>-73135</v>
      </c>
      <c r="D341" s="15">
        <v>-37646</v>
      </c>
      <c r="E341" s="15">
        <v>55325</v>
      </c>
      <c r="F341" s="15">
        <v>-41850</v>
      </c>
      <c r="G341" s="15">
        <v>29991</v>
      </c>
    </row>
    <row r="342" spans="1:7" x14ac:dyDescent="0.25">
      <c r="A342" s="14">
        <v>339</v>
      </c>
      <c r="B342" s="15">
        <v>55125</v>
      </c>
      <c r="C342" s="15">
        <v>-72190</v>
      </c>
      <c r="D342" s="15">
        <v>-41119</v>
      </c>
      <c r="E342" s="15">
        <v>55325</v>
      </c>
      <c r="F342" s="15">
        <v>-36165</v>
      </c>
      <c r="G342" s="15">
        <v>30899</v>
      </c>
    </row>
    <row r="343" spans="1:7" x14ac:dyDescent="0.25">
      <c r="A343" s="14">
        <v>340</v>
      </c>
      <c r="B343" s="15">
        <v>55195</v>
      </c>
      <c r="C343" s="15">
        <v>-72595</v>
      </c>
      <c r="D343" s="15">
        <v>-40274</v>
      </c>
      <c r="E343" s="15">
        <v>55325</v>
      </c>
      <c r="F343" s="15">
        <v>-34810</v>
      </c>
      <c r="G343" s="15">
        <v>29576</v>
      </c>
    </row>
    <row r="344" spans="1:7" x14ac:dyDescent="0.25">
      <c r="A344" s="14">
        <v>341</v>
      </c>
      <c r="B344" s="15">
        <v>55195</v>
      </c>
      <c r="C344" s="15">
        <v>-72600</v>
      </c>
      <c r="D344" s="15">
        <v>-40296</v>
      </c>
      <c r="E344" s="15">
        <v>55325</v>
      </c>
      <c r="F344" s="15">
        <v>-37240</v>
      </c>
      <c r="G344" s="15">
        <v>30140</v>
      </c>
    </row>
    <row r="345" spans="1:7" x14ac:dyDescent="0.25">
      <c r="A345" s="14">
        <v>342</v>
      </c>
      <c r="B345" s="15">
        <v>55195</v>
      </c>
      <c r="C345" s="15">
        <v>-72940</v>
      </c>
      <c r="D345" s="15">
        <v>-39670</v>
      </c>
      <c r="E345" s="15">
        <v>55325</v>
      </c>
      <c r="F345" s="15">
        <v>-34940</v>
      </c>
      <c r="G345" s="15">
        <v>30254</v>
      </c>
    </row>
    <row r="346" spans="1:7" x14ac:dyDescent="0.25">
      <c r="A346" s="14">
        <v>343</v>
      </c>
      <c r="B346" s="15">
        <v>55195</v>
      </c>
      <c r="C346" s="15">
        <v>-72940</v>
      </c>
      <c r="D346" s="15">
        <v>-42926</v>
      </c>
      <c r="E346" s="15">
        <v>55325</v>
      </c>
      <c r="F346" s="15">
        <v>-32360</v>
      </c>
      <c r="G346" s="15">
        <v>30438</v>
      </c>
    </row>
    <row r="347" spans="1:7" x14ac:dyDescent="0.25">
      <c r="A347" s="14">
        <v>344</v>
      </c>
      <c r="B347" s="15">
        <v>55195</v>
      </c>
      <c r="C347" s="15">
        <v>-72400</v>
      </c>
      <c r="D347" s="15">
        <v>-42708</v>
      </c>
      <c r="E347" s="15">
        <v>55325</v>
      </c>
      <c r="F347" s="15">
        <v>-35770</v>
      </c>
      <c r="G347" s="15">
        <v>30291</v>
      </c>
    </row>
    <row r="348" spans="1:7" x14ac:dyDescent="0.25">
      <c r="A348" s="14">
        <v>345</v>
      </c>
      <c r="B348" s="15">
        <v>55195</v>
      </c>
      <c r="C348" s="15">
        <v>-72530</v>
      </c>
      <c r="D348" s="15">
        <v>-40821</v>
      </c>
      <c r="E348" s="15">
        <v>55325</v>
      </c>
      <c r="F348" s="15">
        <v>-33420</v>
      </c>
      <c r="G348" s="15">
        <v>33424</v>
      </c>
    </row>
    <row r="349" spans="1:7" x14ac:dyDescent="0.25">
      <c r="A349" s="14">
        <v>346</v>
      </c>
      <c r="B349" s="15">
        <v>55195</v>
      </c>
      <c r="C349" s="15">
        <v>-73030</v>
      </c>
      <c r="D349" s="15">
        <v>-43304</v>
      </c>
      <c r="E349" s="15">
        <v>55325</v>
      </c>
      <c r="F349" s="15">
        <v>-37950</v>
      </c>
      <c r="G349" s="15">
        <v>29978</v>
      </c>
    </row>
    <row r="350" spans="1:7" x14ac:dyDescent="0.25">
      <c r="A350" s="14">
        <v>347</v>
      </c>
      <c r="B350" s="15">
        <v>55195</v>
      </c>
      <c r="C350" s="15">
        <v>-73135</v>
      </c>
      <c r="D350" s="15">
        <v>-42364</v>
      </c>
      <c r="E350" s="15">
        <v>55325</v>
      </c>
      <c r="F350" s="15">
        <v>-35200</v>
      </c>
      <c r="G350" s="15">
        <v>30029</v>
      </c>
    </row>
    <row r="351" spans="1:7" x14ac:dyDescent="0.25">
      <c r="A351" s="14">
        <v>348</v>
      </c>
      <c r="B351" s="15">
        <v>55325</v>
      </c>
      <c r="C351" s="15">
        <v>-73115</v>
      </c>
      <c r="D351" s="15">
        <v>-37328</v>
      </c>
      <c r="E351" s="15">
        <v>55325</v>
      </c>
      <c r="F351" s="15">
        <v>-34810</v>
      </c>
      <c r="G351" s="15">
        <v>32786</v>
      </c>
    </row>
    <row r="352" spans="1:7" x14ac:dyDescent="0.25">
      <c r="A352" s="14">
        <v>349</v>
      </c>
      <c r="B352" s="15">
        <v>55325</v>
      </c>
      <c r="C352" s="15">
        <v>-72865</v>
      </c>
      <c r="D352" s="15">
        <v>-40194</v>
      </c>
      <c r="E352" s="15">
        <v>55325</v>
      </c>
      <c r="F352" s="15">
        <v>-34540</v>
      </c>
      <c r="G352" s="15">
        <v>30773</v>
      </c>
    </row>
    <row r="353" spans="1:7" x14ac:dyDescent="0.25">
      <c r="A353" s="14">
        <v>350</v>
      </c>
      <c r="B353" s="15">
        <v>55325</v>
      </c>
      <c r="C353" s="15">
        <v>-73760</v>
      </c>
      <c r="D353" s="15">
        <v>-41579</v>
      </c>
      <c r="E353" s="15">
        <v>55325</v>
      </c>
      <c r="F353" s="15">
        <v>-32680</v>
      </c>
      <c r="G353" s="15">
        <v>31890</v>
      </c>
    </row>
    <row r="354" spans="1:7" x14ac:dyDescent="0.25">
      <c r="A354" s="14">
        <v>351</v>
      </c>
      <c r="B354" s="15">
        <v>55325</v>
      </c>
      <c r="C354" s="15">
        <v>-72525</v>
      </c>
      <c r="D354" s="15">
        <v>-41332</v>
      </c>
      <c r="E354" s="15">
        <v>55325</v>
      </c>
      <c r="F354" s="15">
        <v>-37450</v>
      </c>
      <c r="G354" s="15">
        <v>31339</v>
      </c>
    </row>
    <row r="355" spans="1:7" x14ac:dyDescent="0.25">
      <c r="A355" s="14">
        <v>352</v>
      </c>
      <c r="B355" s="15">
        <v>55325</v>
      </c>
      <c r="C355" s="15">
        <v>-72535</v>
      </c>
      <c r="D355" s="15">
        <v>-39662</v>
      </c>
      <c r="E355" s="15">
        <v>55325</v>
      </c>
      <c r="F355" s="15">
        <v>-34540</v>
      </c>
      <c r="G355" s="15">
        <v>33193</v>
      </c>
    </row>
    <row r="356" spans="1:7" x14ac:dyDescent="0.25">
      <c r="A356" s="14">
        <v>353</v>
      </c>
      <c r="B356" s="15">
        <v>55325</v>
      </c>
      <c r="C356" s="15">
        <v>-72255</v>
      </c>
      <c r="D356" s="15">
        <v>-42014</v>
      </c>
      <c r="E356" s="15">
        <v>55325</v>
      </c>
      <c r="F356" s="15">
        <v>-31605</v>
      </c>
      <c r="G356" s="15">
        <v>32244</v>
      </c>
    </row>
    <row r="357" spans="1:7" x14ac:dyDescent="0.25">
      <c r="A357" s="14">
        <v>354</v>
      </c>
      <c r="B357" s="15">
        <v>55325</v>
      </c>
      <c r="C357" s="15">
        <v>-72430</v>
      </c>
      <c r="D357" s="15">
        <v>-40408</v>
      </c>
      <c r="E357" s="15">
        <v>55325</v>
      </c>
      <c r="F357" s="15">
        <v>-35665</v>
      </c>
      <c r="G357" s="15">
        <v>32028</v>
      </c>
    </row>
    <row r="358" spans="1:7" x14ac:dyDescent="0.25">
      <c r="A358" s="14">
        <v>355</v>
      </c>
      <c r="B358" s="15">
        <v>55325</v>
      </c>
      <c r="C358" s="15">
        <v>-74300</v>
      </c>
      <c r="D358" s="15">
        <v>-43983</v>
      </c>
      <c r="E358" s="15">
        <v>55325</v>
      </c>
      <c r="F358" s="15">
        <v>-47660</v>
      </c>
      <c r="G358" s="15">
        <v>29316</v>
      </c>
    </row>
    <row r="359" spans="1:7" x14ac:dyDescent="0.25">
      <c r="A359" s="14">
        <v>356</v>
      </c>
      <c r="B359" s="15">
        <v>55325</v>
      </c>
      <c r="C359" s="15">
        <v>-72870</v>
      </c>
      <c r="D359" s="15">
        <v>-41829</v>
      </c>
      <c r="E359" s="15">
        <v>55325</v>
      </c>
      <c r="F359" s="15">
        <v>-34810</v>
      </c>
      <c r="G359" s="15">
        <v>31515</v>
      </c>
    </row>
    <row r="360" spans="1:7" x14ac:dyDescent="0.25">
      <c r="A360" s="14">
        <v>357</v>
      </c>
      <c r="B360" s="15">
        <v>55325</v>
      </c>
      <c r="C360" s="15">
        <v>-73960</v>
      </c>
      <c r="D360" s="15">
        <v>-39932</v>
      </c>
      <c r="E360" s="15">
        <v>55325</v>
      </c>
      <c r="F360" s="15">
        <v>-38100</v>
      </c>
      <c r="G360" s="15">
        <v>31515</v>
      </c>
    </row>
    <row r="361" spans="1:7" x14ac:dyDescent="0.25">
      <c r="A361" s="14">
        <v>358</v>
      </c>
      <c r="B361" s="15">
        <v>55325</v>
      </c>
      <c r="C361" s="15">
        <v>-72935</v>
      </c>
      <c r="D361" s="15">
        <v>-37656</v>
      </c>
      <c r="E361" s="15">
        <v>55325</v>
      </c>
      <c r="F361" s="15">
        <v>-36840</v>
      </c>
      <c r="G361" s="15">
        <v>33563</v>
      </c>
    </row>
    <row r="362" spans="1:7" x14ac:dyDescent="0.25">
      <c r="A362" s="14">
        <v>359</v>
      </c>
      <c r="B362" s="15">
        <v>55325</v>
      </c>
      <c r="C362" s="15">
        <v>-72360</v>
      </c>
      <c r="D362" s="15">
        <v>-39674</v>
      </c>
      <c r="E362" s="15">
        <v>55325</v>
      </c>
      <c r="F362" s="15">
        <v>-34810</v>
      </c>
      <c r="G362" s="15">
        <v>31681</v>
      </c>
    </row>
    <row r="363" spans="1:7" x14ac:dyDescent="0.25">
      <c r="A363" s="14">
        <v>360</v>
      </c>
      <c r="B363" s="15">
        <v>55325</v>
      </c>
      <c r="C363" s="15">
        <v>-72880</v>
      </c>
      <c r="D363" s="15">
        <v>-39533</v>
      </c>
      <c r="E363" s="15">
        <v>55325</v>
      </c>
      <c r="F363" s="15">
        <v>-34540</v>
      </c>
      <c r="G363" s="15">
        <v>33580</v>
      </c>
    </row>
    <row r="364" spans="1:7" x14ac:dyDescent="0.25">
      <c r="A364" s="14">
        <v>361</v>
      </c>
      <c r="B364" s="15">
        <v>55325</v>
      </c>
      <c r="C364" s="15">
        <v>-72020</v>
      </c>
      <c r="D364" s="15">
        <v>-39586</v>
      </c>
      <c r="E364" s="15">
        <v>55325</v>
      </c>
      <c r="F364" s="15">
        <v>-31180</v>
      </c>
      <c r="G364" s="15">
        <v>34353</v>
      </c>
    </row>
    <row r="365" spans="1:7" x14ac:dyDescent="0.25">
      <c r="A365" s="14">
        <v>362</v>
      </c>
      <c r="B365" s="15">
        <v>55325</v>
      </c>
      <c r="C365" s="15">
        <v>-72930</v>
      </c>
      <c r="D365" s="15">
        <v>-41789</v>
      </c>
      <c r="E365" s="15">
        <v>55325</v>
      </c>
      <c r="F365" s="15">
        <v>-31165</v>
      </c>
      <c r="G365" s="15">
        <v>35037</v>
      </c>
    </row>
    <row r="366" spans="1:7" x14ac:dyDescent="0.25">
      <c r="A366" s="14">
        <v>363</v>
      </c>
      <c r="B366" s="15">
        <v>55325</v>
      </c>
      <c r="C366" s="15">
        <v>-70420</v>
      </c>
      <c r="D366" s="15">
        <v>-37449</v>
      </c>
      <c r="E366" s="15">
        <v>55325</v>
      </c>
      <c r="F366" s="15">
        <v>-34540</v>
      </c>
      <c r="G366" s="15">
        <v>33694</v>
      </c>
    </row>
    <row r="367" spans="1:7" x14ac:dyDescent="0.25">
      <c r="A367" s="14">
        <v>364</v>
      </c>
      <c r="B367" s="15">
        <v>55325</v>
      </c>
      <c r="C367" s="15">
        <v>-73095</v>
      </c>
      <c r="D367" s="15">
        <v>-42193</v>
      </c>
      <c r="E367" s="15">
        <v>55325</v>
      </c>
      <c r="F367" s="15">
        <v>-29830</v>
      </c>
      <c r="G367" s="15">
        <v>34053</v>
      </c>
    </row>
    <row r="368" spans="1:7" x14ac:dyDescent="0.25">
      <c r="A368" s="14">
        <v>365</v>
      </c>
      <c r="B368" s="15">
        <v>55325</v>
      </c>
      <c r="C368" s="15">
        <v>-71530</v>
      </c>
      <c r="D368" s="15">
        <v>-39252</v>
      </c>
      <c r="E368" s="15">
        <v>55325</v>
      </c>
      <c r="F368" s="15">
        <v>-39135</v>
      </c>
      <c r="G368" s="15">
        <v>33554</v>
      </c>
    </row>
    <row r="369" spans="1:7" x14ac:dyDescent="0.25">
      <c r="A369" s="14">
        <v>366</v>
      </c>
      <c r="B369" s="15">
        <v>55325</v>
      </c>
      <c r="C369" s="15">
        <v>-72360</v>
      </c>
      <c r="D369" s="15">
        <v>-40522</v>
      </c>
      <c r="E369" s="15">
        <v>55325</v>
      </c>
      <c r="F369" s="15">
        <v>-34810</v>
      </c>
      <c r="G369" s="15">
        <v>32952</v>
      </c>
    </row>
    <row r="370" spans="1:7" x14ac:dyDescent="0.25">
      <c r="A370" s="14">
        <v>367</v>
      </c>
      <c r="B370" s="15">
        <v>55325</v>
      </c>
      <c r="C370" s="15">
        <v>-72810</v>
      </c>
      <c r="D370" s="15">
        <v>-40208</v>
      </c>
      <c r="E370" s="15">
        <v>55325</v>
      </c>
      <c r="F370" s="15">
        <v>-34810</v>
      </c>
      <c r="G370" s="15">
        <v>33979</v>
      </c>
    </row>
    <row r="371" spans="1:7" x14ac:dyDescent="0.25">
      <c r="A371" s="14">
        <v>368</v>
      </c>
      <c r="B371" s="15">
        <v>55325</v>
      </c>
      <c r="C371" s="15">
        <v>-73025</v>
      </c>
      <c r="D371" s="15">
        <v>-39812</v>
      </c>
      <c r="E371" s="15">
        <v>55325</v>
      </c>
      <c r="F371" s="15">
        <v>-27070</v>
      </c>
      <c r="G371" s="15">
        <v>35100</v>
      </c>
    </row>
    <row r="372" spans="1:7" x14ac:dyDescent="0.25">
      <c r="A372" s="14">
        <v>369</v>
      </c>
      <c r="B372" s="15">
        <v>55325</v>
      </c>
      <c r="C372" s="15">
        <v>-73635</v>
      </c>
      <c r="D372" s="15">
        <v>-38971</v>
      </c>
      <c r="E372" s="15">
        <v>55325</v>
      </c>
      <c r="F372" s="15">
        <v>-34810</v>
      </c>
      <c r="G372" s="15">
        <v>34437</v>
      </c>
    </row>
    <row r="373" spans="1:7" x14ac:dyDescent="0.25">
      <c r="A373" s="14">
        <v>370</v>
      </c>
      <c r="B373" s="15">
        <v>55325</v>
      </c>
      <c r="C373" s="15">
        <v>-72190</v>
      </c>
      <c r="D373" s="15">
        <v>-39455</v>
      </c>
      <c r="E373" s="15">
        <v>55325</v>
      </c>
      <c r="F373" s="15">
        <v>-34540</v>
      </c>
      <c r="G373" s="15">
        <v>34480</v>
      </c>
    </row>
    <row r="374" spans="1:7" x14ac:dyDescent="0.25">
      <c r="A374" s="14">
        <v>371</v>
      </c>
      <c r="B374" s="15">
        <v>55325</v>
      </c>
      <c r="C374" s="15">
        <v>-72360</v>
      </c>
      <c r="D374" s="15">
        <v>-37238</v>
      </c>
      <c r="E374" s="15">
        <v>55325</v>
      </c>
      <c r="F374" s="15">
        <v>-24450</v>
      </c>
      <c r="G374" s="15">
        <v>36512</v>
      </c>
    </row>
    <row r="375" spans="1:7" x14ac:dyDescent="0.25">
      <c r="A375" s="14">
        <v>372</v>
      </c>
      <c r="B375" s="15">
        <v>55325</v>
      </c>
      <c r="C375" s="15">
        <v>-73020</v>
      </c>
      <c r="D375" s="15">
        <v>-42262</v>
      </c>
      <c r="E375" s="15">
        <v>55325</v>
      </c>
      <c r="F375" s="15">
        <v>-26240</v>
      </c>
      <c r="G375" s="15">
        <v>35715</v>
      </c>
    </row>
    <row r="376" spans="1:7" x14ac:dyDescent="0.25">
      <c r="A376" s="14">
        <v>373</v>
      </c>
      <c r="B376" s="15">
        <v>55325</v>
      </c>
      <c r="C376" s="15">
        <v>-72480</v>
      </c>
      <c r="D376" s="15">
        <v>-39364</v>
      </c>
      <c r="E376" s="15">
        <v>55325</v>
      </c>
      <c r="F376" s="15">
        <v>-34810</v>
      </c>
      <c r="G376" s="15">
        <v>33062</v>
      </c>
    </row>
    <row r="377" spans="1:7" x14ac:dyDescent="0.25">
      <c r="A377" s="14">
        <v>374</v>
      </c>
      <c r="B377" s="15">
        <v>55325</v>
      </c>
      <c r="C377" s="15">
        <v>-72930</v>
      </c>
      <c r="D377" s="15">
        <v>-36976</v>
      </c>
      <c r="E377" s="15">
        <v>55325</v>
      </c>
      <c r="F377" s="15">
        <v>-40700</v>
      </c>
      <c r="G377" s="15">
        <v>34593</v>
      </c>
    </row>
    <row r="378" spans="1:7" x14ac:dyDescent="0.25">
      <c r="A378" s="14">
        <v>375</v>
      </c>
      <c r="B378" s="15">
        <v>55325</v>
      </c>
      <c r="C378" s="15">
        <v>-72795</v>
      </c>
      <c r="D378" s="15">
        <v>-40950</v>
      </c>
      <c r="E378" s="15">
        <v>55325</v>
      </c>
      <c r="F378" s="15">
        <v>-27525</v>
      </c>
      <c r="G378" s="15">
        <v>35819</v>
      </c>
    </row>
    <row r="379" spans="1:7" x14ac:dyDescent="0.25">
      <c r="A379" s="14">
        <v>376</v>
      </c>
      <c r="B379" s="15">
        <v>55325</v>
      </c>
      <c r="C379" s="15">
        <v>-73135</v>
      </c>
      <c r="D379" s="15">
        <v>-39199</v>
      </c>
      <c r="E379" s="15">
        <v>55325</v>
      </c>
      <c r="F379" s="15">
        <v>-29560</v>
      </c>
      <c r="G379" s="15">
        <v>35611</v>
      </c>
    </row>
    <row r="380" spans="1:7" x14ac:dyDescent="0.25">
      <c r="A380" s="14">
        <v>377</v>
      </c>
      <c r="B380" s="15">
        <v>55325</v>
      </c>
      <c r="C380" s="15">
        <v>-73135</v>
      </c>
      <c r="D380" s="15">
        <v>-39439</v>
      </c>
      <c r="E380" s="15">
        <v>55325</v>
      </c>
      <c r="F380" s="15">
        <v>-42865</v>
      </c>
      <c r="G380" s="15">
        <v>34025</v>
      </c>
    </row>
    <row r="381" spans="1:7" x14ac:dyDescent="0.25">
      <c r="A381" s="14">
        <v>378</v>
      </c>
      <c r="B381" s="15">
        <v>55325</v>
      </c>
      <c r="C381" s="15">
        <v>-71415</v>
      </c>
      <c r="D381" s="15">
        <v>-40061</v>
      </c>
      <c r="E381" s="15">
        <v>55325</v>
      </c>
      <c r="F381" s="15">
        <v>-25425</v>
      </c>
      <c r="G381" s="15">
        <v>36944</v>
      </c>
    </row>
    <row r="382" spans="1:7" x14ac:dyDescent="0.25">
      <c r="A382" s="14">
        <v>379</v>
      </c>
      <c r="B382" s="15">
        <v>55325</v>
      </c>
      <c r="C382" s="15">
        <v>-73690</v>
      </c>
      <c r="D382" s="15">
        <v>-40963</v>
      </c>
      <c r="E382" s="15">
        <v>55325</v>
      </c>
      <c r="F382" s="15">
        <v>-26770</v>
      </c>
      <c r="G382" s="15">
        <v>35281</v>
      </c>
    </row>
    <row r="383" spans="1:7" x14ac:dyDescent="0.25">
      <c r="A383" s="14">
        <v>380</v>
      </c>
      <c r="B383" s="15">
        <v>55325</v>
      </c>
      <c r="C383" s="15">
        <v>-73140</v>
      </c>
      <c r="D383" s="15">
        <v>-42557</v>
      </c>
      <c r="E383" s="15">
        <v>55325</v>
      </c>
      <c r="F383" s="15">
        <v>-33190</v>
      </c>
      <c r="G383" s="15">
        <v>37131</v>
      </c>
    </row>
    <row r="384" spans="1:7" x14ac:dyDescent="0.25">
      <c r="A384" s="14">
        <v>381</v>
      </c>
      <c r="B384" s="15">
        <v>55325</v>
      </c>
      <c r="C384" s="15">
        <v>-73140</v>
      </c>
      <c r="D384" s="15">
        <v>-39571</v>
      </c>
      <c r="E384" s="15">
        <v>55325</v>
      </c>
      <c r="F384" s="15">
        <v>-23705</v>
      </c>
      <c r="G384" s="15">
        <v>37094</v>
      </c>
    </row>
    <row r="385" spans="1:7" x14ac:dyDescent="0.25">
      <c r="A385" s="14">
        <v>382</v>
      </c>
      <c r="B385" s="15">
        <v>55325</v>
      </c>
      <c r="C385" s="15">
        <v>-72760</v>
      </c>
      <c r="D385" s="15">
        <v>-40716</v>
      </c>
      <c r="E385" s="15">
        <v>55325</v>
      </c>
      <c r="F385" s="15">
        <v>-29150</v>
      </c>
      <c r="G385" s="15">
        <v>36619</v>
      </c>
    </row>
    <row r="386" spans="1:7" x14ac:dyDescent="0.25">
      <c r="A386" s="14">
        <v>383</v>
      </c>
      <c r="B386" s="15">
        <v>55325</v>
      </c>
      <c r="C386" s="15">
        <v>-72870</v>
      </c>
      <c r="D386" s="15">
        <v>-41780</v>
      </c>
      <c r="E386" s="15">
        <v>55325</v>
      </c>
      <c r="F386" s="15">
        <v>-27990</v>
      </c>
      <c r="G386" s="15">
        <v>36429</v>
      </c>
    </row>
    <row r="387" spans="1:7" x14ac:dyDescent="0.25">
      <c r="A387" s="14">
        <v>384</v>
      </c>
      <c r="B387" s="15">
        <v>55325</v>
      </c>
      <c r="C387" s="15">
        <v>-72930</v>
      </c>
      <c r="D387" s="15">
        <v>-35030</v>
      </c>
      <c r="E387" s="15">
        <v>55325</v>
      </c>
      <c r="F387" s="15">
        <v>-23840</v>
      </c>
      <c r="G387" s="15">
        <v>37906</v>
      </c>
    </row>
    <row r="388" spans="1:7" x14ac:dyDescent="0.25">
      <c r="A388" s="14">
        <v>385</v>
      </c>
      <c r="B388" s="15">
        <v>55325</v>
      </c>
      <c r="C388" s="15">
        <v>-73030</v>
      </c>
      <c r="D388" s="15">
        <v>-38716</v>
      </c>
      <c r="E388" s="15">
        <v>55325</v>
      </c>
      <c r="F388" s="15">
        <v>-31540</v>
      </c>
      <c r="G388" s="15">
        <v>36661</v>
      </c>
    </row>
    <row r="389" spans="1:7" x14ac:dyDescent="0.25">
      <c r="A389" s="14">
        <v>386</v>
      </c>
      <c r="B389" s="15">
        <v>55325</v>
      </c>
      <c r="C389" s="15">
        <v>-71425</v>
      </c>
      <c r="D389" s="15">
        <v>-38702</v>
      </c>
      <c r="E389" s="15">
        <v>55325</v>
      </c>
      <c r="F389" s="15">
        <v>-31530</v>
      </c>
      <c r="G389" s="15">
        <v>35659</v>
      </c>
    </row>
    <row r="390" spans="1:7" x14ac:dyDescent="0.25">
      <c r="A390" s="14">
        <v>387</v>
      </c>
      <c r="B390" s="15">
        <v>55325</v>
      </c>
      <c r="C390" s="15">
        <v>-72295</v>
      </c>
      <c r="D390" s="15">
        <v>-35628</v>
      </c>
      <c r="E390" s="15">
        <v>55325</v>
      </c>
      <c r="F390" s="15">
        <v>-25560</v>
      </c>
      <c r="G390" s="15">
        <v>36860</v>
      </c>
    </row>
    <row r="391" spans="1:7" x14ac:dyDescent="0.25">
      <c r="A391" s="14">
        <v>388</v>
      </c>
      <c r="B391" s="15">
        <v>55325</v>
      </c>
      <c r="C391" s="15">
        <v>-72805</v>
      </c>
      <c r="D391" s="15">
        <v>-37427</v>
      </c>
      <c r="E391" s="15">
        <v>55325</v>
      </c>
      <c r="F391" s="15">
        <v>-27070</v>
      </c>
      <c r="G391" s="15">
        <v>37255</v>
      </c>
    </row>
    <row r="392" spans="1:7" x14ac:dyDescent="0.25">
      <c r="A392" s="14">
        <v>389</v>
      </c>
      <c r="B392" s="15">
        <v>55325</v>
      </c>
      <c r="C392" s="15">
        <v>-72020</v>
      </c>
      <c r="D392" s="15">
        <v>-38705</v>
      </c>
      <c r="E392" s="15">
        <v>55325</v>
      </c>
      <c r="F392" s="15">
        <v>-29850</v>
      </c>
      <c r="G392" s="15">
        <v>36133</v>
      </c>
    </row>
    <row r="393" spans="1:7" x14ac:dyDescent="0.25">
      <c r="A393" s="14">
        <v>390</v>
      </c>
      <c r="B393" s="15">
        <v>55325</v>
      </c>
      <c r="C393" s="15">
        <v>-71750</v>
      </c>
      <c r="D393" s="15">
        <v>-38887</v>
      </c>
      <c r="E393" s="15">
        <v>55325</v>
      </c>
      <c r="F393" s="15">
        <v>-27170</v>
      </c>
      <c r="G393" s="15">
        <v>37180</v>
      </c>
    </row>
    <row r="394" spans="1:7" x14ac:dyDescent="0.25">
      <c r="A394" s="14">
        <v>391</v>
      </c>
      <c r="B394" s="15">
        <v>55325</v>
      </c>
      <c r="C394" s="15">
        <v>-72325</v>
      </c>
      <c r="D394" s="15">
        <v>-37392</v>
      </c>
      <c r="E394" s="15">
        <v>55325</v>
      </c>
      <c r="F394" s="15">
        <v>-34810</v>
      </c>
      <c r="G394" s="15">
        <v>35622</v>
      </c>
    </row>
    <row r="395" spans="1:7" x14ac:dyDescent="0.25">
      <c r="A395" s="14">
        <v>392</v>
      </c>
      <c r="B395" s="15">
        <v>55325</v>
      </c>
      <c r="C395" s="15">
        <v>-71820</v>
      </c>
      <c r="D395" s="15">
        <v>-37312</v>
      </c>
      <c r="E395" s="15">
        <v>55325</v>
      </c>
      <c r="F395" s="15">
        <v>-26170</v>
      </c>
      <c r="G395" s="15">
        <v>37302</v>
      </c>
    </row>
    <row r="396" spans="1:7" x14ac:dyDescent="0.25">
      <c r="A396" s="14">
        <v>393</v>
      </c>
      <c r="B396" s="15">
        <v>55325</v>
      </c>
      <c r="C396" s="15">
        <v>-73900</v>
      </c>
      <c r="D396" s="15">
        <v>-40230</v>
      </c>
      <c r="E396" s="15">
        <v>55325</v>
      </c>
      <c r="F396" s="15">
        <v>-24730</v>
      </c>
      <c r="G396" s="15">
        <v>38556</v>
      </c>
    </row>
    <row r="397" spans="1:7" x14ac:dyDescent="0.25">
      <c r="A397" s="14">
        <v>394</v>
      </c>
      <c r="B397" s="15">
        <v>55325</v>
      </c>
      <c r="C397" s="15">
        <v>-73135</v>
      </c>
      <c r="D397" s="15">
        <v>-37947</v>
      </c>
      <c r="E397" s="15">
        <v>55325</v>
      </c>
      <c r="F397" s="15">
        <v>-25435</v>
      </c>
      <c r="G397" s="15">
        <v>35552</v>
      </c>
    </row>
    <row r="398" spans="1:7" x14ac:dyDescent="0.25">
      <c r="A398" s="14">
        <v>395</v>
      </c>
      <c r="B398" s="15">
        <v>55325</v>
      </c>
      <c r="C398" s="15">
        <v>-72360</v>
      </c>
      <c r="D398" s="15">
        <v>-38964</v>
      </c>
      <c r="E398" s="15">
        <v>55325</v>
      </c>
      <c r="F398" s="15">
        <v>-31010</v>
      </c>
      <c r="G398" s="15">
        <v>35956</v>
      </c>
    </row>
    <row r="399" spans="1:7" x14ac:dyDescent="0.25">
      <c r="A399" s="14">
        <v>396</v>
      </c>
      <c r="B399" s="15">
        <v>55325</v>
      </c>
      <c r="C399" s="15">
        <v>-70065</v>
      </c>
      <c r="D399" s="15">
        <v>-32880</v>
      </c>
      <c r="E399" s="15">
        <v>55325</v>
      </c>
      <c r="F399" s="15">
        <v>-25595</v>
      </c>
      <c r="G399" s="15">
        <v>36924</v>
      </c>
    </row>
    <row r="400" spans="1:7" x14ac:dyDescent="0.25">
      <c r="A400" s="14">
        <v>397</v>
      </c>
      <c r="B400" s="15">
        <v>55325</v>
      </c>
      <c r="C400" s="15">
        <v>-72025</v>
      </c>
      <c r="D400" s="15">
        <v>-38970</v>
      </c>
      <c r="E400" s="15">
        <v>55325</v>
      </c>
      <c r="F400" s="15">
        <v>-25805</v>
      </c>
      <c r="G400" s="15">
        <v>36087</v>
      </c>
    </row>
    <row r="401" spans="1:7" x14ac:dyDescent="0.25">
      <c r="A401" s="14">
        <v>398</v>
      </c>
      <c r="B401" s="15">
        <v>55325</v>
      </c>
      <c r="C401" s="15">
        <v>-72895</v>
      </c>
      <c r="D401" s="15">
        <v>-36120</v>
      </c>
      <c r="E401" s="15">
        <v>55325</v>
      </c>
      <c r="F401" s="15">
        <v>-25730</v>
      </c>
      <c r="G401" s="15">
        <v>37270</v>
      </c>
    </row>
    <row r="402" spans="1:7" x14ac:dyDescent="0.25">
      <c r="A402" s="14">
        <v>399</v>
      </c>
      <c r="B402" s="15">
        <v>55325</v>
      </c>
      <c r="C402" s="15">
        <v>-72760</v>
      </c>
      <c r="D402" s="15">
        <v>-37920</v>
      </c>
      <c r="E402" s="15">
        <v>55325</v>
      </c>
      <c r="F402" s="15">
        <v>-29965</v>
      </c>
      <c r="G402" s="15">
        <v>36133</v>
      </c>
    </row>
    <row r="403" spans="1:7" x14ac:dyDescent="0.25">
      <c r="A403" s="14">
        <v>400</v>
      </c>
      <c r="B403" s="15">
        <v>55325</v>
      </c>
      <c r="C403" s="15">
        <v>-73700</v>
      </c>
      <c r="D403" s="15">
        <v>-39293</v>
      </c>
      <c r="E403" s="15">
        <v>55325</v>
      </c>
      <c r="F403" s="15">
        <v>-28160</v>
      </c>
      <c r="G403" s="15">
        <v>35191</v>
      </c>
    </row>
    <row r="404" spans="1:7" x14ac:dyDescent="0.25">
      <c r="A404" s="14">
        <v>401</v>
      </c>
      <c r="B404" s="15">
        <v>55325</v>
      </c>
      <c r="C404" s="15">
        <v>-73135</v>
      </c>
      <c r="D404" s="15">
        <v>-33779</v>
      </c>
      <c r="E404" s="15">
        <v>55325</v>
      </c>
      <c r="F404" s="15">
        <v>-31955</v>
      </c>
      <c r="G404" s="15">
        <v>36804</v>
      </c>
    </row>
    <row r="405" spans="1:7" x14ac:dyDescent="0.25">
      <c r="A405" s="14">
        <v>402</v>
      </c>
      <c r="B405" s="15">
        <v>55325</v>
      </c>
      <c r="C405" s="15">
        <v>-73065</v>
      </c>
      <c r="D405" s="15">
        <v>-36043</v>
      </c>
      <c r="E405" s="15">
        <v>55325</v>
      </c>
      <c r="F405" s="15">
        <v>-23405</v>
      </c>
      <c r="G405" s="15">
        <v>39503</v>
      </c>
    </row>
    <row r="406" spans="1:7" x14ac:dyDescent="0.25">
      <c r="A406" s="14">
        <v>403</v>
      </c>
      <c r="B406" s="15">
        <v>55325</v>
      </c>
      <c r="C406" s="15">
        <v>-73030</v>
      </c>
      <c r="D406" s="15">
        <v>-36235</v>
      </c>
      <c r="E406" s="15">
        <v>55325</v>
      </c>
      <c r="F406" s="15">
        <v>-24780</v>
      </c>
      <c r="G406" s="15">
        <v>36600</v>
      </c>
    </row>
    <row r="407" spans="1:7" x14ac:dyDescent="0.25">
      <c r="A407" s="14">
        <v>404</v>
      </c>
      <c r="B407" s="15">
        <v>55325</v>
      </c>
      <c r="C407" s="15">
        <v>-73065</v>
      </c>
      <c r="D407" s="15">
        <v>-38429</v>
      </c>
      <c r="E407" s="15">
        <v>55325</v>
      </c>
      <c r="F407" s="15">
        <v>-32360</v>
      </c>
      <c r="G407" s="15">
        <v>36118</v>
      </c>
    </row>
    <row r="408" spans="1:7" x14ac:dyDescent="0.25">
      <c r="A408" s="14">
        <v>405</v>
      </c>
      <c r="B408" s="15">
        <v>55325</v>
      </c>
      <c r="C408" s="15">
        <v>-72735</v>
      </c>
      <c r="D408" s="15">
        <v>-41136</v>
      </c>
      <c r="E408" s="15">
        <v>55325</v>
      </c>
      <c r="F408" s="15">
        <v>-22570</v>
      </c>
      <c r="G408" s="15">
        <v>38245</v>
      </c>
    </row>
    <row r="409" spans="1:7" x14ac:dyDescent="0.25">
      <c r="A409" s="14">
        <v>406</v>
      </c>
      <c r="B409" s="15">
        <v>55325</v>
      </c>
      <c r="C409" s="15">
        <v>-72790</v>
      </c>
      <c r="D409" s="15">
        <v>-39001</v>
      </c>
      <c r="E409" s="15">
        <v>55325</v>
      </c>
      <c r="F409" s="15">
        <v>-26290</v>
      </c>
      <c r="G409" s="15">
        <v>38312</v>
      </c>
    </row>
    <row r="410" spans="1:7" x14ac:dyDescent="0.25">
      <c r="A410" s="14">
        <v>407</v>
      </c>
      <c r="B410" s="15">
        <v>55325</v>
      </c>
      <c r="C410" s="15">
        <v>-72020</v>
      </c>
      <c r="D410" s="15">
        <v>-38543</v>
      </c>
      <c r="E410" s="15">
        <v>55325</v>
      </c>
      <c r="F410" s="15">
        <v>-24990</v>
      </c>
      <c r="G410" s="15">
        <v>38022</v>
      </c>
    </row>
    <row r="411" spans="1:7" x14ac:dyDescent="0.25">
      <c r="A411" s="14">
        <v>408</v>
      </c>
      <c r="B411" s="15">
        <v>55325</v>
      </c>
      <c r="C411" s="15">
        <v>-72960</v>
      </c>
      <c r="D411" s="15">
        <v>-36130</v>
      </c>
      <c r="E411" s="15">
        <v>55325</v>
      </c>
      <c r="F411" s="15">
        <v>-24220</v>
      </c>
      <c r="G411" s="15">
        <v>37763</v>
      </c>
    </row>
    <row r="412" spans="1:7" x14ac:dyDescent="0.25">
      <c r="A412" s="14">
        <v>409</v>
      </c>
      <c r="B412" s="15">
        <v>55325</v>
      </c>
      <c r="C412" s="15">
        <v>-71955</v>
      </c>
      <c r="D412" s="15">
        <v>-36516</v>
      </c>
      <c r="E412" s="15">
        <v>55325</v>
      </c>
      <c r="F412" s="15">
        <v>-24425</v>
      </c>
      <c r="G412" s="15">
        <v>37224</v>
      </c>
    </row>
    <row r="413" spans="1:7" x14ac:dyDescent="0.25">
      <c r="A413" s="14">
        <v>410</v>
      </c>
      <c r="B413" s="15">
        <v>55325</v>
      </c>
      <c r="C413" s="15">
        <v>-72020</v>
      </c>
      <c r="D413" s="15">
        <v>-37238</v>
      </c>
      <c r="E413" s="15">
        <v>55325</v>
      </c>
      <c r="F413" s="15">
        <v>-24820</v>
      </c>
      <c r="G413" s="15">
        <v>37711</v>
      </c>
    </row>
    <row r="414" spans="1:7" x14ac:dyDescent="0.25">
      <c r="A414" s="14">
        <v>411</v>
      </c>
      <c r="B414" s="15">
        <v>55325</v>
      </c>
      <c r="C414" s="15">
        <v>-73065</v>
      </c>
      <c r="D414" s="15">
        <v>-40094</v>
      </c>
      <c r="E414" s="15">
        <v>55325</v>
      </c>
      <c r="F414" s="15">
        <v>-26375</v>
      </c>
      <c r="G414" s="15">
        <v>37780</v>
      </c>
    </row>
    <row r="415" spans="1:7" x14ac:dyDescent="0.25">
      <c r="A415" s="14">
        <v>412</v>
      </c>
      <c r="B415" s="15">
        <v>55325</v>
      </c>
      <c r="C415" s="15">
        <v>-72025</v>
      </c>
      <c r="D415" s="15">
        <v>-37701</v>
      </c>
      <c r="E415" s="15">
        <v>55325</v>
      </c>
      <c r="F415" s="15">
        <v>-26935</v>
      </c>
      <c r="G415" s="15">
        <v>38856</v>
      </c>
    </row>
    <row r="416" spans="1:7" x14ac:dyDescent="0.25">
      <c r="A416" s="14">
        <v>413</v>
      </c>
      <c r="B416" s="15">
        <v>55325</v>
      </c>
      <c r="C416" s="15">
        <v>-71920</v>
      </c>
      <c r="D416" s="15">
        <v>-31236</v>
      </c>
      <c r="E416" s="15">
        <v>55325</v>
      </c>
      <c r="F416" s="15">
        <v>-25890</v>
      </c>
      <c r="G416" s="15">
        <v>38565</v>
      </c>
    </row>
    <row r="417" spans="1:7" x14ac:dyDescent="0.25">
      <c r="A417" s="14">
        <v>414</v>
      </c>
      <c r="B417" s="15">
        <v>55325</v>
      </c>
      <c r="C417" s="15">
        <v>-72960</v>
      </c>
      <c r="D417" s="15">
        <v>-36223</v>
      </c>
      <c r="E417" s="15">
        <v>55325</v>
      </c>
      <c r="F417" s="15">
        <v>-34540</v>
      </c>
      <c r="G417" s="15">
        <v>36616</v>
      </c>
    </row>
    <row r="418" spans="1:7" x14ac:dyDescent="0.25">
      <c r="A418" s="14">
        <v>415</v>
      </c>
      <c r="B418" s="15">
        <v>55325</v>
      </c>
      <c r="C418" s="15">
        <v>-72020</v>
      </c>
      <c r="D418" s="15">
        <v>-33567</v>
      </c>
      <c r="E418" s="15">
        <v>55325</v>
      </c>
      <c r="F418" s="15">
        <v>-26235</v>
      </c>
      <c r="G418" s="15">
        <v>38515</v>
      </c>
    </row>
    <row r="419" spans="1:7" x14ac:dyDescent="0.25">
      <c r="A419" s="14">
        <v>416</v>
      </c>
      <c r="B419" s="15">
        <v>55325</v>
      </c>
      <c r="C419" s="15">
        <v>-73140</v>
      </c>
      <c r="D419" s="15">
        <v>-36805</v>
      </c>
      <c r="E419" s="15">
        <v>55325</v>
      </c>
      <c r="F419" s="15">
        <v>-26050</v>
      </c>
      <c r="G419" s="15">
        <v>37664</v>
      </c>
    </row>
    <row r="420" spans="1:7" x14ac:dyDescent="0.25">
      <c r="A420" s="14">
        <v>417</v>
      </c>
      <c r="B420" s="15">
        <v>55325</v>
      </c>
      <c r="C420" s="15">
        <v>-72120</v>
      </c>
      <c r="D420" s="15">
        <v>-34223</v>
      </c>
      <c r="E420" s="15">
        <v>55325</v>
      </c>
      <c r="F420" s="15">
        <v>-22725</v>
      </c>
      <c r="G420" s="15">
        <v>37968</v>
      </c>
    </row>
    <row r="421" spans="1:7" x14ac:dyDescent="0.25">
      <c r="A421" s="14">
        <v>418</v>
      </c>
      <c r="B421" s="15">
        <v>55325</v>
      </c>
      <c r="C421" s="15">
        <v>-72865</v>
      </c>
      <c r="D421" s="15">
        <v>-38993</v>
      </c>
      <c r="E421" s="15">
        <v>55325</v>
      </c>
      <c r="F421" s="15">
        <v>-30910</v>
      </c>
      <c r="G421" s="15">
        <v>36372</v>
      </c>
    </row>
    <row r="422" spans="1:7" x14ac:dyDescent="0.25">
      <c r="A422" s="14">
        <v>419</v>
      </c>
      <c r="B422" s="15">
        <v>55325</v>
      </c>
      <c r="C422" s="15">
        <v>-72815</v>
      </c>
      <c r="D422" s="15">
        <v>-35512</v>
      </c>
      <c r="E422" s="15">
        <v>55325</v>
      </c>
      <c r="F422" s="15">
        <v>-27270</v>
      </c>
      <c r="G422" s="15">
        <v>37549</v>
      </c>
    </row>
    <row r="423" spans="1:7" x14ac:dyDescent="0.25">
      <c r="A423" s="14">
        <v>420</v>
      </c>
      <c r="B423" s="15">
        <v>55325</v>
      </c>
      <c r="C423" s="15">
        <v>-72760</v>
      </c>
      <c r="D423" s="15">
        <v>-38001</v>
      </c>
      <c r="E423" s="15">
        <v>55325</v>
      </c>
      <c r="F423" s="15">
        <v>-22350</v>
      </c>
      <c r="G423" s="15">
        <v>38301</v>
      </c>
    </row>
    <row r="424" spans="1:7" x14ac:dyDescent="0.25">
      <c r="A424" s="14">
        <v>421</v>
      </c>
      <c r="B424" s="15">
        <v>55325</v>
      </c>
      <c r="C424" s="15">
        <v>-72025</v>
      </c>
      <c r="D424" s="15">
        <v>-32561</v>
      </c>
      <c r="E424" s="15">
        <v>55325</v>
      </c>
      <c r="F424" s="15">
        <v>-29715</v>
      </c>
      <c r="G424" s="15">
        <v>36702</v>
      </c>
    </row>
    <row r="425" spans="1:7" x14ac:dyDescent="0.25">
      <c r="A425" s="14">
        <v>422</v>
      </c>
      <c r="B425" s="15">
        <v>55325</v>
      </c>
      <c r="C425" s="15">
        <v>-73135</v>
      </c>
      <c r="D425" s="15">
        <v>-34986</v>
      </c>
      <c r="E425" s="15">
        <v>55325</v>
      </c>
      <c r="F425" s="15">
        <v>-26810</v>
      </c>
      <c r="G425" s="15">
        <v>36259</v>
      </c>
    </row>
    <row r="426" spans="1:7" x14ac:dyDescent="0.25">
      <c r="A426" s="14">
        <v>423</v>
      </c>
      <c r="B426" s="15">
        <v>55325</v>
      </c>
      <c r="C426" s="15">
        <v>-72865</v>
      </c>
      <c r="D426" s="15">
        <v>-37370</v>
      </c>
      <c r="E426" s="15">
        <v>55325</v>
      </c>
      <c r="F426" s="15">
        <v>-22580</v>
      </c>
      <c r="G426" s="15">
        <v>39247</v>
      </c>
    </row>
    <row r="427" spans="1:7" x14ac:dyDescent="0.25">
      <c r="A427" s="14">
        <v>424</v>
      </c>
      <c r="B427" s="15">
        <v>55325</v>
      </c>
      <c r="C427" s="15">
        <v>-72315</v>
      </c>
      <c r="D427" s="15">
        <v>-37310</v>
      </c>
      <c r="E427" s="15">
        <v>55325</v>
      </c>
      <c r="F427" s="15">
        <v>-20605</v>
      </c>
      <c r="G427" s="15">
        <v>40145</v>
      </c>
    </row>
    <row r="428" spans="1:7" x14ac:dyDescent="0.25">
      <c r="A428" s="14">
        <v>425</v>
      </c>
      <c r="B428" s="15">
        <v>55325</v>
      </c>
      <c r="C428" s="15">
        <v>-72865</v>
      </c>
      <c r="D428" s="15">
        <v>-37520</v>
      </c>
      <c r="E428" s="15">
        <v>55325</v>
      </c>
      <c r="F428" s="15">
        <v>-26355</v>
      </c>
      <c r="G428" s="15">
        <v>36620</v>
      </c>
    </row>
    <row r="429" spans="1:7" x14ac:dyDescent="0.25">
      <c r="A429" s="14">
        <v>426</v>
      </c>
      <c r="B429" s="15">
        <v>55325</v>
      </c>
      <c r="C429" s="15">
        <v>-74930</v>
      </c>
      <c r="D429" s="15">
        <v>-36850</v>
      </c>
      <c r="E429" s="15">
        <v>55325</v>
      </c>
      <c r="F429" s="15">
        <v>-25575</v>
      </c>
      <c r="G429" s="15">
        <v>36810</v>
      </c>
    </row>
    <row r="430" spans="1:7" x14ac:dyDescent="0.25">
      <c r="A430" s="14">
        <v>427</v>
      </c>
      <c r="B430" s="15">
        <v>55325</v>
      </c>
      <c r="C430" s="15">
        <v>-72880</v>
      </c>
      <c r="D430" s="15">
        <v>-37086</v>
      </c>
      <c r="E430" s="15">
        <v>55325</v>
      </c>
      <c r="F430" s="15">
        <v>-23205</v>
      </c>
      <c r="G430" s="15">
        <v>37757</v>
      </c>
    </row>
    <row r="431" spans="1:7" x14ac:dyDescent="0.25">
      <c r="A431" s="14">
        <v>428</v>
      </c>
      <c r="B431" s="15">
        <v>55325</v>
      </c>
      <c r="C431" s="15">
        <v>-72925</v>
      </c>
      <c r="D431" s="15">
        <v>-37230</v>
      </c>
      <c r="E431" s="15">
        <v>55325</v>
      </c>
      <c r="F431" s="15">
        <v>-27295</v>
      </c>
      <c r="G431" s="15">
        <v>35999</v>
      </c>
    </row>
    <row r="432" spans="1:7" x14ac:dyDescent="0.25">
      <c r="A432" s="14">
        <v>429</v>
      </c>
      <c r="B432" s="15">
        <v>55325</v>
      </c>
      <c r="C432" s="15">
        <v>-75865</v>
      </c>
      <c r="D432" s="15">
        <v>-39708</v>
      </c>
      <c r="E432" s="15">
        <v>55325</v>
      </c>
      <c r="F432" s="15">
        <v>-26015</v>
      </c>
      <c r="G432" s="15">
        <v>38298</v>
      </c>
    </row>
    <row r="433" spans="1:7" x14ac:dyDescent="0.25">
      <c r="A433" s="14">
        <v>430</v>
      </c>
      <c r="B433" s="15">
        <v>55325</v>
      </c>
      <c r="C433" s="15">
        <v>-71920</v>
      </c>
      <c r="D433" s="15">
        <v>-34434</v>
      </c>
      <c r="E433" s="15">
        <v>55325</v>
      </c>
      <c r="F433" s="15">
        <v>-24080</v>
      </c>
      <c r="G433" s="15">
        <v>37326</v>
      </c>
    </row>
    <row r="434" spans="1:7" x14ac:dyDescent="0.25">
      <c r="A434" s="14">
        <v>431</v>
      </c>
      <c r="B434" s="15">
        <v>55325</v>
      </c>
      <c r="C434" s="15">
        <v>-72295</v>
      </c>
      <c r="D434" s="15">
        <v>-34115</v>
      </c>
      <c r="E434" s="15">
        <v>55325</v>
      </c>
      <c r="F434" s="15">
        <v>-22570</v>
      </c>
      <c r="G434" s="15">
        <v>37266</v>
      </c>
    </row>
    <row r="435" spans="1:7" x14ac:dyDescent="0.25">
      <c r="A435" s="14">
        <v>432</v>
      </c>
      <c r="B435" s="15">
        <v>55325</v>
      </c>
      <c r="C435" s="15">
        <v>-72820</v>
      </c>
      <c r="D435" s="15">
        <v>-37578</v>
      </c>
      <c r="E435" s="15">
        <v>55325</v>
      </c>
      <c r="F435" s="15">
        <v>-23845</v>
      </c>
      <c r="G435" s="15">
        <v>38141</v>
      </c>
    </row>
    <row r="436" spans="1:7" x14ac:dyDescent="0.25">
      <c r="A436" s="14">
        <v>433</v>
      </c>
      <c r="B436" s="15">
        <v>55325</v>
      </c>
      <c r="C436" s="15">
        <v>-73135</v>
      </c>
      <c r="D436" s="15">
        <v>-37268</v>
      </c>
      <c r="E436" s="15">
        <v>55325</v>
      </c>
      <c r="F436" s="15">
        <v>-28480</v>
      </c>
      <c r="G436" s="15">
        <v>35109</v>
      </c>
    </row>
    <row r="437" spans="1:7" x14ac:dyDescent="0.25">
      <c r="A437" s="14">
        <v>434</v>
      </c>
      <c r="B437" s="15">
        <v>55325</v>
      </c>
      <c r="C437" s="15">
        <v>-72515</v>
      </c>
      <c r="D437" s="15">
        <v>-35194</v>
      </c>
      <c r="E437" s="15">
        <v>55325</v>
      </c>
      <c r="F437" s="15">
        <v>-27270</v>
      </c>
      <c r="G437" s="15">
        <v>36983</v>
      </c>
    </row>
    <row r="438" spans="1:7" x14ac:dyDescent="0.25">
      <c r="A438" s="14">
        <v>435</v>
      </c>
      <c r="B438" s="15">
        <v>55325</v>
      </c>
      <c r="C438" s="15">
        <v>-74040</v>
      </c>
      <c r="D438" s="15">
        <v>-35822</v>
      </c>
      <c r="E438" s="15">
        <v>55325</v>
      </c>
      <c r="F438" s="15">
        <v>-26705</v>
      </c>
      <c r="G438" s="15">
        <v>37513</v>
      </c>
    </row>
    <row r="439" spans="1:7" x14ac:dyDescent="0.25">
      <c r="A439" s="14">
        <v>436</v>
      </c>
      <c r="B439" s="15">
        <v>55325</v>
      </c>
      <c r="C439" s="15">
        <v>-72925</v>
      </c>
      <c r="D439" s="15">
        <v>-33562</v>
      </c>
      <c r="E439" s="15">
        <v>55325</v>
      </c>
      <c r="F439" s="15">
        <v>-26290</v>
      </c>
      <c r="G439" s="15">
        <v>37119</v>
      </c>
    </row>
    <row r="440" spans="1:7" x14ac:dyDescent="0.25">
      <c r="A440" s="14">
        <v>437</v>
      </c>
      <c r="B440" s="15">
        <v>55325</v>
      </c>
      <c r="C440" s="15">
        <v>-72380</v>
      </c>
      <c r="D440" s="15">
        <v>-34774</v>
      </c>
      <c r="E440" s="15">
        <v>55325</v>
      </c>
      <c r="F440" s="15">
        <v>-24580</v>
      </c>
      <c r="G440" s="15">
        <v>38025</v>
      </c>
    </row>
    <row r="441" spans="1:7" x14ac:dyDescent="0.25">
      <c r="A441" s="14">
        <v>438</v>
      </c>
      <c r="B441" s="15">
        <v>55325</v>
      </c>
      <c r="C441" s="15">
        <v>-72020</v>
      </c>
      <c r="D441" s="15">
        <v>-32171</v>
      </c>
      <c r="E441" s="15">
        <v>55325</v>
      </c>
      <c r="F441" s="15">
        <v>-24320</v>
      </c>
      <c r="G441" s="15">
        <v>37069</v>
      </c>
    </row>
    <row r="442" spans="1:7" x14ac:dyDescent="0.25">
      <c r="A442" s="14">
        <v>439</v>
      </c>
      <c r="B442" s="15">
        <v>55325</v>
      </c>
      <c r="C442" s="15">
        <v>-71820</v>
      </c>
      <c r="D442" s="15">
        <v>-32587</v>
      </c>
      <c r="E442" s="15">
        <v>55325</v>
      </c>
      <c r="F442" s="15">
        <v>-23845</v>
      </c>
      <c r="G442" s="15">
        <v>38140</v>
      </c>
    </row>
    <row r="443" spans="1:7" x14ac:dyDescent="0.25">
      <c r="A443" s="14">
        <v>440</v>
      </c>
      <c r="B443" s="15">
        <v>55325</v>
      </c>
      <c r="C443" s="15">
        <v>-72925</v>
      </c>
      <c r="D443" s="15">
        <v>-34158</v>
      </c>
      <c r="E443" s="15">
        <v>55325</v>
      </c>
      <c r="F443" s="15">
        <v>-34540</v>
      </c>
      <c r="G443" s="15">
        <v>35839</v>
      </c>
    </row>
    <row r="444" spans="1:7" x14ac:dyDescent="0.25">
      <c r="A444" s="14">
        <v>441</v>
      </c>
      <c r="B444" s="15">
        <v>55325</v>
      </c>
      <c r="C444" s="15">
        <v>-72755</v>
      </c>
      <c r="D444" s="15">
        <v>-36505</v>
      </c>
      <c r="E444" s="15">
        <v>55325</v>
      </c>
      <c r="F444" s="15">
        <v>-22570</v>
      </c>
      <c r="G444" s="15">
        <v>39011</v>
      </c>
    </row>
    <row r="445" spans="1:7" x14ac:dyDescent="0.25">
      <c r="A445" s="14">
        <v>442</v>
      </c>
      <c r="B445" s="15">
        <v>55325</v>
      </c>
      <c r="C445" s="15">
        <v>-72925</v>
      </c>
      <c r="D445" s="15">
        <v>-35024</v>
      </c>
      <c r="E445" s="15">
        <v>55325</v>
      </c>
      <c r="F445" s="15">
        <v>-22560</v>
      </c>
      <c r="G445" s="15">
        <v>38272</v>
      </c>
    </row>
    <row r="446" spans="1:7" x14ac:dyDescent="0.25">
      <c r="A446" s="14">
        <v>443</v>
      </c>
      <c r="B446" s="15">
        <v>55325</v>
      </c>
      <c r="C446" s="15">
        <v>-71775</v>
      </c>
      <c r="D446" s="15">
        <v>-32716</v>
      </c>
      <c r="E446" s="15">
        <v>55325</v>
      </c>
      <c r="F446" s="15">
        <v>-22560</v>
      </c>
      <c r="G446" s="15">
        <v>38737</v>
      </c>
    </row>
    <row r="447" spans="1:7" x14ac:dyDescent="0.25">
      <c r="A447" s="14">
        <v>444</v>
      </c>
      <c r="B447" s="15">
        <v>55325</v>
      </c>
      <c r="C447" s="15">
        <v>-72330</v>
      </c>
      <c r="D447" s="15">
        <v>-31408</v>
      </c>
      <c r="E447" s="15">
        <v>55325</v>
      </c>
      <c r="F447" s="15">
        <v>-26855</v>
      </c>
      <c r="G447" s="15">
        <v>38105</v>
      </c>
    </row>
    <row r="448" spans="1:7" x14ac:dyDescent="0.25">
      <c r="A448" s="14">
        <v>445</v>
      </c>
      <c r="B448" s="15">
        <v>55325</v>
      </c>
      <c r="C448" s="15">
        <v>-73030</v>
      </c>
      <c r="D448" s="15">
        <v>-35418</v>
      </c>
      <c r="E448" s="15">
        <v>55325</v>
      </c>
      <c r="F448" s="15">
        <v>-27270</v>
      </c>
      <c r="G448" s="15">
        <v>36952</v>
      </c>
    </row>
    <row r="449" spans="1:7" x14ac:dyDescent="0.25">
      <c r="A449" s="14">
        <v>446</v>
      </c>
      <c r="B449" s="15">
        <v>55325</v>
      </c>
      <c r="C449" s="15">
        <v>-72865</v>
      </c>
      <c r="D449" s="15">
        <v>-35656</v>
      </c>
      <c r="E449" s="15">
        <v>55325</v>
      </c>
      <c r="F449" s="15">
        <v>-28160</v>
      </c>
      <c r="G449" s="15">
        <v>36050</v>
      </c>
    </row>
    <row r="450" spans="1:7" x14ac:dyDescent="0.25">
      <c r="A450" s="14">
        <v>447</v>
      </c>
      <c r="B450" s="15">
        <v>55325</v>
      </c>
      <c r="C450" s="15">
        <v>-72020</v>
      </c>
      <c r="D450" s="15">
        <v>-33625</v>
      </c>
      <c r="E450" s="15">
        <v>55325</v>
      </c>
      <c r="F450" s="15">
        <v>-22570</v>
      </c>
      <c r="G450" s="15">
        <v>40044</v>
      </c>
    </row>
    <row r="451" spans="1:7" x14ac:dyDescent="0.25">
      <c r="A451" s="14">
        <v>448</v>
      </c>
      <c r="B451" s="15">
        <v>55325</v>
      </c>
      <c r="C451" s="15">
        <v>-72020</v>
      </c>
      <c r="D451" s="15">
        <v>-35018</v>
      </c>
      <c r="E451" s="15">
        <v>55325</v>
      </c>
      <c r="F451" s="15">
        <v>-24180</v>
      </c>
      <c r="G451" s="15">
        <v>38113</v>
      </c>
    </row>
    <row r="452" spans="1:7" x14ac:dyDescent="0.25">
      <c r="A452" s="14">
        <v>449</v>
      </c>
      <c r="B452" s="15">
        <v>55325</v>
      </c>
      <c r="C452" s="15">
        <v>-72215</v>
      </c>
      <c r="D452" s="15">
        <v>-35460</v>
      </c>
      <c r="E452" s="15">
        <v>55325</v>
      </c>
      <c r="F452" s="15">
        <v>-23780</v>
      </c>
      <c r="G452" s="15">
        <v>38373</v>
      </c>
    </row>
    <row r="453" spans="1:7" x14ac:dyDescent="0.25">
      <c r="A453" s="14">
        <v>450</v>
      </c>
      <c r="B453" s="15">
        <v>55325</v>
      </c>
      <c r="C453" s="15">
        <v>-72925</v>
      </c>
      <c r="D453" s="15">
        <v>-33367</v>
      </c>
      <c r="E453" s="15">
        <v>55325</v>
      </c>
      <c r="F453" s="15">
        <v>-31445</v>
      </c>
      <c r="G453" s="15">
        <v>35871</v>
      </c>
    </row>
    <row r="454" spans="1:7" x14ac:dyDescent="0.25">
      <c r="A454" s="14">
        <v>451</v>
      </c>
      <c r="B454" s="15">
        <v>55325</v>
      </c>
      <c r="C454" s="15">
        <v>-72925</v>
      </c>
      <c r="D454" s="15">
        <v>-32186</v>
      </c>
      <c r="E454" s="15">
        <v>55325</v>
      </c>
      <c r="F454" s="15">
        <v>-22350</v>
      </c>
      <c r="G454" s="15">
        <v>38173</v>
      </c>
    </row>
    <row r="455" spans="1:7" x14ac:dyDescent="0.25">
      <c r="A455" s="14">
        <v>452</v>
      </c>
      <c r="B455" s="15">
        <v>55325</v>
      </c>
      <c r="C455" s="15">
        <v>-72925</v>
      </c>
      <c r="D455" s="15">
        <v>-35209</v>
      </c>
      <c r="E455" s="15">
        <v>55325</v>
      </c>
      <c r="F455" s="15">
        <v>-28615</v>
      </c>
      <c r="G455" s="15">
        <v>37634</v>
      </c>
    </row>
    <row r="456" spans="1:7" x14ac:dyDescent="0.25">
      <c r="A456" s="14">
        <v>453</v>
      </c>
      <c r="B456" s="15">
        <v>55325</v>
      </c>
      <c r="C456" s="15">
        <v>-72875</v>
      </c>
      <c r="D456" s="15">
        <v>-37695</v>
      </c>
      <c r="E456" s="15">
        <v>55325</v>
      </c>
      <c r="F456" s="15">
        <v>-34940</v>
      </c>
      <c r="G456" s="15">
        <v>35346</v>
      </c>
    </row>
    <row r="457" spans="1:7" x14ac:dyDescent="0.25">
      <c r="A457" s="14">
        <v>454</v>
      </c>
      <c r="B457" s="15">
        <v>55325</v>
      </c>
      <c r="C457" s="15">
        <v>-72020</v>
      </c>
      <c r="D457" s="15">
        <v>-31595</v>
      </c>
      <c r="E457" s="15">
        <v>55325</v>
      </c>
      <c r="F457" s="15">
        <v>-26100</v>
      </c>
      <c r="G457" s="15">
        <v>36334</v>
      </c>
    </row>
    <row r="458" spans="1:7" x14ac:dyDescent="0.25">
      <c r="A458" s="14">
        <v>455</v>
      </c>
      <c r="B458" s="15">
        <v>55325</v>
      </c>
      <c r="C458" s="15">
        <v>-74300</v>
      </c>
      <c r="D458" s="15">
        <v>-37219</v>
      </c>
      <c r="E458" s="15">
        <v>55325</v>
      </c>
      <c r="F458" s="15">
        <v>-23970</v>
      </c>
      <c r="G458" s="15">
        <v>37818</v>
      </c>
    </row>
    <row r="459" spans="1:7" x14ac:dyDescent="0.25">
      <c r="A459" s="14">
        <v>456</v>
      </c>
      <c r="B459" s="15">
        <v>55325</v>
      </c>
      <c r="C459" s="15">
        <v>-72355</v>
      </c>
      <c r="D459" s="15">
        <v>-33992</v>
      </c>
      <c r="E459" s="15">
        <v>55325</v>
      </c>
      <c r="F459" s="15">
        <v>-22740</v>
      </c>
      <c r="G459" s="15">
        <v>39083</v>
      </c>
    </row>
    <row r="460" spans="1:7" x14ac:dyDescent="0.25">
      <c r="A460" s="14">
        <v>457</v>
      </c>
      <c r="B460" s="15">
        <v>55325</v>
      </c>
      <c r="C460" s="15">
        <v>-72925</v>
      </c>
      <c r="D460" s="15">
        <v>-37558</v>
      </c>
      <c r="E460" s="15">
        <v>55325</v>
      </c>
      <c r="F460" s="15">
        <v>-22560</v>
      </c>
      <c r="G460" s="15">
        <v>39199</v>
      </c>
    </row>
    <row r="461" spans="1:7" x14ac:dyDescent="0.25">
      <c r="A461" s="14">
        <v>458</v>
      </c>
      <c r="B461" s="15">
        <v>55325</v>
      </c>
      <c r="C461" s="15">
        <v>-73135</v>
      </c>
      <c r="D461" s="15">
        <v>-35066</v>
      </c>
      <c r="E461" s="15">
        <v>55325</v>
      </c>
      <c r="F461" s="15">
        <v>-34810</v>
      </c>
      <c r="G461" s="15">
        <v>35707</v>
      </c>
    </row>
    <row r="462" spans="1:7" x14ac:dyDescent="0.25">
      <c r="A462" s="14">
        <v>459</v>
      </c>
      <c r="B462" s="15">
        <v>55325</v>
      </c>
      <c r="C462" s="15">
        <v>-71220</v>
      </c>
      <c r="D462" s="15">
        <v>-32937</v>
      </c>
      <c r="E462" s="15">
        <v>55325</v>
      </c>
      <c r="F462" s="15">
        <v>-24070</v>
      </c>
      <c r="G462" s="15">
        <v>37630</v>
      </c>
    </row>
    <row r="463" spans="1:7" x14ac:dyDescent="0.25">
      <c r="A463" s="14">
        <v>460</v>
      </c>
      <c r="B463" s="15">
        <v>55325</v>
      </c>
      <c r="C463" s="15">
        <v>-72020</v>
      </c>
      <c r="D463" s="15">
        <v>-33917</v>
      </c>
      <c r="E463" s="15">
        <v>55325</v>
      </c>
      <c r="F463" s="15">
        <v>-26155</v>
      </c>
      <c r="G463" s="15">
        <v>37289</v>
      </c>
    </row>
    <row r="464" spans="1:7" x14ac:dyDescent="0.25">
      <c r="A464" s="14">
        <v>461</v>
      </c>
      <c r="B464" s="15">
        <v>55325</v>
      </c>
      <c r="C464" s="15">
        <v>-72760</v>
      </c>
      <c r="D464" s="15">
        <v>-36437</v>
      </c>
      <c r="E464" s="15">
        <v>55325</v>
      </c>
      <c r="F464" s="15">
        <v>-22570</v>
      </c>
      <c r="G464" s="15">
        <v>39546</v>
      </c>
    </row>
    <row r="465" spans="1:7" x14ac:dyDescent="0.25">
      <c r="A465" s="14">
        <v>462</v>
      </c>
      <c r="B465" s="15">
        <v>55325</v>
      </c>
      <c r="C465" s="15">
        <v>-72940</v>
      </c>
      <c r="D465" s="15">
        <v>-35788</v>
      </c>
      <c r="E465" s="15">
        <v>55325</v>
      </c>
      <c r="F465" s="15">
        <v>-29830</v>
      </c>
      <c r="G465" s="15">
        <v>37179</v>
      </c>
    </row>
    <row r="466" spans="1:7" x14ac:dyDescent="0.25">
      <c r="A466" s="14">
        <v>463</v>
      </c>
      <c r="B466" s="15">
        <v>55325</v>
      </c>
      <c r="C466" s="15">
        <v>-73030</v>
      </c>
      <c r="D466" s="15">
        <v>-35120</v>
      </c>
      <c r="E466" s="15">
        <v>55325</v>
      </c>
      <c r="F466" s="15">
        <v>-22570</v>
      </c>
      <c r="G466" s="15">
        <v>38842</v>
      </c>
    </row>
    <row r="467" spans="1:7" x14ac:dyDescent="0.25">
      <c r="A467" s="14">
        <v>464</v>
      </c>
      <c r="B467" s="15">
        <v>55325</v>
      </c>
      <c r="C467" s="15">
        <v>-73135</v>
      </c>
      <c r="D467" s="15">
        <v>-36876</v>
      </c>
      <c r="E467" s="15">
        <v>55325</v>
      </c>
      <c r="F467" s="15">
        <v>-26760</v>
      </c>
      <c r="G467" s="15">
        <v>37100</v>
      </c>
    </row>
    <row r="468" spans="1:7" x14ac:dyDescent="0.25">
      <c r="A468" s="14">
        <v>465</v>
      </c>
      <c r="B468" s="15">
        <v>55325</v>
      </c>
      <c r="C468" s="15">
        <v>-73140</v>
      </c>
      <c r="D468" s="15">
        <v>-35744</v>
      </c>
      <c r="E468" s="15">
        <v>55325</v>
      </c>
      <c r="F468" s="15">
        <v>-26420</v>
      </c>
      <c r="G468" s="15">
        <v>36700</v>
      </c>
    </row>
    <row r="469" spans="1:7" x14ac:dyDescent="0.25">
      <c r="A469" s="14">
        <v>466</v>
      </c>
      <c r="B469" s="15">
        <v>55325</v>
      </c>
      <c r="C469" s="15">
        <v>-72395</v>
      </c>
      <c r="D469" s="15">
        <v>-33389</v>
      </c>
      <c r="E469" s="15">
        <v>55325</v>
      </c>
      <c r="F469" s="15">
        <v>-22210</v>
      </c>
      <c r="G469" s="15">
        <v>40021</v>
      </c>
    </row>
    <row r="470" spans="1:7" x14ac:dyDescent="0.25">
      <c r="A470" s="14">
        <v>467</v>
      </c>
      <c r="B470" s="15">
        <v>55325</v>
      </c>
      <c r="C470" s="15">
        <v>-72190</v>
      </c>
      <c r="D470" s="15">
        <v>-37816</v>
      </c>
      <c r="E470" s="15">
        <v>55325</v>
      </c>
      <c r="F470" s="15">
        <v>-22560</v>
      </c>
      <c r="G470" s="15">
        <v>40009</v>
      </c>
    </row>
    <row r="471" spans="1:7" x14ac:dyDescent="0.25">
      <c r="A471" s="14">
        <v>468</v>
      </c>
      <c r="B471" s="15">
        <v>55325</v>
      </c>
      <c r="C471" s="15">
        <v>-72925</v>
      </c>
      <c r="D471" s="15">
        <v>-33062</v>
      </c>
      <c r="E471" s="15">
        <v>55325</v>
      </c>
      <c r="F471" s="15">
        <v>-22850</v>
      </c>
      <c r="G471" s="15">
        <v>38489</v>
      </c>
    </row>
    <row r="472" spans="1:7" x14ac:dyDescent="0.25">
      <c r="A472" s="14">
        <v>469</v>
      </c>
      <c r="B472" s="15">
        <v>55325</v>
      </c>
      <c r="C472" s="15">
        <v>-72655</v>
      </c>
      <c r="D472" s="15">
        <v>-34835</v>
      </c>
      <c r="E472" s="15">
        <v>55325</v>
      </c>
      <c r="F472" s="15">
        <v>-25260</v>
      </c>
      <c r="G472" s="15">
        <v>37648</v>
      </c>
    </row>
    <row r="473" spans="1:7" x14ac:dyDescent="0.25">
      <c r="A473" s="14">
        <v>470</v>
      </c>
      <c r="B473" s="15">
        <v>55325</v>
      </c>
      <c r="C473" s="15">
        <v>-71920</v>
      </c>
      <c r="D473" s="15">
        <v>-30431</v>
      </c>
      <c r="E473" s="15">
        <v>55325</v>
      </c>
      <c r="F473" s="15">
        <v>-22560</v>
      </c>
      <c r="G473" s="15">
        <v>37049</v>
      </c>
    </row>
    <row r="474" spans="1:7" x14ac:dyDescent="0.25">
      <c r="A474" s="14">
        <v>471</v>
      </c>
      <c r="B474" s="15">
        <v>55325</v>
      </c>
      <c r="C474" s="15">
        <v>-72360</v>
      </c>
      <c r="D474" s="15">
        <v>-36461</v>
      </c>
      <c r="E474" s="15">
        <v>55325</v>
      </c>
      <c r="F474" s="15">
        <v>-26130</v>
      </c>
      <c r="G474" s="15">
        <v>37685</v>
      </c>
    </row>
    <row r="475" spans="1:7" x14ac:dyDescent="0.25">
      <c r="A475" s="14">
        <v>472</v>
      </c>
      <c r="B475" s="15">
        <v>55325</v>
      </c>
      <c r="C475" s="15">
        <v>-72820</v>
      </c>
      <c r="D475" s="15">
        <v>-32012</v>
      </c>
      <c r="E475" s="15">
        <v>55325</v>
      </c>
      <c r="F475" s="15">
        <v>-22335</v>
      </c>
      <c r="G475" s="15">
        <v>40170</v>
      </c>
    </row>
    <row r="476" spans="1:7" x14ac:dyDescent="0.25">
      <c r="A476" s="14">
        <v>473</v>
      </c>
      <c r="B476" s="15">
        <v>55325</v>
      </c>
      <c r="C476" s="15">
        <v>-71560</v>
      </c>
      <c r="D476" s="15">
        <v>-33119</v>
      </c>
      <c r="E476" s="15">
        <v>55325</v>
      </c>
      <c r="F476" s="15">
        <v>-23030</v>
      </c>
      <c r="G476" s="15">
        <v>37650</v>
      </c>
    </row>
    <row r="477" spans="1:7" x14ac:dyDescent="0.25">
      <c r="A477" s="14">
        <v>474</v>
      </c>
      <c r="B477" s="15">
        <v>55325</v>
      </c>
      <c r="C477" s="15">
        <v>-73280</v>
      </c>
      <c r="D477" s="15">
        <v>-35694</v>
      </c>
      <c r="E477" s="15">
        <v>55325</v>
      </c>
      <c r="F477" s="15">
        <v>-29830</v>
      </c>
      <c r="G477" s="15">
        <v>36269</v>
      </c>
    </row>
    <row r="478" spans="1:7" x14ac:dyDescent="0.25">
      <c r="A478" s="14">
        <v>475</v>
      </c>
      <c r="B478" s="15">
        <v>55325</v>
      </c>
      <c r="C478" s="15">
        <v>-72020</v>
      </c>
      <c r="D478" s="15">
        <v>-33662</v>
      </c>
      <c r="E478" s="15">
        <v>55325</v>
      </c>
      <c r="F478" s="15">
        <v>-24890</v>
      </c>
      <c r="G478" s="15">
        <v>37541</v>
      </c>
    </row>
    <row r="479" spans="1:7" x14ac:dyDescent="0.25">
      <c r="A479" s="14">
        <v>476</v>
      </c>
      <c r="B479" s="15">
        <v>55325</v>
      </c>
      <c r="C479" s="15">
        <v>-72490</v>
      </c>
      <c r="D479" s="15">
        <v>-32670</v>
      </c>
      <c r="E479" s="15">
        <v>55325</v>
      </c>
      <c r="F479" s="15">
        <v>-22570</v>
      </c>
      <c r="G479" s="15">
        <v>37707</v>
      </c>
    </row>
    <row r="480" spans="1:7" x14ac:dyDescent="0.25">
      <c r="A480" s="14">
        <v>477</v>
      </c>
      <c r="B480" s="15">
        <v>55325</v>
      </c>
      <c r="C480" s="15">
        <v>-72960</v>
      </c>
      <c r="D480" s="15">
        <v>-36311</v>
      </c>
      <c r="E480" s="15">
        <v>55325</v>
      </c>
      <c r="F480" s="15">
        <v>-22570</v>
      </c>
      <c r="G480" s="15">
        <v>38939</v>
      </c>
    </row>
    <row r="481" spans="1:7" x14ac:dyDescent="0.25">
      <c r="A481" s="14">
        <v>478</v>
      </c>
      <c r="B481" s="15">
        <v>55325</v>
      </c>
      <c r="C481" s="15">
        <v>-72645</v>
      </c>
      <c r="D481" s="15">
        <v>-36294</v>
      </c>
      <c r="E481" s="15">
        <v>55325</v>
      </c>
      <c r="F481" s="15">
        <v>-22560</v>
      </c>
      <c r="G481" s="15">
        <v>38682</v>
      </c>
    </row>
    <row r="482" spans="1:7" x14ac:dyDescent="0.25">
      <c r="A482" s="14">
        <v>479</v>
      </c>
      <c r="B482" s="15">
        <v>55325</v>
      </c>
      <c r="C482" s="15">
        <v>-72925</v>
      </c>
      <c r="D482" s="15">
        <v>-36264</v>
      </c>
      <c r="E482" s="15">
        <v>55325</v>
      </c>
      <c r="F482" s="15">
        <v>-26215</v>
      </c>
      <c r="G482" s="15">
        <v>38892</v>
      </c>
    </row>
    <row r="483" spans="1:7" x14ac:dyDescent="0.25">
      <c r="A483" s="14">
        <v>480</v>
      </c>
      <c r="B483" s="15">
        <v>55325</v>
      </c>
      <c r="C483" s="15">
        <v>-74300</v>
      </c>
      <c r="D483" s="15">
        <v>-35188</v>
      </c>
      <c r="E483" s="15">
        <v>55325</v>
      </c>
      <c r="F483" s="15">
        <v>-22560</v>
      </c>
      <c r="G483" s="15">
        <v>39854</v>
      </c>
    </row>
    <row r="484" spans="1:7" x14ac:dyDescent="0.25">
      <c r="A484" s="14">
        <v>481</v>
      </c>
      <c r="B484" s="15">
        <v>55325</v>
      </c>
      <c r="C484" s="15">
        <v>-72940</v>
      </c>
      <c r="D484" s="15">
        <v>-34635</v>
      </c>
      <c r="E484" s="15">
        <v>55325</v>
      </c>
      <c r="F484" s="15">
        <v>-22350</v>
      </c>
      <c r="G484" s="15">
        <v>38360</v>
      </c>
    </row>
    <row r="485" spans="1:7" x14ac:dyDescent="0.25">
      <c r="A485" s="14">
        <v>482</v>
      </c>
      <c r="B485" s="15">
        <v>55325</v>
      </c>
      <c r="C485" s="15">
        <v>-73135</v>
      </c>
      <c r="D485" s="15">
        <v>-33071</v>
      </c>
      <c r="E485" s="15">
        <v>55325</v>
      </c>
      <c r="F485" s="15">
        <v>-23730</v>
      </c>
      <c r="G485" s="15">
        <v>39226</v>
      </c>
    </row>
    <row r="486" spans="1:7" x14ac:dyDescent="0.25">
      <c r="A486" s="14">
        <v>483</v>
      </c>
      <c r="B486" s="15">
        <v>55325</v>
      </c>
      <c r="C486" s="15">
        <v>-71750</v>
      </c>
      <c r="D486" s="15">
        <v>-33368</v>
      </c>
      <c r="E486" s="15">
        <v>55325</v>
      </c>
      <c r="F486" s="15">
        <v>-26320</v>
      </c>
      <c r="G486" s="15">
        <v>36926</v>
      </c>
    </row>
    <row r="487" spans="1:7" x14ac:dyDescent="0.25">
      <c r="A487" s="14">
        <v>484</v>
      </c>
      <c r="B487" s="15">
        <v>55325</v>
      </c>
      <c r="C487" s="15">
        <v>-73140</v>
      </c>
      <c r="D487" s="15">
        <v>-30345</v>
      </c>
      <c r="E487" s="15">
        <v>55325</v>
      </c>
      <c r="F487" s="15">
        <v>-22560</v>
      </c>
      <c r="G487" s="15">
        <v>40905</v>
      </c>
    </row>
    <row r="488" spans="1:7" x14ac:dyDescent="0.25">
      <c r="A488" s="14">
        <v>485</v>
      </c>
      <c r="B488" s="15">
        <v>55325</v>
      </c>
      <c r="C488" s="15">
        <v>-72760</v>
      </c>
      <c r="D488" s="15">
        <v>-36615</v>
      </c>
      <c r="E488" s="15">
        <v>55325</v>
      </c>
      <c r="F488" s="15">
        <v>-27135</v>
      </c>
      <c r="G488" s="15">
        <v>37808</v>
      </c>
    </row>
    <row r="489" spans="1:7" x14ac:dyDescent="0.25">
      <c r="A489" s="14">
        <v>486</v>
      </c>
      <c r="B489" s="15">
        <v>55325</v>
      </c>
      <c r="C489" s="15">
        <v>-71820</v>
      </c>
      <c r="D489" s="15">
        <v>-33683</v>
      </c>
      <c r="E489" s="15">
        <v>55325</v>
      </c>
      <c r="F489" s="15">
        <v>-22975</v>
      </c>
      <c r="G489" s="15">
        <v>38113</v>
      </c>
    </row>
    <row r="490" spans="1:7" x14ac:dyDescent="0.25">
      <c r="A490" s="14">
        <v>487</v>
      </c>
      <c r="B490" s="15">
        <v>55325</v>
      </c>
      <c r="C490" s="15">
        <v>-71955</v>
      </c>
      <c r="D490" s="15">
        <v>-27942</v>
      </c>
      <c r="E490" s="15">
        <v>55325</v>
      </c>
      <c r="F490" s="15">
        <v>-25230</v>
      </c>
      <c r="G490" s="15">
        <v>37878</v>
      </c>
    </row>
    <row r="491" spans="1:7" x14ac:dyDescent="0.25">
      <c r="A491" s="14">
        <v>488</v>
      </c>
      <c r="B491" s="15">
        <v>55325</v>
      </c>
      <c r="C491" s="15">
        <v>-73140</v>
      </c>
      <c r="D491" s="15">
        <v>-36932</v>
      </c>
      <c r="E491" s="15">
        <v>55325</v>
      </c>
      <c r="F491" s="15">
        <v>-25920</v>
      </c>
      <c r="G491" s="15">
        <v>36891</v>
      </c>
    </row>
    <row r="492" spans="1:7" x14ac:dyDescent="0.25">
      <c r="A492" s="14">
        <v>489</v>
      </c>
      <c r="B492" s="15">
        <v>55325</v>
      </c>
      <c r="C492" s="15">
        <v>-72925</v>
      </c>
      <c r="D492" s="15">
        <v>-33244</v>
      </c>
      <c r="E492" s="15">
        <v>55325</v>
      </c>
      <c r="F492" s="15">
        <v>-24340</v>
      </c>
      <c r="G492" s="15">
        <v>37209</v>
      </c>
    </row>
    <row r="493" spans="1:7" x14ac:dyDescent="0.25">
      <c r="A493" s="14">
        <v>490</v>
      </c>
      <c r="B493" s="15">
        <v>55325</v>
      </c>
      <c r="C493" s="15">
        <v>-71050</v>
      </c>
      <c r="D493" s="15">
        <v>-31800</v>
      </c>
      <c r="E493" s="15">
        <v>55325</v>
      </c>
      <c r="F493" s="15">
        <v>-29290</v>
      </c>
      <c r="G493" s="15">
        <v>37594</v>
      </c>
    </row>
    <row r="494" spans="1:7" x14ac:dyDescent="0.25">
      <c r="A494" s="14">
        <v>491</v>
      </c>
      <c r="B494" s="15">
        <v>55325</v>
      </c>
      <c r="C494" s="15">
        <v>-72295</v>
      </c>
      <c r="D494" s="15">
        <v>-34233</v>
      </c>
      <c r="E494" s="15">
        <v>55325</v>
      </c>
      <c r="F494" s="15">
        <v>-22360</v>
      </c>
      <c r="G494" s="15">
        <v>39716</v>
      </c>
    </row>
    <row r="495" spans="1:7" x14ac:dyDescent="0.25">
      <c r="A495" s="14">
        <v>492</v>
      </c>
      <c r="B495" s="15">
        <v>55325</v>
      </c>
      <c r="C495" s="15">
        <v>-73030</v>
      </c>
      <c r="D495" s="15">
        <v>-35802</v>
      </c>
      <c r="E495" s="15">
        <v>55325</v>
      </c>
      <c r="F495" s="15">
        <v>-22570</v>
      </c>
      <c r="G495" s="15">
        <v>39608</v>
      </c>
    </row>
    <row r="496" spans="1:7" x14ac:dyDescent="0.25">
      <c r="A496" s="14">
        <v>493</v>
      </c>
      <c r="B496" s="15">
        <v>55325</v>
      </c>
      <c r="C496" s="15">
        <v>-73135</v>
      </c>
      <c r="D496" s="15">
        <v>-34321</v>
      </c>
      <c r="E496" s="15">
        <v>55325</v>
      </c>
      <c r="F496" s="15">
        <v>-20330</v>
      </c>
      <c r="G496" s="15">
        <v>41770</v>
      </c>
    </row>
    <row r="497" spans="1:7" x14ac:dyDescent="0.25">
      <c r="A497" s="14">
        <v>494</v>
      </c>
      <c r="B497" s="15">
        <v>55325</v>
      </c>
      <c r="C497" s="15">
        <v>-73140</v>
      </c>
      <c r="D497" s="15">
        <v>-34678</v>
      </c>
      <c r="E497" s="15">
        <v>55325</v>
      </c>
      <c r="F497" s="15">
        <v>-24285</v>
      </c>
      <c r="G497" s="15">
        <v>37639</v>
      </c>
    </row>
    <row r="498" spans="1:7" x14ac:dyDescent="0.25">
      <c r="A498" s="14">
        <v>495</v>
      </c>
      <c r="B498" s="15">
        <v>55325</v>
      </c>
      <c r="C498" s="15">
        <v>-71520</v>
      </c>
      <c r="D498" s="15">
        <v>-33817</v>
      </c>
      <c r="E498" s="15">
        <v>55325</v>
      </c>
      <c r="F498" s="15">
        <v>-20485</v>
      </c>
      <c r="G498" s="15">
        <v>40803</v>
      </c>
    </row>
    <row r="499" spans="1:7" x14ac:dyDescent="0.25">
      <c r="A499" s="14">
        <v>496</v>
      </c>
      <c r="B499" s="15">
        <v>55325</v>
      </c>
      <c r="C499" s="15">
        <v>-72280</v>
      </c>
      <c r="D499" s="15">
        <v>-32752</v>
      </c>
      <c r="E499" s="15">
        <v>55325</v>
      </c>
      <c r="F499" s="15">
        <v>-27760</v>
      </c>
      <c r="G499" s="15">
        <v>37192</v>
      </c>
    </row>
    <row r="500" spans="1:7" x14ac:dyDescent="0.25">
      <c r="A500" s="14">
        <v>497</v>
      </c>
      <c r="B500" s="15">
        <v>55325</v>
      </c>
      <c r="C500" s="15">
        <v>-71820</v>
      </c>
      <c r="D500" s="15">
        <v>-31932</v>
      </c>
      <c r="E500" s="15">
        <v>55325</v>
      </c>
      <c r="F500" s="15">
        <v>-22560</v>
      </c>
      <c r="G500" s="15">
        <v>38619</v>
      </c>
    </row>
    <row r="501" spans="1:7" x14ac:dyDescent="0.25">
      <c r="A501" s="14">
        <v>498</v>
      </c>
      <c r="B501" s="15">
        <v>55325</v>
      </c>
      <c r="C501" s="15">
        <v>-70220</v>
      </c>
      <c r="D501" s="15">
        <v>-31822</v>
      </c>
      <c r="E501" s="15">
        <v>55325</v>
      </c>
      <c r="F501" s="15">
        <v>-22350</v>
      </c>
      <c r="G501" s="15">
        <v>38674</v>
      </c>
    </row>
    <row r="502" spans="1:7" x14ac:dyDescent="0.25">
      <c r="A502" s="14">
        <v>499</v>
      </c>
      <c r="B502" s="15">
        <v>55325</v>
      </c>
      <c r="C502" s="15">
        <v>-72395</v>
      </c>
      <c r="D502" s="15">
        <v>-35084</v>
      </c>
      <c r="E502" s="15">
        <v>55325</v>
      </c>
      <c r="F502" s="15">
        <v>-22140</v>
      </c>
      <c r="G502" s="15">
        <v>41532</v>
      </c>
    </row>
    <row r="503" spans="1:7" x14ac:dyDescent="0.25">
      <c r="A503" s="14">
        <v>500</v>
      </c>
      <c r="B503" s="15">
        <v>55325</v>
      </c>
      <c r="C503" s="15">
        <v>-71695</v>
      </c>
      <c r="D503" s="15">
        <v>-34640</v>
      </c>
      <c r="E503" s="15">
        <v>55325</v>
      </c>
      <c r="F503" s="15">
        <v>-24020</v>
      </c>
      <c r="G503" s="15">
        <v>39292</v>
      </c>
    </row>
    <row r="504" spans="1:7" x14ac:dyDescent="0.25">
      <c r="A504" s="14">
        <v>501</v>
      </c>
      <c r="B504" s="15">
        <v>55325</v>
      </c>
      <c r="C504" s="15">
        <v>-72020</v>
      </c>
      <c r="D504" s="15">
        <v>-32348</v>
      </c>
      <c r="E504" s="15">
        <v>55325</v>
      </c>
      <c r="F504" s="15">
        <v>-22560</v>
      </c>
      <c r="G504" s="15">
        <v>39325</v>
      </c>
    </row>
    <row r="505" spans="1:7" x14ac:dyDescent="0.25">
      <c r="A505" s="14">
        <v>502</v>
      </c>
      <c r="B505" s="15">
        <v>55325</v>
      </c>
      <c r="C505" s="15">
        <v>-72870</v>
      </c>
      <c r="D505" s="15">
        <v>-34249</v>
      </c>
      <c r="E505" s="15">
        <v>55325</v>
      </c>
      <c r="F505" s="15">
        <v>-22350</v>
      </c>
      <c r="G505" s="15">
        <v>39145</v>
      </c>
    </row>
    <row r="506" spans="1:7" x14ac:dyDescent="0.25">
      <c r="A506" s="14">
        <v>503</v>
      </c>
      <c r="B506" s="15">
        <v>55325</v>
      </c>
      <c r="C506" s="15">
        <v>-73065</v>
      </c>
      <c r="D506" s="15">
        <v>-30191</v>
      </c>
      <c r="E506" s="15">
        <v>55325</v>
      </c>
      <c r="F506" s="15">
        <v>-20530</v>
      </c>
      <c r="G506" s="15">
        <v>40711</v>
      </c>
    </row>
    <row r="507" spans="1:7" x14ac:dyDescent="0.25">
      <c r="A507" s="14">
        <v>504</v>
      </c>
      <c r="B507" s="15">
        <v>55325</v>
      </c>
      <c r="C507" s="15">
        <v>-72020</v>
      </c>
      <c r="D507" s="15">
        <v>-36075</v>
      </c>
      <c r="E507" s="15">
        <v>55325</v>
      </c>
      <c r="F507" s="15">
        <v>-22560</v>
      </c>
      <c r="G507" s="15">
        <v>41028</v>
      </c>
    </row>
    <row r="508" spans="1:7" x14ac:dyDescent="0.25">
      <c r="A508" s="14">
        <v>505</v>
      </c>
      <c r="B508" s="15">
        <v>55325</v>
      </c>
      <c r="C508" s="15">
        <v>-72210</v>
      </c>
      <c r="D508" s="15">
        <v>-35009</v>
      </c>
      <c r="E508" s="15">
        <v>55325</v>
      </c>
      <c r="F508" s="15">
        <v>-26220</v>
      </c>
      <c r="G508" s="15">
        <v>37505</v>
      </c>
    </row>
    <row r="509" spans="1:7" x14ac:dyDescent="0.25">
      <c r="A509" s="14">
        <v>506</v>
      </c>
      <c r="B509" s="15">
        <v>55325</v>
      </c>
      <c r="C509" s="15">
        <v>-73030</v>
      </c>
      <c r="D509" s="15">
        <v>-34692</v>
      </c>
      <c r="E509" s="15">
        <v>55325</v>
      </c>
      <c r="F509" s="15">
        <v>-24655</v>
      </c>
      <c r="G509" s="15">
        <v>37701</v>
      </c>
    </row>
    <row r="510" spans="1:7" x14ac:dyDescent="0.25">
      <c r="A510" s="14">
        <v>507</v>
      </c>
      <c r="B510" s="15">
        <v>55325</v>
      </c>
      <c r="C510" s="15">
        <v>-71955</v>
      </c>
      <c r="D510" s="15">
        <v>-36777</v>
      </c>
      <c r="E510" s="15">
        <v>55325</v>
      </c>
      <c r="F510" s="15">
        <v>-22560</v>
      </c>
      <c r="G510" s="15">
        <v>38278</v>
      </c>
    </row>
    <row r="511" spans="1:7" x14ac:dyDescent="0.25">
      <c r="A511" s="14">
        <v>508</v>
      </c>
      <c r="B511" s="15">
        <v>55325</v>
      </c>
      <c r="C511" s="15">
        <v>-71750</v>
      </c>
      <c r="D511" s="15">
        <v>-34820</v>
      </c>
      <c r="E511" s="15">
        <v>55325</v>
      </c>
      <c r="F511" s="15">
        <v>-22480</v>
      </c>
      <c r="G511" s="15">
        <v>39740</v>
      </c>
    </row>
    <row r="512" spans="1:7" x14ac:dyDescent="0.25">
      <c r="A512" s="14">
        <v>509</v>
      </c>
      <c r="B512" s="15">
        <v>55325</v>
      </c>
      <c r="C512" s="15">
        <v>-72825</v>
      </c>
      <c r="D512" s="15">
        <v>-34882</v>
      </c>
      <c r="E512" s="15">
        <v>55325</v>
      </c>
      <c r="F512" s="15">
        <v>-22350</v>
      </c>
      <c r="G512" s="15">
        <v>37773</v>
      </c>
    </row>
    <row r="513" spans="1:7" x14ac:dyDescent="0.25">
      <c r="A513" s="14">
        <v>510</v>
      </c>
      <c r="B513" s="15">
        <v>55325</v>
      </c>
      <c r="C513" s="15">
        <v>-71220</v>
      </c>
      <c r="D513" s="15">
        <v>-32661</v>
      </c>
      <c r="E513" s="15">
        <v>55325</v>
      </c>
      <c r="F513" s="15">
        <v>-22570</v>
      </c>
      <c r="G513" s="15">
        <v>39074</v>
      </c>
    </row>
    <row r="514" spans="1:7" x14ac:dyDescent="0.25">
      <c r="A514" s="14">
        <v>511</v>
      </c>
      <c r="B514" s="15">
        <v>55325</v>
      </c>
      <c r="C514" s="15">
        <v>-73135</v>
      </c>
      <c r="D514" s="15">
        <v>-37146</v>
      </c>
      <c r="E514" s="15">
        <v>55325</v>
      </c>
      <c r="F514" s="15">
        <v>-21025</v>
      </c>
      <c r="G514" s="15">
        <v>39353</v>
      </c>
    </row>
    <row r="515" spans="1:7" x14ac:dyDescent="0.25">
      <c r="A515" s="14">
        <v>512</v>
      </c>
      <c r="B515" s="15">
        <v>55325</v>
      </c>
      <c r="C515" s="15">
        <v>-72865</v>
      </c>
      <c r="D515" s="15">
        <v>-33887</v>
      </c>
      <c r="E515" s="15">
        <v>55325</v>
      </c>
      <c r="F515" s="15">
        <v>-21145</v>
      </c>
      <c r="G515" s="15">
        <v>40158</v>
      </c>
    </row>
    <row r="516" spans="1:7" x14ac:dyDescent="0.25">
      <c r="A516" s="14">
        <v>513</v>
      </c>
      <c r="B516" s="15">
        <v>55325</v>
      </c>
      <c r="C516" s="15">
        <v>-72865</v>
      </c>
      <c r="D516" s="15">
        <v>-28687</v>
      </c>
      <c r="E516" s="15">
        <v>55325</v>
      </c>
      <c r="F516" s="15">
        <v>-21615</v>
      </c>
      <c r="G516" s="15">
        <v>41829</v>
      </c>
    </row>
    <row r="517" spans="1:7" x14ac:dyDescent="0.25">
      <c r="A517" s="14">
        <v>514</v>
      </c>
      <c r="B517" s="15">
        <v>55325</v>
      </c>
      <c r="C517" s="15">
        <v>-73140</v>
      </c>
      <c r="D517" s="15">
        <v>-31780</v>
      </c>
      <c r="E517" s="15">
        <v>55325</v>
      </c>
      <c r="F517" s="15">
        <v>-21950</v>
      </c>
      <c r="G517" s="15">
        <v>39800</v>
      </c>
    </row>
    <row r="518" spans="1:7" x14ac:dyDescent="0.25">
      <c r="A518" s="14">
        <v>515</v>
      </c>
      <c r="B518" s="15">
        <v>55325</v>
      </c>
      <c r="C518" s="15">
        <v>-72020</v>
      </c>
      <c r="D518" s="15">
        <v>-34771</v>
      </c>
      <c r="E518" s="15">
        <v>55325</v>
      </c>
      <c r="F518" s="15">
        <v>-24315</v>
      </c>
      <c r="G518" s="15">
        <v>40768</v>
      </c>
    </row>
    <row r="519" spans="1:7" x14ac:dyDescent="0.25">
      <c r="A519" s="14">
        <v>516</v>
      </c>
      <c r="B519" s="15">
        <v>55325</v>
      </c>
      <c r="C519" s="15">
        <v>-73030</v>
      </c>
      <c r="D519" s="15">
        <v>-31453</v>
      </c>
      <c r="E519" s="15">
        <v>55325</v>
      </c>
      <c r="F519" s="15">
        <v>-26355</v>
      </c>
      <c r="G519" s="15">
        <v>37322</v>
      </c>
    </row>
    <row r="520" spans="1:7" x14ac:dyDescent="0.25">
      <c r="A520" s="14">
        <v>517</v>
      </c>
      <c r="B520" s="15">
        <v>55325</v>
      </c>
      <c r="C520" s="15">
        <v>-71550</v>
      </c>
      <c r="D520" s="15">
        <v>-33169</v>
      </c>
      <c r="E520" s="15">
        <v>55325</v>
      </c>
      <c r="F520" s="15">
        <v>-23180</v>
      </c>
      <c r="G520" s="15">
        <v>37906</v>
      </c>
    </row>
    <row r="521" spans="1:7" x14ac:dyDescent="0.25">
      <c r="A521" s="14">
        <v>518</v>
      </c>
      <c r="B521" s="15">
        <v>55325</v>
      </c>
      <c r="C521" s="15">
        <v>-72295</v>
      </c>
      <c r="D521" s="15">
        <v>-32369</v>
      </c>
      <c r="E521" s="15">
        <v>55325</v>
      </c>
      <c r="F521" s="15">
        <v>-22560</v>
      </c>
      <c r="G521" s="15">
        <v>39229</v>
      </c>
    </row>
    <row r="522" spans="1:7" x14ac:dyDescent="0.25">
      <c r="A522" s="14">
        <v>519</v>
      </c>
      <c r="B522" s="15">
        <v>55325</v>
      </c>
      <c r="C522" s="15">
        <v>-72020</v>
      </c>
      <c r="D522" s="15">
        <v>-32698</v>
      </c>
      <c r="E522" s="15">
        <v>55325</v>
      </c>
      <c r="F522" s="15">
        <v>-23910</v>
      </c>
      <c r="G522" s="15">
        <v>38660</v>
      </c>
    </row>
    <row r="523" spans="1:7" x14ac:dyDescent="0.25">
      <c r="A523" s="14">
        <v>520</v>
      </c>
      <c r="B523" s="15">
        <v>55325</v>
      </c>
      <c r="C523" s="15">
        <v>-72935</v>
      </c>
      <c r="D523" s="15">
        <v>-33419</v>
      </c>
      <c r="E523" s="15">
        <v>55325</v>
      </c>
      <c r="F523" s="15">
        <v>-21620</v>
      </c>
      <c r="G523" s="15">
        <v>39492</v>
      </c>
    </row>
    <row r="524" spans="1:7" x14ac:dyDescent="0.25">
      <c r="A524" s="14">
        <v>521</v>
      </c>
      <c r="B524" s="15">
        <v>55325</v>
      </c>
      <c r="C524" s="15">
        <v>-73135</v>
      </c>
      <c r="D524" s="15">
        <v>-33279</v>
      </c>
      <c r="E524" s="15">
        <v>55325</v>
      </c>
      <c r="F524" s="15">
        <v>-22560</v>
      </c>
      <c r="G524" s="15">
        <v>38763</v>
      </c>
    </row>
    <row r="525" spans="1:7" x14ac:dyDescent="0.25">
      <c r="A525" s="14">
        <v>522</v>
      </c>
      <c r="B525" s="15">
        <v>55325</v>
      </c>
      <c r="C525" s="15">
        <v>-69965</v>
      </c>
      <c r="D525" s="15">
        <v>-28843</v>
      </c>
      <c r="E525" s="15">
        <v>55325</v>
      </c>
      <c r="F525" s="15">
        <v>-22570</v>
      </c>
      <c r="G525" s="15">
        <v>38395</v>
      </c>
    </row>
    <row r="526" spans="1:7" x14ac:dyDescent="0.25">
      <c r="A526" s="14">
        <v>523</v>
      </c>
      <c r="B526" s="15">
        <v>55325</v>
      </c>
      <c r="C526" s="15">
        <v>-70435</v>
      </c>
      <c r="D526" s="15">
        <v>-34048</v>
      </c>
      <c r="E526" s="15">
        <v>55325</v>
      </c>
      <c r="F526" s="15">
        <v>-22635</v>
      </c>
      <c r="G526" s="15">
        <v>38739</v>
      </c>
    </row>
    <row r="527" spans="1:7" x14ac:dyDescent="0.25">
      <c r="A527" s="14">
        <v>524</v>
      </c>
      <c r="B527" s="15">
        <v>55325</v>
      </c>
      <c r="C527" s="15">
        <v>-72485</v>
      </c>
      <c r="D527" s="15">
        <v>-32193</v>
      </c>
      <c r="E527" s="15">
        <v>55325</v>
      </c>
      <c r="F527" s="15">
        <v>-22560</v>
      </c>
      <c r="G527" s="15">
        <v>38956</v>
      </c>
    </row>
    <row r="528" spans="1:7" x14ac:dyDescent="0.25">
      <c r="A528" s="14">
        <v>525</v>
      </c>
      <c r="B528" s="15">
        <v>55325</v>
      </c>
      <c r="C528" s="15">
        <v>-72295</v>
      </c>
      <c r="D528" s="15">
        <v>-32736</v>
      </c>
      <c r="E528" s="15">
        <v>55325</v>
      </c>
      <c r="F528" s="15">
        <v>-24655</v>
      </c>
      <c r="G528" s="15">
        <v>39567</v>
      </c>
    </row>
    <row r="529" spans="1:7" x14ac:dyDescent="0.25">
      <c r="A529" s="14">
        <v>526</v>
      </c>
      <c r="B529" s="15">
        <v>55325</v>
      </c>
      <c r="C529" s="15">
        <v>-71090</v>
      </c>
      <c r="D529" s="15">
        <v>-33956</v>
      </c>
      <c r="E529" s="15">
        <v>55325</v>
      </c>
      <c r="F529" s="15">
        <v>-22560</v>
      </c>
      <c r="G529" s="15">
        <v>39044</v>
      </c>
    </row>
    <row r="530" spans="1:7" x14ac:dyDescent="0.25">
      <c r="A530" s="14">
        <v>527</v>
      </c>
      <c r="B530" s="15">
        <v>55325</v>
      </c>
      <c r="C530" s="15">
        <v>-73065</v>
      </c>
      <c r="D530" s="15">
        <v>-33241</v>
      </c>
      <c r="E530" s="15">
        <v>55325</v>
      </c>
      <c r="F530" s="15">
        <v>-20145</v>
      </c>
      <c r="G530" s="15">
        <v>41421</v>
      </c>
    </row>
    <row r="531" spans="1:7" x14ac:dyDescent="0.25">
      <c r="A531" s="14">
        <v>528</v>
      </c>
      <c r="B531" s="15">
        <v>55325</v>
      </c>
      <c r="C531" s="15">
        <v>-71220</v>
      </c>
      <c r="D531" s="15">
        <v>-31400</v>
      </c>
      <c r="E531" s="15">
        <v>55325</v>
      </c>
      <c r="F531" s="15">
        <v>-22560</v>
      </c>
      <c r="G531" s="15">
        <v>39459</v>
      </c>
    </row>
    <row r="532" spans="1:7" x14ac:dyDescent="0.25">
      <c r="A532" s="14">
        <v>529</v>
      </c>
      <c r="B532" s="15">
        <v>55325</v>
      </c>
      <c r="C532" s="15">
        <v>-73030</v>
      </c>
      <c r="D532" s="15">
        <v>-35683</v>
      </c>
      <c r="E532" s="15">
        <v>55325</v>
      </c>
      <c r="F532" s="15">
        <v>-23610</v>
      </c>
      <c r="G532" s="15">
        <v>38374</v>
      </c>
    </row>
    <row r="533" spans="1:7" x14ac:dyDescent="0.25">
      <c r="A533" s="14">
        <v>530</v>
      </c>
      <c r="B533" s="15">
        <v>55325</v>
      </c>
      <c r="C533" s="15">
        <v>-72290</v>
      </c>
      <c r="D533" s="15">
        <v>-34642</v>
      </c>
      <c r="E533" s="15">
        <v>55325</v>
      </c>
      <c r="F533" s="15">
        <v>-22560</v>
      </c>
      <c r="G533" s="15">
        <v>38980</v>
      </c>
    </row>
    <row r="534" spans="1:7" x14ac:dyDescent="0.25">
      <c r="A534" s="14">
        <v>531</v>
      </c>
      <c r="B534" s="15">
        <v>55325</v>
      </c>
      <c r="C534" s="15">
        <v>-70800</v>
      </c>
      <c r="D534" s="15">
        <v>-31025</v>
      </c>
      <c r="E534" s="15">
        <v>55325</v>
      </c>
      <c r="F534" s="15">
        <v>-21970</v>
      </c>
      <c r="G534" s="15">
        <v>38532</v>
      </c>
    </row>
    <row r="535" spans="1:7" x14ac:dyDescent="0.25">
      <c r="A535" s="14">
        <v>532</v>
      </c>
      <c r="B535" s="15">
        <v>55325</v>
      </c>
      <c r="C535" s="15">
        <v>-72020</v>
      </c>
      <c r="D535" s="15">
        <v>-32160</v>
      </c>
      <c r="E535" s="15">
        <v>55325</v>
      </c>
      <c r="F535" s="15">
        <v>-22570</v>
      </c>
      <c r="G535" s="15">
        <v>38191</v>
      </c>
    </row>
    <row r="536" spans="1:7" x14ac:dyDescent="0.25">
      <c r="A536" s="14">
        <v>533</v>
      </c>
      <c r="B536" s="15">
        <v>55325</v>
      </c>
      <c r="C536" s="15">
        <v>-73135</v>
      </c>
      <c r="D536" s="15">
        <v>-33487</v>
      </c>
      <c r="E536" s="15">
        <v>55325</v>
      </c>
      <c r="F536" s="15">
        <v>-20875</v>
      </c>
      <c r="G536" s="15">
        <v>41839</v>
      </c>
    </row>
    <row r="537" spans="1:7" x14ac:dyDescent="0.25">
      <c r="A537" s="14">
        <v>534</v>
      </c>
      <c r="B537" s="15">
        <v>55325</v>
      </c>
      <c r="C537" s="15">
        <v>-71770</v>
      </c>
      <c r="D537" s="15">
        <v>-31237</v>
      </c>
      <c r="E537" s="15">
        <v>55325</v>
      </c>
      <c r="F537" s="15">
        <v>-22560</v>
      </c>
      <c r="G537" s="15">
        <v>39670</v>
      </c>
    </row>
    <row r="538" spans="1:7" x14ac:dyDescent="0.25">
      <c r="A538" s="14">
        <v>535</v>
      </c>
      <c r="B538" s="15">
        <v>55325</v>
      </c>
      <c r="C538" s="15">
        <v>-70320</v>
      </c>
      <c r="D538" s="15">
        <v>-30066</v>
      </c>
      <c r="E538" s="15">
        <v>55325</v>
      </c>
      <c r="F538" s="15">
        <v>-20130</v>
      </c>
      <c r="G538" s="15">
        <v>42583</v>
      </c>
    </row>
    <row r="539" spans="1:7" x14ac:dyDescent="0.25">
      <c r="A539" s="14">
        <v>536</v>
      </c>
      <c r="B539" s="15">
        <v>55325</v>
      </c>
      <c r="C539" s="15">
        <v>-72820</v>
      </c>
      <c r="D539" s="15">
        <v>-32957</v>
      </c>
      <c r="E539" s="15">
        <v>55325</v>
      </c>
      <c r="F539" s="15">
        <v>-23660</v>
      </c>
      <c r="G539" s="15">
        <v>39253</v>
      </c>
    </row>
    <row r="540" spans="1:7" x14ac:dyDescent="0.25">
      <c r="A540" s="14">
        <v>537</v>
      </c>
      <c r="B540" s="15">
        <v>55325</v>
      </c>
      <c r="C540" s="15">
        <v>-72400</v>
      </c>
      <c r="D540" s="15">
        <v>-30930</v>
      </c>
      <c r="E540" s="15">
        <v>55325</v>
      </c>
      <c r="F540" s="15">
        <v>-22140</v>
      </c>
      <c r="G540" s="15">
        <v>39727</v>
      </c>
    </row>
    <row r="541" spans="1:7" x14ac:dyDescent="0.25">
      <c r="A541" s="14">
        <v>538</v>
      </c>
      <c r="B541" s="15">
        <v>55325</v>
      </c>
      <c r="C541" s="15">
        <v>-71310</v>
      </c>
      <c r="D541" s="15">
        <v>-30889</v>
      </c>
      <c r="E541" s="15">
        <v>55325</v>
      </c>
      <c r="F541" s="15">
        <v>-22560</v>
      </c>
      <c r="G541" s="15">
        <v>40590</v>
      </c>
    </row>
    <row r="542" spans="1:7" x14ac:dyDescent="0.25">
      <c r="A542" s="14">
        <v>539</v>
      </c>
      <c r="B542" s="15">
        <v>55325</v>
      </c>
      <c r="C542" s="15">
        <v>-72025</v>
      </c>
      <c r="D542" s="15">
        <v>-33727</v>
      </c>
      <c r="E542" s="15">
        <v>55325</v>
      </c>
      <c r="F542" s="15">
        <v>-22350</v>
      </c>
      <c r="G542" s="15">
        <v>41192</v>
      </c>
    </row>
    <row r="543" spans="1:7" x14ac:dyDescent="0.25">
      <c r="A543" s="14">
        <v>540</v>
      </c>
      <c r="B543" s="15">
        <v>55325</v>
      </c>
      <c r="C543" s="15">
        <v>-71820</v>
      </c>
      <c r="D543" s="15">
        <v>-30206</v>
      </c>
      <c r="E543" s="15">
        <v>55325</v>
      </c>
      <c r="F543" s="15">
        <v>-22120</v>
      </c>
      <c r="G543" s="15">
        <v>38798</v>
      </c>
    </row>
    <row r="544" spans="1:7" x14ac:dyDescent="0.25">
      <c r="A544" s="14">
        <v>541</v>
      </c>
      <c r="B544" s="15">
        <v>55325</v>
      </c>
      <c r="C544" s="15">
        <v>-73065</v>
      </c>
      <c r="D544" s="15">
        <v>-32054</v>
      </c>
      <c r="E544" s="15">
        <v>55325</v>
      </c>
      <c r="F544" s="15">
        <v>-21045</v>
      </c>
      <c r="G544" s="15">
        <v>40187</v>
      </c>
    </row>
    <row r="545" spans="1:7" x14ac:dyDescent="0.25">
      <c r="A545" s="14">
        <v>542</v>
      </c>
      <c r="B545" s="15">
        <v>55325</v>
      </c>
      <c r="C545" s="15">
        <v>-72870</v>
      </c>
      <c r="D545" s="15">
        <v>-32272</v>
      </c>
      <c r="E545" s="15">
        <v>55325</v>
      </c>
      <c r="F545" s="15">
        <v>-18800</v>
      </c>
      <c r="G545" s="15">
        <v>41890</v>
      </c>
    </row>
    <row r="546" spans="1:7" x14ac:dyDescent="0.25">
      <c r="A546" s="14">
        <v>543</v>
      </c>
      <c r="B546" s="15">
        <v>55325</v>
      </c>
      <c r="C546" s="15">
        <v>-72360</v>
      </c>
      <c r="D546" s="15">
        <v>-30114</v>
      </c>
      <c r="E546" s="15">
        <v>55325</v>
      </c>
      <c r="F546" s="15">
        <v>-22560</v>
      </c>
      <c r="G546" s="15">
        <v>40642</v>
      </c>
    </row>
    <row r="547" spans="1:7" x14ac:dyDescent="0.25">
      <c r="A547" s="14">
        <v>544</v>
      </c>
      <c r="B547" s="15">
        <v>55325</v>
      </c>
      <c r="C547" s="15">
        <v>-71400</v>
      </c>
      <c r="D547" s="15">
        <v>-28368</v>
      </c>
      <c r="E547" s="15">
        <v>55325</v>
      </c>
      <c r="F547" s="15">
        <v>-21075</v>
      </c>
      <c r="G547" s="15">
        <v>40905</v>
      </c>
    </row>
    <row r="548" spans="1:7" x14ac:dyDescent="0.25">
      <c r="A548" s="14">
        <v>545</v>
      </c>
      <c r="B548" s="15">
        <v>55325</v>
      </c>
      <c r="C548" s="15">
        <v>-72020</v>
      </c>
      <c r="D548" s="15">
        <v>-33046</v>
      </c>
      <c r="E548" s="15">
        <v>55325</v>
      </c>
      <c r="F548" s="15">
        <v>-20330</v>
      </c>
      <c r="G548" s="15">
        <v>42348</v>
      </c>
    </row>
    <row r="549" spans="1:7" x14ac:dyDescent="0.25">
      <c r="A549" s="14">
        <v>546</v>
      </c>
      <c r="B549" s="15">
        <v>55325</v>
      </c>
      <c r="C549" s="15">
        <v>-72020</v>
      </c>
      <c r="D549" s="15">
        <v>-31072</v>
      </c>
      <c r="E549" s="15">
        <v>55325</v>
      </c>
      <c r="F549" s="15">
        <v>-20330</v>
      </c>
      <c r="G549" s="15">
        <v>40052</v>
      </c>
    </row>
    <row r="550" spans="1:7" x14ac:dyDescent="0.25">
      <c r="A550" s="14">
        <v>547</v>
      </c>
      <c r="B550" s="15">
        <v>55325</v>
      </c>
      <c r="C550" s="15">
        <v>-72020</v>
      </c>
      <c r="D550" s="15">
        <v>-29291</v>
      </c>
      <c r="E550" s="15">
        <v>55325</v>
      </c>
      <c r="F550" s="15">
        <v>-22700</v>
      </c>
      <c r="G550" s="15">
        <v>39498</v>
      </c>
    </row>
    <row r="551" spans="1:7" x14ac:dyDescent="0.25">
      <c r="A551" s="14">
        <v>548</v>
      </c>
      <c r="B551" s="15">
        <v>55325</v>
      </c>
      <c r="C551" s="15">
        <v>-72295</v>
      </c>
      <c r="D551" s="15">
        <v>-32398</v>
      </c>
      <c r="E551" s="15">
        <v>55325</v>
      </c>
      <c r="F551" s="15">
        <v>-22350</v>
      </c>
      <c r="G551" s="15">
        <v>40565</v>
      </c>
    </row>
    <row r="552" spans="1:7" x14ac:dyDescent="0.25">
      <c r="A552" s="14">
        <v>549</v>
      </c>
      <c r="B552" s="15">
        <v>55325</v>
      </c>
      <c r="C552" s="15">
        <v>-69460</v>
      </c>
      <c r="D552" s="15">
        <v>-31177</v>
      </c>
      <c r="E552" s="15">
        <v>55325</v>
      </c>
      <c r="F552" s="15">
        <v>-24340</v>
      </c>
      <c r="G552" s="15">
        <v>39518</v>
      </c>
    </row>
    <row r="553" spans="1:7" x14ac:dyDescent="0.25">
      <c r="A553" s="14">
        <v>550</v>
      </c>
      <c r="B553" s="15">
        <v>55325</v>
      </c>
      <c r="C553" s="15">
        <v>-72020</v>
      </c>
      <c r="D553" s="15">
        <v>-29957</v>
      </c>
      <c r="E553" s="15">
        <v>55325</v>
      </c>
      <c r="F553" s="15">
        <v>-21930</v>
      </c>
      <c r="G553" s="15">
        <v>42419</v>
      </c>
    </row>
    <row r="554" spans="1:7" x14ac:dyDescent="0.25">
      <c r="A554" s="14">
        <v>551</v>
      </c>
      <c r="B554" s="15">
        <v>55325</v>
      </c>
      <c r="C554" s="15">
        <v>-71650</v>
      </c>
      <c r="D554" s="15">
        <v>-30595</v>
      </c>
      <c r="E554" s="15">
        <v>55325</v>
      </c>
      <c r="F554" s="15">
        <v>-22560</v>
      </c>
      <c r="G554" s="15">
        <v>38715</v>
      </c>
    </row>
    <row r="555" spans="1:7" x14ac:dyDescent="0.25">
      <c r="A555" s="14">
        <v>552</v>
      </c>
      <c r="B555" s="15">
        <v>55325</v>
      </c>
      <c r="C555" s="15">
        <v>-71320</v>
      </c>
      <c r="D555" s="15">
        <v>-33244</v>
      </c>
      <c r="E555" s="15">
        <v>55325</v>
      </c>
      <c r="F555" s="15">
        <v>-22570</v>
      </c>
      <c r="G555" s="15">
        <v>39626</v>
      </c>
    </row>
    <row r="556" spans="1:7" x14ac:dyDescent="0.25">
      <c r="A556" s="14">
        <v>553</v>
      </c>
      <c r="B556" s="15">
        <v>55325</v>
      </c>
      <c r="C556" s="15">
        <v>-67550</v>
      </c>
      <c r="D556" s="15">
        <v>-25468</v>
      </c>
      <c r="E556" s="15">
        <v>55325</v>
      </c>
      <c r="F556" s="15">
        <v>-23610</v>
      </c>
      <c r="G556" s="15">
        <v>40594</v>
      </c>
    </row>
    <row r="557" spans="1:7" x14ac:dyDescent="0.25">
      <c r="A557" s="14">
        <v>554</v>
      </c>
      <c r="B557" s="15">
        <v>55325</v>
      </c>
      <c r="C557" s="15">
        <v>-72760</v>
      </c>
      <c r="D557" s="15">
        <v>-35056</v>
      </c>
      <c r="E557" s="15">
        <v>55325</v>
      </c>
      <c r="F557" s="15">
        <v>-20330</v>
      </c>
      <c r="G557" s="15">
        <v>38757</v>
      </c>
    </row>
    <row r="558" spans="1:7" x14ac:dyDescent="0.25">
      <c r="A558" s="14">
        <v>555</v>
      </c>
      <c r="B558" s="15">
        <v>55325</v>
      </c>
      <c r="C558" s="15">
        <v>-70985</v>
      </c>
      <c r="D558" s="15">
        <v>-29302</v>
      </c>
      <c r="E558" s="15">
        <v>55325</v>
      </c>
      <c r="F558" s="15">
        <v>-23840</v>
      </c>
      <c r="G558" s="15">
        <v>38912</v>
      </c>
    </row>
    <row r="559" spans="1:7" x14ac:dyDescent="0.25">
      <c r="A559" s="14">
        <v>556</v>
      </c>
      <c r="B559" s="15">
        <v>55325</v>
      </c>
      <c r="C559" s="15">
        <v>-71620</v>
      </c>
      <c r="D559" s="15">
        <v>-29606</v>
      </c>
      <c r="E559" s="15">
        <v>55325</v>
      </c>
      <c r="F559" s="15">
        <v>-20330</v>
      </c>
      <c r="G559" s="15">
        <v>40719</v>
      </c>
    </row>
    <row r="560" spans="1:7" x14ac:dyDescent="0.25">
      <c r="A560" s="14">
        <v>557</v>
      </c>
      <c r="B560" s="15">
        <v>55325</v>
      </c>
      <c r="C560" s="15">
        <v>-71210</v>
      </c>
      <c r="D560" s="15">
        <v>-33957</v>
      </c>
      <c r="E560" s="15">
        <v>55325</v>
      </c>
      <c r="F560" s="15">
        <v>-22570</v>
      </c>
      <c r="G560" s="15">
        <v>38995</v>
      </c>
    </row>
    <row r="561" spans="1:7" x14ac:dyDescent="0.25">
      <c r="A561" s="14">
        <v>558</v>
      </c>
      <c r="B561" s="15">
        <v>55325</v>
      </c>
      <c r="C561" s="15">
        <v>-71880</v>
      </c>
      <c r="D561" s="15">
        <v>-31469</v>
      </c>
      <c r="E561" s="15">
        <v>55325</v>
      </c>
      <c r="F561" s="15">
        <v>-21300</v>
      </c>
      <c r="G561" s="15">
        <v>40037</v>
      </c>
    </row>
    <row r="562" spans="1:7" x14ac:dyDescent="0.25">
      <c r="A562" s="14">
        <v>559</v>
      </c>
      <c r="B562" s="15">
        <v>55325</v>
      </c>
      <c r="C562" s="15">
        <v>-71220</v>
      </c>
      <c r="D562" s="15">
        <v>-30546</v>
      </c>
      <c r="E562" s="15">
        <v>55325</v>
      </c>
      <c r="F562" s="15">
        <v>-22560</v>
      </c>
      <c r="G562" s="15">
        <v>40805</v>
      </c>
    </row>
    <row r="563" spans="1:7" x14ac:dyDescent="0.25">
      <c r="A563" s="14">
        <v>560</v>
      </c>
      <c r="B563" s="15">
        <v>55325</v>
      </c>
      <c r="C563" s="15">
        <v>-73140</v>
      </c>
      <c r="D563" s="15">
        <v>-32859</v>
      </c>
      <c r="E563" s="15">
        <v>55325</v>
      </c>
      <c r="F563" s="15">
        <v>-22805</v>
      </c>
      <c r="G563" s="15">
        <v>39006</v>
      </c>
    </row>
    <row r="564" spans="1:7" x14ac:dyDescent="0.25">
      <c r="A564" s="14">
        <v>561</v>
      </c>
      <c r="B564" s="15">
        <v>55325</v>
      </c>
      <c r="C564" s="15">
        <v>-72090</v>
      </c>
      <c r="D564" s="15">
        <v>-30305</v>
      </c>
      <c r="E564" s="15">
        <v>55325</v>
      </c>
      <c r="F564" s="15">
        <v>-20330</v>
      </c>
      <c r="G564" s="15">
        <v>42444</v>
      </c>
    </row>
    <row r="565" spans="1:7" x14ac:dyDescent="0.25">
      <c r="A565" s="14">
        <v>562</v>
      </c>
      <c r="B565" s="15">
        <v>55325</v>
      </c>
      <c r="C565" s="15">
        <v>-72020</v>
      </c>
      <c r="D565" s="15">
        <v>-29769</v>
      </c>
      <c r="E565" s="15">
        <v>55325</v>
      </c>
      <c r="F565" s="15">
        <v>-20330</v>
      </c>
      <c r="G565" s="15">
        <v>41477</v>
      </c>
    </row>
    <row r="566" spans="1:7" x14ac:dyDescent="0.25">
      <c r="A566" s="14">
        <v>563</v>
      </c>
      <c r="B566" s="15">
        <v>55325</v>
      </c>
      <c r="C566" s="15">
        <v>-73035</v>
      </c>
      <c r="D566" s="15">
        <v>-33033</v>
      </c>
      <c r="E566" s="15">
        <v>55325</v>
      </c>
      <c r="F566" s="15">
        <v>-21950</v>
      </c>
      <c r="G566" s="15">
        <v>39511</v>
      </c>
    </row>
    <row r="567" spans="1:7" x14ac:dyDescent="0.25">
      <c r="A567" s="14">
        <v>564</v>
      </c>
      <c r="B567" s="15">
        <v>55325</v>
      </c>
      <c r="C567" s="15">
        <v>-71920</v>
      </c>
      <c r="D567" s="15">
        <v>-28931</v>
      </c>
      <c r="E567" s="15">
        <v>55325</v>
      </c>
      <c r="F567" s="15">
        <v>-22560</v>
      </c>
      <c r="G567" s="15">
        <v>38972</v>
      </c>
    </row>
    <row r="568" spans="1:7" x14ac:dyDescent="0.25">
      <c r="A568" s="14">
        <v>565</v>
      </c>
      <c r="B568" s="15">
        <v>55325</v>
      </c>
      <c r="C568" s="15">
        <v>-71825</v>
      </c>
      <c r="D568" s="15">
        <v>-27894</v>
      </c>
      <c r="E568" s="15">
        <v>55325</v>
      </c>
      <c r="F568" s="15">
        <v>-23250</v>
      </c>
      <c r="G568" s="15">
        <v>40864</v>
      </c>
    </row>
    <row r="569" spans="1:7" x14ac:dyDescent="0.25">
      <c r="A569" s="14">
        <v>566</v>
      </c>
      <c r="B569" s="15">
        <v>55325</v>
      </c>
      <c r="C569" s="15">
        <v>-69385</v>
      </c>
      <c r="D569" s="15">
        <v>-32952</v>
      </c>
      <c r="E569" s="15">
        <v>55325</v>
      </c>
      <c r="F569" s="15">
        <v>-20785</v>
      </c>
      <c r="G569" s="15">
        <v>38404</v>
      </c>
    </row>
    <row r="570" spans="1:7" x14ac:dyDescent="0.25">
      <c r="A570" s="14">
        <v>567</v>
      </c>
      <c r="B570" s="15">
        <v>55325</v>
      </c>
      <c r="C570" s="15">
        <v>-72295</v>
      </c>
      <c r="D570" s="15">
        <v>-30304</v>
      </c>
      <c r="E570" s="15">
        <v>55325</v>
      </c>
      <c r="F570" s="15">
        <v>-22350</v>
      </c>
      <c r="G570" s="15">
        <v>39696</v>
      </c>
    </row>
    <row r="571" spans="1:7" x14ac:dyDescent="0.25">
      <c r="A571" s="14">
        <v>568</v>
      </c>
      <c r="B571" s="15">
        <v>55325</v>
      </c>
      <c r="C571" s="15">
        <v>-67020</v>
      </c>
      <c r="D571" s="15">
        <v>-26048</v>
      </c>
      <c r="E571" s="15">
        <v>55325</v>
      </c>
      <c r="F571" s="15">
        <v>-23000</v>
      </c>
      <c r="G571" s="15">
        <v>37940</v>
      </c>
    </row>
    <row r="572" spans="1:7" x14ac:dyDescent="0.25">
      <c r="A572" s="14">
        <v>569</v>
      </c>
      <c r="B572" s="15">
        <v>55325</v>
      </c>
      <c r="C572" s="15">
        <v>-72020</v>
      </c>
      <c r="D572" s="15">
        <v>-29721</v>
      </c>
      <c r="E572" s="15">
        <v>55325</v>
      </c>
      <c r="F572" s="15">
        <v>-22350</v>
      </c>
      <c r="G572" s="15">
        <v>42051</v>
      </c>
    </row>
    <row r="573" spans="1:7" x14ac:dyDescent="0.25">
      <c r="A573" s="14">
        <v>570</v>
      </c>
      <c r="B573" s="15">
        <v>55325</v>
      </c>
      <c r="C573" s="15">
        <v>-71550</v>
      </c>
      <c r="D573" s="15">
        <v>-27061</v>
      </c>
      <c r="E573" s="15">
        <v>55325</v>
      </c>
      <c r="F573" s="15">
        <v>-22350</v>
      </c>
      <c r="G573" s="15">
        <v>40422</v>
      </c>
    </row>
    <row r="574" spans="1:7" x14ac:dyDescent="0.25">
      <c r="A574" s="14">
        <v>571</v>
      </c>
      <c r="B574" s="15">
        <v>55325</v>
      </c>
      <c r="C574" s="15">
        <v>-72020</v>
      </c>
      <c r="D574" s="15">
        <v>-29387</v>
      </c>
      <c r="E574" s="15">
        <v>55325</v>
      </c>
      <c r="F574" s="15">
        <v>-19940</v>
      </c>
      <c r="G574" s="15">
        <v>42145</v>
      </c>
    </row>
    <row r="575" spans="1:7" x14ac:dyDescent="0.25">
      <c r="A575" s="14">
        <v>572</v>
      </c>
      <c r="B575" s="15">
        <v>55325</v>
      </c>
      <c r="C575" s="15">
        <v>-67810</v>
      </c>
      <c r="D575" s="15">
        <v>-27192</v>
      </c>
      <c r="E575" s="15">
        <v>55325</v>
      </c>
      <c r="F575" s="15">
        <v>-22570</v>
      </c>
      <c r="G575" s="15">
        <v>40114</v>
      </c>
    </row>
    <row r="576" spans="1:7" x14ac:dyDescent="0.25">
      <c r="A576" s="14">
        <v>573</v>
      </c>
      <c r="B576" s="15">
        <v>55325</v>
      </c>
      <c r="C576" s="15">
        <v>-72020</v>
      </c>
      <c r="D576" s="15">
        <v>-31883</v>
      </c>
      <c r="E576" s="15">
        <v>55325</v>
      </c>
      <c r="F576" s="15">
        <v>-20330</v>
      </c>
      <c r="G576" s="15">
        <v>40974</v>
      </c>
    </row>
    <row r="577" spans="1:7" x14ac:dyDescent="0.25">
      <c r="A577" s="14">
        <v>574</v>
      </c>
      <c r="B577" s="15">
        <v>55325</v>
      </c>
      <c r="C577" s="15">
        <v>-72820</v>
      </c>
      <c r="D577" s="15">
        <v>-33336</v>
      </c>
      <c r="E577" s="15">
        <v>55325</v>
      </c>
      <c r="F577" s="15">
        <v>-20330</v>
      </c>
      <c r="G577" s="15">
        <v>40720</v>
      </c>
    </row>
    <row r="578" spans="1:7" x14ac:dyDescent="0.25">
      <c r="A578" s="14">
        <v>575</v>
      </c>
      <c r="B578" s="15">
        <v>55325</v>
      </c>
      <c r="C578" s="15">
        <v>-71725</v>
      </c>
      <c r="D578" s="15">
        <v>-28838</v>
      </c>
      <c r="E578" s="15">
        <v>55325</v>
      </c>
      <c r="F578" s="15">
        <v>-22570</v>
      </c>
      <c r="G578" s="15">
        <v>39096</v>
      </c>
    </row>
    <row r="579" spans="1:7" x14ac:dyDescent="0.25">
      <c r="A579" s="14">
        <v>576</v>
      </c>
      <c r="B579" s="15">
        <v>55325</v>
      </c>
      <c r="C579" s="15">
        <v>-72020</v>
      </c>
      <c r="D579" s="15">
        <v>-31693</v>
      </c>
      <c r="E579" s="15">
        <v>55325</v>
      </c>
      <c r="F579" s="15">
        <v>-20460</v>
      </c>
      <c r="G579" s="15">
        <v>39278</v>
      </c>
    </row>
    <row r="580" spans="1:7" x14ac:dyDescent="0.25">
      <c r="A580" s="14">
        <v>577</v>
      </c>
      <c r="B580" s="15">
        <v>55325</v>
      </c>
      <c r="C580" s="15">
        <v>-72360</v>
      </c>
      <c r="D580" s="15">
        <v>-29092</v>
      </c>
      <c r="E580" s="15">
        <v>55325</v>
      </c>
      <c r="F580" s="15">
        <v>-22560</v>
      </c>
      <c r="G580" s="15">
        <v>39713</v>
      </c>
    </row>
    <row r="581" spans="1:7" x14ac:dyDescent="0.25">
      <c r="A581" s="14">
        <v>578</v>
      </c>
      <c r="B581" s="15">
        <v>55325</v>
      </c>
      <c r="C581" s="15">
        <v>-72020</v>
      </c>
      <c r="D581" s="15">
        <v>-33564</v>
      </c>
      <c r="E581" s="15">
        <v>55325</v>
      </c>
      <c r="F581" s="15">
        <v>-22350</v>
      </c>
      <c r="G581" s="15">
        <v>42649</v>
      </c>
    </row>
    <row r="582" spans="1:7" x14ac:dyDescent="0.25">
      <c r="A582" s="14">
        <v>579</v>
      </c>
      <c r="B582" s="15">
        <v>55325</v>
      </c>
      <c r="C582" s="15">
        <v>-71460</v>
      </c>
      <c r="D582" s="15">
        <v>-29770</v>
      </c>
      <c r="E582" s="15">
        <v>55325</v>
      </c>
      <c r="F582" s="15">
        <v>-20330</v>
      </c>
      <c r="G582" s="15">
        <v>40952</v>
      </c>
    </row>
    <row r="583" spans="1:7" x14ac:dyDescent="0.25">
      <c r="A583" s="14">
        <v>580</v>
      </c>
      <c r="B583" s="15">
        <v>55325</v>
      </c>
      <c r="C583" s="15">
        <v>-71820</v>
      </c>
      <c r="D583" s="15">
        <v>-34370</v>
      </c>
      <c r="E583" s="15">
        <v>55325</v>
      </c>
      <c r="F583" s="15">
        <v>-20330</v>
      </c>
      <c r="G583" s="15">
        <v>40445</v>
      </c>
    </row>
    <row r="584" spans="1:7" x14ac:dyDescent="0.25">
      <c r="A584" s="14">
        <v>581</v>
      </c>
      <c r="B584" s="15">
        <v>55325</v>
      </c>
      <c r="C584" s="15">
        <v>-72865</v>
      </c>
      <c r="D584" s="15">
        <v>-32677</v>
      </c>
      <c r="E584" s="15">
        <v>55325</v>
      </c>
      <c r="F584" s="15">
        <v>-21950</v>
      </c>
      <c r="G584" s="15">
        <v>39925</v>
      </c>
    </row>
    <row r="585" spans="1:7" x14ac:dyDescent="0.25">
      <c r="A585" s="14">
        <v>582</v>
      </c>
      <c r="B585" s="15">
        <v>55325</v>
      </c>
      <c r="C585" s="15">
        <v>-68050</v>
      </c>
      <c r="D585" s="15">
        <v>-28725</v>
      </c>
      <c r="E585" s="15">
        <v>55325</v>
      </c>
      <c r="F585" s="15">
        <v>-21380</v>
      </c>
      <c r="G585" s="15">
        <v>40494</v>
      </c>
    </row>
    <row r="586" spans="1:7" x14ac:dyDescent="0.25">
      <c r="A586" s="14">
        <v>583</v>
      </c>
      <c r="B586" s="15">
        <v>55325</v>
      </c>
      <c r="C586" s="15">
        <v>-72360</v>
      </c>
      <c r="D586" s="15">
        <v>-32149</v>
      </c>
      <c r="E586" s="15">
        <v>55325</v>
      </c>
      <c r="F586" s="15">
        <v>-21535</v>
      </c>
      <c r="G586" s="15">
        <v>41246</v>
      </c>
    </row>
    <row r="587" spans="1:7" x14ac:dyDescent="0.25">
      <c r="A587" s="14">
        <v>584</v>
      </c>
      <c r="B587" s="15">
        <v>55325</v>
      </c>
      <c r="C587" s="15">
        <v>-72550</v>
      </c>
      <c r="D587" s="15">
        <v>-27197</v>
      </c>
      <c r="E587" s="15">
        <v>55325</v>
      </c>
      <c r="F587" s="15">
        <v>-22035</v>
      </c>
      <c r="G587" s="15">
        <v>40646</v>
      </c>
    </row>
    <row r="588" spans="1:7" x14ac:dyDescent="0.25">
      <c r="A588" s="14">
        <v>585</v>
      </c>
      <c r="B588" s="15">
        <v>55325</v>
      </c>
      <c r="C588" s="15">
        <v>-73030</v>
      </c>
      <c r="D588" s="15">
        <v>-32570</v>
      </c>
      <c r="E588" s="15">
        <v>55325</v>
      </c>
      <c r="F588" s="15">
        <v>-21150</v>
      </c>
      <c r="G588" s="15">
        <v>40784</v>
      </c>
    </row>
    <row r="589" spans="1:7" x14ac:dyDescent="0.25">
      <c r="A589" s="14">
        <v>586</v>
      </c>
      <c r="B589" s="15">
        <v>55325</v>
      </c>
      <c r="C589" s="15">
        <v>-72115</v>
      </c>
      <c r="D589" s="15">
        <v>-28096</v>
      </c>
      <c r="E589" s="15">
        <v>55325</v>
      </c>
      <c r="F589" s="15">
        <v>-20420</v>
      </c>
      <c r="G589" s="15">
        <v>40736</v>
      </c>
    </row>
    <row r="590" spans="1:7" x14ac:dyDescent="0.25">
      <c r="A590" s="14">
        <v>587</v>
      </c>
      <c r="B590" s="15">
        <v>55325</v>
      </c>
      <c r="C590" s="15">
        <v>-72020</v>
      </c>
      <c r="D590" s="15">
        <v>-29608</v>
      </c>
      <c r="E590" s="15">
        <v>55325</v>
      </c>
      <c r="F590" s="15">
        <v>-22370</v>
      </c>
      <c r="G590" s="15">
        <v>39362</v>
      </c>
    </row>
    <row r="591" spans="1:7" x14ac:dyDescent="0.25">
      <c r="A591" s="14">
        <v>588</v>
      </c>
      <c r="B591" s="15">
        <v>55325</v>
      </c>
      <c r="C591" s="15">
        <v>-73135</v>
      </c>
      <c r="D591" s="15">
        <v>-34787</v>
      </c>
      <c r="E591" s="15">
        <v>55325</v>
      </c>
      <c r="F591" s="15">
        <v>-25090</v>
      </c>
      <c r="G591" s="15">
        <v>38933</v>
      </c>
    </row>
    <row r="592" spans="1:7" x14ac:dyDescent="0.25">
      <c r="A592" s="14">
        <v>589</v>
      </c>
      <c r="B592" s="15">
        <v>55325</v>
      </c>
      <c r="C592" s="15">
        <v>-73430</v>
      </c>
      <c r="D592" s="15">
        <v>-29447</v>
      </c>
      <c r="E592" s="15">
        <v>55325</v>
      </c>
      <c r="F592" s="15">
        <v>-21145</v>
      </c>
      <c r="G592" s="15">
        <v>42066</v>
      </c>
    </row>
    <row r="593" spans="1:7" x14ac:dyDescent="0.25">
      <c r="A593" s="14">
        <v>590</v>
      </c>
      <c r="B593" s="15">
        <v>55325</v>
      </c>
      <c r="C593" s="15">
        <v>-72595</v>
      </c>
      <c r="D593" s="15">
        <v>-30920</v>
      </c>
      <c r="E593" s="15">
        <v>55325</v>
      </c>
      <c r="F593" s="15">
        <v>-20130</v>
      </c>
      <c r="G593" s="15">
        <v>42170</v>
      </c>
    </row>
    <row r="594" spans="1:7" x14ac:dyDescent="0.25">
      <c r="A594" s="14">
        <v>591</v>
      </c>
      <c r="B594" s="15">
        <v>55325</v>
      </c>
      <c r="C594" s="15">
        <v>-72880</v>
      </c>
      <c r="D594" s="15">
        <v>-32904</v>
      </c>
      <c r="E594" s="15">
        <v>55325</v>
      </c>
      <c r="F594" s="15">
        <v>-20250</v>
      </c>
      <c r="G594" s="15">
        <v>40650</v>
      </c>
    </row>
    <row r="595" spans="1:7" x14ac:dyDescent="0.25">
      <c r="A595" s="14">
        <v>592</v>
      </c>
      <c r="B595" s="15">
        <v>55325</v>
      </c>
      <c r="C595" s="15">
        <v>-71650</v>
      </c>
      <c r="D595" s="15">
        <v>-26892</v>
      </c>
      <c r="E595" s="15">
        <v>55325</v>
      </c>
      <c r="F595" s="15">
        <v>-20750</v>
      </c>
      <c r="G595" s="15">
        <v>41261</v>
      </c>
    </row>
    <row r="596" spans="1:7" x14ac:dyDescent="0.25">
      <c r="A596" s="14">
        <v>593</v>
      </c>
      <c r="B596" s="15">
        <v>55325</v>
      </c>
      <c r="C596" s="15">
        <v>-68375</v>
      </c>
      <c r="D596" s="15">
        <v>-25947</v>
      </c>
      <c r="E596" s="15">
        <v>55325</v>
      </c>
      <c r="F596" s="15">
        <v>-20485</v>
      </c>
      <c r="G596" s="15">
        <v>40305</v>
      </c>
    </row>
    <row r="597" spans="1:7" x14ac:dyDescent="0.25">
      <c r="A597" s="14">
        <v>594</v>
      </c>
      <c r="B597" s="15">
        <v>55325</v>
      </c>
      <c r="C597" s="15">
        <v>-71750</v>
      </c>
      <c r="D597" s="15">
        <v>-31327</v>
      </c>
      <c r="E597" s="15">
        <v>55325</v>
      </c>
      <c r="F597" s="15">
        <v>-22025</v>
      </c>
      <c r="G597" s="15">
        <v>43022</v>
      </c>
    </row>
    <row r="598" spans="1:7" x14ac:dyDescent="0.25">
      <c r="A598" s="14">
        <v>595</v>
      </c>
      <c r="B598" s="15">
        <v>55325</v>
      </c>
      <c r="C598" s="15">
        <v>-72220</v>
      </c>
      <c r="D598" s="15">
        <v>-27674</v>
      </c>
      <c r="E598" s="15">
        <v>55325</v>
      </c>
      <c r="F598" s="15">
        <v>-20330</v>
      </c>
      <c r="G598" s="15">
        <v>42206</v>
      </c>
    </row>
    <row r="599" spans="1:7" x14ac:dyDescent="0.25">
      <c r="A599" s="14">
        <v>596</v>
      </c>
      <c r="B599" s="15">
        <v>55325</v>
      </c>
      <c r="C599" s="15">
        <v>-71340</v>
      </c>
      <c r="D599" s="15">
        <v>-28771</v>
      </c>
      <c r="E599" s="15">
        <v>55325</v>
      </c>
      <c r="F599" s="15">
        <v>-22105</v>
      </c>
      <c r="G599" s="15">
        <v>39955</v>
      </c>
    </row>
    <row r="600" spans="1:7" x14ac:dyDescent="0.25">
      <c r="A600" s="14">
        <v>597</v>
      </c>
      <c r="B600" s="15">
        <v>55325</v>
      </c>
      <c r="C600" s="15">
        <v>-71750</v>
      </c>
      <c r="D600" s="15">
        <v>-29688</v>
      </c>
      <c r="E600" s="15">
        <v>55325</v>
      </c>
      <c r="F600" s="15">
        <v>-20530</v>
      </c>
      <c r="G600" s="15">
        <v>41100</v>
      </c>
    </row>
    <row r="601" spans="1:7" x14ac:dyDescent="0.25">
      <c r="A601" s="14">
        <v>598</v>
      </c>
      <c r="B601" s="15">
        <v>55325</v>
      </c>
      <c r="C601" s="15">
        <v>-72810</v>
      </c>
      <c r="D601" s="15">
        <v>-27583</v>
      </c>
      <c r="E601" s="15">
        <v>55325</v>
      </c>
      <c r="F601" s="15">
        <v>-21510</v>
      </c>
      <c r="G601" s="15">
        <v>39682</v>
      </c>
    </row>
    <row r="602" spans="1:7" x14ac:dyDescent="0.25">
      <c r="A602" s="14">
        <v>599</v>
      </c>
      <c r="B602" s="15">
        <v>55325</v>
      </c>
      <c r="C602" s="15">
        <v>-72425</v>
      </c>
      <c r="D602" s="15">
        <v>-32249</v>
      </c>
      <c r="E602" s="15">
        <v>55325</v>
      </c>
      <c r="F602" s="15">
        <v>-21195</v>
      </c>
      <c r="G602" s="15">
        <v>41060</v>
      </c>
    </row>
    <row r="603" spans="1:7" x14ac:dyDescent="0.25">
      <c r="A603" s="14">
        <v>600</v>
      </c>
      <c r="B603" s="15">
        <v>55325</v>
      </c>
      <c r="C603" s="15">
        <v>-69925</v>
      </c>
      <c r="D603" s="15">
        <v>-30344</v>
      </c>
      <c r="E603" s="15">
        <v>55325</v>
      </c>
      <c r="F603" s="15">
        <v>-19510</v>
      </c>
      <c r="G603" s="15">
        <v>40583</v>
      </c>
    </row>
    <row r="604" spans="1:7" x14ac:dyDescent="0.25">
      <c r="A604" s="14">
        <v>601</v>
      </c>
      <c r="B604" s="15">
        <v>55325</v>
      </c>
      <c r="C604" s="15">
        <v>-72760</v>
      </c>
      <c r="D604" s="15">
        <v>-31395</v>
      </c>
      <c r="E604" s="15">
        <v>55325</v>
      </c>
      <c r="F604" s="15">
        <v>-20330</v>
      </c>
      <c r="G604" s="15">
        <v>41971</v>
      </c>
    </row>
    <row r="605" spans="1:7" x14ac:dyDescent="0.25">
      <c r="A605" s="14">
        <v>602</v>
      </c>
      <c r="B605" s="15">
        <v>55325</v>
      </c>
      <c r="C605" s="15">
        <v>-69495</v>
      </c>
      <c r="D605" s="15">
        <v>-27844</v>
      </c>
      <c r="E605" s="15">
        <v>55325</v>
      </c>
      <c r="F605" s="15">
        <v>-20330</v>
      </c>
      <c r="G605" s="15">
        <v>40802</v>
      </c>
    </row>
    <row r="606" spans="1:7" x14ac:dyDescent="0.25">
      <c r="A606" s="14">
        <v>603</v>
      </c>
      <c r="B606" s="15">
        <v>55325</v>
      </c>
      <c r="C606" s="15">
        <v>-72020</v>
      </c>
      <c r="D606" s="15">
        <v>-27218</v>
      </c>
      <c r="E606" s="15">
        <v>55325</v>
      </c>
      <c r="F606" s="15">
        <v>-22560</v>
      </c>
      <c r="G606" s="15">
        <v>39758</v>
      </c>
    </row>
    <row r="607" spans="1:7" x14ac:dyDescent="0.25">
      <c r="A607" s="14">
        <v>604</v>
      </c>
      <c r="B607" s="15">
        <v>55325</v>
      </c>
      <c r="C607" s="15">
        <v>-72550</v>
      </c>
      <c r="D607" s="15">
        <v>-32418</v>
      </c>
      <c r="E607" s="15">
        <v>55325</v>
      </c>
      <c r="F607" s="15">
        <v>-20330</v>
      </c>
      <c r="G607" s="15">
        <v>42547</v>
      </c>
    </row>
    <row r="608" spans="1:7" x14ac:dyDescent="0.25">
      <c r="A608" s="14">
        <v>605</v>
      </c>
      <c r="B608" s="15">
        <v>55325</v>
      </c>
      <c r="C608" s="15">
        <v>-70940</v>
      </c>
      <c r="D608" s="15">
        <v>-29877</v>
      </c>
      <c r="E608" s="15">
        <v>55325</v>
      </c>
      <c r="F608" s="15">
        <v>-22560</v>
      </c>
      <c r="G608" s="15">
        <v>40546</v>
      </c>
    </row>
    <row r="609" spans="1:7" x14ac:dyDescent="0.25">
      <c r="A609" s="14">
        <v>606</v>
      </c>
      <c r="B609" s="15">
        <v>55325</v>
      </c>
      <c r="C609" s="15">
        <v>-72090</v>
      </c>
      <c r="D609" s="15">
        <v>-28363</v>
      </c>
      <c r="E609" s="15">
        <v>55325</v>
      </c>
      <c r="F609" s="15">
        <v>-20890</v>
      </c>
      <c r="G609" s="15">
        <v>41907</v>
      </c>
    </row>
    <row r="610" spans="1:7" x14ac:dyDescent="0.25">
      <c r="A610" s="14">
        <v>607</v>
      </c>
      <c r="B610" s="15">
        <v>55325</v>
      </c>
      <c r="C610" s="15">
        <v>-72020</v>
      </c>
      <c r="D610" s="15">
        <v>-31849</v>
      </c>
      <c r="E610" s="15">
        <v>55325</v>
      </c>
      <c r="F610" s="15">
        <v>-16940</v>
      </c>
      <c r="G610" s="15">
        <v>42750</v>
      </c>
    </row>
    <row r="611" spans="1:7" x14ac:dyDescent="0.25">
      <c r="A611" s="14">
        <v>608</v>
      </c>
      <c r="B611" s="15">
        <v>55325</v>
      </c>
      <c r="C611" s="15">
        <v>-72020</v>
      </c>
      <c r="D611" s="15">
        <v>-27481</v>
      </c>
      <c r="E611" s="15">
        <v>55325</v>
      </c>
      <c r="F611" s="15">
        <v>-20795</v>
      </c>
      <c r="G611" s="15">
        <v>42168</v>
      </c>
    </row>
    <row r="612" spans="1:7" x14ac:dyDescent="0.25">
      <c r="A612" s="14">
        <v>609</v>
      </c>
      <c r="B612" s="15">
        <v>55325</v>
      </c>
      <c r="C612" s="15">
        <v>-72020</v>
      </c>
      <c r="D612" s="15">
        <v>-32071</v>
      </c>
      <c r="E612" s="15">
        <v>55325</v>
      </c>
      <c r="F612" s="15">
        <v>-22140</v>
      </c>
      <c r="G612" s="15">
        <v>39234</v>
      </c>
    </row>
    <row r="613" spans="1:7" x14ac:dyDescent="0.25">
      <c r="A613" s="14">
        <v>610</v>
      </c>
      <c r="B613" s="15">
        <v>55325</v>
      </c>
      <c r="C613" s="15">
        <v>-71820</v>
      </c>
      <c r="D613" s="15">
        <v>-29825</v>
      </c>
      <c r="E613" s="15">
        <v>55325</v>
      </c>
      <c r="F613" s="15">
        <v>-23740</v>
      </c>
      <c r="G613" s="15">
        <v>39595</v>
      </c>
    </row>
    <row r="614" spans="1:7" x14ac:dyDescent="0.25">
      <c r="A614" s="14">
        <v>611</v>
      </c>
      <c r="B614" s="15">
        <v>55325</v>
      </c>
      <c r="C614" s="15">
        <v>-72020</v>
      </c>
      <c r="D614" s="15">
        <v>-33147</v>
      </c>
      <c r="E614" s="15">
        <v>55325</v>
      </c>
      <c r="F614" s="15">
        <v>-19155</v>
      </c>
      <c r="G614" s="15">
        <v>44219</v>
      </c>
    </row>
    <row r="615" spans="1:7" x14ac:dyDescent="0.25">
      <c r="A615" s="14">
        <v>612</v>
      </c>
      <c r="B615" s="15">
        <v>55325</v>
      </c>
      <c r="C615" s="15">
        <v>-72870</v>
      </c>
      <c r="D615" s="15">
        <v>-29101</v>
      </c>
      <c r="E615" s="15">
        <v>55325</v>
      </c>
      <c r="F615" s="15">
        <v>-20330</v>
      </c>
      <c r="G615" s="15">
        <v>42365</v>
      </c>
    </row>
    <row r="616" spans="1:7" x14ac:dyDescent="0.25">
      <c r="A616" s="14">
        <v>613</v>
      </c>
      <c r="B616" s="15">
        <v>55325</v>
      </c>
      <c r="C616" s="15">
        <v>-72870</v>
      </c>
      <c r="D616" s="15">
        <v>-26423</v>
      </c>
      <c r="E616" s="15">
        <v>55325</v>
      </c>
      <c r="F616" s="15">
        <v>-19525</v>
      </c>
      <c r="G616" s="15">
        <v>44073</v>
      </c>
    </row>
    <row r="617" spans="1:7" x14ac:dyDescent="0.25">
      <c r="A617" s="14">
        <v>614</v>
      </c>
      <c r="B617" s="15">
        <v>55325</v>
      </c>
      <c r="C617" s="15">
        <v>-73135</v>
      </c>
      <c r="D617" s="15">
        <v>-32180</v>
      </c>
      <c r="E617" s="15">
        <v>55325</v>
      </c>
      <c r="F617" s="15">
        <v>-21930</v>
      </c>
      <c r="G617" s="15">
        <v>40836</v>
      </c>
    </row>
    <row r="618" spans="1:7" x14ac:dyDescent="0.25">
      <c r="A618" s="14">
        <v>615</v>
      </c>
      <c r="B618" s="15">
        <v>55325</v>
      </c>
      <c r="C618" s="15">
        <v>-71320</v>
      </c>
      <c r="D618" s="15">
        <v>-27854</v>
      </c>
      <c r="E618" s="15">
        <v>55325</v>
      </c>
      <c r="F618" s="15">
        <v>-19130</v>
      </c>
      <c r="G618" s="15">
        <v>42506</v>
      </c>
    </row>
    <row r="619" spans="1:7" x14ac:dyDescent="0.25">
      <c r="A619" s="14">
        <v>616</v>
      </c>
      <c r="B619" s="15">
        <v>55325</v>
      </c>
      <c r="C619" s="15">
        <v>-73135</v>
      </c>
      <c r="D619" s="15">
        <v>-32752</v>
      </c>
      <c r="E619" s="15">
        <v>55325</v>
      </c>
      <c r="F619" s="15">
        <v>-21010</v>
      </c>
      <c r="G619" s="15">
        <v>40867</v>
      </c>
    </row>
    <row r="620" spans="1:7" x14ac:dyDescent="0.25">
      <c r="A620" s="14">
        <v>617</v>
      </c>
      <c r="B620" s="15">
        <v>55325</v>
      </c>
      <c r="C620" s="15">
        <v>-71855</v>
      </c>
      <c r="D620" s="15">
        <v>-32938</v>
      </c>
      <c r="E620" s="15">
        <v>55325</v>
      </c>
      <c r="F620" s="15">
        <v>-20530</v>
      </c>
      <c r="G620" s="15">
        <v>42241</v>
      </c>
    </row>
    <row r="621" spans="1:7" x14ac:dyDescent="0.25">
      <c r="A621" s="14">
        <v>618</v>
      </c>
      <c r="B621" s="15">
        <v>55325</v>
      </c>
      <c r="C621" s="15">
        <v>-71720</v>
      </c>
      <c r="D621" s="15">
        <v>-30268</v>
      </c>
      <c r="E621" s="15">
        <v>55325</v>
      </c>
      <c r="F621" s="15">
        <v>-20130</v>
      </c>
      <c r="G621" s="15">
        <v>42819</v>
      </c>
    </row>
    <row r="622" spans="1:7" x14ac:dyDescent="0.25">
      <c r="A622" s="14">
        <v>619</v>
      </c>
      <c r="B622" s="15">
        <v>55325</v>
      </c>
      <c r="C622" s="15">
        <v>-72795</v>
      </c>
      <c r="D622" s="15">
        <v>-30490</v>
      </c>
      <c r="E622" s="15">
        <v>55325</v>
      </c>
      <c r="F622" s="15">
        <v>-22560</v>
      </c>
      <c r="G622" s="15">
        <v>39027</v>
      </c>
    </row>
    <row r="623" spans="1:7" x14ac:dyDescent="0.25">
      <c r="A623" s="14">
        <v>620</v>
      </c>
      <c r="B623" s="15">
        <v>55325</v>
      </c>
      <c r="C623" s="15">
        <v>-71020</v>
      </c>
      <c r="D623" s="15">
        <v>-34556</v>
      </c>
      <c r="E623" s="15">
        <v>55325</v>
      </c>
      <c r="F623" s="15">
        <v>-22560</v>
      </c>
      <c r="G623" s="15">
        <v>40234</v>
      </c>
    </row>
    <row r="624" spans="1:7" x14ac:dyDescent="0.25">
      <c r="A624" s="14">
        <v>621</v>
      </c>
      <c r="B624" s="15">
        <v>55325</v>
      </c>
      <c r="C624" s="15">
        <v>-69730</v>
      </c>
      <c r="D624" s="15">
        <v>-26389</v>
      </c>
      <c r="E624" s="15">
        <v>55325</v>
      </c>
      <c r="F624" s="15">
        <v>-20330</v>
      </c>
      <c r="G624" s="15">
        <v>41038</v>
      </c>
    </row>
    <row r="625" spans="1:7" x14ac:dyDescent="0.25">
      <c r="A625" s="14">
        <v>622</v>
      </c>
      <c r="B625" s="15">
        <v>55325</v>
      </c>
      <c r="C625" s="15">
        <v>-72020</v>
      </c>
      <c r="D625" s="15">
        <v>-28683</v>
      </c>
      <c r="E625" s="15">
        <v>55325</v>
      </c>
      <c r="F625" s="15">
        <v>-23740</v>
      </c>
      <c r="G625" s="15">
        <v>38761</v>
      </c>
    </row>
    <row r="626" spans="1:7" x14ac:dyDescent="0.25">
      <c r="A626" s="14">
        <v>623</v>
      </c>
      <c r="B626" s="15">
        <v>55325</v>
      </c>
      <c r="C626" s="15">
        <v>-72935</v>
      </c>
      <c r="D626" s="15">
        <v>-30805</v>
      </c>
      <c r="E626" s="15">
        <v>55325</v>
      </c>
      <c r="F626" s="15">
        <v>-20540</v>
      </c>
      <c r="G626" s="15">
        <v>41749</v>
      </c>
    </row>
    <row r="627" spans="1:7" x14ac:dyDescent="0.25">
      <c r="A627" s="14">
        <v>624</v>
      </c>
      <c r="B627" s="15">
        <v>55325</v>
      </c>
      <c r="C627" s="15">
        <v>-72360</v>
      </c>
      <c r="D627" s="15">
        <v>-28342</v>
      </c>
      <c r="E627" s="15">
        <v>55325</v>
      </c>
      <c r="F627" s="15">
        <v>-18310</v>
      </c>
      <c r="G627" s="15">
        <v>43142</v>
      </c>
    </row>
    <row r="628" spans="1:7" x14ac:dyDescent="0.25">
      <c r="A628" s="14">
        <v>625</v>
      </c>
      <c r="B628" s="15">
        <v>55325</v>
      </c>
      <c r="C628" s="15">
        <v>-72020</v>
      </c>
      <c r="D628" s="15">
        <v>-25920</v>
      </c>
      <c r="E628" s="15">
        <v>55325</v>
      </c>
      <c r="F628" s="15">
        <v>-20330</v>
      </c>
      <c r="G628" s="15">
        <v>41741</v>
      </c>
    </row>
    <row r="629" spans="1:7" x14ac:dyDescent="0.25">
      <c r="A629" s="14">
        <v>626</v>
      </c>
      <c r="B629" s="15">
        <v>55325</v>
      </c>
      <c r="C629" s="15">
        <v>-71245</v>
      </c>
      <c r="D629" s="15">
        <v>-26898</v>
      </c>
      <c r="E629" s="15">
        <v>55325</v>
      </c>
      <c r="F629" s="15">
        <v>-21510</v>
      </c>
      <c r="G629" s="15">
        <v>40720</v>
      </c>
    </row>
    <row r="630" spans="1:7" x14ac:dyDescent="0.25">
      <c r="A630" s="14">
        <v>627</v>
      </c>
      <c r="B630" s="15">
        <v>55325</v>
      </c>
      <c r="C630" s="15">
        <v>-70685</v>
      </c>
      <c r="D630" s="15">
        <v>-28404</v>
      </c>
      <c r="E630" s="15">
        <v>55325</v>
      </c>
      <c r="F630" s="15">
        <v>-20130</v>
      </c>
      <c r="G630" s="15">
        <v>41545</v>
      </c>
    </row>
    <row r="631" spans="1:7" x14ac:dyDescent="0.25">
      <c r="A631" s="14">
        <v>628</v>
      </c>
      <c r="B631" s="15">
        <v>55325</v>
      </c>
      <c r="C631" s="15">
        <v>-71765</v>
      </c>
      <c r="D631" s="15">
        <v>-29676</v>
      </c>
      <c r="E631" s="15">
        <v>55325</v>
      </c>
      <c r="F631" s="15">
        <v>-20920</v>
      </c>
      <c r="G631" s="15">
        <v>40399</v>
      </c>
    </row>
    <row r="632" spans="1:7" x14ac:dyDescent="0.25">
      <c r="A632" s="14">
        <v>629</v>
      </c>
      <c r="B632" s="15">
        <v>55325</v>
      </c>
      <c r="C632" s="15">
        <v>-71750</v>
      </c>
      <c r="D632" s="15">
        <v>-28792</v>
      </c>
      <c r="E632" s="15">
        <v>55325</v>
      </c>
      <c r="F632" s="15">
        <v>-19315</v>
      </c>
      <c r="G632" s="15">
        <v>42012</v>
      </c>
    </row>
    <row r="633" spans="1:7" x14ac:dyDescent="0.25">
      <c r="A633" s="14">
        <v>630</v>
      </c>
      <c r="B633" s="15">
        <v>55325</v>
      </c>
      <c r="C633" s="15">
        <v>-70520</v>
      </c>
      <c r="D633" s="15">
        <v>-30018</v>
      </c>
      <c r="E633" s="15">
        <v>55325</v>
      </c>
      <c r="F633" s="15">
        <v>-19935</v>
      </c>
      <c r="G633" s="15">
        <v>41854</v>
      </c>
    </row>
    <row r="634" spans="1:7" x14ac:dyDescent="0.25">
      <c r="A634" s="14">
        <v>631</v>
      </c>
      <c r="B634" s="15">
        <v>55325</v>
      </c>
      <c r="C634" s="15">
        <v>-71820</v>
      </c>
      <c r="D634" s="15">
        <v>-28899</v>
      </c>
      <c r="E634" s="15">
        <v>55325</v>
      </c>
      <c r="F634" s="15">
        <v>-19670</v>
      </c>
      <c r="G634" s="15">
        <v>42162</v>
      </c>
    </row>
    <row r="635" spans="1:7" x14ac:dyDescent="0.25">
      <c r="A635" s="14">
        <v>632</v>
      </c>
      <c r="B635" s="15">
        <v>55325</v>
      </c>
      <c r="C635" s="15">
        <v>-72875</v>
      </c>
      <c r="D635" s="15">
        <v>-32038</v>
      </c>
      <c r="E635" s="15">
        <v>55325</v>
      </c>
      <c r="F635" s="15">
        <v>-20060</v>
      </c>
      <c r="G635" s="15">
        <v>43354</v>
      </c>
    </row>
    <row r="636" spans="1:7" x14ac:dyDescent="0.25">
      <c r="A636" s="14">
        <v>633</v>
      </c>
      <c r="B636" s="15">
        <v>55325</v>
      </c>
      <c r="C636" s="15">
        <v>-72655</v>
      </c>
      <c r="D636" s="15">
        <v>-29101</v>
      </c>
      <c r="E636" s="15">
        <v>55325</v>
      </c>
      <c r="F636" s="15">
        <v>-18195</v>
      </c>
      <c r="G636" s="15">
        <v>44059</v>
      </c>
    </row>
    <row r="637" spans="1:7" x14ac:dyDescent="0.25">
      <c r="A637" s="14">
        <v>634</v>
      </c>
      <c r="B637" s="15">
        <v>55325</v>
      </c>
      <c r="C637" s="15">
        <v>-70975</v>
      </c>
      <c r="D637" s="15">
        <v>-28320</v>
      </c>
      <c r="E637" s="15">
        <v>55325</v>
      </c>
      <c r="F637" s="15">
        <v>-20980</v>
      </c>
      <c r="G637" s="15">
        <v>41942</v>
      </c>
    </row>
    <row r="638" spans="1:7" x14ac:dyDescent="0.25">
      <c r="A638" s="14">
        <v>635</v>
      </c>
      <c r="B638" s="15">
        <v>55325</v>
      </c>
      <c r="C638" s="15">
        <v>-71920</v>
      </c>
      <c r="D638" s="15">
        <v>-31371</v>
      </c>
      <c r="E638" s="15">
        <v>55325</v>
      </c>
      <c r="F638" s="15">
        <v>-21000</v>
      </c>
      <c r="G638" s="15">
        <v>40099</v>
      </c>
    </row>
    <row r="639" spans="1:7" x14ac:dyDescent="0.25">
      <c r="A639" s="14">
        <v>636</v>
      </c>
      <c r="B639" s="15">
        <v>55325</v>
      </c>
      <c r="C639" s="15">
        <v>-72020</v>
      </c>
      <c r="D639" s="15">
        <v>-29247</v>
      </c>
      <c r="E639" s="15">
        <v>55325</v>
      </c>
      <c r="F639" s="15">
        <v>-20330</v>
      </c>
      <c r="G639" s="15">
        <v>41196</v>
      </c>
    </row>
    <row r="640" spans="1:7" x14ac:dyDescent="0.25">
      <c r="A640" s="14">
        <v>637</v>
      </c>
      <c r="B640" s="15">
        <v>55325</v>
      </c>
      <c r="C640" s="15">
        <v>-69655</v>
      </c>
      <c r="D640" s="15">
        <v>-26325</v>
      </c>
      <c r="E640" s="15">
        <v>55325</v>
      </c>
      <c r="F640" s="15">
        <v>-7135</v>
      </c>
      <c r="G640" s="15">
        <v>44315</v>
      </c>
    </row>
    <row r="641" spans="1:7" x14ac:dyDescent="0.25">
      <c r="A641" s="14">
        <v>638</v>
      </c>
      <c r="B641" s="15">
        <v>55325</v>
      </c>
      <c r="C641" s="15">
        <v>-69340</v>
      </c>
      <c r="D641" s="15">
        <v>-25681</v>
      </c>
      <c r="E641" s="15">
        <v>55325</v>
      </c>
      <c r="F641" s="15">
        <v>-22560</v>
      </c>
      <c r="G641" s="15">
        <v>40399</v>
      </c>
    </row>
    <row r="642" spans="1:7" x14ac:dyDescent="0.25">
      <c r="A642" s="14">
        <v>639</v>
      </c>
      <c r="B642" s="15">
        <v>55325</v>
      </c>
      <c r="C642" s="15">
        <v>-70105</v>
      </c>
      <c r="D642" s="15">
        <v>-30471</v>
      </c>
      <c r="E642" s="15">
        <v>55325</v>
      </c>
      <c r="F642" s="15">
        <v>-22560</v>
      </c>
      <c r="G642" s="15">
        <v>41677</v>
      </c>
    </row>
    <row r="643" spans="1:7" x14ac:dyDescent="0.25">
      <c r="A643" s="14">
        <v>640</v>
      </c>
      <c r="B643" s="15">
        <v>55325</v>
      </c>
      <c r="C643" s="15">
        <v>-73135</v>
      </c>
      <c r="D643" s="15">
        <v>-31886</v>
      </c>
      <c r="E643" s="15">
        <v>55325</v>
      </c>
      <c r="F643" s="15">
        <v>-20330</v>
      </c>
      <c r="G643" s="15">
        <v>41503</v>
      </c>
    </row>
    <row r="644" spans="1:7" x14ac:dyDescent="0.25">
      <c r="A644" s="14">
        <v>641</v>
      </c>
      <c r="B644" s="15">
        <v>55325</v>
      </c>
      <c r="C644" s="15">
        <v>-72920</v>
      </c>
      <c r="D644" s="15">
        <v>-28040</v>
      </c>
      <c r="E644" s="15">
        <v>55325</v>
      </c>
      <c r="F644" s="15">
        <v>-12630</v>
      </c>
      <c r="G644" s="15">
        <v>42912</v>
      </c>
    </row>
    <row r="645" spans="1:7" x14ac:dyDescent="0.25">
      <c r="A645" s="14">
        <v>642</v>
      </c>
      <c r="B645" s="15">
        <v>55325</v>
      </c>
      <c r="C645" s="15">
        <v>-69435</v>
      </c>
      <c r="D645" s="15">
        <v>-29656</v>
      </c>
      <c r="E645" s="15">
        <v>55325</v>
      </c>
      <c r="F645" s="15">
        <v>-19305</v>
      </c>
      <c r="G645" s="15">
        <v>42749</v>
      </c>
    </row>
    <row r="646" spans="1:7" x14ac:dyDescent="0.25">
      <c r="A646" s="14">
        <v>643</v>
      </c>
      <c r="B646" s="15">
        <v>55325</v>
      </c>
      <c r="C646" s="15">
        <v>-72020</v>
      </c>
      <c r="D646" s="15">
        <v>-29305</v>
      </c>
      <c r="E646" s="15">
        <v>55325</v>
      </c>
      <c r="F646" s="15">
        <v>-16505</v>
      </c>
      <c r="G646" s="15">
        <v>43900</v>
      </c>
    </row>
    <row r="647" spans="1:7" x14ac:dyDescent="0.25">
      <c r="A647" s="14">
        <v>644</v>
      </c>
      <c r="B647" s="15">
        <v>55325</v>
      </c>
      <c r="C647" s="15">
        <v>-72360</v>
      </c>
      <c r="D647" s="15">
        <v>-32199</v>
      </c>
      <c r="E647" s="15">
        <v>55325</v>
      </c>
      <c r="F647" s="15">
        <v>-19595</v>
      </c>
      <c r="G647" s="15">
        <v>43287</v>
      </c>
    </row>
    <row r="648" spans="1:7" x14ac:dyDescent="0.25">
      <c r="A648" s="14">
        <v>645</v>
      </c>
      <c r="B648" s="15">
        <v>55325</v>
      </c>
      <c r="C648" s="15">
        <v>-71410</v>
      </c>
      <c r="D648" s="15">
        <v>-28151</v>
      </c>
      <c r="E648" s="15">
        <v>55325</v>
      </c>
      <c r="F648" s="15">
        <v>-19640</v>
      </c>
      <c r="G648" s="15">
        <v>42977</v>
      </c>
    </row>
    <row r="649" spans="1:7" x14ac:dyDescent="0.25">
      <c r="A649" s="14">
        <v>646</v>
      </c>
      <c r="B649" s="15">
        <v>55325</v>
      </c>
      <c r="C649" s="15">
        <v>-72020</v>
      </c>
      <c r="D649" s="15">
        <v>-31016</v>
      </c>
      <c r="E649" s="15">
        <v>55325</v>
      </c>
      <c r="F649" s="15">
        <v>-20530</v>
      </c>
      <c r="G649" s="15">
        <v>40597</v>
      </c>
    </row>
    <row r="650" spans="1:7" x14ac:dyDescent="0.25">
      <c r="A650" s="14">
        <v>647</v>
      </c>
      <c r="B650" s="15">
        <v>55325</v>
      </c>
      <c r="C650" s="15">
        <v>-72020</v>
      </c>
      <c r="D650" s="15">
        <v>-28110</v>
      </c>
      <c r="E650" s="15">
        <v>55325</v>
      </c>
      <c r="F650" s="15">
        <v>-20330</v>
      </c>
      <c r="G650" s="15">
        <v>42046</v>
      </c>
    </row>
    <row r="651" spans="1:7" x14ac:dyDescent="0.25">
      <c r="A651" s="14">
        <v>648</v>
      </c>
      <c r="B651" s="15">
        <v>55325</v>
      </c>
      <c r="C651" s="15">
        <v>-72020</v>
      </c>
      <c r="D651" s="15">
        <v>-28784</v>
      </c>
      <c r="E651" s="15">
        <v>55325</v>
      </c>
      <c r="F651" s="15">
        <v>-22495</v>
      </c>
      <c r="G651" s="15">
        <v>40290</v>
      </c>
    </row>
    <row r="652" spans="1:7" x14ac:dyDescent="0.25">
      <c r="A652" s="14">
        <v>649</v>
      </c>
      <c r="B652" s="15">
        <v>55325</v>
      </c>
      <c r="C652" s="15">
        <v>-72810</v>
      </c>
      <c r="D652" s="15">
        <v>-28851</v>
      </c>
      <c r="E652" s="15">
        <v>55325</v>
      </c>
      <c r="F652" s="15">
        <v>-20945</v>
      </c>
      <c r="G652" s="15">
        <v>40686</v>
      </c>
    </row>
    <row r="653" spans="1:7" x14ac:dyDescent="0.25">
      <c r="A653" s="14">
        <v>650</v>
      </c>
      <c r="B653" s="15">
        <v>55325</v>
      </c>
      <c r="C653" s="15">
        <v>-71410</v>
      </c>
      <c r="D653" s="15">
        <v>-29247</v>
      </c>
      <c r="E653" s="15">
        <v>55325</v>
      </c>
      <c r="F653" s="15">
        <v>-17595</v>
      </c>
      <c r="G653" s="15">
        <v>42952</v>
      </c>
    </row>
    <row r="654" spans="1:7" x14ac:dyDescent="0.25">
      <c r="A654" s="14">
        <v>651</v>
      </c>
      <c r="B654" s="15">
        <v>55325</v>
      </c>
      <c r="C654" s="15">
        <v>-70705</v>
      </c>
      <c r="D654" s="15">
        <v>-25947</v>
      </c>
      <c r="E654" s="15">
        <v>55325</v>
      </c>
      <c r="F654" s="15">
        <v>-18110</v>
      </c>
      <c r="G654" s="15">
        <v>43101</v>
      </c>
    </row>
    <row r="655" spans="1:7" x14ac:dyDescent="0.25">
      <c r="A655" s="14">
        <v>652</v>
      </c>
      <c r="B655" s="15">
        <v>55325</v>
      </c>
      <c r="C655" s="15">
        <v>-71120</v>
      </c>
      <c r="D655" s="15">
        <v>-31557</v>
      </c>
      <c r="E655" s="15">
        <v>55325</v>
      </c>
      <c r="F655" s="15">
        <v>-20330</v>
      </c>
      <c r="G655" s="15">
        <v>42787</v>
      </c>
    </row>
    <row r="656" spans="1:7" x14ac:dyDescent="0.25">
      <c r="A656" s="14">
        <v>653</v>
      </c>
      <c r="B656" s="15">
        <v>55325</v>
      </c>
      <c r="C656" s="15">
        <v>-72270</v>
      </c>
      <c r="D656" s="15">
        <v>-26698</v>
      </c>
      <c r="E656" s="15">
        <v>55325</v>
      </c>
      <c r="F656" s="15">
        <v>-22560</v>
      </c>
      <c r="G656" s="15">
        <v>39615</v>
      </c>
    </row>
    <row r="657" spans="1:7" x14ac:dyDescent="0.25">
      <c r="A657" s="14">
        <v>654</v>
      </c>
      <c r="B657" s="15">
        <v>55325</v>
      </c>
      <c r="C657" s="15">
        <v>-73030</v>
      </c>
      <c r="D657" s="15">
        <v>-27423</v>
      </c>
      <c r="E657" s="15">
        <v>55325</v>
      </c>
      <c r="F657" s="15">
        <v>-20330</v>
      </c>
      <c r="G657" s="15">
        <v>43256</v>
      </c>
    </row>
    <row r="658" spans="1:7" x14ac:dyDescent="0.25">
      <c r="A658" s="14">
        <v>655</v>
      </c>
      <c r="B658" s="15">
        <v>55325</v>
      </c>
      <c r="C658" s="15">
        <v>-70220</v>
      </c>
      <c r="D658" s="15">
        <v>-30506</v>
      </c>
      <c r="E658" s="15">
        <v>55325</v>
      </c>
      <c r="F658" s="15">
        <v>-20280</v>
      </c>
      <c r="G658" s="15">
        <v>43301</v>
      </c>
    </row>
    <row r="659" spans="1:7" x14ac:dyDescent="0.25">
      <c r="A659" s="14">
        <v>656</v>
      </c>
      <c r="B659" s="15">
        <v>55325</v>
      </c>
      <c r="C659" s="15">
        <v>-71435</v>
      </c>
      <c r="D659" s="15">
        <v>-27900</v>
      </c>
      <c r="E659" s="15">
        <v>55325</v>
      </c>
      <c r="F659" s="15">
        <v>-20330</v>
      </c>
      <c r="G659" s="15">
        <v>42360</v>
      </c>
    </row>
    <row r="660" spans="1:7" x14ac:dyDescent="0.25">
      <c r="A660" s="14">
        <v>657</v>
      </c>
      <c r="B660" s="15">
        <v>55325</v>
      </c>
      <c r="C660" s="15">
        <v>-72795</v>
      </c>
      <c r="D660" s="15">
        <v>-27884</v>
      </c>
      <c r="E660" s="15">
        <v>55325</v>
      </c>
      <c r="F660" s="15">
        <v>-20030</v>
      </c>
      <c r="G660" s="15">
        <v>42446</v>
      </c>
    </row>
    <row r="661" spans="1:7" x14ac:dyDescent="0.25">
      <c r="A661" s="14">
        <v>658</v>
      </c>
      <c r="B661" s="15">
        <v>55325</v>
      </c>
      <c r="C661" s="15">
        <v>-71155</v>
      </c>
      <c r="D661" s="15">
        <v>-29365</v>
      </c>
      <c r="E661" s="15">
        <v>55325</v>
      </c>
      <c r="F661" s="15">
        <v>-14240</v>
      </c>
      <c r="G661" s="15">
        <v>44429</v>
      </c>
    </row>
    <row r="662" spans="1:7" x14ac:dyDescent="0.25">
      <c r="A662" s="14">
        <v>659</v>
      </c>
      <c r="B662" s="15">
        <v>55325</v>
      </c>
      <c r="C662" s="15">
        <v>-72020</v>
      </c>
      <c r="D662" s="15">
        <v>-27756</v>
      </c>
      <c r="E662" s="15">
        <v>55325</v>
      </c>
      <c r="F662" s="15">
        <v>-20330</v>
      </c>
      <c r="G662" s="15">
        <v>41971</v>
      </c>
    </row>
    <row r="663" spans="1:7" x14ac:dyDescent="0.25">
      <c r="A663" s="14">
        <v>660</v>
      </c>
      <c r="B663" s="15">
        <v>55325</v>
      </c>
      <c r="C663" s="15">
        <v>-67010</v>
      </c>
      <c r="D663" s="15">
        <v>-26581</v>
      </c>
      <c r="E663" s="15">
        <v>55325</v>
      </c>
      <c r="F663" s="15">
        <v>-19505</v>
      </c>
      <c r="G663" s="15">
        <v>43148</v>
      </c>
    </row>
    <row r="664" spans="1:7" x14ac:dyDescent="0.25">
      <c r="A664" s="14">
        <v>661</v>
      </c>
      <c r="B664" s="15">
        <v>55325</v>
      </c>
      <c r="C664" s="15">
        <v>-72940</v>
      </c>
      <c r="D664" s="15">
        <v>-27577</v>
      </c>
      <c r="E664" s="15">
        <v>55325</v>
      </c>
      <c r="F664" s="15">
        <v>-20330</v>
      </c>
      <c r="G664" s="15">
        <v>41800</v>
      </c>
    </row>
    <row r="665" spans="1:7" x14ac:dyDescent="0.25">
      <c r="A665" s="14">
        <v>662</v>
      </c>
      <c r="B665" s="15">
        <v>55325</v>
      </c>
      <c r="C665" s="15">
        <v>-72020</v>
      </c>
      <c r="D665" s="15">
        <v>-27498</v>
      </c>
      <c r="E665" s="15">
        <v>55325</v>
      </c>
      <c r="F665" s="15">
        <v>-21025</v>
      </c>
      <c r="G665" s="15">
        <v>41072</v>
      </c>
    </row>
    <row r="666" spans="1:7" x14ac:dyDescent="0.25">
      <c r="A666" s="14">
        <v>663</v>
      </c>
      <c r="B666" s="15">
        <v>55325</v>
      </c>
      <c r="C666" s="15">
        <v>-71320</v>
      </c>
      <c r="D666" s="15">
        <v>-27703</v>
      </c>
      <c r="E666" s="15">
        <v>55325</v>
      </c>
      <c r="F666" s="15">
        <v>-17910</v>
      </c>
      <c r="G666" s="15">
        <v>43664</v>
      </c>
    </row>
    <row r="667" spans="1:7" x14ac:dyDescent="0.25">
      <c r="A667" s="14">
        <v>664</v>
      </c>
      <c r="B667" s="15">
        <v>55325</v>
      </c>
      <c r="C667" s="15">
        <v>-71145</v>
      </c>
      <c r="D667" s="15">
        <v>-25056</v>
      </c>
      <c r="E667" s="15">
        <v>55325</v>
      </c>
      <c r="F667" s="15">
        <v>-20330</v>
      </c>
      <c r="G667" s="15">
        <v>42967</v>
      </c>
    </row>
    <row r="668" spans="1:7" x14ac:dyDescent="0.25">
      <c r="A668" s="14">
        <v>665</v>
      </c>
      <c r="B668" s="15">
        <v>55325</v>
      </c>
      <c r="C668" s="15">
        <v>-65795</v>
      </c>
      <c r="D668" s="15">
        <v>-24923</v>
      </c>
      <c r="E668" s="15">
        <v>55325</v>
      </c>
      <c r="F668" s="15">
        <v>-19170</v>
      </c>
      <c r="G668" s="15">
        <v>42323</v>
      </c>
    </row>
    <row r="669" spans="1:7" x14ac:dyDescent="0.25">
      <c r="A669" s="14">
        <v>666</v>
      </c>
      <c r="B669" s="15">
        <v>55325</v>
      </c>
      <c r="C669" s="15">
        <v>-71220</v>
      </c>
      <c r="D669" s="15">
        <v>-27388</v>
      </c>
      <c r="E669" s="15">
        <v>55325</v>
      </c>
      <c r="F669" s="15">
        <v>-6895</v>
      </c>
      <c r="G669" s="15">
        <v>43950</v>
      </c>
    </row>
    <row r="670" spans="1:7" x14ac:dyDescent="0.25">
      <c r="A670" s="14">
        <v>667</v>
      </c>
      <c r="B670" s="15">
        <v>55325</v>
      </c>
      <c r="C670" s="15">
        <v>-69205</v>
      </c>
      <c r="D670" s="15">
        <v>-28377</v>
      </c>
      <c r="E670" s="15">
        <v>55325</v>
      </c>
      <c r="F670" s="15">
        <v>-18755</v>
      </c>
      <c r="G670" s="15">
        <v>43072</v>
      </c>
    </row>
    <row r="671" spans="1:7" x14ac:dyDescent="0.25">
      <c r="A671" s="14">
        <v>668</v>
      </c>
      <c r="B671" s="15">
        <v>55325</v>
      </c>
      <c r="C671" s="15">
        <v>-70840</v>
      </c>
      <c r="D671" s="15">
        <v>-25831</v>
      </c>
      <c r="E671" s="15">
        <v>55325</v>
      </c>
      <c r="F671" s="15">
        <v>-17230</v>
      </c>
      <c r="G671" s="15">
        <v>44582</v>
      </c>
    </row>
    <row r="672" spans="1:7" x14ac:dyDescent="0.25">
      <c r="A672" s="14">
        <v>669</v>
      </c>
      <c r="B672" s="15">
        <v>55325</v>
      </c>
      <c r="C672" s="15">
        <v>-71140</v>
      </c>
      <c r="D672" s="15">
        <v>-27363</v>
      </c>
      <c r="E672" s="15">
        <v>55325</v>
      </c>
      <c r="F672" s="15">
        <v>-18495</v>
      </c>
      <c r="G672" s="15">
        <v>43881</v>
      </c>
    </row>
    <row r="673" spans="1:7" x14ac:dyDescent="0.25">
      <c r="A673" s="14">
        <v>670</v>
      </c>
      <c r="B673" s="15">
        <v>55325</v>
      </c>
      <c r="C673" s="15">
        <v>-70125</v>
      </c>
      <c r="D673" s="15">
        <v>-29745</v>
      </c>
      <c r="E673" s="15">
        <v>55325</v>
      </c>
      <c r="F673" s="15">
        <v>-14075</v>
      </c>
      <c r="G673" s="15">
        <v>44699</v>
      </c>
    </row>
    <row r="674" spans="1:7" x14ac:dyDescent="0.25">
      <c r="A674" s="14">
        <v>671</v>
      </c>
      <c r="B674" s="15">
        <v>55325</v>
      </c>
      <c r="C674" s="15">
        <v>-72360</v>
      </c>
      <c r="D674" s="15">
        <v>-29245</v>
      </c>
      <c r="E674" s="15">
        <v>55325</v>
      </c>
      <c r="F674" s="15">
        <v>-20330</v>
      </c>
      <c r="G674" s="15">
        <v>40859</v>
      </c>
    </row>
    <row r="675" spans="1:7" x14ac:dyDescent="0.25">
      <c r="A675" s="14">
        <v>672</v>
      </c>
      <c r="B675" s="15">
        <v>55325</v>
      </c>
      <c r="C675" s="15">
        <v>-70220</v>
      </c>
      <c r="D675" s="15">
        <v>-27572</v>
      </c>
      <c r="E675" s="15">
        <v>55325</v>
      </c>
      <c r="F675" s="15">
        <v>-18395</v>
      </c>
      <c r="G675" s="15">
        <v>43926</v>
      </c>
    </row>
    <row r="676" spans="1:7" x14ac:dyDescent="0.25">
      <c r="A676" s="14">
        <v>673</v>
      </c>
      <c r="B676" s="15">
        <v>55325</v>
      </c>
      <c r="C676" s="15">
        <v>-71245</v>
      </c>
      <c r="D676" s="15">
        <v>-28026</v>
      </c>
      <c r="E676" s="15">
        <v>55325</v>
      </c>
      <c r="F676" s="15">
        <v>-20330</v>
      </c>
      <c r="G676" s="15">
        <v>41055</v>
      </c>
    </row>
    <row r="677" spans="1:7" x14ac:dyDescent="0.25">
      <c r="A677" s="14">
        <v>674</v>
      </c>
      <c r="B677" s="15">
        <v>55325</v>
      </c>
      <c r="C677" s="15">
        <v>-68050</v>
      </c>
      <c r="D677" s="15">
        <v>-26210</v>
      </c>
      <c r="E677" s="15">
        <v>55325</v>
      </c>
      <c r="F677" s="15">
        <v>-22560</v>
      </c>
      <c r="G677" s="15">
        <v>39159</v>
      </c>
    </row>
    <row r="678" spans="1:7" x14ac:dyDescent="0.25">
      <c r="A678" s="14">
        <v>675</v>
      </c>
      <c r="B678" s="15">
        <v>55325</v>
      </c>
      <c r="C678" s="15">
        <v>-71320</v>
      </c>
      <c r="D678" s="15">
        <v>-29064</v>
      </c>
      <c r="E678" s="15">
        <v>55325</v>
      </c>
      <c r="F678" s="15">
        <v>-20380</v>
      </c>
      <c r="G678" s="15">
        <v>41985</v>
      </c>
    </row>
    <row r="679" spans="1:7" x14ac:dyDescent="0.25">
      <c r="A679" s="14">
        <v>676</v>
      </c>
      <c r="B679" s="15">
        <v>55325</v>
      </c>
      <c r="C679" s="15">
        <v>-71210</v>
      </c>
      <c r="D679" s="15">
        <v>-22848</v>
      </c>
      <c r="E679" s="15">
        <v>55325</v>
      </c>
      <c r="F679" s="15">
        <v>-20330</v>
      </c>
      <c r="G679" s="15">
        <v>42935</v>
      </c>
    </row>
    <row r="680" spans="1:7" x14ac:dyDescent="0.25">
      <c r="A680" s="14">
        <v>677</v>
      </c>
      <c r="B680" s="15">
        <v>55325</v>
      </c>
      <c r="C680" s="15">
        <v>-71750</v>
      </c>
      <c r="D680" s="15">
        <v>-23988</v>
      </c>
      <c r="E680" s="15">
        <v>55325</v>
      </c>
      <c r="F680" s="15">
        <v>-19510</v>
      </c>
      <c r="G680" s="15">
        <v>42977</v>
      </c>
    </row>
    <row r="681" spans="1:7" x14ac:dyDescent="0.25">
      <c r="A681" s="14">
        <v>678</v>
      </c>
      <c r="B681" s="15">
        <v>55325</v>
      </c>
      <c r="C681" s="15">
        <v>-67010</v>
      </c>
      <c r="D681" s="15">
        <v>-24247</v>
      </c>
      <c r="E681" s="15">
        <v>55325</v>
      </c>
      <c r="F681" s="15">
        <v>-5895</v>
      </c>
      <c r="G681" s="15">
        <v>45806</v>
      </c>
    </row>
    <row r="682" spans="1:7" x14ac:dyDescent="0.25">
      <c r="A682" s="14">
        <v>679</v>
      </c>
      <c r="B682" s="15">
        <v>55325</v>
      </c>
      <c r="C682" s="15">
        <v>-72020</v>
      </c>
      <c r="D682" s="15">
        <v>-32984</v>
      </c>
      <c r="E682" s="15">
        <v>55325</v>
      </c>
      <c r="F682" s="15">
        <v>-19725</v>
      </c>
      <c r="G682" s="15">
        <v>43614</v>
      </c>
    </row>
    <row r="683" spans="1:7" x14ac:dyDescent="0.25">
      <c r="A683" s="14">
        <v>680</v>
      </c>
      <c r="B683" s="15">
        <v>55325</v>
      </c>
      <c r="C683" s="15">
        <v>-71120</v>
      </c>
      <c r="D683" s="15">
        <v>-28523</v>
      </c>
      <c r="E683" s="15">
        <v>55325</v>
      </c>
      <c r="F683" s="15">
        <v>-19405</v>
      </c>
      <c r="G683" s="15">
        <v>44423</v>
      </c>
    </row>
    <row r="684" spans="1:7" x14ac:dyDescent="0.25">
      <c r="A684" s="14">
        <v>681</v>
      </c>
      <c r="B684" s="15">
        <v>55325</v>
      </c>
      <c r="C684" s="15">
        <v>-71490</v>
      </c>
      <c r="D684" s="15">
        <v>-27507</v>
      </c>
      <c r="E684" s="15">
        <v>55325</v>
      </c>
      <c r="F684" s="15">
        <v>-19240</v>
      </c>
      <c r="G684" s="15">
        <v>43010</v>
      </c>
    </row>
    <row r="685" spans="1:7" x14ac:dyDescent="0.25">
      <c r="A685" s="14">
        <v>682</v>
      </c>
      <c r="B685" s="15">
        <v>55325</v>
      </c>
      <c r="C685" s="15">
        <v>-72020</v>
      </c>
      <c r="D685" s="15">
        <v>-26587</v>
      </c>
      <c r="E685" s="15">
        <v>55325</v>
      </c>
      <c r="F685" s="15">
        <v>-20330</v>
      </c>
      <c r="G685" s="15">
        <v>42809</v>
      </c>
    </row>
    <row r="686" spans="1:7" x14ac:dyDescent="0.25">
      <c r="A686" s="14">
        <v>683</v>
      </c>
      <c r="B686" s="15">
        <v>55325</v>
      </c>
      <c r="C686" s="15">
        <v>-72020</v>
      </c>
      <c r="D686" s="15">
        <v>-28891</v>
      </c>
      <c r="E686" s="15">
        <v>55325</v>
      </c>
      <c r="F686" s="15">
        <v>-20330</v>
      </c>
      <c r="G686" s="15">
        <v>41272</v>
      </c>
    </row>
    <row r="687" spans="1:7" x14ac:dyDescent="0.25">
      <c r="A687" s="14">
        <v>684</v>
      </c>
      <c r="B687" s="15">
        <v>55325</v>
      </c>
      <c r="C687" s="15">
        <v>-71920</v>
      </c>
      <c r="D687" s="15">
        <v>-23689</v>
      </c>
      <c r="E687" s="15">
        <v>55325</v>
      </c>
      <c r="F687" s="15">
        <v>-19320</v>
      </c>
      <c r="G687" s="15">
        <v>41726</v>
      </c>
    </row>
    <row r="688" spans="1:7" x14ac:dyDescent="0.25">
      <c r="A688" s="14">
        <v>685</v>
      </c>
      <c r="B688" s="15">
        <v>55325</v>
      </c>
      <c r="C688" s="15">
        <v>-72025</v>
      </c>
      <c r="D688" s="15">
        <v>-29437</v>
      </c>
      <c r="E688" s="15">
        <v>55325</v>
      </c>
      <c r="F688" s="15">
        <v>-7235</v>
      </c>
      <c r="G688" s="15">
        <v>45091</v>
      </c>
    </row>
    <row r="689" spans="1:7" x14ac:dyDescent="0.25">
      <c r="A689" s="14">
        <v>686</v>
      </c>
      <c r="B689" s="15">
        <v>55325</v>
      </c>
      <c r="C689" s="15">
        <v>-67010</v>
      </c>
      <c r="D689" s="15">
        <v>-26554</v>
      </c>
      <c r="E689" s="15">
        <v>55325</v>
      </c>
      <c r="F689" s="15">
        <v>-19930</v>
      </c>
      <c r="G689" s="15">
        <v>42742</v>
      </c>
    </row>
    <row r="690" spans="1:7" x14ac:dyDescent="0.25">
      <c r="A690" s="14">
        <v>687</v>
      </c>
      <c r="B690" s="15">
        <v>55325</v>
      </c>
      <c r="C690" s="15">
        <v>-67465</v>
      </c>
      <c r="D690" s="15">
        <v>-23161</v>
      </c>
      <c r="E690" s="15">
        <v>55325</v>
      </c>
      <c r="F690" s="15">
        <v>570</v>
      </c>
      <c r="G690" s="15">
        <v>46555</v>
      </c>
    </row>
    <row r="691" spans="1:7" x14ac:dyDescent="0.25">
      <c r="A691" s="14">
        <v>688</v>
      </c>
      <c r="B691" s="15">
        <v>55325</v>
      </c>
      <c r="C691" s="15">
        <v>-70320</v>
      </c>
      <c r="D691" s="15">
        <v>-22290</v>
      </c>
      <c r="E691" s="15">
        <v>55325</v>
      </c>
      <c r="F691" s="15">
        <v>-19370</v>
      </c>
      <c r="G691" s="15">
        <v>43913</v>
      </c>
    </row>
    <row r="692" spans="1:7" x14ac:dyDescent="0.25">
      <c r="A692" s="14">
        <v>689</v>
      </c>
      <c r="B692" s="15">
        <v>55325</v>
      </c>
      <c r="C692" s="15">
        <v>-68115</v>
      </c>
      <c r="D692" s="15">
        <v>-24135</v>
      </c>
      <c r="E692" s="15">
        <v>55325</v>
      </c>
      <c r="F692" s="15">
        <v>-17850</v>
      </c>
      <c r="G692" s="15">
        <v>44956</v>
      </c>
    </row>
    <row r="693" spans="1:7" x14ac:dyDescent="0.25">
      <c r="A693" s="14">
        <v>690</v>
      </c>
      <c r="B693" s="15">
        <v>55325</v>
      </c>
      <c r="C693" s="15">
        <v>-72550</v>
      </c>
      <c r="D693" s="15">
        <v>-29488</v>
      </c>
      <c r="E693" s="15">
        <v>55325</v>
      </c>
      <c r="F693" s="15">
        <v>-17560</v>
      </c>
      <c r="G693" s="15">
        <v>43048</v>
      </c>
    </row>
    <row r="694" spans="1:7" x14ac:dyDescent="0.25">
      <c r="A694" s="14">
        <v>691</v>
      </c>
      <c r="B694" s="15">
        <v>55325</v>
      </c>
      <c r="C694" s="15">
        <v>-70420</v>
      </c>
      <c r="D694" s="15">
        <v>-26056</v>
      </c>
      <c r="E694" s="15">
        <v>55325</v>
      </c>
      <c r="F694" s="15">
        <v>-16635</v>
      </c>
      <c r="G694" s="15">
        <v>44147</v>
      </c>
    </row>
    <row r="695" spans="1:7" x14ac:dyDescent="0.25">
      <c r="A695" s="14">
        <v>692</v>
      </c>
      <c r="B695" s="15">
        <v>55325</v>
      </c>
      <c r="C695" s="15">
        <v>-72925</v>
      </c>
      <c r="D695" s="15">
        <v>-23734</v>
      </c>
      <c r="E695" s="15">
        <v>55325</v>
      </c>
      <c r="F695" s="15">
        <v>-17930</v>
      </c>
      <c r="G695" s="15">
        <v>42641</v>
      </c>
    </row>
    <row r="696" spans="1:7" x14ac:dyDescent="0.25">
      <c r="A696" s="14">
        <v>693</v>
      </c>
      <c r="B696" s="15">
        <v>55325</v>
      </c>
      <c r="C696" s="15">
        <v>-71560</v>
      </c>
      <c r="D696" s="15">
        <v>-27187</v>
      </c>
      <c r="E696" s="15">
        <v>55325</v>
      </c>
      <c r="F696" s="15">
        <v>-17855</v>
      </c>
      <c r="G696" s="15">
        <v>43839</v>
      </c>
    </row>
    <row r="697" spans="1:7" x14ac:dyDescent="0.25">
      <c r="A697" s="14">
        <v>694</v>
      </c>
      <c r="B697" s="15">
        <v>55325</v>
      </c>
      <c r="C697" s="15">
        <v>-71135</v>
      </c>
      <c r="D697" s="15">
        <v>-27092</v>
      </c>
      <c r="E697" s="15">
        <v>55325</v>
      </c>
      <c r="F697" s="15">
        <v>-20330</v>
      </c>
      <c r="G697" s="15">
        <v>43411</v>
      </c>
    </row>
    <row r="698" spans="1:7" x14ac:dyDescent="0.25">
      <c r="A698" s="14">
        <v>695</v>
      </c>
      <c r="B698" s="15">
        <v>55325</v>
      </c>
      <c r="C698" s="15">
        <v>-70660</v>
      </c>
      <c r="D698" s="15">
        <v>-24665</v>
      </c>
      <c r="E698" s="15">
        <v>55325</v>
      </c>
      <c r="F698" s="15">
        <v>-19930</v>
      </c>
      <c r="G698" s="15">
        <v>43219</v>
      </c>
    </row>
    <row r="699" spans="1:7" x14ac:dyDescent="0.25">
      <c r="A699" s="14">
        <v>696</v>
      </c>
      <c r="B699" s="15">
        <v>55325</v>
      </c>
      <c r="C699" s="15">
        <v>-73030</v>
      </c>
      <c r="D699" s="15">
        <v>-22704</v>
      </c>
      <c r="E699" s="15">
        <v>55325</v>
      </c>
      <c r="F699" s="15">
        <v>-20530</v>
      </c>
      <c r="G699" s="15">
        <v>41918</v>
      </c>
    </row>
    <row r="700" spans="1:7" x14ac:dyDescent="0.25">
      <c r="A700" s="14">
        <v>697</v>
      </c>
      <c r="B700" s="15">
        <v>55325</v>
      </c>
      <c r="C700" s="15">
        <v>-71320</v>
      </c>
      <c r="D700" s="15">
        <v>-31612</v>
      </c>
      <c r="E700" s="15">
        <v>55325</v>
      </c>
      <c r="F700" s="15">
        <v>-7135</v>
      </c>
      <c r="G700" s="15">
        <v>45220</v>
      </c>
    </row>
    <row r="701" spans="1:7" x14ac:dyDescent="0.25">
      <c r="A701" s="14">
        <v>698</v>
      </c>
      <c r="B701" s="15">
        <v>55325</v>
      </c>
      <c r="C701" s="15">
        <v>-69625</v>
      </c>
      <c r="D701" s="15">
        <v>-26825</v>
      </c>
      <c r="E701" s="15">
        <v>55325</v>
      </c>
      <c r="F701" s="15">
        <v>-12600</v>
      </c>
      <c r="G701" s="15">
        <v>43307</v>
      </c>
    </row>
    <row r="702" spans="1:7" x14ac:dyDescent="0.25">
      <c r="A702" s="14">
        <v>699</v>
      </c>
      <c r="B702" s="15">
        <v>55325</v>
      </c>
      <c r="C702" s="15">
        <v>-72020</v>
      </c>
      <c r="D702" s="15">
        <v>-25852</v>
      </c>
      <c r="E702" s="15">
        <v>55325</v>
      </c>
      <c r="F702" s="15">
        <v>-20330</v>
      </c>
      <c r="G702" s="15">
        <v>40703</v>
      </c>
    </row>
    <row r="703" spans="1:7" x14ac:dyDescent="0.25">
      <c r="A703" s="14">
        <v>700</v>
      </c>
      <c r="B703" s="15">
        <v>55325</v>
      </c>
      <c r="C703" s="15">
        <v>-71750</v>
      </c>
      <c r="D703" s="15">
        <v>-27083</v>
      </c>
      <c r="E703" s="15">
        <v>55325</v>
      </c>
      <c r="F703" s="15">
        <v>10875</v>
      </c>
      <c r="G703" s="15">
        <v>47303</v>
      </c>
    </row>
    <row r="704" spans="1:7" x14ac:dyDescent="0.25">
      <c r="A704" s="14">
        <v>701</v>
      </c>
      <c r="B704" s="15">
        <v>55325</v>
      </c>
      <c r="C704" s="15">
        <v>-71750</v>
      </c>
      <c r="D704" s="15">
        <v>-24446</v>
      </c>
      <c r="E704" s="15">
        <v>55325</v>
      </c>
      <c r="F704" s="15">
        <v>-18700</v>
      </c>
      <c r="G704" s="15">
        <v>42679</v>
      </c>
    </row>
    <row r="705" spans="1:7" x14ac:dyDescent="0.25">
      <c r="A705" s="14">
        <v>702</v>
      </c>
      <c r="B705" s="15">
        <v>55325</v>
      </c>
      <c r="C705" s="15">
        <v>-69635</v>
      </c>
      <c r="D705" s="15">
        <v>-24782</v>
      </c>
      <c r="E705" s="15">
        <v>55325</v>
      </c>
      <c r="F705" s="15">
        <v>-15595</v>
      </c>
      <c r="G705" s="15">
        <v>44421</v>
      </c>
    </row>
    <row r="706" spans="1:7" x14ac:dyDescent="0.25">
      <c r="A706" s="14">
        <v>703</v>
      </c>
      <c r="B706" s="15">
        <v>55325</v>
      </c>
      <c r="C706" s="15">
        <v>-70000</v>
      </c>
      <c r="D706" s="15">
        <v>-26519</v>
      </c>
      <c r="E706" s="15">
        <v>55325</v>
      </c>
      <c r="F706" s="15">
        <v>-19370</v>
      </c>
      <c r="G706" s="15">
        <v>43069</v>
      </c>
    </row>
    <row r="707" spans="1:7" x14ac:dyDescent="0.25">
      <c r="A707" s="14">
        <v>704</v>
      </c>
      <c r="B707" s="15">
        <v>55325</v>
      </c>
      <c r="C707" s="15">
        <v>-70320</v>
      </c>
      <c r="D707" s="15">
        <v>-24575</v>
      </c>
      <c r="E707" s="15">
        <v>55325</v>
      </c>
      <c r="F707" s="15">
        <v>-18230</v>
      </c>
      <c r="G707" s="15">
        <v>43528</v>
      </c>
    </row>
    <row r="708" spans="1:7" x14ac:dyDescent="0.25">
      <c r="A708" s="14">
        <v>705</v>
      </c>
      <c r="B708" s="15">
        <v>55325</v>
      </c>
      <c r="C708" s="15">
        <v>-68840</v>
      </c>
      <c r="D708" s="15">
        <v>-21767</v>
      </c>
      <c r="E708" s="15">
        <v>55325</v>
      </c>
      <c r="F708" s="15">
        <v>-21150</v>
      </c>
      <c r="G708" s="15">
        <v>42392</v>
      </c>
    </row>
    <row r="709" spans="1:7" x14ac:dyDescent="0.25">
      <c r="A709" s="14">
        <v>706</v>
      </c>
      <c r="B709" s="15">
        <v>55325</v>
      </c>
      <c r="C709" s="15">
        <v>-72020</v>
      </c>
      <c r="D709" s="15">
        <v>-26788</v>
      </c>
      <c r="E709" s="15">
        <v>55325</v>
      </c>
      <c r="F709" s="15">
        <v>-3395</v>
      </c>
      <c r="G709" s="15">
        <v>45222</v>
      </c>
    </row>
    <row r="710" spans="1:7" x14ac:dyDescent="0.25">
      <c r="A710" s="14">
        <v>707</v>
      </c>
      <c r="B710" s="15">
        <v>55325</v>
      </c>
      <c r="C710" s="15">
        <v>-70735</v>
      </c>
      <c r="D710" s="15">
        <v>-28872</v>
      </c>
      <c r="E710" s="15">
        <v>55325</v>
      </c>
      <c r="F710" s="15">
        <v>-11405</v>
      </c>
      <c r="G710" s="15">
        <v>43395</v>
      </c>
    </row>
    <row r="711" spans="1:7" x14ac:dyDescent="0.25">
      <c r="A711" s="14">
        <v>708</v>
      </c>
      <c r="B711" s="15">
        <v>55325</v>
      </c>
      <c r="C711" s="15">
        <v>-70305</v>
      </c>
      <c r="D711" s="15">
        <v>-29651</v>
      </c>
      <c r="E711" s="15">
        <v>55325</v>
      </c>
      <c r="F711" s="15">
        <v>-19515</v>
      </c>
      <c r="G711" s="15">
        <v>43330</v>
      </c>
    </row>
    <row r="712" spans="1:7" x14ac:dyDescent="0.25">
      <c r="A712" s="14">
        <v>709</v>
      </c>
      <c r="B712" s="15">
        <v>55325</v>
      </c>
      <c r="C712" s="15">
        <v>-72020</v>
      </c>
      <c r="D712" s="15">
        <v>-30193</v>
      </c>
      <c r="E712" s="15">
        <v>55325</v>
      </c>
      <c r="F712" s="15">
        <v>-20330</v>
      </c>
      <c r="G712" s="15">
        <v>42381</v>
      </c>
    </row>
    <row r="713" spans="1:7" x14ac:dyDescent="0.25">
      <c r="A713" s="14">
        <v>710</v>
      </c>
      <c r="B713" s="15">
        <v>55325</v>
      </c>
      <c r="C713" s="15">
        <v>-72020</v>
      </c>
      <c r="D713" s="15">
        <v>-28546</v>
      </c>
      <c r="E713" s="15">
        <v>55325</v>
      </c>
      <c r="F713" s="15">
        <v>-18395</v>
      </c>
      <c r="G713" s="15">
        <v>43650</v>
      </c>
    </row>
    <row r="714" spans="1:7" x14ac:dyDescent="0.25">
      <c r="A714" s="14">
        <v>711</v>
      </c>
      <c r="B714" s="15">
        <v>55325</v>
      </c>
      <c r="C714" s="15">
        <v>-70795</v>
      </c>
      <c r="D714" s="15">
        <v>-29269</v>
      </c>
      <c r="E714" s="15">
        <v>55325</v>
      </c>
      <c r="F714" s="15">
        <v>-20330</v>
      </c>
      <c r="G714" s="15">
        <v>43784</v>
      </c>
    </row>
    <row r="715" spans="1:7" x14ac:dyDescent="0.25">
      <c r="A715" s="14">
        <v>712</v>
      </c>
      <c r="B715" s="15">
        <v>55325</v>
      </c>
      <c r="C715" s="15">
        <v>-72115</v>
      </c>
      <c r="D715" s="15">
        <v>-29212</v>
      </c>
      <c r="E715" s="15">
        <v>55325</v>
      </c>
      <c r="F715" s="15">
        <v>-20330</v>
      </c>
      <c r="G715" s="15">
        <v>41755</v>
      </c>
    </row>
    <row r="716" spans="1:7" x14ac:dyDescent="0.25">
      <c r="A716" s="14">
        <v>713</v>
      </c>
      <c r="B716" s="15">
        <v>55325</v>
      </c>
      <c r="C716" s="15">
        <v>-70320</v>
      </c>
      <c r="D716" s="15">
        <v>-23810</v>
      </c>
      <c r="E716" s="15">
        <v>55325</v>
      </c>
      <c r="F716" s="15">
        <v>-18435</v>
      </c>
      <c r="G716" s="15">
        <v>43837</v>
      </c>
    </row>
    <row r="717" spans="1:7" x14ac:dyDescent="0.25">
      <c r="A717" s="14">
        <v>714</v>
      </c>
      <c r="B717" s="15">
        <v>55325</v>
      </c>
      <c r="C717" s="15">
        <v>-71885</v>
      </c>
      <c r="D717" s="15">
        <v>-27370</v>
      </c>
      <c r="E717" s="15">
        <v>55325</v>
      </c>
      <c r="F717" s="15">
        <v>-19410</v>
      </c>
      <c r="G717" s="15">
        <v>42482</v>
      </c>
    </row>
    <row r="718" spans="1:7" x14ac:dyDescent="0.25">
      <c r="A718" s="14">
        <v>715</v>
      </c>
      <c r="B718" s="15">
        <v>55325</v>
      </c>
      <c r="C718" s="15">
        <v>-72595</v>
      </c>
      <c r="D718" s="15">
        <v>-28686</v>
      </c>
      <c r="E718" s="15">
        <v>55325</v>
      </c>
      <c r="F718" s="15">
        <v>-17030</v>
      </c>
      <c r="G718" s="15">
        <v>44382</v>
      </c>
    </row>
    <row r="719" spans="1:7" x14ac:dyDescent="0.25">
      <c r="A719" s="14">
        <v>716</v>
      </c>
      <c r="B719" s="15">
        <v>55325</v>
      </c>
      <c r="C719" s="15">
        <v>-70615</v>
      </c>
      <c r="D719" s="15">
        <v>-22643</v>
      </c>
      <c r="E719" s="15">
        <v>55325</v>
      </c>
      <c r="F719" s="15">
        <v>-20030</v>
      </c>
      <c r="G719" s="15">
        <v>43355</v>
      </c>
    </row>
    <row r="720" spans="1:7" x14ac:dyDescent="0.25">
      <c r="A720" s="14">
        <v>717</v>
      </c>
      <c r="B720" s="15">
        <v>55325</v>
      </c>
      <c r="C720" s="15">
        <v>-71230</v>
      </c>
      <c r="D720" s="15">
        <v>-25855</v>
      </c>
      <c r="E720" s="15">
        <v>55325</v>
      </c>
      <c r="F720" s="15">
        <v>-19130</v>
      </c>
      <c r="G720" s="15">
        <v>43887</v>
      </c>
    </row>
    <row r="721" spans="1:7" x14ac:dyDescent="0.25">
      <c r="A721" s="14">
        <v>718</v>
      </c>
      <c r="B721" s="15">
        <v>55325</v>
      </c>
      <c r="C721" s="15">
        <v>-69380</v>
      </c>
      <c r="D721" s="15">
        <v>-23914</v>
      </c>
      <c r="E721" s="15">
        <v>55325</v>
      </c>
      <c r="F721" s="15">
        <v>-20330</v>
      </c>
      <c r="G721" s="15">
        <v>41667</v>
      </c>
    </row>
    <row r="722" spans="1:7" x14ac:dyDescent="0.25">
      <c r="A722" s="14">
        <v>719</v>
      </c>
      <c r="B722" s="15">
        <v>55325</v>
      </c>
      <c r="C722" s="15">
        <v>-72010</v>
      </c>
      <c r="D722" s="15">
        <v>-27366</v>
      </c>
      <c r="E722" s="15">
        <v>55325</v>
      </c>
      <c r="F722" s="15">
        <v>-18405</v>
      </c>
      <c r="G722" s="15">
        <v>43232</v>
      </c>
    </row>
    <row r="723" spans="1:7" x14ac:dyDescent="0.25">
      <c r="A723" s="14">
        <v>720</v>
      </c>
      <c r="B723" s="15">
        <v>55325</v>
      </c>
      <c r="C723" s="15">
        <v>-69385</v>
      </c>
      <c r="D723" s="15">
        <v>-24880</v>
      </c>
      <c r="E723" s="15">
        <v>55325</v>
      </c>
      <c r="F723" s="15">
        <v>-17670</v>
      </c>
      <c r="G723" s="15">
        <v>45239</v>
      </c>
    </row>
    <row r="724" spans="1:7" x14ac:dyDescent="0.25">
      <c r="A724" s="14">
        <v>721</v>
      </c>
      <c r="B724" s="15">
        <v>55325</v>
      </c>
      <c r="C724" s="15">
        <v>-70630</v>
      </c>
      <c r="D724" s="15">
        <v>-27989</v>
      </c>
      <c r="E724" s="15">
        <v>55325</v>
      </c>
      <c r="F724" s="15">
        <v>-19435</v>
      </c>
      <c r="G724" s="15">
        <v>45714</v>
      </c>
    </row>
    <row r="725" spans="1:7" x14ac:dyDescent="0.25">
      <c r="A725" s="14">
        <v>722</v>
      </c>
      <c r="B725" s="15">
        <v>55325</v>
      </c>
      <c r="C725" s="15">
        <v>-69350</v>
      </c>
      <c r="D725" s="15">
        <v>-23819</v>
      </c>
      <c r="E725" s="15">
        <v>55325</v>
      </c>
      <c r="F725" s="15">
        <v>-7370</v>
      </c>
      <c r="G725" s="15">
        <v>43809</v>
      </c>
    </row>
    <row r="726" spans="1:7" x14ac:dyDescent="0.25">
      <c r="A726" s="14">
        <v>723</v>
      </c>
      <c r="B726" s="15">
        <v>55325</v>
      </c>
      <c r="C726" s="15">
        <v>-68695</v>
      </c>
      <c r="D726" s="15">
        <v>-23207</v>
      </c>
      <c r="E726" s="15">
        <v>55325</v>
      </c>
      <c r="F726" s="15">
        <v>-1250</v>
      </c>
      <c r="G726" s="15">
        <v>45271</v>
      </c>
    </row>
    <row r="727" spans="1:7" x14ac:dyDescent="0.25">
      <c r="A727" s="14">
        <v>724</v>
      </c>
      <c r="B727" s="15">
        <v>55325</v>
      </c>
      <c r="C727" s="15">
        <v>-72760</v>
      </c>
      <c r="D727" s="15">
        <v>-25579</v>
      </c>
      <c r="E727" s="15">
        <v>55325</v>
      </c>
      <c r="F727" s="15">
        <v>-11225</v>
      </c>
      <c r="G727" s="15">
        <v>44377</v>
      </c>
    </row>
    <row r="728" spans="1:7" x14ac:dyDescent="0.25">
      <c r="A728" s="14">
        <v>725</v>
      </c>
      <c r="B728" s="15">
        <v>55325</v>
      </c>
      <c r="C728" s="15">
        <v>-72360</v>
      </c>
      <c r="D728" s="15">
        <v>-27417</v>
      </c>
      <c r="E728" s="15">
        <v>55325</v>
      </c>
      <c r="F728" s="15">
        <v>-21050</v>
      </c>
      <c r="G728" s="15">
        <v>41159</v>
      </c>
    </row>
    <row r="729" spans="1:7" x14ac:dyDescent="0.25">
      <c r="A729" s="14">
        <v>726</v>
      </c>
      <c r="B729" s="15">
        <v>55325</v>
      </c>
      <c r="C729" s="15">
        <v>-72005</v>
      </c>
      <c r="D729" s="15">
        <v>-23891</v>
      </c>
      <c r="E729" s="15">
        <v>55325</v>
      </c>
      <c r="F729" s="15">
        <v>-19205</v>
      </c>
      <c r="G729" s="15">
        <v>45627</v>
      </c>
    </row>
    <row r="730" spans="1:7" x14ac:dyDescent="0.25">
      <c r="A730" s="14">
        <v>727</v>
      </c>
      <c r="B730" s="15">
        <v>55325</v>
      </c>
      <c r="C730" s="15">
        <v>-68410</v>
      </c>
      <c r="D730" s="15">
        <v>-24598</v>
      </c>
      <c r="E730" s="15">
        <v>55325</v>
      </c>
      <c r="F730" s="15">
        <v>-4840</v>
      </c>
      <c r="G730" s="15">
        <v>46149</v>
      </c>
    </row>
    <row r="731" spans="1:7" x14ac:dyDescent="0.25">
      <c r="A731" s="14">
        <v>728</v>
      </c>
      <c r="B731" s="15">
        <v>55325</v>
      </c>
      <c r="C731" s="15">
        <v>-70955</v>
      </c>
      <c r="D731" s="15">
        <v>-24891</v>
      </c>
      <c r="E731" s="15">
        <v>55325</v>
      </c>
      <c r="F731" s="15">
        <v>-15985</v>
      </c>
      <c r="G731" s="15">
        <v>44164</v>
      </c>
    </row>
    <row r="732" spans="1:7" x14ac:dyDescent="0.25">
      <c r="A732" s="14">
        <v>729</v>
      </c>
      <c r="B732" s="15">
        <v>55325</v>
      </c>
      <c r="C732" s="15">
        <v>-68520</v>
      </c>
      <c r="D732" s="15">
        <v>-23429</v>
      </c>
      <c r="E732" s="15">
        <v>55325</v>
      </c>
      <c r="F732" s="15">
        <v>-11420</v>
      </c>
      <c r="G732" s="15">
        <v>44698</v>
      </c>
    </row>
    <row r="733" spans="1:7" x14ac:dyDescent="0.25">
      <c r="A733" s="14">
        <v>730</v>
      </c>
      <c r="B733" s="15">
        <v>55325</v>
      </c>
      <c r="C733" s="15">
        <v>-70835</v>
      </c>
      <c r="D733" s="15">
        <v>-24321</v>
      </c>
      <c r="E733" s="15">
        <v>55325</v>
      </c>
      <c r="F733" s="15">
        <v>-20330</v>
      </c>
      <c r="G733" s="15">
        <v>42936</v>
      </c>
    </row>
    <row r="734" spans="1:7" x14ac:dyDescent="0.25">
      <c r="A734" s="14">
        <v>731</v>
      </c>
      <c r="B734" s="15">
        <v>55325</v>
      </c>
      <c r="C734" s="15">
        <v>-71620</v>
      </c>
      <c r="D734" s="15">
        <v>-27383</v>
      </c>
      <c r="E734" s="15">
        <v>55325</v>
      </c>
      <c r="F734" s="15">
        <v>-2425</v>
      </c>
      <c r="G734" s="15">
        <v>44682</v>
      </c>
    </row>
    <row r="735" spans="1:7" x14ac:dyDescent="0.25">
      <c r="A735" s="14">
        <v>732</v>
      </c>
      <c r="B735" s="15">
        <v>55325</v>
      </c>
      <c r="C735" s="15">
        <v>-69205</v>
      </c>
      <c r="D735" s="15">
        <v>-25215</v>
      </c>
      <c r="E735" s="15">
        <v>55325</v>
      </c>
      <c r="F735" s="15">
        <v>-725</v>
      </c>
      <c r="G735" s="15">
        <v>45558</v>
      </c>
    </row>
    <row r="736" spans="1:7" x14ac:dyDescent="0.25">
      <c r="A736" s="14">
        <v>733</v>
      </c>
      <c r="B736" s="15">
        <v>55325</v>
      </c>
      <c r="C736" s="15">
        <v>-67010</v>
      </c>
      <c r="D736" s="15">
        <v>-23205</v>
      </c>
      <c r="E736" s="15">
        <v>55325</v>
      </c>
      <c r="F736" s="15">
        <v>-19135</v>
      </c>
      <c r="G736" s="15">
        <v>44652</v>
      </c>
    </row>
    <row r="737" spans="1:7" x14ac:dyDescent="0.25">
      <c r="A737" s="14">
        <v>734</v>
      </c>
      <c r="B737" s="15">
        <v>55325</v>
      </c>
      <c r="C737" s="15">
        <v>-70735</v>
      </c>
      <c r="D737" s="15">
        <v>-25850</v>
      </c>
      <c r="E737" s="15">
        <v>55325</v>
      </c>
      <c r="F737" s="15">
        <v>-10885</v>
      </c>
      <c r="G737" s="15">
        <v>45021</v>
      </c>
    </row>
    <row r="738" spans="1:7" x14ac:dyDescent="0.25">
      <c r="A738" s="14">
        <v>735</v>
      </c>
      <c r="B738" s="15">
        <v>55325</v>
      </c>
      <c r="C738" s="15">
        <v>-67915</v>
      </c>
      <c r="D738" s="15">
        <v>-22753</v>
      </c>
      <c r="E738" s="15">
        <v>55325</v>
      </c>
      <c r="F738" s="15">
        <v>-5900</v>
      </c>
      <c r="G738" s="15">
        <v>45024</v>
      </c>
    </row>
    <row r="739" spans="1:7" x14ac:dyDescent="0.25">
      <c r="A739" s="14">
        <v>736</v>
      </c>
      <c r="B739" s="15">
        <v>55325</v>
      </c>
      <c r="C739" s="15">
        <v>-71315</v>
      </c>
      <c r="D739" s="15">
        <v>-25656</v>
      </c>
      <c r="E739" s="15">
        <v>55325</v>
      </c>
      <c r="F739" s="15">
        <v>-6090</v>
      </c>
      <c r="G739" s="15">
        <v>46212</v>
      </c>
    </row>
    <row r="740" spans="1:7" x14ac:dyDescent="0.25">
      <c r="A740" s="14">
        <v>737</v>
      </c>
      <c r="B740" s="15">
        <v>55325</v>
      </c>
      <c r="C740" s="15">
        <v>-70050</v>
      </c>
      <c r="D740" s="15">
        <v>-23647</v>
      </c>
      <c r="E740" s="15">
        <v>55325</v>
      </c>
      <c r="F740" s="15">
        <v>-18130</v>
      </c>
      <c r="G740" s="15">
        <v>44376</v>
      </c>
    </row>
    <row r="741" spans="1:7" x14ac:dyDescent="0.25">
      <c r="A741" s="14">
        <v>738</v>
      </c>
      <c r="B741" s="15">
        <v>55325</v>
      </c>
      <c r="C741" s="15">
        <v>-69790</v>
      </c>
      <c r="D741" s="15">
        <v>-23446</v>
      </c>
      <c r="E741" s="15">
        <v>55325</v>
      </c>
      <c r="F741" s="15">
        <v>870</v>
      </c>
      <c r="G741" s="15">
        <v>45371</v>
      </c>
    </row>
    <row r="742" spans="1:7" x14ac:dyDescent="0.25">
      <c r="A742" s="14">
        <v>739</v>
      </c>
      <c r="B742" s="15">
        <v>55325</v>
      </c>
      <c r="C742" s="15">
        <v>-71220</v>
      </c>
      <c r="D742" s="15">
        <v>-25606</v>
      </c>
      <c r="E742" s="15">
        <v>55325</v>
      </c>
      <c r="F742" s="15">
        <v>-1150</v>
      </c>
      <c r="G742" s="15">
        <v>46611</v>
      </c>
    </row>
    <row r="743" spans="1:7" x14ac:dyDescent="0.25">
      <c r="A743" s="14">
        <v>740</v>
      </c>
      <c r="B743" s="15">
        <v>55325</v>
      </c>
      <c r="C743" s="15">
        <v>-66530</v>
      </c>
      <c r="D743" s="15">
        <v>-19894</v>
      </c>
      <c r="E743" s="15">
        <v>55325</v>
      </c>
      <c r="F743" s="15">
        <v>-19270</v>
      </c>
      <c r="G743" s="15">
        <v>44878</v>
      </c>
    </row>
    <row r="744" spans="1:7" x14ac:dyDescent="0.25">
      <c r="A744" s="14">
        <v>741</v>
      </c>
      <c r="B744" s="15">
        <v>55325</v>
      </c>
      <c r="C744" s="15">
        <v>-71245</v>
      </c>
      <c r="D744" s="15">
        <v>-25715</v>
      </c>
      <c r="E744" s="15">
        <v>55325</v>
      </c>
      <c r="F744" s="15">
        <v>-15810</v>
      </c>
      <c r="G744" s="15">
        <v>45398</v>
      </c>
    </row>
    <row r="745" spans="1:7" x14ac:dyDescent="0.25">
      <c r="A745" s="14">
        <v>742</v>
      </c>
      <c r="B745" s="15">
        <v>55325</v>
      </c>
      <c r="C745" s="15">
        <v>-71750</v>
      </c>
      <c r="D745" s="15">
        <v>-26390</v>
      </c>
      <c r="E745" s="15">
        <v>55325</v>
      </c>
      <c r="F745" s="15">
        <v>-19225</v>
      </c>
      <c r="G745" s="15">
        <v>43776</v>
      </c>
    </row>
    <row r="746" spans="1:7" x14ac:dyDescent="0.25">
      <c r="A746" s="14">
        <v>743</v>
      </c>
      <c r="B746" s="15">
        <v>55325</v>
      </c>
      <c r="C746" s="15">
        <v>-70050</v>
      </c>
      <c r="D746" s="15">
        <v>-26392</v>
      </c>
      <c r="E746" s="15">
        <v>55325</v>
      </c>
      <c r="F746" s="15">
        <v>85</v>
      </c>
      <c r="G746" s="15">
        <v>46718</v>
      </c>
    </row>
    <row r="747" spans="1:7" x14ac:dyDescent="0.25">
      <c r="A747" s="14">
        <v>744</v>
      </c>
      <c r="B747" s="15">
        <v>55325</v>
      </c>
      <c r="C747" s="15">
        <v>-72805</v>
      </c>
      <c r="D747" s="15">
        <v>-27863</v>
      </c>
      <c r="E747" s="15">
        <v>55325</v>
      </c>
      <c r="F747" s="15">
        <v>870</v>
      </c>
      <c r="G747" s="15">
        <v>45709</v>
      </c>
    </row>
    <row r="748" spans="1:7" x14ac:dyDescent="0.25">
      <c r="A748" s="14">
        <v>745</v>
      </c>
      <c r="B748" s="15">
        <v>55325</v>
      </c>
      <c r="C748" s="15">
        <v>-71550</v>
      </c>
      <c r="D748" s="15">
        <v>-25880</v>
      </c>
      <c r="E748" s="15">
        <v>55325</v>
      </c>
      <c r="F748" s="15">
        <v>-13060</v>
      </c>
      <c r="G748" s="15">
        <v>45217</v>
      </c>
    </row>
    <row r="749" spans="1:7" x14ac:dyDescent="0.25">
      <c r="A749" s="14">
        <v>746</v>
      </c>
      <c r="B749" s="15">
        <v>55325</v>
      </c>
      <c r="C749" s="15">
        <v>-67020</v>
      </c>
      <c r="D749" s="15">
        <v>-22530</v>
      </c>
      <c r="E749" s="15">
        <v>55325</v>
      </c>
      <c r="F749" s="15">
        <v>-9915</v>
      </c>
      <c r="G749" s="15">
        <v>43077</v>
      </c>
    </row>
    <row r="750" spans="1:7" x14ac:dyDescent="0.25">
      <c r="A750" s="14">
        <v>747</v>
      </c>
      <c r="B750" s="15">
        <v>55325</v>
      </c>
      <c r="C750" s="15">
        <v>-69625</v>
      </c>
      <c r="D750" s="15">
        <v>-25894</v>
      </c>
      <c r="E750" s="15">
        <v>55325</v>
      </c>
      <c r="F750" s="15">
        <v>-1250</v>
      </c>
      <c r="G750" s="15">
        <v>46128</v>
      </c>
    </row>
    <row r="751" spans="1:7" x14ac:dyDescent="0.25">
      <c r="A751" s="14">
        <v>748</v>
      </c>
      <c r="B751" s="15">
        <v>55325</v>
      </c>
      <c r="C751" s="15">
        <v>-67020</v>
      </c>
      <c r="D751" s="15">
        <v>-18228</v>
      </c>
      <c r="E751" s="15">
        <v>55325</v>
      </c>
      <c r="F751" s="15">
        <v>-8405</v>
      </c>
      <c r="G751" s="15">
        <v>45816</v>
      </c>
    </row>
    <row r="752" spans="1:7" x14ac:dyDescent="0.25">
      <c r="A752" s="14">
        <v>749</v>
      </c>
      <c r="B752" s="15">
        <v>55325</v>
      </c>
      <c r="C752" s="15">
        <v>-68340</v>
      </c>
      <c r="D752" s="15">
        <v>-26122</v>
      </c>
      <c r="E752" s="15">
        <v>55325</v>
      </c>
      <c r="F752" s="15">
        <v>-18390</v>
      </c>
      <c r="G752" s="15">
        <v>44976</v>
      </c>
    </row>
    <row r="753" spans="1:7" x14ac:dyDescent="0.25">
      <c r="A753" s="14">
        <v>750</v>
      </c>
      <c r="B753" s="15">
        <v>55325</v>
      </c>
      <c r="C753" s="15">
        <v>-71650</v>
      </c>
      <c r="D753" s="15">
        <v>-24669</v>
      </c>
      <c r="E753" s="15">
        <v>55325</v>
      </c>
      <c r="F753" s="15">
        <v>-5935</v>
      </c>
      <c r="G753" s="15">
        <v>46535</v>
      </c>
    </row>
    <row r="754" spans="1:7" x14ac:dyDescent="0.25">
      <c r="A754" s="14">
        <v>751</v>
      </c>
      <c r="B754" s="15">
        <v>55325</v>
      </c>
      <c r="C754" s="15">
        <v>-66800</v>
      </c>
      <c r="D754" s="15">
        <v>-21305</v>
      </c>
      <c r="E754" s="15">
        <v>55325</v>
      </c>
      <c r="F754" s="15">
        <v>-320</v>
      </c>
      <c r="G754" s="15">
        <v>45400</v>
      </c>
    </row>
    <row r="755" spans="1:7" x14ac:dyDescent="0.25">
      <c r="A755" s="14">
        <v>752</v>
      </c>
      <c r="B755" s="15">
        <v>55325</v>
      </c>
      <c r="C755" s="15">
        <v>-70780</v>
      </c>
      <c r="D755" s="15">
        <v>-23056</v>
      </c>
      <c r="E755" s="15">
        <v>55325</v>
      </c>
      <c r="F755" s="15">
        <v>-10650</v>
      </c>
      <c r="G755" s="15">
        <v>45158</v>
      </c>
    </row>
    <row r="756" spans="1:7" x14ac:dyDescent="0.25">
      <c r="A756" s="14">
        <v>753</v>
      </c>
      <c r="B756" s="15">
        <v>55325</v>
      </c>
      <c r="C756" s="15">
        <v>-64790</v>
      </c>
      <c r="D756" s="15">
        <v>-22111</v>
      </c>
      <c r="E756" s="15">
        <v>55325</v>
      </c>
      <c r="F756" s="15">
        <v>-15395</v>
      </c>
      <c r="G756" s="15">
        <v>44305</v>
      </c>
    </row>
    <row r="757" spans="1:7" x14ac:dyDescent="0.25">
      <c r="A757" s="14">
        <v>754</v>
      </c>
      <c r="B757" s="15">
        <v>55325</v>
      </c>
      <c r="C757" s="15">
        <v>-68375</v>
      </c>
      <c r="D757" s="15">
        <v>-20823</v>
      </c>
      <c r="E757" s="15">
        <v>55325</v>
      </c>
      <c r="F757" s="15">
        <v>-13155</v>
      </c>
      <c r="G757" s="15">
        <v>44545</v>
      </c>
    </row>
    <row r="758" spans="1:7" x14ac:dyDescent="0.25">
      <c r="A758" s="14">
        <v>755</v>
      </c>
      <c r="B758" s="15">
        <v>55325</v>
      </c>
      <c r="C758" s="15">
        <v>-67810</v>
      </c>
      <c r="D758" s="15">
        <v>-21938</v>
      </c>
      <c r="E758" s="15">
        <v>55325</v>
      </c>
      <c r="F758" s="15">
        <v>-17655</v>
      </c>
      <c r="G758" s="15">
        <v>43902</v>
      </c>
    </row>
    <row r="759" spans="1:7" x14ac:dyDescent="0.25">
      <c r="A759" s="14">
        <v>756</v>
      </c>
      <c r="B759" s="15">
        <v>55325</v>
      </c>
      <c r="C759" s="15">
        <v>-70470</v>
      </c>
      <c r="D759" s="15">
        <v>-24949</v>
      </c>
      <c r="E759" s="15">
        <v>55325</v>
      </c>
      <c r="F759" s="15">
        <v>10875</v>
      </c>
      <c r="G759" s="15">
        <v>46579</v>
      </c>
    </row>
    <row r="760" spans="1:7" x14ac:dyDescent="0.25">
      <c r="A760" s="14">
        <v>757</v>
      </c>
      <c r="B760" s="15">
        <v>55325</v>
      </c>
      <c r="C760" s="15">
        <v>-71760</v>
      </c>
      <c r="D760" s="15">
        <v>-22732</v>
      </c>
      <c r="E760" s="15">
        <v>55325</v>
      </c>
      <c r="F760" s="15">
        <v>-8225</v>
      </c>
      <c r="G760" s="15">
        <v>43795</v>
      </c>
    </row>
    <row r="761" spans="1:7" x14ac:dyDescent="0.25">
      <c r="A761" s="14">
        <v>758</v>
      </c>
      <c r="B761" s="15">
        <v>55325</v>
      </c>
      <c r="C761" s="15">
        <v>-68320</v>
      </c>
      <c r="D761" s="15">
        <v>-23917</v>
      </c>
      <c r="E761" s="15">
        <v>55325</v>
      </c>
      <c r="F761" s="15">
        <v>1875</v>
      </c>
      <c r="G761" s="15">
        <v>45928</v>
      </c>
    </row>
    <row r="762" spans="1:7" x14ac:dyDescent="0.25">
      <c r="A762" s="14">
        <v>759</v>
      </c>
      <c r="B762" s="15">
        <v>55325</v>
      </c>
      <c r="C762" s="15">
        <v>-69465</v>
      </c>
      <c r="D762" s="15">
        <v>-21398</v>
      </c>
      <c r="E762" s="15">
        <v>55325</v>
      </c>
      <c r="F762" s="15">
        <v>-19170</v>
      </c>
      <c r="G762" s="15">
        <v>45315</v>
      </c>
    </row>
    <row r="763" spans="1:7" x14ac:dyDescent="0.25">
      <c r="A763" s="14">
        <v>760</v>
      </c>
      <c r="B763" s="15">
        <v>55325</v>
      </c>
      <c r="C763" s="15">
        <v>-72020</v>
      </c>
      <c r="D763" s="15">
        <v>-25538</v>
      </c>
      <c r="E763" s="15">
        <v>55325</v>
      </c>
      <c r="F763" s="15">
        <v>-620</v>
      </c>
      <c r="G763" s="15">
        <v>46518</v>
      </c>
    </row>
    <row r="764" spans="1:7" x14ac:dyDescent="0.25">
      <c r="A764" s="14">
        <v>761</v>
      </c>
      <c r="B764" s="15">
        <v>55325</v>
      </c>
      <c r="C764" s="15">
        <v>-68685</v>
      </c>
      <c r="D764" s="15">
        <v>-20847</v>
      </c>
      <c r="E764" s="15">
        <v>55325</v>
      </c>
      <c r="F764" s="15">
        <v>-6905</v>
      </c>
      <c r="G764" s="15">
        <v>45450</v>
      </c>
    </row>
    <row r="765" spans="1:7" x14ac:dyDescent="0.25">
      <c r="A765" s="14">
        <v>762</v>
      </c>
      <c r="B765" s="15">
        <v>55325</v>
      </c>
      <c r="C765" s="15">
        <v>-70075</v>
      </c>
      <c r="D765" s="15">
        <v>-21308</v>
      </c>
      <c r="E765" s="15">
        <v>55325</v>
      </c>
      <c r="F765" s="15">
        <v>-14700</v>
      </c>
      <c r="G765" s="15">
        <v>44761</v>
      </c>
    </row>
    <row r="766" spans="1:7" x14ac:dyDescent="0.25">
      <c r="A766" s="14">
        <v>763</v>
      </c>
      <c r="B766" s="15">
        <v>55325</v>
      </c>
      <c r="C766" s="15">
        <v>-71245</v>
      </c>
      <c r="D766" s="15">
        <v>-21877</v>
      </c>
      <c r="E766" s="15">
        <v>55325</v>
      </c>
      <c r="F766" s="15">
        <v>-5900</v>
      </c>
      <c r="G766" s="15">
        <v>45049</v>
      </c>
    </row>
    <row r="767" spans="1:7" x14ac:dyDescent="0.25">
      <c r="A767" s="14">
        <v>764</v>
      </c>
      <c r="B767" s="15">
        <v>55325</v>
      </c>
      <c r="C767" s="15">
        <v>-66635</v>
      </c>
      <c r="D767" s="15">
        <v>-19822</v>
      </c>
      <c r="E767" s="15">
        <v>55325</v>
      </c>
      <c r="F767" s="15">
        <v>11040</v>
      </c>
      <c r="G767" s="15">
        <v>47139</v>
      </c>
    </row>
    <row r="768" spans="1:7" x14ac:dyDescent="0.25">
      <c r="A768" s="14">
        <v>765</v>
      </c>
      <c r="B768" s="15">
        <v>55325</v>
      </c>
      <c r="C768" s="15">
        <v>-67010</v>
      </c>
      <c r="D768" s="15">
        <v>-24308</v>
      </c>
      <c r="E768" s="15">
        <v>55325</v>
      </c>
      <c r="F768" s="15">
        <v>10585</v>
      </c>
      <c r="G768" s="15">
        <v>46528</v>
      </c>
    </row>
    <row r="769" spans="1:7" x14ac:dyDescent="0.25">
      <c r="A769" s="14">
        <v>766</v>
      </c>
      <c r="B769" s="15">
        <v>55325</v>
      </c>
      <c r="C769" s="15">
        <v>-70035</v>
      </c>
      <c r="D769" s="15">
        <v>-21927</v>
      </c>
      <c r="E769" s="15">
        <v>55325</v>
      </c>
      <c r="F769" s="15">
        <v>-18595</v>
      </c>
      <c r="G769" s="15">
        <v>44008</v>
      </c>
    </row>
    <row r="770" spans="1:7" x14ac:dyDescent="0.25">
      <c r="A770" s="14">
        <v>767</v>
      </c>
      <c r="B770" s="15">
        <v>55325</v>
      </c>
      <c r="C770" s="15">
        <v>-70175</v>
      </c>
      <c r="D770" s="15">
        <v>-24855</v>
      </c>
      <c r="E770" s="15">
        <v>55325</v>
      </c>
      <c r="F770" s="15">
        <v>-14700</v>
      </c>
      <c r="G770" s="15">
        <v>45199</v>
      </c>
    </row>
    <row r="771" spans="1:7" x14ac:dyDescent="0.25">
      <c r="A771" s="14">
        <v>768</v>
      </c>
      <c r="B771" s="15">
        <v>55325</v>
      </c>
      <c r="C771" s="15">
        <v>-65180</v>
      </c>
      <c r="D771" s="15">
        <v>-21536</v>
      </c>
      <c r="E771" s="15">
        <v>55325</v>
      </c>
      <c r="F771" s="15">
        <v>-14565</v>
      </c>
      <c r="G771" s="15">
        <v>44707</v>
      </c>
    </row>
    <row r="772" spans="1:7" x14ac:dyDescent="0.25">
      <c r="A772" s="14">
        <v>769</v>
      </c>
      <c r="B772" s="15">
        <v>55325</v>
      </c>
      <c r="C772" s="15">
        <v>-71220</v>
      </c>
      <c r="D772" s="15">
        <v>-23013</v>
      </c>
      <c r="E772" s="15">
        <v>55325</v>
      </c>
      <c r="F772" s="15">
        <v>-7555</v>
      </c>
      <c r="G772" s="15">
        <v>44279</v>
      </c>
    </row>
    <row r="773" spans="1:7" x14ac:dyDescent="0.25">
      <c r="A773" s="14">
        <v>770</v>
      </c>
      <c r="B773" s="15">
        <v>55325</v>
      </c>
      <c r="C773" s="15">
        <v>-70320</v>
      </c>
      <c r="D773" s="15">
        <v>-20923</v>
      </c>
      <c r="E773" s="15">
        <v>55325</v>
      </c>
      <c r="F773" s="15">
        <v>-1150</v>
      </c>
      <c r="G773" s="15">
        <v>45445</v>
      </c>
    </row>
    <row r="774" spans="1:7" x14ac:dyDescent="0.25">
      <c r="A774" s="14">
        <v>771</v>
      </c>
      <c r="B774" s="15">
        <v>55325</v>
      </c>
      <c r="C774" s="15">
        <v>-70220</v>
      </c>
      <c r="D774" s="15">
        <v>-22636</v>
      </c>
      <c r="E774" s="15">
        <v>55325</v>
      </c>
      <c r="F774" s="15">
        <v>-130</v>
      </c>
      <c r="G774" s="15">
        <v>46725</v>
      </c>
    </row>
    <row r="775" spans="1:7" x14ac:dyDescent="0.25">
      <c r="A775" s="14">
        <v>772</v>
      </c>
      <c r="B775" s="15">
        <v>55325</v>
      </c>
      <c r="C775" s="15">
        <v>-72400</v>
      </c>
      <c r="D775" s="15">
        <v>-25403</v>
      </c>
      <c r="E775" s="15">
        <v>55325</v>
      </c>
      <c r="F775" s="15">
        <v>-14105</v>
      </c>
      <c r="G775" s="15">
        <v>44589</v>
      </c>
    </row>
    <row r="776" spans="1:7" x14ac:dyDescent="0.25">
      <c r="A776" s="14">
        <v>773</v>
      </c>
      <c r="B776" s="15">
        <v>55325</v>
      </c>
      <c r="C776" s="15">
        <v>-71480</v>
      </c>
      <c r="D776" s="15">
        <v>-23897</v>
      </c>
      <c r="E776" s="15">
        <v>55325</v>
      </c>
      <c r="F776" s="15">
        <v>-7370</v>
      </c>
      <c r="G776" s="15">
        <v>45591</v>
      </c>
    </row>
    <row r="777" spans="1:7" x14ac:dyDescent="0.25">
      <c r="A777" s="14">
        <v>774</v>
      </c>
      <c r="B777" s="15">
        <v>55325</v>
      </c>
      <c r="C777" s="15">
        <v>-72020</v>
      </c>
      <c r="D777" s="15">
        <v>-22422</v>
      </c>
      <c r="E777" s="15">
        <v>55325</v>
      </c>
      <c r="F777" s="15">
        <v>-18335</v>
      </c>
      <c r="G777" s="15">
        <v>45666</v>
      </c>
    </row>
    <row r="778" spans="1:7" x14ac:dyDescent="0.25">
      <c r="A778" s="14">
        <v>775</v>
      </c>
      <c r="B778" s="15">
        <v>55325</v>
      </c>
      <c r="C778" s="15">
        <v>-71120</v>
      </c>
      <c r="D778" s="15">
        <v>-23976</v>
      </c>
      <c r="E778" s="15">
        <v>55325</v>
      </c>
      <c r="F778" s="15">
        <v>-10705</v>
      </c>
      <c r="G778" s="15">
        <v>45805</v>
      </c>
    </row>
    <row r="779" spans="1:7" x14ac:dyDescent="0.25">
      <c r="A779" s="14">
        <v>776</v>
      </c>
      <c r="B779" s="15">
        <v>55325</v>
      </c>
      <c r="C779" s="15">
        <v>-70320</v>
      </c>
      <c r="D779" s="15">
        <v>-22196</v>
      </c>
      <c r="E779" s="15">
        <v>55325</v>
      </c>
      <c r="F779" s="15">
        <v>185</v>
      </c>
      <c r="G779" s="15">
        <v>45105</v>
      </c>
    </row>
    <row r="780" spans="1:7" x14ac:dyDescent="0.25">
      <c r="A780" s="14">
        <v>777</v>
      </c>
      <c r="B780" s="15">
        <v>55325</v>
      </c>
      <c r="C780" s="15">
        <v>-69340</v>
      </c>
      <c r="D780" s="15">
        <v>-20796</v>
      </c>
      <c r="E780" s="15">
        <v>55325</v>
      </c>
      <c r="F780" s="15">
        <v>-19980</v>
      </c>
      <c r="G780" s="15">
        <v>42239</v>
      </c>
    </row>
    <row r="781" spans="1:7" x14ac:dyDescent="0.25">
      <c r="A781" s="14">
        <v>778</v>
      </c>
      <c r="B781" s="15">
        <v>55325</v>
      </c>
      <c r="C781" s="15">
        <v>-67020</v>
      </c>
      <c r="D781" s="15">
        <v>-19723</v>
      </c>
      <c r="E781" s="15">
        <v>55325</v>
      </c>
      <c r="F781" s="15">
        <v>90</v>
      </c>
      <c r="G781" s="15">
        <v>44735</v>
      </c>
    </row>
    <row r="782" spans="1:7" x14ac:dyDescent="0.25">
      <c r="A782" s="14">
        <v>779</v>
      </c>
      <c r="B782" s="15">
        <v>55325</v>
      </c>
      <c r="C782" s="15">
        <v>-67745</v>
      </c>
      <c r="D782" s="15">
        <v>-20602</v>
      </c>
      <c r="E782" s="15">
        <v>55325</v>
      </c>
      <c r="F782" s="15">
        <v>-4805</v>
      </c>
      <c r="G782" s="15">
        <v>45903</v>
      </c>
    </row>
    <row r="783" spans="1:7" x14ac:dyDescent="0.25">
      <c r="A783" s="14">
        <v>780</v>
      </c>
      <c r="B783" s="15">
        <v>55325</v>
      </c>
      <c r="C783" s="15">
        <v>-70215</v>
      </c>
      <c r="D783" s="15">
        <v>-21952</v>
      </c>
      <c r="E783" s="15">
        <v>55325</v>
      </c>
      <c r="F783" s="15">
        <v>-5935</v>
      </c>
      <c r="G783" s="15">
        <v>46529</v>
      </c>
    </row>
    <row r="784" spans="1:7" x14ac:dyDescent="0.25">
      <c r="A784" s="14">
        <v>781</v>
      </c>
      <c r="B784" s="15">
        <v>55325</v>
      </c>
      <c r="C784" s="15">
        <v>-69280</v>
      </c>
      <c r="D784" s="15">
        <v>-19336</v>
      </c>
      <c r="E784" s="15">
        <v>55325</v>
      </c>
      <c r="F784" s="15">
        <v>1060</v>
      </c>
      <c r="G784" s="15">
        <v>46063</v>
      </c>
    </row>
    <row r="785" spans="1:7" x14ac:dyDescent="0.25">
      <c r="A785" s="14">
        <v>782</v>
      </c>
      <c r="B785" s="15">
        <v>55325</v>
      </c>
      <c r="C785" s="15">
        <v>-71750</v>
      </c>
      <c r="D785" s="15">
        <v>-23350</v>
      </c>
      <c r="E785" s="15">
        <v>55325</v>
      </c>
      <c r="F785" s="15">
        <v>4930</v>
      </c>
      <c r="G785" s="15">
        <v>46181</v>
      </c>
    </row>
    <row r="786" spans="1:7" x14ac:dyDescent="0.25">
      <c r="A786" s="14">
        <v>783</v>
      </c>
      <c r="B786" s="15">
        <v>55325</v>
      </c>
      <c r="C786" s="15">
        <v>-67020</v>
      </c>
      <c r="D786" s="15">
        <v>-22563</v>
      </c>
      <c r="E786" s="15">
        <v>55325</v>
      </c>
      <c r="F786" s="15">
        <v>-8430</v>
      </c>
      <c r="G786" s="15">
        <v>46451</v>
      </c>
    </row>
    <row r="787" spans="1:7" x14ac:dyDescent="0.25">
      <c r="A787" s="14">
        <v>784</v>
      </c>
      <c r="B787" s="15">
        <v>55325</v>
      </c>
      <c r="C787" s="15">
        <v>-66195</v>
      </c>
      <c r="D787" s="15">
        <v>-20395</v>
      </c>
      <c r="E787" s="15">
        <v>55325</v>
      </c>
      <c r="F787" s="15">
        <v>2360</v>
      </c>
      <c r="G787" s="15">
        <v>47129</v>
      </c>
    </row>
    <row r="788" spans="1:7" x14ac:dyDescent="0.25">
      <c r="A788" s="14">
        <v>785</v>
      </c>
      <c r="B788" s="15">
        <v>55325</v>
      </c>
      <c r="C788" s="15">
        <v>-69340</v>
      </c>
      <c r="D788" s="15">
        <v>-19804</v>
      </c>
      <c r="E788" s="15">
        <v>55325</v>
      </c>
      <c r="F788" s="15">
        <v>-2425</v>
      </c>
      <c r="G788" s="15">
        <v>47218</v>
      </c>
    </row>
    <row r="789" spans="1:7" x14ac:dyDescent="0.25">
      <c r="A789" s="14">
        <v>786</v>
      </c>
      <c r="B789" s="15">
        <v>55325</v>
      </c>
      <c r="C789" s="15">
        <v>-68215</v>
      </c>
      <c r="D789" s="15">
        <v>-22686</v>
      </c>
      <c r="E789" s="15">
        <v>55325</v>
      </c>
      <c r="F789" s="15">
        <v>110</v>
      </c>
      <c r="G789" s="15">
        <v>45571</v>
      </c>
    </row>
    <row r="790" spans="1:7" x14ac:dyDescent="0.25">
      <c r="A790" s="14">
        <v>787</v>
      </c>
      <c r="B790" s="15">
        <v>55325</v>
      </c>
      <c r="C790" s="15">
        <v>-67020</v>
      </c>
      <c r="D790" s="15">
        <v>-19616</v>
      </c>
      <c r="E790" s="15">
        <v>55325</v>
      </c>
      <c r="F790" s="15">
        <v>-6035</v>
      </c>
      <c r="G790" s="15">
        <v>45812</v>
      </c>
    </row>
    <row r="791" spans="1:7" x14ac:dyDescent="0.25">
      <c r="A791" s="14">
        <v>788</v>
      </c>
      <c r="B791" s="15">
        <v>55325</v>
      </c>
      <c r="C791" s="15">
        <v>-69205</v>
      </c>
      <c r="D791" s="15">
        <v>-22489</v>
      </c>
      <c r="E791" s="15">
        <v>55325</v>
      </c>
      <c r="F791" s="15">
        <v>-3310</v>
      </c>
      <c r="G791" s="15">
        <v>45596</v>
      </c>
    </row>
    <row r="792" spans="1:7" x14ac:dyDescent="0.25">
      <c r="A792" s="14">
        <v>789</v>
      </c>
      <c r="B792" s="15">
        <v>55325</v>
      </c>
      <c r="C792" s="15">
        <v>-71210</v>
      </c>
      <c r="D792" s="15">
        <v>-22895</v>
      </c>
      <c r="E792" s="15">
        <v>55325</v>
      </c>
      <c r="F792" s="15">
        <v>9520</v>
      </c>
      <c r="G792" s="15">
        <v>46517</v>
      </c>
    </row>
    <row r="793" spans="1:7" x14ac:dyDescent="0.25">
      <c r="A793" s="14">
        <v>790</v>
      </c>
      <c r="B793" s="15">
        <v>55325</v>
      </c>
      <c r="C793" s="15">
        <v>-71805</v>
      </c>
      <c r="D793" s="15">
        <v>-20115</v>
      </c>
      <c r="E793" s="15">
        <v>55325</v>
      </c>
      <c r="F793" s="15">
        <v>-19930</v>
      </c>
      <c r="G793" s="15">
        <v>43287</v>
      </c>
    </row>
    <row r="794" spans="1:7" x14ac:dyDescent="0.25">
      <c r="A794" s="14">
        <v>791</v>
      </c>
      <c r="B794" s="15">
        <v>55325</v>
      </c>
      <c r="C794" s="15">
        <v>-63850</v>
      </c>
      <c r="D794" s="15">
        <v>-19082</v>
      </c>
      <c r="E794" s="15">
        <v>55325</v>
      </c>
      <c r="F794" s="15">
        <v>-4705</v>
      </c>
      <c r="G794" s="15">
        <v>45612</v>
      </c>
    </row>
    <row r="795" spans="1:7" x14ac:dyDescent="0.25">
      <c r="A795" s="14">
        <v>792</v>
      </c>
      <c r="B795" s="15">
        <v>55325</v>
      </c>
      <c r="C795" s="15">
        <v>-68690</v>
      </c>
      <c r="D795" s="15">
        <v>-18435</v>
      </c>
      <c r="E795" s="15">
        <v>55325</v>
      </c>
      <c r="F795" s="15">
        <v>11010</v>
      </c>
      <c r="G795" s="15">
        <v>46502</v>
      </c>
    </row>
    <row r="796" spans="1:7" x14ac:dyDescent="0.25">
      <c r="A796" s="14">
        <v>793</v>
      </c>
      <c r="B796" s="15">
        <v>55325</v>
      </c>
      <c r="C796" s="15">
        <v>-67240</v>
      </c>
      <c r="D796" s="15">
        <v>-21615</v>
      </c>
      <c r="E796" s="15">
        <v>55325</v>
      </c>
      <c r="F796" s="15">
        <v>-130</v>
      </c>
      <c r="G796" s="15">
        <v>45986</v>
      </c>
    </row>
    <row r="797" spans="1:7" x14ac:dyDescent="0.25">
      <c r="A797" s="14">
        <v>794</v>
      </c>
      <c r="B797" s="15">
        <v>55325</v>
      </c>
      <c r="C797" s="15">
        <v>-67010</v>
      </c>
      <c r="D797" s="15">
        <v>-21685</v>
      </c>
      <c r="E797" s="15">
        <v>55325</v>
      </c>
      <c r="F797" s="15">
        <v>-9105</v>
      </c>
      <c r="G797" s="15">
        <v>44719</v>
      </c>
    </row>
    <row r="798" spans="1:7" x14ac:dyDescent="0.25">
      <c r="A798" s="14">
        <v>795</v>
      </c>
      <c r="B798" s="15">
        <v>55325</v>
      </c>
      <c r="C798" s="15">
        <v>-70405</v>
      </c>
      <c r="D798" s="15">
        <v>-27523</v>
      </c>
      <c r="E798" s="15">
        <v>55325</v>
      </c>
      <c r="F798" s="15">
        <v>-17040</v>
      </c>
      <c r="G798" s="15">
        <v>44835</v>
      </c>
    </row>
    <row r="799" spans="1:7" x14ac:dyDescent="0.25">
      <c r="A799" s="14">
        <v>796</v>
      </c>
      <c r="B799" s="15">
        <v>55325</v>
      </c>
      <c r="C799" s="15">
        <v>-70155</v>
      </c>
      <c r="D799" s="15">
        <v>-24220</v>
      </c>
      <c r="E799" s="15">
        <v>55325</v>
      </c>
      <c r="F799" s="15">
        <v>-17335</v>
      </c>
      <c r="G799" s="15">
        <v>44329</v>
      </c>
    </row>
    <row r="800" spans="1:7" x14ac:dyDescent="0.25">
      <c r="A800" s="14">
        <v>797</v>
      </c>
      <c r="B800" s="15">
        <v>55325</v>
      </c>
      <c r="C800" s="15">
        <v>-70320</v>
      </c>
      <c r="D800" s="15">
        <v>-18183</v>
      </c>
      <c r="E800" s="15">
        <v>55325</v>
      </c>
      <c r="F800" s="15">
        <v>-7870</v>
      </c>
      <c r="G800" s="15">
        <v>45336</v>
      </c>
    </row>
    <row r="801" spans="1:7" x14ac:dyDescent="0.25">
      <c r="A801" s="14">
        <v>798</v>
      </c>
      <c r="B801" s="15">
        <v>55325</v>
      </c>
      <c r="C801" s="15">
        <v>-68655</v>
      </c>
      <c r="D801" s="15">
        <v>-23960</v>
      </c>
      <c r="E801" s="15">
        <v>55325</v>
      </c>
      <c r="F801" s="15">
        <v>-16910</v>
      </c>
      <c r="G801" s="15">
        <v>44638</v>
      </c>
    </row>
    <row r="802" spans="1:7" x14ac:dyDescent="0.25">
      <c r="A802" s="14">
        <v>799</v>
      </c>
      <c r="B802" s="15">
        <v>55325</v>
      </c>
      <c r="C802" s="15">
        <v>-70180</v>
      </c>
      <c r="D802" s="15">
        <v>-23734</v>
      </c>
      <c r="E802" s="15">
        <v>55325</v>
      </c>
      <c r="F802" s="15">
        <v>-18930</v>
      </c>
      <c r="G802" s="15">
        <v>44812</v>
      </c>
    </row>
    <row r="803" spans="1:7" x14ac:dyDescent="0.25">
      <c r="A803" s="14">
        <v>800</v>
      </c>
      <c r="B803" s="15">
        <v>55325</v>
      </c>
      <c r="C803" s="15">
        <v>-66045</v>
      </c>
      <c r="D803" s="15">
        <v>-19521</v>
      </c>
      <c r="E803" s="15">
        <v>55325</v>
      </c>
      <c r="F803" s="15">
        <v>670</v>
      </c>
      <c r="G803" s="15">
        <v>45802</v>
      </c>
    </row>
    <row r="804" spans="1:7" x14ac:dyDescent="0.25">
      <c r="A804" s="14">
        <v>801</v>
      </c>
      <c r="B804" s="15">
        <v>55325</v>
      </c>
      <c r="C804" s="15">
        <v>-72020</v>
      </c>
      <c r="D804" s="15">
        <v>-21875</v>
      </c>
      <c r="E804" s="15">
        <v>55325</v>
      </c>
      <c r="F804" s="15">
        <v>-19445</v>
      </c>
      <c r="G804" s="15">
        <v>43498</v>
      </c>
    </row>
    <row r="805" spans="1:7" x14ac:dyDescent="0.25">
      <c r="A805" s="14">
        <v>802</v>
      </c>
      <c r="B805" s="15">
        <v>55325</v>
      </c>
      <c r="C805" s="15">
        <v>-67300</v>
      </c>
      <c r="D805" s="15">
        <v>-17331</v>
      </c>
      <c r="E805" s="15">
        <v>55325</v>
      </c>
      <c r="F805" s="15">
        <v>-4705</v>
      </c>
      <c r="G805" s="15">
        <v>46151</v>
      </c>
    </row>
    <row r="806" spans="1:7" x14ac:dyDescent="0.25">
      <c r="A806" s="14">
        <v>803</v>
      </c>
      <c r="B806" s="15">
        <v>55325</v>
      </c>
      <c r="C806" s="15">
        <v>-70770</v>
      </c>
      <c r="D806" s="15">
        <v>-22243</v>
      </c>
      <c r="E806" s="15">
        <v>55325</v>
      </c>
      <c r="F806" s="15">
        <v>-5885</v>
      </c>
      <c r="G806" s="15">
        <v>45581</v>
      </c>
    </row>
    <row r="807" spans="1:7" x14ac:dyDescent="0.25">
      <c r="A807" s="14">
        <v>804</v>
      </c>
      <c r="B807" s="15">
        <v>55325</v>
      </c>
      <c r="C807" s="15">
        <v>-71005</v>
      </c>
      <c r="D807" s="15">
        <v>-19409</v>
      </c>
      <c r="E807" s="15">
        <v>55325</v>
      </c>
      <c r="F807" s="15">
        <v>-8715</v>
      </c>
      <c r="G807" s="15">
        <v>46971</v>
      </c>
    </row>
    <row r="808" spans="1:7" x14ac:dyDescent="0.25">
      <c r="A808" s="14">
        <v>805</v>
      </c>
      <c r="B808" s="15">
        <v>55325</v>
      </c>
      <c r="C808" s="15">
        <v>-67335</v>
      </c>
      <c r="D808" s="15">
        <v>-21655</v>
      </c>
      <c r="E808" s="15">
        <v>55325</v>
      </c>
      <c r="F808" s="15">
        <v>-3495</v>
      </c>
      <c r="G808" s="15">
        <v>45237</v>
      </c>
    </row>
    <row r="809" spans="1:7" x14ac:dyDescent="0.25">
      <c r="A809" s="14">
        <v>806</v>
      </c>
      <c r="B809" s="15">
        <v>55325</v>
      </c>
      <c r="C809" s="15">
        <v>-70320</v>
      </c>
      <c r="D809" s="15">
        <v>-22489</v>
      </c>
      <c r="E809" s="15">
        <v>55325</v>
      </c>
      <c r="F809" s="15">
        <v>11040</v>
      </c>
      <c r="G809" s="15">
        <v>48459</v>
      </c>
    </row>
    <row r="810" spans="1:7" x14ac:dyDescent="0.25">
      <c r="A810" s="14">
        <v>807</v>
      </c>
      <c r="B810" s="15">
        <v>55325</v>
      </c>
      <c r="C810" s="15">
        <v>-70300</v>
      </c>
      <c r="D810" s="15">
        <v>-20989</v>
      </c>
      <c r="E810" s="15">
        <v>55325</v>
      </c>
      <c r="F810" s="15">
        <v>2515</v>
      </c>
      <c r="G810" s="15">
        <v>46043</v>
      </c>
    </row>
    <row r="811" spans="1:7" x14ac:dyDescent="0.25">
      <c r="A811" s="14">
        <v>808</v>
      </c>
      <c r="B811" s="15">
        <v>55325</v>
      </c>
      <c r="C811" s="15">
        <v>-68520</v>
      </c>
      <c r="D811" s="15">
        <v>-21037</v>
      </c>
      <c r="E811" s="15">
        <v>55325</v>
      </c>
      <c r="F811" s="15">
        <v>-725</v>
      </c>
      <c r="G811" s="15">
        <v>45169</v>
      </c>
    </row>
    <row r="812" spans="1:7" x14ac:dyDescent="0.25">
      <c r="A812" s="14">
        <v>809</v>
      </c>
      <c r="B812" s="15">
        <v>55325</v>
      </c>
      <c r="C812" s="15">
        <v>-68215</v>
      </c>
      <c r="D812" s="15">
        <v>-18193</v>
      </c>
      <c r="E812" s="15">
        <v>55325</v>
      </c>
      <c r="F812" s="15">
        <v>-11175</v>
      </c>
      <c r="G812" s="15">
        <v>45586</v>
      </c>
    </row>
    <row r="813" spans="1:7" x14ac:dyDescent="0.25">
      <c r="A813" s="14">
        <v>810</v>
      </c>
      <c r="B813" s="15">
        <v>55325</v>
      </c>
      <c r="C813" s="15">
        <v>-66920</v>
      </c>
      <c r="D813" s="15">
        <v>-21056</v>
      </c>
      <c r="E813" s="15">
        <v>55325</v>
      </c>
      <c r="F813" s="15">
        <v>13305</v>
      </c>
      <c r="G813" s="15">
        <v>48010</v>
      </c>
    </row>
    <row r="814" spans="1:7" x14ac:dyDescent="0.25">
      <c r="A814" s="14">
        <v>811</v>
      </c>
      <c r="B814" s="15">
        <v>55325</v>
      </c>
      <c r="C814" s="15">
        <v>-70320</v>
      </c>
      <c r="D814" s="15">
        <v>-21749</v>
      </c>
      <c r="E814" s="15">
        <v>55325</v>
      </c>
      <c r="F814" s="15">
        <v>1670</v>
      </c>
      <c r="G814" s="15">
        <v>46484</v>
      </c>
    </row>
    <row r="815" spans="1:7" x14ac:dyDescent="0.25">
      <c r="A815" s="14">
        <v>812</v>
      </c>
      <c r="B815" s="15">
        <v>55325</v>
      </c>
      <c r="C815" s="15">
        <v>-66875</v>
      </c>
      <c r="D815" s="15">
        <v>-22348</v>
      </c>
      <c r="E815" s="15">
        <v>55325</v>
      </c>
      <c r="F815" s="15">
        <v>270</v>
      </c>
      <c r="G815" s="15">
        <v>46512</v>
      </c>
    </row>
    <row r="816" spans="1:7" x14ac:dyDescent="0.25">
      <c r="A816" s="14">
        <v>813</v>
      </c>
      <c r="B816" s="15">
        <v>55325</v>
      </c>
      <c r="C816" s="15">
        <v>-69115</v>
      </c>
      <c r="D816" s="15">
        <v>-21832</v>
      </c>
      <c r="E816" s="15">
        <v>55325</v>
      </c>
      <c r="F816" s="15">
        <v>10875</v>
      </c>
      <c r="G816" s="15">
        <v>46915</v>
      </c>
    </row>
    <row r="817" spans="1:7" x14ac:dyDescent="0.25">
      <c r="A817" s="14">
        <v>814</v>
      </c>
      <c r="B817" s="15">
        <v>55325</v>
      </c>
      <c r="C817" s="15">
        <v>-71365</v>
      </c>
      <c r="D817" s="15">
        <v>-19937</v>
      </c>
      <c r="E817" s="15">
        <v>55325</v>
      </c>
      <c r="F817" s="15">
        <v>570</v>
      </c>
      <c r="G817" s="15">
        <v>47301</v>
      </c>
    </row>
    <row r="818" spans="1:7" x14ac:dyDescent="0.25">
      <c r="A818" s="14">
        <v>815</v>
      </c>
      <c r="B818" s="15">
        <v>55325</v>
      </c>
      <c r="C818" s="15">
        <v>-68055</v>
      </c>
      <c r="D818" s="15">
        <v>-22533</v>
      </c>
      <c r="E818" s="15">
        <v>55325</v>
      </c>
      <c r="F818" s="15">
        <v>10875</v>
      </c>
      <c r="G818" s="15">
        <v>47089</v>
      </c>
    </row>
    <row r="819" spans="1:7" x14ac:dyDescent="0.25">
      <c r="A819" s="14">
        <v>816</v>
      </c>
      <c r="B819" s="15">
        <v>55325</v>
      </c>
      <c r="C819" s="15">
        <v>-67835</v>
      </c>
      <c r="D819" s="15">
        <v>-16598</v>
      </c>
      <c r="E819" s="15">
        <v>55325</v>
      </c>
      <c r="F819" s="15">
        <v>745</v>
      </c>
      <c r="G819" s="15">
        <v>47366</v>
      </c>
    </row>
    <row r="820" spans="1:7" x14ac:dyDescent="0.25">
      <c r="A820" s="14">
        <v>817</v>
      </c>
      <c r="B820" s="15">
        <v>55325</v>
      </c>
      <c r="C820" s="15">
        <v>-67660</v>
      </c>
      <c r="D820" s="15">
        <v>-21087</v>
      </c>
      <c r="E820" s="15">
        <v>55325</v>
      </c>
      <c r="F820" s="15">
        <v>-1245</v>
      </c>
      <c r="G820" s="15">
        <v>45164</v>
      </c>
    </row>
    <row r="821" spans="1:7" x14ac:dyDescent="0.25">
      <c r="A821" s="14">
        <v>818</v>
      </c>
      <c r="B821" s="15">
        <v>55325</v>
      </c>
      <c r="C821" s="15">
        <v>-66150</v>
      </c>
      <c r="D821" s="15">
        <v>-19368</v>
      </c>
      <c r="E821" s="15">
        <v>55325</v>
      </c>
      <c r="F821" s="15">
        <v>10230</v>
      </c>
      <c r="G821" s="15">
        <v>46942</v>
      </c>
    </row>
    <row r="822" spans="1:7" x14ac:dyDescent="0.25">
      <c r="A822" s="14">
        <v>819</v>
      </c>
      <c r="B822" s="15">
        <v>55325</v>
      </c>
      <c r="C822" s="15">
        <v>-72400</v>
      </c>
      <c r="D822" s="15">
        <v>-23946</v>
      </c>
      <c r="E822" s="15">
        <v>55325</v>
      </c>
      <c r="F822" s="15">
        <v>12090</v>
      </c>
      <c r="G822" s="15">
        <v>47916</v>
      </c>
    </row>
    <row r="823" spans="1:7" x14ac:dyDescent="0.25">
      <c r="A823" s="14">
        <v>820</v>
      </c>
      <c r="B823" s="15">
        <v>55325</v>
      </c>
      <c r="C823" s="15">
        <v>-70320</v>
      </c>
      <c r="D823" s="15">
        <v>-22320</v>
      </c>
      <c r="E823" s="15">
        <v>55325</v>
      </c>
      <c r="F823" s="15">
        <v>11955</v>
      </c>
      <c r="G823" s="15">
        <v>47614</v>
      </c>
    </row>
    <row r="824" spans="1:7" x14ac:dyDescent="0.25">
      <c r="A824" s="14">
        <v>821</v>
      </c>
      <c r="B824" s="15">
        <v>55325</v>
      </c>
      <c r="C824" s="15">
        <v>-70320</v>
      </c>
      <c r="D824" s="15">
        <v>-20300</v>
      </c>
      <c r="E824" s="15">
        <v>55325</v>
      </c>
      <c r="F824" s="15">
        <v>-4940</v>
      </c>
      <c r="G824" s="15">
        <v>45044</v>
      </c>
    </row>
    <row r="825" spans="1:7" x14ac:dyDescent="0.25">
      <c r="A825" s="14">
        <v>822</v>
      </c>
      <c r="B825" s="15">
        <v>55325</v>
      </c>
      <c r="C825" s="15">
        <v>-64780</v>
      </c>
      <c r="D825" s="15">
        <v>-20261</v>
      </c>
      <c r="E825" s="15">
        <v>55325</v>
      </c>
      <c r="F825" s="15">
        <v>-7135</v>
      </c>
      <c r="G825" s="15">
        <v>46194</v>
      </c>
    </row>
    <row r="826" spans="1:7" x14ac:dyDescent="0.25">
      <c r="A826" s="14">
        <v>823</v>
      </c>
      <c r="B826" s="15">
        <v>55325</v>
      </c>
      <c r="C826" s="15">
        <v>-71750</v>
      </c>
      <c r="D826" s="15">
        <v>-21068</v>
      </c>
      <c r="E826" s="15">
        <v>55325</v>
      </c>
      <c r="F826" s="15">
        <v>1670</v>
      </c>
      <c r="G826" s="15">
        <v>46121</v>
      </c>
    </row>
    <row r="827" spans="1:7" x14ac:dyDescent="0.25">
      <c r="A827" s="14">
        <v>824</v>
      </c>
      <c r="B827" s="15">
        <v>55325</v>
      </c>
      <c r="C827" s="15">
        <v>-67020</v>
      </c>
      <c r="D827" s="15">
        <v>-17775</v>
      </c>
      <c r="E827" s="15">
        <v>55325</v>
      </c>
      <c r="F827" s="15">
        <v>11010</v>
      </c>
      <c r="G827" s="15">
        <v>47995</v>
      </c>
    </row>
    <row r="828" spans="1:7" x14ac:dyDescent="0.25">
      <c r="A828" s="14">
        <v>825</v>
      </c>
      <c r="B828" s="15">
        <v>55325</v>
      </c>
      <c r="C828" s="15">
        <v>-71315</v>
      </c>
      <c r="D828" s="15">
        <v>-19205</v>
      </c>
      <c r="E828" s="15">
        <v>55325</v>
      </c>
      <c r="F828" s="15">
        <v>12225</v>
      </c>
      <c r="G828" s="15">
        <v>46481</v>
      </c>
    </row>
    <row r="829" spans="1:7" x14ac:dyDescent="0.25">
      <c r="A829" s="14">
        <v>826</v>
      </c>
      <c r="B829" s="15">
        <v>55325</v>
      </c>
      <c r="C829" s="15">
        <v>-67540</v>
      </c>
      <c r="D829" s="15">
        <v>-19090</v>
      </c>
      <c r="E829" s="15">
        <v>55325</v>
      </c>
      <c r="F829" s="15">
        <v>-1245</v>
      </c>
      <c r="G829" s="15">
        <v>46187</v>
      </c>
    </row>
    <row r="830" spans="1:7" x14ac:dyDescent="0.25">
      <c r="A830" s="14">
        <v>827</v>
      </c>
      <c r="B830" s="15">
        <v>55325</v>
      </c>
      <c r="C830" s="15">
        <v>-70885</v>
      </c>
      <c r="D830" s="15">
        <v>-18180</v>
      </c>
      <c r="E830" s="15">
        <v>55325</v>
      </c>
      <c r="F830" s="15">
        <v>11280</v>
      </c>
      <c r="G830" s="15">
        <v>46290</v>
      </c>
    </row>
    <row r="831" spans="1:7" x14ac:dyDescent="0.25">
      <c r="A831" s="14">
        <v>828</v>
      </c>
      <c r="B831" s="15">
        <v>55325</v>
      </c>
      <c r="C831" s="15">
        <v>-67010</v>
      </c>
      <c r="D831" s="15">
        <v>-19103</v>
      </c>
      <c r="E831" s="15">
        <v>55325</v>
      </c>
      <c r="F831" s="15">
        <v>-10715</v>
      </c>
      <c r="G831" s="15">
        <v>44856</v>
      </c>
    </row>
    <row r="832" spans="1:7" x14ac:dyDescent="0.25">
      <c r="A832" s="14">
        <v>829</v>
      </c>
      <c r="B832" s="15">
        <v>55325</v>
      </c>
      <c r="C832" s="15">
        <v>-65915</v>
      </c>
      <c r="D832" s="15">
        <v>-20823</v>
      </c>
      <c r="E832" s="15">
        <v>55325</v>
      </c>
      <c r="F832" s="15">
        <v>-11225</v>
      </c>
      <c r="G832" s="15">
        <v>45644</v>
      </c>
    </row>
    <row r="833" spans="1:7" x14ac:dyDescent="0.25">
      <c r="A833" s="14">
        <v>830</v>
      </c>
      <c r="B833" s="15">
        <v>55325</v>
      </c>
      <c r="C833" s="15">
        <v>-70850</v>
      </c>
      <c r="D833" s="15">
        <v>-20135</v>
      </c>
      <c r="E833" s="15">
        <v>55325</v>
      </c>
      <c r="F833" s="15">
        <v>9845</v>
      </c>
      <c r="G833" s="15">
        <v>45981</v>
      </c>
    </row>
    <row r="834" spans="1:7" x14ac:dyDescent="0.25">
      <c r="A834" s="14">
        <v>831</v>
      </c>
      <c r="B834" s="15">
        <v>55325</v>
      </c>
      <c r="C834" s="15">
        <v>-66665</v>
      </c>
      <c r="D834" s="15">
        <v>-21643</v>
      </c>
      <c r="E834" s="15">
        <v>55325</v>
      </c>
      <c r="F834" s="15">
        <v>-130</v>
      </c>
      <c r="G834" s="15">
        <v>45891</v>
      </c>
    </row>
    <row r="835" spans="1:7" x14ac:dyDescent="0.25">
      <c r="A835" s="14">
        <v>832</v>
      </c>
      <c r="B835" s="15">
        <v>55325</v>
      </c>
      <c r="C835" s="15">
        <v>-66800</v>
      </c>
      <c r="D835" s="15">
        <v>-16182</v>
      </c>
      <c r="E835" s="15">
        <v>55325</v>
      </c>
      <c r="F835" s="15">
        <v>14485</v>
      </c>
      <c r="G835" s="15">
        <v>48187</v>
      </c>
    </row>
    <row r="836" spans="1:7" x14ac:dyDescent="0.25">
      <c r="A836" s="14">
        <v>833</v>
      </c>
      <c r="B836" s="15">
        <v>55325</v>
      </c>
      <c r="C836" s="15">
        <v>-67020</v>
      </c>
      <c r="D836" s="15">
        <v>-20356</v>
      </c>
      <c r="E836" s="15">
        <v>55325</v>
      </c>
      <c r="F836" s="15">
        <v>-625</v>
      </c>
      <c r="G836" s="15">
        <v>46960</v>
      </c>
    </row>
    <row r="837" spans="1:7" x14ac:dyDescent="0.25">
      <c r="A837" s="14">
        <v>834</v>
      </c>
      <c r="B837" s="15">
        <v>55325</v>
      </c>
      <c r="C837" s="15">
        <v>-69495</v>
      </c>
      <c r="D837" s="15">
        <v>-20124</v>
      </c>
      <c r="E837" s="15">
        <v>55325</v>
      </c>
      <c r="F837" s="15">
        <v>11010</v>
      </c>
      <c r="G837" s="15">
        <v>47239</v>
      </c>
    </row>
    <row r="838" spans="1:7" x14ac:dyDescent="0.25">
      <c r="A838" s="14">
        <v>835</v>
      </c>
      <c r="B838" s="15">
        <v>55325</v>
      </c>
      <c r="C838" s="15">
        <v>-64780</v>
      </c>
      <c r="D838" s="15">
        <v>-19172</v>
      </c>
      <c r="E838" s="15">
        <v>55325</v>
      </c>
      <c r="F838" s="15">
        <v>-1245</v>
      </c>
      <c r="G838" s="15">
        <v>46633</v>
      </c>
    </row>
    <row r="839" spans="1:7" x14ac:dyDescent="0.25">
      <c r="A839" s="14">
        <v>836</v>
      </c>
      <c r="B839" s="15">
        <v>55325</v>
      </c>
      <c r="C839" s="15">
        <v>-69625</v>
      </c>
      <c r="D839" s="15">
        <v>-23697</v>
      </c>
      <c r="E839" s="15">
        <v>55325</v>
      </c>
      <c r="F839" s="15">
        <v>-305</v>
      </c>
      <c r="G839" s="15">
        <v>45822</v>
      </c>
    </row>
    <row r="840" spans="1:7" x14ac:dyDescent="0.25">
      <c r="A840" s="14">
        <v>837</v>
      </c>
      <c r="B840" s="15">
        <v>55325</v>
      </c>
      <c r="C840" s="15">
        <v>-70035</v>
      </c>
      <c r="D840" s="15">
        <v>-20599</v>
      </c>
      <c r="E840" s="15">
        <v>55325</v>
      </c>
      <c r="F840" s="15">
        <v>400</v>
      </c>
      <c r="G840" s="15">
        <v>46795</v>
      </c>
    </row>
    <row r="841" spans="1:7" x14ac:dyDescent="0.25">
      <c r="A841" s="14">
        <v>838</v>
      </c>
      <c r="B841" s="15">
        <v>55325</v>
      </c>
      <c r="C841" s="15">
        <v>-70150</v>
      </c>
      <c r="D841" s="15">
        <v>-19667</v>
      </c>
      <c r="E841" s="15">
        <v>55325</v>
      </c>
      <c r="F841" s="15">
        <v>11010</v>
      </c>
      <c r="G841" s="15">
        <v>47402</v>
      </c>
    </row>
    <row r="842" spans="1:7" x14ac:dyDescent="0.25">
      <c r="A842" s="14">
        <v>839</v>
      </c>
      <c r="B842" s="15">
        <v>55325</v>
      </c>
      <c r="C842" s="15">
        <v>-65470</v>
      </c>
      <c r="D842" s="15">
        <v>-18428</v>
      </c>
      <c r="E842" s="15">
        <v>55325</v>
      </c>
      <c r="F842" s="15">
        <v>-5935</v>
      </c>
      <c r="G842" s="15">
        <v>46517</v>
      </c>
    </row>
    <row r="843" spans="1:7" x14ac:dyDescent="0.25">
      <c r="A843" s="14">
        <v>840</v>
      </c>
      <c r="B843" s="15">
        <v>55325</v>
      </c>
      <c r="C843" s="15">
        <v>-71320</v>
      </c>
      <c r="D843" s="15">
        <v>-25643</v>
      </c>
      <c r="E843" s="15">
        <v>55325</v>
      </c>
      <c r="F843" s="15">
        <v>10875</v>
      </c>
      <c r="G843" s="15">
        <v>47016</v>
      </c>
    </row>
    <row r="844" spans="1:7" x14ac:dyDescent="0.25">
      <c r="A844" s="14">
        <v>841</v>
      </c>
      <c r="B844" s="15">
        <v>55325</v>
      </c>
      <c r="C844" s="15">
        <v>-69105</v>
      </c>
      <c r="D844" s="15">
        <v>-21158</v>
      </c>
      <c r="E844" s="15">
        <v>55325</v>
      </c>
      <c r="F844" s="15">
        <v>11010</v>
      </c>
      <c r="G844" s="15">
        <v>46931</v>
      </c>
    </row>
    <row r="845" spans="1:7" x14ac:dyDescent="0.25">
      <c r="A845" s="14">
        <v>842</v>
      </c>
      <c r="B845" s="15">
        <v>55325</v>
      </c>
      <c r="C845" s="15">
        <v>-68040</v>
      </c>
      <c r="D845" s="15">
        <v>-20081</v>
      </c>
      <c r="E845" s="15">
        <v>55325</v>
      </c>
      <c r="F845" s="15">
        <v>11010</v>
      </c>
      <c r="G845" s="15">
        <v>46611</v>
      </c>
    </row>
    <row r="846" spans="1:7" x14ac:dyDescent="0.25">
      <c r="A846" s="14">
        <v>843</v>
      </c>
      <c r="B846" s="15">
        <v>55325</v>
      </c>
      <c r="C846" s="15">
        <v>-69415</v>
      </c>
      <c r="D846" s="15">
        <v>-19773</v>
      </c>
      <c r="E846" s="15">
        <v>55325</v>
      </c>
      <c r="F846" s="15">
        <v>10875</v>
      </c>
      <c r="G846" s="15">
        <v>47210</v>
      </c>
    </row>
    <row r="847" spans="1:7" x14ac:dyDescent="0.25">
      <c r="A847" s="14">
        <v>844</v>
      </c>
      <c r="B847" s="15">
        <v>55325</v>
      </c>
      <c r="C847" s="15">
        <v>-66800</v>
      </c>
      <c r="D847" s="15">
        <v>-17185</v>
      </c>
      <c r="E847" s="15">
        <v>55325</v>
      </c>
      <c r="F847" s="15">
        <v>14485</v>
      </c>
      <c r="G847" s="15">
        <v>47990</v>
      </c>
    </row>
    <row r="848" spans="1:7" x14ac:dyDescent="0.25">
      <c r="A848" s="14">
        <v>845</v>
      </c>
      <c r="B848" s="15">
        <v>55325</v>
      </c>
      <c r="C848" s="15">
        <v>-69010</v>
      </c>
      <c r="D848" s="15">
        <v>-18783</v>
      </c>
      <c r="E848" s="15">
        <v>55325</v>
      </c>
      <c r="F848" s="15">
        <v>11955</v>
      </c>
      <c r="G848" s="15">
        <v>47287</v>
      </c>
    </row>
    <row r="849" spans="1:7" x14ac:dyDescent="0.25">
      <c r="A849" s="14">
        <v>846</v>
      </c>
      <c r="B849" s="15">
        <v>55325</v>
      </c>
      <c r="C849" s="15">
        <v>-71320</v>
      </c>
      <c r="D849" s="15">
        <v>-19973</v>
      </c>
      <c r="E849" s="15">
        <v>55325</v>
      </c>
      <c r="F849" s="15">
        <v>10875</v>
      </c>
      <c r="G849" s="15">
        <v>46573</v>
      </c>
    </row>
    <row r="850" spans="1:7" x14ac:dyDescent="0.25">
      <c r="A850" s="14">
        <v>847</v>
      </c>
      <c r="B850" s="15">
        <v>55325</v>
      </c>
      <c r="C850" s="15">
        <v>-68170</v>
      </c>
      <c r="D850" s="15">
        <v>-14337</v>
      </c>
      <c r="E850" s="15">
        <v>55325</v>
      </c>
      <c r="F850" s="15">
        <v>10875</v>
      </c>
      <c r="G850" s="15">
        <v>47739</v>
      </c>
    </row>
    <row r="851" spans="1:7" x14ac:dyDescent="0.25">
      <c r="A851" s="14">
        <v>848</v>
      </c>
      <c r="B851" s="15">
        <v>55325</v>
      </c>
      <c r="C851" s="15">
        <v>-67140</v>
      </c>
      <c r="D851" s="15">
        <v>-19986</v>
      </c>
      <c r="E851" s="15">
        <v>55325</v>
      </c>
      <c r="F851" s="15">
        <v>12120</v>
      </c>
      <c r="G851" s="15">
        <v>46734</v>
      </c>
    </row>
    <row r="852" spans="1:7" x14ac:dyDescent="0.25">
      <c r="A852" s="14">
        <v>849</v>
      </c>
      <c r="B852" s="15">
        <v>55325</v>
      </c>
      <c r="C852" s="15">
        <v>-67580</v>
      </c>
      <c r="D852" s="15">
        <v>-17747</v>
      </c>
      <c r="E852" s="15">
        <v>55325</v>
      </c>
      <c r="F852" s="15">
        <v>14485</v>
      </c>
      <c r="G852" s="15">
        <v>47831</v>
      </c>
    </row>
    <row r="853" spans="1:7" x14ac:dyDescent="0.25">
      <c r="A853" s="14">
        <v>850</v>
      </c>
      <c r="B853" s="15">
        <v>55325</v>
      </c>
      <c r="C853" s="15">
        <v>-69420</v>
      </c>
      <c r="D853" s="15">
        <v>-19727</v>
      </c>
      <c r="E853" s="15">
        <v>55325</v>
      </c>
      <c r="F853" s="15">
        <v>10585</v>
      </c>
      <c r="G853" s="15">
        <v>47773</v>
      </c>
    </row>
    <row r="854" spans="1:7" x14ac:dyDescent="0.25">
      <c r="A854" s="14">
        <v>851</v>
      </c>
      <c r="B854" s="15">
        <v>55325</v>
      </c>
      <c r="C854" s="15">
        <v>-66800</v>
      </c>
      <c r="D854" s="15">
        <v>-15270</v>
      </c>
      <c r="E854" s="15">
        <v>55325</v>
      </c>
      <c r="F854" s="15">
        <v>10875</v>
      </c>
      <c r="G854" s="15">
        <v>47008</v>
      </c>
    </row>
    <row r="855" spans="1:7" x14ac:dyDescent="0.25">
      <c r="A855" s="14">
        <v>852</v>
      </c>
      <c r="B855" s="15">
        <v>55325</v>
      </c>
      <c r="C855" s="15">
        <v>-68375</v>
      </c>
      <c r="D855" s="15">
        <v>-18827</v>
      </c>
      <c r="E855" s="15">
        <v>55325</v>
      </c>
      <c r="F855" s="15">
        <v>14485</v>
      </c>
      <c r="G855" s="15">
        <v>47367</v>
      </c>
    </row>
    <row r="856" spans="1:7" x14ac:dyDescent="0.25">
      <c r="A856" s="14">
        <v>853</v>
      </c>
      <c r="B856" s="15">
        <v>55325</v>
      </c>
      <c r="C856" s="15">
        <v>-64780</v>
      </c>
      <c r="D856" s="15">
        <v>-21571</v>
      </c>
      <c r="E856" s="15">
        <v>55325</v>
      </c>
      <c r="F856" s="15">
        <v>10875</v>
      </c>
      <c r="G856" s="15">
        <v>46803</v>
      </c>
    </row>
    <row r="857" spans="1:7" x14ac:dyDescent="0.25">
      <c r="A857" s="14">
        <v>854</v>
      </c>
      <c r="B857" s="15">
        <v>55325</v>
      </c>
      <c r="C857" s="15">
        <v>-69935</v>
      </c>
      <c r="D857" s="15">
        <v>-16052</v>
      </c>
      <c r="E857" s="15">
        <v>55325</v>
      </c>
      <c r="F857" s="15">
        <v>-625</v>
      </c>
      <c r="G857" s="15">
        <v>45975</v>
      </c>
    </row>
    <row r="858" spans="1:7" x14ac:dyDescent="0.25">
      <c r="A858" s="14">
        <v>855</v>
      </c>
      <c r="B858" s="15">
        <v>55325</v>
      </c>
      <c r="C858" s="15">
        <v>-68140</v>
      </c>
      <c r="D858" s="15">
        <v>-19384</v>
      </c>
      <c r="E858" s="15">
        <v>55325</v>
      </c>
      <c r="F858" s="15">
        <v>-130</v>
      </c>
      <c r="G858" s="15">
        <v>46569</v>
      </c>
    </row>
    <row r="859" spans="1:7" x14ac:dyDescent="0.25">
      <c r="A859" s="14">
        <v>856</v>
      </c>
      <c r="B859" s="15">
        <v>55325</v>
      </c>
      <c r="C859" s="15">
        <v>-72295</v>
      </c>
      <c r="D859" s="15">
        <v>-17705</v>
      </c>
      <c r="E859" s="15">
        <v>55325</v>
      </c>
      <c r="F859" s="15">
        <v>10875</v>
      </c>
      <c r="G859" s="15">
        <v>47172</v>
      </c>
    </row>
    <row r="860" spans="1:7" x14ac:dyDescent="0.25">
      <c r="A860" s="14">
        <v>857</v>
      </c>
      <c r="B860" s="15">
        <v>55325</v>
      </c>
      <c r="C860" s="15">
        <v>-66280</v>
      </c>
      <c r="D860" s="15">
        <v>-19039</v>
      </c>
      <c r="E860" s="15">
        <v>55325</v>
      </c>
      <c r="F860" s="15">
        <v>14485</v>
      </c>
      <c r="G860" s="15">
        <v>48531</v>
      </c>
    </row>
    <row r="861" spans="1:7" x14ac:dyDescent="0.25">
      <c r="A861" s="14">
        <v>858</v>
      </c>
      <c r="B861" s="15">
        <v>55325</v>
      </c>
      <c r="C861" s="15">
        <v>-68680</v>
      </c>
      <c r="D861" s="15">
        <v>-19608</v>
      </c>
      <c r="E861" s="15">
        <v>55325</v>
      </c>
      <c r="F861" s="15">
        <v>10875</v>
      </c>
      <c r="G861" s="15">
        <v>47594</v>
      </c>
    </row>
    <row r="862" spans="1:7" x14ac:dyDescent="0.25">
      <c r="A862" s="14">
        <v>859</v>
      </c>
      <c r="B862" s="15">
        <v>55325</v>
      </c>
      <c r="C862" s="15">
        <v>-68520</v>
      </c>
      <c r="D862" s="15">
        <v>-18554</v>
      </c>
      <c r="E862" s="15">
        <v>55325</v>
      </c>
      <c r="F862" s="15">
        <v>-7270</v>
      </c>
      <c r="G862" s="15">
        <v>44135</v>
      </c>
    </row>
    <row r="863" spans="1:7" x14ac:dyDescent="0.25">
      <c r="A863" s="14">
        <v>860</v>
      </c>
      <c r="B863" s="15">
        <v>55325</v>
      </c>
      <c r="C863" s="15">
        <v>-70305</v>
      </c>
      <c r="D863" s="15">
        <v>-20779</v>
      </c>
      <c r="E863" s="15">
        <v>55325</v>
      </c>
      <c r="F863" s="15">
        <v>11010</v>
      </c>
      <c r="G863" s="15">
        <v>47361</v>
      </c>
    </row>
    <row r="864" spans="1:7" x14ac:dyDescent="0.25">
      <c r="A864" s="14">
        <v>861</v>
      </c>
      <c r="B864" s="15">
        <v>55325</v>
      </c>
      <c r="C864" s="15">
        <v>-65840</v>
      </c>
      <c r="D864" s="15">
        <v>-19558</v>
      </c>
      <c r="E864" s="15">
        <v>55325</v>
      </c>
      <c r="F864" s="15">
        <v>5480</v>
      </c>
      <c r="G864" s="15">
        <v>46811</v>
      </c>
    </row>
    <row r="865" spans="1:7" x14ac:dyDescent="0.25">
      <c r="A865" s="14">
        <v>862</v>
      </c>
      <c r="B865" s="15">
        <v>55325</v>
      </c>
      <c r="C865" s="15">
        <v>-69760</v>
      </c>
      <c r="D865" s="15">
        <v>-16700</v>
      </c>
      <c r="E865" s="15">
        <v>55325</v>
      </c>
      <c r="F865" s="15">
        <v>10875</v>
      </c>
      <c r="G865" s="15">
        <v>47493</v>
      </c>
    </row>
    <row r="866" spans="1:7" x14ac:dyDescent="0.25">
      <c r="A866" s="14">
        <v>863</v>
      </c>
      <c r="B866" s="15">
        <v>55325</v>
      </c>
      <c r="C866" s="15">
        <v>-69655</v>
      </c>
      <c r="D866" s="15">
        <v>-17875</v>
      </c>
      <c r="E866" s="15">
        <v>55325</v>
      </c>
      <c r="F866" s="15">
        <v>10230</v>
      </c>
      <c r="G866" s="15">
        <v>47160</v>
      </c>
    </row>
    <row r="867" spans="1:7" x14ac:dyDescent="0.25">
      <c r="A867" s="14">
        <v>864</v>
      </c>
      <c r="B867" s="15">
        <v>55325</v>
      </c>
      <c r="C867" s="15">
        <v>-72020</v>
      </c>
      <c r="D867" s="15">
        <v>-24687</v>
      </c>
      <c r="E867" s="15">
        <v>55325</v>
      </c>
      <c r="F867" s="15">
        <v>12090</v>
      </c>
      <c r="G867" s="15">
        <v>48552</v>
      </c>
    </row>
    <row r="868" spans="1:7" x14ac:dyDescent="0.25">
      <c r="A868" s="14">
        <v>865</v>
      </c>
      <c r="B868" s="15">
        <v>55325</v>
      </c>
      <c r="C868" s="15">
        <v>-70270</v>
      </c>
      <c r="D868" s="15">
        <v>-15710</v>
      </c>
      <c r="E868" s="15">
        <v>55325</v>
      </c>
      <c r="F868" s="15">
        <v>17000</v>
      </c>
      <c r="G868" s="15">
        <v>47585</v>
      </c>
    </row>
    <row r="869" spans="1:7" x14ac:dyDescent="0.25">
      <c r="A869" s="14">
        <v>866</v>
      </c>
      <c r="B869" s="15">
        <v>55325</v>
      </c>
      <c r="C869" s="15">
        <v>-69185</v>
      </c>
      <c r="D869" s="15">
        <v>-17292</v>
      </c>
      <c r="E869" s="15">
        <v>55325</v>
      </c>
      <c r="F869" s="15">
        <v>-3660</v>
      </c>
      <c r="G869" s="15">
        <v>45776</v>
      </c>
    </row>
    <row r="870" spans="1:7" x14ac:dyDescent="0.25">
      <c r="A870" s="14">
        <v>867</v>
      </c>
      <c r="B870" s="15">
        <v>55325</v>
      </c>
      <c r="C870" s="15">
        <v>-64445</v>
      </c>
      <c r="D870" s="15">
        <v>-19575</v>
      </c>
      <c r="E870" s="15">
        <v>55325</v>
      </c>
      <c r="F870" s="15">
        <v>13440</v>
      </c>
      <c r="G870" s="15">
        <v>48205</v>
      </c>
    </row>
    <row r="871" spans="1:7" x14ac:dyDescent="0.25">
      <c r="A871" s="14">
        <v>868</v>
      </c>
      <c r="B871" s="15">
        <v>55325</v>
      </c>
      <c r="C871" s="15">
        <v>-66885</v>
      </c>
      <c r="D871" s="15">
        <v>-17035</v>
      </c>
      <c r="E871" s="15">
        <v>55325</v>
      </c>
      <c r="F871" s="15">
        <v>-3660</v>
      </c>
      <c r="G871" s="15">
        <v>46526</v>
      </c>
    </row>
    <row r="872" spans="1:7" x14ac:dyDescent="0.25">
      <c r="A872" s="14">
        <v>869</v>
      </c>
      <c r="B872" s="15">
        <v>55325</v>
      </c>
      <c r="C872" s="15">
        <v>-71650</v>
      </c>
      <c r="D872" s="15">
        <v>-21272</v>
      </c>
      <c r="E872" s="15">
        <v>55325</v>
      </c>
      <c r="F872" s="15">
        <v>10875</v>
      </c>
      <c r="G872" s="15">
        <v>47072</v>
      </c>
    </row>
    <row r="873" spans="1:7" x14ac:dyDescent="0.25">
      <c r="A873" s="14">
        <v>870</v>
      </c>
      <c r="B873" s="15">
        <v>55325</v>
      </c>
      <c r="C873" s="15">
        <v>-66805</v>
      </c>
      <c r="D873" s="15">
        <v>-15963</v>
      </c>
      <c r="E873" s="15">
        <v>55325</v>
      </c>
      <c r="F873" s="15">
        <v>-3490</v>
      </c>
      <c r="G873" s="15">
        <v>47391</v>
      </c>
    </row>
    <row r="874" spans="1:7" x14ac:dyDescent="0.25">
      <c r="A874" s="14">
        <v>871</v>
      </c>
      <c r="B874" s="15">
        <v>55325</v>
      </c>
      <c r="C874" s="15">
        <v>-66680</v>
      </c>
      <c r="D874" s="15">
        <v>-19229</v>
      </c>
      <c r="E874" s="15">
        <v>55325</v>
      </c>
      <c r="F874" s="15">
        <v>-30</v>
      </c>
      <c r="G874" s="15">
        <v>46917</v>
      </c>
    </row>
    <row r="875" spans="1:7" x14ac:dyDescent="0.25">
      <c r="A875" s="14">
        <v>872</v>
      </c>
      <c r="B875" s="15">
        <v>55325</v>
      </c>
      <c r="C875" s="15">
        <v>-65315</v>
      </c>
      <c r="D875" s="15">
        <v>-15973</v>
      </c>
      <c r="E875" s="15">
        <v>55325</v>
      </c>
      <c r="F875" s="15">
        <v>11010</v>
      </c>
      <c r="G875" s="15">
        <v>47852</v>
      </c>
    </row>
    <row r="876" spans="1:7" x14ac:dyDescent="0.25">
      <c r="A876" s="14">
        <v>873</v>
      </c>
      <c r="B876" s="15">
        <v>55325</v>
      </c>
      <c r="C876" s="15">
        <v>-67815</v>
      </c>
      <c r="D876" s="15">
        <v>-21737</v>
      </c>
      <c r="E876" s="15">
        <v>55325</v>
      </c>
      <c r="F876" s="15">
        <v>12090</v>
      </c>
      <c r="G876" s="15">
        <v>47684</v>
      </c>
    </row>
    <row r="877" spans="1:7" x14ac:dyDescent="0.25">
      <c r="A877" s="14">
        <v>874</v>
      </c>
      <c r="B877" s="15">
        <v>55325</v>
      </c>
      <c r="C877" s="15">
        <v>-66640</v>
      </c>
      <c r="D877" s="15">
        <v>-17194</v>
      </c>
      <c r="E877" s="15">
        <v>55325</v>
      </c>
      <c r="F877" s="15">
        <v>14485</v>
      </c>
      <c r="G877" s="15">
        <v>50000</v>
      </c>
    </row>
    <row r="878" spans="1:7" x14ac:dyDescent="0.25">
      <c r="A878" s="14">
        <v>875</v>
      </c>
      <c r="B878" s="15">
        <v>55325</v>
      </c>
      <c r="C878" s="15">
        <v>-66885</v>
      </c>
      <c r="D878" s="15">
        <v>-17586</v>
      </c>
      <c r="E878" s="15">
        <v>55325</v>
      </c>
      <c r="F878" s="15">
        <v>1785</v>
      </c>
      <c r="G878" s="15">
        <v>47727</v>
      </c>
    </row>
    <row r="879" spans="1:7" x14ac:dyDescent="0.25">
      <c r="A879" s="14">
        <v>876</v>
      </c>
      <c r="B879" s="15">
        <v>55325</v>
      </c>
      <c r="C879" s="15">
        <v>-68410</v>
      </c>
      <c r="D879" s="15">
        <v>-18057</v>
      </c>
      <c r="E879" s="15">
        <v>55325</v>
      </c>
      <c r="F879" s="15">
        <v>11010</v>
      </c>
      <c r="G879" s="15">
        <v>47984</v>
      </c>
    </row>
    <row r="880" spans="1:7" x14ac:dyDescent="0.25">
      <c r="A880" s="14">
        <v>877</v>
      </c>
      <c r="B880" s="15">
        <v>55325</v>
      </c>
      <c r="C880" s="15">
        <v>-70305</v>
      </c>
      <c r="D880" s="15">
        <v>-16344</v>
      </c>
      <c r="E880" s="15">
        <v>55325</v>
      </c>
      <c r="F880" s="15">
        <v>10875</v>
      </c>
      <c r="G880" s="15">
        <v>47048</v>
      </c>
    </row>
    <row r="881" spans="1:7" x14ac:dyDescent="0.25">
      <c r="A881" s="14">
        <v>878</v>
      </c>
      <c r="B881" s="15">
        <v>55325</v>
      </c>
      <c r="C881" s="15">
        <v>-68955</v>
      </c>
      <c r="D881" s="15">
        <v>-15794</v>
      </c>
      <c r="E881" s="15">
        <v>55325</v>
      </c>
      <c r="F881" s="15">
        <v>11955</v>
      </c>
      <c r="G881" s="15">
        <v>47229</v>
      </c>
    </row>
    <row r="882" spans="1:7" x14ac:dyDescent="0.25">
      <c r="A882" s="14">
        <v>879</v>
      </c>
      <c r="B882" s="15">
        <v>55325</v>
      </c>
      <c r="C882" s="15">
        <v>-69625</v>
      </c>
      <c r="D882" s="15">
        <v>-17335</v>
      </c>
      <c r="E882" s="15">
        <v>55325</v>
      </c>
      <c r="F882" s="15">
        <v>295</v>
      </c>
      <c r="G882" s="15">
        <v>46794</v>
      </c>
    </row>
    <row r="883" spans="1:7" x14ac:dyDescent="0.25">
      <c r="A883" s="14">
        <v>880</v>
      </c>
      <c r="B883" s="15">
        <v>55325</v>
      </c>
      <c r="C883" s="15">
        <v>-67010</v>
      </c>
      <c r="D883" s="15">
        <v>-17404</v>
      </c>
      <c r="E883" s="15">
        <v>55325</v>
      </c>
      <c r="F883" s="15">
        <v>12090</v>
      </c>
      <c r="G883" s="15">
        <v>47187</v>
      </c>
    </row>
    <row r="884" spans="1:7" x14ac:dyDescent="0.25">
      <c r="A884" s="14">
        <v>881</v>
      </c>
      <c r="B884" s="15">
        <v>55325</v>
      </c>
      <c r="C884" s="15">
        <v>-69385</v>
      </c>
      <c r="D884" s="15">
        <v>-16521</v>
      </c>
      <c r="E884" s="15">
        <v>55325</v>
      </c>
      <c r="F884" s="15">
        <v>11280</v>
      </c>
      <c r="G884" s="15">
        <v>49061</v>
      </c>
    </row>
    <row r="885" spans="1:7" x14ac:dyDescent="0.25">
      <c r="A885" s="14">
        <v>882</v>
      </c>
      <c r="B885" s="15">
        <v>55325</v>
      </c>
      <c r="C885" s="15">
        <v>-66800</v>
      </c>
      <c r="D885" s="15">
        <v>-16775</v>
      </c>
      <c r="E885" s="15">
        <v>55325</v>
      </c>
      <c r="F885" s="15">
        <v>10875</v>
      </c>
      <c r="G885" s="15">
        <v>48931</v>
      </c>
    </row>
    <row r="886" spans="1:7" x14ac:dyDescent="0.25">
      <c r="A886" s="14">
        <v>883</v>
      </c>
      <c r="B886" s="15">
        <v>55325</v>
      </c>
      <c r="C886" s="15">
        <v>-70150</v>
      </c>
      <c r="D886" s="15">
        <v>-18573</v>
      </c>
      <c r="E886" s="15">
        <v>55325</v>
      </c>
      <c r="F886" s="15">
        <v>1970</v>
      </c>
      <c r="G886" s="15">
        <v>47023</v>
      </c>
    </row>
    <row r="887" spans="1:7" x14ac:dyDescent="0.25">
      <c r="A887" s="14">
        <v>884</v>
      </c>
      <c r="B887" s="15">
        <v>55325</v>
      </c>
      <c r="C887" s="15">
        <v>-65660</v>
      </c>
      <c r="D887" s="15">
        <v>-17255</v>
      </c>
      <c r="E887" s="15">
        <v>55325</v>
      </c>
      <c r="F887" s="15">
        <v>11230</v>
      </c>
      <c r="G887" s="15">
        <v>47660</v>
      </c>
    </row>
    <row r="888" spans="1:7" x14ac:dyDescent="0.25">
      <c r="A888" s="14">
        <v>885</v>
      </c>
      <c r="B888" s="15">
        <v>55325</v>
      </c>
      <c r="C888" s="15">
        <v>-71290</v>
      </c>
      <c r="D888" s="15">
        <v>-17065</v>
      </c>
      <c r="E888" s="15">
        <v>55325</v>
      </c>
      <c r="F888" s="15">
        <v>12225</v>
      </c>
      <c r="G888" s="15">
        <v>48538</v>
      </c>
    </row>
    <row r="889" spans="1:7" x14ac:dyDescent="0.25">
      <c r="A889" s="14">
        <v>886</v>
      </c>
      <c r="B889" s="15">
        <v>55325</v>
      </c>
      <c r="C889" s="15">
        <v>-66980</v>
      </c>
      <c r="D889" s="15">
        <v>-18539</v>
      </c>
      <c r="E889" s="15">
        <v>55325</v>
      </c>
      <c r="F889" s="15">
        <v>13520</v>
      </c>
      <c r="G889" s="15">
        <v>48617</v>
      </c>
    </row>
    <row r="890" spans="1:7" x14ac:dyDescent="0.25">
      <c r="A890" s="14">
        <v>887</v>
      </c>
      <c r="B890" s="15">
        <v>55325</v>
      </c>
      <c r="C890" s="15">
        <v>-66800</v>
      </c>
      <c r="D890" s="15">
        <v>-16122</v>
      </c>
      <c r="E890" s="15">
        <v>55325</v>
      </c>
      <c r="F890" s="15">
        <v>11010</v>
      </c>
      <c r="G890" s="15">
        <v>48473</v>
      </c>
    </row>
    <row r="891" spans="1:7" x14ac:dyDescent="0.25">
      <c r="A891" s="14">
        <v>888</v>
      </c>
      <c r="B891" s="15">
        <v>55325</v>
      </c>
      <c r="C891" s="15">
        <v>-71920</v>
      </c>
      <c r="D891" s="15">
        <v>-18799</v>
      </c>
      <c r="E891" s="15">
        <v>55325</v>
      </c>
      <c r="F891" s="15">
        <v>14485</v>
      </c>
      <c r="G891" s="15">
        <v>48570</v>
      </c>
    </row>
    <row r="892" spans="1:7" x14ac:dyDescent="0.25">
      <c r="A892" s="14">
        <v>889</v>
      </c>
      <c r="B892" s="15">
        <v>55325</v>
      </c>
      <c r="C892" s="15">
        <v>-66675</v>
      </c>
      <c r="D892" s="15">
        <v>-19447</v>
      </c>
      <c r="E892" s="15">
        <v>55325</v>
      </c>
      <c r="F892" s="15">
        <v>11010</v>
      </c>
      <c r="G892" s="15">
        <v>47006</v>
      </c>
    </row>
    <row r="893" spans="1:7" x14ac:dyDescent="0.25">
      <c r="A893" s="14">
        <v>890</v>
      </c>
      <c r="B893" s="15">
        <v>55325</v>
      </c>
      <c r="C893" s="15">
        <v>-67935</v>
      </c>
      <c r="D893" s="15">
        <v>-16153</v>
      </c>
      <c r="E893" s="15">
        <v>55325</v>
      </c>
      <c r="F893" s="15">
        <v>11280</v>
      </c>
      <c r="G893" s="15">
        <v>47127</v>
      </c>
    </row>
    <row r="894" spans="1:7" x14ac:dyDescent="0.25">
      <c r="A894" s="14">
        <v>891</v>
      </c>
      <c r="B894" s="15">
        <v>55325</v>
      </c>
      <c r="C894" s="15">
        <v>-66700</v>
      </c>
      <c r="D894" s="15">
        <v>-16737</v>
      </c>
      <c r="E894" s="15">
        <v>55325</v>
      </c>
      <c r="F894" s="15">
        <v>10875</v>
      </c>
      <c r="G894" s="15">
        <v>47227</v>
      </c>
    </row>
    <row r="895" spans="1:7" x14ac:dyDescent="0.25">
      <c r="A895" s="14">
        <v>892</v>
      </c>
      <c r="B895" s="15">
        <v>55325</v>
      </c>
      <c r="C895" s="15">
        <v>-65225</v>
      </c>
      <c r="D895" s="15">
        <v>-16012</v>
      </c>
      <c r="E895" s="15">
        <v>55325</v>
      </c>
      <c r="F895" s="15">
        <v>-30</v>
      </c>
      <c r="G895" s="15">
        <v>46115</v>
      </c>
    </row>
    <row r="896" spans="1:7" x14ac:dyDescent="0.25">
      <c r="A896" s="14">
        <v>893</v>
      </c>
      <c r="B896" s="15">
        <v>55325</v>
      </c>
      <c r="C896" s="15">
        <v>-66015</v>
      </c>
      <c r="D896" s="15">
        <v>-16458</v>
      </c>
      <c r="E896" s="15">
        <v>55325</v>
      </c>
      <c r="F896" s="15">
        <v>10820</v>
      </c>
      <c r="G896" s="15">
        <v>47480</v>
      </c>
    </row>
    <row r="897" spans="1:7" x14ac:dyDescent="0.25">
      <c r="A897" s="14">
        <v>894</v>
      </c>
      <c r="B897" s="15">
        <v>55325</v>
      </c>
      <c r="C897" s="15">
        <v>-66270</v>
      </c>
      <c r="D897" s="15">
        <v>-15420</v>
      </c>
      <c r="E897" s="15">
        <v>55325</v>
      </c>
      <c r="F897" s="15">
        <v>10875</v>
      </c>
      <c r="G897" s="15">
        <v>46143</v>
      </c>
    </row>
    <row r="898" spans="1:7" x14ac:dyDescent="0.25">
      <c r="A898" s="14">
        <v>895</v>
      </c>
      <c r="B898" s="15">
        <v>55325</v>
      </c>
      <c r="C898" s="15">
        <v>-69585</v>
      </c>
      <c r="D898" s="15">
        <v>-14770</v>
      </c>
      <c r="E898" s="15">
        <v>55325</v>
      </c>
      <c r="F898" s="15">
        <v>11040</v>
      </c>
      <c r="G898" s="15">
        <v>48406</v>
      </c>
    </row>
    <row r="899" spans="1:7" x14ac:dyDescent="0.25">
      <c r="A899" s="14">
        <v>896</v>
      </c>
      <c r="B899" s="15">
        <v>55325</v>
      </c>
      <c r="C899" s="15">
        <v>-66665</v>
      </c>
      <c r="D899" s="15">
        <v>-17855</v>
      </c>
      <c r="E899" s="15">
        <v>55325</v>
      </c>
      <c r="F899" s="15">
        <v>13575</v>
      </c>
      <c r="G899" s="15">
        <v>47907</v>
      </c>
    </row>
    <row r="900" spans="1:7" x14ac:dyDescent="0.25">
      <c r="A900" s="14">
        <v>897</v>
      </c>
      <c r="B900" s="15">
        <v>55325</v>
      </c>
      <c r="C900" s="15">
        <v>-70025</v>
      </c>
      <c r="D900" s="15">
        <v>-18291</v>
      </c>
      <c r="E900" s="15">
        <v>55325</v>
      </c>
      <c r="F900" s="15">
        <v>13575</v>
      </c>
      <c r="G900" s="15">
        <v>47317</v>
      </c>
    </row>
    <row r="901" spans="1:7" x14ac:dyDescent="0.25">
      <c r="A901" s="14">
        <v>898</v>
      </c>
      <c r="B901" s="15">
        <v>55325</v>
      </c>
      <c r="C901" s="15">
        <v>-66365</v>
      </c>
      <c r="D901" s="15">
        <v>-14595</v>
      </c>
      <c r="E901" s="15">
        <v>55325</v>
      </c>
      <c r="F901" s="15">
        <v>13305</v>
      </c>
      <c r="G901" s="15">
        <v>48593</v>
      </c>
    </row>
    <row r="902" spans="1:7" x14ac:dyDescent="0.25">
      <c r="A902" s="14">
        <v>899</v>
      </c>
      <c r="B902" s="15">
        <v>55325</v>
      </c>
      <c r="C902" s="15">
        <v>-71245</v>
      </c>
      <c r="D902" s="15">
        <v>-15657</v>
      </c>
      <c r="E902" s="15">
        <v>55325</v>
      </c>
      <c r="F902" s="15">
        <v>11010</v>
      </c>
      <c r="G902" s="15">
        <v>46665</v>
      </c>
    </row>
    <row r="903" spans="1:7" x14ac:dyDescent="0.25">
      <c r="A903" s="14">
        <v>900</v>
      </c>
      <c r="B903" s="15">
        <v>55325</v>
      </c>
      <c r="C903" s="15">
        <v>-65380</v>
      </c>
      <c r="D903" s="15">
        <v>-14018</v>
      </c>
      <c r="E903" s="15">
        <v>55325</v>
      </c>
      <c r="F903" s="15">
        <v>11010</v>
      </c>
      <c r="G903" s="15">
        <v>47967</v>
      </c>
    </row>
    <row r="904" spans="1:7" x14ac:dyDescent="0.25">
      <c r="A904" s="14">
        <v>901</v>
      </c>
      <c r="B904" s="15">
        <v>55325</v>
      </c>
      <c r="C904" s="15">
        <v>-66800</v>
      </c>
      <c r="D904" s="15">
        <v>-16931</v>
      </c>
      <c r="E904" s="15">
        <v>55325</v>
      </c>
      <c r="F904" s="15">
        <v>11280</v>
      </c>
      <c r="G904" s="15">
        <v>48046</v>
      </c>
    </row>
    <row r="905" spans="1:7" x14ac:dyDescent="0.25">
      <c r="A905" s="14">
        <v>902</v>
      </c>
      <c r="B905" s="15">
        <v>55325</v>
      </c>
      <c r="C905" s="15">
        <v>-68815</v>
      </c>
      <c r="D905" s="15">
        <v>-18671</v>
      </c>
      <c r="E905" s="15">
        <v>55325</v>
      </c>
      <c r="F905" s="15">
        <v>13340</v>
      </c>
      <c r="G905" s="15">
        <v>48026</v>
      </c>
    </row>
    <row r="906" spans="1:7" x14ac:dyDescent="0.25">
      <c r="A906" s="14">
        <v>903</v>
      </c>
      <c r="B906" s="15">
        <v>55325</v>
      </c>
      <c r="C906" s="15">
        <v>-67020</v>
      </c>
      <c r="D906" s="15">
        <v>-13552</v>
      </c>
      <c r="E906" s="15">
        <v>55325</v>
      </c>
      <c r="F906" s="15">
        <v>16995</v>
      </c>
      <c r="G906" s="15">
        <v>48916</v>
      </c>
    </row>
    <row r="907" spans="1:7" x14ac:dyDescent="0.25">
      <c r="A907" s="14">
        <v>904</v>
      </c>
      <c r="B907" s="15">
        <v>55325</v>
      </c>
      <c r="C907" s="15">
        <v>-66800</v>
      </c>
      <c r="D907" s="15">
        <v>-15310</v>
      </c>
      <c r="E907" s="15">
        <v>55325</v>
      </c>
      <c r="F907" s="15">
        <v>12225</v>
      </c>
      <c r="G907" s="15">
        <v>47833</v>
      </c>
    </row>
    <row r="908" spans="1:7" x14ac:dyDescent="0.25">
      <c r="A908" s="14">
        <v>905</v>
      </c>
      <c r="B908" s="15">
        <v>55325</v>
      </c>
      <c r="C908" s="15">
        <v>-67615</v>
      </c>
      <c r="D908" s="15">
        <v>-16479</v>
      </c>
      <c r="E908" s="15">
        <v>55325</v>
      </c>
      <c r="F908" s="15">
        <v>12225</v>
      </c>
      <c r="G908" s="15">
        <v>49389</v>
      </c>
    </row>
    <row r="909" spans="1:7" x14ac:dyDescent="0.25">
      <c r="A909" s="14">
        <v>906</v>
      </c>
      <c r="B909" s="15">
        <v>55325</v>
      </c>
      <c r="C909" s="15">
        <v>-65930</v>
      </c>
      <c r="D909" s="15">
        <v>-10574</v>
      </c>
      <c r="E909" s="15">
        <v>55325</v>
      </c>
      <c r="F909" s="15">
        <v>13575</v>
      </c>
      <c r="G909" s="15">
        <v>47822</v>
      </c>
    </row>
    <row r="910" spans="1:7" x14ac:dyDescent="0.25">
      <c r="A910" s="14">
        <v>907</v>
      </c>
      <c r="B910" s="15">
        <v>55325</v>
      </c>
      <c r="C910" s="15">
        <v>-66370</v>
      </c>
      <c r="D910" s="15">
        <v>-10198</v>
      </c>
      <c r="E910" s="15">
        <v>55325</v>
      </c>
      <c r="F910" s="15">
        <v>17640</v>
      </c>
      <c r="G910" s="15">
        <v>50048</v>
      </c>
    </row>
    <row r="911" spans="1:7" x14ac:dyDescent="0.25">
      <c r="A911" s="14">
        <v>908</v>
      </c>
      <c r="B911" s="15">
        <v>55325</v>
      </c>
      <c r="C911" s="15">
        <v>-66150</v>
      </c>
      <c r="D911" s="15">
        <v>-16537</v>
      </c>
      <c r="E911" s="15">
        <v>55325</v>
      </c>
      <c r="F911" s="15">
        <v>13575</v>
      </c>
      <c r="G911" s="15">
        <v>47955</v>
      </c>
    </row>
    <row r="912" spans="1:7" x14ac:dyDescent="0.25">
      <c r="A912" s="14">
        <v>909</v>
      </c>
      <c r="B912" s="15">
        <v>55325</v>
      </c>
      <c r="C912" s="15">
        <v>-66460</v>
      </c>
      <c r="D912" s="15">
        <v>-20637</v>
      </c>
      <c r="E912" s="15">
        <v>55325</v>
      </c>
      <c r="F912" s="15">
        <v>16995</v>
      </c>
      <c r="G912" s="15">
        <v>49042</v>
      </c>
    </row>
    <row r="913" spans="1:7" x14ac:dyDescent="0.25">
      <c r="A913" s="14">
        <v>910</v>
      </c>
      <c r="B913" s="15">
        <v>55325</v>
      </c>
      <c r="C913" s="15">
        <v>-69275</v>
      </c>
      <c r="D913" s="15">
        <v>-13700</v>
      </c>
      <c r="E913" s="15">
        <v>55325</v>
      </c>
      <c r="F913" s="15">
        <v>13440</v>
      </c>
      <c r="G913" s="15">
        <v>49479</v>
      </c>
    </row>
    <row r="914" spans="1:7" x14ac:dyDescent="0.25">
      <c r="A914" s="14">
        <v>911</v>
      </c>
      <c r="B914" s="15">
        <v>55325</v>
      </c>
      <c r="C914" s="15">
        <v>-63565</v>
      </c>
      <c r="D914" s="15">
        <v>-15555</v>
      </c>
      <c r="E914" s="15">
        <v>55325</v>
      </c>
      <c r="F914" s="15">
        <v>11010</v>
      </c>
      <c r="G914" s="15">
        <v>48383</v>
      </c>
    </row>
    <row r="915" spans="1:7" x14ac:dyDescent="0.25">
      <c r="A915" s="14">
        <v>912</v>
      </c>
      <c r="B915" s="15">
        <v>55325</v>
      </c>
      <c r="C915" s="15">
        <v>-66910</v>
      </c>
      <c r="D915" s="15">
        <v>-18089</v>
      </c>
      <c r="E915" s="15">
        <v>55325</v>
      </c>
      <c r="F915" s="15">
        <v>16850</v>
      </c>
      <c r="G915" s="15">
        <v>49465</v>
      </c>
    </row>
    <row r="916" spans="1:7" x14ac:dyDescent="0.25">
      <c r="A916" s="14">
        <v>913</v>
      </c>
      <c r="B916" s="15">
        <v>55325</v>
      </c>
      <c r="C916" s="15">
        <v>-64780</v>
      </c>
      <c r="D916" s="15">
        <v>-18676</v>
      </c>
      <c r="E916" s="15">
        <v>55325</v>
      </c>
      <c r="F916" s="15">
        <v>10875</v>
      </c>
      <c r="G916" s="15">
        <v>46405</v>
      </c>
    </row>
    <row r="917" spans="1:7" x14ac:dyDescent="0.25">
      <c r="A917" s="14">
        <v>914</v>
      </c>
      <c r="B917" s="15">
        <v>55325</v>
      </c>
      <c r="C917" s="15">
        <v>-67785</v>
      </c>
      <c r="D917" s="15">
        <v>-13609</v>
      </c>
      <c r="E917" s="15">
        <v>55325</v>
      </c>
      <c r="F917" s="15">
        <v>12090</v>
      </c>
      <c r="G917" s="15">
        <v>47522</v>
      </c>
    </row>
    <row r="918" spans="1:7" x14ac:dyDescent="0.25">
      <c r="A918" s="14">
        <v>915</v>
      </c>
      <c r="B918" s="15">
        <v>55325</v>
      </c>
      <c r="C918" s="15">
        <v>-66145</v>
      </c>
      <c r="D918" s="15">
        <v>-18409</v>
      </c>
      <c r="E918" s="15">
        <v>55325</v>
      </c>
      <c r="F918" s="15">
        <v>11010</v>
      </c>
      <c r="G918" s="15">
        <v>48398</v>
      </c>
    </row>
    <row r="919" spans="1:7" x14ac:dyDescent="0.25">
      <c r="A919" s="14">
        <v>916</v>
      </c>
      <c r="B919" s="15">
        <v>55325</v>
      </c>
      <c r="C919" s="15">
        <v>-67010</v>
      </c>
      <c r="D919" s="15">
        <v>-15597</v>
      </c>
      <c r="E919" s="15">
        <v>55325</v>
      </c>
      <c r="F919" s="15">
        <v>195</v>
      </c>
      <c r="G919" s="15">
        <v>47028</v>
      </c>
    </row>
    <row r="920" spans="1:7" x14ac:dyDescent="0.25">
      <c r="A920" s="14">
        <v>917</v>
      </c>
      <c r="B920" s="15">
        <v>55325</v>
      </c>
      <c r="C920" s="15">
        <v>-66800</v>
      </c>
      <c r="D920" s="15">
        <v>-12598</v>
      </c>
      <c r="E920" s="15">
        <v>55325</v>
      </c>
      <c r="F920" s="15">
        <v>14485</v>
      </c>
      <c r="G920" s="15">
        <v>49410</v>
      </c>
    </row>
    <row r="921" spans="1:7" x14ac:dyDescent="0.25">
      <c r="A921" s="14">
        <v>918</v>
      </c>
      <c r="B921" s="15">
        <v>55325</v>
      </c>
      <c r="C921" s="15">
        <v>-66590</v>
      </c>
      <c r="D921" s="15">
        <v>-15928</v>
      </c>
      <c r="E921" s="15">
        <v>55325</v>
      </c>
      <c r="F921" s="15">
        <v>13440</v>
      </c>
      <c r="G921" s="15">
        <v>47776</v>
      </c>
    </row>
    <row r="922" spans="1:7" x14ac:dyDescent="0.25">
      <c r="A922" s="14">
        <v>919</v>
      </c>
      <c r="B922" s="15">
        <v>55325</v>
      </c>
      <c r="C922" s="15">
        <v>-66800</v>
      </c>
      <c r="D922" s="15">
        <v>-15281</v>
      </c>
      <c r="E922" s="15">
        <v>55325</v>
      </c>
      <c r="F922" s="15">
        <v>17105</v>
      </c>
      <c r="G922" s="15">
        <v>49650</v>
      </c>
    </row>
    <row r="923" spans="1:7" x14ac:dyDescent="0.25">
      <c r="A923" s="14">
        <v>920</v>
      </c>
      <c r="B923" s="15">
        <v>55325</v>
      </c>
      <c r="C923" s="15">
        <v>-64400</v>
      </c>
      <c r="D923" s="15">
        <v>-12109</v>
      </c>
      <c r="E923" s="15">
        <v>55325</v>
      </c>
      <c r="F923" s="15">
        <v>13440</v>
      </c>
      <c r="G923" s="15">
        <v>49273</v>
      </c>
    </row>
    <row r="924" spans="1:7" x14ac:dyDescent="0.25">
      <c r="A924" s="14">
        <v>921</v>
      </c>
      <c r="B924" s="15">
        <v>55325</v>
      </c>
      <c r="C924" s="15">
        <v>-64320</v>
      </c>
      <c r="D924" s="15">
        <v>-11258</v>
      </c>
      <c r="E924" s="15">
        <v>55325</v>
      </c>
      <c r="F924" s="15">
        <v>13710</v>
      </c>
      <c r="G924" s="15">
        <v>47274</v>
      </c>
    </row>
    <row r="925" spans="1:7" x14ac:dyDescent="0.25">
      <c r="A925" s="14">
        <v>922</v>
      </c>
      <c r="B925" s="15">
        <v>55325</v>
      </c>
      <c r="C925" s="15">
        <v>-66590</v>
      </c>
      <c r="D925" s="15">
        <v>-17936</v>
      </c>
      <c r="E925" s="15">
        <v>55325</v>
      </c>
      <c r="F925" s="15">
        <v>11010</v>
      </c>
      <c r="G925" s="15">
        <v>47321</v>
      </c>
    </row>
    <row r="926" spans="1:7" x14ac:dyDescent="0.25">
      <c r="A926" s="14">
        <v>923</v>
      </c>
      <c r="B926" s="15">
        <v>55325</v>
      </c>
      <c r="C926" s="15">
        <v>-70305</v>
      </c>
      <c r="D926" s="15">
        <v>-15954</v>
      </c>
      <c r="E926" s="15">
        <v>55325</v>
      </c>
      <c r="F926" s="15">
        <v>16185</v>
      </c>
      <c r="G926" s="15">
        <v>48946</v>
      </c>
    </row>
    <row r="927" spans="1:7" x14ac:dyDescent="0.25">
      <c r="A927" s="14">
        <v>924</v>
      </c>
      <c r="B927" s="15">
        <v>55325</v>
      </c>
      <c r="C927" s="15">
        <v>-71920</v>
      </c>
      <c r="D927" s="15">
        <v>-18151</v>
      </c>
      <c r="E927" s="15">
        <v>55325</v>
      </c>
      <c r="F927" s="15">
        <v>13305</v>
      </c>
      <c r="G927" s="15">
        <v>48431</v>
      </c>
    </row>
    <row r="928" spans="1:7" x14ac:dyDescent="0.25">
      <c r="A928" s="14">
        <v>925</v>
      </c>
      <c r="B928" s="15">
        <v>55325</v>
      </c>
      <c r="C928" s="15">
        <v>-67780</v>
      </c>
      <c r="D928" s="15">
        <v>-15900</v>
      </c>
      <c r="E928" s="15">
        <v>55325</v>
      </c>
      <c r="F928" s="15">
        <v>16995</v>
      </c>
      <c r="G928" s="15">
        <v>50078</v>
      </c>
    </row>
    <row r="929" spans="1:7" x14ac:dyDescent="0.25">
      <c r="A929" s="14">
        <v>926</v>
      </c>
      <c r="B929" s="15">
        <v>55325</v>
      </c>
      <c r="C929" s="15">
        <v>-64800</v>
      </c>
      <c r="D929" s="15">
        <v>-15986</v>
      </c>
      <c r="E929" s="15">
        <v>55325</v>
      </c>
      <c r="F929" s="15">
        <v>17180</v>
      </c>
      <c r="G929" s="15">
        <v>50258</v>
      </c>
    </row>
    <row r="930" spans="1:7" x14ac:dyDescent="0.25">
      <c r="A930" s="14">
        <v>927</v>
      </c>
      <c r="B930" s="15">
        <v>55325</v>
      </c>
      <c r="C930" s="15">
        <v>-66045</v>
      </c>
      <c r="D930" s="15">
        <v>-14875</v>
      </c>
      <c r="E930" s="15">
        <v>55325</v>
      </c>
      <c r="F930" s="15">
        <v>13305</v>
      </c>
      <c r="G930" s="15">
        <v>48532</v>
      </c>
    </row>
    <row r="931" spans="1:7" x14ac:dyDescent="0.25">
      <c r="A931" s="14">
        <v>928</v>
      </c>
      <c r="B931" s="15">
        <v>55325</v>
      </c>
      <c r="C931" s="15">
        <v>-67020</v>
      </c>
      <c r="D931" s="15">
        <v>-16721</v>
      </c>
      <c r="E931" s="15">
        <v>55325</v>
      </c>
      <c r="F931" s="15">
        <v>11955</v>
      </c>
      <c r="G931" s="15">
        <v>48435</v>
      </c>
    </row>
    <row r="932" spans="1:7" x14ac:dyDescent="0.25">
      <c r="A932" s="14">
        <v>929</v>
      </c>
      <c r="B932" s="15">
        <v>55325</v>
      </c>
      <c r="C932" s="15">
        <v>-68160</v>
      </c>
      <c r="D932" s="15">
        <v>-14270</v>
      </c>
      <c r="E932" s="15">
        <v>55325</v>
      </c>
      <c r="F932" s="15">
        <v>13440</v>
      </c>
      <c r="G932" s="15">
        <v>47434</v>
      </c>
    </row>
    <row r="933" spans="1:7" x14ac:dyDescent="0.25">
      <c r="A933" s="14">
        <v>930</v>
      </c>
      <c r="B933" s="15">
        <v>55325</v>
      </c>
      <c r="C933" s="15">
        <v>-67020</v>
      </c>
      <c r="D933" s="15">
        <v>-16325</v>
      </c>
      <c r="E933" s="15">
        <v>55325</v>
      </c>
      <c r="F933" s="15">
        <v>17000</v>
      </c>
      <c r="G933" s="15">
        <v>49974</v>
      </c>
    </row>
    <row r="934" spans="1:7" x14ac:dyDescent="0.25">
      <c r="A934" s="14">
        <v>931</v>
      </c>
      <c r="B934" s="15">
        <v>55325</v>
      </c>
      <c r="C934" s="15">
        <v>-69625</v>
      </c>
      <c r="D934" s="15">
        <v>-19311</v>
      </c>
      <c r="E934" s="15">
        <v>55325</v>
      </c>
      <c r="F934" s="15">
        <v>13305</v>
      </c>
      <c r="G934" s="15">
        <v>47730</v>
      </c>
    </row>
    <row r="935" spans="1:7" x14ac:dyDescent="0.25">
      <c r="A935" s="14">
        <v>932</v>
      </c>
      <c r="B935" s="15">
        <v>55325</v>
      </c>
      <c r="C935" s="15">
        <v>-65280</v>
      </c>
      <c r="D935" s="15">
        <v>-14616</v>
      </c>
      <c r="E935" s="15">
        <v>55325</v>
      </c>
      <c r="F935" s="15">
        <v>13440</v>
      </c>
      <c r="G935" s="15">
        <v>49151</v>
      </c>
    </row>
    <row r="936" spans="1:7" x14ac:dyDescent="0.25">
      <c r="A936" s="14">
        <v>933</v>
      </c>
      <c r="B936" s="15">
        <v>55325</v>
      </c>
      <c r="C936" s="15">
        <v>-68140</v>
      </c>
      <c r="D936" s="15">
        <v>-12573</v>
      </c>
      <c r="E936" s="15">
        <v>55325</v>
      </c>
      <c r="F936" s="15">
        <v>10875</v>
      </c>
      <c r="G936" s="15">
        <v>48512</v>
      </c>
    </row>
    <row r="937" spans="1:7" x14ac:dyDescent="0.25">
      <c r="A937" s="14">
        <v>934</v>
      </c>
      <c r="B937" s="15">
        <v>55325</v>
      </c>
      <c r="C937" s="15">
        <v>-63575</v>
      </c>
      <c r="D937" s="15">
        <v>-13891</v>
      </c>
      <c r="E937" s="15">
        <v>55325</v>
      </c>
      <c r="F937" s="15">
        <v>12225</v>
      </c>
      <c r="G937" s="15">
        <v>48988</v>
      </c>
    </row>
    <row r="938" spans="1:7" x14ac:dyDescent="0.25">
      <c r="A938" s="14">
        <v>935</v>
      </c>
      <c r="B938" s="15">
        <v>55325</v>
      </c>
      <c r="C938" s="15">
        <v>-67935</v>
      </c>
      <c r="D938" s="15">
        <v>-15273</v>
      </c>
      <c r="E938" s="15">
        <v>55325</v>
      </c>
      <c r="F938" s="15">
        <v>17335</v>
      </c>
      <c r="G938" s="15">
        <v>50159</v>
      </c>
    </row>
    <row r="939" spans="1:7" x14ac:dyDescent="0.25">
      <c r="A939" s="14">
        <v>936</v>
      </c>
      <c r="B939" s="15">
        <v>55325</v>
      </c>
      <c r="C939" s="15">
        <v>-65805</v>
      </c>
      <c r="D939" s="15">
        <v>-13855</v>
      </c>
      <c r="E939" s="15">
        <v>55325</v>
      </c>
      <c r="F939" s="15">
        <v>13675</v>
      </c>
      <c r="G939" s="15">
        <v>48946</v>
      </c>
    </row>
    <row r="940" spans="1:7" x14ac:dyDescent="0.25">
      <c r="A940" s="14">
        <v>937</v>
      </c>
      <c r="B940" s="15">
        <v>55325</v>
      </c>
      <c r="C940" s="15">
        <v>-70220</v>
      </c>
      <c r="D940" s="15">
        <v>-16563</v>
      </c>
      <c r="E940" s="15">
        <v>55325</v>
      </c>
      <c r="F940" s="15">
        <v>17840</v>
      </c>
      <c r="G940" s="15">
        <v>51097</v>
      </c>
    </row>
    <row r="941" spans="1:7" x14ac:dyDescent="0.25">
      <c r="A941" s="14">
        <v>938</v>
      </c>
      <c r="B941" s="15">
        <v>55325</v>
      </c>
      <c r="C941" s="15">
        <v>-68700</v>
      </c>
      <c r="D941" s="15">
        <v>-16082</v>
      </c>
      <c r="E941" s="15">
        <v>55325</v>
      </c>
      <c r="F941" s="15">
        <v>16290</v>
      </c>
      <c r="G941" s="15">
        <v>49846</v>
      </c>
    </row>
    <row r="942" spans="1:7" x14ac:dyDescent="0.25">
      <c r="A942" s="14">
        <v>939</v>
      </c>
      <c r="B942" s="15">
        <v>55325</v>
      </c>
      <c r="C942" s="15">
        <v>-65045</v>
      </c>
      <c r="D942" s="15">
        <v>-13667</v>
      </c>
      <c r="E942" s="15">
        <v>55325</v>
      </c>
      <c r="F942" s="15">
        <v>13675</v>
      </c>
      <c r="G942" s="15">
        <v>48399</v>
      </c>
    </row>
    <row r="943" spans="1:7" x14ac:dyDescent="0.25">
      <c r="A943" s="14">
        <v>940</v>
      </c>
      <c r="B943" s="15">
        <v>55325</v>
      </c>
      <c r="C943" s="15">
        <v>-66660</v>
      </c>
      <c r="D943" s="15">
        <v>-12414</v>
      </c>
      <c r="E943" s="15">
        <v>55325</v>
      </c>
      <c r="F943" s="15">
        <v>14485</v>
      </c>
      <c r="G943" s="15">
        <v>49993</v>
      </c>
    </row>
    <row r="944" spans="1:7" x14ac:dyDescent="0.25">
      <c r="A944" s="14">
        <v>941</v>
      </c>
      <c r="B944" s="15">
        <v>55325</v>
      </c>
      <c r="C944" s="15">
        <v>-67010</v>
      </c>
      <c r="D944" s="15">
        <v>-18893</v>
      </c>
      <c r="E944" s="15">
        <v>55325</v>
      </c>
      <c r="F944" s="15">
        <v>17380</v>
      </c>
      <c r="G944" s="15">
        <v>50573</v>
      </c>
    </row>
    <row r="945" spans="1:7" x14ac:dyDescent="0.25">
      <c r="A945" s="14">
        <v>942</v>
      </c>
      <c r="B945" s="15">
        <v>55325</v>
      </c>
      <c r="C945" s="15">
        <v>-65795</v>
      </c>
      <c r="D945" s="15">
        <v>-15728</v>
      </c>
      <c r="E945" s="15">
        <v>55325</v>
      </c>
      <c r="F945" s="15">
        <v>13440</v>
      </c>
      <c r="G945" s="15">
        <v>49510</v>
      </c>
    </row>
    <row r="946" spans="1:7" x14ac:dyDescent="0.25">
      <c r="A946" s="14">
        <v>943</v>
      </c>
      <c r="B946" s="15">
        <v>55325</v>
      </c>
      <c r="C946" s="15">
        <v>-66885</v>
      </c>
      <c r="D946" s="15">
        <v>-12708</v>
      </c>
      <c r="E946" s="15">
        <v>55325</v>
      </c>
      <c r="F946" s="15">
        <v>14485</v>
      </c>
      <c r="G946" s="15">
        <v>48661</v>
      </c>
    </row>
    <row r="947" spans="1:7" x14ac:dyDescent="0.25">
      <c r="A947" s="14">
        <v>944</v>
      </c>
      <c r="B947" s="15">
        <v>55325</v>
      </c>
      <c r="C947" s="15">
        <v>-65225</v>
      </c>
      <c r="D947" s="15">
        <v>-12262</v>
      </c>
      <c r="E947" s="15">
        <v>55325</v>
      </c>
      <c r="F947" s="15">
        <v>17105</v>
      </c>
      <c r="G947" s="15">
        <v>48775</v>
      </c>
    </row>
    <row r="948" spans="1:7" x14ac:dyDescent="0.25">
      <c r="A948" s="14">
        <v>945</v>
      </c>
      <c r="B948" s="15">
        <v>55325</v>
      </c>
      <c r="C948" s="15">
        <v>-65225</v>
      </c>
      <c r="D948" s="15">
        <v>-13880</v>
      </c>
      <c r="E948" s="15">
        <v>55325</v>
      </c>
      <c r="F948" s="15">
        <v>15970</v>
      </c>
      <c r="G948" s="15">
        <v>49296</v>
      </c>
    </row>
    <row r="949" spans="1:7" x14ac:dyDescent="0.25">
      <c r="A949" s="14">
        <v>946</v>
      </c>
      <c r="B949" s="15">
        <v>55325</v>
      </c>
      <c r="C949" s="15">
        <v>-64645</v>
      </c>
      <c r="D949" s="15">
        <v>-12408</v>
      </c>
      <c r="E949" s="15">
        <v>55325</v>
      </c>
      <c r="F949" s="15">
        <v>14485</v>
      </c>
      <c r="G949" s="15">
        <v>49289</v>
      </c>
    </row>
    <row r="950" spans="1:7" x14ac:dyDescent="0.25">
      <c r="A950" s="14">
        <v>947</v>
      </c>
      <c r="B950" s="15">
        <v>55325</v>
      </c>
      <c r="C950" s="15">
        <v>-64780</v>
      </c>
      <c r="D950" s="15">
        <v>-9195</v>
      </c>
      <c r="E950" s="15">
        <v>55325</v>
      </c>
      <c r="F950" s="15">
        <v>16995</v>
      </c>
      <c r="G950" s="15">
        <v>49512</v>
      </c>
    </row>
    <row r="951" spans="1:7" x14ac:dyDescent="0.25">
      <c r="A951" s="14">
        <v>948</v>
      </c>
      <c r="B951" s="15">
        <v>55325</v>
      </c>
      <c r="C951" s="15">
        <v>-65940</v>
      </c>
      <c r="D951" s="15">
        <v>-11071</v>
      </c>
      <c r="E951" s="15">
        <v>55325</v>
      </c>
      <c r="F951" s="15">
        <v>14455</v>
      </c>
      <c r="G951" s="15">
        <v>49104</v>
      </c>
    </row>
    <row r="952" spans="1:7" x14ac:dyDescent="0.25">
      <c r="A952" s="14">
        <v>949</v>
      </c>
      <c r="B952" s="15">
        <v>55325</v>
      </c>
      <c r="C952" s="15">
        <v>-64850</v>
      </c>
      <c r="D952" s="15">
        <v>-11658</v>
      </c>
      <c r="E952" s="15">
        <v>55325</v>
      </c>
      <c r="F952" s="15">
        <v>14485</v>
      </c>
      <c r="G952" s="15">
        <v>49364</v>
      </c>
    </row>
    <row r="953" spans="1:7" x14ac:dyDescent="0.25">
      <c r="A953" s="14">
        <v>950</v>
      </c>
      <c r="B953" s="15">
        <v>55325</v>
      </c>
      <c r="C953" s="15">
        <v>-65225</v>
      </c>
      <c r="D953" s="15">
        <v>-10411</v>
      </c>
      <c r="E953" s="15">
        <v>55325</v>
      </c>
      <c r="F953" s="15">
        <v>18315</v>
      </c>
      <c r="G953" s="15">
        <v>51950</v>
      </c>
    </row>
    <row r="954" spans="1:7" x14ac:dyDescent="0.25">
      <c r="A954" s="14">
        <v>951</v>
      </c>
      <c r="B954" s="15">
        <v>55325</v>
      </c>
      <c r="C954" s="15">
        <v>-63530</v>
      </c>
      <c r="D954" s="15">
        <v>-10928</v>
      </c>
      <c r="E954" s="15">
        <v>55325</v>
      </c>
      <c r="F954" s="15">
        <v>14485</v>
      </c>
      <c r="G954" s="15">
        <v>47905</v>
      </c>
    </row>
    <row r="955" spans="1:7" x14ac:dyDescent="0.25">
      <c r="A955" s="14">
        <v>952</v>
      </c>
      <c r="B955" s="15">
        <v>55325</v>
      </c>
      <c r="C955" s="15">
        <v>-65795</v>
      </c>
      <c r="D955" s="15">
        <v>-8157</v>
      </c>
      <c r="E955" s="15">
        <v>55325</v>
      </c>
      <c r="F955" s="15">
        <v>16325</v>
      </c>
      <c r="G955" s="15">
        <v>50240</v>
      </c>
    </row>
    <row r="956" spans="1:7" x14ac:dyDescent="0.25">
      <c r="A956" s="14">
        <v>953</v>
      </c>
      <c r="B956" s="15">
        <v>55325</v>
      </c>
      <c r="C956" s="15">
        <v>-65805</v>
      </c>
      <c r="D956" s="15">
        <v>-9754</v>
      </c>
      <c r="E956" s="15">
        <v>55325</v>
      </c>
      <c r="F956" s="15">
        <v>16995</v>
      </c>
      <c r="G956" s="15">
        <v>50021</v>
      </c>
    </row>
    <row r="957" spans="1:7" x14ac:dyDescent="0.25">
      <c r="A957" s="14">
        <v>954</v>
      </c>
      <c r="B957" s="15">
        <v>55325</v>
      </c>
      <c r="C957" s="15">
        <v>-64780</v>
      </c>
      <c r="D957" s="15">
        <v>-11941</v>
      </c>
      <c r="E957" s="15">
        <v>55325</v>
      </c>
      <c r="F957" s="15">
        <v>16290</v>
      </c>
      <c r="G957" s="15">
        <v>49418</v>
      </c>
    </row>
    <row r="958" spans="1:7" x14ac:dyDescent="0.25">
      <c r="A958" s="14">
        <v>955</v>
      </c>
      <c r="B958" s="15">
        <v>55325</v>
      </c>
      <c r="C958" s="15">
        <v>-64235</v>
      </c>
      <c r="D958" s="15">
        <v>-14830</v>
      </c>
      <c r="E958" s="15">
        <v>55325</v>
      </c>
      <c r="F958" s="15">
        <v>16185</v>
      </c>
      <c r="G958" s="15">
        <v>48077</v>
      </c>
    </row>
    <row r="959" spans="1:7" x14ac:dyDescent="0.25">
      <c r="A959" s="14">
        <v>956</v>
      </c>
      <c r="B959" s="15">
        <v>55325</v>
      </c>
      <c r="C959" s="15">
        <v>-69495</v>
      </c>
      <c r="D959" s="15">
        <v>-16762</v>
      </c>
      <c r="E959" s="15">
        <v>55325</v>
      </c>
      <c r="F959" s="15">
        <v>16185</v>
      </c>
      <c r="G959" s="15">
        <v>49122</v>
      </c>
    </row>
    <row r="960" spans="1:7" x14ac:dyDescent="0.25">
      <c r="A960" s="14">
        <v>957</v>
      </c>
      <c r="B960" s="15">
        <v>55325</v>
      </c>
      <c r="C960" s="15">
        <v>-64780</v>
      </c>
      <c r="D960" s="15">
        <v>-15610</v>
      </c>
      <c r="E960" s="15">
        <v>55325</v>
      </c>
      <c r="F960" s="15">
        <v>16995</v>
      </c>
      <c r="G960" s="15">
        <v>49552</v>
      </c>
    </row>
    <row r="961" spans="1:7" x14ac:dyDescent="0.25">
      <c r="A961" s="14">
        <v>958</v>
      </c>
      <c r="B961" s="15">
        <v>55325</v>
      </c>
      <c r="C961" s="15">
        <v>-64515</v>
      </c>
      <c r="D961" s="15">
        <v>-13720</v>
      </c>
      <c r="E961" s="15">
        <v>55325</v>
      </c>
      <c r="F961" s="15">
        <v>14485</v>
      </c>
      <c r="G961" s="15">
        <v>48688</v>
      </c>
    </row>
    <row r="962" spans="1:7" x14ac:dyDescent="0.25">
      <c r="A962" s="14">
        <v>959</v>
      </c>
      <c r="B962" s="15">
        <v>55325</v>
      </c>
      <c r="C962" s="15">
        <v>-66700</v>
      </c>
      <c r="D962" s="15">
        <v>-12851</v>
      </c>
      <c r="E962" s="15">
        <v>55325</v>
      </c>
      <c r="F962" s="15">
        <v>11010</v>
      </c>
      <c r="G962" s="15">
        <v>47779</v>
      </c>
    </row>
    <row r="963" spans="1:7" x14ac:dyDescent="0.25">
      <c r="A963" s="14">
        <v>960</v>
      </c>
      <c r="B963" s="15">
        <v>55325</v>
      </c>
      <c r="C963" s="15">
        <v>-64780</v>
      </c>
      <c r="D963" s="15">
        <v>-14985</v>
      </c>
      <c r="E963" s="15">
        <v>55325</v>
      </c>
      <c r="F963" s="15">
        <v>13440</v>
      </c>
      <c r="G963" s="15">
        <v>48047</v>
      </c>
    </row>
    <row r="964" spans="1:7" x14ac:dyDescent="0.25">
      <c r="A964" s="14">
        <v>961</v>
      </c>
      <c r="B964" s="15">
        <v>55325</v>
      </c>
      <c r="C964" s="15">
        <v>-64780</v>
      </c>
      <c r="D964" s="15">
        <v>-12791</v>
      </c>
      <c r="E964" s="15">
        <v>55325</v>
      </c>
      <c r="F964" s="15">
        <v>14485</v>
      </c>
      <c r="G964" s="15">
        <v>48647</v>
      </c>
    </row>
    <row r="965" spans="1:7" x14ac:dyDescent="0.25">
      <c r="A965" s="14">
        <v>962</v>
      </c>
      <c r="B965" s="15">
        <v>55325</v>
      </c>
      <c r="C965" s="15">
        <v>-66925</v>
      </c>
      <c r="D965" s="15">
        <v>-16005</v>
      </c>
      <c r="E965" s="15">
        <v>55325</v>
      </c>
      <c r="F965" s="15">
        <v>14485</v>
      </c>
      <c r="G965" s="15">
        <v>49611</v>
      </c>
    </row>
    <row r="966" spans="1:7" x14ac:dyDescent="0.25">
      <c r="A966" s="14">
        <v>963</v>
      </c>
      <c r="B966" s="15">
        <v>55325</v>
      </c>
      <c r="C966" s="15">
        <v>-63430</v>
      </c>
      <c r="D966" s="15">
        <v>-7425</v>
      </c>
      <c r="E966" s="15">
        <v>55325</v>
      </c>
      <c r="F966" s="15">
        <v>12740</v>
      </c>
      <c r="G966" s="15">
        <v>49316</v>
      </c>
    </row>
    <row r="967" spans="1:7" x14ac:dyDescent="0.25">
      <c r="A967" s="14">
        <v>964</v>
      </c>
      <c r="B967" s="15">
        <v>55325</v>
      </c>
      <c r="C967" s="15">
        <v>-71135</v>
      </c>
      <c r="D967" s="15">
        <v>-19135</v>
      </c>
      <c r="E967" s="15">
        <v>55325</v>
      </c>
      <c r="F967" s="15">
        <v>14485</v>
      </c>
      <c r="G967" s="15">
        <v>49062</v>
      </c>
    </row>
    <row r="968" spans="1:7" x14ac:dyDescent="0.25">
      <c r="A968" s="14">
        <v>965</v>
      </c>
      <c r="B968" s="15">
        <v>55325</v>
      </c>
      <c r="C968" s="15">
        <v>-65585</v>
      </c>
      <c r="D968" s="15">
        <v>-12938</v>
      </c>
      <c r="E968" s="15">
        <v>55325</v>
      </c>
      <c r="F968" s="15">
        <v>17105</v>
      </c>
      <c r="G968" s="15">
        <v>50365</v>
      </c>
    </row>
    <row r="969" spans="1:7" x14ac:dyDescent="0.25">
      <c r="A969" s="14">
        <v>966</v>
      </c>
      <c r="B969" s="15">
        <v>55325</v>
      </c>
      <c r="C969" s="15">
        <v>-66150</v>
      </c>
      <c r="D969" s="15">
        <v>-16936</v>
      </c>
      <c r="E969" s="15">
        <v>55325</v>
      </c>
      <c r="F969" s="15">
        <v>17840</v>
      </c>
      <c r="G969" s="15">
        <v>50481</v>
      </c>
    </row>
    <row r="970" spans="1:7" x14ac:dyDescent="0.25">
      <c r="A970" s="14">
        <v>967</v>
      </c>
      <c r="B970" s="15">
        <v>55325</v>
      </c>
      <c r="C970" s="15">
        <v>-66800</v>
      </c>
      <c r="D970" s="15">
        <v>-14630</v>
      </c>
      <c r="E970" s="15">
        <v>55325</v>
      </c>
      <c r="F970" s="15">
        <v>17000</v>
      </c>
      <c r="G970" s="15">
        <v>50137</v>
      </c>
    </row>
    <row r="971" spans="1:7" x14ac:dyDescent="0.25">
      <c r="A971" s="14">
        <v>968</v>
      </c>
      <c r="B971" s="15">
        <v>55325</v>
      </c>
      <c r="C971" s="15">
        <v>-63215</v>
      </c>
      <c r="D971" s="15">
        <v>-5814</v>
      </c>
      <c r="E971" s="15">
        <v>55325</v>
      </c>
      <c r="F971" s="15">
        <v>17105</v>
      </c>
      <c r="G971" s="15">
        <v>50438</v>
      </c>
    </row>
    <row r="972" spans="1:7" x14ac:dyDescent="0.25">
      <c r="A972" s="14">
        <v>969</v>
      </c>
      <c r="B972" s="15">
        <v>55325</v>
      </c>
      <c r="C972" s="15">
        <v>-64100</v>
      </c>
      <c r="D972" s="15">
        <v>-14826</v>
      </c>
      <c r="E972" s="15">
        <v>55325</v>
      </c>
      <c r="F972" s="15">
        <v>17105</v>
      </c>
      <c r="G972" s="15">
        <v>50252</v>
      </c>
    </row>
    <row r="973" spans="1:7" x14ac:dyDescent="0.25">
      <c r="A973" s="14">
        <v>970</v>
      </c>
      <c r="B973" s="15">
        <v>55325</v>
      </c>
      <c r="C973" s="15">
        <v>-65225</v>
      </c>
      <c r="D973" s="15">
        <v>-10307</v>
      </c>
      <c r="E973" s="15">
        <v>55325</v>
      </c>
      <c r="F973" s="15">
        <v>16995</v>
      </c>
      <c r="G973" s="15">
        <v>49992</v>
      </c>
    </row>
    <row r="974" spans="1:7" x14ac:dyDescent="0.25">
      <c r="A974" s="14">
        <v>971</v>
      </c>
      <c r="B974" s="15">
        <v>55325</v>
      </c>
      <c r="C974" s="15">
        <v>-67020</v>
      </c>
      <c r="D974" s="15">
        <v>-14164</v>
      </c>
      <c r="E974" s="15">
        <v>55325</v>
      </c>
      <c r="F974" s="15">
        <v>14485</v>
      </c>
      <c r="G974" s="15">
        <v>48090</v>
      </c>
    </row>
    <row r="975" spans="1:7" x14ac:dyDescent="0.25">
      <c r="A975" s="14">
        <v>972</v>
      </c>
      <c r="B975" s="15">
        <v>55325</v>
      </c>
      <c r="C975" s="15">
        <v>-64545</v>
      </c>
      <c r="D975" s="15">
        <v>-8985</v>
      </c>
      <c r="E975" s="15">
        <v>55325</v>
      </c>
      <c r="F975" s="15">
        <v>16995</v>
      </c>
      <c r="G975" s="15">
        <v>49906</v>
      </c>
    </row>
    <row r="976" spans="1:7" x14ac:dyDescent="0.25">
      <c r="A976" s="14">
        <v>973</v>
      </c>
      <c r="B976" s="15">
        <v>55325</v>
      </c>
      <c r="C976" s="15">
        <v>-65045</v>
      </c>
      <c r="D976" s="15">
        <v>-10283</v>
      </c>
      <c r="E976" s="15">
        <v>55325</v>
      </c>
      <c r="F976" s="15">
        <v>17105</v>
      </c>
      <c r="G976" s="15">
        <v>49879</v>
      </c>
    </row>
    <row r="977" spans="1:7" x14ac:dyDescent="0.25">
      <c r="A977" s="14">
        <v>974</v>
      </c>
      <c r="B977" s="15">
        <v>55325</v>
      </c>
      <c r="C977" s="15">
        <v>-64835</v>
      </c>
      <c r="D977" s="15">
        <v>-11402</v>
      </c>
      <c r="E977" s="15">
        <v>55325</v>
      </c>
      <c r="F977" s="15">
        <v>16995</v>
      </c>
      <c r="G977" s="15">
        <v>50888</v>
      </c>
    </row>
    <row r="978" spans="1:7" x14ac:dyDescent="0.25">
      <c r="A978" s="14">
        <v>975</v>
      </c>
      <c r="B978" s="15">
        <v>55325</v>
      </c>
      <c r="C978" s="15">
        <v>-64780</v>
      </c>
      <c r="D978" s="15">
        <v>-7481</v>
      </c>
      <c r="E978" s="15">
        <v>55325</v>
      </c>
      <c r="F978" s="15">
        <v>14485</v>
      </c>
      <c r="G978" s="15">
        <v>49372</v>
      </c>
    </row>
    <row r="979" spans="1:7" x14ac:dyDescent="0.25">
      <c r="A979" s="14">
        <v>976</v>
      </c>
      <c r="B979" s="15">
        <v>55325</v>
      </c>
      <c r="C979" s="15">
        <v>-64235</v>
      </c>
      <c r="D979" s="15">
        <v>-8470</v>
      </c>
      <c r="E979" s="15">
        <v>55325</v>
      </c>
      <c r="F979" s="15">
        <v>17000</v>
      </c>
      <c r="G979" s="15">
        <v>50850</v>
      </c>
    </row>
    <row r="980" spans="1:7" x14ac:dyDescent="0.25">
      <c r="A980" s="14">
        <v>977</v>
      </c>
      <c r="B980" s="15">
        <v>55325</v>
      </c>
      <c r="C980" s="15">
        <v>-66255</v>
      </c>
      <c r="D980" s="15">
        <v>-12004</v>
      </c>
      <c r="E980" s="15">
        <v>55325</v>
      </c>
      <c r="F980" s="15">
        <v>17210</v>
      </c>
      <c r="G980" s="15">
        <v>50234</v>
      </c>
    </row>
    <row r="981" spans="1:7" x14ac:dyDescent="0.25">
      <c r="A981" s="14">
        <v>978</v>
      </c>
      <c r="B981" s="15">
        <v>55325</v>
      </c>
      <c r="C981" s="15">
        <v>-66135</v>
      </c>
      <c r="D981" s="15">
        <v>-11878</v>
      </c>
      <c r="E981" s="15">
        <v>55325</v>
      </c>
      <c r="F981" s="15">
        <v>16995</v>
      </c>
      <c r="G981" s="15">
        <v>49518</v>
      </c>
    </row>
    <row r="982" spans="1:7" x14ac:dyDescent="0.25">
      <c r="A982" s="14">
        <v>979</v>
      </c>
      <c r="B982" s="15">
        <v>55325</v>
      </c>
      <c r="C982" s="15">
        <v>-66230</v>
      </c>
      <c r="D982" s="15">
        <v>-13370</v>
      </c>
      <c r="E982" s="15">
        <v>55325</v>
      </c>
      <c r="F982" s="15">
        <v>14485</v>
      </c>
      <c r="G982" s="15">
        <v>50198</v>
      </c>
    </row>
    <row r="983" spans="1:7" x14ac:dyDescent="0.25">
      <c r="A983" s="14">
        <v>980</v>
      </c>
      <c r="B983" s="15">
        <v>55325</v>
      </c>
      <c r="C983" s="15">
        <v>-66875</v>
      </c>
      <c r="D983" s="15">
        <v>-14721</v>
      </c>
      <c r="E983" s="15">
        <v>55325</v>
      </c>
      <c r="F983" s="15">
        <v>14485</v>
      </c>
      <c r="G983" s="15">
        <v>48710</v>
      </c>
    </row>
    <row r="984" spans="1:7" x14ac:dyDescent="0.25">
      <c r="A984" s="14">
        <v>981</v>
      </c>
      <c r="B984" s="15">
        <v>55325</v>
      </c>
      <c r="C984" s="15">
        <v>-67195</v>
      </c>
      <c r="D984" s="15">
        <v>-14259</v>
      </c>
      <c r="E984" s="15">
        <v>55325</v>
      </c>
      <c r="F984" s="15">
        <v>17840</v>
      </c>
      <c r="G984" s="15">
        <v>50184</v>
      </c>
    </row>
    <row r="985" spans="1:7" x14ac:dyDescent="0.25">
      <c r="A985" s="14">
        <v>982</v>
      </c>
      <c r="B985" s="15">
        <v>55325</v>
      </c>
      <c r="C985" s="15">
        <v>-69625</v>
      </c>
      <c r="D985" s="15">
        <v>-13917</v>
      </c>
      <c r="E985" s="15">
        <v>55325</v>
      </c>
      <c r="F985" s="15">
        <v>17105</v>
      </c>
      <c r="G985" s="15">
        <v>50247</v>
      </c>
    </row>
    <row r="986" spans="1:7" x14ac:dyDescent="0.25">
      <c r="A986" s="14">
        <v>983</v>
      </c>
      <c r="B986" s="15">
        <v>55325</v>
      </c>
      <c r="C986" s="15">
        <v>-68405</v>
      </c>
      <c r="D986" s="15">
        <v>-10380</v>
      </c>
      <c r="E986" s="15">
        <v>55325</v>
      </c>
      <c r="F986" s="15">
        <v>14620</v>
      </c>
      <c r="G986" s="15">
        <v>50087</v>
      </c>
    </row>
    <row r="987" spans="1:7" x14ac:dyDescent="0.25">
      <c r="A987" s="14">
        <v>984</v>
      </c>
      <c r="B987" s="15">
        <v>55325</v>
      </c>
      <c r="C987" s="15">
        <v>-64780</v>
      </c>
      <c r="D987" s="15">
        <v>-9502</v>
      </c>
      <c r="E987" s="15">
        <v>55325</v>
      </c>
      <c r="F987" s="15">
        <v>17000</v>
      </c>
      <c r="G987" s="15">
        <v>49829</v>
      </c>
    </row>
    <row r="988" spans="1:7" x14ac:dyDescent="0.25">
      <c r="A988" s="14">
        <v>985</v>
      </c>
      <c r="B988" s="15">
        <v>55325</v>
      </c>
      <c r="C988" s="15">
        <v>-65795</v>
      </c>
      <c r="D988" s="15">
        <v>-9893</v>
      </c>
      <c r="E988" s="15">
        <v>55325</v>
      </c>
      <c r="F988" s="15">
        <v>14485</v>
      </c>
      <c r="G988" s="15">
        <v>49059</v>
      </c>
    </row>
    <row r="989" spans="1:7" x14ac:dyDescent="0.25">
      <c r="A989" s="14">
        <v>986</v>
      </c>
      <c r="B989" s="15">
        <v>55325</v>
      </c>
      <c r="C989" s="15">
        <v>-64785</v>
      </c>
      <c r="D989" s="15">
        <v>-11435</v>
      </c>
      <c r="E989" s="15">
        <v>55325</v>
      </c>
      <c r="F989" s="15">
        <v>17130</v>
      </c>
      <c r="G989" s="15">
        <v>51488</v>
      </c>
    </row>
    <row r="990" spans="1:7" x14ac:dyDescent="0.25">
      <c r="A990" s="14">
        <v>987</v>
      </c>
      <c r="B990" s="15">
        <v>55325</v>
      </c>
      <c r="C990" s="15">
        <v>-63640</v>
      </c>
      <c r="D990" s="15">
        <v>-12507</v>
      </c>
      <c r="E990" s="15">
        <v>55325</v>
      </c>
      <c r="F990" s="15">
        <v>14485</v>
      </c>
      <c r="G990" s="15">
        <v>48525</v>
      </c>
    </row>
    <row r="991" spans="1:7" x14ac:dyDescent="0.25">
      <c r="A991" s="14">
        <v>988</v>
      </c>
      <c r="B991" s="15">
        <v>55325</v>
      </c>
      <c r="C991" s="15">
        <v>-65080</v>
      </c>
      <c r="D991" s="15">
        <v>-9738</v>
      </c>
      <c r="E991" s="15">
        <v>55325</v>
      </c>
      <c r="F991" s="15">
        <v>16995</v>
      </c>
      <c r="G991" s="15">
        <v>49831</v>
      </c>
    </row>
    <row r="992" spans="1:7" x14ac:dyDescent="0.25">
      <c r="A992" s="14">
        <v>989</v>
      </c>
      <c r="B992" s="15">
        <v>55325</v>
      </c>
      <c r="C992" s="15">
        <v>-64650</v>
      </c>
      <c r="D992" s="15">
        <v>-12829</v>
      </c>
      <c r="E992" s="15">
        <v>55325</v>
      </c>
      <c r="F992" s="15">
        <v>13440</v>
      </c>
      <c r="G992" s="15">
        <v>47757</v>
      </c>
    </row>
    <row r="993" spans="1:7" x14ac:dyDescent="0.25">
      <c r="A993" s="14">
        <v>990</v>
      </c>
      <c r="B993" s="15">
        <v>55325</v>
      </c>
      <c r="C993" s="15">
        <v>-66800</v>
      </c>
      <c r="D993" s="15">
        <v>-13241</v>
      </c>
      <c r="E993" s="15">
        <v>55325</v>
      </c>
      <c r="F993" s="15">
        <v>11010</v>
      </c>
      <c r="G993" s="15">
        <v>47734</v>
      </c>
    </row>
    <row r="994" spans="1:7" x14ac:dyDescent="0.25">
      <c r="A994" s="14">
        <v>991</v>
      </c>
      <c r="B994" s="15">
        <v>55325</v>
      </c>
      <c r="C994" s="15">
        <v>-67020</v>
      </c>
      <c r="D994" s="15">
        <v>-11671</v>
      </c>
      <c r="E994" s="15">
        <v>55325</v>
      </c>
      <c r="F994" s="15">
        <v>17000</v>
      </c>
      <c r="G994" s="15">
        <v>49184</v>
      </c>
    </row>
    <row r="995" spans="1:7" x14ac:dyDescent="0.25">
      <c r="A995" s="14">
        <v>992</v>
      </c>
      <c r="B995" s="15">
        <v>55325</v>
      </c>
      <c r="C995" s="15">
        <v>-67650</v>
      </c>
      <c r="D995" s="15">
        <v>-12402</v>
      </c>
      <c r="E995" s="15">
        <v>55325</v>
      </c>
      <c r="F995" s="15">
        <v>14485</v>
      </c>
      <c r="G995" s="15">
        <v>48056</v>
      </c>
    </row>
    <row r="996" spans="1:7" x14ac:dyDescent="0.25">
      <c r="A996" s="14">
        <v>993</v>
      </c>
      <c r="B996" s="15">
        <v>55325</v>
      </c>
      <c r="C996" s="15">
        <v>-64780</v>
      </c>
      <c r="D996" s="15">
        <v>-10776</v>
      </c>
      <c r="E996" s="15">
        <v>55325</v>
      </c>
      <c r="F996" s="15">
        <v>18815</v>
      </c>
      <c r="G996" s="15">
        <v>51913</v>
      </c>
    </row>
    <row r="997" spans="1:7" x14ac:dyDescent="0.25">
      <c r="A997" s="14">
        <v>994</v>
      </c>
      <c r="B997" s="15">
        <v>55325</v>
      </c>
      <c r="C997" s="15">
        <v>-65450</v>
      </c>
      <c r="D997" s="15">
        <v>-12260</v>
      </c>
      <c r="E997" s="15">
        <v>55325</v>
      </c>
      <c r="F997" s="15">
        <v>17180</v>
      </c>
      <c r="G997" s="15">
        <v>49374</v>
      </c>
    </row>
    <row r="998" spans="1:7" x14ac:dyDescent="0.25">
      <c r="A998" s="14">
        <v>995</v>
      </c>
      <c r="B998" s="15">
        <v>55325</v>
      </c>
      <c r="C998" s="15">
        <v>-68680</v>
      </c>
      <c r="D998" s="15">
        <v>-10838</v>
      </c>
      <c r="E998" s="15">
        <v>55325</v>
      </c>
      <c r="F998" s="15">
        <v>17000</v>
      </c>
      <c r="G998" s="15">
        <v>51128</v>
      </c>
    </row>
    <row r="999" spans="1:7" x14ac:dyDescent="0.25">
      <c r="A999" s="14">
        <v>996</v>
      </c>
      <c r="B999" s="15">
        <v>55325</v>
      </c>
      <c r="C999" s="15">
        <v>-66790</v>
      </c>
      <c r="D999" s="15">
        <v>-9583</v>
      </c>
      <c r="E999" s="15">
        <v>55325</v>
      </c>
      <c r="F999" s="15">
        <v>17230</v>
      </c>
      <c r="G999" s="15">
        <v>51295</v>
      </c>
    </row>
    <row r="1000" spans="1:7" x14ac:dyDescent="0.25">
      <c r="A1000" s="14">
        <v>997</v>
      </c>
      <c r="B1000" s="15">
        <v>55325</v>
      </c>
      <c r="C1000" s="15">
        <v>-64175</v>
      </c>
      <c r="D1000" s="15">
        <v>-5407</v>
      </c>
      <c r="E1000" s="15">
        <v>55325</v>
      </c>
      <c r="F1000" s="15">
        <v>17680</v>
      </c>
      <c r="G1000" s="15">
        <v>50823</v>
      </c>
    </row>
    <row r="1001" spans="1:7" x14ac:dyDescent="0.25">
      <c r="A1001" s="14">
        <v>998</v>
      </c>
      <c r="B1001" s="15">
        <v>55325</v>
      </c>
      <c r="C1001" s="15">
        <v>-65450</v>
      </c>
      <c r="D1001" s="15">
        <v>-7001</v>
      </c>
      <c r="E1001" s="15">
        <v>55325</v>
      </c>
      <c r="F1001" s="15">
        <v>17775</v>
      </c>
      <c r="G1001" s="15">
        <v>50384</v>
      </c>
    </row>
    <row r="1002" spans="1:7" x14ac:dyDescent="0.25">
      <c r="A1002" s="14">
        <v>999</v>
      </c>
      <c r="B1002" s="15">
        <v>55325</v>
      </c>
      <c r="C1002" s="15">
        <v>-64250</v>
      </c>
      <c r="D1002" s="15">
        <v>-13950</v>
      </c>
      <c r="E1002" s="15">
        <v>55325</v>
      </c>
      <c r="F1002" s="15">
        <v>14485</v>
      </c>
      <c r="G1002" s="15">
        <v>50500</v>
      </c>
    </row>
    <row r="1003" spans="1:7" x14ac:dyDescent="0.25">
      <c r="A1003" s="14">
        <v>1000</v>
      </c>
      <c r="B1003" s="15">
        <v>55325</v>
      </c>
      <c r="C1003" s="15">
        <v>-66885</v>
      </c>
      <c r="D1003" s="15">
        <v>-8252</v>
      </c>
      <c r="E1003" s="15">
        <v>55325</v>
      </c>
      <c r="F1003" s="15">
        <v>16995</v>
      </c>
      <c r="G1003" s="15">
        <v>50259</v>
      </c>
    </row>
    <row r="1004" spans="1:7" x14ac:dyDescent="0.25">
      <c r="A1004" s="15">
        <v>1001</v>
      </c>
      <c r="B1004" s="15">
        <v>55325</v>
      </c>
      <c r="C1004" s="15">
        <v>-64245</v>
      </c>
      <c r="D1004" s="15">
        <v>-12100</v>
      </c>
      <c r="E1004" s="15">
        <v>55325</v>
      </c>
      <c r="F1004" s="15">
        <v>16185</v>
      </c>
      <c r="G1004" s="15">
        <v>49309</v>
      </c>
    </row>
    <row r="1005" spans="1:7" x14ac:dyDescent="0.25">
      <c r="A1005" s="15">
        <v>1002</v>
      </c>
      <c r="B1005" s="15">
        <v>55325</v>
      </c>
      <c r="C1005" s="15">
        <v>-64580</v>
      </c>
      <c r="D1005" s="15">
        <v>-10344</v>
      </c>
      <c r="E1005" s="15">
        <v>55325</v>
      </c>
      <c r="F1005" s="15">
        <v>17000</v>
      </c>
      <c r="G1005" s="15">
        <v>49883</v>
      </c>
    </row>
    <row r="1006" spans="1:7" x14ac:dyDescent="0.25">
      <c r="A1006" s="15">
        <v>1003</v>
      </c>
      <c r="B1006" s="15">
        <v>55325</v>
      </c>
      <c r="C1006" s="15">
        <v>-65135</v>
      </c>
      <c r="D1006" s="15">
        <v>-12148</v>
      </c>
      <c r="E1006" s="15">
        <v>55325</v>
      </c>
      <c r="F1006" s="15">
        <v>17000</v>
      </c>
      <c r="G1006" s="15">
        <v>50962</v>
      </c>
    </row>
    <row r="1007" spans="1:7" x14ac:dyDescent="0.25">
      <c r="A1007" s="15">
        <v>1004</v>
      </c>
      <c r="B1007" s="15">
        <v>55325</v>
      </c>
      <c r="C1007" s="15">
        <v>-64780</v>
      </c>
      <c r="D1007" s="15">
        <v>-10031</v>
      </c>
      <c r="E1007" s="15">
        <v>55325</v>
      </c>
      <c r="F1007" s="15">
        <v>16185</v>
      </c>
      <c r="G1007" s="15">
        <v>50688</v>
      </c>
    </row>
    <row r="1008" spans="1:7" x14ac:dyDescent="0.25">
      <c r="A1008" s="15">
        <v>1005</v>
      </c>
      <c r="B1008" s="15">
        <v>55325</v>
      </c>
      <c r="C1008" s="15">
        <v>-63410</v>
      </c>
      <c r="D1008" s="15">
        <v>-10978</v>
      </c>
      <c r="E1008" s="15">
        <v>55325</v>
      </c>
      <c r="F1008" s="15">
        <v>18115</v>
      </c>
      <c r="G1008" s="15">
        <v>51297</v>
      </c>
    </row>
    <row r="1009" spans="1:7" x14ac:dyDescent="0.25">
      <c r="A1009" s="15">
        <v>1006</v>
      </c>
      <c r="B1009" s="15">
        <v>55325</v>
      </c>
      <c r="C1009" s="15">
        <v>-66805</v>
      </c>
      <c r="D1009" s="15">
        <v>-7460</v>
      </c>
      <c r="E1009" s="15">
        <v>55325</v>
      </c>
      <c r="F1009" s="15">
        <v>17480</v>
      </c>
      <c r="G1009" s="15">
        <v>49761</v>
      </c>
    </row>
    <row r="1010" spans="1:7" x14ac:dyDescent="0.25">
      <c r="A1010" s="15">
        <v>1007</v>
      </c>
      <c r="B1010" s="15">
        <v>55325</v>
      </c>
      <c r="C1010" s="15">
        <v>-63860</v>
      </c>
      <c r="D1010" s="15">
        <v>-7844</v>
      </c>
      <c r="E1010" s="15">
        <v>55325</v>
      </c>
      <c r="F1010" s="15">
        <v>16290</v>
      </c>
      <c r="G1010" s="15">
        <v>51072</v>
      </c>
    </row>
    <row r="1011" spans="1:7" x14ac:dyDescent="0.25">
      <c r="A1011" s="15">
        <v>1008</v>
      </c>
      <c r="B1011" s="15">
        <v>55325</v>
      </c>
      <c r="C1011" s="15">
        <v>-67010</v>
      </c>
      <c r="D1011" s="15">
        <v>-9164</v>
      </c>
      <c r="E1011" s="15">
        <v>55325</v>
      </c>
      <c r="F1011" s="15">
        <v>17000</v>
      </c>
      <c r="G1011" s="15">
        <v>51568</v>
      </c>
    </row>
    <row r="1012" spans="1:7" x14ac:dyDescent="0.25">
      <c r="A1012" s="15">
        <v>1009</v>
      </c>
      <c r="B1012" s="15">
        <v>55325</v>
      </c>
      <c r="C1012" s="15">
        <v>-62615</v>
      </c>
      <c r="D1012" s="15">
        <v>-8311</v>
      </c>
      <c r="E1012" s="15">
        <v>55325</v>
      </c>
      <c r="F1012" s="15">
        <v>14485</v>
      </c>
      <c r="G1012" s="15">
        <v>50565</v>
      </c>
    </row>
    <row r="1013" spans="1:7" x14ac:dyDescent="0.25">
      <c r="A1013" s="15">
        <v>1010</v>
      </c>
      <c r="B1013" s="15">
        <v>55325</v>
      </c>
      <c r="C1013" s="15">
        <v>-67010</v>
      </c>
      <c r="D1013" s="15">
        <v>-14314</v>
      </c>
      <c r="E1013" s="15">
        <v>55325</v>
      </c>
      <c r="F1013" s="15">
        <v>17105</v>
      </c>
      <c r="G1013" s="15">
        <v>50520</v>
      </c>
    </row>
    <row r="1014" spans="1:7" x14ac:dyDescent="0.25">
      <c r="A1014" s="15">
        <v>1011</v>
      </c>
      <c r="B1014" s="15">
        <v>55325</v>
      </c>
      <c r="C1014" s="15">
        <v>-64205</v>
      </c>
      <c r="D1014" s="15">
        <v>-7838</v>
      </c>
      <c r="E1014" s="15">
        <v>55325</v>
      </c>
      <c r="F1014" s="15">
        <v>16780</v>
      </c>
      <c r="G1014" s="15">
        <v>50041</v>
      </c>
    </row>
    <row r="1015" spans="1:7" x14ac:dyDescent="0.25">
      <c r="A1015" s="15">
        <v>1012</v>
      </c>
      <c r="B1015" s="15">
        <v>55325</v>
      </c>
      <c r="C1015" s="15">
        <v>-63445</v>
      </c>
      <c r="D1015" s="15">
        <v>-14608</v>
      </c>
      <c r="E1015" s="15">
        <v>55325</v>
      </c>
      <c r="F1015" s="15">
        <v>16995</v>
      </c>
      <c r="G1015" s="15">
        <v>50539</v>
      </c>
    </row>
    <row r="1016" spans="1:7" x14ac:dyDescent="0.25">
      <c r="A1016" s="15">
        <v>1013</v>
      </c>
      <c r="B1016" s="15">
        <v>55325</v>
      </c>
      <c r="C1016" s="15">
        <v>-65750</v>
      </c>
      <c r="D1016" s="15">
        <v>-9775</v>
      </c>
      <c r="E1016" s="15">
        <v>55325</v>
      </c>
      <c r="F1016" s="15">
        <v>16290</v>
      </c>
      <c r="G1016" s="15">
        <v>50501</v>
      </c>
    </row>
    <row r="1017" spans="1:7" x14ac:dyDescent="0.25">
      <c r="A1017" s="15">
        <v>1014</v>
      </c>
      <c r="B1017" s="15">
        <v>55325</v>
      </c>
      <c r="C1017" s="15">
        <v>-64375</v>
      </c>
      <c r="D1017" s="15">
        <v>-8092</v>
      </c>
      <c r="E1017" s="15">
        <v>55325</v>
      </c>
      <c r="F1017" s="15">
        <v>16290</v>
      </c>
      <c r="G1017" s="15">
        <v>49008</v>
      </c>
    </row>
    <row r="1018" spans="1:7" x14ac:dyDescent="0.25">
      <c r="A1018" s="15">
        <v>1015</v>
      </c>
      <c r="B1018" s="15">
        <v>55325</v>
      </c>
      <c r="C1018" s="15">
        <v>-66885</v>
      </c>
      <c r="D1018" s="15">
        <v>-10483</v>
      </c>
      <c r="E1018" s="15">
        <v>55325</v>
      </c>
      <c r="F1018" s="15">
        <v>17020</v>
      </c>
      <c r="G1018" s="15">
        <v>50496</v>
      </c>
    </row>
    <row r="1019" spans="1:7" x14ac:dyDescent="0.25">
      <c r="A1019" s="15">
        <v>1016</v>
      </c>
      <c r="B1019" s="15">
        <v>55325</v>
      </c>
      <c r="C1019" s="15">
        <v>-65225</v>
      </c>
      <c r="D1019" s="15">
        <v>-10132</v>
      </c>
      <c r="E1019" s="15">
        <v>55325</v>
      </c>
      <c r="F1019" s="15">
        <v>17680</v>
      </c>
      <c r="G1019" s="15">
        <v>51682</v>
      </c>
    </row>
    <row r="1020" spans="1:7" x14ac:dyDescent="0.25">
      <c r="A1020" s="15">
        <v>1017</v>
      </c>
      <c r="B1020" s="15">
        <v>55325</v>
      </c>
      <c r="C1020" s="15">
        <v>-63225</v>
      </c>
      <c r="D1020" s="15">
        <v>-10620</v>
      </c>
      <c r="E1020" s="15">
        <v>55325</v>
      </c>
      <c r="F1020" s="15">
        <v>17000</v>
      </c>
      <c r="G1020" s="15">
        <v>50587</v>
      </c>
    </row>
    <row r="1021" spans="1:7" x14ac:dyDescent="0.25">
      <c r="A1021" s="15">
        <v>1018</v>
      </c>
      <c r="B1021" s="15">
        <v>55325</v>
      </c>
      <c r="C1021" s="15">
        <v>-63070</v>
      </c>
      <c r="D1021" s="15">
        <v>-5378</v>
      </c>
      <c r="E1021" s="15">
        <v>55325</v>
      </c>
      <c r="F1021" s="15">
        <v>16185</v>
      </c>
      <c r="G1021" s="15">
        <v>49301</v>
      </c>
    </row>
    <row r="1022" spans="1:7" x14ac:dyDescent="0.25">
      <c r="A1022" s="15">
        <v>1019</v>
      </c>
      <c r="B1022" s="15">
        <v>55325</v>
      </c>
      <c r="C1022" s="15">
        <v>-66150</v>
      </c>
      <c r="D1022" s="15">
        <v>-7080</v>
      </c>
      <c r="E1022" s="15">
        <v>55325</v>
      </c>
      <c r="F1022" s="15">
        <v>17105</v>
      </c>
      <c r="G1022" s="15">
        <v>50234</v>
      </c>
    </row>
    <row r="1023" spans="1:7" x14ac:dyDescent="0.25">
      <c r="A1023" s="15">
        <v>1020</v>
      </c>
      <c r="B1023" s="15">
        <v>55325</v>
      </c>
      <c r="C1023" s="15">
        <v>-65030</v>
      </c>
      <c r="D1023" s="15">
        <v>-9645</v>
      </c>
      <c r="E1023" s="15">
        <v>55325</v>
      </c>
      <c r="F1023" s="15">
        <v>16290</v>
      </c>
      <c r="G1023" s="15">
        <v>48717</v>
      </c>
    </row>
    <row r="1024" spans="1:7" x14ac:dyDescent="0.25">
      <c r="A1024" s="15">
        <v>1021</v>
      </c>
      <c r="B1024" s="15">
        <v>55325</v>
      </c>
      <c r="C1024" s="15">
        <v>-63365</v>
      </c>
      <c r="D1024" s="15">
        <v>-6385</v>
      </c>
      <c r="E1024" s="15">
        <v>55325</v>
      </c>
      <c r="F1024" s="15">
        <v>16995</v>
      </c>
      <c r="G1024" s="15">
        <v>50182</v>
      </c>
    </row>
    <row r="1025" spans="1:7" x14ac:dyDescent="0.25">
      <c r="A1025" s="15">
        <v>1022</v>
      </c>
      <c r="B1025" s="15">
        <v>55325</v>
      </c>
      <c r="C1025" s="15">
        <v>-67560</v>
      </c>
      <c r="D1025" s="15">
        <v>-9757</v>
      </c>
      <c r="E1025" s="15">
        <v>55325</v>
      </c>
      <c r="F1025" s="15">
        <v>17000</v>
      </c>
      <c r="G1025" s="15">
        <v>50179</v>
      </c>
    </row>
    <row r="1026" spans="1:7" x14ac:dyDescent="0.25">
      <c r="A1026" s="15">
        <v>1023</v>
      </c>
      <c r="B1026" s="15">
        <v>55325</v>
      </c>
      <c r="C1026" s="15">
        <v>-64100</v>
      </c>
      <c r="D1026" s="15">
        <v>-8815</v>
      </c>
      <c r="E1026" s="15">
        <v>55325</v>
      </c>
      <c r="F1026" s="15">
        <v>17130</v>
      </c>
      <c r="G1026" s="15">
        <v>51581</v>
      </c>
    </row>
    <row r="1027" spans="1:7" x14ac:dyDescent="0.25">
      <c r="A1027" s="15">
        <v>1024</v>
      </c>
      <c r="B1027" s="15">
        <v>55325</v>
      </c>
      <c r="C1027" s="15">
        <v>-66125</v>
      </c>
      <c r="D1027" s="15">
        <v>-9459</v>
      </c>
      <c r="E1027" s="15">
        <v>55325</v>
      </c>
      <c r="F1027" s="15">
        <v>17000</v>
      </c>
      <c r="G1027" s="15">
        <v>49561</v>
      </c>
    </row>
    <row r="1028" spans="1:7" x14ac:dyDescent="0.25">
      <c r="A1028" s="15">
        <v>1025</v>
      </c>
      <c r="B1028" s="15">
        <v>55325</v>
      </c>
      <c r="C1028" s="15">
        <v>-63935</v>
      </c>
      <c r="D1028" s="15">
        <v>-11899</v>
      </c>
      <c r="E1028" s="15">
        <v>55325</v>
      </c>
      <c r="F1028" s="15">
        <v>17210</v>
      </c>
      <c r="G1028" s="15">
        <v>50715</v>
      </c>
    </row>
    <row r="1029" spans="1:7" x14ac:dyDescent="0.25">
      <c r="A1029" s="15">
        <v>1026</v>
      </c>
      <c r="B1029" s="15">
        <v>55325</v>
      </c>
      <c r="C1029" s="15">
        <v>-64580</v>
      </c>
      <c r="D1029" s="15">
        <v>-11527</v>
      </c>
      <c r="E1029" s="15">
        <v>55325</v>
      </c>
      <c r="F1029" s="15">
        <v>16185</v>
      </c>
      <c r="G1029" s="15">
        <v>50089</v>
      </c>
    </row>
    <row r="1030" spans="1:7" x14ac:dyDescent="0.25">
      <c r="A1030" s="15">
        <v>1027</v>
      </c>
      <c r="B1030" s="15">
        <v>55325</v>
      </c>
      <c r="C1030" s="15">
        <v>-63805</v>
      </c>
      <c r="D1030" s="15">
        <v>-7080</v>
      </c>
      <c r="E1030" s="15">
        <v>55325</v>
      </c>
      <c r="F1030" s="15">
        <v>17280</v>
      </c>
      <c r="G1030" s="15">
        <v>50192</v>
      </c>
    </row>
    <row r="1031" spans="1:7" x14ac:dyDescent="0.25">
      <c r="A1031" s="15">
        <v>1028</v>
      </c>
      <c r="B1031" s="15">
        <v>55325</v>
      </c>
      <c r="C1031" s="15">
        <v>-62215</v>
      </c>
      <c r="D1031" s="15">
        <v>-5036</v>
      </c>
      <c r="E1031" s="15">
        <v>55325</v>
      </c>
      <c r="F1031" s="15">
        <v>17840</v>
      </c>
      <c r="G1031" s="15">
        <v>51751</v>
      </c>
    </row>
    <row r="1032" spans="1:7" x14ac:dyDescent="0.25">
      <c r="A1032" s="15">
        <v>1029</v>
      </c>
      <c r="B1032" s="15">
        <v>55325</v>
      </c>
      <c r="C1032" s="15">
        <v>-63205</v>
      </c>
      <c r="D1032" s="15">
        <v>-5277</v>
      </c>
      <c r="E1032" s="15">
        <v>55325</v>
      </c>
      <c r="F1032" s="15">
        <v>18115</v>
      </c>
      <c r="G1032" s="15">
        <v>51537</v>
      </c>
    </row>
    <row r="1033" spans="1:7" x14ac:dyDescent="0.25">
      <c r="A1033" s="15">
        <v>1030</v>
      </c>
      <c r="B1033" s="15">
        <v>55325</v>
      </c>
      <c r="C1033" s="15">
        <v>-64320</v>
      </c>
      <c r="D1033" s="15">
        <v>-8844</v>
      </c>
      <c r="E1033" s="15">
        <v>55325</v>
      </c>
      <c r="F1033" s="15">
        <v>17210</v>
      </c>
      <c r="G1033" s="15">
        <v>52620</v>
      </c>
    </row>
    <row r="1034" spans="1:7" x14ac:dyDescent="0.25">
      <c r="A1034" s="15">
        <v>1031</v>
      </c>
      <c r="B1034" s="15">
        <v>55325</v>
      </c>
      <c r="C1034" s="15">
        <v>-65585</v>
      </c>
      <c r="D1034" s="15">
        <v>-7198</v>
      </c>
      <c r="E1034" s="15">
        <v>55325</v>
      </c>
      <c r="F1034" s="15">
        <v>17105</v>
      </c>
      <c r="G1034" s="15">
        <v>50539</v>
      </c>
    </row>
    <row r="1035" spans="1:7" x14ac:dyDescent="0.25">
      <c r="A1035" s="15">
        <v>1032</v>
      </c>
      <c r="B1035" s="15">
        <v>55325</v>
      </c>
      <c r="C1035" s="15">
        <v>-63190</v>
      </c>
      <c r="D1035" s="15">
        <v>-3087</v>
      </c>
      <c r="E1035" s="15">
        <v>55325</v>
      </c>
      <c r="F1035" s="15">
        <v>17590</v>
      </c>
      <c r="G1035" s="15">
        <v>50283</v>
      </c>
    </row>
    <row r="1036" spans="1:7" x14ac:dyDescent="0.25">
      <c r="A1036" s="15">
        <v>1033</v>
      </c>
      <c r="B1036" s="15">
        <v>55325</v>
      </c>
      <c r="C1036" s="15">
        <v>-63105</v>
      </c>
      <c r="D1036" s="15">
        <v>-5649</v>
      </c>
      <c r="E1036" s="15">
        <v>55325</v>
      </c>
      <c r="F1036" s="15">
        <v>18715</v>
      </c>
      <c r="G1036" s="15">
        <v>52238</v>
      </c>
    </row>
    <row r="1037" spans="1:7" x14ac:dyDescent="0.25">
      <c r="A1037" s="15">
        <v>1034</v>
      </c>
      <c r="B1037" s="15">
        <v>55325</v>
      </c>
      <c r="C1037" s="15">
        <v>-65225</v>
      </c>
      <c r="D1037" s="15">
        <v>-13627</v>
      </c>
      <c r="E1037" s="15">
        <v>55325</v>
      </c>
      <c r="F1037" s="15">
        <v>17000</v>
      </c>
      <c r="G1037" s="15">
        <v>50682</v>
      </c>
    </row>
    <row r="1038" spans="1:7" x14ac:dyDescent="0.25">
      <c r="A1038" s="15">
        <v>1035</v>
      </c>
      <c r="B1038" s="15">
        <v>55325</v>
      </c>
      <c r="C1038" s="15">
        <v>-66395</v>
      </c>
      <c r="D1038" s="15">
        <v>-10046</v>
      </c>
      <c r="E1038" s="15">
        <v>55325</v>
      </c>
      <c r="F1038" s="15">
        <v>18115</v>
      </c>
      <c r="G1038" s="15">
        <v>50349</v>
      </c>
    </row>
    <row r="1039" spans="1:7" x14ac:dyDescent="0.25">
      <c r="A1039" s="15">
        <v>1036</v>
      </c>
      <c r="B1039" s="15">
        <v>55325</v>
      </c>
      <c r="C1039" s="15">
        <v>-64235</v>
      </c>
      <c r="D1039" s="15">
        <v>-9100</v>
      </c>
      <c r="E1039" s="15">
        <v>55325</v>
      </c>
      <c r="F1039" s="15">
        <v>17380</v>
      </c>
      <c r="G1039" s="15">
        <v>51254</v>
      </c>
    </row>
    <row r="1040" spans="1:7" x14ac:dyDescent="0.25">
      <c r="A1040" s="15">
        <v>1037</v>
      </c>
      <c r="B1040" s="15">
        <v>55325</v>
      </c>
      <c r="C1040" s="15">
        <v>-64780</v>
      </c>
      <c r="D1040" s="15">
        <v>-7401</v>
      </c>
      <c r="E1040" s="15">
        <v>55325</v>
      </c>
      <c r="F1040" s="15">
        <v>17925</v>
      </c>
      <c r="G1040" s="15">
        <v>50991</v>
      </c>
    </row>
    <row r="1041" spans="1:7" x14ac:dyDescent="0.25">
      <c r="A1041" s="15">
        <v>1038</v>
      </c>
      <c r="B1041" s="15">
        <v>55325</v>
      </c>
      <c r="C1041" s="15">
        <v>-62825</v>
      </c>
      <c r="D1041" s="15">
        <v>-7374</v>
      </c>
      <c r="E1041" s="15">
        <v>55325</v>
      </c>
      <c r="F1041" s="15">
        <v>17210</v>
      </c>
      <c r="G1041" s="15">
        <v>51059</v>
      </c>
    </row>
    <row r="1042" spans="1:7" x14ac:dyDescent="0.25">
      <c r="A1042" s="15">
        <v>1039</v>
      </c>
      <c r="B1042" s="15">
        <v>55325</v>
      </c>
      <c r="C1042" s="15">
        <v>-65940</v>
      </c>
      <c r="D1042" s="15">
        <v>-13120</v>
      </c>
      <c r="E1042" s="15">
        <v>55325</v>
      </c>
      <c r="F1042" s="15">
        <v>17535</v>
      </c>
      <c r="G1042" s="15">
        <v>51899</v>
      </c>
    </row>
    <row r="1043" spans="1:7" x14ac:dyDescent="0.25">
      <c r="A1043" s="15">
        <v>1040</v>
      </c>
      <c r="B1043" s="15">
        <v>55325</v>
      </c>
      <c r="C1043" s="15">
        <v>-63150</v>
      </c>
      <c r="D1043" s="15">
        <v>-7992</v>
      </c>
      <c r="E1043" s="15">
        <v>55325</v>
      </c>
      <c r="F1043" s="15">
        <v>17840</v>
      </c>
      <c r="G1043" s="15">
        <v>51094</v>
      </c>
    </row>
    <row r="1044" spans="1:7" x14ac:dyDescent="0.25">
      <c r="A1044" s="15">
        <v>1041</v>
      </c>
      <c r="B1044" s="15">
        <v>55325</v>
      </c>
      <c r="C1044" s="15">
        <v>-65795</v>
      </c>
      <c r="D1044" s="15">
        <v>-13047</v>
      </c>
      <c r="E1044" s="15">
        <v>55325</v>
      </c>
      <c r="F1044" s="15">
        <v>17000</v>
      </c>
      <c r="G1044" s="15">
        <v>49947</v>
      </c>
    </row>
    <row r="1045" spans="1:7" x14ac:dyDescent="0.25">
      <c r="A1045" s="15">
        <v>1042</v>
      </c>
      <c r="B1045" s="15">
        <v>55325</v>
      </c>
      <c r="C1045" s="15">
        <v>-61170</v>
      </c>
      <c r="D1045" s="15">
        <v>-4557</v>
      </c>
      <c r="E1045" s="15">
        <v>55325</v>
      </c>
      <c r="F1045" s="15">
        <v>17130</v>
      </c>
      <c r="G1045" s="15">
        <v>50568</v>
      </c>
    </row>
    <row r="1046" spans="1:7" x14ac:dyDescent="0.25">
      <c r="A1046" s="15">
        <v>1043</v>
      </c>
      <c r="B1046" s="15">
        <v>55325</v>
      </c>
      <c r="C1046" s="15">
        <v>-64775</v>
      </c>
      <c r="D1046" s="15">
        <v>-8490</v>
      </c>
      <c r="E1046" s="15">
        <v>55325</v>
      </c>
      <c r="F1046" s="15">
        <v>18715</v>
      </c>
      <c r="G1046" s="15">
        <v>52558</v>
      </c>
    </row>
    <row r="1047" spans="1:7" x14ac:dyDescent="0.25">
      <c r="A1047" s="15">
        <v>1044</v>
      </c>
      <c r="B1047" s="15">
        <v>55325</v>
      </c>
      <c r="C1047" s="15">
        <v>-65105</v>
      </c>
      <c r="D1047" s="15">
        <v>-7312</v>
      </c>
      <c r="E1047" s="15">
        <v>55325</v>
      </c>
      <c r="F1047" s="15">
        <v>18315</v>
      </c>
      <c r="G1047" s="15">
        <v>51910</v>
      </c>
    </row>
    <row r="1048" spans="1:7" x14ac:dyDescent="0.25">
      <c r="A1048" s="15">
        <v>1045</v>
      </c>
      <c r="B1048" s="15">
        <v>55325</v>
      </c>
      <c r="C1048" s="15">
        <v>-65225</v>
      </c>
      <c r="D1048" s="15">
        <v>-8329</v>
      </c>
      <c r="E1048" s="15">
        <v>55325</v>
      </c>
      <c r="F1048" s="15">
        <v>17180</v>
      </c>
      <c r="G1048" s="15">
        <v>50958</v>
      </c>
    </row>
    <row r="1049" spans="1:7" x14ac:dyDescent="0.25">
      <c r="A1049" s="15">
        <v>1046</v>
      </c>
      <c r="B1049" s="15">
        <v>55325</v>
      </c>
      <c r="C1049" s="15">
        <v>-62530</v>
      </c>
      <c r="D1049" s="15">
        <v>-8230</v>
      </c>
      <c r="E1049" s="15">
        <v>55325</v>
      </c>
      <c r="F1049" s="15">
        <v>17305</v>
      </c>
      <c r="G1049" s="15">
        <v>50787</v>
      </c>
    </row>
    <row r="1050" spans="1:7" x14ac:dyDescent="0.25">
      <c r="A1050" s="15">
        <v>1047</v>
      </c>
      <c r="B1050" s="15">
        <v>55325</v>
      </c>
      <c r="C1050" s="15">
        <v>-62820</v>
      </c>
      <c r="D1050" s="15">
        <v>-4277</v>
      </c>
      <c r="E1050" s="15">
        <v>55325</v>
      </c>
      <c r="F1050" s="15">
        <v>17180</v>
      </c>
      <c r="G1050" s="15">
        <v>51507</v>
      </c>
    </row>
    <row r="1051" spans="1:7" x14ac:dyDescent="0.25">
      <c r="A1051" s="15">
        <v>1048</v>
      </c>
      <c r="B1051" s="15">
        <v>55325</v>
      </c>
      <c r="C1051" s="15">
        <v>-65400</v>
      </c>
      <c r="D1051" s="15">
        <v>-9112</v>
      </c>
      <c r="E1051" s="15">
        <v>55325</v>
      </c>
      <c r="F1051" s="15">
        <v>17105</v>
      </c>
      <c r="G1051" s="15">
        <v>51213</v>
      </c>
    </row>
    <row r="1052" spans="1:7" x14ac:dyDescent="0.25">
      <c r="A1052" s="15">
        <v>1049</v>
      </c>
      <c r="B1052" s="15">
        <v>55325</v>
      </c>
      <c r="C1052" s="15">
        <v>-63565</v>
      </c>
      <c r="D1052" s="15">
        <v>-8914</v>
      </c>
      <c r="E1052" s="15">
        <v>55325</v>
      </c>
      <c r="F1052" s="15">
        <v>17105</v>
      </c>
      <c r="G1052" s="15">
        <v>50519</v>
      </c>
    </row>
    <row r="1053" spans="1:7" x14ac:dyDescent="0.25">
      <c r="A1053" s="15">
        <v>1050</v>
      </c>
      <c r="B1053" s="15">
        <v>55325</v>
      </c>
      <c r="C1053" s="15">
        <v>-65300</v>
      </c>
      <c r="D1053" s="15">
        <v>-9990</v>
      </c>
      <c r="E1053" s="15">
        <v>55325</v>
      </c>
      <c r="F1053" s="15">
        <v>18815</v>
      </c>
      <c r="G1053" s="15">
        <v>52033</v>
      </c>
    </row>
    <row r="1054" spans="1:7" x14ac:dyDescent="0.25">
      <c r="A1054" s="15">
        <v>1051</v>
      </c>
      <c r="B1054" s="15">
        <v>55325</v>
      </c>
      <c r="C1054" s="15">
        <v>-67945</v>
      </c>
      <c r="D1054" s="15">
        <v>-6057</v>
      </c>
      <c r="E1054" s="15">
        <v>55325</v>
      </c>
      <c r="F1054" s="15">
        <v>17230</v>
      </c>
      <c r="G1054" s="15">
        <v>49556</v>
      </c>
    </row>
    <row r="1055" spans="1:7" x14ac:dyDescent="0.25">
      <c r="A1055" s="15">
        <v>1052</v>
      </c>
      <c r="B1055" s="15">
        <v>55325</v>
      </c>
      <c r="C1055" s="15">
        <v>-61840</v>
      </c>
      <c r="D1055" s="15">
        <v>-3889</v>
      </c>
      <c r="E1055" s="15">
        <v>55325</v>
      </c>
      <c r="F1055" s="15">
        <v>17000</v>
      </c>
      <c r="G1055" s="15">
        <v>50439</v>
      </c>
    </row>
    <row r="1056" spans="1:7" x14ac:dyDescent="0.25">
      <c r="A1056" s="15">
        <v>1053</v>
      </c>
      <c r="B1056" s="15">
        <v>55325</v>
      </c>
      <c r="C1056" s="15">
        <v>-63640</v>
      </c>
      <c r="D1056" s="15">
        <v>-3038</v>
      </c>
      <c r="E1056" s="15">
        <v>55325</v>
      </c>
      <c r="F1056" s="15">
        <v>17945</v>
      </c>
      <c r="G1056" s="15">
        <v>51427</v>
      </c>
    </row>
    <row r="1057" spans="1:7" x14ac:dyDescent="0.25">
      <c r="A1057" s="15">
        <v>1054</v>
      </c>
      <c r="B1057" s="15">
        <v>55325</v>
      </c>
      <c r="C1057" s="15">
        <v>-66665</v>
      </c>
      <c r="D1057" s="15">
        <v>-9369</v>
      </c>
      <c r="E1057" s="15">
        <v>55325</v>
      </c>
      <c r="F1057" s="15">
        <v>18115</v>
      </c>
      <c r="G1057" s="15">
        <v>51493</v>
      </c>
    </row>
    <row r="1058" spans="1:7" x14ac:dyDescent="0.25">
      <c r="A1058" s="15">
        <v>1055</v>
      </c>
      <c r="B1058" s="15">
        <v>55325</v>
      </c>
      <c r="C1058" s="15">
        <v>-66665</v>
      </c>
      <c r="D1058" s="15">
        <v>-11241</v>
      </c>
      <c r="E1058" s="15">
        <v>55325</v>
      </c>
      <c r="F1058" s="15">
        <v>17180</v>
      </c>
      <c r="G1058" s="15">
        <v>51556</v>
      </c>
    </row>
    <row r="1059" spans="1:7" x14ac:dyDescent="0.25">
      <c r="A1059" s="15">
        <v>1056</v>
      </c>
      <c r="B1059" s="15">
        <v>55325</v>
      </c>
      <c r="C1059" s="15">
        <v>-63205</v>
      </c>
      <c r="D1059" s="15">
        <v>-9756</v>
      </c>
      <c r="E1059" s="15">
        <v>55325</v>
      </c>
      <c r="F1059" s="15">
        <v>17180</v>
      </c>
      <c r="G1059" s="15">
        <v>51240</v>
      </c>
    </row>
    <row r="1060" spans="1:7" x14ac:dyDescent="0.25">
      <c r="A1060" s="15">
        <v>1057</v>
      </c>
      <c r="B1060" s="15">
        <v>55325</v>
      </c>
      <c r="C1060" s="15">
        <v>-66910</v>
      </c>
      <c r="D1060" s="15">
        <v>-9347</v>
      </c>
      <c r="E1060" s="15">
        <v>55325</v>
      </c>
      <c r="F1060" s="15">
        <v>18735</v>
      </c>
      <c r="G1060" s="15">
        <v>51607</v>
      </c>
    </row>
    <row r="1061" spans="1:7" x14ac:dyDescent="0.25">
      <c r="A1061" s="15">
        <v>1058</v>
      </c>
      <c r="B1061" s="15">
        <v>55325</v>
      </c>
      <c r="C1061" s="15">
        <v>-65750</v>
      </c>
      <c r="D1061" s="15">
        <v>-6323</v>
      </c>
      <c r="E1061" s="15">
        <v>55325</v>
      </c>
      <c r="F1061" s="15">
        <v>17745</v>
      </c>
      <c r="G1061" s="15">
        <v>51329</v>
      </c>
    </row>
    <row r="1062" spans="1:7" x14ac:dyDescent="0.25">
      <c r="A1062" s="15">
        <v>1059</v>
      </c>
      <c r="B1062" s="15">
        <v>55325</v>
      </c>
      <c r="C1062" s="15">
        <v>-63430</v>
      </c>
      <c r="D1062" s="15">
        <v>-2815</v>
      </c>
      <c r="E1062" s="15">
        <v>55325</v>
      </c>
      <c r="F1062" s="15">
        <v>17840</v>
      </c>
      <c r="G1062" s="15">
        <v>51665</v>
      </c>
    </row>
    <row r="1063" spans="1:7" x14ac:dyDescent="0.25">
      <c r="A1063" s="15">
        <v>1060</v>
      </c>
      <c r="B1063" s="15">
        <v>55325</v>
      </c>
      <c r="C1063" s="15">
        <v>-66800</v>
      </c>
      <c r="D1063" s="15">
        <v>-5412</v>
      </c>
      <c r="E1063" s="15">
        <v>55325</v>
      </c>
      <c r="F1063" s="15">
        <v>18115</v>
      </c>
      <c r="G1063" s="15">
        <v>50852</v>
      </c>
    </row>
    <row r="1064" spans="1:7" x14ac:dyDescent="0.25">
      <c r="A1064" s="15">
        <v>1061</v>
      </c>
      <c r="B1064" s="15">
        <v>55325</v>
      </c>
      <c r="C1064" s="15">
        <v>-62425</v>
      </c>
      <c r="D1064" s="15">
        <v>-2661</v>
      </c>
      <c r="E1064" s="15">
        <v>55325</v>
      </c>
      <c r="F1064" s="15">
        <v>18115</v>
      </c>
      <c r="G1064" s="15">
        <v>51621</v>
      </c>
    </row>
    <row r="1065" spans="1:7" x14ac:dyDescent="0.25">
      <c r="A1065" s="15">
        <v>1062</v>
      </c>
      <c r="B1065" s="15">
        <v>55325</v>
      </c>
      <c r="C1065" s="15">
        <v>-62805</v>
      </c>
      <c r="D1065" s="15">
        <v>-3495</v>
      </c>
      <c r="E1065" s="15">
        <v>55325</v>
      </c>
      <c r="F1065" s="15">
        <v>17105</v>
      </c>
      <c r="G1065" s="15">
        <v>50681</v>
      </c>
    </row>
    <row r="1066" spans="1:7" x14ac:dyDescent="0.25">
      <c r="A1066" s="15">
        <v>1063</v>
      </c>
      <c r="B1066" s="15">
        <v>55325</v>
      </c>
      <c r="C1066" s="15">
        <v>-64780</v>
      </c>
      <c r="D1066" s="15">
        <v>-3472</v>
      </c>
      <c r="E1066" s="15">
        <v>55325</v>
      </c>
      <c r="F1066" s="15">
        <v>18115</v>
      </c>
      <c r="G1066" s="15">
        <v>52177</v>
      </c>
    </row>
    <row r="1067" spans="1:7" x14ac:dyDescent="0.25">
      <c r="A1067" s="15">
        <v>1064</v>
      </c>
      <c r="B1067" s="15">
        <v>55325</v>
      </c>
      <c r="C1067" s="15">
        <v>-61730</v>
      </c>
      <c r="D1067" s="15">
        <v>-1099</v>
      </c>
      <c r="E1067" s="15">
        <v>55325</v>
      </c>
      <c r="F1067" s="15">
        <v>18815</v>
      </c>
      <c r="G1067" s="15">
        <v>51833</v>
      </c>
    </row>
    <row r="1068" spans="1:7" x14ac:dyDescent="0.25">
      <c r="A1068" s="15">
        <v>1065</v>
      </c>
      <c r="B1068" s="15">
        <v>55325</v>
      </c>
      <c r="C1068" s="15">
        <v>-63400</v>
      </c>
      <c r="D1068" s="15">
        <v>-3527</v>
      </c>
      <c r="E1068" s="15">
        <v>55325</v>
      </c>
      <c r="F1068" s="15">
        <v>18115</v>
      </c>
      <c r="G1068" s="15">
        <v>51714</v>
      </c>
    </row>
    <row r="1069" spans="1:7" x14ac:dyDescent="0.25">
      <c r="A1069" s="15">
        <v>1066</v>
      </c>
      <c r="B1069" s="15">
        <v>55325</v>
      </c>
      <c r="C1069" s="15">
        <v>-65670</v>
      </c>
      <c r="D1069" s="15">
        <v>-5051</v>
      </c>
      <c r="E1069" s="15">
        <v>55325</v>
      </c>
      <c r="F1069" s="15">
        <v>19815</v>
      </c>
      <c r="G1069" s="15">
        <v>54102</v>
      </c>
    </row>
    <row r="1070" spans="1:7" x14ac:dyDescent="0.25">
      <c r="A1070" s="15">
        <v>1067</v>
      </c>
      <c r="B1070" s="15">
        <v>55325</v>
      </c>
      <c r="C1070" s="15">
        <v>-63105</v>
      </c>
      <c r="D1070" s="15">
        <v>-3312</v>
      </c>
      <c r="E1070" s="15">
        <v>55325</v>
      </c>
      <c r="F1070" s="15">
        <v>17840</v>
      </c>
      <c r="G1070" s="15">
        <v>52338</v>
      </c>
    </row>
    <row r="1071" spans="1:7" x14ac:dyDescent="0.25">
      <c r="A1071" s="15">
        <v>1068</v>
      </c>
      <c r="B1071" s="15">
        <v>55325</v>
      </c>
      <c r="C1071" s="15">
        <v>-64680</v>
      </c>
      <c r="D1071" s="15">
        <v>-4009</v>
      </c>
      <c r="E1071" s="15">
        <v>55325</v>
      </c>
      <c r="F1071" s="15">
        <v>18815</v>
      </c>
      <c r="G1071" s="15">
        <v>53263</v>
      </c>
    </row>
    <row r="1072" spans="1:7" x14ac:dyDescent="0.25">
      <c r="A1072" s="15">
        <v>1069</v>
      </c>
      <c r="B1072" s="15">
        <v>55325</v>
      </c>
      <c r="C1072" s="15">
        <v>-66665</v>
      </c>
      <c r="D1072" s="15">
        <v>-6076</v>
      </c>
      <c r="E1072" s="15">
        <v>55325</v>
      </c>
      <c r="F1072" s="15">
        <v>29615</v>
      </c>
      <c r="G1072" s="15">
        <v>54297</v>
      </c>
    </row>
    <row r="1073" spans="1:7" x14ac:dyDescent="0.25">
      <c r="A1073" s="15">
        <v>1070</v>
      </c>
      <c r="B1073" s="15">
        <v>55325</v>
      </c>
      <c r="C1073" s="15">
        <v>-67060</v>
      </c>
      <c r="D1073" s="15">
        <v>-1999</v>
      </c>
      <c r="E1073" s="15">
        <v>55325</v>
      </c>
      <c r="F1073" s="15">
        <v>17180</v>
      </c>
      <c r="G1073" s="15">
        <v>51162</v>
      </c>
    </row>
    <row r="1074" spans="1:7" x14ac:dyDescent="0.25">
      <c r="A1074" s="15">
        <v>1071</v>
      </c>
      <c r="B1074" s="15">
        <v>55325</v>
      </c>
      <c r="C1074" s="15">
        <v>-61945</v>
      </c>
      <c r="D1074" s="15">
        <v>-6846</v>
      </c>
      <c r="E1074" s="15">
        <v>55325</v>
      </c>
      <c r="F1074" s="15">
        <v>36990</v>
      </c>
      <c r="G1074" s="15">
        <v>54794</v>
      </c>
    </row>
    <row r="1075" spans="1:7" x14ac:dyDescent="0.25">
      <c r="A1075" s="15">
        <v>1072</v>
      </c>
      <c r="B1075" s="15">
        <v>55325</v>
      </c>
      <c r="C1075" s="15">
        <v>-63825</v>
      </c>
      <c r="D1075" s="15">
        <v>-8117</v>
      </c>
      <c r="E1075" s="15">
        <v>55325</v>
      </c>
      <c r="F1075" s="15">
        <v>17000</v>
      </c>
      <c r="G1075" s="15">
        <v>49471</v>
      </c>
    </row>
    <row r="1076" spans="1:7" x14ac:dyDescent="0.25">
      <c r="A1076" s="15">
        <v>1073</v>
      </c>
      <c r="B1076" s="15">
        <v>55325</v>
      </c>
      <c r="C1076" s="15">
        <v>-60825</v>
      </c>
      <c r="D1076" s="15">
        <v>-889</v>
      </c>
      <c r="E1076" s="15">
        <v>55325</v>
      </c>
      <c r="F1076" s="15">
        <v>18890</v>
      </c>
      <c r="G1076" s="15">
        <v>53741</v>
      </c>
    </row>
    <row r="1077" spans="1:7" x14ac:dyDescent="0.25">
      <c r="A1077" s="15">
        <v>1074</v>
      </c>
      <c r="B1077" s="15">
        <v>55325</v>
      </c>
      <c r="C1077" s="15">
        <v>-64445</v>
      </c>
      <c r="D1077" s="15">
        <v>-8313</v>
      </c>
      <c r="E1077" s="15">
        <v>55325</v>
      </c>
      <c r="F1077" s="15">
        <v>18670</v>
      </c>
      <c r="G1077" s="15">
        <v>51602</v>
      </c>
    </row>
    <row r="1078" spans="1:7" x14ac:dyDescent="0.25">
      <c r="A1078" s="15">
        <v>1075</v>
      </c>
      <c r="B1078" s="15">
        <v>55325</v>
      </c>
      <c r="C1078" s="15">
        <v>-63290</v>
      </c>
      <c r="D1078" s="15">
        <v>-2044</v>
      </c>
      <c r="E1078" s="15">
        <v>55325</v>
      </c>
      <c r="F1078" s="15">
        <v>17840</v>
      </c>
      <c r="G1078" s="15">
        <v>50334</v>
      </c>
    </row>
    <row r="1079" spans="1:7" x14ac:dyDescent="0.25">
      <c r="A1079" s="15">
        <v>1076</v>
      </c>
      <c r="B1079" s="15">
        <v>55325</v>
      </c>
      <c r="C1079" s="15">
        <v>-65830</v>
      </c>
      <c r="D1079" s="15">
        <v>-6807</v>
      </c>
      <c r="E1079" s="15">
        <v>55325</v>
      </c>
      <c r="F1079" s="15">
        <v>34835</v>
      </c>
      <c r="G1079" s="15">
        <v>53375</v>
      </c>
    </row>
    <row r="1080" spans="1:7" x14ac:dyDescent="0.25">
      <c r="A1080" s="15">
        <v>1077</v>
      </c>
      <c r="B1080" s="15">
        <v>55325</v>
      </c>
      <c r="C1080" s="15">
        <v>-61915</v>
      </c>
      <c r="D1080" s="15">
        <v>-2164</v>
      </c>
      <c r="E1080" s="15">
        <v>55325</v>
      </c>
      <c r="F1080" s="15">
        <v>19015</v>
      </c>
      <c r="G1080" s="15">
        <v>52633</v>
      </c>
    </row>
    <row r="1081" spans="1:7" x14ac:dyDescent="0.25">
      <c r="A1081" s="15">
        <v>1078</v>
      </c>
      <c r="B1081" s="15">
        <v>55325</v>
      </c>
      <c r="C1081" s="15">
        <v>-63885</v>
      </c>
      <c r="D1081" s="15">
        <v>-8000</v>
      </c>
      <c r="E1081" s="15">
        <v>55325</v>
      </c>
      <c r="F1081" s="15">
        <v>19815</v>
      </c>
      <c r="G1081" s="15">
        <v>52565</v>
      </c>
    </row>
    <row r="1082" spans="1:7" x14ac:dyDescent="0.25">
      <c r="A1082" s="15">
        <v>1079</v>
      </c>
      <c r="B1082" s="15">
        <v>55325</v>
      </c>
      <c r="C1082" s="15">
        <v>-64565</v>
      </c>
      <c r="D1082" s="15">
        <v>-6338</v>
      </c>
      <c r="E1082" s="15">
        <v>55325</v>
      </c>
      <c r="F1082" s="15">
        <v>18890</v>
      </c>
      <c r="G1082" s="15">
        <v>52630</v>
      </c>
    </row>
    <row r="1083" spans="1:7" x14ac:dyDescent="0.25">
      <c r="A1083" s="15">
        <v>1080</v>
      </c>
      <c r="B1083" s="15">
        <v>55325</v>
      </c>
      <c r="C1083" s="15">
        <v>-62980</v>
      </c>
      <c r="D1083" s="15">
        <v>-3631</v>
      </c>
      <c r="E1083" s="15">
        <v>55325</v>
      </c>
      <c r="F1083" s="15">
        <v>17945</v>
      </c>
      <c r="G1083" s="15">
        <v>50875</v>
      </c>
    </row>
    <row r="1084" spans="1:7" x14ac:dyDescent="0.25">
      <c r="A1084" s="15">
        <v>1081</v>
      </c>
      <c r="B1084" s="15">
        <v>55325</v>
      </c>
      <c r="C1084" s="15">
        <v>-61585</v>
      </c>
      <c r="D1084" s="15">
        <v>-893</v>
      </c>
      <c r="E1084" s="15">
        <v>55325</v>
      </c>
      <c r="F1084" s="15">
        <v>18890</v>
      </c>
      <c r="G1084" s="15">
        <v>52923</v>
      </c>
    </row>
    <row r="1085" spans="1:7" x14ac:dyDescent="0.25">
      <c r="A1085" s="15">
        <v>1082</v>
      </c>
      <c r="B1085" s="15">
        <v>55325</v>
      </c>
      <c r="C1085" s="15">
        <v>-63400</v>
      </c>
      <c r="D1085" s="15">
        <v>-4685</v>
      </c>
      <c r="E1085" s="15">
        <v>55325</v>
      </c>
      <c r="F1085" s="15">
        <v>18140</v>
      </c>
      <c r="G1085" s="15">
        <v>53017</v>
      </c>
    </row>
    <row r="1086" spans="1:7" x14ac:dyDescent="0.25">
      <c r="A1086" s="15">
        <v>1083</v>
      </c>
      <c r="B1086" s="15">
        <v>55325</v>
      </c>
      <c r="C1086" s="15">
        <v>-65225</v>
      </c>
      <c r="D1086" s="15">
        <v>-5593</v>
      </c>
      <c r="E1086" s="15">
        <v>55325</v>
      </c>
      <c r="F1086" s="15">
        <v>17105</v>
      </c>
      <c r="G1086" s="15">
        <v>51142</v>
      </c>
    </row>
    <row r="1087" spans="1:7" x14ac:dyDescent="0.25">
      <c r="A1087" s="15">
        <v>1084</v>
      </c>
      <c r="B1087" s="15">
        <v>55325</v>
      </c>
      <c r="C1087" s="15">
        <v>-64125</v>
      </c>
      <c r="D1087" s="15">
        <v>-6372</v>
      </c>
      <c r="E1087" s="15">
        <v>55325</v>
      </c>
      <c r="F1087" s="15">
        <v>18680</v>
      </c>
      <c r="G1087" s="15">
        <v>52430</v>
      </c>
    </row>
    <row r="1088" spans="1:7" x14ac:dyDescent="0.25">
      <c r="A1088" s="15">
        <v>1085</v>
      </c>
      <c r="B1088" s="15">
        <v>55325</v>
      </c>
      <c r="C1088" s="15">
        <v>-63565</v>
      </c>
      <c r="D1088" s="15">
        <v>-4833</v>
      </c>
      <c r="E1088" s="15">
        <v>55325</v>
      </c>
      <c r="F1088" s="15">
        <v>18685</v>
      </c>
      <c r="G1088" s="15">
        <v>52022</v>
      </c>
    </row>
    <row r="1089" spans="1:7" x14ac:dyDescent="0.25">
      <c r="A1089" s="15">
        <v>1086</v>
      </c>
      <c r="B1089" s="15">
        <v>55325</v>
      </c>
      <c r="C1089" s="15">
        <v>-64780</v>
      </c>
      <c r="D1089" s="15">
        <v>-5585</v>
      </c>
      <c r="E1089" s="15">
        <v>55325</v>
      </c>
      <c r="F1089" s="15">
        <v>17210</v>
      </c>
      <c r="G1089" s="15">
        <v>51051</v>
      </c>
    </row>
    <row r="1090" spans="1:7" x14ac:dyDescent="0.25">
      <c r="A1090" s="15">
        <v>1087</v>
      </c>
      <c r="B1090" s="15">
        <v>55325</v>
      </c>
      <c r="C1090" s="15">
        <v>-63745</v>
      </c>
      <c r="D1090" s="15">
        <v>-6273</v>
      </c>
      <c r="E1090" s="15">
        <v>55325</v>
      </c>
      <c r="F1090" s="15">
        <v>17105</v>
      </c>
      <c r="G1090" s="15">
        <v>50422</v>
      </c>
    </row>
    <row r="1091" spans="1:7" x14ac:dyDescent="0.25">
      <c r="A1091" s="15">
        <v>1088</v>
      </c>
      <c r="B1091" s="15">
        <v>55325</v>
      </c>
      <c r="C1091" s="15">
        <v>-64310</v>
      </c>
      <c r="D1091" s="15">
        <v>-7634</v>
      </c>
      <c r="E1091" s="15">
        <v>55325</v>
      </c>
      <c r="F1091" s="15">
        <v>17735</v>
      </c>
      <c r="G1091" s="15">
        <v>51743</v>
      </c>
    </row>
    <row r="1092" spans="1:7" x14ac:dyDescent="0.25">
      <c r="A1092" s="15">
        <v>1089</v>
      </c>
      <c r="B1092" s="15">
        <v>55325</v>
      </c>
      <c r="C1092" s="15">
        <v>-66460</v>
      </c>
      <c r="D1092" s="15">
        <v>-2121</v>
      </c>
      <c r="E1092" s="15">
        <v>55325</v>
      </c>
      <c r="F1092" s="15">
        <v>34955</v>
      </c>
      <c r="G1092" s="15">
        <v>54687</v>
      </c>
    </row>
    <row r="1093" spans="1:7" x14ac:dyDescent="0.25">
      <c r="A1093" s="15">
        <v>1090</v>
      </c>
      <c r="B1093" s="15">
        <v>55325</v>
      </c>
      <c r="C1093" s="15">
        <v>-61875</v>
      </c>
      <c r="D1093" s="15">
        <v>207</v>
      </c>
      <c r="E1093" s="15">
        <v>55325</v>
      </c>
      <c r="F1093" s="15">
        <v>19015</v>
      </c>
      <c r="G1093" s="15">
        <v>52858</v>
      </c>
    </row>
    <row r="1094" spans="1:7" x14ac:dyDescent="0.25">
      <c r="A1094" s="15">
        <v>1091</v>
      </c>
      <c r="B1094" s="15">
        <v>55325</v>
      </c>
      <c r="C1094" s="15">
        <v>-64780</v>
      </c>
      <c r="D1094" s="15">
        <v>-4014</v>
      </c>
      <c r="E1094" s="15">
        <v>55325</v>
      </c>
      <c r="F1094" s="15">
        <v>18890</v>
      </c>
      <c r="G1094" s="15">
        <v>52484</v>
      </c>
    </row>
    <row r="1095" spans="1:7" x14ac:dyDescent="0.25">
      <c r="A1095" s="15">
        <v>1092</v>
      </c>
      <c r="B1095" s="15">
        <v>55325</v>
      </c>
      <c r="C1095" s="15">
        <v>-62520</v>
      </c>
      <c r="D1095" s="15">
        <v>-5096</v>
      </c>
      <c r="E1095" s="15">
        <v>55325</v>
      </c>
      <c r="F1095" s="15">
        <v>25015</v>
      </c>
      <c r="G1095" s="15">
        <v>54127</v>
      </c>
    </row>
    <row r="1096" spans="1:7" x14ac:dyDescent="0.25">
      <c r="A1096" s="15">
        <v>1093</v>
      </c>
      <c r="B1096" s="15">
        <v>55325</v>
      </c>
      <c r="C1096" s="15">
        <v>-63410</v>
      </c>
      <c r="D1096" s="15">
        <v>-2688</v>
      </c>
      <c r="E1096" s="15">
        <v>55325</v>
      </c>
      <c r="F1096" s="15">
        <v>18815</v>
      </c>
      <c r="G1096" s="15">
        <v>52763</v>
      </c>
    </row>
    <row r="1097" spans="1:7" x14ac:dyDescent="0.25">
      <c r="A1097" s="15">
        <v>1094</v>
      </c>
      <c r="B1097" s="15">
        <v>55325</v>
      </c>
      <c r="C1097" s="15">
        <v>-63410</v>
      </c>
      <c r="D1097" s="15">
        <v>-2092</v>
      </c>
      <c r="E1097" s="15">
        <v>55325</v>
      </c>
      <c r="F1097" s="15">
        <v>18890</v>
      </c>
      <c r="G1097" s="15">
        <v>53234</v>
      </c>
    </row>
    <row r="1098" spans="1:7" x14ac:dyDescent="0.25">
      <c r="A1098" s="15">
        <v>1095</v>
      </c>
      <c r="B1098" s="15">
        <v>55325</v>
      </c>
      <c r="C1098" s="15">
        <v>-63890</v>
      </c>
      <c r="D1098" s="15">
        <v>-1887</v>
      </c>
      <c r="E1098" s="15">
        <v>55325</v>
      </c>
      <c r="F1098" s="15">
        <v>38415</v>
      </c>
      <c r="G1098" s="15">
        <v>55148</v>
      </c>
    </row>
    <row r="1099" spans="1:7" x14ac:dyDescent="0.25">
      <c r="A1099" s="15">
        <v>1096</v>
      </c>
      <c r="B1099" s="15">
        <v>55325</v>
      </c>
      <c r="C1099" s="15">
        <v>-63575</v>
      </c>
      <c r="D1099" s="15">
        <v>-5341</v>
      </c>
      <c r="E1099" s="15">
        <v>55325</v>
      </c>
      <c r="F1099" s="15">
        <v>17840</v>
      </c>
      <c r="G1099" s="15">
        <v>52003</v>
      </c>
    </row>
    <row r="1100" spans="1:7" x14ac:dyDescent="0.25">
      <c r="A1100" s="15">
        <v>1097</v>
      </c>
      <c r="B1100" s="15">
        <v>55325</v>
      </c>
      <c r="C1100" s="15">
        <v>-63105</v>
      </c>
      <c r="D1100" s="15">
        <v>1032</v>
      </c>
      <c r="E1100" s="15">
        <v>55325</v>
      </c>
      <c r="F1100" s="15">
        <v>18815</v>
      </c>
      <c r="G1100" s="15">
        <v>52653</v>
      </c>
    </row>
    <row r="1101" spans="1:7" x14ac:dyDescent="0.25">
      <c r="A1101" s="15">
        <v>1098</v>
      </c>
      <c r="B1101" s="15">
        <v>55325</v>
      </c>
      <c r="C1101" s="15">
        <v>-62520</v>
      </c>
      <c r="D1101" s="15">
        <v>-3822</v>
      </c>
      <c r="E1101" s="15">
        <v>55325</v>
      </c>
      <c r="F1101" s="15">
        <v>18815</v>
      </c>
      <c r="G1101" s="15">
        <v>52317</v>
      </c>
    </row>
    <row r="1102" spans="1:7" x14ac:dyDescent="0.25">
      <c r="A1102" s="15">
        <v>1099</v>
      </c>
      <c r="B1102" s="15">
        <v>55325</v>
      </c>
      <c r="C1102" s="15">
        <v>-62830</v>
      </c>
      <c r="D1102" s="15">
        <v>-5539</v>
      </c>
      <c r="E1102" s="15">
        <v>55325</v>
      </c>
      <c r="F1102" s="15">
        <v>17840</v>
      </c>
      <c r="G1102" s="15">
        <v>51525</v>
      </c>
    </row>
    <row r="1103" spans="1:7" x14ac:dyDescent="0.25">
      <c r="A1103" s="15">
        <v>1100</v>
      </c>
      <c r="B1103" s="15">
        <v>55325</v>
      </c>
      <c r="C1103" s="15">
        <v>-62320</v>
      </c>
      <c r="D1103" s="15">
        <v>-218</v>
      </c>
      <c r="E1103" s="15">
        <v>55325</v>
      </c>
      <c r="F1103" s="15">
        <v>18815</v>
      </c>
      <c r="G1103" s="15">
        <v>52376</v>
      </c>
    </row>
    <row r="1104" spans="1:7" x14ac:dyDescent="0.25">
      <c r="A1104" s="15">
        <v>1101</v>
      </c>
      <c r="B1104" s="15">
        <v>55325</v>
      </c>
      <c r="C1104" s="15">
        <v>-62980</v>
      </c>
      <c r="D1104" s="15">
        <v>-214</v>
      </c>
      <c r="E1104" s="15">
        <v>55325</v>
      </c>
      <c r="F1104" s="15">
        <v>21505</v>
      </c>
      <c r="G1104" s="15">
        <v>53759</v>
      </c>
    </row>
    <row r="1105" spans="1:7" x14ac:dyDescent="0.25">
      <c r="A1105" s="15">
        <v>1102</v>
      </c>
      <c r="B1105" s="15">
        <v>55325</v>
      </c>
      <c r="C1105" s="15">
        <v>-64565</v>
      </c>
      <c r="D1105" s="15">
        <v>-1557</v>
      </c>
      <c r="E1105" s="15">
        <v>55325</v>
      </c>
      <c r="F1105" s="15">
        <v>18815</v>
      </c>
      <c r="G1105" s="15">
        <v>52961</v>
      </c>
    </row>
    <row r="1106" spans="1:7" x14ac:dyDescent="0.25">
      <c r="A1106" s="15">
        <v>1103</v>
      </c>
      <c r="B1106" s="15">
        <v>55325</v>
      </c>
      <c r="C1106" s="15">
        <v>-62650</v>
      </c>
      <c r="D1106" s="15">
        <v>-759</v>
      </c>
      <c r="E1106" s="15">
        <v>55325</v>
      </c>
      <c r="F1106" s="15">
        <v>19035</v>
      </c>
      <c r="G1106" s="15">
        <v>53279</v>
      </c>
    </row>
    <row r="1107" spans="1:7" x14ac:dyDescent="0.25">
      <c r="A1107" s="15">
        <v>1104</v>
      </c>
      <c r="B1107" s="15">
        <v>55325</v>
      </c>
      <c r="C1107" s="15">
        <v>-62520</v>
      </c>
      <c r="D1107" s="15">
        <v>-737</v>
      </c>
      <c r="E1107" s="15">
        <v>55325</v>
      </c>
      <c r="F1107" s="15">
        <v>18815</v>
      </c>
      <c r="G1107" s="15">
        <v>53133</v>
      </c>
    </row>
    <row r="1108" spans="1:7" x14ac:dyDescent="0.25">
      <c r="A1108" s="15">
        <v>1105</v>
      </c>
      <c r="B1108" s="15">
        <v>55325</v>
      </c>
      <c r="C1108" s="15">
        <v>-62080</v>
      </c>
      <c r="D1108" s="15">
        <v>-1438</v>
      </c>
      <c r="E1108" s="15">
        <v>55325</v>
      </c>
      <c r="F1108" s="15">
        <v>17780</v>
      </c>
      <c r="G1108" s="15">
        <v>52353</v>
      </c>
    </row>
    <row r="1109" spans="1:7" x14ac:dyDescent="0.25">
      <c r="A1109" s="15">
        <v>1106</v>
      </c>
      <c r="B1109" s="15">
        <v>55325</v>
      </c>
      <c r="C1109" s="15">
        <v>-63260</v>
      </c>
      <c r="D1109" s="15">
        <v>-4556</v>
      </c>
      <c r="E1109" s="15">
        <v>55325</v>
      </c>
      <c r="F1109" s="15">
        <v>25690</v>
      </c>
      <c r="G1109" s="15">
        <v>53825</v>
      </c>
    </row>
    <row r="1110" spans="1:7" x14ac:dyDescent="0.25">
      <c r="A1110" s="15">
        <v>1107</v>
      </c>
      <c r="B1110" s="15">
        <v>55325</v>
      </c>
      <c r="C1110" s="15">
        <v>-63760</v>
      </c>
      <c r="D1110" s="15">
        <v>-6844</v>
      </c>
      <c r="E1110" s="15">
        <v>55325</v>
      </c>
      <c r="F1110" s="15">
        <v>17945</v>
      </c>
      <c r="G1110" s="15">
        <v>51707</v>
      </c>
    </row>
    <row r="1111" spans="1:7" x14ac:dyDescent="0.25">
      <c r="A1111" s="15">
        <v>1108</v>
      </c>
      <c r="B1111" s="15">
        <v>55325</v>
      </c>
      <c r="C1111" s="15">
        <v>-63400</v>
      </c>
      <c r="D1111" s="15">
        <v>-1698</v>
      </c>
      <c r="E1111" s="15">
        <v>55325</v>
      </c>
      <c r="F1111" s="15">
        <v>18890</v>
      </c>
      <c r="G1111" s="15">
        <v>52884</v>
      </c>
    </row>
    <row r="1112" spans="1:7" x14ac:dyDescent="0.25">
      <c r="A1112" s="15">
        <v>1109</v>
      </c>
      <c r="B1112" s="15">
        <v>55325</v>
      </c>
      <c r="C1112" s="15">
        <v>-61085</v>
      </c>
      <c r="D1112" s="15">
        <v>-4842</v>
      </c>
      <c r="E1112" s="15">
        <v>55325</v>
      </c>
      <c r="F1112" s="15">
        <v>18815</v>
      </c>
      <c r="G1112" s="15">
        <v>51789</v>
      </c>
    </row>
    <row r="1113" spans="1:7" x14ac:dyDescent="0.25">
      <c r="A1113" s="15">
        <v>1110</v>
      </c>
      <c r="B1113" s="15">
        <v>55325</v>
      </c>
      <c r="C1113" s="15">
        <v>-64245</v>
      </c>
      <c r="D1113" s="15">
        <v>-329</v>
      </c>
      <c r="E1113" s="15">
        <v>55325</v>
      </c>
      <c r="F1113" s="15">
        <v>18215</v>
      </c>
      <c r="G1113" s="15">
        <v>52133</v>
      </c>
    </row>
    <row r="1114" spans="1:7" x14ac:dyDescent="0.25">
      <c r="A1114" s="15">
        <v>1111</v>
      </c>
      <c r="B1114" s="15">
        <v>55325</v>
      </c>
      <c r="C1114" s="15">
        <v>-63965</v>
      </c>
      <c r="D1114" s="15">
        <v>-1069</v>
      </c>
      <c r="E1114" s="15">
        <v>55325</v>
      </c>
      <c r="F1114" s="15">
        <v>18115</v>
      </c>
      <c r="G1114" s="15">
        <v>52292</v>
      </c>
    </row>
    <row r="1115" spans="1:7" x14ac:dyDescent="0.25">
      <c r="A1115" s="15">
        <v>1112</v>
      </c>
      <c r="B1115" s="15">
        <v>55325</v>
      </c>
      <c r="C1115" s="15">
        <v>-62895</v>
      </c>
      <c r="D1115" s="15">
        <v>-207</v>
      </c>
      <c r="E1115" s="15">
        <v>55325</v>
      </c>
      <c r="F1115" s="15">
        <v>17780</v>
      </c>
      <c r="G1115" s="15">
        <v>51086</v>
      </c>
    </row>
    <row r="1116" spans="1:7" x14ac:dyDescent="0.25">
      <c r="A1116" s="15">
        <v>1113</v>
      </c>
      <c r="B1116" s="15">
        <v>55325</v>
      </c>
      <c r="C1116" s="15">
        <v>-63190</v>
      </c>
      <c r="D1116" s="15">
        <v>-7527</v>
      </c>
      <c r="E1116" s="15">
        <v>55325</v>
      </c>
      <c r="F1116" s="15">
        <v>29615</v>
      </c>
      <c r="G1116" s="15">
        <v>54661</v>
      </c>
    </row>
    <row r="1117" spans="1:7" x14ac:dyDescent="0.25">
      <c r="A1117" s="15">
        <v>1114</v>
      </c>
      <c r="B1117" s="15">
        <v>55325</v>
      </c>
      <c r="C1117" s="15">
        <v>-64040</v>
      </c>
      <c r="D1117" s="15">
        <v>-1789</v>
      </c>
      <c r="E1117" s="15">
        <v>55325</v>
      </c>
      <c r="F1117" s="15">
        <v>17840</v>
      </c>
      <c r="G1117" s="15">
        <v>51740</v>
      </c>
    </row>
    <row r="1118" spans="1:7" x14ac:dyDescent="0.25">
      <c r="A1118" s="15">
        <v>1115</v>
      </c>
      <c r="B1118" s="15">
        <v>55325</v>
      </c>
      <c r="C1118" s="15">
        <v>-62520</v>
      </c>
      <c r="D1118" s="15">
        <v>-1674</v>
      </c>
      <c r="E1118" s="15">
        <v>55325</v>
      </c>
      <c r="F1118" s="15">
        <v>18115</v>
      </c>
      <c r="G1118" s="15">
        <v>51157</v>
      </c>
    </row>
    <row r="1119" spans="1:7" x14ac:dyDescent="0.25">
      <c r="A1119" s="15">
        <v>1116</v>
      </c>
      <c r="B1119" s="15">
        <v>55325</v>
      </c>
      <c r="C1119" s="15">
        <v>-61855</v>
      </c>
      <c r="D1119" s="15">
        <v>699</v>
      </c>
      <c r="E1119" s="15">
        <v>55325</v>
      </c>
      <c r="F1119" s="15">
        <v>18815</v>
      </c>
      <c r="G1119" s="15">
        <v>52769</v>
      </c>
    </row>
    <row r="1120" spans="1:7" x14ac:dyDescent="0.25">
      <c r="A1120" s="15">
        <v>1117</v>
      </c>
      <c r="B1120" s="15">
        <v>55325</v>
      </c>
      <c r="C1120" s="15">
        <v>-63400</v>
      </c>
      <c r="D1120" s="15">
        <v>-3800</v>
      </c>
      <c r="E1120" s="15">
        <v>55325</v>
      </c>
      <c r="F1120" s="15">
        <v>18115</v>
      </c>
      <c r="G1120" s="15">
        <v>52271</v>
      </c>
    </row>
    <row r="1121" spans="1:7" x14ac:dyDescent="0.25">
      <c r="A1121" s="15">
        <v>1118</v>
      </c>
      <c r="B1121" s="15">
        <v>55325</v>
      </c>
      <c r="C1121" s="15">
        <v>-64235</v>
      </c>
      <c r="D1121" s="15">
        <v>-1995</v>
      </c>
      <c r="E1121" s="15">
        <v>55325</v>
      </c>
      <c r="F1121" s="15">
        <v>19455</v>
      </c>
      <c r="G1121" s="15">
        <v>53860</v>
      </c>
    </row>
    <row r="1122" spans="1:7" x14ac:dyDescent="0.25">
      <c r="A1122" s="15">
        <v>1119</v>
      </c>
      <c r="B1122" s="15">
        <v>55325</v>
      </c>
      <c r="C1122" s="15">
        <v>-62795</v>
      </c>
      <c r="D1122" s="15">
        <v>-4859</v>
      </c>
      <c r="E1122" s="15">
        <v>55325</v>
      </c>
      <c r="F1122" s="15">
        <v>37180</v>
      </c>
      <c r="G1122" s="15">
        <v>54559</v>
      </c>
    </row>
    <row r="1123" spans="1:7" x14ac:dyDescent="0.25">
      <c r="A1123" s="15">
        <v>1120</v>
      </c>
      <c r="B1123" s="15">
        <v>55325</v>
      </c>
      <c r="C1123" s="15">
        <v>-65090</v>
      </c>
      <c r="D1123" s="15">
        <v>-3396</v>
      </c>
      <c r="E1123" s="15">
        <v>55325</v>
      </c>
      <c r="F1123" s="15">
        <v>37180</v>
      </c>
      <c r="G1123" s="15">
        <v>54641</v>
      </c>
    </row>
    <row r="1124" spans="1:7" x14ac:dyDescent="0.25">
      <c r="A1124" s="15">
        <v>1121</v>
      </c>
      <c r="B1124" s="15">
        <v>55325</v>
      </c>
      <c r="C1124" s="15">
        <v>-60970</v>
      </c>
      <c r="D1124" s="15">
        <v>-29</v>
      </c>
      <c r="E1124" s="15">
        <v>55325</v>
      </c>
      <c r="F1124" s="15">
        <v>18115</v>
      </c>
      <c r="G1124" s="15">
        <v>51862</v>
      </c>
    </row>
    <row r="1125" spans="1:7" x14ac:dyDescent="0.25">
      <c r="A1125" s="15">
        <v>1122</v>
      </c>
      <c r="B1125" s="15">
        <v>55325</v>
      </c>
      <c r="C1125" s="15">
        <v>-64175</v>
      </c>
      <c r="D1125" s="15">
        <v>-1739</v>
      </c>
      <c r="E1125" s="15">
        <v>55325</v>
      </c>
      <c r="F1125" s="15">
        <v>37180</v>
      </c>
      <c r="G1125" s="15">
        <v>54712</v>
      </c>
    </row>
    <row r="1126" spans="1:7" x14ac:dyDescent="0.25">
      <c r="A1126" s="15">
        <v>1123</v>
      </c>
      <c r="B1126" s="15">
        <v>55325</v>
      </c>
      <c r="C1126" s="15">
        <v>-65940</v>
      </c>
      <c r="D1126" s="15">
        <v>240</v>
      </c>
      <c r="E1126" s="15">
        <v>55325</v>
      </c>
      <c r="F1126" s="15">
        <v>18890</v>
      </c>
      <c r="G1126" s="15">
        <v>52611</v>
      </c>
    </row>
    <row r="1127" spans="1:7" x14ac:dyDescent="0.25">
      <c r="A1127" s="15">
        <v>1124</v>
      </c>
      <c r="B1127" s="15">
        <v>55325</v>
      </c>
      <c r="C1127" s="15">
        <v>-62265</v>
      </c>
      <c r="D1127" s="15">
        <v>-2515</v>
      </c>
      <c r="E1127" s="15">
        <v>55325</v>
      </c>
      <c r="F1127" s="15">
        <v>18815</v>
      </c>
      <c r="G1127" s="15">
        <v>53961</v>
      </c>
    </row>
    <row r="1128" spans="1:7" x14ac:dyDescent="0.25">
      <c r="A1128" s="15">
        <v>1125</v>
      </c>
      <c r="B1128" s="15">
        <v>55325</v>
      </c>
      <c r="C1128" s="15">
        <v>-65115</v>
      </c>
      <c r="D1128" s="15">
        <v>-809</v>
      </c>
      <c r="E1128" s="15">
        <v>55325</v>
      </c>
      <c r="F1128" s="15">
        <v>20780</v>
      </c>
      <c r="G1128" s="15">
        <v>54425</v>
      </c>
    </row>
    <row r="1129" spans="1:7" x14ac:dyDescent="0.25">
      <c r="A1129" s="15">
        <v>1126</v>
      </c>
      <c r="B1129" s="15">
        <v>55325</v>
      </c>
      <c r="C1129" s="15">
        <v>-68545</v>
      </c>
      <c r="D1129" s="15">
        <v>-7038</v>
      </c>
      <c r="E1129" s="15">
        <v>55325</v>
      </c>
      <c r="F1129" s="15">
        <v>18890</v>
      </c>
      <c r="G1129" s="15">
        <v>54111</v>
      </c>
    </row>
    <row r="1130" spans="1:7" x14ac:dyDescent="0.25">
      <c r="A1130" s="15">
        <v>1127</v>
      </c>
      <c r="B1130" s="15">
        <v>55325</v>
      </c>
      <c r="C1130" s="15">
        <v>-63165</v>
      </c>
      <c r="D1130" s="15">
        <v>1443</v>
      </c>
      <c r="E1130" s="15">
        <v>55325</v>
      </c>
      <c r="F1130" s="15">
        <v>22120</v>
      </c>
      <c r="G1130" s="15">
        <v>53751</v>
      </c>
    </row>
    <row r="1131" spans="1:7" x14ac:dyDescent="0.25">
      <c r="A1131" s="15">
        <v>1128</v>
      </c>
      <c r="B1131" s="15">
        <v>55325</v>
      </c>
      <c r="C1131" s="15">
        <v>-61790</v>
      </c>
      <c r="D1131" s="15">
        <v>-715</v>
      </c>
      <c r="E1131" s="15">
        <v>55325</v>
      </c>
      <c r="F1131" s="15">
        <v>37180</v>
      </c>
      <c r="G1131" s="15">
        <v>54606</v>
      </c>
    </row>
    <row r="1132" spans="1:7" x14ac:dyDescent="0.25">
      <c r="A1132" s="15">
        <v>1129</v>
      </c>
      <c r="B1132" s="15">
        <v>55325</v>
      </c>
      <c r="C1132" s="15">
        <v>-60395</v>
      </c>
      <c r="D1132" s="15">
        <v>-2014</v>
      </c>
      <c r="E1132" s="15">
        <v>55325</v>
      </c>
      <c r="F1132" s="15">
        <v>18815</v>
      </c>
      <c r="G1132" s="15">
        <v>53216</v>
      </c>
    </row>
    <row r="1133" spans="1:7" x14ac:dyDescent="0.25">
      <c r="A1133" s="15">
        <v>1130</v>
      </c>
      <c r="B1133" s="15">
        <v>55325</v>
      </c>
      <c r="C1133" s="15">
        <v>-64780</v>
      </c>
      <c r="D1133" s="15">
        <v>-7059</v>
      </c>
      <c r="E1133" s="15">
        <v>55325</v>
      </c>
      <c r="F1133" s="15">
        <v>24450</v>
      </c>
      <c r="G1133" s="15">
        <v>54084</v>
      </c>
    </row>
    <row r="1134" spans="1:7" x14ac:dyDescent="0.25">
      <c r="A1134" s="15">
        <v>1131</v>
      </c>
      <c r="B1134" s="15">
        <v>55325</v>
      </c>
      <c r="C1134" s="15">
        <v>-61840</v>
      </c>
      <c r="D1134" s="15">
        <v>-2349</v>
      </c>
      <c r="E1134" s="15">
        <v>55325</v>
      </c>
      <c r="F1134" s="15">
        <v>19815</v>
      </c>
      <c r="G1134" s="15">
        <v>53814</v>
      </c>
    </row>
    <row r="1135" spans="1:7" x14ac:dyDescent="0.25">
      <c r="A1135" s="15">
        <v>1132</v>
      </c>
      <c r="B1135" s="15">
        <v>55325</v>
      </c>
      <c r="C1135" s="15">
        <v>-60895</v>
      </c>
      <c r="D1135" s="15">
        <v>1878</v>
      </c>
      <c r="E1135" s="15">
        <v>55325</v>
      </c>
      <c r="F1135" s="15">
        <v>19815</v>
      </c>
      <c r="G1135" s="15">
        <v>54245</v>
      </c>
    </row>
    <row r="1136" spans="1:7" x14ac:dyDescent="0.25">
      <c r="A1136" s="15">
        <v>1133</v>
      </c>
      <c r="B1136" s="15">
        <v>55325</v>
      </c>
      <c r="C1136" s="15">
        <v>-62215</v>
      </c>
      <c r="D1136" s="15">
        <v>340</v>
      </c>
      <c r="E1136" s="15">
        <v>55325</v>
      </c>
      <c r="F1136" s="15">
        <v>34835</v>
      </c>
      <c r="G1136" s="15">
        <v>54677</v>
      </c>
    </row>
    <row r="1137" spans="1:7" x14ac:dyDescent="0.25">
      <c r="A1137" s="15">
        <v>1134</v>
      </c>
      <c r="B1137" s="15">
        <v>55325</v>
      </c>
      <c r="C1137" s="15">
        <v>-63060</v>
      </c>
      <c r="D1137" s="15">
        <v>-450</v>
      </c>
      <c r="E1137" s="15">
        <v>55325</v>
      </c>
      <c r="F1137" s="15">
        <v>38415</v>
      </c>
      <c r="G1137" s="15">
        <v>54699</v>
      </c>
    </row>
    <row r="1138" spans="1:7" x14ac:dyDescent="0.25">
      <c r="A1138" s="15">
        <v>1135</v>
      </c>
      <c r="B1138" s="15">
        <v>55325</v>
      </c>
      <c r="C1138" s="15">
        <v>-60820</v>
      </c>
      <c r="D1138" s="15">
        <v>-132</v>
      </c>
      <c r="E1138" s="15">
        <v>55325</v>
      </c>
      <c r="F1138" s="15">
        <v>38415</v>
      </c>
      <c r="G1138" s="15">
        <v>54819</v>
      </c>
    </row>
    <row r="1139" spans="1:7" x14ac:dyDescent="0.25">
      <c r="A1139" s="15">
        <v>1136</v>
      </c>
      <c r="B1139" s="15">
        <v>55325</v>
      </c>
      <c r="C1139" s="15">
        <v>-64825</v>
      </c>
      <c r="D1139" s="15">
        <v>-2579</v>
      </c>
      <c r="E1139" s="15">
        <v>55325</v>
      </c>
      <c r="F1139" s="15">
        <v>19015</v>
      </c>
      <c r="G1139" s="15">
        <v>53033</v>
      </c>
    </row>
    <row r="1140" spans="1:7" x14ac:dyDescent="0.25">
      <c r="A1140" s="15">
        <v>1137</v>
      </c>
      <c r="B1140" s="15">
        <v>55325</v>
      </c>
      <c r="C1140" s="15">
        <v>-63640</v>
      </c>
      <c r="D1140" s="15">
        <v>-1947</v>
      </c>
      <c r="E1140" s="15">
        <v>55325</v>
      </c>
      <c r="F1140" s="15">
        <v>19815</v>
      </c>
      <c r="G1140" s="15">
        <v>52892</v>
      </c>
    </row>
    <row r="1141" spans="1:7" x14ac:dyDescent="0.25">
      <c r="A1141" s="15">
        <v>1138</v>
      </c>
      <c r="B1141" s="15">
        <v>55325</v>
      </c>
      <c r="C1141" s="15">
        <v>-63860</v>
      </c>
      <c r="D1141" s="15">
        <v>-2284</v>
      </c>
      <c r="E1141" s="15">
        <v>55325</v>
      </c>
      <c r="F1141" s="15">
        <v>18815</v>
      </c>
      <c r="G1141" s="15">
        <v>52493</v>
      </c>
    </row>
    <row r="1142" spans="1:7" x14ac:dyDescent="0.25">
      <c r="A1142" s="15">
        <v>1139</v>
      </c>
      <c r="B1142" s="15">
        <v>55325</v>
      </c>
      <c r="C1142" s="15">
        <v>-62015</v>
      </c>
      <c r="D1142" s="15">
        <v>-1901</v>
      </c>
      <c r="E1142" s="15">
        <v>55325</v>
      </c>
      <c r="F1142" s="15">
        <v>53455</v>
      </c>
      <c r="G1142" s="15">
        <v>55316</v>
      </c>
    </row>
    <row r="1143" spans="1:7" x14ac:dyDescent="0.25">
      <c r="A1143" s="15">
        <v>1140</v>
      </c>
      <c r="B1143" s="15">
        <v>55325</v>
      </c>
      <c r="C1143" s="15">
        <v>-62965</v>
      </c>
      <c r="D1143" s="15">
        <v>-1707</v>
      </c>
      <c r="E1143" s="15">
        <v>55325</v>
      </c>
      <c r="F1143" s="15">
        <v>19015</v>
      </c>
      <c r="G1143" s="15">
        <v>53786</v>
      </c>
    </row>
    <row r="1144" spans="1:7" x14ac:dyDescent="0.25">
      <c r="A1144" s="15">
        <v>1141</v>
      </c>
      <c r="B1144" s="15">
        <v>55325</v>
      </c>
      <c r="C1144" s="15">
        <v>-60815</v>
      </c>
      <c r="D1144" s="15">
        <v>597</v>
      </c>
      <c r="E1144" s="15">
        <v>55325</v>
      </c>
      <c r="F1144" s="15">
        <v>37180</v>
      </c>
      <c r="G1144" s="15">
        <v>54624</v>
      </c>
    </row>
    <row r="1145" spans="1:7" x14ac:dyDescent="0.25">
      <c r="A1145" s="15">
        <v>1142</v>
      </c>
      <c r="B1145" s="15">
        <v>55325</v>
      </c>
      <c r="C1145" s="15">
        <v>-61170</v>
      </c>
      <c r="D1145" s="15">
        <v>-3210</v>
      </c>
      <c r="E1145" s="15">
        <v>55325</v>
      </c>
      <c r="F1145" s="15">
        <v>19330</v>
      </c>
      <c r="G1145" s="15">
        <v>53726</v>
      </c>
    </row>
    <row r="1146" spans="1:7" x14ac:dyDescent="0.25">
      <c r="A1146" s="15">
        <v>1143</v>
      </c>
      <c r="B1146" s="15">
        <v>55325</v>
      </c>
      <c r="C1146" s="15">
        <v>-62520</v>
      </c>
      <c r="D1146" s="15">
        <v>1596</v>
      </c>
      <c r="E1146" s="15">
        <v>55325</v>
      </c>
      <c r="F1146" s="15">
        <v>18815</v>
      </c>
      <c r="G1146" s="15">
        <v>53003</v>
      </c>
    </row>
    <row r="1147" spans="1:7" x14ac:dyDescent="0.25">
      <c r="A1147" s="15">
        <v>1144</v>
      </c>
      <c r="B1147" s="15">
        <v>55325</v>
      </c>
      <c r="C1147" s="15">
        <v>-61375</v>
      </c>
      <c r="D1147" s="15">
        <v>-2250</v>
      </c>
      <c r="E1147" s="15">
        <v>55325</v>
      </c>
      <c r="F1147" s="15">
        <v>29615</v>
      </c>
      <c r="G1147" s="15">
        <v>53719</v>
      </c>
    </row>
    <row r="1148" spans="1:7" x14ac:dyDescent="0.25">
      <c r="A1148" s="15">
        <v>1145</v>
      </c>
      <c r="B1148" s="15">
        <v>55325</v>
      </c>
      <c r="C1148" s="15">
        <v>-60885</v>
      </c>
      <c r="D1148" s="15">
        <v>-2009</v>
      </c>
      <c r="E1148" s="15">
        <v>55325</v>
      </c>
      <c r="F1148" s="15">
        <v>18280</v>
      </c>
      <c r="G1148" s="15">
        <v>52842</v>
      </c>
    </row>
    <row r="1149" spans="1:7" x14ac:dyDescent="0.25">
      <c r="A1149" s="15">
        <v>1146</v>
      </c>
      <c r="B1149" s="15">
        <v>55325</v>
      </c>
      <c r="C1149" s="15">
        <v>-63115</v>
      </c>
      <c r="D1149" s="15">
        <v>-1478</v>
      </c>
      <c r="E1149" s="15">
        <v>55325</v>
      </c>
      <c r="F1149" s="15">
        <v>19815</v>
      </c>
      <c r="G1149" s="15">
        <v>53405</v>
      </c>
    </row>
    <row r="1150" spans="1:7" x14ac:dyDescent="0.25">
      <c r="A1150" s="15">
        <v>1147</v>
      </c>
      <c r="B1150" s="15">
        <v>55325</v>
      </c>
      <c r="C1150" s="15">
        <v>-63500</v>
      </c>
      <c r="D1150" s="15">
        <v>-255</v>
      </c>
      <c r="E1150" s="15">
        <v>55325</v>
      </c>
      <c r="F1150" s="15">
        <v>18815</v>
      </c>
      <c r="G1150" s="15">
        <v>53130</v>
      </c>
    </row>
    <row r="1151" spans="1:7" x14ac:dyDescent="0.25">
      <c r="A1151" s="15">
        <v>1148</v>
      </c>
      <c r="B1151" s="15">
        <v>55325</v>
      </c>
      <c r="C1151" s="15">
        <v>-63030</v>
      </c>
      <c r="D1151" s="15">
        <v>-1178</v>
      </c>
      <c r="E1151" s="15">
        <v>55325</v>
      </c>
      <c r="F1151" s="15">
        <v>37180</v>
      </c>
      <c r="G1151" s="15">
        <v>54783</v>
      </c>
    </row>
    <row r="1152" spans="1:7" x14ac:dyDescent="0.25">
      <c r="A1152" s="15">
        <v>1149</v>
      </c>
      <c r="B1152" s="15">
        <v>55325</v>
      </c>
      <c r="C1152" s="15">
        <v>-62245</v>
      </c>
      <c r="D1152" s="15">
        <v>227</v>
      </c>
      <c r="E1152" s="15">
        <v>55325</v>
      </c>
      <c r="F1152" s="15">
        <v>19830</v>
      </c>
      <c r="G1152" s="15">
        <v>53688</v>
      </c>
    </row>
    <row r="1153" spans="1:7" x14ac:dyDescent="0.25">
      <c r="A1153" s="15">
        <v>1150</v>
      </c>
      <c r="B1153" s="15">
        <v>55325</v>
      </c>
      <c r="C1153" s="15">
        <v>-62420</v>
      </c>
      <c r="D1153" s="15">
        <v>-552</v>
      </c>
      <c r="E1153" s="15">
        <v>55325</v>
      </c>
      <c r="F1153" s="15">
        <v>29615</v>
      </c>
      <c r="G1153" s="15">
        <v>54352</v>
      </c>
    </row>
    <row r="1154" spans="1:7" x14ac:dyDescent="0.25">
      <c r="A1154" s="15">
        <v>1151</v>
      </c>
      <c r="B1154" s="15">
        <v>55325</v>
      </c>
      <c r="C1154" s="15">
        <v>-63075</v>
      </c>
      <c r="D1154" s="15">
        <v>2074</v>
      </c>
      <c r="E1154" s="15">
        <v>55325</v>
      </c>
      <c r="F1154" s="15">
        <v>37180</v>
      </c>
      <c r="G1154" s="15">
        <v>54184</v>
      </c>
    </row>
    <row r="1155" spans="1:7" x14ac:dyDescent="0.25">
      <c r="A1155" s="15">
        <v>1152</v>
      </c>
      <c r="B1155" s="15">
        <v>55325</v>
      </c>
      <c r="C1155" s="15">
        <v>-62000</v>
      </c>
      <c r="D1155" s="15">
        <v>3380</v>
      </c>
      <c r="E1155" s="15">
        <v>55325</v>
      </c>
      <c r="F1155" s="15">
        <v>22120</v>
      </c>
      <c r="G1155" s="15">
        <v>53576</v>
      </c>
    </row>
    <row r="1156" spans="1:7" x14ac:dyDescent="0.25">
      <c r="A1156" s="15">
        <v>1153</v>
      </c>
      <c r="B1156" s="15">
        <v>55325</v>
      </c>
      <c r="C1156" s="15">
        <v>-62280</v>
      </c>
      <c r="D1156" s="15">
        <v>941</v>
      </c>
      <c r="E1156" s="15">
        <v>55325</v>
      </c>
      <c r="F1156" s="15">
        <v>19015</v>
      </c>
      <c r="G1156" s="15">
        <v>53234</v>
      </c>
    </row>
    <row r="1157" spans="1:7" x14ac:dyDescent="0.25">
      <c r="A1157" s="15">
        <v>1154</v>
      </c>
      <c r="B1157" s="15">
        <v>55325</v>
      </c>
      <c r="C1157" s="15">
        <v>-61080</v>
      </c>
      <c r="D1157" s="15">
        <v>4660</v>
      </c>
      <c r="E1157" s="15">
        <v>55325</v>
      </c>
      <c r="F1157" s="15">
        <v>55135</v>
      </c>
      <c r="G1157" s="15">
        <v>55323</v>
      </c>
    </row>
    <row r="1158" spans="1:7" x14ac:dyDescent="0.25">
      <c r="A1158" s="15">
        <v>1155</v>
      </c>
      <c r="B1158" s="15">
        <v>55325</v>
      </c>
      <c r="C1158" s="15">
        <v>-65225</v>
      </c>
      <c r="D1158" s="15">
        <v>-342</v>
      </c>
      <c r="E1158" s="15">
        <v>55325</v>
      </c>
      <c r="F1158" s="15">
        <v>30550</v>
      </c>
      <c r="G1158" s="15">
        <v>54324</v>
      </c>
    </row>
    <row r="1159" spans="1:7" x14ac:dyDescent="0.25">
      <c r="A1159" s="15">
        <v>1156</v>
      </c>
      <c r="B1159" s="15">
        <v>55325</v>
      </c>
      <c r="C1159" s="15">
        <v>-62180</v>
      </c>
      <c r="D1159" s="15">
        <v>4616</v>
      </c>
      <c r="E1159" s="15">
        <v>55325</v>
      </c>
      <c r="F1159" s="15">
        <v>37180</v>
      </c>
      <c r="G1159" s="15">
        <v>54518</v>
      </c>
    </row>
    <row r="1160" spans="1:7" x14ac:dyDescent="0.25">
      <c r="A1160" s="15">
        <v>1157</v>
      </c>
      <c r="B1160" s="15">
        <v>55325</v>
      </c>
      <c r="C1160" s="15">
        <v>-63430</v>
      </c>
      <c r="D1160" s="15">
        <v>373</v>
      </c>
      <c r="E1160" s="15">
        <v>55325</v>
      </c>
      <c r="F1160" s="15">
        <v>38415</v>
      </c>
      <c r="G1160" s="15">
        <v>54782</v>
      </c>
    </row>
    <row r="1161" spans="1:7" x14ac:dyDescent="0.25">
      <c r="A1161" s="15">
        <v>1158</v>
      </c>
      <c r="B1161" s="15">
        <v>55325</v>
      </c>
      <c r="C1161" s="15">
        <v>-62180</v>
      </c>
      <c r="D1161" s="15">
        <v>-2810</v>
      </c>
      <c r="E1161" s="15">
        <v>55325</v>
      </c>
      <c r="F1161" s="15">
        <v>37080</v>
      </c>
      <c r="G1161" s="15">
        <v>54362</v>
      </c>
    </row>
    <row r="1162" spans="1:7" x14ac:dyDescent="0.25">
      <c r="A1162" s="15">
        <v>1159</v>
      </c>
      <c r="B1162" s="15">
        <v>55325</v>
      </c>
      <c r="C1162" s="15">
        <v>-63805</v>
      </c>
      <c r="D1162" s="15">
        <v>-1430</v>
      </c>
      <c r="E1162" s="15">
        <v>55325</v>
      </c>
      <c r="F1162" s="15">
        <v>38415</v>
      </c>
      <c r="G1162" s="15">
        <v>55154</v>
      </c>
    </row>
    <row r="1163" spans="1:7" x14ac:dyDescent="0.25">
      <c r="A1163" s="15">
        <v>1160</v>
      </c>
      <c r="B1163" s="15">
        <v>55325</v>
      </c>
      <c r="C1163" s="15">
        <v>-62650</v>
      </c>
      <c r="D1163" s="15">
        <v>566</v>
      </c>
      <c r="E1163" s="15">
        <v>55325</v>
      </c>
      <c r="F1163" s="15">
        <v>19015</v>
      </c>
      <c r="G1163" s="15">
        <v>53598</v>
      </c>
    </row>
    <row r="1164" spans="1:7" x14ac:dyDescent="0.25">
      <c r="A1164" s="15">
        <v>1161</v>
      </c>
      <c r="B1164" s="15">
        <v>55325</v>
      </c>
      <c r="C1164" s="15">
        <v>-62930</v>
      </c>
      <c r="D1164" s="15">
        <v>3780</v>
      </c>
      <c r="E1164" s="15">
        <v>55325</v>
      </c>
      <c r="F1164" s="15">
        <v>19830</v>
      </c>
      <c r="G1164" s="15">
        <v>53851</v>
      </c>
    </row>
    <row r="1165" spans="1:7" x14ac:dyDescent="0.25">
      <c r="A1165" s="15">
        <v>1162</v>
      </c>
      <c r="B1165" s="15">
        <v>55325</v>
      </c>
      <c r="C1165" s="15">
        <v>-63330</v>
      </c>
      <c r="D1165" s="15">
        <v>-476</v>
      </c>
      <c r="E1165" s="15">
        <v>55325</v>
      </c>
      <c r="F1165" s="15">
        <v>38515</v>
      </c>
      <c r="G1165" s="15">
        <v>55080</v>
      </c>
    </row>
    <row r="1166" spans="1:7" x14ac:dyDescent="0.25">
      <c r="A1166" s="15">
        <v>1163</v>
      </c>
      <c r="B1166" s="15">
        <v>55325</v>
      </c>
      <c r="C1166" s="15">
        <v>-59640</v>
      </c>
      <c r="D1166" s="15">
        <v>2215</v>
      </c>
      <c r="E1166" s="15">
        <v>55325</v>
      </c>
      <c r="F1166" s="15">
        <v>19915</v>
      </c>
      <c r="G1166" s="15">
        <v>53767</v>
      </c>
    </row>
    <row r="1167" spans="1:7" x14ac:dyDescent="0.25">
      <c r="A1167" s="15">
        <v>1164</v>
      </c>
      <c r="B1167" s="15">
        <v>55325</v>
      </c>
      <c r="C1167" s="15">
        <v>-62615</v>
      </c>
      <c r="D1167" s="15">
        <v>4441</v>
      </c>
      <c r="E1167" s="15">
        <v>55325</v>
      </c>
      <c r="F1167" s="15">
        <v>55325</v>
      </c>
      <c r="G1167" s="15">
        <v>55325</v>
      </c>
    </row>
    <row r="1168" spans="1:7" x14ac:dyDescent="0.25">
      <c r="A1168" s="15">
        <v>1165</v>
      </c>
      <c r="B1168" s="15">
        <v>55325</v>
      </c>
      <c r="C1168" s="15">
        <v>-61415</v>
      </c>
      <c r="D1168" s="15">
        <v>-1798</v>
      </c>
      <c r="E1168" s="15">
        <v>55325</v>
      </c>
      <c r="F1168" s="15">
        <v>38515</v>
      </c>
      <c r="G1168" s="15">
        <v>55217</v>
      </c>
    </row>
    <row r="1169" spans="1:7" x14ac:dyDescent="0.25">
      <c r="A1169" s="15">
        <v>1166</v>
      </c>
      <c r="B1169" s="15">
        <v>55325</v>
      </c>
      <c r="C1169" s="15">
        <v>-61790</v>
      </c>
      <c r="D1169" s="15">
        <v>151</v>
      </c>
      <c r="E1169" s="15">
        <v>55325</v>
      </c>
      <c r="F1169" s="15">
        <v>55135</v>
      </c>
      <c r="G1169" s="15">
        <v>55324</v>
      </c>
    </row>
    <row r="1170" spans="1:7" x14ac:dyDescent="0.25">
      <c r="A1170" s="15">
        <v>1167</v>
      </c>
      <c r="B1170" s="15">
        <v>55325</v>
      </c>
      <c r="C1170" s="15">
        <v>-59070</v>
      </c>
      <c r="D1170" s="15">
        <v>8707</v>
      </c>
      <c r="E1170" s="15">
        <v>55325</v>
      </c>
      <c r="F1170" s="15">
        <v>38515</v>
      </c>
      <c r="G1170" s="15">
        <v>55207</v>
      </c>
    </row>
    <row r="1171" spans="1:7" x14ac:dyDescent="0.25">
      <c r="A1171" s="15">
        <v>1168</v>
      </c>
      <c r="B1171" s="15">
        <v>55325</v>
      </c>
      <c r="C1171" s="15">
        <v>-62520</v>
      </c>
      <c r="D1171" s="15">
        <v>1981</v>
      </c>
      <c r="E1171" s="15">
        <v>55325</v>
      </c>
      <c r="F1171" s="15">
        <v>19830</v>
      </c>
      <c r="G1171" s="15">
        <v>54121</v>
      </c>
    </row>
    <row r="1172" spans="1:7" x14ac:dyDescent="0.25">
      <c r="A1172" s="15">
        <v>1169</v>
      </c>
      <c r="B1172" s="15">
        <v>55325</v>
      </c>
      <c r="C1172" s="15">
        <v>-62970</v>
      </c>
      <c r="D1172" s="15">
        <v>1826</v>
      </c>
      <c r="E1172" s="15">
        <v>55325</v>
      </c>
      <c r="F1172" s="15">
        <v>38515</v>
      </c>
      <c r="G1172" s="15">
        <v>55231</v>
      </c>
    </row>
    <row r="1173" spans="1:7" x14ac:dyDescent="0.25">
      <c r="A1173" s="15">
        <v>1170</v>
      </c>
      <c r="B1173" s="15">
        <v>55325</v>
      </c>
      <c r="C1173" s="15">
        <v>-59350</v>
      </c>
      <c r="D1173" s="15">
        <v>2342</v>
      </c>
      <c r="E1173" s="15">
        <v>55325</v>
      </c>
      <c r="F1173" s="15">
        <v>20270</v>
      </c>
      <c r="G1173" s="15">
        <v>53695</v>
      </c>
    </row>
    <row r="1174" spans="1:7" x14ac:dyDescent="0.25">
      <c r="A1174" s="15">
        <v>1171</v>
      </c>
      <c r="B1174" s="15">
        <v>55325</v>
      </c>
      <c r="C1174" s="15">
        <v>-60675</v>
      </c>
      <c r="D1174" s="15">
        <v>182</v>
      </c>
      <c r="E1174" s="15">
        <v>55325</v>
      </c>
      <c r="F1174" s="15">
        <v>28245</v>
      </c>
      <c r="G1174" s="15">
        <v>54482</v>
      </c>
    </row>
    <row r="1175" spans="1:7" x14ac:dyDescent="0.25">
      <c r="A1175" s="15">
        <v>1172</v>
      </c>
      <c r="B1175" s="15">
        <v>55325</v>
      </c>
      <c r="C1175" s="15">
        <v>-60890</v>
      </c>
      <c r="D1175" s="15">
        <v>-2022</v>
      </c>
      <c r="E1175" s="15">
        <v>55325</v>
      </c>
      <c r="F1175" s="15">
        <v>22730</v>
      </c>
      <c r="G1175" s="15">
        <v>54030</v>
      </c>
    </row>
    <row r="1176" spans="1:7" x14ac:dyDescent="0.25">
      <c r="A1176" s="15">
        <v>1173</v>
      </c>
      <c r="B1176" s="15">
        <v>55325</v>
      </c>
      <c r="C1176" s="15">
        <v>-62320</v>
      </c>
      <c r="D1176" s="15">
        <v>5114</v>
      </c>
      <c r="E1176" s="15">
        <v>55325</v>
      </c>
      <c r="F1176" s="15">
        <v>37180</v>
      </c>
      <c r="G1176" s="15">
        <v>54734</v>
      </c>
    </row>
    <row r="1177" spans="1:7" x14ac:dyDescent="0.25">
      <c r="A1177" s="15">
        <v>1174</v>
      </c>
      <c r="B1177" s="15">
        <v>55325</v>
      </c>
      <c r="C1177" s="15">
        <v>-63320</v>
      </c>
      <c r="D1177" s="15">
        <v>-790</v>
      </c>
      <c r="E1177" s="15">
        <v>55325</v>
      </c>
      <c r="F1177" s="15">
        <v>19815</v>
      </c>
      <c r="G1177" s="15">
        <v>54201</v>
      </c>
    </row>
    <row r="1178" spans="1:7" x14ac:dyDescent="0.25">
      <c r="A1178" s="15">
        <v>1175</v>
      </c>
      <c r="B1178" s="15">
        <v>55325</v>
      </c>
      <c r="C1178" s="15">
        <v>-61555</v>
      </c>
      <c r="D1178" s="15">
        <v>-4492</v>
      </c>
      <c r="E1178" s="15">
        <v>55325</v>
      </c>
      <c r="F1178" s="15">
        <v>38515</v>
      </c>
      <c r="G1178" s="15">
        <v>55100</v>
      </c>
    </row>
    <row r="1179" spans="1:7" x14ac:dyDescent="0.25">
      <c r="A1179" s="15">
        <v>1176</v>
      </c>
      <c r="B1179" s="15">
        <v>55325</v>
      </c>
      <c r="C1179" s="15">
        <v>-62520</v>
      </c>
      <c r="D1179" s="15">
        <v>-1807</v>
      </c>
      <c r="E1179" s="15">
        <v>55325</v>
      </c>
      <c r="F1179" s="15">
        <v>54545</v>
      </c>
      <c r="G1179" s="15">
        <v>55320</v>
      </c>
    </row>
    <row r="1180" spans="1:7" x14ac:dyDescent="0.25">
      <c r="A1180" s="15">
        <v>1177</v>
      </c>
      <c r="B1180" s="15">
        <v>55325</v>
      </c>
      <c r="C1180" s="15">
        <v>-64175</v>
      </c>
      <c r="D1180" s="15">
        <v>-1946</v>
      </c>
      <c r="E1180" s="15">
        <v>55325</v>
      </c>
      <c r="F1180" s="15">
        <v>37080</v>
      </c>
      <c r="G1180" s="15">
        <v>54869</v>
      </c>
    </row>
    <row r="1181" spans="1:7" x14ac:dyDescent="0.25">
      <c r="A1181" s="15">
        <v>1178</v>
      </c>
      <c r="B1181" s="15">
        <v>55325</v>
      </c>
      <c r="C1181" s="15">
        <v>-62080</v>
      </c>
      <c r="D1181" s="15">
        <v>6001</v>
      </c>
      <c r="E1181" s="15">
        <v>55325</v>
      </c>
      <c r="F1181" s="15">
        <v>55325</v>
      </c>
      <c r="G1181" s="15">
        <v>55325</v>
      </c>
    </row>
    <row r="1182" spans="1:7" x14ac:dyDescent="0.25">
      <c r="A1182" s="15">
        <v>1179</v>
      </c>
      <c r="B1182" s="15">
        <v>55325</v>
      </c>
      <c r="C1182" s="15">
        <v>-62215</v>
      </c>
      <c r="D1182" s="15">
        <v>3381</v>
      </c>
      <c r="E1182" s="15">
        <v>55325</v>
      </c>
      <c r="F1182" s="15">
        <v>37180</v>
      </c>
      <c r="G1182" s="15">
        <v>54722</v>
      </c>
    </row>
    <row r="1183" spans="1:7" x14ac:dyDescent="0.25">
      <c r="A1183" s="15">
        <v>1180</v>
      </c>
      <c r="B1183" s="15">
        <v>55325</v>
      </c>
      <c r="C1183" s="15">
        <v>-62520</v>
      </c>
      <c r="D1183" s="15">
        <v>-733</v>
      </c>
      <c r="E1183" s="15">
        <v>55325</v>
      </c>
      <c r="F1183" s="15">
        <v>22730</v>
      </c>
      <c r="G1183" s="15">
        <v>54182</v>
      </c>
    </row>
    <row r="1184" spans="1:7" x14ac:dyDescent="0.25">
      <c r="A1184" s="15">
        <v>1181</v>
      </c>
      <c r="B1184" s="15">
        <v>55325</v>
      </c>
      <c r="C1184" s="15">
        <v>-62215</v>
      </c>
      <c r="D1184" s="15">
        <v>-1179</v>
      </c>
      <c r="E1184" s="15">
        <v>55325</v>
      </c>
      <c r="F1184" s="15">
        <v>38415</v>
      </c>
      <c r="G1184" s="15">
        <v>55144</v>
      </c>
    </row>
    <row r="1185" spans="1:7" x14ac:dyDescent="0.25">
      <c r="A1185" s="15">
        <v>1182</v>
      </c>
      <c r="B1185" s="15">
        <v>55325</v>
      </c>
      <c r="C1185" s="15">
        <v>-60820</v>
      </c>
      <c r="D1185" s="15">
        <v>4698</v>
      </c>
      <c r="E1185" s="15">
        <v>55325</v>
      </c>
      <c r="F1185" s="15">
        <v>37180</v>
      </c>
      <c r="G1185" s="15">
        <v>54946</v>
      </c>
    </row>
    <row r="1186" spans="1:7" x14ac:dyDescent="0.25">
      <c r="A1186" s="15">
        <v>1183</v>
      </c>
      <c r="B1186" s="15">
        <v>55325</v>
      </c>
      <c r="C1186" s="15">
        <v>-60255</v>
      </c>
      <c r="D1186" s="15">
        <v>5769</v>
      </c>
      <c r="E1186" s="15">
        <v>55325</v>
      </c>
      <c r="F1186" s="15">
        <v>55325</v>
      </c>
      <c r="G1186" s="15">
        <v>55325</v>
      </c>
    </row>
    <row r="1187" spans="1:7" x14ac:dyDescent="0.25">
      <c r="A1187" s="15">
        <v>1184</v>
      </c>
      <c r="B1187" s="15">
        <v>55325</v>
      </c>
      <c r="C1187" s="15">
        <v>-62520</v>
      </c>
      <c r="D1187" s="15">
        <v>1744</v>
      </c>
      <c r="E1187" s="15">
        <v>55325</v>
      </c>
      <c r="F1187" s="15">
        <v>53455</v>
      </c>
      <c r="G1187" s="15">
        <v>55308</v>
      </c>
    </row>
    <row r="1188" spans="1:7" x14ac:dyDescent="0.25">
      <c r="A1188" s="15">
        <v>1185</v>
      </c>
      <c r="B1188" s="15">
        <v>55325</v>
      </c>
      <c r="C1188" s="15">
        <v>-59690</v>
      </c>
      <c r="D1188" s="15">
        <v>2530</v>
      </c>
      <c r="E1188" s="15">
        <v>55325</v>
      </c>
      <c r="F1188" s="15">
        <v>55325</v>
      </c>
      <c r="G1188" s="15">
        <v>55325</v>
      </c>
    </row>
    <row r="1189" spans="1:7" x14ac:dyDescent="0.25">
      <c r="A1189" s="15">
        <v>1186</v>
      </c>
      <c r="B1189" s="15">
        <v>55325</v>
      </c>
      <c r="C1189" s="15">
        <v>-59570</v>
      </c>
      <c r="D1189" s="15">
        <v>4168</v>
      </c>
      <c r="E1189" s="15">
        <v>55325</v>
      </c>
      <c r="F1189" s="15">
        <v>34635</v>
      </c>
      <c r="G1189" s="15">
        <v>54570</v>
      </c>
    </row>
    <row r="1190" spans="1:7" x14ac:dyDescent="0.25">
      <c r="A1190" s="15">
        <v>1187</v>
      </c>
      <c r="B1190" s="15">
        <v>55325</v>
      </c>
      <c r="C1190" s="15">
        <v>-61165</v>
      </c>
      <c r="D1190" s="15">
        <v>2198</v>
      </c>
      <c r="E1190" s="15">
        <v>55325</v>
      </c>
      <c r="F1190" s="15">
        <v>55325</v>
      </c>
      <c r="G1190" s="15">
        <v>55325</v>
      </c>
    </row>
    <row r="1191" spans="1:7" x14ac:dyDescent="0.25">
      <c r="A1191" s="15">
        <v>1188</v>
      </c>
      <c r="B1191" s="15">
        <v>55325</v>
      </c>
      <c r="C1191" s="15">
        <v>-60725</v>
      </c>
      <c r="D1191" s="15">
        <v>5744</v>
      </c>
      <c r="E1191" s="15">
        <v>55325</v>
      </c>
      <c r="F1191" s="15">
        <v>37180</v>
      </c>
      <c r="G1191" s="15">
        <v>54285</v>
      </c>
    </row>
    <row r="1192" spans="1:7" x14ac:dyDescent="0.25">
      <c r="A1192" s="15">
        <v>1189</v>
      </c>
      <c r="B1192" s="15">
        <v>55325</v>
      </c>
      <c r="C1192" s="15">
        <v>-62120</v>
      </c>
      <c r="D1192" s="15">
        <v>3559</v>
      </c>
      <c r="E1192" s="15">
        <v>55325</v>
      </c>
      <c r="F1192" s="15">
        <v>37180</v>
      </c>
      <c r="G1192" s="15">
        <v>54810</v>
      </c>
    </row>
    <row r="1193" spans="1:7" x14ac:dyDescent="0.25">
      <c r="A1193" s="15">
        <v>1190</v>
      </c>
      <c r="B1193" s="15">
        <v>55325</v>
      </c>
      <c r="C1193" s="15">
        <v>-62795</v>
      </c>
      <c r="D1193" s="15">
        <v>6325</v>
      </c>
      <c r="E1193" s="15">
        <v>55325</v>
      </c>
      <c r="F1193" s="15">
        <v>55325</v>
      </c>
      <c r="G1193" s="15">
        <v>55325</v>
      </c>
    </row>
    <row r="1194" spans="1:7" x14ac:dyDescent="0.25">
      <c r="A1194" s="15">
        <v>1191</v>
      </c>
      <c r="B1194" s="15">
        <v>55325</v>
      </c>
      <c r="C1194" s="15">
        <v>-61790</v>
      </c>
      <c r="D1194" s="15">
        <v>291</v>
      </c>
      <c r="E1194" s="15">
        <v>55325</v>
      </c>
      <c r="F1194" s="15">
        <v>38415</v>
      </c>
      <c r="G1194" s="15">
        <v>54986</v>
      </c>
    </row>
    <row r="1195" spans="1:7" x14ac:dyDescent="0.25">
      <c r="A1195" s="15">
        <v>1192</v>
      </c>
      <c r="B1195" s="15">
        <v>55325</v>
      </c>
      <c r="C1195" s="15">
        <v>-62355</v>
      </c>
      <c r="D1195" s="15">
        <v>306</v>
      </c>
      <c r="E1195" s="15">
        <v>55325</v>
      </c>
      <c r="F1195" s="15">
        <v>55135</v>
      </c>
      <c r="G1195" s="15">
        <v>55323</v>
      </c>
    </row>
    <row r="1196" spans="1:7" x14ac:dyDescent="0.25">
      <c r="A1196" s="15">
        <v>1193</v>
      </c>
      <c r="B1196" s="15">
        <v>55325</v>
      </c>
      <c r="C1196" s="15">
        <v>-60750</v>
      </c>
      <c r="D1196" s="15">
        <v>5265</v>
      </c>
      <c r="E1196" s="15">
        <v>55325</v>
      </c>
      <c r="F1196" s="15">
        <v>38415</v>
      </c>
      <c r="G1196" s="15">
        <v>54982</v>
      </c>
    </row>
    <row r="1197" spans="1:7" x14ac:dyDescent="0.25">
      <c r="A1197" s="15">
        <v>1194</v>
      </c>
      <c r="B1197" s="15">
        <v>55325</v>
      </c>
      <c r="C1197" s="15">
        <v>-57945</v>
      </c>
      <c r="D1197" s="15">
        <v>3226</v>
      </c>
      <c r="E1197" s="15">
        <v>55325</v>
      </c>
      <c r="F1197" s="15">
        <v>55135</v>
      </c>
      <c r="G1197" s="15">
        <v>55323</v>
      </c>
    </row>
    <row r="1198" spans="1:7" x14ac:dyDescent="0.25">
      <c r="A1198" s="15">
        <v>1195</v>
      </c>
      <c r="B1198" s="15">
        <v>55325</v>
      </c>
      <c r="C1198" s="15">
        <v>-60820</v>
      </c>
      <c r="D1198" s="15">
        <v>7928</v>
      </c>
      <c r="E1198" s="15">
        <v>55325</v>
      </c>
      <c r="F1198" s="15">
        <v>55325</v>
      </c>
      <c r="G1198" s="15">
        <v>55325</v>
      </c>
    </row>
    <row r="1199" spans="1:7" x14ac:dyDescent="0.25">
      <c r="A1199" s="15">
        <v>1196</v>
      </c>
      <c r="B1199" s="15">
        <v>55325</v>
      </c>
      <c r="C1199" s="15">
        <v>-63410</v>
      </c>
      <c r="D1199" s="15">
        <v>-1199</v>
      </c>
      <c r="E1199" s="15">
        <v>55325</v>
      </c>
      <c r="F1199" s="15">
        <v>29615</v>
      </c>
      <c r="G1199" s="15">
        <v>54152</v>
      </c>
    </row>
    <row r="1200" spans="1:7" x14ac:dyDescent="0.25">
      <c r="A1200" s="15">
        <v>1197</v>
      </c>
      <c r="B1200" s="15">
        <v>55325</v>
      </c>
      <c r="C1200" s="15">
        <v>-60820</v>
      </c>
      <c r="D1200" s="15">
        <v>5056</v>
      </c>
      <c r="E1200" s="15">
        <v>55325</v>
      </c>
      <c r="F1200" s="15">
        <v>38415</v>
      </c>
      <c r="G1200" s="15">
        <v>55237</v>
      </c>
    </row>
    <row r="1201" spans="1:7" x14ac:dyDescent="0.25">
      <c r="A1201" s="15">
        <v>1198</v>
      </c>
      <c r="B1201" s="15">
        <v>55325</v>
      </c>
      <c r="C1201" s="15">
        <v>-60340</v>
      </c>
      <c r="D1201" s="15">
        <v>1724</v>
      </c>
      <c r="E1201" s="15">
        <v>55325</v>
      </c>
      <c r="F1201" s="15">
        <v>55325</v>
      </c>
      <c r="G1201" s="15">
        <v>55325</v>
      </c>
    </row>
    <row r="1202" spans="1:7" x14ac:dyDescent="0.25">
      <c r="A1202" s="15">
        <v>1199</v>
      </c>
      <c r="B1202" s="15">
        <v>55325</v>
      </c>
      <c r="C1202" s="15">
        <v>-60770</v>
      </c>
      <c r="D1202" s="15">
        <v>4187</v>
      </c>
      <c r="E1202" s="15">
        <v>55325</v>
      </c>
      <c r="F1202" s="15">
        <v>55325</v>
      </c>
      <c r="G1202" s="15">
        <v>55325</v>
      </c>
    </row>
    <row r="1203" spans="1:7" x14ac:dyDescent="0.25">
      <c r="A1203" s="15">
        <v>1200</v>
      </c>
      <c r="B1203" s="15">
        <v>55325</v>
      </c>
      <c r="C1203" s="15">
        <v>-62320</v>
      </c>
      <c r="D1203" s="15">
        <v>4498</v>
      </c>
      <c r="E1203" s="15">
        <v>55325</v>
      </c>
      <c r="F1203" s="15">
        <v>38415</v>
      </c>
      <c r="G1203" s="15">
        <v>55063</v>
      </c>
    </row>
    <row r="1204" spans="1:7" x14ac:dyDescent="0.25">
      <c r="A1204" s="15">
        <v>1201</v>
      </c>
      <c r="B1204" s="15">
        <v>55325</v>
      </c>
      <c r="C1204" s="15">
        <v>-60900</v>
      </c>
      <c r="D1204" s="15">
        <v>-508</v>
      </c>
      <c r="E1204" s="15">
        <v>55325</v>
      </c>
      <c r="F1204" s="15">
        <v>55325</v>
      </c>
      <c r="G1204" s="15">
        <v>55325</v>
      </c>
    </row>
    <row r="1205" spans="1:7" x14ac:dyDescent="0.25">
      <c r="A1205" s="15">
        <v>1202</v>
      </c>
      <c r="B1205" s="15">
        <v>55325</v>
      </c>
      <c r="C1205" s="15">
        <v>-61660</v>
      </c>
      <c r="D1205" s="15">
        <v>5351</v>
      </c>
      <c r="E1205" s="15">
        <v>55325</v>
      </c>
      <c r="F1205" s="15">
        <v>55325</v>
      </c>
      <c r="G1205" s="15">
        <v>55325</v>
      </c>
    </row>
    <row r="1206" spans="1:7" x14ac:dyDescent="0.25">
      <c r="A1206" s="15">
        <v>1203</v>
      </c>
      <c r="B1206" s="15">
        <v>55325</v>
      </c>
      <c r="C1206" s="15">
        <v>-62870</v>
      </c>
      <c r="D1206" s="15">
        <v>2981</v>
      </c>
      <c r="E1206" s="15">
        <v>55325</v>
      </c>
      <c r="F1206" s="15">
        <v>55325</v>
      </c>
      <c r="G1206" s="15">
        <v>55325</v>
      </c>
    </row>
    <row r="1207" spans="1:7" x14ac:dyDescent="0.25">
      <c r="A1207" s="15">
        <v>1204</v>
      </c>
      <c r="B1207" s="15">
        <v>55325</v>
      </c>
      <c r="C1207" s="15">
        <v>-63180</v>
      </c>
      <c r="D1207" s="15">
        <v>6690</v>
      </c>
      <c r="E1207" s="15">
        <v>55325</v>
      </c>
      <c r="F1207" s="15">
        <v>54545</v>
      </c>
      <c r="G1207" s="15">
        <v>55321</v>
      </c>
    </row>
    <row r="1208" spans="1:7" x14ac:dyDescent="0.25">
      <c r="A1208" s="15">
        <v>1205</v>
      </c>
      <c r="B1208" s="15">
        <v>55325</v>
      </c>
      <c r="C1208" s="15">
        <v>-62145</v>
      </c>
      <c r="D1208" s="15">
        <v>2924</v>
      </c>
      <c r="E1208" s="15">
        <v>55325</v>
      </c>
      <c r="F1208" s="15">
        <v>38415</v>
      </c>
      <c r="G1208" s="15">
        <v>55062</v>
      </c>
    </row>
    <row r="1209" spans="1:7" x14ac:dyDescent="0.25">
      <c r="A1209" s="15">
        <v>1206</v>
      </c>
      <c r="B1209" s="15">
        <v>55325</v>
      </c>
      <c r="C1209" s="15">
        <v>-61280</v>
      </c>
      <c r="D1209" s="15">
        <v>4320</v>
      </c>
      <c r="E1209" s="15">
        <v>55325</v>
      </c>
      <c r="F1209" s="15">
        <v>37180</v>
      </c>
      <c r="G1209" s="15">
        <v>54883</v>
      </c>
    </row>
    <row r="1210" spans="1:7" x14ac:dyDescent="0.25">
      <c r="A1210" s="15">
        <v>1207</v>
      </c>
      <c r="B1210" s="15">
        <v>55325</v>
      </c>
      <c r="C1210" s="15">
        <v>-62045</v>
      </c>
      <c r="D1210" s="15">
        <v>4589</v>
      </c>
      <c r="E1210" s="15">
        <v>55325</v>
      </c>
      <c r="F1210" s="15">
        <v>54545</v>
      </c>
      <c r="G1210" s="15">
        <v>55320</v>
      </c>
    </row>
    <row r="1211" spans="1:7" x14ac:dyDescent="0.25">
      <c r="A1211" s="15">
        <v>1208</v>
      </c>
      <c r="B1211" s="15">
        <v>55325</v>
      </c>
      <c r="C1211" s="15">
        <v>-62990</v>
      </c>
      <c r="D1211" s="15">
        <v>6582</v>
      </c>
      <c r="E1211" s="15">
        <v>55325</v>
      </c>
      <c r="F1211" s="15">
        <v>38415</v>
      </c>
      <c r="G1211" s="15">
        <v>55071</v>
      </c>
    </row>
    <row r="1212" spans="1:7" x14ac:dyDescent="0.25">
      <c r="A1212" s="15">
        <v>1209</v>
      </c>
      <c r="B1212" s="15">
        <v>55325</v>
      </c>
      <c r="C1212" s="15">
        <v>-61180</v>
      </c>
      <c r="D1212" s="15">
        <v>4298</v>
      </c>
      <c r="E1212" s="15">
        <v>55325</v>
      </c>
      <c r="F1212" s="15">
        <v>38415</v>
      </c>
      <c r="G1212" s="15">
        <v>55147</v>
      </c>
    </row>
    <row r="1213" spans="1:7" x14ac:dyDescent="0.25">
      <c r="A1213" s="15">
        <v>1210</v>
      </c>
      <c r="B1213" s="15">
        <v>55325</v>
      </c>
      <c r="C1213" s="15">
        <v>-62980</v>
      </c>
      <c r="D1213" s="15">
        <v>-880</v>
      </c>
      <c r="E1213" s="15">
        <v>55325</v>
      </c>
      <c r="F1213" s="15">
        <v>55325</v>
      </c>
      <c r="G1213" s="15">
        <v>55325</v>
      </c>
    </row>
    <row r="1214" spans="1:7" x14ac:dyDescent="0.25">
      <c r="A1214" s="15">
        <v>1211</v>
      </c>
      <c r="B1214" s="15">
        <v>55325</v>
      </c>
      <c r="C1214" s="15">
        <v>-63170</v>
      </c>
      <c r="D1214" s="15">
        <v>111</v>
      </c>
      <c r="E1214" s="15">
        <v>55325</v>
      </c>
      <c r="F1214" s="15">
        <v>38415</v>
      </c>
      <c r="G1214" s="15">
        <v>55120</v>
      </c>
    </row>
    <row r="1215" spans="1:7" x14ac:dyDescent="0.25">
      <c r="A1215" s="15">
        <v>1212</v>
      </c>
      <c r="B1215" s="15">
        <v>55325</v>
      </c>
      <c r="C1215" s="15">
        <v>-62000</v>
      </c>
      <c r="D1215" s="15">
        <v>6345</v>
      </c>
      <c r="E1215" s="15">
        <v>55325</v>
      </c>
      <c r="F1215" s="15">
        <v>53455</v>
      </c>
      <c r="G1215" s="15">
        <v>55310</v>
      </c>
    </row>
    <row r="1216" spans="1:7" x14ac:dyDescent="0.25">
      <c r="A1216" s="15">
        <v>1213</v>
      </c>
      <c r="B1216" s="15">
        <v>55325</v>
      </c>
      <c r="C1216" s="15">
        <v>-58775</v>
      </c>
      <c r="D1216" s="15">
        <v>6176</v>
      </c>
      <c r="E1216" s="15">
        <v>55325</v>
      </c>
      <c r="F1216" s="15">
        <v>55325</v>
      </c>
      <c r="G1216" s="15">
        <v>55325</v>
      </c>
    </row>
    <row r="1217" spans="1:7" x14ac:dyDescent="0.25">
      <c r="A1217" s="15">
        <v>1214</v>
      </c>
      <c r="B1217" s="15">
        <v>55325</v>
      </c>
      <c r="C1217" s="15">
        <v>-58890</v>
      </c>
      <c r="D1217" s="15">
        <v>10266</v>
      </c>
      <c r="E1217" s="15">
        <v>55325</v>
      </c>
      <c r="F1217" s="15">
        <v>55325</v>
      </c>
      <c r="G1217" s="15">
        <v>55325</v>
      </c>
    </row>
    <row r="1218" spans="1:7" x14ac:dyDescent="0.25">
      <c r="A1218" s="15">
        <v>1215</v>
      </c>
      <c r="B1218" s="15">
        <v>55325</v>
      </c>
      <c r="C1218" s="15">
        <v>-61150</v>
      </c>
      <c r="D1218" s="15">
        <v>4932</v>
      </c>
      <c r="E1218" s="15">
        <v>55325</v>
      </c>
      <c r="F1218" s="15">
        <v>55325</v>
      </c>
      <c r="G1218" s="15">
        <v>55325</v>
      </c>
    </row>
    <row r="1219" spans="1:7" x14ac:dyDescent="0.25">
      <c r="A1219" s="15">
        <v>1216</v>
      </c>
      <c r="B1219" s="15">
        <v>55325</v>
      </c>
      <c r="C1219" s="15">
        <v>-60775</v>
      </c>
      <c r="D1219" s="15">
        <v>6342</v>
      </c>
      <c r="E1219" s="15">
        <v>55325</v>
      </c>
      <c r="F1219" s="15">
        <v>55325</v>
      </c>
      <c r="G1219" s="15">
        <v>55325</v>
      </c>
    </row>
    <row r="1220" spans="1:7" x14ac:dyDescent="0.25">
      <c r="A1220" s="15">
        <v>1217</v>
      </c>
      <c r="B1220" s="15">
        <v>55325</v>
      </c>
      <c r="C1220" s="15">
        <v>-60750</v>
      </c>
      <c r="D1220" s="15">
        <v>5265</v>
      </c>
      <c r="E1220" s="15">
        <v>55325</v>
      </c>
      <c r="F1220" s="15">
        <v>55325</v>
      </c>
      <c r="G1220" s="15">
        <v>55325</v>
      </c>
    </row>
    <row r="1221" spans="1:7" x14ac:dyDescent="0.25">
      <c r="A1221" s="15">
        <v>1218</v>
      </c>
      <c r="B1221" s="15">
        <v>55325</v>
      </c>
      <c r="C1221" s="15">
        <v>-62970</v>
      </c>
      <c r="D1221" s="15">
        <v>3685</v>
      </c>
      <c r="E1221" s="15">
        <v>55325</v>
      </c>
      <c r="F1221" s="15">
        <v>55325</v>
      </c>
      <c r="G1221" s="15">
        <v>55325</v>
      </c>
    </row>
    <row r="1222" spans="1:7" x14ac:dyDescent="0.25">
      <c r="A1222" s="15">
        <v>1219</v>
      </c>
      <c r="B1222" s="15">
        <v>55325</v>
      </c>
      <c r="C1222" s="15">
        <v>-62415</v>
      </c>
      <c r="D1222" s="15">
        <v>6415</v>
      </c>
      <c r="E1222" s="15">
        <v>55325</v>
      </c>
      <c r="F1222" s="15">
        <v>55325</v>
      </c>
      <c r="G1222" s="15">
        <v>55325</v>
      </c>
    </row>
    <row r="1223" spans="1:7" x14ac:dyDescent="0.25">
      <c r="A1223" s="15">
        <v>1220</v>
      </c>
      <c r="B1223" s="15">
        <v>55325</v>
      </c>
      <c r="C1223" s="15">
        <v>-61910</v>
      </c>
      <c r="D1223" s="15">
        <v>7840</v>
      </c>
      <c r="E1223" s="15">
        <v>55325</v>
      </c>
      <c r="F1223" s="15">
        <v>55325</v>
      </c>
      <c r="G1223" s="15">
        <v>55325</v>
      </c>
    </row>
    <row r="1224" spans="1:7" x14ac:dyDescent="0.25">
      <c r="A1224" s="15">
        <v>1221</v>
      </c>
      <c r="B1224" s="15">
        <v>55325</v>
      </c>
      <c r="C1224" s="15">
        <v>-61475</v>
      </c>
      <c r="D1224" s="15">
        <v>7956</v>
      </c>
      <c r="E1224" s="15">
        <v>55325</v>
      </c>
      <c r="F1224" s="15">
        <v>55325</v>
      </c>
      <c r="G1224" s="15">
        <v>55325</v>
      </c>
    </row>
    <row r="1225" spans="1:7" x14ac:dyDescent="0.25">
      <c r="A1225" s="15">
        <v>1222</v>
      </c>
      <c r="B1225" s="15">
        <v>55325</v>
      </c>
      <c r="C1225" s="15">
        <v>-61610</v>
      </c>
      <c r="D1225" s="15">
        <v>5161</v>
      </c>
      <c r="E1225" s="15">
        <v>55325</v>
      </c>
      <c r="F1225" s="15">
        <v>55325</v>
      </c>
      <c r="G1225" s="15">
        <v>55325</v>
      </c>
    </row>
    <row r="1226" spans="1:7" x14ac:dyDescent="0.25">
      <c r="A1226" s="15">
        <v>1223</v>
      </c>
      <c r="B1226" s="15">
        <v>55325</v>
      </c>
      <c r="C1226" s="15">
        <v>-59935</v>
      </c>
      <c r="D1226" s="15">
        <v>6213</v>
      </c>
      <c r="E1226" s="15">
        <v>55325</v>
      </c>
      <c r="F1226" s="15">
        <v>55325</v>
      </c>
      <c r="G1226" s="15">
        <v>55325</v>
      </c>
    </row>
    <row r="1227" spans="1:7" x14ac:dyDescent="0.25">
      <c r="A1227" s="15">
        <v>1224</v>
      </c>
      <c r="B1227" s="15">
        <v>55325</v>
      </c>
      <c r="C1227" s="15">
        <v>-58655</v>
      </c>
      <c r="D1227" s="15">
        <v>11326</v>
      </c>
      <c r="E1227" s="15">
        <v>55325</v>
      </c>
      <c r="F1227" s="15">
        <v>38415</v>
      </c>
      <c r="G1227" s="15">
        <v>55056</v>
      </c>
    </row>
    <row r="1228" spans="1:7" x14ac:dyDescent="0.25">
      <c r="A1228" s="15">
        <v>1225</v>
      </c>
      <c r="B1228" s="15">
        <v>55325</v>
      </c>
      <c r="C1228" s="15">
        <v>-60570</v>
      </c>
      <c r="D1228" s="15">
        <v>7371</v>
      </c>
      <c r="E1228" s="15">
        <v>55325</v>
      </c>
      <c r="F1228" s="15">
        <v>55325</v>
      </c>
      <c r="G1228" s="15">
        <v>55325</v>
      </c>
    </row>
    <row r="1229" spans="1:7" x14ac:dyDescent="0.25">
      <c r="A1229" s="15">
        <v>1226</v>
      </c>
      <c r="B1229" s="15">
        <v>55325</v>
      </c>
      <c r="C1229" s="15">
        <v>-59580</v>
      </c>
      <c r="D1229" s="15">
        <v>7016</v>
      </c>
      <c r="E1229" s="15">
        <v>55325</v>
      </c>
      <c r="F1229" s="15">
        <v>55325</v>
      </c>
      <c r="G1229" s="15">
        <v>55325</v>
      </c>
    </row>
    <row r="1230" spans="1:7" x14ac:dyDescent="0.25">
      <c r="A1230" s="15">
        <v>1227</v>
      </c>
      <c r="B1230" s="15">
        <v>55325</v>
      </c>
      <c r="C1230" s="15">
        <v>-63105</v>
      </c>
      <c r="D1230" s="15">
        <v>4054</v>
      </c>
      <c r="E1230" s="15">
        <v>55325</v>
      </c>
      <c r="F1230" s="15">
        <v>55325</v>
      </c>
      <c r="G1230" s="15">
        <v>55325</v>
      </c>
    </row>
    <row r="1231" spans="1:7" x14ac:dyDescent="0.25">
      <c r="A1231" s="15">
        <v>1228</v>
      </c>
      <c r="B1231" s="15">
        <v>55325</v>
      </c>
      <c r="C1231" s="15">
        <v>-60640</v>
      </c>
      <c r="D1231" s="15">
        <v>9962</v>
      </c>
      <c r="E1231" s="15">
        <v>55325</v>
      </c>
      <c r="F1231" s="15">
        <v>55325</v>
      </c>
      <c r="G1231" s="15">
        <v>55325</v>
      </c>
    </row>
    <row r="1232" spans="1:7" x14ac:dyDescent="0.25">
      <c r="A1232" s="15">
        <v>1229</v>
      </c>
      <c r="B1232" s="15">
        <v>55325</v>
      </c>
      <c r="C1232" s="15">
        <v>-61820</v>
      </c>
      <c r="D1232" s="15">
        <v>3711</v>
      </c>
      <c r="E1232" s="15">
        <v>55325</v>
      </c>
      <c r="F1232" s="15">
        <v>55325</v>
      </c>
      <c r="G1232" s="15">
        <v>55325</v>
      </c>
    </row>
    <row r="1233" spans="1:7" x14ac:dyDescent="0.25">
      <c r="A1233" s="15">
        <v>1230</v>
      </c>
      <c r="B1233" s="15">
        <v>55325</v>
      </c>
      <c r="C1233" s="15">
        <v>-61620</v>
      </c>
      <c r="D1233" s="15">
        <v>8911</v>
      </c>
      <c r="E1233" s="15">
        <v>55325</v>
      </c>
      <c r="F1233" s="15">
        <v>55325</v>
      </c>
      <c r="G1233" s="15">
        <v>55325</v>
      </c>
    </row>
    <row r="1234" spans="1:7" x14ac:dyDescent="0.25">
      <c r="A1234" s="15">
        <v>1231</v>
      </c>
      <c r="B1234" s="15">
        <v>55325</v>
      </c>
      <c r="C1234" s="15">
        <v>-61225</v>
      </c>
      <c r="D1234" s="15">
        <v>3178</v>
      </c>
      <c r="E1234" s="15">
        <v>55325</v>
      </c>
      <c r="F1234" s="15">
        <v>55325</v>
      </c>
      <c r="G1234" s="15">
        <v>55325</v>
      </c>
    </row>
    <row r="1235" spans="1:7" x14ac:dyDescent="0.25">
      <c r="A1235" s="15">
        <v>1232</v>
      </c>
      <c r="B1235" s="15">
        <v>55325</v>
      </c>
      <c r="C1235" s="15">
        <v>-62680</v>
      </c>
      <c r="D1235" s="15">
        <v>6518</v>
      </c>
      <c r="E1235" s="15">
        <v>55325</v>
      </c>
      <c r="F1235" s="15">
        <v>54935</v>
      </c>
      <c r="G1235" s="15">
        <v>55322</v>
      </c>
    </row>
    <row r="1236" spans="1:7" x14ac:dyDescent="0.25">
      <c r="A1236" s="15">
        <v>1233</v>
      </c>
      <c r="B1236" s="15">
        <v>55325</v>
      </c>
      <c r="C1236" s="15">
        <v>-60820</v>
      </c>
      <c r="D1236" s="15">
        <v>7508</v>
      </c>
      <c r="E1236" s="15">
        <v>55325</v>
      </c>
      <c r="F1236" s="15">
        <v>55325</v>
      </c>
      <c r="G1236" s="15">
        <v>55325</v>
      </c>
    </row>
    <row r="1237" spans="1:7" x14ac:dyDescent="0.25">
      <c r="A1237" s="15">
        <v>1234</v>
      </c>
      <c r="B1237" s="15">
        <v>55325</v>
      </c>
      <c r="C1237" s="15">
        <v>-58655</v>
      </c>
      <c r="D1237" s="15">
        <v>8661</v>
      </c>
      <c r="E1237" s="15">
        <v>55325</v>
      </c>
      <c r="F1237" s="15">
        <v>38415</v>
      </c>
      <c r="G1237" s="15">
        <v>55000</v>
      </c>
    </row>
    <row r="1238" spans="1:7" x14ac:dyDescent="0.25">
      <c r="A1238" s="15">
        <v>1235</v>
      </c>
      <c r="B1238" s="15">
        <v>55325</v>
      </c>
      <c r="C1238" s="15">
        <v>-57885</v>
      </c>
      <c r="D1238" s="15">
        <v>10320</v>
      </c>
      <c r="E1238" s="15">
        <v>55325</v>
      </c>
      <c r="F1238" s="15">
        <v>37080</v>
      </c>
      <c r="G1238" s="15">
        <v>54971</v>
      </c>
    </row>
    <row r="1239" spans="1:7" x14ac:dyDescent="0.25">
      <c r="A1239" s="15">
        <v>1236</v>
      </c>
      <c r="B1239" s="15">
        <v>55325</v>
      </c>
      <c r="C1239" s="15">
        <v>-60220</v>
      </c>
      <c r="D1239" s="15">
        <v>7097</v>
      </c>
      <c r="E1239" s="15">
        <v>55325</v>
      </c>
      <c r="F1239" s="15">
        <v>55325</v>
      </c>
      <c r="G1239" s="15">
        <v>55325</v>
      </c>
    </row>
    <row r="1240" spans="1:7" x14ac:dyDescent="0.25">
      <c r="A1240" s="15">
        <v>1237</v>
      </c>
      <c r="B1240" s="15">
        <v>55325</v>
      </c>
      <c r="C1240" s="15">
        <v>-59240</v>
      </c>
      <c r="D1240" s="15">
        <v>10321</v>
      </c>
      <c r="E1240" s="15">
        <v>55325</v>
      </c>
      <c r="F1240" s="15">
        <v>55325</v>
      </c>
      <c r="G1240" s="15">
        <v>55325</v>
      </c>
    </row>
    <row r="1241" spans="1:7" x14ac:dyDescent="0.25">
      <c r="A1241" s="15">
        <v>1238</v>
      </c>
      <c r="B1241" s="15">
        <v>55325</v>
      </c>
      <c r="C1241" s="15">
        <v>-60820</v>
      </c>
      <c r="D1241" s="15">
        <v>5361</v>
      </c>
      <c r="E1241" s="15">
        <v>55325</v>
      </c>
      <c r="F1241" s="15">
        <v>38415</v>
      </c>
      <c r="G1241" s="15">
        <v>54887</v>
      </c>
    </row>
    <row r="1242" spans="1:7" x14ac:dyDescent="0.25">
      <c r="A1242" s="15">
        <v>1239</v>
      </c>
      <c r="B1242" s="15">
        <v>55325</v>
      </c>
      <c r="C1242" s="15">
        <v>-56765</v>
      </c>
      <c r="D1242" s="15">
        <v>9547</v>
      </c>
      <c r="E1242" s="15">
        <v>55325</v>
      </c>
      <c r="F1242" s="15">
        <v>55325</v>
      </c>
      <c r="G1242" s="15">
        <v>55325</v>
      </c>
    </row>
    <row r="1243" spans="1:7" x14ac:dyDescent="0.25">
      <c r="A1243" s="15">
        <v>1240</v>
      </c>
      <c r="B1243" s="15">
        <v>55325</v>
      </c>
      <c r="C1243" s="15">
        <v>-62420</v>
      </c>
      <c r="D1243" s="15">
        <v>2042</v>
      </c>
      <c r="E1243" s="15">
        <v>55325</v>
      </c>
      <c r="F1243" s="15">
        <v>38415</v>
      </c>
      <c r="G1243" s="15">
        <v>54987</v>
      </c>
    </row>
    <row r="1244" spans="1:7" x14ac:dyDescent="0.25">
      <c r="A1244" s="15">
        <v>1241</v>
      </c>
      <c r="B1244" s="15">
        <v>55325</v>
      </c>
      <c r="C1244" s="15">
        <v>-60675</v>
      </c>
      <c r="D1244" s="15">
        <v>4571</v>
      </c>
      <c r="E1244" s="15">
        <v>55325</v>
      </c>
      <c r="F1244" s="15">
        <v>55325</v>
      </c>
      <c r="G1244" s="15">
        <v>55325</v>
      </c>
    </row>
    <row r="1245" spans="1:7" x14ac:dyDescent="0.25">
      <c r="A1245" s="15">
        <v>1242</v>
      </c>
      <c r="B1245" s="15">
        <v>55325</v>
      </c>
      <c r="C1245" s="15">
        <v>-60460</v>
      </c>
      <c r="D1245" s="15">
        <v>7322</v>
      </c>
      <c r="E1245" s="15">
        <v>55325</v>
      </c>
      <c r="F1245" s="15">
        <v>55325</v>
      </c>
      <c r="G1245" s="15">
        <v>55325</v>
      </c>
    </row>
    <row r="1246" spans="1:7" x14ac:dyDescent="0.25">
      <c r="A1246" s="15">
        <v>1243</v>
      </c>
      <c r="B1246" s="15">
        <v>55325</v>
      </c>
      <c r="C1246" s="15">
        <v>-61805</v>
      </c>
      <c r="D1246" s="15">
        <v>7317</v>
      </c>
      <c r="E1246" s="15">
        <v>55325</v>
      </c>
      <c r="F1246" s="15">
        <v>55325</v>
      </c>
      <c r="G1246" s="15">
        <v>55325</v>
      </c>
    </row>
    <row r="1247" spans="1:7" x14ac:dyDescent="0.25">
      <c r="A1247" s="15">
        <v>1244</v>
      </c>
      <c r="B1247" s="15">
        <v>55325</v>
      </c>
      <c r="C1247" s="15">
        <v>-61035</v>
      </c>
      <c r="D1247" s="15">
        <v>6484</v>
      </c>
      <c r="E1247" s="15">
        <v>55325</v>
      </c>
      <c r="F1247" s="15">
        <v>37180</v>
      </c>
      <c r="G1247" s="15">
        <v>54970</v>
      </c>
    </row>
    <row r="1248" spans="1:7" x14ac:dyDescent="0.25">
      <c r="A1248" s="15">
        <v>1245</v>
      </c>
      <c r="B1248" s="15">
        <v>55325</v>
      </c>
      <c r="C1248" s="15">
        <v>-60900</v>
      </c>
      <c r="D1248" s="15">
        <v>12664</v>
      </c>
      <c r="E1248" s="15">
        <v>55325</v>
      </c>
      <c r="F1248" s="15">
        <v>55325</v>
      </c>
      <c r="G1248" s="15">
        <v>55325</v>
      </c>
    </row>
    <row r="1249" spans="1:7" x14ac:dyDescent="0.25">
      <c r="A1249" s="15">
        <v>1246</v>
      </c>
      <c r="B1249" s="15">
        <v>55325</v>
      </c>
      <c r="C1249" s="15">
        <v>-60570</v>
      </c>
      <c r="D1249" s="15">
        <v>11930</v>
      </c>
      <c r="E1249" s="15">
        <v>55325</v>
      </c>
      <c r="F1249" s="15">
        <v>55325</v>
      </c>
      <c r="G1249" s="15">
        <v>55325</v>
      </c>
    </row>
    <row r="1250" spans="1:7" x14ac:dyDescent="0.25">
      <c r="A1250" s="15">
        <v>1247</v>
      </c>
      <c r="B1250" s="15">
        <v>55325</v>
      </c>
      <c r="C1250" s="15">
        <v>-60440</v>
      </c>
      <c r="D1250" s="15">
        <v>12005</v>
      </c>
      <c r="E1250" s="15">
        <v>55325</v>
      </c>
      <c r="F1250" s="15">
        <v>55325</v>
      </c>
      <c r="G1250" s="15">
        <v>55325</v>
      </c>
    </row>
    <row r="1251" spans="1:7" x14ac:dyDescent="0.25">
      <c r="A1251" s="15">
        <v>1248</v>
      </c>
      <c r="B1251" s="15">
        <v>55325</v>
      </c>
      <c r="C1251" s="15">
        <v>-58470</v>
      </c>
      <c r="D1251" s="15">
        <v>9884</v>
      </c>
      <c r="E1251" s="15">
        <v>55325</v>
      </c>
      <c r="F1251" s="15">
        <v>55325</v>
      </c>
      <c r="G1251" s="15">
        <v>55325</v>
      </c>
    </row>
    <row r="1252" spans="1:7" x14ac:dyDescent="0.25">
      <c r="A1252" s="15">
        <v>1249</v>
      </c>
      <c r="B1252" s="15">
        <v>55325</v>
      </c>
      <c r="C1252" s="15">
        <v>-58060</v>
      </c>
      <c r="D1252" s="15">
        <v>14394</v>
      </c>
      <c r="E1252" s="15">
        <v>55325</v>
      </c>
      <c r="F1252" s="15">
        <v>55325</v>
      </c>
      <c r="G1252" s="15">
        <v>55325</v>
      </c>
    </row>
    <row r="1253" spans="1:7" x14ac:dyDescent="0.25">
      <c r="A1253" s="15">
        <v>1250</v>
      </c>
      <c r="B1253" s="15">
        <v>55325</v>
      </c>
      <c r="C1253" s="15">
        <v>-61925</v>
      </c>
      <c r="D1253" s="15">
        <v>5818</v>
      </c>
      <c r="E1253" s="15">
        <v>55325</v>
      </c>
      <c r="F1253" s="15">
        <v>55325</v>
      </c>
      <c r="G1253" s="15">
        <v>55325</v>
      </c>
    </row>
    <row r="1254" spans="1:7" x14ac:dyDescent="0.25">
      <c r="A1254" s="15">
        <v>1251</v>
      </c>
      <c r="B1254" s="15">
        <v>55325</v>
      </c>
      <c r="C1254" s="15">
        <v>-60820</v>
      </c>
      <c r="D1254" s="15">
        <v>5595</v>
      </c>
      <c r="E1254" s="15">
        <v>55325</v>
      </c>
      <c r="F1254" s="15">
        <v>55325</v>
      </c>
      <c r="G1254" s="15">
        <v>55325</v>
      </c>
    </row>
    <row r="1255" spans="1:7" x14ac:dyDescent="0.25">
      <c r="A1255" s="15">
        <v>1252</v>
      </c>
      <c r="B1255" s="15">
        <v>55325</v>
      </c>
      <c r="C1255" s="15">
        <v>-59515</v>
      </c>
      <c r="D1255" s="15">
        <v>8994</v>
      </c>
      <c r="E1255" s="15">
        <v>55325</v>
      </c>
      <c r="F1255" s="15">
        <v>55325</v>
      </c>
      <c r="G1255" s="15">
        <v>55325</v>
      </c>
    </row>
    <row r="1256" spans="1:7" x14ac:dyDescent="0.25">
      <c r="A1256" s="15">
        <v>1253</v>
      </c>
      <c r="B1256" s="15">
        <v>55325</v>
      </c>
      <c r="C1256" s="15">
        <v>-59560</v>
      </c>
      <c r="D1256" s="15">
        <v>10866</v>
      </c>
      <c r="E1256" s="15">
        <v>55325</v>
      </c>
      <c r="F1256" s="15">
        <v>55325</v>
      </c>
      <c r="G1256" s="15">
        <v>55325</v>
      </c>
    </row>
    <row r="1257" spans="1:7" x14ac:dyDescent="0.25">
      <c r="A1257" s="15">
        <v>1254</v>
      </c>
      <c r="B1257" s="15">
        <v>55325</v>
      </c>
      <c r="C1257" s="15">
        <v>-53340</v>
      </c>
      <c r="D1257" s="15">
        <v>12201</v>
      </c>
      <c r="E1257" s="15">
        <v>55325</v>
      </c>
      <c r="F1257" s="15">
        <v>55325</v>
      </c>
      <c r="G1257" s="15">
        <v>55325</v>
      </c>
    </row>
    <row r="1258" spans="1:7" x14ac:dyDescent="0.25">
      <c r="A1258" s="15">
        <v>1255</v>
      </c>
      <c r="B1258" s="15">
        <v>55325</v>
      </c>
      <c r="C1258" s="15">
        <v>-59560</v>
      </c>
      <c r="D1258" s="15">
        <v>8001</v>
      </c>
      <c r="E1258" s="15">
        <v>55325</v>
      </c>
      <c r="F1258" s="15">
        <v>55325</v>
      </c>
      <c r="G1258" s="15">
        <v>55325</v>
      </c>
    </row>
    <row r="1259" spans="1:7" x14ac:dyDescent="0.25">
      <c r="A1259" s="15">
        <v>1256</v>
      </c>
      <c r="B1259" s="15">
        <v>55325</v>
      </c>
      <c r="C1259" s="15">
        <v>-57810</v>
      </c>
      <c r="D1259" s="15">
        <v>11292</v>
      </c>
      <c r="E1259" s="15">
        <v>55325</v>
      </c>
      <c r="F1259" s="15">
        <v>55325</v>
      </c>
      <c r="G1259" s="15">
        <v>55325</v>
      </c>
    </row>
    <row r="1260" spans="1:7" x14ac:dyDescent="0.25">
      <c r="A1260" s="15">
        <v>1257</v>
      </c>
      <c r="B1260" s="15">
        <v>55325</v>
      </c>
      <c r="C1260" s="15">
        <v>-60820</v>
      </c>
      <c r="D1260" s="15">
        <v>8094</v>
      </c>
      <c r="E1260" s="15">
        <v>55325</v>
      </c>
      <c r="F1260" s="15">
        <v>55325</v>
      </c>
      <c r="G1260" s="15">
        <v>55325</v>
      </c>
    </row>
    <row r="1261" spans="1:7" x14ac:dyDescent="0.25">
      <c r="A1261" s="15">
        <v>1258</v>
      </c>
      <c r="B1261" s="15">
        <v>55325</v>
      </c>
      <c r="C1261" s="15">
        <v>-60820</v>
      </c>
      <c r="D1261" s="15">
        <v>10937</v>
      </c>
      <c r="E1261" s="15">
        <v>55325</v>
      </c>
      <c r="F1261" s="15">
        <v>55325</v>
      </c>
      <c r="G1261" s="15">
        <v>55325</v>
      </c>
    </row>
    <row r="1262" spans="1:7" x14ac:dyDescent="0.25">
      <c r="A1262" s="15">
        <v>1259</v>
      </c>
      <c r="B1262" s="15">
        <v>55325</v>
      </c>
      <c r="C1262" s="15">
        <v>-55065</v>
      </c>
      <c r="D1262" s="15">
        <v>12033</v>
      </c>
      <c r="E1262" s="15">
        <v>55325</v>
      </c>
      <c r="F1262" s="15">
        <v>55325</v>
      </c>
      <c r="G1262" s="15">
        <v>55325</v>
      </c>
    </row>
    <row r="1263" spans="1:7" x14ac:dyDescent="0.25">
      <c r="A1263" s="15">
        <v>1260</v>
      </c>
      <c r="B1263" s="15">
        <v>55325</v>
      </c>
      <c r="C1263" s="15">
        <v>-60520</v>
      </c>
      <c r="D1263" s="15">
        <v>9299</v>
      </c>
      <c r="E1263" s="15">
        <v>55325</v>
      </c>
      <c r="F1263" s="15">
        <v>55325</v>
      </c>
      <c r="G1263" s="15">
        <v>55325</v>
      </c>
    </row>
    <row r="1264" spans="1:7" x14ac:dyDescent="0.25">
      <c r="A1264" s="15">
        <v>1261</v>
      </c>
      <c r="B1264" s="15">
        <v>55325</v>
      </c>
      <c r="C1264" s="15">
        <v>-59770</v>
      </c>
      <c r="D1264" s="15">
        <v>9335</v>
      </c>
      <c r="E1264" s="15">
        <v>55325</v>
      </c>
      <c r="F1264" s="15">
        <v>55325</v>
      </c>
      <c r="G1264" s="15">
        <v>55325</v>
      </c>
    </row>
    <row r="1265" spans="1:7" x14ac:dyDescent="0.25">
      <c r="A1265" s="15">
        <v>1262</v>
      </c>
      <c r="B1265" s="15">
        <v>55325</v>
      </c>
      <c r="C1265" s="15">
        <v>-61820</v>
      </c>
      <c r="D1265" s="15">
        <v>10529</v>
      </c>
      <c r="E1265" s="15">
        <v>55325</v>
      </c>
      <c r="F1265" s="15">
        <v>37080</v>
      </c>
      <c r="G1265" s="15">
        <v>54904</v>
      </c>
    </row>
    <row r="1266" spans="1:7" x14ac:dyDescent="0.25">
      <c r="A1266" s="15">
        <v>1263</v>
      </c>
      <c r="B1266" s="15">
        <v>55325</v>
      </c>
      <c r="C1266" s="15">
        <v>-59560</v>
      </c>
      <c r="D1266" s="15">
        <v>8532</v>
      </c>
      <c r="E1266" s="15">
        <v>55325</v>
      </c>
      <c r="F1266" s="15">
        <v>55325</v>
      </c>
      <c r="G1266" s="15">
        <v>55325</v>
      </c>
    </row>
    <row r="1267" spans="1:7" x14ac:dyDescent="0.25">
      <c r="A1267" s="15">
        <v>1264</v>
      </c>
      <c r="B1267" s="15">
        <v>55325</v>
      </c>
      <c r="C1267" s="15">
        <v>-58470</v>
      </c>
      <c r="D1267" s="15">
        <v>9921</v>
      </c>
      <c r="E1267" s="15">
        <v>55325</v>
      </c>
      <c r="F1267" s="15">
        <v>55325</v>
      </c>
      <c r="G1267" s="15">
        <v>55325</v>
      </c>
    </row>
    <row r="1268" spans="1:7" x14ac:dyDescent="0.25">
      <c r="A1268" s="15">
        <v>1265</v>
      </c>
      <c r="B1268" s="15">
        <v>55325</v>
      </c>
      <c r="C1268" s="15">
        <v>-56870</v>
      </c>
      <c r="D1268" s="15">
        <v>8658</v>
      </c>
      <c r="E1268" s="15">
        <v>55325</v>
      </c>
      <c r="F1268" s="15">
        <v>55135</v>
      </c>
      <c r="G1268" s="15">
        <v>55324</v>
      </c>
    </row>
    <row r="1269" spans="1:7" x14ac:dyDescent="0.25">
      <c r="A1269" s="15">
        <v>1266</v>
      </c>
      <c r="B1269" s="15">
        <v>55325</v>
      </c>
      <c r="C1269" s="15">
        <v>-61455</v>
      </c>
      <c r="D1269" s="15">
        <v>6904</v>
      </c>
      <c r="E1269" s="15">
        <v>55325</v>
      </c>
      <c r="F1269" s="15">
        <v>55325</v>
      </c>
      <c r="G1269" s="15">
        <v>55325</v>
      </c>
    </row>
    <row r="1270" spans="1:7" x14ac:dyDescent="0.25">
      <c r="A1270" s="15">
        <v>1267</v>
      </c>
      <c r="B1270" s="15">
        <v>55325</v>
      </c>
      <c r="C1270" s="15">
        <v>-59595</v>
      </c>
      <c r="D1270" s="15">
        <v>7515</v>
      </c>
      <c r="E1270" s="15">
        <v>55325</v>
      </c>
      <c r="F1270" s="15">
        <v>55325</v>
      </c>
      <c r="G1270" s="15">
        <v>55325</v>
      </c>
    </row>
    <row r="1271" spans="1:7" x14ac:dyDescent="0.25">
      <c r="A1271" s="15">
        <v>1268</v>
      </c>
      <c r="B1271" s="15">
        <v>55325</v>
      </c>
      <c r="C1271" s="15">
        <v>-60820</v>
      </c>
      <c r="D1271" s="15">
        <v>9521</v>
      </c>
      <c r="E1271" s="15">
        <v>55325</v>
      </c>
      <c r="F1271" s="15">
        <v>55325</v>
      </c>
      <c r="G1271" s="15">
        <v>55325</v>
      </c>
    </row>
    <row r="1272" spans="1:7" x14ac:dyDescent="0.25">
      <c r="A1272" s="15">
        <v>1269</v>
      </c>
      <c r="B1272" s="15">
        <v>55325</v>
      </c>
      <c r="C1272" s="15">
        <v>-57860</v>
      </c>
      <c r="D1272" s="15">
        <v>10648</v>
      </c>
      <c r="E1272" s="15">
        <v>55325</v>
      </c>
      <c r="F1272" s="15">
        <v>55325</v>
      </c>
      <c r="G1272" s="15">
        <v>55325</v>
      </c>
    </row>
    <row r="1273" spans="1:7" x14ac:dyDescent="0.25">
      <c r="A1273" s="15">
        <v>1270</v>
      </c>
      <c r="B1273" s="15">
        <v>55325</v>
      </c>
      <c r="C1273" s="15">
        <v>-58460</v>
      </c>
      <c r="D1273" s="15">
        <v>11358</v>
      </c>
      <c r="E1273" s="15">
        <v>55325</v>
      </c>
      <c r="F1273" s="15">
        <v>55325</v>
      </c>
      <c r="G1273" s="15">
        <v>55325</v>
      </c>
    </row>
    <row r="1274" spans="1:7" x14ac:dyDescent="0.25">
      <c r="A1274" s="15">
        <v>1271</v>
      </c>
      <c r="B1274" s="15">
        <v>55325</v>
      </c>
      <c r="C1274" s="15">
        <v>-58550</v>
      </c>
      <c r="D1274" s="15">
        <v>12039</v>
      </c>
      <c r="E1274" s="15">
        <v>55325</v>
      </c>
      <c r="F1274" s="15">
        <v>55135</v>
      </c>
      <c r="G1274" s="15">
        <v>55323</v>
      </c>
    </row>
    <row r="1275" spans="1:7" x14ac:dyDescent="0.25">
      <c r="A1275" s="15">
        <v>1272</v>
      </c>
      <c r="B1275" s="15">
        <v>55325</v>
      </c>
      <c r="C1275" s="15">
        <v>-60865</v>
      </c>
      <c r="D1275" s="15">
        <v>10284</v>
      </c>
      <c r="E1275" s="15">
        <v>55325</v>
      </c>
      <c r="F1275" s="15">
        <v>55325</v>
      </c>
      <c r="G1275" s="15">
        <v>55325</v>
      </c>
    </row>
    <row r="1276" spans="1:7" x14ac:dyDescent="0.25">
      <c r="A1276" s="15">
        <v>1273</v>
      </c>
      <c r="B1276" s="15">
        <v>55325</v>
      </c>
      <c r="C1276" s="15">
        <v>-57950</v>
      </c>
      <c r="D1276" s="15">
        <v>6921</v>
      </c>
      <c r="E1276" s="15">
        <v>55325</v>
      </c>
      <c r="F1276" s="15">
        <v>55325</v>
      </c>
      <c r="G1276" s="15">
        <v>55325</v>
      </c>
    </row>
    <row r="1277" spans="1:7" x14ac:dyDescent="0.25">
      <c r="A1277" s="15">
        <v>1274</v>
      </c>
      <c r="B1277" s="15">
        <v>55325</v>
      </c>
      <c r="C1277" s="15">
        <v>-58875</v>
      </c>
      <c r="D1277" s="15">
        <v>10576</v>
      </c>
      <c r="E1277" s="15">
        <v>55325</v>
      </c>
      <c r="F1277" s="15">
        <v>55325</v>
      </c>
      <c r="G1277" s="15">
        <v>55325</v>
      </c>
    </row>
    <row r="1278" spans="1:7" x14ac:dyDescent="0.25">
      <c r="A1278" s="15">
        <v>1275</v>
      </c>
      <c r="B1278" s="15">
        <v>55325</v>
      </c>
      <c r="C1278" s="15">
        <v>-59515</v>
      </c>
      <c r="D1278" s="15">
        <v>11159</v>
      </c>
      <c r="E1278" s="15">
        <v>55325</v>
      </c>
      <c r="F1278" s="15">
        <v>55325</v>
      </c>
      <c r="G1278" s="15">
        <v>55325</v>
      </c>
    </row>
    <row r="1279" spans="1:7" x14ac:dyDescent="0.25">
      <c r="A1279" s="15">
        <v>1276</v>
      </c>
      <c r="B1279" s="15">
        <v>55325</v>
      </c>
      <c r="C1279" s="15">
        <v>-58070</v>
      </c>
      <c r="D1279" s="15">
        <v>13036</v>
      </c>
      <c r="E1279" s="15">
        <v>55325</v>
      </c>
      <c r="F1279" s="15">
        <v>55325</v>
      </c>
      <c r="G1279" s="15">
        <v>55325</v>
      </c>
    </row>
    <row r="1280" spans="1:7" x14ac:dyDescent="0.25">
      <c r="A1280" s="15">
        <v>1277</v>
      </c>
      <c r="B1280" s="15">
        <v>55325</v>
      </c>
      <c r="C1280" s="15">
        <v>-62050</v>
      </c>
      <c r="D1280" s="15">
        <v>8296</v>
      </c>
      <c r="E1280" s="15">
        <v>55325</v>
      </c>
      <c r="F1280" s="15">
        <v>55325</v>
      </c>
      <c r="G1280" s="15">
        <v>55325</v>
      </c>
    </row>
    <row r="1281" spans="1:7" x14ac:dyDescent="0.25">
      <c r="A1281" s="15">
        <v>1278</v>
      </c>
      <c r="B1281" s="15">
        <v>55325</v>
      </c>
      <c r="C1281" s="15">
        <v>-58550</v>
      </c>
      <c r="D1281" s="15">
        <v>14417</v>
      </c>
      <c r="E1281" s="15">
        <v>55325</v>
      </c>
      <c r="F1281" s="15">
        <v>55325</v>
      </c>
      <c r="G1281" s="15">
        <v>55325</v>
      </c>
    </row>
    <row r="1282" spans="1:7" x14ac:dyDescent="0.25">
      <c r="A1282" s="15">
        <v>1279</v>
      </c>
      <c r="B1282" s="15">
        <v>55325</v>
      </c>
      <c r="C1282" s="15">
        <v>-61890</v>
      </c>
      <c r="D1282" s="15">
        <v>7904</v>
      </c>
      <c r="E1282" s="15">
        <v>55325</v>
      </c>
      <c r="F1282" s="15">
        <v>55325</v>
      </c>
      <c r="G1282" s="15">
        <v>55325</v>
      </c>
    </row>
    <row r="1283" spans="1:7" x14ac:dyDescent="0.25">
      <c r="A1283" s="15">
        <v>1280</v>
      </c>
      <c r="B1283" s="15">
        <v>55325</v>
      </c>
      <c r="C1283" s="15">
        <v>-56230</v>
      </c>
      <c r="D1283" s="15">
        <v>15809</v>
      </c>
      <c r="E1283" s="15">
        <v>55325</v>
      </c>
      <c r="F1283" s="15">
        <v>55325</v>
      </c>
      <c r="G1283" s="15">
        <v>55325</v>
      </c>
    </row>
    <row r="1284" spans="1:7" x14ac:dyDescent="0.25">
      <c r="A1284" s="15">
        <v>1281</v>
      </c>
      <c r="B1284" s="15">
        <v>55325</v>
      </c>
      <c r="C1284" s="15">
        <v>-55840</v>
      </c>
      <c r="D1284" s="15">
        <v>14439</v>
      </c>
      <c r="E1284" s="15">
        <v>55325</v>
      </c>
      <c r="F1284" s="15">
        <v>55325</v>
      </c>
      <c r="G1284" s="15">
        <v>55325</v>
      </c>
    </row>
    <row r="1285" spans="1:7" x14ac:dyDescent="0.25">
      <c r="A1285" s="15">
        <v>1282</v>
      </c>
      <c r="B1285" s="15">
        <v>55325</v>
      </c>
      <c r="C1285" s="15">
        <v>-56130</v>
      </c>
      <c r="D1285" s="15">
        <v>16500</v>
      </c>
      <c r="E1285" s="15">
        <v>55325</v>
      </c>
      <c r="F1285" s="15">
        <v>55325</v>
      </c>
      <c r="G1285" s="15">
        <v>55325</v>
      </c>
    </row>
    <row r="1286" spans="1:7" x14ac:dyDescent="0.25">
      <c r="A1286" s="15">
        <v>1283</v>
      </c>
      <c r="B1286" s="15">
        <v>55325</v>
      </c>
      <c r="C1286" s="15">
        <v>-59770</v>
      </c>
      <c r="D1286" s="15">
        <v>14344</v>
      </c>
      <c r="E1286" s="15">
        <v>55325</v>
      </c>
      <c r="F1286" s="15">
        <v>55325</v>
      </c>
      <c r="G1286" s="15">
        <v>55325</v>
      </c>
    </row>
    <row r="1287" spans="1:7" x14ac:dyDescent="0.25">
      <c r="A1287" s="15">
        <v>1284</v>
      </c>
      <c r="B1287" s="15">
        <v>55325</v>
      </c>
      <c r="C1287" s="15">
        <v>-57555</v>
      </c>
      <c r="D1287" s="15">
        <v>14992</v>
      </c>
      <c r="E1287" s="15">
        <v>55325</v>
      </c>
      <c r="F1287" s="15">
        <v>55325</v>
      </c>
      <c r="G1287" s="15">
        <v>55325</v>
      </c>
    </row>
    <row r="1288" spans="1:7" x14ac:dyDescent="0.25">
      <c r="A1288" s="15">
        <v>1285</v>
      </c>
      <c r="B1288" s="15">
        <v>55325</v>
      </c>
      <c r="C1288" s="15">
        <v>-55935</v>
      </c>
      <c r="D1288" s="15">
        <v>13616</v>
      </c>
      <c r="E1288" s="15">
        <v>55325</v>
      </c>
      <c r="F1288" s="15">
        <v>55325</v>
      </c>
      <c r="G1288" s="15">
        <v>55325</v>
      </c>
    </row>
    <row r="1289" spans="1:7" x14ac:dyDescent="0.25">
      <c r="A1289" s="15">
        <v>1286</v>
      </c>
      <c r="B1289" s="15">
        <v>55325</v>
      </c>
      <c r="C1289" s="15">
        <v>-61040</v>
      </c>
      <c r="D1289" s="15">
        <v>12265</v>
      </c>
      <c r="E1289" s="15">
        <v>55325</v>
      </c>
      <c r="F1289" s="15">
        <v>55325</v>
      </c>
      <c r="G1289" s="15">
        <v>55325</v>
      </c>
    </row>
    <row r="1290" spans="1:7" x14ac:dyDescent="0.25">
      <c r="A1290" s="15">
        <v>1287</v>
      </c>
      <c r="B1290" s="15">
        <v>55325</v>
      </c>
      <c r="C1290" s="15">
        <v>-58655</v>
      </c>
      <c r="D1290" s="15">
        <v>12513</v>
      </c>
      <c r="E1290" s="15">
        <v>55325</v>
      </c>
      <c r="F1290" s="15">
        <v>55325</v>
      </c>
      <c r="G1290" s="15">
        <v>55325</v>
      </c>
    </row>
    <row r="1291" spans="1:7" x14ac:dyDescent="0.25">
      <c r="A1291" s="15">
        <v>1288</v>
      </c>
      <c r="B1291" s="15">
        <v>55325</v>
      </c>
      <c r="C1291" s="15">
        <v>-60360</v>
      </c>
      <c r="D1291" s="15">
        <v>10334</v>
      </c>
      <c r="E1291" s="15">
        <v>55325</v>
      </c>
      <c r="F1291" s="15">
        <v>55325</v>
      </c>
      <c r="G1291" s="15">
        <v>55325</v>
      </c>
    </row>
    <row r="1292" spans="1:7" x14ac:dyDescent="0.25">
      <c r="A1292" s="15">
        <v>1289</v>
      </c>
      <c r="B1292" s="15">
        <v>55325</v>
      </c>
      <c r="C1292" s="15">
        <v>-56240</v>
      </c>
      <c r="D1292" s="15">
        <v>13548</v>
      </c>
      <c r="E1292" s="15">
        <v>55325</v>
      </c>
      <c r="F1292" s="15">
        <v>55325</v>
      </c>
      <c r="G1292" s="15">
        <v>55325</v>
      </c>
    </row>
    <row r="1293" spans="1:7" x14ac:dyDescent="0.25">
      <c r="A1293" s="15">
        <v>1290</v>
      </c>
      <c r="B1293" s="15">
        <v>55325</v>
      </c>
      <c r="C1293" s="15">
        <v>-59715</v>
      </c>
      <c r="D1293" s="15">
        <v>6840</v>
      </c>
      <c r="E1293" s="15">
        <v>55325</v>
      </c>
      <c r="F1293" s="15">
        <v>55325</v>
      </c>
      <c r="G1293" s="15">
        <v>55325</v>
      </c>
    </row>
    <row r="1294" spans="1:7" x14ac:dyDescent="0.25">
      <c r="A1294" s="15">
        <v>1291</v>
      </c>
      <c r="B1294" s="15">
        <v>55325</v>
      </c>
      <c r="C1294" s="15">
        <v>-60890</v>
      </c>
      <c r="D1294" s="15">
        <v>13304</v>
      </c>
      <c r="E1294" s="15">
        <v>55325</v>
      </c>
      <c r="F1294" s="15">
        <v>55325</v>
      </c>
      <c r="G1294" s="15">
        <v>55325</v>
      </c>
    </row>
    <row r="1295" spans="1:7" x14ac:dyDescent="0.25">
      <c r="A1295" s="15">
        <v>1292</v>
      </c>
      <c r="B1295" s="15">
        <v>55325</v>
      </c>
      <c r="C1295" s="15">
        <v>-57340</v>
      </c>
      <c r="D1295" s="15">
        <v>14321</v>
      </c>
      <c r="E1295" s="15">
        <v>55325</v>
      </c>
      <c r="F1295" s="15">
        <v>55325</v>
      </c>
      <c r="G1295" s="15">
        <v>55325</v>
      </c>
    </row>
    <row r="1296" spans="1:7" x14ac:dyDescent="0.25">
      <c r="A1296" s="15">
        <v>1293</v>
      </c>
      <c r="B1296" s="15">
        <v>55325</v>
      </c>
      <c r="C1296" s="15">
        <v>-54840</v>
      </c>
      <c r="D1296" s="15">
        <v>13866</v>
      </c>
      <c r="E1296" s="15">
        <v>55325</v>
      </c>
      <c r="F1296" s="15">
        <v>55325</v>
      </c>
      <c r="G1296" s="15">
        <v>55325</v>
      </c>
    </row>
    <row r="1297" spans="1:7" x14ac:dyDescent="0.25">
      <c r="A1297" s="15">
        <v>1294</v>
      </c>
      <c r="B1297" s="15">
        <v>55325</v>
      </c>
      <c r="C1297" s="15">
        <v>-56765</v>
      </c>
      <c r="D1297" s="15">
        <v>14353</v>
      </c>
      <c r="E1297" s="15">
        <v>55325</v>
      </c>
      <c r="F1297" s="15">
        <v>55325</v>
      </c>
      <c r="G1297" s="15">
        <v>55325</v>
      </c>
    </row>
    <row r="1298" spans="1:7" x14ac:dyDescent="0.25">
      <c r="A1298" s="15">
        <v>1295</v>
      </c>
      <c r="B1298" s="15">
        <v>55325</v>
      </c>
      <c r="C1298" s="15">
        <v>-58470</v>
      </c>
      <c r="D1298" s="15">
        <v>13014</v>
      </c>
      <c r="E1298" s="15">
        <v>55325</v>
      </c>
      <c r="F1298" s="15">
        <v>55325</v>
      </c>
      <c r="G1298" s="15">
        <v>55325</v>
      </c>
    </row>
    <row r="1299" spans="1:7" x14ac:dyDescent="0.25">
      <c r="A1299" s="15">
        <v>1296</v>
      </c>
      <c r="B1299" s="15">
        <v>55325</v>
      </c>
      <c r="C1299" s="15">
        <v>-59895</v>
      </c>
      <c r="D1299" s="15">
        <v>13711</v>
      </c>
      <c r="E1299" s="15">
        <v>55325</v>
      </c>
      <c r="F1299" s="15">
        <v>55325</v>
      </c>
      <c r="G1299" s="15">
        <v>55325</v>
      </c>
    </row>
    <row r="1300" spans="1:7" x14ac:dyDescent="0.25">
      <c r="A1300" s="15">
        <v>1297</v>
      </c>
      <c r="B1300" s="15">
        <v>55325</v>
      </c>
      <c r="C1300" s="15">
        <v>-59535</v>
      </c>
      <c r="D1300" s="15">
        <v>10928</v>
      </c>
      <c r="E1300" s="15">
        <v>55325</v>
      </c>
      <c r="F1300" s="15">
        <v>55325</v>
      </c>
      <c r="G1300" s="15">
        <v>55325</v>
      </c>
    </row>
    <row r="1301" spans="1:7" x14ac:dyDescent="0.25">
      <c r="A1301" s="15">
        <v>1298</v>
      </c>
      <c r="B1301" s="15">
        <v>55325</v>
      </c>
      <c r="C1301" s="15">
        <v>-62420</v>
      </c>
      <c r="D1301" s="15">
        <v>9257</v>
      </c>
      <c r="E1301" s="15">
        <v>55325</v>
      </c>
      <c r="F1301" s="15">
        <v>55325</v>
      </c>
      <c r="G1301" s="15">
        <v>55325</v>
      </c>
    </row>
    <row r="1302" spans="1:7" x14ac:dyDescent="0.25">
      <c r="A1302" s="15">
        <v>1299</v>
      </c>
      <c r="B1302" s="15">
        <v>55325</v>
      </c>
      <c r="C1302" s="15">
        <v>-56940</v>
      </c>
      <c r="D1302" s="15">
        <v>17397</v>
      </c>
      <c r="E1302" s="15">
        <v>55325</v>
      </c>
      <c r="F1302" s="15">
        <v>55325</v>
      </c>
      <c r="G1302" s="15">
        <v>55325</v>
      </c>
    </row>
    <row r="1303" spans="1:7" x14ac:dyDescent="0.25">
      <c r="A1303" s="15">
        <v>1300</v>
      </c>
      <c r="B1303" s="15">
        <v>55325</v>
      </c>
      <c r="C1303" s="15">
        <v>-57650</v>
      </c>
      <c r="D1303" s="15">
        <v>14689</v>
      </c>
      <c r="E1303" s="15">
        <v>55325</v>
      </c>
      <c r="F1303" s="15">
        <v>55325</v>
      </c>
      <c r="G1303" s="15">
        <v>55325</v>
      </c>
    </row>
    <row r="1304" spans="1:7" x14ac:dyDescent="0.25">
      <c r="A1304" s="15">
        <v>1301</v>
      </c>
      <c r="B1304" s="15">
        <v>55325</v>
      </c>
      <c r="C1304" s="15">
        <v>-51720</v>
      </c>
      <c r="D1304" s="15">
        <v>19554</v>
      </c>
      <c r="E1304" s="15">
        <v>55325</v>
      </c>
      <c r="F1304" s="15">
        <v>55325</v>
      </c>
      <c r="G1304" s="15">
        <v>55325</v>
      </c>
    </row>
    <row r="1305" spans="1:7" x14ac:dyDescent="0.25">
      <c r="A1305" s="15">
        <v>1302</v>
      </c>
      <c r="B1305" s="15">
        <v>55325</v>
      </c>
      <c r="C1305" s="15">
        <v>-58860</v>
      </c>
      <c r="D1305" s="15">
        <v>10100</v>
      </c>
      <c r="E1305" s="15">
        <v>55325</v>
      </c>
      <c r="F1305" s="15">
        <v>55325</v>
      </c>
      <c r="G1305" s="15">
        <v>55325</v>
      </c>
    </row>
    <row r="1306" spans="1:7" x14ac:dyDescent="0.25">
      <c r="A1306" s="15">
        <v>1303</v>
      </c>
      <c r="B1306" s="15">
        <v>55325</v>
      </c>
      <c r="C1306" s="15">
        <v>-58080</v>
      </c>
      <c r="D1306" s="15">
        <v>14832</v>
      </c>
      <c r="E1306" s="15">
        <v>55325</v>
      </c>
      <c r="F1306" s="15">
        <v>55325</v>
      </c>
      <c r="G1306" s="15">
        <v>55325</v>
      </c>
    </row>
    <row r="1307" spans="1:7" x14ac:dyDescent="0.25">
      <c r="A1307" s="15">
        <v>1304</v>
      </c>
      <c r="B1307" s="15">
        <v>55325</v>
      </c>
      <c r="C1307" s="15">
        <v>-58450</v>
      </c>
      <c r="D1307" s="15">
        <v>14052</v>
      </c>
      <c r="E1307" s="15">
        <v>55325</v>
      </c>
      <c r="F1307" s="15">
        <v>55325</v>
      </c>
      <c r="G1307" s="15">
        <v>55325</v>
      </c>
    </row>
    <row r="1308" spans="1:7" x14ac:dyDescent="0.25">
      <c r="A1308" s="15">
        <v>1305</v>
      </c>
      <c r="B1308" s="15">
        <v>55325</v>
      </c>
      <c r="C1308" s="15">
        <v>-59080</v>
      </c>
      <c r="D1308" s="15">
        <v>9719</v>
      </c>
      <c r="E1308" s="15">
        <v>55325</v>
      </c>
      <c r="F1308" s="15">
        <v>55325</v>
      </c>
      <c r="G1308" s="15">
        <v>55325</v>
      </c>
    </row>
    <row r="1309" spans="1:7" x14ac:dyDescent="0.25">
      <c r="A1309" s="15">
        <v>1306</v>
      </c>
      <c r="B1309" s="15">
        <v>55325</v>
      </c>
      <c r="C1309" s="15">
        <v>-57840</v>
      </c>
      <c r="D1309" s="15">
        <v>13643</v>
      </c>
      <c r="E1309" s="15">
        <v>55325</v>
      </c>
      <c r="F1309" s="15">
        <v>55325</v>
      </c>
      <c r="G1309" s="15">
        <v>55325</v>
      </c>
    </row>
    <row r="1310" spans="1:7" x14ac:dyDescent="0.25">
      <c r="A1310" s="15">
        <v>1307</v>
      </c>
      <c r="B1310" s="15">
        <v>55325</v>
      </c>
      <c r="C1310" s="15">
        <v>-56170</v>
      </c>
      <c r="D1310" s="15">
        <v>14505</v>
      </c>
      <c r="E1310" s="15">
        <v>55325</v>
      </c>
      <c r="F1310" s="15">
        <v>55325</v>
      </c>
      <c r="G1310" s="15">
        <v>55325</v>
      </c>
    </row>
    <row r="1311" spans="1:7" x14ac:dyDescent="0.25">
      <c r="A1311" s="15">
        <v>1308</v>
      </c>
      <c r="B1311" s="15">
        <v>55325</v>
      </c>
      <c r="C1311" s="15">
        <v>-58470</v>
      </c>
      <c r="D1311" s="15">
        <v>14769</v>
      </c>
      <c r="E1311" s="15">
        <v>55325</v>
      </c>
      <c r="F1311" s="15">
        <v>55325</v>
      </c>
      <c r="G1311" s="15">
        <v>55325</v>
      </c>
    </row>
    <row r="1312" spans="1:7" x14ac:dyDescent="0.25">
      <c r="A1312" s="15">
        <v>1309</v>
      </c>
      <c r="B1312" s="15">
        <v>55325</v>
      </c>
      <c r="C1312" s="15">
        <v>-58670</v>
      </c>
      <c r="D1312" s="15">
        <v>18489</v>
      </c>
      <c r="E1312" s="15">
        <v>55325</v>
      </c>
      <c r="F1312" s="15">
        <v>55325</v>
      </c>
      <c r="G1312" s="15">
        <v>55325</v>
      </c>
    </row>
    <row r="1313" spans="1:7" x14ac:dyDescent="0.25">
      <c r="A1313" s="15">
        <v>1310</v>
      </c>
      <c r="B1313" s="15">
        <v>55325</v>
      </c>
      <c r="C1313" s="15">
        <v>-56130</v>
      </c>
      <c r="D1313" s="15">
        <v>17875</v>
      </c>
      <c r="E1313" s="15">
        <v>55325</v>
      </c>
      <c r="F1313" s="15">
        <v>55325</v>
      </c>
      <c r="G1313" s="15">
        <v>55325</v>
      </c>
    </row>
    <row r="1314" spans="1:7" x14ac:dyDescent="0.25">
      <c r="A1314" s="15">
        <v>1311</v>
      </c>
      <c r="B1314" s="15">
        <v>55325</v>
      </c>
      <c r="C1314" s="15">
        <v>-58080</v>
      </c>
      <c r="D1314" s="15">
        <v>12350</v>
      </c>
      <c r="E1314" s="15">
        <v>55325</v>
      </c>
      <c r="F1314" s="15">
        <v>55325</v>
      </c>
      <c r="G1314" s="15">
        <v>55325</v>
      </c>
    </row>
    <row r="1315" spans="1:7" x14ac:dyDescent="0.25">
      <c r="A1315" s="15">
        <v>1312</v>
      </c>
      <c r="B1315" s="15">
        <v>55325</v>
      </c>
      <c r="C1315" s="15">
        <v>-56885</v>
      </c>
      <c r="D1315" s="15">
        <v>17688</v>
      </c>
      <c r="E1315" s="15">
        <v>55325</v>
      </c>
      <c r="F1315" s="15">
        <v>55325</v>
      </c>
      <c r="G1315" s="15">
        <v>55325</v>
      </c>
    </row>
    <row r="1316" spans="1:7" x14ac:dyDescent="0.25">
      <c r="A1316" s="15">
        <v>1313</v>
      </c>
      <c r="B1316" s="15">
        <v>55325</v>
      </c>
      <c r="C1316" s="15">
        <v>-42220</v>
      </c>
      <c r="D1316" s="15">
        <v>17427</v>
      </c>
      <c r="E1316" s="15">
        <v>55325</v>
      </c>
      <c r="F1316" s="15">
        <v>55325</v>
      </c>
      <c r="G1316" s="15">
        <v>55325</v>
      </c>
    </row>
    <row r="1317" spans="1:7" x14ac:dyDescent="0.25">
      <c r="A1317" s="15">
        <v>1314</v>
      </c>
      <c r="B1317" s="15">
        <v>55325</v>
      </c>
      <c r="C1317" s="15">
        <v>-46240</v>
      </c>
      <c r="D1317" s="15">
        <v>22667</v>
      </c>
      <c r="E1317" s="15">
        <v>55325</v>
      </c>
      <c r="F1317" s="15">
        <v>55325</v>
      </c>
      <c r="G1317" s="15">
        <v>55325</v>
      </c>
    </row>
    <row r="1318" spans="1:7" x14ac:dyDescent="0.25">
      <c r="A1318" s="15">
        <v>1315</v>
      </c>
      <c r="B1318" s="15">
        <v>55325</v>
      </c>
      <c r="C1318" s="15">
        <v>-60820</v>
      </c>
      <c r="D1318" s="15">
        <v>13396</v>
      </c>
      <c r="E1318" s="15">
        <v>55325</v>
      </c>
      <c r="F1318" s="15">
        <v>55325</v>
      </c>
      <c r="G1318" s="15">
        <v>55325</v>
      </c>
    </row>
    <row r="1319" spans="1:7" x14ac:dyDescent="0.25">
      <c r="A1319" s="15">
        <v>1316</v>
      </c>
      <c r="B1319" s="15">
        <v>55325</v>
      </c>
      <c r="C1319" s="15">
        <v>-54550</v>
      </c>
      <c r="D1319" s="15">
        <v>17813</v>
      </c>
      <c r="E1319" s="15">
        <v>55325</v>
      </c>
      <c r="F1319" s="15">
        <v>55325</v>
      </c>
      <c r="G1319" s="15">
        <v>55325</v>
      </c>
    </row>
    <row r="1320" spans="1:7" x14ac:dyDescent="0.25">
      <c r="A1320" s="15">
        <v>1317</v>
      </c>
      <c r="B1320" s="15">
        <v>55325</v>
      </c>
      <c r="C1320" s="15">
        <v>-55840</v>
      </c>
      <c r="D1320" s="15">
        <v>18372</v>
      </c>
      <c r="E1320" s="15">
        <v>55325</v>
      </c>
      <c r="F1320" s="15">
        <v>55325</v>
      </c>
      <c r="G1320" s="15">
        <v>55325</v>
      </c>
    </row>
    <row r="1321" spans="1:7" x14ac:dyDescent="0.25">
      <c r="A1321" s="15">
        <v>1318</v>
      </c>
      <c r="B1321" s="15">
        <v>55325</v>
      </c>
      <c r="C1321" s="15">
        <v>-58375</v>
      </c>
      <c r="D1321" s="15">
        <v>19433</v>
      </c>
      <c r="E1321" s="15">
        <v>55325</v>
      </c>
      <c r="F1321" s="15">
        <v>55325</v>
      </c>
      <c r="G1321" s="15">
        <v>55325</v>
      </c>
    </row>
    <row r="1322" spans="1:7" x14ac:dyDescent="0.25">
      <c r="A1322" s="15">
        <v>1319</v>
      </c>
      <c r="B1322" s="15">
        <v>55325</v>
      </c>
      <c r="C1322" s="15">
        <v>-57540</v>
      </c>
      <c r="D1322" s="15">
        <v>12259</v>
      </c>
      <c r="E1322" s="15">
        <v>55325</v>
      </c>
      <c r="F1322" s="15">
        <v>55325</v>
      </c>
      <c r="G1322" s="15">
        <v>55325</v>
      </c>
    </row>
    <row r="1323" spans="1:7" x14ac:dyDescent="0.25">
      <c r="A1323" s="15">
        <v>1320</v>
      </c>
      <c r="B1323" s="15">
        <v>55325</v>
      </c>
      <c r="C1323" s="15">
        <v>-59560</v>
      </c>
      <c r="D1323" s="15">
        <v>15176</v>
      </c>
      <c r="E1323" s="15">
        <v>55325</v>
      </c>
      <c r="F1323" s="15">
        <v>55325</v>
      </c>
      <c r="G1323" s="15">
        <v>55325</v>
      </c>
    </row>
    <row r="1324" spans="1:7" x14ac:dyDescent="0.25">
      <c r="A1324" s="15">
        <v>1321</v>
      </c>
      <c r="B1324" s="15">
        <v>55325</v>
      </c>
      <c r="C1324" s="15">
        <v>-60820</v>
      </c>
      <c r="D1324" s="15">
        <v>10183</v>
      </c>
      <c r="E1324" s="15">
        <v>55325</v>
      </c>
      <c r="F1324" s="15">
        <v>55325</v>
      </c>
      <c r="G1324" s="15">
        <v>55325</v>
      </c>
    </row>
    <row r="1325" spans="1:7" x14ac:dyDescent="0.25">
      <c r="A1325" s="15">
        <v>1322</v>
      </c>
      <c r="B1325" s="15">
        <v>55325</v>
      </c>
      <c r="C1325" s="15">
        <v>-42120</v>
      </c>
      <c r="D1325" s="15">
        <v>15641</v>
      </c>
      <c r="E1325" s="15">
        <v>55325</v>
      </c>
      <c r="F1325" s="15">
        <v>55325</v>
      </c>
      <c r="G1325" s="15">
        <v>55325</v>
      </c>
    </row>
    <row r="1326" spans="1:7" x14ac:dyDescent="0.25">
      <c r="A1326" s="15">
        <v>1323</v>
      </c>
      <c r="B1326" s="15">
        <v>55325</v>
      </c>
      <c r="C1326" s="15">
        <v>-58060</v>
      </c>
      <c r="D1326" s="15">
        <v>12548</v>
      </c>
      <c r="E1326" s="15">
        <v>55325</v>
      </c>
      <c r="F1326" s="15">
        <v>55325</v>
      </c>
      <c r="G1326" s="15">
        <v>55325</v>
      </c>
    </row>
    <row r="1327" spans="1:7" x14ac:dyDescent="0.25">
      <c r="A1327" s="15">
        <v>1324</v>
      </c>
      <c r="B1327" s="15">
        <v>55325</v>
      </c>
      <c r="C1327" s="15">
        <v>-58660</v>
      </c>
      <c r="D1327" s="15">
        <v>12438</v>
      </c>
      <c r="E1327" s="15">
        <v>55325</v>
      </c>
      <c r="F1327" s="15">
        <v>55325</v>
      </c>
      <c r="G1327" s="15">
        <v>55325</v>
      </c>
    </row>
    <row r="1328" spans="1:7" x14ac:dyDescent="0.25">
      <c r="A1328" s="15">
        <v>1325</v>
      </c>
      <c r="B1328" s="15">
        <v>55325</v>
      </c>
      <c r="C1328" s="15">
        <v>-60570</v>
      </c>
      <c r="D1328" s="15">
        <v>11745</v>
      </c>
      <c r="E1328" s="15">
        <v>55325</v>
      </c>
      <c r="F1328" s="15">
        <v>55325</v>
      </c>
      <c r="G1328" s="15">
        <v>55325</v>
      </c>
    </row>
    <row r="1329" spans="1:7" x14ac:dyDescent="0.25">
      <c r="A1329" s="15">
        <v>1326</v>
      </c>
      <c r="B1329" s="15">
        <v>55325</v>
      </c>
      <c r="C1329" s="15">
        <v>-56240</v>
      </c>
      <c r="D1329" s="15">
        <v>15039</v>
      </c>
      <c r="E1329" s="15">
        <v>55325</v>
      </c>
      <c r="F1329" s="15">
        <v>55325</v>
      </c>
      <c r="G1329" s="15">
        <v>55325</v>
      </c>
    </row>
    <row r="1330" spans="1:7" x14ac:dyDescent="0.25">
      <c r="A1330" s="15">
        <v>1327</v>
      </c>
      <c r="B1330" s="15">
        <v>55325</v>
      </c>
      <c r="C1330" s="15">
        <v>-53340</v>
      </c>
      <c r="D1330" s="15">
        <v>20601</v>
      </c>
      <c r="E1330" s="15">
        <v>55325</v>
      </c>
      <c r="F1330" s="15">
        <v>55325</v>
      </c>
      <c r="G1330" s="15">
        <v>55325</v>
      </c>
    </row>
    <row r="1331" spans="1:7" x14ac:dyDescent="0.25">
      <c r="A1331" s="15">
        <v>1328</v>
      </c>
      <c r="B1331" s="15">
        <v>55325</v>
      </c>
      <c r="C1331" s="15">
        <v>-57570</v>
      </c>
      <c r="D1331" s="15">
        <v>18551</v>
      </c>
      <c r="E1331" s="15">
        <v>55325</v>
      </c>
      <c r="F1331" s="15">
        <v>55325</v>
      </c>
      <c r="G1331" s="15">
        <v>55325</v>
      </c>
    </row>
    <row r="1332" spans="1:7" x14ac:dyDescent="0.25">
      <c r="A1332" s="15">
        <v>1329</v>
      </c>
      <c r="B1332" s="15">
        <v>55325</v>
      </c>
      <c r="C1332" s="15">
        <v>-55065</v>
      </c>
      <c r="D1332" s="15">
        <v>18689</v>
      </c>
      <c r="E1332" s="15">
        <v>55325</v>
      </c>
      <c r="F1332" s="15">
        <v>55325</v>
      </c>
      <c r="G1332" s="15">
        <v>55325</v>
      </c>
    </row>
    <row r="1333" spans="1:7" x14ac:dyDescent="0.25">
      <c r="A1333" s="15">
        <v>1330</v>
      </c>
      <c r="B1333" s="15">
        <v>55325</v>
      </c>
      <c r="C1333" s="15">
        <v>-55730</v>
      </c>
      <c r="D1333" s="15">
        <v>13408</v>
      </c>
      <c r="E1333" s="15">
        <v>55325</v>
      </c>
      <c r="F1333" s="15">
        <v>55325</v>
      </c>
      <c r="G1333" s="15">
        <v>55325</v>
      </c>
    </row>
    <row r="1334" spans="1:7" x14ac:dyDescent="0.25">
      <c r="A1334" s="15">
        <v>1331</v>
      </c>
      <c r="B1334" s="15">
        <v>55325</v>
      </c>
      <c r="C1334" s="15">
        <v>-58150</v>
      </c>
      <c r="D1334" s="15">
        <v>12414</v>
      </c>
      <c r="E1334" s="15">
        <v>55325</v>
      </c>
      <c r="F1334" s="15">
        <v>55325</v>
      </c>
      <c r="G1334" s="15">
        <v>55325</v>
      </c>
    </row>
    <row r="1335" spans="1:7" x14ac:dyDescent="0.25">
      <c r="A1335" s="15">
        <v>1332</v>
      </c>
      <c r="B1335" s="15">
        <v>55325</v>
      </c>
      <c r="C1335" s="15">
        <v>-55935</v>
      </c>
      <c r="D1335" s="15">
        <v>16930</v>
      </c>
      <c r="E1335" s="15">
        <v>55325</v>
      </c>
      <c r="F1335" s="15">
        <v>55325</v>
      </c>
      <c r="G1335" s="15">
        <v>55325</v>
      </c>
    </row>
    <row r="1336" spans="1:7" x14ac:dyDescent="0.25">
      <c r="A1336" s="15">
        <v>1333</v>
      </c>
      <c r="B1336" s="15">
        <v>55325</v>
      </c>
      <c r="C1336" s="15">
        <v>-54165</v>
      </c>
      <c r="D1336" s="15">
        <v>20353</v>
      </c>
      <c r="E1336" s="15">
        <v>55325</v>
      </c>
      <c r="F1336" s="15">
        <v>55325</v>
      </c>
      <c r="G1336" s="15">
        <v>55325</v>
      </c>
    </row>
    <row r="1337" spans="1:7" x14ac:dyDescent="0.25">
      <c r="A1337" s="15">
        <v>1334</v>
      </c>
      <c r="B1337" s="15">
        <v>55325</v>
      </c>
      <c r="C1337" s="15">
        <v>-55065</v>
      </c>
      <c r="D1337" s="15">
        <v>20873</v>
      </c>
      <c r="E1337" s="15">
        <v>55325</v>
      </c>
      <c r="F1337" s="15">
        <v>55325</v>
      </c>
      <c r="G1337" s="15">
        <v>55325</v>
      </c>
    </row>
    <row r="1338" spans="1:7" x14ac:dyDescent="0.25">
      <c r="A1338" s="15">
        <v>1335</v>
      </c>
      <c r="B1338" s="15">
        <v>55325</v>
      </c>
      <c r="C1338" s="15">
        <v>-60465</v>
      </c>
      <c r="D1338" s="15">
        <v>12435</v>
      </c>
      <c r="E1338" s="15">
        <v>55325</v>
      </c>
      <c r="F1338" s="15">
        <v>55325</v>
      </c>
      <c r="G1338" s="15">
        <v>55325</v>
      </c>
    </row>
    <row r="1339" spans="1:7" x14ac:dyDescent="0.25">
      <c r="A1339" s="15">
        <v>1336</v>
      </c>
      <c r="B1339" s="15">
        <v>55325</v>
      </c>
      <c r="C1339" s="15">
        <v>-57840</v>
      </c>
      <c r="D1339" s="15">
        <v>18362</v>
      </c>
      <c r="E1339" s="15">
        <v>55325</v>
      </c>
      <c r="F1339" s="15">
        <v>55325</v>
      </c>
      <c r="G1339" s="15">
        <v>55325</v>
      </c>
    </row>
    <row r="1340" spans="1:7" x14ac:dyDescent="0.25">
      <c r="A1340" s="15">
        <v>1337</v>
      </c>
      <c r="B1340" s="15">
        <v>55325</v>
      </c>
      <c r="C1340" s="15">
        <v>-57945</v>
      </c>
      <c r="D1340" s="15">
        <v>12583</v>
      </c>
      <c r="E1340" s="15">
        <v>55325</v>
      </c>
      <c r="F1340" s="15">
        <v>55325</v>
      </c>
      <c r="G1340" s="15">
        <v>55325</v>
      </c>
    </row>
    <row r="1341" spans="1:7" x14ac:dyDescent="0.25">
      <c r="A1341" s="15">
        <v>1338</v>
      </c>
      <c r="B1341" s="15">
        <v>55325</v>
      </c>
      <c r="C1341" s="15">
        <v>-57860</v>
      </c>
      <c r="D1341" s="15">
        <v>20369</v>
      </c>
      <c r="E1341" s="15">
        <v>55325</v>
      </c>
      <c r="F1341" s="15">
        <v>55325</v>
      </c>
      <c r="G1341" s="15">
        <v>55325</v>
      </c>
    </row>
    <row r="1342" spans="1:7" x14ac:dyDescent="0.25">
      <c r="A1342" s="15">
        <v>1339</v>
      </c>
      <c r="B1342" s="15">
        <v>55325</v>
      </c>
      <c r="C1342" s="15">
        <v>-54265</v>
      </c>
      <c r="D1342" s="15">
        <v>21026</v>
      </c>
      <c r="E1342" s="15">
        <v>55325</v>
      </c>
      <c r="F1342" s="15">
        <v>55325</v>
      </c>
      <c r="G1342" s="15">
        <v>55325</v>
      </c>
    </row>
    <row r="1343" spans="1:7" x14ac:dyDescent="0.25">
      <c r="A1343" s="15">
        <v>1340</v>
      </c>
      <c r="B1343" s="15">
        <v>55325</v>
      </c>
      <c r="C1343" s="15">
        <v>-34810</v>
      </c>
      <c r="D1343" s="15">
        <v>21564</v>
      </c>
      <c r="E1343" s="15">
        <v>55325</v>
      </c>
      <c r="F1343" s="15">
        <v>55325</v>
      </c>
      <c r="G1343" s="15">
        <v>55325</v>
      </c>
    </row>
    <row r="1344" spans="1:7" x14ac:dyDescent="0.25">
      <c r="A1344" s="15">
        <v>1341</v>
      </c>
      <c r="B1344" s="15">
        <v>55325</v>
      </c>
      <c r="C1344" s="15">
        <v>-54665</v>
      </c>
      <c r="D1344" s="15">
        <v>15731</v>
      </c>
      <c r="E1344" s="15">
        <v>55325</v>
      </c>
      <c r="F1344" s="15">
        <v>55325</v>
      </c>
      <c r="G1344" s="15">
        <v>55325</v>
      </c>
    </row>
    <row r="1345" spans="1:7" x14ac:dyDescent="0.25">
      <c r="A1345" s="15">
        <v>1342</v>
      </c>
      <c r="B1345" s="15">
        <v>55325</v>
      </c>
      <c r="C1345" s="15">
        <v>-57540</v>
      </c>
      <c r="D1345" s="15">
        <v>18391</v>
      </c>
      <c r="E1345" s="15">
        <v>55325</v>
      </c>
      <c r="F1345" s="15">
        <v>55325</v>
      </c>
      <c r="G1345" s="15">
        <v>55325</v>
      </c>
    </row>
    <row r="1346" spans="1:7" x14ac:dyDescent="0.25">
      <c r="A1346" s="15">
        <v>1343</v>
      </c>
      <c r="B1346" s="15">
        <v>55325</v>
      </c>
      <c r="C1346" s="15">
        <v>-59595</v>
      </c>
      <c r="D1346" s="15">
        <v>16909</v>
      </c>
      <c r="E1346" s="15">
        <v>55325</v>
      </c>
      <c r="F1346" s="15">
        <v>55325</v>
      </c>
      <c r="G1346" s="15">
        <v>55325</v>
      </c>
    </row>
    <row r="1347" spans="1:7" x14ac:dyDescent="0.25">
      <c r="A1347" s="15">
        <v>1344</v>
      </c>
      <c r="B1347" s="15">
        <v>55325</v>
      </c>
      <c r="C1347" s="15">
        <v>-42220</v>
      </c>
      <c r="D1347" s="15">
        <v>20074</v>
      </c>
      <c r="E1347" s="15">
        <v>55325</v>
      </c>
      <c r="F1347" s="15">
        <v>55325</v>
      </c>
      <c r="G1347" s="15">
        <v>55325</v>
      </c>
    </row>
    <row r="1348" spans="1:7" x14ac:dyDescent="0.25">
      <c r="A1348" s="15">
        <v>1345</v>
      </c>
      <c r="B1348" s="15">
        <v>55325</v>
      </c>
      <c r="C1348" s="15">
        <v>-27635</v>
      </c>
      <c r="D1348" s="15">
        <v>20620</v>
      </c>
      <c r="E1348" s="15">
        <v>55325</v>
      </c>
      <c r="F1348" s="15">
        <v>55325</v>
      </c>
      <c r="G1348" s="15">
        <v>55325</v>
      </c>
    </row>
    <row r="1349" spans="1:7" x14ac:dyDescent="0.25">
      <c r="A1349" s="15">
        <v>1346</v>
      </c>
      <c r="B1349" s="15">
        <v>55325</v>
      </c>
      <c r="C1349" s="15">
        <v>-56155</v>
      </c>
      <c r="D1349" s="15">
        <v>16535</v>
      </c>
      <c r="E1349" s="15">
        <v>55325</v>
      </c>
      <c r="F1349" s="15">
        <v>55325</v>
      </c>
      <c r="G1349" s="15">
        <v>55325</v>
      </c>
    </row>
    <row r="1350" spans="1:7" x14ac:dyDescent="0.25">
      <c r="A1350" s="15">
        <v>1347</v>
      </c>
      <c r="B1350" s="15">
        <v>55325</v>
      </c>
      <c r="C1350" s="15">
        <v>-56040</v>
      </c>
      <c r="D1350" s="15">
        <v>21012</v>
      </c>
      <c r="E1350" s="15">
        <v>55325</v>
      </c>
      <c r="F1350" s="15">
        <v>55325</v>
      </c>
      <c r="G1350" s="15">
        <v>55325</v>
      </c>
    </row>
    <row r="1351" spans="1:7" x14ac:dyDescent="0.25">
      <c r="A1351" s="15">
        <v>1348</v>
      </c>
      <c r="B1351" s="15">
        <v>55325</v>
      </c>
      <c r="C1351" s="15">
        <v>-48270</v>
      </c>
      <c r="D1351" s="15">
        <v>21772</v>
      </c>
      <c r="E1351" s="15">
        <v>55325</v>
      </c>
      <c r="F1351" s="15">
        <v>55325</v>
      </c>
      <c r="G1351" s="15">
        <v>55325</v>
      </c>
    </row>
    <row r="1352" spans="1:7" x14ac:dyDescent="0.25">
      <c r="A1352" s="15">
        <v>1349</v>
      </c>
      <c r="B1352" s="15">
        <v>55325</v>
      </c>
      <c r="C1352" s="15">
        <v>-56655</v>
      </c>
      <c r="D1352" s="15">
        <v>16762</v>
      </c>
      <c r="E1352" s="15">
        <v>55325</v>
      </c>
      <c r="F1352" s="15">
        <v>55325</v>
      </c>
      <c r="G1352" s="15">
        <v>55325</v>
      </c>
    </row>
    <row r="1353" spans="1:7" x14ac:dyDescent="0.25">
      <c r="A1353" s="15">
        <v>1350</v>
      </c>
      <c r="B1353" s="15">
        <v>55325</v>
      </c>
      <c r="C1353" s="15">
        <v>-40820</v>
      </c>
      <c r="D1353" s="15">
        <v>16372</v>
      </c>
      <c r="E1353" s="15">
        <v>55325</v>
      </c>
      <c r="F1353" s="15">
        <v>55325</v>
      </c>
      <c r="G1353" s="15">
        <v>55325</v>
      </c>
    </row>
    <row r="1354" spans="1:7" x14ac:dyDescent="0.25">
      <c r="A1354" s="15">
        <v>1351</v>
      </c>
      <c r="B1354" s="15">
        <v>55325</v>
      </c>
      <c r="C1354" s="15">
        <v>-60820</v>
      </c>
      <c r="D1354" s="15">
        <v>15540</v>
      </c>
      <c r="E1354" s="15">
        <v>55325</v>
      </c>
      <c r="F1354" s="15">
        <v>55325</v>
      </c>
      <c r="G1354" s="15">
        <v>55325</v>
      </c>
    </row>
    <row r="1355" spans="1:7" x14ac:dyDescent="0.25">
      <c r="A1355" s="15">
        <v>1352</v>
      </c>
      <c r="B1355" s="15">
        <v>55325</v>
      </c>
      <c r="C1355" s="15">
        <v>-56830</v>
      </c>
      <c r="D1355" s="15">
        <v>19465</v>
      </c>
      <c r="E1355" s="15">
        <v>55325</v>
      </c>
      <c r="F1355" s="15">
        <v>55325</v>
      </c>
      <c r="G1355" s="15">
        <v>55325</v>
      </c>
    </row>
    <row r="1356" spans="1:7" x14ac:dyDescent="0.25">
      <c r="A1356" s="15">
        <v>1353</v>
      </c>
      <c r="B1356" s="15">
        <v>55325</v>
      </c>
      <c r="C1356" s="15">
        <v>-57105</v>
      </c>
      <c r="D1356" s="15">
        <v>16165</v>
      </c>
      <c r="E1356" s="15">
        <v>55325</v>
      </c>
      <c r="F1356" s="15">
        <v>55325</v>
      </c>
      <c r="G1356" s="15">
        <v>55325</v>
      </c>
    </row>
    <row r="1357" spans="1:7" x14ac:dyDescent="0.25">
      <c r="A1357" s="15">
        <v>1354</v>
      </c>
      <c r="B1357" s="15">
        <v>55325</v>
      </c>
      <c r="C1357" s="15">
        <v>-56810</v>
      </c>
      <c r="D1357" s="15">
        <v>18074</v>
      </c>
      <c r="E1357" s="15">
        <v>55325</v>
      </c>
      <c r="F1357" s="15">
        <v>55325</v>
      </c>
      <c r="G1357" s="15">
        <v>55325</v>
      </c>
    </row>
    <row r="1358" spans="1:7" x14ac:dyDescent="0.25">
      <c r="A1358" s="15">
        <v>1355</v>
      </c>
      <c r="B1358" s="15">
        <v>55325</v>
      </c>
      <c r="C1358" s="15">
        <v>-55065</v>
      </c>
      <c r="D1358" s="15">
        <v>18072</v>
      </c>
      <c r="E1358" s="15">
        <v>55325</v>
      </c>
      <c r="F1358" s="15">
        <v>55325</v>
      </c>
      <c r="G1358" s="15">
        <v>55325</v>
      </c>
    </row>
    <row r="1359" spans="1:7" x14ac:dyDescent="0.25">
      <c r="A1359" s="15">
        <v>1356</v>
      </c>
      <c r="B1359" s="15">
        <v>55325</v>
      </c>
      <c r="C1359" s="15">
        <v>-58550</v>
      </c>
      <c r="D1359" s="15">
        <v>16019</v>
      </c>
      <c r="E1359" s="15">
        <v>55325</v>
      </c>
      <c r="F1359" s="15">
        <v>55325</v>
      </c>
      <c r="G1359" s="15">
        <v>55325</v>
      </c>
    </row>
    <row r="1360" spans="1:7" x14ac:dyDescent="0.25">
      <c r="A1360" s="15">
        <v>1357</v>
      </c>
      <c r="B1360" s="15">
        <v>55325</v>
      </c>
      <c r="C1360" s="15">
        <v>-55065</v>
      </c>
      <c r="D1360" s="15">
        <v>21858</v>
      </c>
      <c r="E1360" s="15">
        <v>55325</v>
      </c>
      <c r="F1360" s="15">
        <v>55325</v>
      </c>
      <c r="G1360" s="15">
        <v>55325</v>
      </c>
    </row>
    <row r="1361" spans="1:7" x14ac:dyDescent="0.25">
      <c r="A1361" s="15">
        <v>1358</v>
      </c>
      <c r="B1361" s="15">
        <v>55325</v>
      </c>
      <c r="C1361" s="15">
        <v>-56830</v>
      </c>
      <c r="D1361" s="15">
        <v>18146</v>
      </c>
      <c r="E1361" s="15">
        <v>55325</v>
      </c>
      <c r="F1361" s="15">
        <v>55325</v>
      </c>
      <c r="G1361" s="15">
        <v>55325</v>
      </c>
    </row>
    <row r="1362" spans="1:7" x14ac:dyDescent="0.25">
      <c r="A1362" s="15">
        <v>1359</v>
      </c>
      <c r="B1362" s="15">
        <v>55325</v>
      </c>
      <c r="C1362" s="15">
        <v>-57860</v>
      </c>
      <c r="D1362" s="15">
        <v>15521</v>
      </c>
      <c r="E1362" s="15">
        <v>55325</v>
      </c>
      <c r="F1362" s="15">
        <v>55325</v>
      </c>
      <c r="G1362" s="15">
        <v>55325</v>
      </c>
    </row>
    <row r="1363" spans="1:7" x14ac:dyDescent="0.25">
      <c r="A1363" s="15">
        <v>1360</v>
      </c>
      <c r="B1363" s="15">
        <v>55325</v>
      </c>
      <c r="C1363" s="15">
        <v>-57540</v>
      </c>
      <c r="D1363" s="15">
        <v>18475</v>
      </c>
      <c r="E1363" s="15">
        <v>55325</v>
      </c>
      <c r="F1363" s="15">
        <v>55325</v>
      </c>
      <c r="G1363" s="15">
        <v>55325</v>
      </c>
    </row>
    <row r="1364" spans="1:7" x14ac:dyDescent="0.25">
      <c r="A1364" s="15">
        <v>1361</v>
      </c>
      <c r="B1364" s="15">
        <v>55325</v>
      </c>
      <c r="C1364" s="15">
        <v>-56940</v>
      </c>
      <c r="D1364" s="15">
        <v>14981</v>
      </c>
      <c r="E1364" s="15">
        <v>55325</v>
      </c>
      <c r="F1364" s="15">
        <v>55325</v>
      </c>
      <c r="G1364" s="15">
        <v>55325</v>
      </c>
    </row>
    <row r="1365" spans="1:7" x14ac:dyDescent="0.25">
      <c r="A1365" s="15">
        <v>1362</v>
      </c>
      <c r="B1365" s="15">
        <v>55325</v>
      </c>
      <c r="C1365" s="15">
        <v>-34810</v>
      </c>
      <c r="D1365" s="15">
        <v>21356</v>
      </c>
      <c r="E1365" s="15">
        <v>55325</v>
      </c>
      <c r="F1365" s="15">
        <v>55325</v>
      </c>
      <c r="G1365" s="15">
        <v>55325</v>
      </c>
    </row>
    <row r="1366" spans="1:7" x14ac:dyDescent="0.25">
      <c r="A1366" s="15">
        <v>1363</v>
      </c>
      <c r="B1366" s="15">
        <v>55325</v>
      </c>
      <c r="C1366" s="15">
        <v>-56980</v>
      </c>
      <c r="D1366" s="15">
        <v>17645</v>
      </c>
      <c r="E1366" s="15">
        <v>55325</v>
      </c>
      <c r="F1366" s="15">
        <v>55325</v>
      </c>
      <c r="G1366" s="15">
        <v>55325</v>
      </c>
    </row>
    <row r="1367" spans="1:7" x14ac:dyDescent="0.25">
      <c r="A1367" s="15">
        <v>1364</v>
      </c>
      <c r="B1367" s="15">
        <v>55325</v>
      </c>
      <c r="C1367" s="15">
        <v>-58525</v>
      </c>
      <c r="D1367" s="15">
        <v>17848</v>
      </c>
      <c r="E1367" s="15">
        <v>55325</v>
      </c>
      <c r="F1367" s="15">
        <v>55325</v>
      </c>
      <c r="G1367" s="15">
        <v>55325</v>
      </c>
    </row>
    <row r="1368" spans="1:7" x14ac:dyDescent="0.25">
      <c r="A1368" s="15">
        <v>1365</v>
      </c>
      <c r="B1368" s="15">
        <v>55325</v>
      </c>
      <c r="C1368" s="15">
        <v>-55865</v>
      </c>
      <c r="D1368" s="15">
        <v>17098</v>
      </c>
      <c r="E1368" s="15">
        <v>55325</v>
      </c>
      <c r="F1368" s="15">
        <v>55325</v>
      </c>
      <c r="G1368" s="15">
        <v>55325</v>
      </c>
    </row>
    <row r="1369" spans="1:7" x14ac:dyDescent="0.25">
      <c r="A1369" s="15">
        <v>1366</v>
      </c>
      <c r="B1369" s="15">
        <v>55325</v>
      </c>
      <c r="C1369" s="15">
        <v>-34810</v>
      </c>
      <c r="D1369" s="15">
        <v>17964</v>
      </c>
      <c r="E1369" s="15">
        <v>55325</v>
      </c>
      <c r="F1369" s="15">
        <v>55325</v>
      </c>
      <c r="G1369" s="15">
        <v>55325</v>
      </c>
    </row>
    <row r="1370" spans="1:7" x14ac:dyDescent="0.25">
      <c r="A1370" s="15">
        <v>1367</v>
      </c>
      <c r="B1370" s="15">
        <v>55325</v>
      </c>
      <c r="C1370" s="15">
        <v>-56830</v>
      </c>
      <c r="D1370" s="15">
        <v>15974</v>
      </c>
      <c r="E1370" s="15">
        <v>55325</v>
      </c>
      <c r="F1370" s="15">
        <v>55325</v>
      </c>
      <c r="G1370" s="15">
        <v>55325</v>
      </c>
    </row>
    <row r="1371" spans="1:7" x14ac:dyDescent="0.25">
      <c r="A1371" s="15">
        <v>1368</v>
      </c>
      <c r="B1371" s="15">
        <v>55325</v>
      </c>
      <c r="C1371" s="15">
        <v>-58550</v>
      </c>
      <c r="D1371" s="15">
        <v>19109</v>
      </c>
      <c r="E1371" s="15">
        <v>55325</v>
      </c>
      <c r="F1371" s="15">
        <v>55325</v>
      </c>
      <c r="G1371" s="15">
        <v>55325</v>
      </c>
    </row>
    <row r="1372" spans="1:7" x14ac:dyDescent="0.25">
      <c r="A1372" s="15">
        <v>1369</v>
      </c>
      <c r="B1372" s="15">
        <v>55325</v>
      </c>
      <c r="C1372" s="15">
        <v>-34550</v>
      </c>
      <c r="D1372" s="15">
        <v>26841</v>
      </c>
      <c r="E1372" s="15">
        <v>55325</v>
      </c>
      <c r="F1372" s="15">
        <v>55325</v>
      </c>
      <c r="G1372" s="15">
        <v>55325</v>
      </c>
    </row>
    <row r="1373" spans="1:7" x14ac:dyDescent="0.25">
      <c r="A1373" s="15">
        <v>1370</v>
      </c>
      <c r="B1373" s="15">
        <v>55325</v>
      </c>
      <c r="C1373" s="15">
        <v>-55065</v>
      </c>
      <c r="D1373" s="15">
        <v>19811</v>
      </c>
      <c r="E1373" s="15">
        <v>55325</v>
      </c>
      <c r="F1373" s="15">
        <v>55325</v>
      </c>
      <c r="G1373" s="15">
        <v>55325</v>
      </c>
    </row>
    <row r="1374" spans="1:7" x14ac:dyDescent="0.25">
      <c r="A1374" s="15">
        <v>1371</v>
      </c>
      <c r="B1374" s="15">
        <v>55325</v>
      </c>
      <c r="C1374" s="15">
        <v>-57860</v>
      </c>
      <c r="D1374" s="15">
        <v>22524</v>
      </c>
      <c r="E1374" s="15">
        <v>55325</v>
      </c>
      <c r="F1374" s="15">
        <v>55325</v>
      </c>
      <c r="G1374" s="15">
        <v>55325</v>
      </c>
    </row>
    <row r="1375" spans="1:7" x14ac:dyDescent="0.25">
      <c r="A1375" s="15">
        <v>1372</v>
      </c>
      <c r="B1375" s="15">
        <v>55325</v>
      </c>
      <c r="C1375" s="15">
        <v>-55865</v>
      </c>
      <c r="D1375" s="15">
        <v>20690</v>
      </c>
      <c r="E1375" s="15">
        <v>55325</v>
      </c>
      <c r="F1375" s="15">
        <v>55325</v>
      </c>
      <c r="G1375" s="15">
        <v>55325</v>
      </c>
    </row>
    <row r="1376" spans="1:7" x14ac:dyDescent="0.25">
      <c r="A1376" s="15">
        <v>1373</v>
      </c>
      <c r="B1376" s="15">
        <v>55325</v>
      </c>
      <c r="C1376" s="15">
        <v>-34810</v>
      </c>
      <c r="D1376" s="15">
        <v>27003</v>
      </c>
      <c r="E1376" s="15">
        <v>55325</v>
      </c>
      <c r="F1376" s="15">
        <v>55325</v>
      </c>
      <c r="G1376" s="15">
        <v>55325</v>
      </c>
    </row>
    <row r="1377" spans="1:7" x14ac:dyDescent="0.25">
      <c r="A1377" s="15">
        <v>1374</v>
      </c>
      <c r="B1377" s="15">
        <v>55325</v>
      </c>
      <c r="C1377" s="15">
        <v>-54055</v>
      </c>
      <c r="D1377" s="15">
        <v>19797</v>
      </c>
      <c r="E1377" s="15">
        <v>55325</v>
      </c>
      <c r="F1377" s="15">
        <v>55325</v>
      </c>
      <c r="G1377" s="15">
        <v>55325</v>
      </c>
    </row>
    <row r="1378" spans="1:7" x14ac:dyDescent="0.25">
      <c r="A1378" s="15">
        <v>1375</v>
      </c>
      <c r="B1378" s="15">
        <v>55325</v>
      </c>
      <c r="C1378" s="15">
        <v>-55065</v>
      </c>
      <c r="D1378" s="15">
        <v>21692</v>
      </c>
      <c r="E1378" s="15">
        <v>55325</v>
      </c>
      <c r="F1378" s="15">
        <v>55325</v>
      </c>
      <c r="G1378" s="15">
        <v>55325</v>
      </c>
    </row>
    <row r="1379" spans="1:7" x14ac:dyDescent="0.25">
      <c r="A1379" s="15">
        <v>1376</v>
      </c>
      <c r="B1379" s="15">
        <v>55325</v>
      </c>
      <c r="C1379" s="15">
        <v>-34810</v>
      </c>
      <c r="D1379" s="15">
        <v>25611</v>
      </c>
      <c r="E1379" s="15">
        <v>55325</v>
      </c>
      <c r="F1379" s="15">
        <v>55325</v>
      </c>
      <c r="G1379" s="15">
        <v>55325</v>
      </c>
    </row>
    <row r="1380" spans="1:7" x14ac:dyDescent="0.25">
      <c r="A1380" s="15">
        <v>1377</v>
      </c>
      <c r="B1380" s="15">
        <v>55325</v>
      </c>
      <c r="C1380" s="15">
        <v>-34810</v>
      </c>
      <c r="D1380" s="15">
        <v>23300</v>
      </c>
      <c r="E1380" s="15">
        <v>55325</v>
      </c>
      <c r="F1380" s="15">
        <v>55325</v>
      </c>
      <c r="G1380" s="15">
        <v>55325</v>
      </c>
    </row>
    <row r="1381" spans="1:7" x14ac:dyDescent="0.25">
      <c r="A1381" s="15">
        <v>1378</v>
      </c>
      <c r="B1381" s="15">
        <v>55325</v>
      </c>
      <c r="C1381" s="15">
        <v>-34810</v>
      </c>
      <c r="D1381" s="15">
        <v>22977</v>
      </c>
      <c r="E1381" s="15">
        <v>55325</v>
      </c>
      <c r="F1381" s="15">
        <v>55325</v>
      </c>
      <c r="G1381" s="15">
        <v>55325</v>
      </c>
    </row>
    <row r="1382" spans="1:7" x14ac:dyDescent="0.25">
      <c r="A1382" s="15">
        <v>1379</v>
      </c>
      <c r="B1382" s="15">
        <v>55325</v>
      </c>
      <c r="C1382" s="15">
        <v>-55065</v>
      </c>
      <c r="D1382" s="15">
        <v>22972</v>
      </c>
      <c r="E1382" s="15">
        <v>55325</v>
      </c>
      <c r="F1382" s="15">
        <v>55325</v>
      </c>
      <c r="G1382" s="15">
        <v>55325</v>
      </c>
    </row>
    <row r="1383" spans="1:7" x14ac:dyDescent="0.25">
      <c r="A1383" s="15">
        <v>1380</v>
      </c>
      <c r="B1383" s="15">
        <v>55325</v>
      </c>
      <c r="C1383" s="15">
        <v>-34810</v>
      </c>
      <c r="D1383" s="15">
        <v>23043</v>
      </c>
      <c r="E1383" s="15">
        <v>55325</v>
      </c>
      <c r="F1383" s="15">
        <v>55325</v>
      </c>
      <c r="G1383" s="15">
        <v>55325</v>
      </c>
    </row>
    <row r="1384" spans="1:7" x14ac:dyDescent="0.25">
      <c r="A1384" s="15">
        <v>1381</v>
      </c>
      <c r="B1384" s="15">
        <v>55325</v>
      </c>
      <c r="C1384" s="15">
        <v>-55065</v>
      </c>
      <c r="D1384" s="15">
        <v>22534</v>
      </c>
      <c r="E1384" s="15">
        <v>55325</v>
      </c>
      <c r="F1384" s="15">
        <v>55325</v>
      </c>
      <c r="G1384" s="15">
        <v>55325</v>
      </c>
    </row>
    <row r="1385" spans="1:7" x14ac:dyDescent="0.25">
      <c r="A1385" s="15">
        <v>1382</v>
      </c>
      <c r="B1385" s="15">
        <v>55325</v>
      </c>
      <c r="C1385" s="15">
        <v>-55840</v>
      </c>
      <c r="D1385" s="15">
        <v>19822</v>
      </c>
      <c r="E1385" s="15">
        <v>55325</v>
      </c>
      <c r="F1385" s="15">
        <v>55325</v>
      </c>
      <c r="G1385" s="15">
        <v>55325</v>
      </c>
    </row>
    <row r="1386" spans="1:7" x14ac:dyDescent="0.25">
      <c r="A1386" s="15">
        <v>1383</v>
      </c>
      <c r="B1386" s="15">
        <v>55325</v>
      </c>
      <c r="C1386" s="15">
        <v>-55065</v>
      </c>
      <c r="D1386" s="15">
        <v>17700</v>
      </c>
      <c r="E1386" s="15">
        <v>55325</v>
      </c>
      <c r="F1386" s="15">
        <v>55325</v>
      </c>
      <c r="G1386" s="15">
        <v>55325</v>
      </c>
    </row>
    <row r="1387" spans="1:7" x14ac:dyDescent="0.25">
      <c r="A1387" s="15">
        <v>1384</v>
      </c>
      <c r="B1387" s="15">
        <v>55325</v>
      </c>
      <c r="C1387" s="15">
        <v>-55065</v>
      </c>
      <c r="D1387" s="15">
        <v>24231</v>
      </c>
      <c r="E1387" s="15">
        <v>55325</v>
      </c>
      <c r="F1387" s="15">
        <v>55325</v>
      </c>
      <c r="G1387" s="15">
        <v>55325</v>
      </c>
    </row>
    <row r="1388" spans="1:7" x14ac:dyDescent="0.25">
      <c r="A1388" s="15">
        <v>1385</v>
      </c>
      <c r="B1388" s="15">
        <v>55325</v>
      </c>
      <c r="C1388" s="15">
        <v>-25955</v>
      </c>
      <c r="D1388" s="15">
        <v>23003</v>
      </c>
      <c r="E1388" s="15">
        <v>55325</v>
      </c>
      <c r="F1388" s="15">
        <v>55325</v>
      </c>
      <c r="G1388" s="15">
        <v>55325</v>
      </c>
    </row>
    <row r="1389" spans="1:7" x14ac:dyDescent="0.25">
      <c r="A1389" s="15">
        <v>1386</v>
      </c>
      <c r="B1389" s="15">
        <v>55325</v>
      </c>
      <c r="C1389" s="15">
        <v>-55065</v>
      </c>
      <c r="D1389" s="15">
        <v>18896</v>
      </c>
      <c r="E1389" s="15">
        <v>55325</v>
      </c>
      <c r="F1389" s="15">
        <v>55325</v>
      </c>
      <c r="G1389" s="15">
        <v>55325</v>
      </c>
    </row>
    <row r="1390" spans="1:7" x14ac:dyDescent="0.25">
      <c r="A1390" s="15">
        <v>1387</v>
      </c>
      <c r="B1390" s="15">
        <v>55325</v>
      </c>
      <c r="C1390" s="15">
        <v>-53040</v>
      </c>
      <c r="D1390" s="15">
        <v>22891</v>
      </c>
      <c r="E1390" s="15">
        <v>55325</v>
      </c>
      <c r="F1390" s="15">
        <v>55325</v>
      </c>
      <c r="G1390" s="15">
        <v>55325</v>
      </c>
    </row>
    <row r="1391" spans="1:7" x14ac:dyDescent="0.25">
      <c r="A1391" s="15">
        <v>1388</v>
      </c>
      <c r="B1391" s="15">
        <v>55325</v>
      </c>
      <c r="C1391" s="15">
        <v>-55840</v>
      </c>
      <c r="D1391" s="15">
        <v>19622</v>
      </c>
      <c r="E1391" s="15">
        <v>55325</v>
      </c>
      <c r="F1391" s="15">
        <v>55325</v>
      </c>
      <c r="G1391" s="15">
        <v>55325</v>
      </c>
    </row>
    <row r="1392" spans="1:7" x14ac:dyDescent="0.25">
      <c r="A1392" s="15">
        <v>1389</v>
      </c>
      <c r="B1392" s="15">
        <v>55325</v>
      </c>
      <c r="C1392" s="15">
        <v>-41630</v>
      </c>
      <c r="D1392" s="15">
        <v>22032</v>
      </c>
      <c r="E1392" s="15">
        <v>55325</v>
      </c>
      <c r="F1392" s="15">
        <v>55325</v>
      </c>
      <c r="G1392" s="15">
        <v>55325</v>
      </c>
    </row>
    <row r="1393" spans="1:7" x14ac:dyDescent="0.25">
      <c r="A1393" s="15">
        <v>1390</v>
      </c>
      <c r="B1393" s="15">
        <v>55325</v>
      </c>
      <c r="C1393" s="15">
        <v>-56765</v>
      </c>
      <c r="D1393" s="15">
        <v>25438</v>
      </c>
      <c r="E1393" s="15">
        <v>55325</v>
      </c>
      <c r="F1393" s="15">
        <v>55325</v>
      </c>
      <c r="G1393" s="15">
        <v>55325</v>
      </c>
    </row>
    <row r="1394" spans="1:7" x14ac:dyDescent="0.25">
      <c r="A1394" s="15">
        <v>1391</v>
      </c>
      <c r="B1394" s="15">
        <v>55325</v>
      </c>
      <c r="C1394" s="15">
        <v>-26915</v>
      </c>
      <c r="D1394" s="15">
        <v>23455</v>
      </c>
      <c r="E1394" s="15">
        <v>55325</v>
      </c>
      <c r="F1394" s="15">
        <v>55325</v>
      </c>
      <c r="G1394" s="15">
        <v>55325</v>
      </c>
    </row>
    <row r="1395" spans="1:7" x14ac:dyDescent="0.25">
      <c r="A1395" s="15">
        <v>1392</v>
      </c>
      <c r="B1395" s="15">
        <v>55325</v>
      </c>
      <c r="C1395" s="15">
        <v>-60820</v>
      </c>
      <c r="D1395" s="15">
        <v>23232</v>
      </c>
      <c r="E1395" s="15">
        <v>55325</v>
      </c>
      <c r="F1395" s="15">
        <v>55325</v>
      </c>
      <c r="G1395" s="15">
        <v>55325</v>
      </c>
    </row>
    <row r="1396" spans="1:7" x14ac:dyDescent="0.25">
      <c r="A1396" s="15">
        <v>1393</v>
      </c>
      <c r="B1396" s="15">
        <v>55325</v>
      </c>
      <c r="C1396" s="15">
        <v>-41115</v>
      </c>
      <c r="D1396" s="15">
        <v>27376</v>
      </c>
      <c r="E1396" s="15">
        <v>55325</v>
      </c>
      <c r="F1396" s="15">
        <v>55325</v>
      </c>
      <c r="G1396" s="15">
        <v>55325</v>
      </c>
    </row>
    <row r="1397" spans="1:7" x14ac:dyDescent="0.25">
      <c r="A1397" s="15">
        <v>1394</v>
      </c>
      <c r="B1397" s="15">
        <v>55325</v>
      </c>
      <c r="C1397" s="15">
        <v>-57540</v>
      </c>
      <c r="D1397" s="15">
        <v>19957</v>
      </c>
      <c r="E1397" s="15">
        <v>55325</v>
      </c>
      <c r="F1397" s="15">
        <v>55325</v>
      </c>
      <c r="G1397" s="15">
        <v>55325</v>
      </c>
    </row>
    <row r="1398" spans="1:7" x14ac:dyDescent="0.25">
      <c r="A1398" s="15">
        <v>1395</v>
      </c>
      <c r="B1398" s="15">
        <v>55325</v>
      </c>
      <c r="C1398" s="15">
        <v>-58550</v>
      </c>
      <c r="D1398" s="15">
        <v>15557</v>
      </c>
      <c r="E1398" s="15">
        <v>55325</v>
      </c>
      <c r="F1398" s="15">
        <v>55325</v>
      </c>
      <c r="G1398" s="15">
        <v>55325</v>
      </c>
    </row>
    <row r="1399" spans="1:7" x14ac:dyDescent="0.25">
      <c r="A1399" s="15">
        <v>1396</v>
      </c>
      <c r="B1399" s="15">
        <v>55325</v>
      </c>
      <c r="C1399" s="15">
        <v>-34540</v>
      </c>
      <c r="D1399" s="15">
        <v>18584</v>
      </c>
      <c r="E1399" s="15">
        <v>55325</v>
      </c>
      <c r="F1399" s="15">
        <v>55325</v>
      </c>
      <c r="G1399" s="15">
        <v>55325</v>
      </c>
    </row>
    <row r="1400" spans="1:7" x14ac:dyDescent="0.25">
      <c r="A1400" s="15">
        <v>1397</v>
      </c>
      <c r="B1400" s="15">
        <v>55325</v>
      </c>
      <c r="C1400" s="15">
        <v>-56055</v>
      </c>
      <c r="D1400" s="15">
        <v>24767</v>
      </c>
      <c r="E1400" s="15">
        <v>55325</v>
      </c>
      <c r="F1400" s="15">
        <v>55325</v>
      </c>
      <c r="G1400" s="15">
        <v>55325</v>
      </c>
    </row>
    <row r="1401" spans="1:7" x14ac:dyDescent="0.25">
      <c r="A1401" s="15">
        <v>1398</v>
      </c>
      <c r="B1401" s="15">
        <v>55325</v>
      </c>
      <c r="C1401" s="15">
        <v>-35665</v>
      </c>
      <c r="D1401" s="15">
        <v>24607</v>
      </c>
      <c r="E1401" s="15">
        <v>55325</v>
      </c>
      <c r="F1401" s="15">
        <v>55325</v>
      </c>
      <c r="G1401" s="15">
        <v>55325</v>
      </c>
    </row>
    <row r="1402" spans="1:7" x14ac:dyDescent="0.25">
      <c r="A1402" s="15">
        <v>1399</v>
      </c>
      <c r="B1402" s="15">
        <v>55325</v>
      </c>
      <c r="C1402" s="15">
        <v>-34810</v>
      </c>
      <c r="D1402" s="15">
        <v>21992</v>
      </c>
      <c r="E1402" s="15">
        <v>55325</v>
      </c>
      <c r="F1402" s="15">
        <v>55325</v>
      </c>
      <c r="G1402" s="15">
        <v>55325</v>
      </c>
    </row>
    <row r="1403" spans="1:7" x14ac:dyDescent="0.25">
      <c r="A1403" s="15">
        <v>1400</v>
      </c>
      <c r="B1403" s="15">
        <v>55325</v>
      </c>
      <c r="C1403" s="15">
        <v>-57855</v>
      </c>
      <c r="D1403" s="15">
        <v>23418</v>
      </c>
      <c r="E1403" s="15">
        <v>55325</v>
      </c>
      <c r="F1403" s="15">
        <v>55325</v>
      </c>
      <c r="G1403" s="15">
        <v>55325</v>
      </c>
    </row>
    <row r="1404" spans="1:7" x14ac:dyDescent="0.25">
      <c r="A1404" s="15">
        <v>1401</v>
      </c>
      <c r="B1404" s="15">
        <v>55325</v>
      </c>
      <c r="C1404" s="15">
        <v>-34810</v>
      </c>
      <c r="D1404" s="15">
        <v>27224</v>
      </c>
      <c r="E1404" s="15">
        <v>55325</v>
      </c>
      <c r="F1404" s="15">
        <v>55325</v>
      </c>
      <c r="G1404" s="15">
        <v>55325</v>
      </c>
    </row>
    <row r="1405" spans="1:7" x14ac:dyDescent="0.25">
      <c r="A1405" s="15">
        <v>1402</v>
      </c>
      <c r="B1405" s="15">
        <v>55325</v>
      </c>
      <c r="C1405" s="15">
        <v>-25310</v>
      </c>
      <c r="D1405" s="15">
        <v>28536</v>
      </c>
      <c r="E1405" s="15">
        <v>55325</v>
      </c>
      <c r="F1405" s="15">
        <v>55325</v>
      </c>
      <c r="G1405" s="15">
        <v>55325</v>
      </c>
    </row>
    <row r="1406" spans="1:7" x14ac:dyDescent="0.25">
      <c r="A1406" s="15">
        <v>1403</v>
      </c>
      <c r="B1406" s="15">
        <v>55325</v>
      </c>
      <c r="C1406" s="15">
        <v>-33660</v>
      </c>
      <c r="D1406" s="15">
        <v>23795</v>
      </c>
      <c r="E1406" s="15">
        <v>55325</v>
      </c>
      <c r="F1406" s="15">
        <v>55325</v>
      </c>
      <c r="G1406" s="15">
        <v>55325</v>
      </c>
    </row>
    <row r="1407" spans="1:7" x14ac:dyDescent="0.25">
      <c r="A1407" s="15">
        <v>1404</v>
      </c>
      <c r="B1407" s="15">
        <v>55325</v>
      </c>
      <c r="C1407" s="15">
        <v>-26505</v>
      </c>
      <c r="D1407" s="15">
        <v>25437</v>
      </c>
      <c r="E1407" s="15">
        <v>55325</v>
      </c>
      <c r="F1407" s="15">
        <v>55325</v>
      </c>
      <c r="G1407" s="15">
        <v>55325</v>
      </c>
    </row>
    <row r="1408" spans="1:7" x14ac:dyDescent="0.25">
      <c r="A1408" s="15">
        <v>1405</v>
      </c>
      <c r="B1408" s="15">
        <v>55325</v>
      </c>
      <c r="C1408" s="15">
        <v>-34810</v>
      </c>
      <c r="D1408" s="15">
        <v>25208</v>
      </c>
      <c r="E1408" s="15">
        <v>55325</v>
      </c>
      <c r="F1408" s="15">
        <v>55325</v>
      </c>
      <c r="G1408" s="15">
        <v>55325</v>
      </c>
    </row>
    <row r="1409" spans="1:7" x14ac:dyDescent="0.25">
      <c r="A1409" s="15">
        <v>1406</v>
      </c>
      <c r="B1409" s="15">
        <v>55325</v>
      </c>
      <c r="C1409" s="15">
        <v>-34540</v>
      </c>
      <c r="D1409" s="15">
        <v>19806</v>
      </c>
      <c r="E1409" s="15">
        <v>55325</v>
      </c>
      <c r="F1409" s="15">
        <v>55325</v>
      </c>
      <c r="G1409" s="15">
        <v>55325</v>
      </c>
    </row>
    <row r="1410" spans="1:7" x14ac:dyDescent="0.25">
      <c r="A1410" s="15">
        <v>1407</v>
      </c>
      <c r="B1410" s="15">
        <v>55325</v>
      </c>
      <c r="C1410" s="15">
        <v>-25310</v>
      </c>
      <c r="D1410" s="15">
        <v>32706</v>
      </c>
      <c r="E1410" s="15">
        <v>55325</v>
      </c>
      <c r="F1410" s="15">
        <v>55325</v>
      </c>
      <c r="G1410" s="15">
        <v>55325</v>
      </c>
    </row>
    <row r="1411" spans="1:7" x14ac:dyDescent="0.25">
      <c r="A1411" s="15">
        <v>1408</v>
      </c>
      <c r="B1411" s="15">
        <v>55325</v>
      </c>
      <c r="C1411" s="15">
        <v>-55065</v>
      </c>
      <c r="D1411" s="15">
        <v>21970</v>
      </c>
      <c r="E1411" s="15">
        <v>55325</v>
      </c>
      <c r="F1411" s="15">
        <v>55325</v>
      </c>
      <c r="G1411" s="15">
        <v>55325</v>
      </c>
    </row>
    <row r="1412" spans="1:7" x14ac:dyDescent="0.25">
      <c r="A1412" s="15">
        <v>1409</v>
      </c>
      <c r="B1412" s="15">
        <v>55325</v>
      </c>
      <c r="C1412" s="15">
        <v>-55065</v>
      </c>
      <c r="D1412" s="15">
        <v>24000</v>
      </c>
      <c r="E1412" s="15">
        <v>55325</v>
      </c>
      <c r="F1412" s="15">
        <v>55325</v>
      </c>
      <c r="G1412" s="15">
        <v>55325</v>
      </c>
    </row>
    <row r="1413" spans="1:7" x14ac:dyDescent="0.25">
      <c r="A1413" s="15">
        <v>1410</v>
      </c>
      <c r="B1413" s="15">
        <v>55325</v>
      </c>
      <c r="C1413" s="15">
        <v>-56880</v>
      </c>
      <c r="D1413" s="15">
        <v>21410</v>
      </c>
      <c r="E1413" s="15">
        <v>55325</v>
      </c>
      <c r="F1413" s="15">
        <v>55325</v>
      </c>
      <c r="G1413" s="15">
        <v>55325</v>
      </c>
    </row>
    <row r="1414" spans="1:7" x14ac:dyDescent="0.25">
      <c r="A1414" s="15">
        <v>1411</v>
      </c>
      <c r="B1414" s="15">
        <v>55325</v>
      </c>
      <c r="C1414" s="15">
        <v>-34810</v>
      </c>
      <c r="D1414" s="15">
        <v>25614</v>
      </c>
      <c r="E1414" s="15">
        <v>55325</v>
      </c>
      <c r="F1414" s="15">
        <v>55325</v>
      </c>
      <c r="G1414" s="15">
        <v>55325</v>
      </c>
    </row>
    <row r="1415" spans="1:7" x14ac:dyDescent="0.25">
      <c r="A1415" s="15">
        <v>1412</v>
      </c>
      <c r="B1415" s="15">
        <v>55325</v>
      </c>
      <c r="C1415" s="15">
        <v>-26915</v>
      </c>
      <c r="D1415" s="15">
        <v>31946</v>
      </c>
      <c r="E1415" s="15">
        <v>55325</v>
      </c>
      <c r="F1415" s="15">
        <v>55325</v>
      </c>
      <c r="G1415" s="15">
        <v>55325</v>
      </c>
    </row>
    <row r="1416" spans="1:7" x14ac:dyDescent="0.25">
      <c r="A1416" s="15">
        <v>1413</v>
      </c>
      <c r="B1416" s="15">
        <v>55325</v>
      </c>
      <c r="C1416" s="15">
        <v>-34810</v>
      </c>
      <c r="D1416" s="15">
        <v>24422</v>
      </c>
      <c r="E1416" s="15">
        <v>55325</v>
      </c>
      <c r="F1416" s="15">
        <v>55325</v>
      </c>
      <c r="G1416" s="15">
        <v>55325</v>
      </c>
    </row>
    <row r="1417" spans="1:7" x14ac:dyDescent="0.25">
      <c r="A1417" s="15">
        <v>1414</v>
      </c>
      <c r="B1417" s="15">
        <v>55325</v>
      </c>
      <c r="C1417" s="15">
        <v>-34540</v>
      </c>
      <c r="D1417" s="15">
        <v>22161</v>
      </c>
      <c r="E1417" s="15">
        <v>55325</v>
      </c>
      <c r="F1417" s="15">
        <v>55325</v>
      </c>
      <c r="G1417" s="15">
        <v>55325</v>
      </c>
    </row>
    <row r="1418" spans="1:7" x14ac:dyDescent="0.25">
      <c r="A1418" s="15">
        <v>1415</v>
      </c>
      <c r="B1418" s="15">
        <v>55325</v>
      </c>
      <c r="C1418" s="15">
        <v>-56860</v>
      </c>
      <c r="D1418" s="15">
        <v>23217</v>
      </c>
      <c r="E1418" s="15">
        <v>55325</v>
      </c>
      <c r="F1418" s="15">
        <v>55325</v>
      </c>
      <c r="G1418" s="15">
        <v>55325</v>
      </c>
    </row>
    <row r="1419" spans="1:7" x14ac:dyDescent="0.25">
      <c r="A1419" s="15">
        <v>1416</v>
      </c>
      <c r="B1419" s="15">
        <v>55325</v>
      </c>
      <c r="C1419" s="15">
        <v>-26915</v>
      </c>
      <c r="D1419" s="15">
        <v>30465</v>
      </c>
      <c r="E1419" s="15">
        <v>55325</v>
      </c>
      <c r="F1419" s="15">
        <v>55325</v>
      </c>
      <c r="G1419" s="15">
        <v>55325</v>
      </c>
    </row>
    <row r="1420" spans="1:7" x14ac:dyDescent="0.25">
      <c r="A1420" s="15">
        <v>1417</v>
      </c>
      <c r="B1420" s="15">
        <v>55325</v>
      </c>
      <c r="C1420" s="15">
        <v>-34540</v>
      </c>
      <c r="D1420" s="15">
        <v>19612</v>
      </c>
      <c r="E1420" s="15">
        <v>55325</v>
      </c>
      <c r="F1420" s="15">
        <v>55325</v>
      </c>
      <c r="G1420" s="15">
        <v>55325</v>
      </c>
    </row>
    <row r="1421" spans="1:7" x14ac:dyDescent="0.25">
      <c r="A1421" s="15">
        <v>1418</v>
      </c>
      <c r="B1421" s="15">
        <v>55325</v>
      </c>
      <c r="C1421" s="15">
        <v>-34540</v>
      </c>
      <c r="D1421" s="15">
        <v>28186</v>
      </c>
      <c r="E1421" s="15">
        <v>55325</v>
      </c>
      <c r="F1421" s="15">
        <v>55325</v>
      </c>
      <c r="G1421" s="15">
        <v>55325</v>
      </c>
    </row>
    <row r="1422" spans="1:7" x14ac:dyDescent="0.25">
      <c r="A1422" s="15">
        <v>1419</v>
      </c>
      <c r="B1422" s="15">
        <v>55325</v>
      </c>
      <c r="C1422" s="15">
        <v>-29715</v>
      </c>
      <c r="D1422" s="15">
        <v>27195</v>
      </c>
      <c r="E1422" s="15">
        <v>55325</v>
      </c>
      <c r="F1422" s="15">
        <v>55325</v>
      </c>
      <c r="G1422" s="15">
        <v>55325</v>
      </c>
    </row>
    <row r="1423" spans="1:7" x14ac:dyDescent="0.25">
      <c r="A1423" s="15">
        <v>1420</v>
      </c>
      <c r="B1423" s="15">
        <v>55325</v>
      </c>
      <c r="C1423" s="15">
        <v>-55065</v>
      </c>
      <c r="D1423" s="15">
        <v>22513</v>
      </c>
      <c r="E1423" s="15">
        <v>55325</v>
      </c>
      <c r="F1423" s="15">
        <v>55325</v>
      </c>
      <c r="G1423" s="15">
        <v>55325</v>
      </c>
    </row>
    <row r="1424" spans="1:7" x14ac:dyDescent="0.25">
      <c r="A1424" s="15">
        <v>1421</v>
      </c>
      <c r="B1424" s="15">
        <v>55325</v>
      </c>
      <c r="C1424" s="15">
        <v>-55065</v>
      </c>
      <c r="D1424" s="15">
        <v>25003</v>
      </c>
      <c r="E1424" s="15">
        <v>55325</v>
      </c>
      <c r="F1424" s="15">
        <v>55325</v>
      </c>
      <c r="G1424" s="15">
        <v>55325</v>
      </c>
    </row>
    <row r="1425" spans="1:7" x14ac:dyDescent="0.25">
      <c r="A1425" s="15">
        <v>1422</v>
      </c>
      <c r="B1425" s="15">
        <v>55325</v>
      </c>
      <c r="C1425" s="15">
        <v>-54265</v>
      </c>
      <c r="D1425" s="15">
        <v>24294</v>
      </c>
      <c r="E1425" s="15">
        <v>55325</v>
      </c>
      <c r="F1425" s="15">
        <v>55325</v>
      </c>
      <c r="G1425" s="15">
        <v>55325</v>
      </c>
    </row>
    <row r="1426" spans="1:7" x14ac:dyDescent="0.25">
      <c r="A1426" s="15">
        <v>1423</v>
      </c>
      <c r="B1426" s="15">
        <v>55325</v>
      </c>
      <c r="C1426" s="15">
        <v>-34540</v>
      </c>
      <c r="D1426" s="15">
        <v>24344</v>
      </c>
      <c r="E1426" s="15">
        <v>55325</v>
      </c>
      <c r="F1426" s="15">
        <v>55325</v>
      </c>
      <c r="G1426" s="15">
        <v>55325</v>
      </c>
    </row>
    <row r="1427" spans="1:7" x14ac:dyDescent="0.25">
      <c r="A1427" s="15">
        <v>1424</v>
      </c>
      <c r="B1427" s="15">
        <v>55325</v>
      </c>
      <c r="C1427" s="15">
        <v>-55225</v>
      </c>
      <c r="D1427" s="15">
        <v>23975</v>
      </c>
      <c r="E1427" s="15">
        <v>55325</v>
      </c>
      <c r="F1427" s="15">
        <v>55325</v>
      </c>
      <c r="G1427" s="15">
        <v>55325</v>
      </c>
    </row>
    <row r="1428" spans="1:7" x14ac:dyDescent="0.25">
      <c r="A1428" s="15">
        <v>1425</v>
      </c>
      <c r="B1428" s="15">
        <v>55325</v>
      </c>
      <c r="C1428" s="15">
        <v>-55730</v>
      </c>
      <c r="D1428" s="15">
        <v>21907</v>
      </c>
      <c r="E1428" s="15">
        <v>55325</v>
      </c>
      <c r="F1428" s="15">
        <v>55325</v>
      </c>
      <c r="G1428" s="15">
        <v>55325</v>
      </c>
    </row>
    <row r="1429" spans="1:7" x14ac:dyDescent="0.25">
      <c r="A1429" s="15">
        <v>1426</v>
      </c>
      <c r="B1429" s="15">
        <v>55325</v>
      </c>
      <c r="C1429" s="15">
        <v>-56240</v>
      </c>
      <c r="D1429" s="15">
        <v>24435</v>
      </c>
      <c r="E1429" s="15">
        <v>55325</v>
      </c>
      <c r="F1429" s="15">
        <v>55325</v>
      </c>
      <c r="G1429" s="15">
        <v>55325</v>
      </c>
    </row>
    <row r="1430" spans="1:7" x14ac:dyDescent="0.25">
      <c r="A1430" s="15">
        <v>1427</v>
      </c>
      <c r="B1430" s="15">
        <v>55325</v>
      </c>
      <c r="C1430" s="15">
        <v>-39260</v>
      </c>
      <c r="D1430" s="15">
        <v>26691</v>
      </c>
      <c r="E1430" s="15">
        <v>55325</v>
      </c>
      <c r="F1430" s="15">
        <v>55325</v>
      </c>
      <c r="G1430" s="15">
        <v>55325</v>
      </c>
    </row>
    <row r="1431" spans="1:7" x14ac:dyDescent="0.25">
      <c r="A1431" s="15">
        <v>1428</v>
      </c>
      <c r="B1431" s="15">
        <v>55325</v>
      </c>
      <c r="C1431" s="15">
        <v>-33460</v>
      </c>
      <c r="D1431" s="15">
        <v>25467</v>
      </c>
      <c r="E1431" s="15">
        <v>55325</v>
      </c>
      <c r="F1431" s="15">
        <v>55325</v>
      </c>
      <c r="G1431" s="15">
        <v>55325</v>
      </c>
    </row>
    <row r="1432" spans="1:7" x14ac:dyDescent="0.25">
      <c r="A1432" s="15">
        <v>1429</v>
      </c>
      <c r="B1432" s="15">
        <v>55325</v>
      </c>
      <c r="C1432" s="15">
        <v>-34810</v>
      </c>
      <c r="D1432" s="15">
        <v>25247</v>
      </c>
      <c r="E1432" s="15">
        <v>55325</v>
      </c>
      <c r="F1432" s="15">
        <v>55325</v>
      </c>
      <c r="G1432" s="15">
        <v>55325</v>
      </c>
    </row>
    <row r="1433" spans="1:7" x14ac:dyDescent="0.25">
      <c r="A1433" s="15">
        <v>1430</v>
      </c>
      <c r="B1433" s="15">
        <v>55325</v>
      </c>
      <c r="C1433" s="15">
        <v>-34640</v>
      </c>
      <c r="D1433" s="15">
        <v>27523</v>
      </c>
      <c r="E1433" s="15">
        <v>55325</v>
      </c>
      <c r="F1433" s="15">
        <v>55325</v>
      </c>
      <c r="G1433" s="15">
        <v>55325</v>
      </c>
    </row>
    <row r="1434" spans="1:7" x14ac:dyDescent="0.25">
      <c r="A1434" s="15">
        <v>1431</v>
      </c>
      <c r="B1434" s="15">
        <v>55325</v>
      </c>
      <c r="C1434" s="15">
        <v>-26915</v>
      </c>
      <c r="D1434" s="15">
        <v>25451</v>
      </c>
      <c r="E1434" s="15">
        <v>55325</v>
      </c>
      <c r="F1434" s="15">
        <v>55325</v>
      </c>
      <c r="G1434" s="15">
        <v>55325</v>
      </c>
    </row>
    <row r="1435" spans="1:7" x14ac:dyDescent="0.25">
      <c r="A1435" s="15">
        <v>1432</v>
      </c>
      <c r="B1435" s="15">
        <v>55325</v>
      </c>
      <c r="C1435" s="15">
        <v>-25310</v>
      </c>
      <c r="D1435" s="15">
        <v>33642</v>
      </c>
      <c r="E1435" s="15">
        <v>55325</v>
      </c>
      <c r="F1435" s="15">
        <v>55325</v>
      </c>
      <c r="G1435" s="15">
        <v>55325</v>
      </c>
    </row>
    <row r="1436" spans="1:7" x14ac:dyDescent="0.25">
      <c r="A1436" s="15">
        <v>1433</v>
      </c>
      <c r="B1436" s="15">
        <v>55325</v>
      </c>
      <c r="C1436" s="15">
        <v>-34810</v>
      </c>
      <c r="D1436" s="15">
        <v>27316</v>
      </c>
      <c r="E1436" s="15">
        <v>55325</v>
      </c>
      <c r="F1436" s="15">
        <v>55325</v>
      </c>
      <c r="G1436" s="15">
        <v>55325</v>
      </c>
    </row>
    <row r="1437" spans="1:7" x14ac:dyDescent="0.25">
      <c r="A1437" s="15">
        <v>1434</v>
      </c>
      <c r="B1437" s="15">
        <v>55325</v>
      </c>
      <c r="C1437" s="15">
        <v>-25310</v>
      </c>
      <c r="D1437" s="15">
        <v>28211</v>
      </c>
      <c r="E1437" s="15">
        <v>55325</v>
      </c>
      <c r="F1437" s="15">
        <v>55325</v>
      </c>
      <c r="G1437" s="15">
        <v>55325</v>
      </c>
    </row>
    <row r="1438" spans="1:7" x14ac:dyDescent="0.25">
      <c r="A1438" s="15">
        <v>1435</v>
      </c>
      <c r="B1438" s="15">
        <v>55325</v>
      </c>
      <c r="C1438" s="15">
        <v>-25310</v>
      </c>
      <c r="D1438" s="15">
        <v>31362</v>
      </c>
      <c r="E1438" s="15">
        <v>55325</v>
      </c>
      <c r="F1438" s="15">
        <v>55325</v>
      </c>
      <c r="G1438" s="15">
        <v>55325</v>
      </c>
    </row>
    <row r="1439" spans="1:7" x14ac:dyDescent="0.25">
      <c r="A1439" s="15">
        <v>1436</v>
      </c>
      <c r="B1439" s="15">
        <v>55325</v>
      </c>
      <c r="C1439" s="15">
        <v>-26915</v>
      </c>
      <c r="D1439" s="15">
        <v>30134</v>
      </c>
      <c r="E1439" s="15">
        <v>55325</v>
      </c>
      <c r="F1439" s="15">
        <v>55325</v>
      </c>
      <c r="G1439" s="15">
        <v>55325</v>
      </c>
    </row>
    <row r="1440" spans="1:7" x14ac:dyDescent="0.25">
      <c r="A1440" s="15">
        <v>1437</v>
      </c>
      <c r="B1440" s="15">
        <v>55325</v>
      </c>
      <c r="C1440" s="15">
        <v>-34810</v>
      </c>
      <c r="D1440" s="15">
        <v>28157</v>
      </c>
      <c r="E1440" s="15">
        <v>55325</v>
      </c>
      <c r="F1440" s="15">
        <v>55325</v>
      </c>
      <c r="G1440" s="15">
        <v>55325</v>
      </c>
    </row>
    <row r="1441" spans="1:7" x14ac:dyDescent="0.25">
      <c r="A1441" s="15">
        <v>1438</v>
      </c>
      <c r="B1441" s="15">
        <v>55325</v>
      </c>
      <c r="C1441" s="15">
        <v>-26915</v>
      </c>
      <c r="D1441" s="15">
        <v>31066</v>
      </c>
      <c r="E1441" s="15">
        <v>55325</v>
      </c>
      <c r="F1441" s="15">
        <v>55325</v>
      </c>
      <c r="G1441" s="15">
        <v>55325</v>
      </c>
    </row>
    <row r="1442" spans="1:7" x14ac:dyDescent="0.25">
      <c r="A1442" s="15">
        <v>1439</v>
      </c>
      <c r="B1442" s="15">
        <v>55325</v>
      </c>
      <c r="C1442" s="15">
        <v>-25310</v>
      </c>
      <c r="D1442" s="15">
        <v>29242</v>
      </c>
      <c r="E1442" s="15">
        <v>55325</v>
      </c>
      <c r="F1442" s="15">
        <v>55325</v>
      </c>
      <c r="G1442" s="15">
        <v>55325</v>
      </c>
    </row>
    <row r="1443" spans="1:7" x14ac:dyDescent="0.25">
      <c r="A1443" s="15">
        <v>1440</v>
      </c>
      <c r="B1443" s="15">
        <v>55325</v>
      </c>
      <c r="C1443" s="15">
        <v>-25310</v>
      </c>
      <c r="D1443" s="15">
        <v>32413</v>
      </c>
      <c r="E1443" s="15">
        <v>55325</v>
      </c>
      <c r="F1443" s="15">
        <v>55325</v>
      </c>
      <c r="G1443" s="15">
        <v>55325</v>
      </c>
    </row>
    <row r="1444" spans="1:7" x14ac:dyDescent="0.25">
      <c r="A1444" s="15">
        <v>1441</v>
      </c>
      <c r="B1444" s="15">
        <v>55325</v>
      </c>
      <c r="C1444" s="15">
        <v>-25310</v>
      </c>
      <c r="D1444" s="15">
        <v>32031</v>
      </c>
      <c r="E1444" s="15">
        <v>55325</v>
      </c>
      <c r="F1444" s="15">
        <v>55325</v>
      </c>
      <c r="G1444" s="15">
        <v>55325</v>
      </c>
    </row>
    <row r="1445" spans="1:7" x14ac:dyDescent="0.25">
      <c r="A1445" s="15">
        <v>1442</v>
      </c>
      <c r="B1445" s="15">
        <v>55325</v>
      </c>
      <c r="C1445" s="15">
        <v>-34810</v>
      </c>
      <c r="D1445" s="15">
        <v>28616</v>
      </c>
      <c r="E1445" s="15">
        <v>55325</v>
      </c>
      <c r="F1445" s="15">
        <v>55325</v>
      </c>
      <c r="G1445" s="15">
        <v>55325</v>
      </c>
    </row>
    <row r="1446" spans="1:7" x14ac:dyDescent="0.25">
      <c r="A1446" s="15">
        <v>1443</v>
      </c>
      <c r="B1446" s="15">
        <v>55325</v>
      </c>
      <c r="C1446" s="15">
        <v>-34810</v>
      </c>
      <c r="D1446" s="15">
        <v>31971</v>
      </c>
      <c r="E1446" s="15">
        <v>55325</v>
      </c>
      <c r="F1446" s="15">
        <v>55325</v>
      </c>
      <c r="G1446" s="15">
        <v>55325</v>
      </c>
    </row>
    <row r="1447" spans="1:7" x14ac:dyDescent="0.25">
      <c r="A1447" s="15">
        <v>1444</v>
      </c>
      <c r="B1447" s="15">
        <v>55325</v>
      </c>
      <c r="C1447" s="15">
        <v>-25310</v>
      </c>
      <c r="D1447" s="15">
        <v>31453</v>
      </c>
      <c r="E1447" s="15">
        <v>55325</v>
      </c>
      <c r="F1447" s="15">
        <v>55325</v>
      </c>
      <c r="G1447" s="15">
        <v>55325</v>
      </c>
    </row>
    <row r="1448" spans="1:7" x14ac:dyDescent="0.25">
      <c r="A1448" s="15">
        <v>1445</v>
      </c>
      <c r="B1448" s="15">
        <v>55325</v>
      </c>
      <c r="C1448" s="15">
        <v>-26915</v>
      </c>
      <c r="D1448" s="15">
        <v>27419</v>
      </c>
      <c r="E1448" s="15">
        <v>55325</v>
      </c>
      <c r="F1448" s="15">
        <v>55325</v>
      </c>
      <c r="G1448" s="15">
        <v>55325</v>
      </c>
    </row>
    <row r="1449" spans="1:7" x14ac:dyDescent="0.25">
      <c r="A1449" s="15">
        <v>1446</v>
      </c>
      <c r="B1449" s="15">
        <v>55325</v>
      </c>
      <c r="C1449" s="15">
        <v>-26355</v>
      </c>
      <c r="D1449" s="15">
        <v>30770</v>
      </c>
      <c r="E1449" s="15">
        <v>55325</v>
      </c>
      <c r="F1449" s="15">
        <v>55325</v>
      </c>
      <c r="G1449" s="15">
        <v>55325</v>
      </c>
    </row>
    <row r="1450" spans="1:7" x14ac:dyDescent="0.25">
      <c r="A1450" s="15">
        <v>1447</v>
      </c>
      <c r="B1450" s="15">
        <v>55325</v>
      </c>
      <c r="C1450" s="15">
        <v>-34810</v>
      </c>
      <c r="D1450" s="15">
        <v>29738</v>
      </c>
      <c r="E1450" s="15">
        <v>55325</v>
      </c>
      <c r="F1450" s="15">
        <v>55325</v>
      </c>
      <c r="G1450" s="15">
        <v>55325</v>
      </c>
    </row>
    <row r="1451" spans="1:7" x14ac:dyDescent="0.25">
      <c r="A1451" s="15">
        <v>1448</v>
      </c>
      <c r="B1451" s="15">
        <v>55325</v>
      </c>
      <c r="C1451" s="15">
        <v>-34810</v>
      </c>
      <c r="D1451" s="15">
        <v>27278</v>
      </c>
      <c r="E1451" s="15">
        <v>55325</v>
      </c>
      <c r="F1451" s="15">
        <v>55325</v>
      </c>
      <c r="G1451" s="15">
        <v>55325</v>
      </c>
    </row>
    <row r="1452" spans="1:7" x14ac:dyDescent="0.25">
      <c r="A1452" s="15">
        <v>1449</v>
      </c>
      <c r="B1452" s="15">
        <v>55325</v>
      </c>
      <c r="C1452" s="15">
        <v>-34810</v>
      </c>
      <c r="D1452" s="15">
        <v>26583</v>
      </c>
      <c r="E1452" s="15">
        <v>55325</v>
      </c>
      <c r="F1452" s="15">
        <v>55325</v>
      </c>
      <c r="G1452" s="15">
        <v>55325</v>
      </c>
    </row>
    <row r="1453" spans="1:7" x14ac:dyDescent="0.25">
      <c r="A1453" s="15">
        <v>1450</v>
      </c>
      <c r="B1453" s="15">
        <v>55325</v>
      </c>
      <c r="C1453" s="15">
        <v>-25310</v>
      </c>
      <c r="D1453" s="15">
        <v>30353</v>
      </c>
      <c r="E1453" s="15">
        <v>55325</v>
      </c>
      <c r="F1453" s="15">
        <v>55325</v>
      </c>
      <c r="G1453" s="15">
        <v>55325</v>
      </c>
    </row>
    <row r="1454" spans="1:7" x14ac:dyDescent="0.25">
      <c r="A1454" s="15">
        <v>1451</v>
      </c>
      <c r="B1454" s="15">
        <v>55325</v>
      </c>
      <c r="C1454" s="15">
        <v>-25310</v>
      </c>
      <c r="D1454" s="15">
        <v>29283</v>
      </c>
      <c r="E1454" s="15">
        <v>55325</v>
      </c>
      <c r="F1454" s="15">
        <v>55325</v>
      </c>
      <c r="G1454" s="15">
        <v>55325</v>
      </c>
    </row>
    <row r="1455" spans="1:7" x14ac:dyDescent="0.25">
      <c r="A1455" s="15">
        <v>1452</v>
      </c>
      <c r="B1455" s="15">
        <v>55325</v>
      </c>
      <c r="C1455" s="15">
        <v>-25310</v>
      </c>
      <c r="D1455" s="15">
        <v>33673</v>
      </c>
      <c r="E1455" s="15">
        <v>55325</v>
      </c>
      <c r="F1455" s="15">
        <v>55325</v>
      </c>
      <c r="G1455" s="15">
        <v>55325</v>
      </c>
    </row>
    <row r="1456" spans="1:7" x14ac:dyDescent="0.25">
      <c r="A1456" s="15">
        <v>1453</v>
      </c>
      <c r="B1456" s="15">
        <v>55325</v>
      </c>
      <c r="C1456" s="15">
        <v>-34540</v>
      </c>
      <c r="D1456" s="15">
        <v>29041</v>
      </c>
      <c r="E1456" s="15">
        <v>55325</v>
      </c>
      <c r="F1456" s="15">
        <v>55325</v>
      </c>
      <c r="G1456" s="15">
        <v>55325</v>
      </c>
    </row>
    <row r="1457" spans="1:7" x14ac:dyDescent="0.25">
      <c r="A1457" s="15">
        <v>1454</v>
      </c>
      <c r="B1457" s="15">
        <v>55325</v>
      </c>
      <c r="C1457" s="15">
        <v>-26915</v>
      </c>
      <c r="D1457" s="15">
        <v>30995</v>
      </c>
      <c r="E1457" s="15">
        <v>55325</v>
      </c>
      <c r="F1457" s="15">
        <v>55325</v>
      </c>
      <c r="G1457" s="15">
        <v>55325</v>
      </c>
    </row>
    <row r="1458" spans="1:7" x14ac:dyDescent="0.25">
      <c r="A1458" s="15">
        <v>1455</v>
      </c>
      <c r="B1458" s="15">
        <v>55325</v>
      </c>
      <c r="C1458" s="15">
        <v>-25310</v>
      </c>
      <c r="D1458" s="15">
        <v>32125</v>
      </c>
      <c r="E1458" s="15">
        <v>55325</v>
      </c>
      <c r="F1458" s="15">
        <v>55325</v>
      </c>
      <c r="G1458" s="15">
        <v>55325</v>
      </c>
    </row>
    <row r="1459" spans="1:7" x14ac:dyDescent="0.25">
      <c r="A1459" s="15">
        <v>1456</v>
      </c>
      <c r="B1459" s="15">
        <v>55325</v>
      </c>
      <c r="C1459" s="15">
        <v>-34540</v>
      </c>
      <c r="D1459" s="15">
        <v>28755</v>
      </c>
      <c r="E1459" s="15">
        <v>55325</v>
      </c>
      <c r="F1459" s="15">
        <v>55325</v>
      </c>
      <c r="G1459" s="15">
        <v>55325</v>
      </c>
    </row>
    <row r="1460" spans="1:7" x14ac:dyDescent="0.25">
      <c r="A1460" s="15">
        <v>1457</v>
      </c>
      <c r="B1460" s="15">
        <v>55325</v>
      </c>
      <c r="C1460" s="15">
        <v>-55065</v>
      </c>
      <c r="D1460" s="15">
        <v>26115</v>
      </c>
      <c r="E1460" s="15">
        <v>55325</v>
      </c>
      <c r="F1460" s="15">
        <v>55325</v>
      </c>
      <c r="G1460" s="15">
        <v>55325</v>
      </c>
    </row>
    <row r="1461" spans="1:7" x14ac:dyDescent="0.25">
      <c r="A1461" s="15">
        <v>1458</v>
      </c>
      <c r="B1461" s="15">
        <v>55325</v>
      </c>
      <c r="C1461" s="15">
        <v>-26915</v>
      </c>
      <c r="D1461" s="15">
        <v>30839</v>
      </c>
      <c r="E1461" s="15">
        <v>55325</v>
      </c>
      <c r="F1461" s="15">
        <v>55325</v>
      </c>
      <c r="G1461" s="15">
        <v>55325</v>
      </c>
    </row>
    <row r="1462" spans="1:7" x14ac:dyDescent="0.25">
      <c r="A1462" s="15">
        <v>1459</v>
      </c>
      <c r="B1462" s="15">
        <v>55325</v>
      </c>
      <c r="C1462" s="15">
        <v>-25310</v>
      </c>
      <c r="D1462" s="15">
        <v>30130</v>
      </c>
      <c r="E1462" s="15">
        <v>55325</v>
      </c>
      <c r="F1462" s="15">
        <v>55325</v>
      </c>
      <c r="G1462" s="15">
        <v>55325</v>
      </c>
    </row>
    <row r="1463" spans="1:7" x14ac:dyDescent="0.25">
      <c r="A1463" s="15">
        <v>1460</v>
      </c>
      <c r="B1463" s="15">
        <v>55325</v>
      </c>
      <c r="C1463" s="15">
        <v>-26915</v>
      </c>
      <c r="D1463" s="15">
        <v>30715</v>
      </c>
      <c r="E1463" s="15">
        <v>55325</v>
      </c>
      <c r="F1463" s="15">
        <v>55325</v>
      </c>
      <c r="G1463" s="15">
        <v>55325</v>
      </c>
    </row>
    <row r="1464" spans="1:7" x14ac:dyDescent="0.25">
      <c r="A1464" s="15">
        <v>1461</v>
      </c>
      <c r="B1464" s="15">
        <v>55325</v>
      </c>
      <c r="C1464" s="15">
        <v>-34640</v>
      </c>
      <c r="D1464" s="15">
        <v>24963</v>
      </c>
      <c r="E1464" s="15">
        <v>55325</v>
      </c>
      <c r="F1464" s="15">
        <v>55325</v>
      </c>
      <c r="G1464" s="15">
        <v>55325</v>
      </c>
    </row>
    <row r="1465" spans="1:7" x14ac:dyDescent="0.25">
      <c r="A1465" s="15">
        <v>1462</v>
      </c>
      <c r="B1465" s="15">
        <v>55325</v>
      </c>
      <c r="C1465" s="15">
        <v>-27265</v>
      </c>
      <c r="D1465" s="15">
        <v>30042</v>
      </c>
      <c r="E1465" s="15">
        <v>55325</v>
      </c>
      <c r="F1465" s="15">
        <v>55325</v>
      </c>
      <c r="G1465" s="15">
        <v>55325</v>
      </c>
    </row>
    <row r="1466" spans="1:7" x14ac:dyDescent="0.25">
      <c r="A1466" s="15">
        <v>1463</v>
      </c>
      <c r="B1466" s="15">
        <v>55325</v>
      </c>
      <c r="C1466" s="15">
        <v>-25310</v>
      </c>
      <c r="D1466" s="15">
        <v>35373</v>
      </c>
      <c r="E1466" s="15">
        <v>55325</v>
      </c>
      <c r="F1466" s="15">
        <v>55325</v>
      </c>
      <c r="G1466" s="15">
        <v>55325</v>
      </c>
    </row>
    <row r="1467" spans="1:7" x14ac:dyDescent="0.25">
      <c r="A1467" s="15">
        <v>1464</v>
      </c>
      <c r="B1467" s="15">
        <v>55325</v>
      </c>
      <c r="C1467" s="15">
        <v>-55065</v>
      </c>
      <c r="D1467" s="15">
        <v>28501</v>
      </c>
      <c r="E1467" s="15">
        <v>55325</v>
      </c>
      <c r="F1467" s="15">
        <v>55325</v>
      </c>
      <c r="G1467" s="15">
        <v>55325</v>
      </c>
    </row>
    <row r="1468" spans="1:7" x14ac:dyDescent="0.25">
      <c r="A1468" s="15">
        <v>1465</v>
      </c>
      <c r="B1468" s="15">
        <v>55325</v>
      </c>
      <c r="C1468" s="15">
        <v>-25310</v>
      </c>
      <c r="D1468" s="15">
        <v>35324</v>
      </c>
      <c r="E1468" s="15">
        <v>55325</v>
      </c>
      <c r="F1468" s="15">
        <v>55325</v>
      </c>
      <c r="G1468" s="15">
        <v>55325</v>
      </c>
    </row>
    <row r="1469" spans="1:7" x14ac:dyDescent="0.25">
      <c r="A1469" s="15">
        <v>1466</v>
      </c>
      <c r="B1469" s="15">
        <v>55325</v>
      </c>
      <c r="C1469" s="15">
        <v>-26915</v>
      </c>
      <c r="D1469" s="15">
        <v>29989</v>
      </c>
      <c r="E1469" s="15">
        <v>55325</v>
      </c>
      <c r="F1469" s="15">
        <v>55325</v>
      </c>
      <c r="G1469" s="15">
        <v>55325</v>
      </c>
    </row>
    <row r="1470" spans="1:7" x14ac:dyDescent="0.25">
      <c r="A1470" s="15">
        <v>1467</v>
      </c>
      <c r="B1470" s="15">
        <v>55325</v>
      </c>
      <c r="C1470" s="15">
        <v>-25310</v>
      </c>
      <c r="D1470" s="15">
        <v>33600</v>
      </c>
      <c r="E1470" s="15">
        <v>55325</v>
      </c>
      <c r="F1470" s="15">
        <v>55325</v>
      </c>
      <c r="G1470" s="15">
        <v>55325</v>
      </c>
    </row>
    <row r="1471" spans="1:7" x14ac:dyDescent="0.25">
      <c r="A1471" s="15">
        <v>1468</v>
      </c>
      <c r="B1471" s="15">
        <v>55325</v>
      </c>
      <c r="C1471" s="15">
        <v>-27895</v>
      </c>
      <c r="D1471" s="15">
        <v>29346</v>
      </c>
      <c r="E1471" s="15">
        <v>55325</v>
      </c>
      <c r="F1471" s="15">
        <v>55325</v>
      </c>
      <c r="G1471" s="15">
        <v>55325</v>
      </c>
    </row>
    <row r="1472" spans="1:7" x14ac:dyDescent="0.25">
      <c r="A1472" s="15">
        <v>1469</v>
      </c>
      <c r="B1472" s="15">
        <v>55325</v>
      </c>
      <c r="C1472" s="15">
        <v>-26915</v>
      </c>
      <c r="D1472" s="15">
        <v>27797</v>
      </c>
      <c r="E1472" s="15">
        <v>55325</v>
      </c>
      <c r="F1472" s="15">
        <v>55325</v>
      </c>
      <c r="G1472" s="15">
        <v>55325</v>
      </c>
    </row>
    <row r="1473" spans="1:7" x14ac:dyDescent="0.25">
      <c r="A1473" s="15">
        <v>1470</v>
      </c>
      <c r="B1473" s="15">
        <v>55325</v>
      </c>
      <c r="C1473" s="15">
        <v>-26915</v>
      </c>
      <c r="D1473" s="15">
        <v>32435</v>
      </c>
      <c r="E1473" s="15">
        <v>55325</v>
      </c>
      <c r="F1473" s="15">
        <v>55325</v>
      </c>
      <c r="G1473" s="15">
        <v>55325</v>
      </c>
    </row>
    <row r="1474" spans="1:7" x14ac:dyDescent="0.25">
      <c r="A1474" s="15">
        <v>1471</v>
      </c>
      <c r="B1474" s="15">
        <v>55325</v>
      </c>
      <c r="C1474" s="15">
        <v>-25310</v>
      </c>
      <c r="D1474" s="15">
        <v>26990</v>
      </c>
      <c r="E1474" s="15">
        <v>55325</v>
      </c>
      <c r="F1474" s="15">
        <v>55325</v>
      </c>
      <c r="G1474" s="15">
        <v>55325</v>
      </c>
    </row>
    <row r="1475" spans="1:7" x14ac:dyDescent="0.25">
      <c r="A1475" s="15">
        <v>1472</v>
      </c>
      <c r="B1475" s="15">
        <v>55325</v>
      </c>
      <c r="C1475" s="15">
        <v>-25310</v>
      </c>
      <c r="D1475" s="15">
        <v>30628</v>
      </c>
      <c r="E1475" s="15">
        <v>55325</v>
      </c>
      <c r="F1475" s="15">
        <v>55325</v>
      </c>
      <c r="G1475" s="15">
        <v>55325</v>
      </c>
    </row>
    <row r="1476" spans="1:7" x14ac:dyDescent="0.25">
      <c r="A1476" s="15">
        <v>1473</v>
      </c>
      <c r="B1476" s="15">
        <v>55325</v>
      </c>
      <c r="C1476" s="15">
        <v>-25310</v>
      </c>
      <c r="D1476" s="15">
        <v>27566</v>
      </c>
      <c r="E1476" s="15">
        <v>55325</v>
      </c>
      <c r="F1476" s="15">
        <v>55325</v>
      </c>
      <c r="G1476" s="15">
        <v>55325</v>
      </c>
    </row>
    <row r="1477" spans="1:7" x14ac:dyDescent="0.25">
      <c r="A1477" s="15">
        <v>1474</v>
      </c>
      <c r="B1477" s="15">
        <v>55325</v>
      </c>
      <c r="C1477" s="15">
        <v>-24205</v>
      </c>
      <c r="D1477" s="15">
        <v>35660</v>
      </c>
      <c r="E1477" s="15">
        <v>55325</v>
      </c>
      <c r="F1477" s="15">
        <v>55325</v>
      </c>
      <c r="G1477" s="15">
        <v>55325</v>
      </c>
    </row>
    <row r="1478" spans="1:7" x14ac:dyDescent="0.25">
      <c r="A1478" s="15">
        <v>1475</v>
      </c>
      <c r="B1478" s="15">
        <v>55325</v>
      </c>
      <c r="C1478" s="15">
        <v>-28130</v>
      </c>
      <c r="D1478" s="15">
        <v>33731</v>
      </c>
      <c r="E1478" s="15">
        <v>55325</v>
      </c>
      <c r="F1478" s="15">
        <v>55325</v>
      </c>
      <c r="G1478" s="15">
        <v>55325</v>
      </c>
    </row>
    <row r="1479" spans="1:7" x14ac:dyDescent="0.25">
      <c r="A1479" s="15">
        <v>1476</v>
      </c>
      <c r="B1479" s="15">
        <v>55325</v>
      </c>
      <c r="C1479" s="15">
        <v>-24820</v>
      </c>
      <c r="D1479" s="15">
        <v>35294</v>
      </c>
      <c r="E1479" s="15">
        <v>55325</v>
      </c>
      <c r="F1479" s="15">
        <v>55325</v>
      </c>
      <c r="G1479" s="15">
        <v>55325</v>
      </c>
    </row>
    <row r="1480" spans="1:7" x14ac:dyDescent="0.25">
      <c r="A1480" s="15">
        <v>1477</v>
      </c>
      <c r="B1480" s="15">
        <v>55325</v>
      </c>
      <c r="C1480" s="15">
        <v>-34810</v>
      </c>
      <c r="D1480" s="15">
        <v>25868</v>
      </c>
      <c r="E1480" s="15">
        <v>55325</v>
      </c>
      <c r="F1480" s="15">
        <v>55325</v>
      </c>
      <c r="G1480" s="15">
        <v>55325</v>
      </c>
    </row>
    <row r="1481" spans="1:7" x14ac:dyDescent="0.25">
      <c r="A1481" s="15">
        <v>1478</v>
      </c>
      <c r="B1481" s="15">
        <v>55325</v>
      </c>
      <c r="C1481" s="15">
        <v>-28420</v>
      </c>
      <c r="D1481" s="15">
        <v>27972</v>
      </c>
      <c r="E1481" s="15">
        <v>55325</v>
      </c>
      <c r="F1481" s="15">
        <v>55325</v>
      </c>
      <c r="G1481" s="15">
        <v>55325</v>
      </c>
    </row>
    <row r="1482" spans="1:7" x14ac:dyDescent="0.25">
      <c r="A1482" s="15">
        <v>1479</v>
      </c>
      <c r="B1482" s="15">
        <v>55325</v>
      </c>
      <c r="C1482" s="15">
        <v>-53040</v>
      </c>
      <c r="D1482" s="15">
        <v>28998</v>
      </c>
      <c r="E1482" s="15">
        <v>55325</v>
      </c>
      <c r="F1482" s="15">
        <v>55325</v>
      </c>
      <c r="G1482" s="15">
        <v>55325</v>
      </c>
    </row>
    <row r="1483" spans="1:7" x14ac:dyDescent="0.25">
      <c r="A1483" s="15">
        <v>1480</v>
      </c>
      <c r="B1483" s="15">
        <v>55325</v>
      </c>
      <c r="C1483" s="15">
        <v>-25310</v>
      </c>
      <c r="D1483" s="15">
        <v>30516</v>
      </c>
      <c r="E1483" s="15">
        <v>55325</v>
      </c>
      <c r="F1483" s="15">
        <v>55325</v>
      </c>
      <c r="G1483" s="15">
        <v>55325</v>
      </c>
    </row>
    <row r="1484" spans="1:7" x14ac:dyDescent="0.25">
      <c r="A1484" s="15">
        <v>1481</v>
      </c>
      <c r="B1484" s="15">
        <v>55325</v>
      </c>
      <c r="C1484" s="15">
        <v>-26915</v>
      </c>
      <c r="D1484" s="15">
        <v>30063</v>
      </c>
      <c r="E1484" s="15">
        <v>55325</v>
      </c>
      <c r="F1484" s="15">
        <v>55325</v>
      </c>
      <c r="G1484" s="15">
        <v>55325</v>
      </c>
    </row>
    <row r="1485" spans="1:7" x14ac:dyDescent="0.25">
      <c r="A1485" s="15">
        <v>1482</v>
      </c>
      <c r="B1485" s="15">
        <v>55325</v>
      </c>
      <c r="C1485" s="15">
        <v>-25310</v>
      </c>
      <c r="D1485" s="15">
        <v>33765</v>
      </c>
      <c r="E1485" s="15">
        <v>55325</v>
      </c>
      <c r="F1485" s="15">
        <v>55325</v>
      </c>
      <c r="G1485" s="15">
        <v>55325</v>
      </c>
    </row>
    <row r="1486" spans="1:7" x14ac:dyDescent="0.25">
      <c r="A1486" s="15">
        <v>1483</v>
      </c>
      <c r="B1486" s="15">
        <v>55325</v>
      </c>
      <c r="C1486" s="15">
        <v>-25310</v>
      </c>
      <c r="D1486" s="15">
        <v>33830</v>
      </c>
      <c r="E1486" s="15">
        <v>55325</v>
      </c>
      <c r="F1486" s="15">
        <v>55325</v>
      </c>
      <c r="G1486" s="15">
        <v>55325</v>
      </c>
    </row>
    <row r="1487" spans="1:7" x14ac:dyDescent="0.25">
      <c r="A1487" s="15">
        <v>1484</v>
      </c>
      <c r="B1487" s="15">
        <v>55325</v>
      </c>
      <c r="C1487" s="15">
        <v>-25310</v>
      </c>
      <c r="D1487" s="15">
        <v>34310</v>
      </c>
      <c r="E1487" s="15">
        <v>55325</v>
      </c>
      <c r="F1487" s="15">
        <v>55325</v>
      </c>
      <c r="G1487" s="15">
        <v>55325</v>
      </c>
    </row>
    <row r="1488" spans="1:7" x14ac:dyDescent="0.25">
      <c r="A1488" s="15">
        <v>1485</v>
      </c>
      <c r="B1488" s="15">
        <v>55325</v>
      </c>
      <c r="C1488" s="15">
        <v>-25310</v>
      </c>
      <c r="D1488" s="15">
        <v>34705</v>
      </c>
      <c r="E1488" s="15">
        <v>55325</v>
      </c>
      <c r="F1488" s="15">
        <v>55325</v>
      </c>
      <c r="G1488" s="15">
        <v>55325</v>
      </c>
    </row>
    <row r="1489" spans="1:7" x14ac:dyDescent="0.25">
      <c r="A1489" s="15">
        <v>1486</v>
      </c>
      <c r="B1489" s="15">
        <v>55325</v>
      </c>
      <c r="C1489" s="15">
        <v>-25310</v>
      </c>
      <c r="D1489" s="15">
        <v>30072</v>
      </c>
      <c r="E1489" s="15">
        <v>55325</v>
      </c>
      <c r="F1489" s="15">
        <v>55325</v>
      </c>
      <c r="G1489" s="15">
        <v>55325</v>
      </c>
    </row>
    <row r="1490" spans="1:7" x14ac:dyDescent="0.25">
      <c r="A1490" s="15">
        <v>1487</v>
      </c>
      <c r="B1490" s="15">
        <v>55325</v>
      </c>
      <c r="C1490" s="15">
        <v>-25310</v>
      </c>
      <c r="D1490" s="15">
        <v>28749</v>
      </c>
      <c r="E1490" s="15">
        <v>55325</v>
      </c>
      <c r="F1490" s="15">
        <v>55325</v>
      </c>
      <c r="G1490" s="15">
        <v>55325</v>
      </c>
    </row>
    <row r="1491" spans="1:7" x14ac:dyDescent="0.25">
      <c r="A1491" s="15">
        <v>1488</v>
      </c>
      <c r="B1491" s="15">
        <v>55325</v>
      </c>
      <c r="C1491" s="15">
        <v>-26915</v>
      </c>
      <c r="D1491" s="15">
        <v>31835</v>
      </c>
      <c r="E1491" s="15">
        <v>55325</v>
      </c>
      <c r="F1491" s="15">
        <v>55325</v>
      </c>
      <c r="G1491" s="15">
        <v>55325</v>
      </c>
    </row>
    <row r="1492" spans="1:7" x14ac:dyDescent="0.25">
      <c r="A1492" s="15">
        <v>1489</v>
      </c>
      <c r="B1492" s="15">
        <v>55325</v>
      </c>
      <c r="C1492" s="15">
        <v>-25310</v>
      </c>
      <c r="D1492" s="15">
        <v>31104</v>
      </c>
      <c r="E1492" s="15">
        <v>55325</v>
      </c>
      <c r="F1492" s="15">
        <v>55325</v>
      </c>
      <c r="G1492" s="15">
        <v>55325</v>
      </c>
    </row>
    <row r="1493" spans="1:7" x14ac:dyDescent="0.25">
      <c r="A1493" s="15">
        <v>1490</v>
      </c>
      <c r="B1493" s="15">
        <v>55325</v>
      </c>
      <c r="C1493" s="15">
        <v>-34610</v>
      </c>
      <c r="D1493" s="15">
        <v>29178</v>
      </c>
      <c r="E1493" s="15">
        <v>55325</v>
      </c>
      <c r="F1493" s="15">
        <v>55325</v>
      </c>
      <c r="G1493" s="15">
        <v>55325</v>
      </c>
    </row>
    <row r="1494" spans="1:7" x14ac:dyDescent="0.25">
      <c r="A1494" s="15">
        <v>1491</v>
      </c>
      <c r="B1494" s="15">
        <v>55325</v>
      </c>
      <c r="C1494" s="15">
        <v>-25310</v>
      </c>
      <c r="D1494" s="15">
        <v>34343</v>
      </c>
      <c r="E1494" s="15">
        <v>55325</v>
      </c>
      <c r="F1494" s="15">
        <v>55325</v>
      </c>
      <c r="G1494" s="15">
        <v>55325</v>
      </c>
    </row>
    <row r="1495" spans="1:7" x14ac:dyDescent="0.25">
      <c r="A1495" s="15">
        <v>1492</v>
      </c>
      <c r="B1495" s="15">
        <v>55325</v>
      </c>
      <c r="C1495" s="15">
        <v>-25310</v>
      </c>
      <c r="D1495" s="15">
        <v>34346</v>
      </c>
      <c r="E1495" s="15">
        <v>55325</v>
      </c>
      <c r="F1495" s="15">
        <v>55325</v>
      </c>
      <c r="G1495" s="15">
        <v>55325</v>
      </c>
    </row>
    <row r="1496" spans="1:7" x14ac:dyDescent="0.25">
      <c r="A1496" s="15">
        <v>1493</v>
      </c>
      <c r="B1496" s="15">
        <v>55325</v>
      </c>
      <c r="C1496" s="15">
        <v>-25310</v>
      </c>
      <c r="D1496" s="15">
        <v>29903</v>
      </c>
      <c r="E1496" s="15">
        <v>55325</v>
      </c>
      <c r="F1496" s="15">
        <v>55325</v>
      </c>
      <c r="G1496" s="15">
        <v>55325</v>
      </c>
    </row>
    <row r="1497" spans="1:7" x14ac:dyDescent="0.25">
      <c r="A1497" s="15">
        <v>1494</v>
      </c>
      <c r="B1497" s="15">
        <v>55325</v>
      </c>
      <c r="C1497" s="15">
        <v>-25310</v>
      </c>
      <c r="D1497" s="15">
        <v>32923</v>
      </c>
      <c r="E1497" s="15">
        <v>55325</v>
      </c>
      <c r="F1497" s="15">
        <v>55325</v>
      </c>
      <c r="G1497" s="15">
        <v>55325</v>
      </c>
    </row>
    <row r="1498" spans="1:7" x14ac:dyDescent="0.25">
      <c r="A1498" s="15">
        <v>1495</v>
      </c>
      <c r="B1498" s="15">
        <v>55325</v>
      </c>
      <c r="C1498" s="15">
        <v>-25310</v>
      </c>
      <c r="D1498" s="15">
        <v>39893</v>
      </c>
      <c r="E1498" s="15">
        <v>55325</v>
      </c>
      <c r="F1498" s="15">
        <v>55325</v>
      </c>
      <c r="G1498" s="15">
        <v>55325</v>
      </c>
    </row>
    <row r="1499" spans="1:7" x14ac:dyDescent="0.25">
      <c r="A1499" s="15">
        <v>1496</v>
      </c>
      <c r="B1499" s="15">
        <v>55325</v>
      </c>
      <c r="C1499" s="15">
        <v>-26915</v>
      </c>
      <c r="D1499" s="15">
        <v>31839</v>
      </c>
      <c r="E1499" s="15">
        <v>55325</v>
      </c>
      <c r="F1499" s="15">
        <v>55325</v>
      </c>
      <c r="G1499" s="15">
        <v>55325</v>
      </c>
    </row>
    <row r="1500" spans="1:7" x14ac:dyDescent="0.25">
      <c r="A1500" s="15">
        <v>1497</v>
      </c>
      <c r="B1500" s="15">
        <v>55325</v>
      </c>
      <c r="C1500" s="15">
        <v>-26915</v>
      </c>
      <c r="D1500" s="15">
        <v>29961</v>
      </c>
      <c r="E1500" s="15">
        <v>55325</v>
      </c>
      <c r="F1500" s="15">
        <v>55325</v>
      </c>
      <c r="G1500" s="15">
        <v>55325</v>
      </c>
    </row>
    <row r="1501" spans="1:7" x14ac:dyDescent="0.25">
      <c r="A1501" s="15">
        <v>1498</v>
      </c>
      <c r="B1501" s="15">
        <v>55325</v>
      </c>
      <c r="C1501" s="15">
        <v>-25310</v>
      </c>
      <c r="D1501" s="15">
        <v>33343</v>
      </c>
      <c r="E1501" s="15">
        <v>55325</v>
      </c>
      <c r="F1501" s="15">
        <v>55325</v>
      </c>
      <c r="G1501" s="15">
        <v>55325</v>
      </c>
    </row>
    <row r="1502" spans="1:7" x14ac:dyDescent="0.25">
      <c r="A1502" s="15">
        <v>1499</v>
      </c>
      <c r="B1502" s="15">
        <v>55325</v>
      </c>
      <c r="C1502" s="15">
        <v>-25310</v>
      </c>
      <c r="D1502" s="15">
        <v>37984</v>
      </c>
      <c r="E1502" s="15">
        <v>55325</v>
      </c>
      <c r="F1502" s="15">
        <v>55325</v>
      </c>
      <c r="G1502" s="15">
        <v>55325</v>
      </c>
    </row>
    <row r="1503" spans="1:7" x14ac:dyDescent="0.25">
      <c r="A1503" s="15">
        <v>1500</v>
      </c>
      <c r="B1503" s="15">
        <v>55325</v>
      </c>
      <c r="C1503" s="15">
        <v>-25310</v>
      </c>
      <c r="D1503" s="15">
        <v>34654</v>
      </c>
      <c r="E1503" s="15">
        <v>55325</v>
      </c>
      <c r="F1503" s="15">
        <v>55325</v>
      </c>
      <c r="G1503" s="15">
        <v>55325</v>
      </c>
    </row>
    <row r="1504" spans="1:7" x14ac:dyDescent="0.25">
      <c r="A1504" s="15">
        <v>1501</v>
      </c>
      <c r="B1504" s="15">
        <v>55325</v>
      </c>
      <c r="C1504" s="15">
        <v>-25310</v>
      </c>
      <c r="D1504" s="15">
        <v>36792</v>
      </c>
      <c r="E1504" s="15">
        <v>55325</v>
      </c>
      <c r="F1504" s="15">
        <v>55325</v>
      </c>
      <c r="G1504" s="15">
        <v>55325</v>
      </c>
    </row>
    <row r="1505" spans="1:7" x14ac:dyDescent="0.25">
      <c r="A1505" s="15">
        <v>1502</v>
      </c>
      <c r="B1505" s="15">
        <v>55325</v>
      </c>
      <c r="C1505" s="15">
        <v>-25310</v>
      </c>
      <c r="D1505" s="15">
        <v>26015</v>
      </c>
      <c r="E1505" s="15">
        <v>55325</v>
      </c>
      <c r="F1505" s="15">
        <v>55325</v>
      </c>
      <c r="G1505" s="15">
        <v>55325</v>
      </c>
    </row>
    <row r="1506" spans="1:7" x14ac:dyDescent="0.25">
      <c r="A1506" s="15">
        <v>1503</v>
      </c>
      <c r="B1506" s="15">
        <v>55325</v>
      </c>
      <c r="C1506" s="15">
        <v>-22560</v>
      </c>
      <c r="D1506" s="15">
        <v>38827</v>
      </c>
      <c r="E1506" s="15">
        <v>55325</v>
      </c>
      <c r="F1506" s="15">
        <v>55325</v>
      </c>
      <c r="G1506" s="15">
        <v>55325</v>
      </c>
    </row>
    <row r="1507" spans="1:7" x14ac:dyDescent="0.25">
      <c r="A1507" s="15">
        <v>1504</v>
      </c>
      <c r="B1507" s="15">
        <v>55325</v>
      </c>
      <c r="C1507" s="15">
        <v>-25310</v>
      </c>
      <c r="D1507" s="15">
        <v>34126</v>
      </c>
      <c r="E1507" s="15">
        <v>55325</v>
      </c>
      <c r="F1507" s="15">
        <v>55325</v>
      </c>
      <c r="G1507" s="15">
        <v>55325</v>
      </c>
    </row>
    <row r="1508" spans="1:7" x14ac:dyDescent="0.25">
      <c r="A1508" s="15">
        <v>1505</v>
      </c>
      <c r="B1508" s="15">
        <v>55325</v>
      </c>
      <c r="C1508" s="15">
        <v>-25310</v>
      </c>
      <c r="D1508" s="15">
        <v>34963</v>
      </c>
      <c r="E1508" s="15">
        <v>55325</v>
      </c>
      <c r="F1508" s="15">
        <v>55325</v>
      </c>
      <c r="G1508" s="15">
        <v>55325</v>
      </c>
    </row>
    <row r="1509" spans="1:7" x14ac:dyDescent="0.25">
      <c r="A1509" s="15">
        <v>1506</v>
      </c>
      <c r="B1509" s="15">
        <v>55325</v>
      </c>
      <c r="C1509" s="15">
        <v>-25310</v>
      </c>
      <c r="D1509" s="15">
        <v>40227</v>
      </c>
      <c r="E1509" s="15">
        <v>55325</v>
      </c>
      <c r="F1509" s="15">
        <v>55325</v>
      </c>
      <c r="G1509" s="15">
        <v>55325</v>
      </c>
    </row>
    <row r="1510" spans="1:7" x14ac:dyDescent="0.25">
      <c r="A1510" s="15">
        <v>1507</v>
      </c>
      <c r="B1510" s="15">
        <v>55325</v>
      </c>
      <c r="C1510" s="15">
        <v>-25310</v>
      </c>
      <c r="D1510" s="15">
        <v>32259</v>
      </c>
      <c r="E1510" s="15">
        <v>55325</v>
      </c>
      <c r="F1510" s="15">
        <v>55325</v>
      </c>
      <c r="G1510" s="15">
        <v>55325</v>
      </c>
    </row>
    <row r="1511" spans="1:7" x14ac:dyDescent="0.25">
      <c r="A1511" s="15">
        <v>1508</v>
      </c>
      <c r="B1511" s="15">
        <v>55325</v>
      </c>
      <c r="C1511" s="15">
        <v>-25310</v>
      </c>
      <c r="D1511" s="15">
        <v>33708</v>
      </c>
      <c r="E1511" s="15">
        <v>55325</v>
      </c>
      <c r="F1511" s="15">
        <v>55325</v>
      </c>
      <c r="G1511" s="15">
        <v>55325</v>
      </c>
    </row>
    <row r="1512" spans="1:7" x14ac:dyDescent="0.25">
      <c r="A1512" s="15">
        <v>1509</v>
      </c>
      <c r="B1512" s="15">
        <v>55325</v>
      </c>
      <c r="C1512" s="15">
        <v>-25310</v>
      </c>
      <c r="D1512" s="15">
        <v>36393</v>
      </c>
      <c r="E1512" s="15">
        <v>55325</v>
      </c>
      <c r="F1512" s="15">
        <v>55325</v>
      </c>
      <c r="G1512" s="15">
        <v>55325</v>
      </c>
    </row>
    <row r="1513" spans="1:7" x14ac:dyDescent="0.25">
      <c r="A1513" s="15">
        <v>1510</v>
      </c>
      <c r="B1513" s="15">
        <v>55325</v>
      </c>
      <c r="C1513" s="15">
        <v>-26915</v>
      </c>
      <c r="D1513" s="15">
        <v>31384</v>
      </c>
      <c r="E1513" s="15">
        <v>55325</v>
      </c>
      <c r="F1513" s="15">
        <v>55325</v>
      </c>
      <c r="G1513" s="15">
        <v>55325</v>
      </c>
    </row>
    <row r="1514" spans="1:7" x14ac:dyDescent="0.25">
      <c r="A1514" s="15">
        <v>1511</v>
      </c>
      <c r="B1514" s="15">
        <v>55325</v>
      </c>
      <c r="C1514" s="15">
        <v>-25310</v>
      </c>
      <c r="D1514" s="15">
        <v>34263</v>
      </c>
      <c r="E1514" s="15">
        <v>55325</v>
      </c>
      <c r="F1514" s="15">
        <v>55325</v>
      </c>
      <c r="G1514" s="15">
        <v>55325</v>
      </c>
    </row>
    <row r="1515" spans="1:7" x14ac:dyDescent="0.25">
      <c r="A1515" s="15">
        <v>1512</v>
      </c>
      <c r="B1515" s="15">
        <v>55325</v>
      </c>
      <c r="C1515" s="15">
        <v>-24205</v>
      </c>
      <c r="D1515" s="15">
        <v>38793</v>
      </c>
      <c r="E1515" s="15">
        <v>55325</v>
      </c>
      <c r="F1515" s="15">
        <v>55325</v>
      </c>
      <c r="G1515" s="15">
        <v>55325</v>
      </c>
    </row>
    <row r="1516" spans="1:7" x14ac:dyDescent="0.25">
      <c r="A1516" s="15">
        <v>1513</v>
      </c>
      <c r="B1516" s="15">
        <v>55325</v>
      </c>
      <c r="C1516" s="15">
        <v>-26915</v>
      </c>
      <c r="D1516" s="15">
        <v>36035</v>
      </c>
      <c r="E1516" s="15">
        <v>55325</v>
      </c>
      <c r="F1516" s="15">
        <v>55325</v>
      </c>
      <c r="G1516" s="15">
        <v>55325</v>
      </c>
    </row>
    <row r="1517" spans="1:7" x14ac:dyDescent="0.25">
      <c r="A1517" s="15">
        <v>1514</v>
      </c>
      <c r="B1517" s="15">
        <v>55325</v>
      </c>
      <c r="C1517" s="15">
        <v>-26700</v>
      </c>
      <c r="D1517" s="15">
        <v>35112</v>
      </c>
      <c r="E1517" s="15">
        <v>55325</v>
      </c>
      <c r="F1517" s="15">
        <v>55325</v>
      </c>
      <c r="G1517" s="15">
        <v>55325</v>
      </c>
    </row>
    <row r="1518" spans="1:7" x14ac:dyDescent="0.25">
      <c r="A1518" s="15">
        <v>1515</v>
      </c>
      <c r="B1518" s="15">
        <v>55325</v>
      </c>
      <c r="C1518" s="15">
        <v>-25310</v>
      </c>
      <c r="D1518" s="15">
        <v>35260</v>
      </c>
      <c r="E1518" s="15">
        <v>55325</v>
      </c>
      <c r="F1518" s="15">
        <v>55325</v>
      </c>
      <c r="G1518" s="15">
        <v>55325</v>
      </c>
    </row>
    <row r="1519" spans="1:7" x14ac:dyDescent="0.25">
      <c r="A1519" s="15">
        <v>1516</v>
      </c>
      <c r="B1519" s="15">
        <v>55325</v>
      </c>
      <c r="C1519" s="15">
        <v>-25310</v>
      </c>
      <c r="D1519" s="15">
        <v>35677</v>
      </c>
      <c r="E1519" s="15">
        <v>55325</v>
      </c>
      <c r="F1519" s="15">
        <v>55325</v>
      </c>
      <c r="G1519" s="15">
        <v>55325</v>
      </c>
    </row>
    <row r="1520" spans="1:7" x14ac:dyDescent="0.25">
      <c r="A1520" s="15">
        <v>1517</v>
      </c>
      <c r="B1520" s="15">
        <v>55325</v>
      </c>
      <c r="C1520" s="15">
        <v>-25310</v>
      </c>
      <c r="D1520" s="15">
        <v>35813</v>
      </c>
      <c r="E1520" s="15">
        <v>55325</v>
      </c>
      <c r="F1520" s="15">
        <v>55325</v>
      </c>
      <c r="G1520" s="15">
        <v>55325</v>
      </c>
    </row>
    <row r="1521" spans="1:7" x14ac:dyDescent="0.25">
      <c r="A1521" s="15">
        <v>1518</v>
      </c>
      <c r="B1521" s="15">
        <v>55325</v>
      </c>
      <c r="C1521" s="15">
        <v>-25310</v>
      </c>
      <c r="D1521" s="15">
        <v>29810</v>
      </c>
      <c r="E1521" s="15">
        <v>55325</v>
      </c>
      <c r="F1521" s="15">
        <v>55325</v>
      </c>
      <c r="G1521" s="15">
        <v>55325</v>
      </c>
    </row>
    <row r="1522" spans="1:7" x14ac:dyDescent="0.25">
      <c r="A1522" s="15">
        <v>1519</v>
      </c>
      <c r="B1522" s="15">
        <v>55325</v>
      </c>
      <c r="C1522" s="15">
        <v>-25310</v>
      </c>
      <c r="D1522" s="15">
        <v>31913</v>
      </c>
      <c r="E1522" s="15">
        <v>55325</v>
      </c>
      <c r="F1522" s="15">
        <v>55325</v>
      </c>
      <c r="G1522" s="15">
        <v>55325</v>
      </c>
    </row>
    <row r="1523" spans="1:7" x14ac:dyDescent="0.25">
      <c r="A1523" s="15">
        <v>1520</v>
      </c>
      <c r="B1523" s="15">
        <v>55325</v>
      </c>
      <c r="C1523" s="15">
        <v>-25310</v>
      </c>
      <c r="D1523" s="15">
        <v>34457</v>
      </c>
      <c r="E1523" s="15">
        <v>55325</v>
      </c>
      <c r="F1523" s="15">
        <v>55325</v>
      </c>
      <c r="G1523" s="15">
        <v>55325</v>
      </c>
    </row>
    <row r="1524" spans="1:7" x14ac:dyDescent="0.25">
      <c r="A1524" s="15">
        <v>1521</v>
      </c>
      <c r="B1524" s="15">
        <v>55325</v>
      </c>
      <c r="C1524" s="15">
        <v>-25310</v>
      </c>
      <c r="D1524" s="15">
        <v>36442</v>
      </c>
      <c r="E1524" s="15">
        <v>55325</v>
      </c>
      <c r="F1524" s="15">
        <v>55325</v>
      </c>
      <c r="G1524" s="15">
        <v>55325</v>
      </c>
    </row>
    <row r="1525" spans="1:7" x14ac:dyDescent="0.25">
      <c r="A1525" s="15">
        <v>1522</v>
      </c>
      <c r="B1525" s="15">
        <v>55325</v>
      </c>
      <c r="C1525" s="15">
        <v>-25310</v>
      </c>
      <c r="D1525" s="15">
        <v>35421</v>
      </c>
      <c r="E1525" s="15">
        <v>55325</v>
      </c>
      <c r="F1525" s="15">
        <v>55325</v>
      </c>
      <c r="G1525" s="15">
        <v>55325</v>
      </c>
    </row>
    <row r="1526" spans="1:7" x14ac:dyDescent="0.25">
      <c r="A1526" s="15">
        <v>1523</v>
      </c>
      <c r="B1526" s="15">
        <v>55325</v>
      </c>
      <c r="C1526" s="15">
        <v>-25310</v>
      </c>
      <c r="D1526" s="15">
        <v>32967</v>
      </c>
      <c r="E1526" s="15">
        <v>55325</v>
      </c>
      <c r="F1526" s="15">
        <v>55325</v>
      </c>
      <c r="G1526" s="15">
        <v>55325</v>
      </c>
    </row>
    <row r="1527" spans="1:7" x14ac:dyDescent="0.25">
      <c r="A1527" s="15">
        <v>1524</v>
      </c>
      <c r="B1527" s="15">
        <v>55325</v>
      </c>
      <c r="C1527" s="15">
        <v>-25310</v>
      </c>
      <c r="D1527" s="15">
        <v>32349</v>
      </c>
      <c r="E1527" s="15">
        <v>55325</v>
      </c>
      <c r="F1527" s="15">
        <v>55325</v>
      </c>
      <c r="G1527" s="15">
        <v>55325</v>
      </c>
    </row>
    <row r="1528" spans="1:7" x14ac:dyDescent="0.25">
      <c r="A1528" s="15">
        <v>1525</v>
      </c>
      <c r="B1528" s="15">
        <v>55325</v>
      </c>
      <c r="C1528" s="15">
        <v>-24205</v>
      </c>
      <c r="D1528" s="15">
        <v>39032</v>
      </c>
      <c r="E1528" s="15">
        <v>55325</v>
      </c>
      <c r="F1528" s="15">
        <v>55325</v>
      </c>
      <c r="G1528" s="15">
        <v>55325</v>
      </c>
    </row>
    <row r="1529" spans="1:7" x14ac:dyDescent="0.25">
      <c r="A1529" s="15">
        <v>1526</v>
      </c>
      <c r="B1529" s="15">
        <v>55325</v>
      </c>
      <c r="C1529" s="15">
        <v>-25310</v>
      </c>
      <c r="D1529" s="15">
        <v>41712</v>
      </c>
      <c r="E1529" s="15">
        <v>55325</v>
      </c>
      <c r="F1529" s="15">
        <v>55325</v>
      </c>
      <c r="G1529" s="15">
        <v>55325</v>
      </c>
    </row>
    <row r="1530" spans="1:7" x14ac:dyDescent="0.25">
      <c r="A1530" s="15">
        <v>1527</v>
      </c>
      <c r="B1530" s="15">
        <v>55325</v>
      </c>
      <c r="C1530" s="15">
        <v>-25310</v>
      </c>
      <c r="D1530" s="15">
        <v>38711</v>
      </c>
      <c r="E1530" s="15">
        <v>55325</v>
      </c>
      <c r="F1530" s="15">
        <v>55325</v>
      </c>
      <c r="G1530" s="15">
        <v>55325</v>
      </c>
    </row>
    <row r="1531" spans="1:7" x14ac:dyDescent="0.25">
      <c r="A1531" s="15">
        <v>1528</v>
      </c>
      <c r="B1531" s="15">
        <v>55325</v>
      </c>
      <c r="C1531" s="15">
        <v>-25310</v>
      </c>
      <c r="D1531" s="15">
        <v>38801</v>
      </c>
      <c r="E1531" s="15">
        <v>55325</v>
      </c>
      <c r="F1531" s="15">
        <v>55325</v>
      </c>
      <c r="G1531" s="15">
        <v>55325</v>
      </c>
    </row>
    <row r="1532" spans="1:7" x14ac:dyDescent="0.25">
      <c r="A1532" s="15">
        <v>1529</v>
      </c>
      <c r="B1532" s="15">
        <v>55325</v>
      </c>
      <c r="C1532" s="15">
        <v>-24205</v>
      </c>
      <c r="D1532" s="15">
        <v>43624</v>
      </c>
      <c r="E1532" s="15">
        <v>55325</v>
      </c>
      <c r="F1532" s="15">
        <v>55325</v>
      </c>
      <c r="G1532" s="15">
        <v>55325</v>
      </c>
    </row>
    <row r="1533" spans="1:7" x14ac:dyDescent="0.25">
      <c r="A1533" s="15">
        <v>1530</v>
      </c>
      <c r="B1533" s="15">
        <v>55325</v>
      </c>
      <c r="C1533" s="15">
        <v>-22350</v>
      </c>
      <c r="D1533" s="15">
        <v>45258</v>
      </c>
      <c r="E1533" s="15">
        <v>55325</v>
      </c>
      <c r="F1533" s="15">
        <v>55325</v>
      </c>
      <c r="G1533" s="15">
        <v>55325</v>
      </c>
    </row>
    <row r="1534" spans="1:7" x14ac:dyDescent="0.25">
      <c r="A1534" s="15">
        <v>1531</v>
      </c>
      <c r="B1534" s="15">
        <v>55325</v>
      </c>
      <c r="C1534" s="15">
        <v>-25310</v>
      </c>
      <c r="D1534" s="15">
        <v>43185</v>
      </c>
      <c r="E1534" s="15">
        <v>55325</v>
      </c>
      <c r="F1534" s="15">
        <v>55325</v>
      </c>
      <c r="G1534" s="15">
        <v>55325</v>
      </c>
    </row>
    <row r="1535" spans="1:7" x14ac:dyDescent="0.25">
      <c r="A1535" s="15">
        <v>1532</v>
      </c>
      <c r="B1535" s="15">
        <v>55325</v>
      </c>
      <c r="C1535" s="15">
        <v>-25310</v>
      </c>
      <c r="D1535" s="15">
        <v>37140</v>
      </c>
      <c r="E1535" s="15">
        <v>55325</v>
      </c>
      <c r="F1535" s="15">
        <v>55325</v>
      </c>
      <c r="G1535" s="15">
        <v>55325</v>
      </c>
    </row>
    <row r="1536" spans="1:7" x14ac:dyDescent="0.25">
      <c r="A1536" s="15">
        <v>1533</v>
      </c>
      <c r="B1536" s="15">
        <v>55325</v>
      </c>
      <c r="C1536" s="15">
        <v>-25310</v>
      </c>
      <c r="D1536" s="15">
        <v>31835</v>
      </c>
      <c r="E1536" s="15">
        <v>55325</v>
      </c>
      <c r="F1536" s="15">
        <v>55325</v>
      </c>
      <c r="G1536" s="15">
        <v>55325</v>
      </c>
    </row>
    <row r="1537" spans="1:7" x14ac:dyDescent="0.25">
      <c r="A1537" s="15">
        <v>1534</v>
      </c>
      <c r="B1537" s="15">
        <v>55325</v>
      </c>
      <c r="C1537" s="15">
        <v>-24205</v>
      </c>
      <c r="D1537" s="15">
        <v>43257</v>
      </c>
      <c r="E1537" s="15">
        <v>55325</v>
      </c>
      <c r="F1537" s="15">
        <v>55325</v>
      </c>
      <c r="G1537" s="15">
        <v>55325</v>
      </c>
    </row>
    <row r="1538" spans="1:7" x14ac:dyDescent="0.25">
      <c r="A1538" s="15">
        <v>1535</v>
      </c>
      <c r="B1538" s="15">
        <v>55325</v>
      </c>
      <c r="C1538" s="15">
        <v>-25310</v>
      </c>
      <c r="D1538" s="15">
        <v>36197</v>
      </c>
      <c r="E1538" s="15">
        <v>55325</v>
      </c>
      <c r="F1538" s="15">
        <v>55325</v>
      </c>
      <c r="G1538" s="15">
        <v>55325</v>
      </c>
    </row>
    <row r="1539" spans="1:7" x14ac:dyDescent="0.25">
      <c r="A1539" s="15">
        <v>1536</v>
      </c>
      <c r="B1539" s="15">
        <v>55325</v>
      </c>
      <c r="C1539" s="15">
        <v>-22350</v>
      </c>
      <c r="D1539" s="15">
        <v>44134</v>
      </c>
      <c r="E1539" s="15">
        <v>55325</v>
      </c>
      <c r="F1539" s="15">
        <v>55325</v>
      </c>
      <c r="G1539" s="15">
        <v>55325</v>
      </c>
    </row>
    <row r="1540" spans="1:7" x14ac:dyDescent="0.25">
      <c r="A1540" s="15">
        <v>1537</v>
      </c>
      <c r="B1540" s="15">
        <v>55325</v>
      </c>
      <c r="C1540" s="15">
        <v>-25310</v>
      </c>
      <c r="D1540" s="15">
        <v>39074</v>
      </c>
      <c r="E1540" s="15">
        <v>55325</v>
      </c>
      <c r="F1540" s="15">
        <v>55325</v>
      </c>
      <c r="G1540" s="15">
        <v>55325</v>
      </c>
    </row>
    <row r="1541" spans="1:7" x14ac:dyDescent="0.25">
      <c r="A1541" s="15">
        <v>1538</v>
      </c>
      <c r="B1541" s="15">
        <v>55325</v>
      </c>
      <c r="C1541" s="15">
        <v>-25310</v>
      </c>
      <c r="D1541" s="15">
        <v>40100</v>
      </c>
      <c r="E1541" s="15">
        <v>55325</v>
      </c>
      <c r="F1541" s="15">
        <v>55325</v>
      </c>
      <c r="G1541" s="15">
        <v>55325</v>
      </c>
    </row>
    <row r="1542" spans="1:7" x14ac:dyDescent="0.25">
      <c r="A1542" s="15">
        <v>1539</v>
      </c>
      <c r="B1542" s="15">
        <v>55325</v>
      </c>
      <c r="C1542" s="15">
        <v>-22350</v>
      </c>
      <c r="D1542" s="15">
        <v>45608</v>
      </c>
      <c r="E1542" s="15">
        <v>55325</v>
      </c>
      <c r="F1542" s="15">
        <v>55325</v>
      </c>
      <c r="G1542" s="15">
        <v>55325</v>
      </c>
    </row>
    <row r="1543" spans="1:7" x14ac:dyDescent="0.25">
      <c r="A1543" s="15">
        <v>1540</v>
      </c>
      <c r="B1543" s="15">
        <v>55325</v>
      </c>
      <c r="C1543" s="15">
        <v>-25310</v>
      </c>
      <c r="D1543" s="15">
        <v>39808</v>
      </c>
      <c r="E1543" s="15">
        <v>55325</v>
      </c>
      <c r="F1543" s="15">
        <v>55325</v>
      </c>
      <c r="G1543" s="15">
        <v>55325</v>
      </c>
    </row>
    <row r="1544" spans="1:7" x14ac:dyDescent="0.25">
      <c r="A1544" s="15">
        <v>1541</v>
      </c>
      <c r="B1544" s="15">
        <v>55325</v>
      </c>
      <c r="C1544" s="15">
        <v>-22350</v>
      </c>
      <c r="D1544" s="15">
        <v>39270</v>
      </c>
      <c r="E1544" s="15">
        <v>55325</v>
      </c>
      <c r="F1544" s="15">
        <v>55325</v>
      </c>
      <c r="G1544" s="15">
        <v>55325</v>
      </c>
    </row>
    <row r="1545" spans="1:7" x14ac:dyDescent="0.25">
      <c r="A1545" s="15">
        <v>1542</v>
      </c>
      <c r="B1545" s="15">
        <v>55325</v>
      </c>
      <c r="C1545" s="15">
        <v>-25310</v>
      </c>
      <c r="D1545" s="15">
        <v>37957</v>
      </c>
      <c r="E1545" s="15">
        <v>55325</v>
      </c>
      <c r="F1545" s="15">
        <v>55325</v>
      </c>
      <c r="G1545" s="15">
        <v>55325</v>
      </c>
    </row>
    <row r="1546" spans="1:7" x14ac:dyDescent="0.25">
      <c r="A1546" s="15">
        <v>1543</v>
      </c>
      <c r="B1546" s="15">
        <v>55325</v>
      </c>
      <c r="C1546" s="15">
        <v>-25310</v>
      </c>
      <c r="D1546" s="15">
        <v>38671</v>
      </c>
      <c r="E1546" s="15">
        <v>55325</v>
      </c>
      <c r="F1546" s="15">
        <v>55325</v>
      </c>
      <c r="G1546" s="15">
        <v>55325</v>
      </c>
    </row>
    <row r="1547" spans="1:7" x14ac:dyDescent="0.25">
      <c r="A1547" s="15">
        <v>1544</v>
      </c>
      <c r="B1547" s="15">
        <v>55325</v>
      </c>
      <c r="C1547" s="15">
        <v>-25310</v>
      </c>
      <c r="D1547" s="15">
        <v>39832</v>
      </c>
      <c r="E1547" s="15">
        <v>55325</v>
      </c>
      <c r="F1547" s="15">
        <v>55325</v>
      </c>
      <c r="G1547" s="15">
        <v>55325</v>
      </c>
    </row>
    <row r="1548" spans="1:7" x14ac:dyDescent="0.25">
      <c r="A1548" s="15">
        <v>1545</v>
      </c>
      <c r="B1548" s="15">
        <v>55325</v>
      </c>
      <c r="C1548" s="15">
        <v>-25310</v>
      </c>
      <c r="D1548" s="15">
        <v>40157</v>
      </c>
      <c r="E1548" s="15">
        <v>55325</v>
      </c>
      <c r="F1548" s="15">
        <v>55325</v>
      </c>
      <c r="G1548" s="15">
        <v>55325</v>
      </c>
    </row>
    <row r="1549" spans="1:7" x14ac:dyDescent="0.25">
      <c r="A1549" s="15">
        <v>1546</v>
      </c>
      <c r="B1549" s="15">
        <v>55325</v>
      </c>
      <c r="C1549" s="15">
        <v>-25310</v>
      </c>
      <c r="D1549" s="15">
        <v>40822</v>
      </c>
      <c r="E1549" s="15">
        <v>55325</v>
      </c>
      <c r="F1549" s="15">
        <v>55325</v>
      </c>
      <c r="G1549" s="15">
        <v>55325</v>
      </c>
    </row>
    <row r="1550" spans="1:7" x14ac:dyDescent="0.25">
      <c r="A1550" s="15">
        <v>1547</v>
      </c>
      <c r="B1550" s="15">
        <v>55325</v>
      </c>
      <c r="C1550" s="15">
        <v>-25310</v>
      </c>
      <c r="D1550" s="15">
        <v>36426</v>
      </c>
      <c r="E1550" s="15">
        <v>55325</v>
      </c>
      <c r="F1550" s="15">
        <v>55325</v>
      </c>
      <c r="G1550" s="15">
        <v>55325</v>
      </c>
    </row>
    <row r="1551" spans="1:7" x14ac:dyDescent="0.25">
      <c r="A1551" s="15">
        <v>1548</v>
      </c>
      <c r="B1551" s="15">
        <v>55325</v>
      </c>
      <c r="C1551" s="15">
        <v>-25310</v>
      </c>
      <c r="D1551" s="15">
        <v>34302</v>
      </c>
      <c r="E1551" s="15">
        <v>55325</v>
      </c>
      <c r="F1551" s="15">
        <v>55325</v>
      </c>
      <c r="G1551" s="15">
        <v>55325</v>
      </c>
    </row>
    <row r="1552" spans="1:7" x14ac:dyDescent="0.25">
      <c r="A1552" s="15">
        <v>1549</v>
      </c>
      <c r="B1552" s="15">
        <v>55325</v>
      </c>
      <c r="C1552" s="15">
        <v>-25310</v>
      </c>
      <c r="D1552" s="15">
        <v>39460</v>
      </c>
      <c r="E1552" s="15">
        <v>55325</v>
      </c>
      <c r="F1552" s="15">
        <v>55325</v>
      </c>
      <c r="G1552" s="15">
        <v>55325</v>
      </c>
    </row>
    <row r="1553" spans="1:7" x14ac:dyDescent="0.25">
      <c r="A1553" s="15">
        <v>1550</v>
      </c>
      <c r="B1553" s="15">
        <v>55325</v>
      </c>
      <c r="C1553" s="15">
        <v>-24205</v>
      </c>
      <c r="D1553" s="15">
        <v>41754</v>
      </c>
      <c r="E1553" s="15">
        <v>55325</v>
      </c>
      <c r="F1553" s="15">
        <v>55325</v>
      </c>
      <c r="G1553" s="15">
        <v>55325</v>
      </c>
    </row>
    <row r="1554" spans="1:7" x14ac:dyDescent="0.25">
      <c r="A1554" s="15">
        <v>1551</v>
      </c>
      <c r="B1554" s="15">
        <v>55325</v>
      </c>
      <c r="C1554" s="15">
        <v>-25310</v>
      </c>
      <c r="D1554" s="15">
        <v>34015</v>
      </c>
      <c r="E1554" s="15">
        <v>55325</v>
      </c>
      <c r="F1554" s="15">
        <v>55325</v>
      </c>
      <c r="G1554" s="15">
        <v>55325</v>
      </c>
    </row>
    <row r="1555" spans="1:7" x14ac:dyDescent="0.25">
      <c r="A1555" s="15">
        <v>1552</v>
      </c>
      <c r="B1555" s="15">
        <v>55325</v>
      </c>
      <c r="C1555" s="15">
        <v>-25310</v>
      </c>
      <c r="D1555" s="15">
        <v>37514</v>
      </c>
      <c r="E1555" s="15">
        <v>55325</v>
      </c>
      <c r="F1555" s="15">
        <v>55325</v>
      </c>
      <c r="G1555" s="15">
        <v>55325</v>
      </c>
    </row>
    <row r="1556" spans="1:7" x14ac:dyDescent="0.25">
      <c r="A1556" s="15">
        <v>1553</v>
      </c>
      <c r="B1556" s="15">
        <v>55325</v>
      </c>
      <c r="C1556" s="15">
        <v>-24205</v>
      </c>
      <c r="D1556" s="15">
        <v>37186</v>
      </c>
      <c r="E1556" s="15">
        <v>55325</v>
      </c>
      <c r="F1556" s="15">
        <v>55325</v>
      </c>
      <c r="G1556" s="15">
        <v>55325</v>
      </c>
    </row>
    <row r="1557" spans="1:7" x14ac:dyDescent="0.25">
      <c r="A1557" s="15">
        <v>1554</v>
      </c>
      <c r="B1557" s="15">
        <v>55325</v>
      </c>
      <c r="C1557" s="15">
        <v>-25310</v>
      </c>
      <c r="D1557" s="15">
        <v>39429</v>
      </c>
      <c r="E1557" s="15">
        <v>55325</v>
      </c>
      <c r="F1557" s="15">
        <v>55325</v>
      </c>
      <c r="G1557" s="15">
        <v>55325</v>
      </c>
    </row>
    <row r="1558" spans="1:7" x14ac:dyDescent="0.25">
      <c r="A1558" s="15">
        <v>1555</v>
      </c>
      <c r="B1558" s="15">
        <v>55325</v>
      </c>
      <c r="C1558" s="15">
        <v>-25310</v>
      </c>
      <c r="D1558" s="15">
        <v>35945</v>
      </c>
      <c r="E1558" s="15">
        <v>55325</v>
      </c>
      <c r="F1558" s="15">
        <v>55325</v>
      </c>
      <c r="G1558" s="15">
        <v>55325</v>
      </c>
    </row>
    <row r="1559" spans="1:7" x14ac:dyDescent="0.25">
      <c r="A1559" s="15">
        <v>1556</v>
      </c>
      <c r="B1559" s="15">
        <v>55325</v>
      </c>
      <c r="C1559" s="15">
        <v>-25310</v>
      </c>
      <c r="D1559" s="15">
        <v>35888</v>
      </c>
      <c r="E1559" s="15">
        <v>55325</v>
      </c>
      <c r="F1559" s="15">
        <v>55325</v>
      </c>
      <c r="G1559" s="15">
        <v>55325</v>
      </c>
    </row>
    <row r="1560" spans="1:7" x14ac:dyDescent="0.25">
      <c r="A1560" s="15">
        <v>1557</v>
      </c>
      <c r="B1560" s="15">
        <v>55325</v>
      </c>
      <c r="C1560" s="15">
        <v>-25310</v>
      </c>
      <c r="D1560" s="15">
        <v>39111</v>
      </c>
      <c r="E1560" s="15">
        <v>55325</v>
      </c>
      <c r="F1560" s="15">
        <v>55325</v>
      </c>
      <c r="G1560" s="15">
        <v>55325</v>
      </c>
    </row>
    <row r="1561" spans="1:7" x14ac:dyDescent="0.25">
      <c r="A1561" s="15">
        <v>1558</v>
      </c>
      <c r="B1561" s="15">
        <v>55325</v>
      </c>
      <c r="C1561" s="15">
        <v>-24205</v>
      </c>
      <c r="D1561" s="15">
        <v>40716</v>
      </c>
      <c r="E1561" s="15">
        <v>55325</v>
      </c>
      <c r="F1561" s="15">
        <v>55325</v>
      </c>
      <c r="G1561" s="15">
        <v>55325</v>
      </c>
    </row>
    <row r="1562" spans="1:7" x14ac:dyDescent="0.25">
      <c r="A1562" s="15">
        <v>1559</v>
      </c>
      <c r="B1562" s="15">
        <v>55325</v>
      </c>
      <c r="C1562" s="15">
        <v>-25310</v>
      </c>
      <c r="D1562" s="15">
        <v>39745</v>
      </c>
      <c r="E1562" s="15">
        <v>55325</v>
      </c>
      <c r="F1562" s="15">
        <v>55325</v>
      </c>
      <c r="G1562" s="15">
        <v>55325</v>
      </c>
    </row>
    <row r="1563" spans="1:7" x14ac:dyDescent="0.25">
      <c r="A1563" s="15">
        <v>1560</v>
      </c>
      <c r="B1563" s="15">
        <v>55325</v>
      </c>
      <c r="C1563" s="15">
        <v>-25310</v>
      </c>
      <c r="D1563" s="15">
        <v>36807</v>
      </c>
      <c r="E1563" s="15">
        <v>55325</v>
      </c>
      <c r="F1563" s="15">
        <v>55325</v>
      </c>
      <c r="G1563" s="15">
        <v>55325</v>
      </c>
    </row>
    <row r="1564" spans="1:7" x14ac:dyDescent="0.25">
      <c r="A1564" s="15">
        <v>1561</v>
      </c>
      <c r="B1564" s="15">
        <v>55325</v>
      </c>
      <c r="C1564" s="15">
        <v>-24205</v>
      </c>
      <c r="D1564" s="15">
        <v>40277</v>
      </c>
      <c r="E1564" s="15">
        <v>55325</v>
      </c>
      <c r="F1564" s="15">
        <v>55325</v>
      </c>
      <c r="G1564" s="15">
        <v>55325</v>
      </c>
    </row>
    <row r="1565" spans="1:7" x14ac:dyDescent="0.25">
      <c r="A1565" s="15">
        <v>1562</v>
      </c>
      <c r="B1565" s="15">
        <v>55325</v>
      </c>
      <c r="C1565" s="15">
        <v>-25310</v>
      </c>
      <c r="D1565" s="15">
        <v>39794</v>
      </c>
      <c r="E1565" s="15">
        <v>55325</v>
      </c>
      <c r="F1565" s="15">
        <v>55325</v>
      </c>
      <c r="G1565" s="15">
        <v>55325</v>
      </c>
    </row>
    <row r="1566" spans="1:7" x14ac:dyDescent="0.25">
      <c r="A1566" s="15">
        <v>1563</v>
      </c>
      <c r="B1566" s="15">
        <v>55325</v>
      </c>
      <c r="C1566" s="15">
        <v>-24205</v>
      </c>
      <c r="D1566" s="15">
        <v>41373</v>
      </c>
      <c r="E1566" s="15">
        <v>55325</v>
      </c>
      <c r="F1566" s="15">
        <v>55325</v>
      </c>
      <c r="G1566" s="15">
        <v>55325</v>
      </c>
    </row>
    <row r="1567" spans="1:7" x14ac:dyDescent="0.25">
      <c r="A1567" s="15">
        <v>1564</v>
      </c>
      <c r="B1567" s="15">
        <v>55325</v>
      </c>
      <c r="C1567" s="15">
        <v>-25310</v>
      </c>
      <c r="D1567" s="15">
        <v>40922</v>
      </c>
      <c r="E1567" s="15">
        <v>55325</v>
      </c>
      <c r="F1567" s="15">
        <v>55325</v>
      </c>
      <c r="G1567" s="15">
        <v>55325</v>
      </c>
    </row>
    <row r="1568" spans="1:7" x14ac:dyDescent="0.25">
      <c r="A1568" s="15">
        <v>1565</v>
      </c>
      <c r="B1568" s="15">
        <v>55325</v>
      </c>
      <c r="C1568" s="15">
        <v>-25310</v>
      </c>
      <c r="D1568" s="15">
        <v>41620</v>
      </c>
      <c r="E1568" s="15">
        <v>55325</v>
      </c>
      <c r="F1568" s="15">
        <v>55325</v>
      </c>
      <c r="G1568" s="15">
        <v>55325</v>
      </c>
    </row>
    <row r="1569" spans="1:7" x14ac:dyDescent="0.25">
      <c r="A1569" s="15">
        <v>1566</v>
      </c>
      <c r="B1569" s="15">
        <v>55325</v>
      </c>
      <c r="C1569" s="15">
        <v>-24205</v>
      </c>
      <c r="D1569" s="15">
        <v>39077</v>
      </c>
      <c r="E1569" s="15">
        <v>55325</v>
      </c>
      <c r="F1569" s="15">
        <v>55325</v>
      </c>
      <c r="G1569" s="15">
        <v>55325</v>
      </c>
    </row>
    <row r="1570" spans="1:7" x14ac:dyDescent="0.25">
      <c r="A1570" s="15">
        <v>1567</v>
      </c>
      <c r="B1570" s="15">
        <v>55325</v>
      </c>
      <c r="C1570" s="15">
        <v>-25310</v>
      </c>
      <c r="D1570" s="15">
        <v>37457</v>
      </c>
      <c r="E1570" s="15">
        <v>55325</v>
      </c>
      <c r="F1570" s="15">
        <v>55325</v>
      </c>
      <c r="G1570" s="15">
        <v>55325</v>
      </c>
    </row>
    <row r="1571" spans="1:7" x14ac:dyDescent="0.25">
      <c r="A1571" s="15">
        <v>1568</v>
      </c>
      <c r="B1571" s="15">
        <v>55325</v>
      </c>
      <c r="C1571" s="15">
        <v>-24205</v>
      </c>
      <c r="D1571" s="15">
        <v>39940</v>
      </c>
      <c r="E1571" s="15">
        <v>55325</v>
      </c>
      <c r="F1571" s="15">
        <v>55325</v>
      </c>
      <c r="G1571" s="15">
        <v>55325</v>
      </c>
    </row>
    <row r="1572" spans="1:7" x14ac:dyDescent="0.25">
      <c r="A1572" s="15">
        <v>1569</v>
      </c>
      <c r="B1572" s="15">
        <v>55325</v>
      </c>
      <c r="C1572" s="15">
        <v>-25310</v>
      </c>
      <c r="D1572" s="15">
        <v>37096</v>
      </c>
      <c r="E1572" s="15">
        <v>55325</v>
      </c>
      <c r="F1572" s="15">
        <v>55325</v>
      </c>
      <c r="G1572" s="15">
        <v>55325</v>
      </c>
    </row>
    <row r="1573" spans="1:7" x14ac:dyDescent="0.25">
      <c r="A1573" s="15">
        <v>1570</v>
      </c>
      <c r="B1573" s="15">
        <v>55325</v>
      </c>
      <c r="C1573" s="15">
        <v>-25310</v>
      </c>
      <c r="D1573" s="15">
        <v>38241</v>
      </c>
      <c r="E1573" s="15">
        <v>55325</v>
      </c>
      <c r="F1573" s="15">
        <v>55325</v>
      </c>
      <c r="G1573" s="15">
        <v>55325</v>
      </c>
    </row>
    <row r="1574" spans="1:7" x14ac:dyDescent="0.25">
      <c r="A1574" s="15">
        <v>1571</v>
      </c>
      <c r="B1574" s="15">
        <v>55325</v>
      </c>
      <c r="C1574" s="15">
        <v>-25310</v>
      </c>
      <c r="D1574" s="15">
        <v>35648</v>
      </c>
      <c r="E1574" s="15">
        <v>55325</v>
      </c>
      <c r="F1574" s="15">
        <v>55325</v>
      </c>
      <c r="G1574" s="15">
        <v>55325</v>
      </c>
    </row>
    <row r="1575" spans="1:7" x14ac:dyDescent="0.25">
      <c r="A1575" s="15">
        <v>1572</v>
      </c>
      <c r="B1575" s="15">
        <v>55325</v>
      </c>
      <c r="C1575" s="15">
        <v>-26915</v>
      </c>
      <c r="D1575" s="15">
        <v>35987</v>
      </c>
      <c r="E1575" s="15">
        <v>55325</v>
      </c>
      <c r="F1575" s="15">
        <v>55325</v>
      </c>
      <c r="G1575" s="15">
        <v>55325</v>
      </c>
    </row>
    <row r="1576" spans="1:7" x14ac:dyDescent="0.25">
      <c r="A1576" s="15">
        <v>1573</v>
      </c>
      <c r="B1576" s="15">
        <v>55325</v>
      </c>
      <c r="C1576" s="15">
        <v>-25310</v>
      </c>
      <c r="D1576" s="15">
        <v>41326</v>
      </c>
      <c r="E1576" s="15">
        <v>55325</v>
      </c>
      <c r="F1576" s="15">
        <v>55325</v>
      </c>
      <c r="G1576" s="15">
        <v>55325</v>
      </c>
    </row>
    <row r="1577" spans="1:7" x14ac:dyDescent="0.25">
      <c r="A1577" s="15">
        <v>1574</v>
      </c>
      <c r="B1577" s="15">
        <v>55325</v>
      </c>
      <c r="C1577" s="15">
        <v>-25310</v>
      </c>
      <c r="D1577" s="15">
        <v>40886</v>
      </c>
      <c r="E1577" s="15">
        <v>55325</v>
      </c>
      <c r="F1577" s="15">
        <v>55325</v>
      </c>
      <c r="G1577" s="15">
        <v>55325</v>
      </c>
    </row>
    <row r="1578" spans="1:7" x14ac:dyDescent="0.25">
      <c r="A1578" s="15">
        <v>1575</v>
      </c>
      <c r="B1578" s="15">
        <v>55325</v>
      </c>
      <c r="C1578" s="15">
        <v>-25310</v>
      </c>
      <c r="D1578" s="15">
        <v>39296</v>
      </c>
      <c r="E1578" s="15">
        <v>55325</v>
      </c>
      <c r="F1578" s="15">
        <v>55325</v>
      </c>
      <c r="G1578" s="15">
        <v>55325</v>
      </c>
    </row>
    <row r="1579" spans="1:7" x14ac:dyDescent="0.25">
      <c r="A1579" s="15">
        <v>1576</v>
      </c>
      <c r="B1579" s="15">
        <v>55325</v>
      </c>
      <c r="C1579" s="15">
        <v>-25310</v>
      </c>
      <c r="D1579" s="15">
        <v>38712</v>
      </c>
      <c r="E1579" s="15">
        <v>55325</v>
      </c>
      <c r="F1579" s="15">
        <v>55325</v>
      </c>
      <c r="G1579" s="15">
        <v>55325</v>
      </c>
    </row>
    <row r="1580" spans="1:7" x14ac:dyDescent="0.25">
      <c r="A1580" s="15">
        <v>1577</v>
      </c>
      <c r="B1580" s="15">
        <v>55325</v>
      </c>
      <c r="C1580" s="15">
        <v>-25310</v>
      </c>
      <c r="D1580" s="15">
        <v>41353</v>
      </c>
      <c r="E1580" s="15">
        <v>55325</v>
      </c>
      <c r="F1580" s="15">
        <v>55325</v>
      </c>
      <c r="G1580" s="15">
        <v>55325</v>
      </c>
    </row>
    <row r="1581" spans="1:7" x14ac:dyDescent="0.25">
      <c r="A1581" s="15">
        <v>1578</v>
      </c>
      <c r="B1581" s="15">
        <v>55325</v>
      </c>
      <c r="C1581" s="15">
        <v>-25310</v>
      </c>
      <c r="D1581" s="15">
        <v>37474</v>
      </c>
      <c r="E1581" s="15">
        <v>55325</v>
      </c>
      <c r="F1581" s="15">
        <v>55325</v>
      </c>
      <c r="G1581" s="15">
        <v>55325</v>
      </c>
    </row>
    <row r="1582" spans="1:7" x14ac:dyDescent="0.25">
      <c r="A1582" s="15">
        <v>1579</v>
      </c>
      <c r="B1582" s="15">
        <v>55325</v>
      </c>
      <c r="C1582" s="15">
        <v>-25310</v>
      </c>
      <c r="D1582" s="15">
        <v>38148</v>
      </c>
      <c r="E1582" s="15">
        <v>55325</v>
      </c>
      <c r="F1582" s="15">
        <v>55325</v>
      </c>
      <c r="G1582" s="15">
        <v>55325</v>
      </c>
    </row>
    <row r="1583" spans="1:7" x14ac:dyDescent="0.25">
      <c r="A1583" s="15">
        <v>1580</v>
      </c>
      <c r="B1583" s="15">
        <v>55325</v>
      </c>
      <c r="C1583" s="15">
        <v>-25310</v>
      </c>
      <c r="D1583" s="15">
        <v>36012</v>
      </c>
      <c r="E1583" s="15">
        <v>55325</v>
      </c>
      <c r="F1583" s="15">
        <v>55325</v>
      </c>
      <c r="G1583" s="15">
        <v>55325</v>
      </c>
    </row>
    <row r="1584" spans="1:7" x14ac:dyDescent="0.25">
      <c r="A1584" s="15">
        <v>1581</v>
      </c>
      <c r="B1584" s="15">
        <v>55325</v>
      </c>
      <c r="C1584" s="15">
        <v>-25310</v>
      </c>
      <c r="D1584" s="15">
        <v>41620</v>
      </c>
      <c r="E1584" s="15">
        <v>55325</v>
      </c>
      <c r="F1584" s="15">
        <v>55325</v>
      </c>
      <c r="G1584" s="15">
        <v>55325</v>
      </c>
    </row>
    <row r="1585" spans="1:7" x14ac:dyDescent="0.25">
      <c r="A1585" s="15">
        <v>1582</v>
      </c>
      <c r="B1585" s="15">
        <v>55325</v>
      </c>
      <c r="C1585" s="15">
        <v>-25310</v>
      </c>
      <c r="D1585" s="15">
        <v>40035</v>
      </c>
      <c r="E1585" s="15">
        <v>55325</v>
      </c>
      <c r="F1585" s="15">
        <v>55325</v>
      </c>
      <c r="G1585" s="15">
        <v>55325</v>
      </c>
    </row>
    <row r="1586" spans="1:7" x14ac:dyDescent="0.25">
      <c r="A1586" s="15">
        <v>1583</v>
      </c>
      <c r="B1586" s="15">
        <v>55325</v>
      </c>
      <c r="C1586" s="15">
        <v>-24205</v>
      </c>
      <c r="D1586" s="15">
        <v>44016</v>
      </c>
      <c r="E1586" s="15">
        <v>55325</v>
      </c>
      <c r="F1586" s="15">
        <v>55325</v>
      </c>
      <c r="G1586" s="15">
        <v>55325</v>
      </c>
    </row>
    <row r="1587" spans="1:7" x14ac:dyDescent="0.25">
      <c r="A1587" s="15">
        <v>1584</v>
      </c>
      <c r="B1587" s="15">
        <v>55325</v>
      </c>
      <c r="C1587" s="15">
        <v>-24205</v>
      </c>
      <c r="D1587" s="15">
        <v>40306</v>
      </c>
      <c r="E1587" s="15">
        <v>55325</v>
      </c>
      <c r="F1587" s="15">
        <v>55325</v>
      </c>
      <c r="G1587" s="15">
        <v>55325</v>
      </c>
    </row>
    <row r="1588" spans="1:7" x14ac:dyDescent="0.25">
      <c r="A1588" s="15">
        <v>1585</v>
      </c>
      <c r="B1588" s="15">
        <v>55325</v>
      </c>
      <c r="C1588" s="15">
        <v>-24205</v>
      </c>
      <c r="D1588" s="15">
        <v>39794</v>
      </c>
      <c r="E1588" s="15">
        <v>55325</v>
      </c>
      <c r="F1588" s="15">
        <v>55325</v>
      </c>
      <c r="G1588" s="15">
        <v>55325</v>
      </c>
    </row>
    <row r="1589" spans="1:7" x14ac:dyDescent="0.25">
      <c r="A1589" s="15">
        <v>1586</v>
      </c>
      <c r="B1589" s="15">
        <v>55325</v>
      </c>
      <c r="C1589" s="15">
        <v>-25310</v>
      </c>
      <c r="D1589" s="15">
        <v>38249</v>
      </c>
      <c r="E1589" s="15">
        <v>55325</v>
      </c>
      <c r="F1589" s="15">
        <v>55325</v>
      </c>
      <c r="G1589" s="15">
        <v>55325</v>
      </c>
    </row>
    <row r="1590" spans="1:7" x14ac:dyDescent="0.25">
      <c r="A1590" s="15">
        <v>1587</v>
      </c>
      <c r="B1590" s="15">
        <v>55325</v>
      </c>
      <c r="C1590" s="15">
        <v>-25310</v>
      </c>
      <c r="D1590" s="15">
        <v>38962</v>
      </c>
      <c r="E1590" s="15">
        <v>55325</v>
      </c>
      <c r="F1590" s="15">
        <v>55325</v>
      </c>
      <c r="G1590" s="15">
        <v>55325</v>
      </c>
    </row>
    <row r="1591" spans="1:7" x14ac:dyDescent="0.25">
      <c r="A1591" s="15">
        <v>1588</v>
      </c>
      <c r="B1591" s="15">
        <v>55325</v>
      </c>
      <c r="C1591" s="15">
        <v>-25310</v>
      </c>
      <c r="D1591" s="15">
        <v>38280</v>
      </c>
      <c r="E1591" s="15">
        <v>55325</v>
      </c>
      <c r="F1591" s="15">
        <v>55325</v>
      </c>
      <c r="G1591" s="15">
        <v>55325</v>
      </c>
    </row>
    <row r="1592" spans="1:7" x14ac:dyDescent="0.25">
      <c r="A1592" s="15">
        <v>1589</v>
      </c>
      <c r="B1592" s="15">
        <v>55325</v>
      </c>
      <c r="C1592" s="15">
        <v>-25310</v>
      </c>
      <c r="D1592" s="15">
        <v>39798</v>
      </c>
      <c r="E1592" s="15">
        <v>55325</v>
      </c>
      <c r="F1592" s="15">
        <v>55325</v>
      </c>
      <c r="G1592" s="15">
        <v>55325</v>
      </c>
    </row>
    <row r="1593" spans="1:7" x14ac:dyDescent="0.25">
      <c r="A1593" s="15">
        <v>1590</v>
      </c>
      <c r="B1593" s="15">
        <v>55325</v>
      </c>
      <c r="C1593" s="15">
        <v>-25310</v>
      </c>
      <c r="D1593" s="15">
        <v>38199</v>
      </c>
      <c r="E1593" s="15">
        <v>55325</v>
      </c>
      <c r="F1593" s="15">
        <v>55325</v>
      </c>
      <c r="G1593" s="15">
        <v>55325</v>
      </c>
    </row>
    <row r="1594" spans="1:7" x14ac:dyDescent="0.25">
      <c r="A1594" s="15">
        <v>1591</v>
      </c>
      <c r="B1594" s="15">
        <v>55325</v>
      </c>
      <c r="C1594" s="15">
        <v>-24205</v>
      </c>
      <c r="D1594" s="15">
        <v>42568</v>
      </c>
      <c r="E1594" s="15">
        <v>55325</v>
      </c>
      <c r="F1594" s="15">
        <v>55325</v>
      </c>
      <c r="G1594" s="15">
        <v>55325</v>
      </c>
    </row>
    <row r="1595" spans="1:7" x14ac:dyDescent="0.25">
      <c r="A1595" s="15">
        <v>1592</v>
      </c>
      <c r="B1595" s="15">
        <v>55325</v>
      </c>
      <c r="C1595" s="15">
        <v>-25310</v>
      </c>
      <c r="D1595" s="15">
        <v>38946</v>
      </c>
      <c r="E1595" s="15">
        <v>55325</v>
      </c>
      <c r="F1595" s="15">
        <v>55325</v>
      </c>
      <c r="G1595" s="15">
        <v>55325</v>
      </c>
    </row>
    <row r="1596" spans="1:7" x14ac:dyDescent="0.25">
      <c r="A1596" s="15">
        <v>1593</v>
      </c>
      <c r="B1596" s="15">
        <v>55325</v>
      </c>
      <c r="C1596" s="15">
        <v>-22350</v>
      </c>
      <c r="D1596" s="15">
        <v>41430</v>
      </c>
      <c r="E1596" s="15">
        <v>55325</v>
      </c>
      <c r="F1596" s="15">
        <v>55325</v>
      </c>
      <c r="G1596" s="15">
        <v>55325</v>
      </c>
    </row>
    <row r="1597" spans="1:7" x14ac:dyDescent="0.25">
      <c r="A1597" s="15">
        <v>1594</v>
      </c>
      <c r="B1597" s="15">
        <v>55325</v>
      </c>
      <c r="C1597" s="15">
        <v>-25310</v>
      </c>
      <c r="D1597" s="15">
        <v>37521</v>
      </c>
      <c r="E1597" s="15">
        <v>55325</v>
      </c>
      <c r="F1597" s="15">
        <v>55325</v>
      </c>
      <c r="G1597" s="15">
        <v>55325</v>
      </c>
    </row>
    <row r="1598" spans="1:7" x14ac:dyDescent="0.25">
      <c r="A1598" s="15">
        <v>1595</v>
      </c>
      <c r="B1598" s="15">
        <v>55325</v>
      </c>
      <c r="C1598" s="15">
        <v>-25310</v>
      </c>
      <c r="D1598" s="15">
        <v>41747</v>
      </c>
      <c r="E1598" s="15">
        <v>55325</v>
      </c>
      <c r="F1598" s="15">
        <v>55325</v>
      </c>
      <c r="G1598" s="15">
        <v>55325</v>
      </c>
    </row>
    <row r="1599" spans="1:7" x14ac:dyDescent="0.25">
      <c r="A1599" s="15">
        <v>1596</v>
      </c>
      <c r="B1599" s="15">
        <v>55325</v>
      </c>
      <c r="C1599" s="15">
        <v>-25310</v>
      </c>
      <c r="D1599" s="15">
        <v>40950</v>
      </c>
      <c r="E1599" s="15">
        <v>55325</v>
      </c>
      <c r="F1599" s="15">
        <v>55325</v>
      </c>
      <c r="G1599" s="15">
        <v>55325</v>
      </c>
    </row>
    <row r="1600" spans="1:7" x14ac:dyDescent="0.25">
      <c r="A1600" s="15">
        <v>1597</v>
      </c>
      <c r="B1600" s="15">
        <v>55325</v>
      </c>
      <c r="C1600" s="15">
        <v>-25310</v>
      </c>
      <c r="D1600" s="15">
        <v>35925</v>
      </c>
      <c r="E1600" s="15">
        <v>55325</v>
      </c>
      <c r="F1600" s="15">
        <v>55325</v>
      </c>
      <c r="G1600" s="15">
        <v>55325</v>
      </c>
    </row>
    <row r="1601" spans="1:7" x14ac:dyDescent="0.25">
      <c r="A1601" s="15">
        <v>1598</v>
      </c>
      <c r="B1601" s="15">
        <v>55325</v>
      </c>
      <c r="C1601" s="15">
        <v>-22350</v>
      </c>
      <c r="D1601" s="15">
        <v>39265</v>
      </c>
      <c r="E1601" s="15">
        <v>55325</v>
      </c>
      <c r="F1601" s="15">
        <v>55325</v>
      </c>
      <c r="G1601" s="15">
        <v>55325</v>
      </c>
    </row>
    <row r="1602" spans="1:7" x14ac:dyDescent="0.25">
      <c r="A1602" s="15">
        <v>1599</v>
      </c>
      <c r="B1602" s="15">
        <v>55325</v>
      </c>
      <c r="C1602" s="15">
        <v>-25310</v>
      </c>
      <c r="D1602" s="15">
        <v>35965</v>
      </c>
      <c r="E1602" s="15">
        <v>55325</v>
      </c>
      <c r="F1602" s="15">
        <v>55325</v>
      </c>
      <c r="G1602" s="15">
        <v>55325</v>
      </c>
    </row>
    <row r="1603" spans="1:7" x14ac:dyDescent="0.25">
      <c r="A1603" s="15">
        <v>1600</v>
      </c>
      <c r="B1603" s="15">
        <v>55325</v>
      </c>
      <c r="C1603" s="15">
        <v>-25310</v>
      </c>
      <c r="D1603" s="15">
        <v>34429</v>
      </c>
      <c r="E1603" s="15">
        <v>55325</v>
      </c>
      <c r="F1603" s="15">
        <v>55325</v>
      </c>
      <c r="G1603" s="15">
        <v>55325</v>
      </c>
    </row>
    <row r="1604" spans="1:7" x14ac:dyDescent="0.25">
      <c r="A1604" s="15">
        <v>1601</v>
      </c>
      <c r="B1604" s="15">
        <v>55325</v>
      </c>
      <c r="C1604" s="15">
        <v>-25310</v>
      </c>
      <c r="D1604" s="15">
        <v>39836</v>
      </c>
      <c r="E1604" s="15">
        <v>55325</v>
      </c>
      <c r="F1604" s="15">
        <v>55325</v>
      </c>
      <c r="G1604" s="15">
        <v>55325</v>
      </c>
    </row>
    <row r="1605" spans="1:7" x14ac:dyDescent="0.25">
      <c r="A1605" s="15">
        <v>1602</v>
      </c>
      <c r="B1605" s="15">
        <v>55325</v>
      </c>
      <c r="C1605" s="15">
        <v>-24205</v>
      </c>
      <c r="D1605" s="15">
        <v>39103</v>
      </c>
      <c r="E1605" s="15">
        <v>55325</v>
      </c>
      <c r="F1605" s="15">
        <v>55325</v>
      </c>
      <c r="G1605" s="15">
        <v>55325</v>
      </c>
    </row>
    <row r="1606" spans="1:7" x14ac:dyDescent="0.25">
      <c r="A1606" s="15">
        <v>1603</v>
      </c>
      <c r="B1606" s="15">
        <v>55325</v>
      </c>
      <c r="C1606" s="15">
        <v>-22350</v>
      </c>
      <c r="D1606" s="15">
        <v>43402</v>
      </c>
      <c r="E1606" s="15">
        <v>55325</v>
      </c>
      <c r="F1606" s="15">
        <v>55325</v>
      </c>
      <c r="G1606" s="15">
        <v>55325</v>
      </c>
    </row>
    <row r="1607" spans="1:7" x14ac:dyDescent="0.25">
      <c r="A1607" s="15">
        <v>1604</v>
      </c>
      <c r="B1607" s="15">
        <v>55325</v>
      </c>
      <c r="C1607" s="15">
        <v>-25310</v>
      </c>
      <c r="D1607" s="15">
        <v>37563</v>
      </c>
      <c r="E1607" s="15">
        <v>55325</v>
      </c>
      <c r="F1607" s="15">
        <v>55325</v>
      </c>
      <c r="G1607" s="15">
        <v>55325</v>
      </c>
    </row>
    <row r="1608" spans="1:7" x14ac:dyDescent="0.25">
      <c r="A1608" s="15">
        <v>1605</v>
      </c>
      <c r="B1608" s="15">
        <v>55325</v>
      </c>
      <c r="C1608" s="15">
        <v>-25310</v>
      </c>
      <c r="D1608" s="15">
        <v>41339</v>
      </c>
      <c r="E1608" s="15">
        <v>55325</v>
      </c>
      <c r="F1608" s="15">
        <v>55325</v>
      </c>
      <c r="G1608" s="15">
        <v>55325</v>
      </c>
    </row>
    <row r="1609" spans="1:7" x14ac:dyDescent="0.25">
      <c r="A1609" s="15">
        <v>1606</v>
      </c>
      <c r="B1609" s="15">
        <v>55325</v>
      </c>
      <c r="C1609" s="15">
        <v>-25310</v>
      </c>
      <c r="D1609" s="15">
        <v>31255</v>
      </c>
      <c r="E1609" s="15">
        <v>55325</v>
      </c>
      <c r="F1609" s="15">
        <v>55325</v>
      </c>
      <c r="G1609" s="15">
        <v>55325</v>
      </c>
    </row>
    <row r="1610" spans="1:7" x14ac:dyDescent="0.25">
      <c r="A1610" s="15">
        <v>1607</v>
      </c>
      <c r="B1610" s="15">
        <v>55325</v>
      </c>
      <c r="C1610" s="15">
        <v>-25310</v>
      </c>
      <c r="D1610" s="15">
        <v>38743</v>
      </c>
      <c r="E1610" s="15">
        <v>55325</v>
      </c>
      <c r="F1610" s="15">
        <v>55325</v>
      </c>
      <c r="G1610" s="15">
        <v>55325</v>
      </c>
    </row>
    <row r="1611" spans="1:7" x14ac:dyDescent="0.25">
      <c r="A1611" s="15">
        <v>1608</v>
      </c>
      <c r="B1611" s="15">
        <v>55325</v>
      </c>
      <c r="C1611" s="15">
        <v>-25310</v>
      </c>
      <c r="D1611" s="15">
        <v>39294</v>
      </c>
      <c r="E1611" s="15">
        <v>55325</v>
      </c>
      <c r="F1611" s="15">
        <v>55325</v>
      </c>
      <c r="G1611" s="15">
        <v>55325</v>
      </c>
    </row>
    <row r="1612" spans="1:7" x14ac:dyDescent="0.25">
      <c r="A1612" s="15">
        <v>1609</v>
      </c>
      <c r="B1612" s="15">
        <v>55325</v>
      </c>
      <c r="C1612" s="15">
        <v>-24205</v>
      </c>
      <c r="D1612" s="15">
        <v>38007</v>
      </c>
      <c r="E1612" s="15">
        <v>55325</v>
      </c>
      <c r="F1612" s="15">
        <v>55325</v>
      </c>
      <c r="G1612" s="15">
        <v>55325</v>
      </c>
    </row>
    <row r="1613" spans="1:7" x14ac:dyDescent="0.25">
      <c r="A1613" s="15">
        <v>1610</v>
      </c>
      <c r="B1613" s="15">
        <v>55325</v>
      </c>
      <c r="C1613" s="15">
        <v>-25310</v>
      </c>
      <c r="D1613" s="15">
        <v>36963</v>
      </c>
      <c r="E1613" s="15">
        <v>55325</v>
      </c>
      <c r="F1613" s="15">
        <v>55325</v>
      </c>
      <c r="G1613" s="15">
        <v>55325</v>
      </c>
    </row>
    <row r="1614" spans="1:7" x14ac:dyDescent="0.25">
      <c r="A1614" s="15">
        <v>1611</v>
      </c>
      <c r="B1614" s="15">
        <v>55325</v>
      </c>
      <c r="C1614" s="15">
        <v>-25310</v>
      </c>
      <c r="D1614" s="15">
        <v>34356</v>
      </c>
      <c r="E1614" s="15">
        <v>55325</v>
      </c>
      <c r="F1614" s="15">
        <v>55325</v>
      </c>
      <c r="G1614" s="15">
        <v>55325</v>
      </c>
    </row>
    <row r="1615" spans="1:7" x14ac:dyDescent="0.25">
      <c r="A1615" s="15">
        <v>1612</v>
      </c>
      <c r="B1615" s="15">
        <v>55325</v>
      </c>
      <c r="C1615" s="15">
        <v>-22350</v>
      </c>
      <c r="D1615" s="15">
        <v>40346</v>
      </c>
      <c r="E1615" s="15">
        <v>55325</v>
      </c>
      <c r="F1615" s="15">
        <v>55325</v>
      </c>
      <c r="G1615" s="15">
        <v>55325</v>
      </c>
    </row>
    <row r="1616" spans="1:7" x14ac:dyDescent="0.25">
      <c r="A1616" s="15">
        <v>1613</v>
      </c>
      <c r="B1616" s="15">
        <v>55325</v>
      </c>
      <c r="C1616" s="15">
        <v>-25310</v>
      </c>
      <c r="D1616" s="15">
        <v>37400</v>
      </c>
      <c r="E1616" s="15">
        <v>55325</v>
      </c>
      <c r="F1616" s="15">
        <v>55325</v>
      </c>
      <c r="G1616" s="15">
        <v>55325</v>
      </c>
    </row>
    <row r="1617" spans="1:7" x14ac:dyDescent="0.25">
      <c r="A1617" s="15">
        <v>1614</v>
      </c>
      <c r="B1617" s="15">
        <v>55325</v>
      </c>
      <c r="C1617" s="15">
        <v>-26915</v>
      </c>
      <c r="D1617" s="15">
        <v>36943</v>
      </c>
      <c r="E1617" s="15">
        <v>55325</v>
      </c>
      <c r="F1617" s="15">
        <v>55325</v>
      </c>
      <c r="G1617" s="15">
        <v>55325</v>
      </c>
    </row>
    <row r="1618" spans="1:7" x14ac:dyDescent="0.25">
      <c r="A1618" s="15">
        <v>1615</v>
      </c>
      <c r="B1618" s="15">
        <v>55325</v>
      </c>
      <c r="C1618" s="15">
        <v>-25310</v>
      </c>
      <c r="D1618" s="15">
        <v>42432</v>
      </c>
      <c r="E1618" s="15">
        <v>55325</v>
      </c>
      <c r="F1618" s="15">
        <v>55325</v>
      </c>
      <c r="G1618" s="15">
        <v>55325</v>
      </c>
    </row>
    <row r="1619" spans="1:7" x14ac:dyDescent="0.25">
      <c r="A1619" s="15">
        <v>1616</v>
      </c>
      <c r="B1619" s="15">
        <v>55325</v>
      </c>
      <c r="C1619" s="15">
        <v>-25310</v>
      </c>
      <c r="D1619" s="15">
        <v>38492</v>
      </c>
      <c r="E1619" s="15">
        <v>55325</v>
      </c>
      <c r="F1619" s="15">
        <v>55325</v>
      </c>
      <c r="G1619" s="15">
        <v>55325</v>
      </c>
    </row>
    <row r="1620" spans="1:7" x14ac:dyDescent="0.25">
      <c r="A1620" s="15">
        <v>1617</v>
      </c>
      <c r="B1620" s="15">
        <v>55325</v>
      </c>
      <c r="C1620" s="15">
        <v>-25310</v>
      </c>
      <c r="D1620" s="15">
        <v>37123</v>
      </c>
      <c r="E1620" s="15">
        <v>55325</v>
      </c>
      <c r="F1620" s="15">
        <v>55325</v>
      </c>
      <c r="G1620" s="15">
        <v>55325</v>
      </c>
    </row>
    <row r="1621" spans="1:7" x14ac:dyDescent="0.25">
      <c r="A1621" s="15">
        <v>1618</v>
      </c>
      <c r="B1621" s="15">
        <v>55325</v>
      </c>
      <c r="C1621" s="15">
        <v>-25310</v>
      </c>
      <c r="D1621" s="15">
        <v>39300</v>
      </c>
      <c r="E1621" s="15">
        <v>55325</v>
      </c>
      <c r="F1621" s="15">
        <v>55325</v>
      </c>
      <c r="G1621" s="15">
        <v>55325</v>
      </c>
    </row>
    <row r="1622" spans="1:7" x14ac:dyDescent="0.25">
      <c r="A1622" s="15">
        <v>1619</v>
      </c>
      <c r="B1622" s="15">
        <v>55325</v>
      </c>
      <c r="C1622" s="15">
        <v>-25310</v>
      </c>
      <c r="D1622" s="15">
        <v>39054</v>
      </c>
      <c r="E1622" s="15">
        <v>55325</v>
      </c>
      <c r="F1622" s="15">
        <v>55325</v>
      </c>
      <c r="G1622" s="15">
        <v>55325</v>
      </c>
    </row>
    <row r="1623" spans="1:7" x14ac:dyDescent="0.25">
      <c r="A1623" s="15">
        <v>1620</v>
      </c>
      <c r="B1623" s="15">
        <v>55325</v>
      </c>
      <c r="C1623" s="15">
        <v>-25310</v>
      </c>
      <c r="D1623" s="15">
        <v>37907</v>
      </c>
      <c r="E1623" s="15">
        <v>55325</v>
      </c>
      <c r="F1623" s="15">
        <v>55325</v>
      </c>
      <c r="G1623" s="15">
        <v>55325</v>
      </c>
    </row>
    <row r="1624" spans="1:7" x14ac:dyDescent="0.25">
      <c r="A1624" s="15">
        <v>1621</v>
      </c>
      <c r="B1624" s="15">
        <v>55325</v>
      </c>
      <c r="C1624" s="15">
        <v>-25310</v>
      </c>
      <c r="D1624" s="15">
        <v>37863</v>
      </c>
      <c r="E1624" s="15">
        <v>55325</v>
      </c>
      <c r="F1624" s="15">
        <v>55325</v>
      </c>
      <c r="G1624" s="15">
        <v>55325</v>
      </c>
    </row>
    <row r="1625" spans="1:7" x14ac:dyDescent="0.25">
      <c r="A1625" s="15">
        <v>1622</v>
      </c>
      <c r="B1625" s="15">
        <v>55325</v>
      </c>
      <c r="C1625" s="15">
        <v>-25310</v>
      </c>
      <c r="D1625" s="15">
        <v>42260</v>
      </c>
      <c r="E1625" s="15">
        <v>55325</v>
      </c>
      <c r="F1625" s="15">
        <v>55325</v>
      </c>
      <c r="G1625" s="15">
        <v>55325</v>
      </c>
    </row>
    <row r="1626" spans="1:7" x14ac:dyDescent="0.25">
      <c r="A1626" s="15">
        <v>1623</v>
      </c>
      <c r="B1626" s="15">
        <v>55325</v>
      </c>
      <c r="C1626" s="15">
        <v>-25310</v>
      </c>
      <c r="D1626" s="15">
        <v>39410</v>
      </c>
      <c r="E1626" s="15">
        <v>55325</v>
      </c>
      <c r="F1626" s="15">
        <v>55325</v>
      </c>
      <c r="G1626" s="15">
        <v>55325</v>
      </c>
    </row>
    <row r="1627" spans="1:7" x14ac:dyDescent="0.25">
      <c r="A1627" s="15">
        <v>1624</v>
      </c>
      <c r="B1627" s="15">
        <v>55325</v>
      </c>
      <c r="C1627" s="15">
        <v>-25310</v>
      </c>
      <c r="D1627" s="15">
        <v>32546</v>
      </c>
      <c r="E1627" s="15">
        <v>55325</v>
      </c>
      <c r="F1627" s="15">
        <v>55325</v>
      </c>
      <c r="G1627" s="15">
        <v>55325</v>
      </c>
    </row>
    <row r="1628" spans="1:7" x14ac:dyDescent="0.25">
      <c r="A1628" s="15">
        <v>1625</v>
      </c>
      <c r="B1628" s="15">
        <v>55325</v>
      </c>
      <c r="C1628" s="15">
        <v>-25310</v>
      </c>
      <c r="D1628" s="15">
        <v>39840</v>
      </c>
      <c r="E1628" s="15">
        <v>55325</v>
      </c>
      <c r="F1628" s="15">
        <v>55325</v>
      </c>
      <c r="G1628" s="15">
        <v>55325</v>
      </c>
    </row>
    <row r="1629" spans="1:7" x14ac:dyDescent="0.25">
      <c r="A1629" s="15">
        <v>1626</v>
      </c>
      <c r="B1629" s="15">
        <v>55325</v>
      </c>
      <c r="C1629" s="15">
        <v>-25310</v>
      </c>
      <c r="D1629" s="15">
        <v>37194</v>
      </c>
      <c r="E1629" s="15">
        <v>55325</v>
      </c>
      <c r="F1629" s="15">
        <v>55325</v>
      </c>
      <c r="G1629" s="15">
        <v>55325</v>
      </c>
    </row>
    <row r="1630" spans="1:7" x14ac:dyDescent="0.25">
      <c r="A1630" s="15">
        <v>1627</v>
      </c>
      <c r="B1630" s="15">
        <v>55325</v>
      </c>
      <c r="C1630" s="15">
        <v>-24205</v>
      </c>
      <c r="D1630" s="15">
        <v>42146</v>
      </c>
      <c r="E1630" s="15">
        <v>55325</v>
      </c>
      <c r="F1630" s="15">
        <v>55325</v>
      </c>
      <c r="G1630" s="15">
        <v>55325</v>
      </c>
    </row>
    <row r="1631" spans="1:7" x14ac:dyDescent="0.25">
      <c r="A1631" s="15">
        <v>1628</v>
      </c>
      <c r="B1631" s="15">
        <v>55325</v>
      </c>
      <c r="C1631" s="15">
        <v>-25310</v>
      </c>
      <c r="D1631" s="15">
        <v>39011</v>
      </c>
      <c r="E1631" s="15">
        <v>55325</v>
      </c>
      <c r="F1631" s="15">
        <v>55325</v>
      </c>
      <c r="G1631" s="15">
        <v>55325</v>
      </c>
    </row>
    <row r="1632" spans="1:7" x14ac:dyDescent="0.25">
      <c r="A1632" s="15">
        <v>1629</v>
      </c>
      <c r="B1632" s="15">
        <v>55325</v>
      </c>
      <c r="C1632" s="15">
        <v>-24205</v>
      </c>
      <c r="D1632" s="15">
        <v>42942</v>
      </c>
      <c r="E1632" s="15">
        <v>55325</v>
      </c>
      <c r="F1632" s="15">
        <v>55325</v>
      </c>
      <c r="G1632" s="15">
        <v>55325</v>
      </c>
    </row>
    <row r="1633" spans="1:7" x14ac:dyDescent="0.25">
      <c r="A1633" s="15">
        <v>1630</v>
      </c>
      <c r="B1633" s="15">
        <v>55325</v>
      </c>
      <c r="C1633" s="15">
        <v>-25310</v>
      </c>
      <c r="D1633" s="15">
        <v>32644</v>
      </c>
      <c r="E1633" s="15">
        <v>55325</v>
      </c>
      <c r="F1633" s="15">
        <v>55325</v>
      </c>
      <c r="G1633" s="15">
        <v>55325</v>
      </c>
    </row>
    <row r="1634" spans="1:7" x14ac:dyDescent="0.25">
      <c r="A1634" s="15">
        <v>1631</v>
      </c>
      <c r="B1634" s="15">
        <v>55325</v>
      </c>
      <c r="C1634" s="15">
        <v>-20330</v>
      </c>
      <c r="D1634" s="15">
        <v>45679</v>
      </c>
      <c r="E1634" s="15">
        <v>55325</v>
      </c>
      <c r="F1634" s="15">
        <v>55325</v>
      </c>
      <c r="G1634" s="15">
        <v>55325</v>
      </c>
    </row>
    <row r="1635" spans="1:7" x14ac:dyDescent="0.25">
      <c r="A1635" s="15">
        <v>1632</v>
      </c>
      <c r="B1635" s="15">
        <v>55325</v>
      </c>
      <c r="C1635" s="15">
        <v>-25310</v>
      </c>
      <c r="D1635" s="15">
        <v>40222</v>
      </c>
      <c r="E1635" s="15">
        <v>55325</v>
      </c>
      <c r="F1635" s="15">
        <v>55325</v>
      </c>
      <c r="G1635" s="15">
        <v>55325</v>
      </c>
    </row>
    <row r="1636" spans="1:7" x14ac:dyDescent="0.25">
      <c r="A1636" s="15">
        <v>1633</v>
      </c>
      <c r="B1636" s="15">
        <v>55325</v>
      </c>
      <c r="C1636" s="15">
        <v>-25310</v>
      </c>
      <c r="D1636" s="15">
        <v>37492</v>
      </c>
      <c r="E1636" s="15">
        <v>55325</v>
      </c>
      <c r="F1636" s="15">
        <v>55325</v>
      </c>
      <c r="G1636" s="15">
        <v>55325</v>
      </c>
    </row>
    <row r="1637" spans="1:7" x14ac:dyDescent="0.25">
      <c r="A1637" s="15">
        <v>1634</v>
      </c>
      <c r="B1637" s="15">
        <v>55325</v>
      </c>
      <c r="C1637" s="15">
        <v>-24205</v>
      </c>
      <c r="D1637" s="15">
        <v>38674</v>
      </c>
      <c r="E1637" s="15">
        <v>55325</v>
      </c>
      <c r="F1637" s="15">
        <v>55325</v>
      </c>
      <c r="G1637" s="15">
        <v>55325</v>
      </c>
    </row>
    <row r="1638" spans="1:7" x14ac:dyDescent="0.25">
      <c r="A1638" s="15">
        <v>1635</v>
      </c>
      <c r="B1638" s="15">
        <v>55325</v>
      </c>
      <c r="C1638" s="15">
        <v>-24205</v>
      </c>
      <c r="D1638" s="15">
        <v>36496</v>
      </c>
      <c r="E1638" s="15">
        <v>55325</v>
      </c>
      <c r="F1638" s="15">
        <v>55325</v>
      </c>
      <c r="G1638" s="15">
        <v>55325</v>
      </c>
    </row>
    <row r="1639" spans="1:7" x14ac:dyDescent="0.25">
      <c r="A1639" s="15">
        <v>1636</v>
      </c>
      <c r="B1639" s="15">
        <v>55325</v>
      </c>
      <c r="C1639" s="15">
        <v>-25310</v>
      </c>
      <c r="D1639" s="15">
        <v>35973</v>
      </c>
      <c r="E1639" s="15">
        <v>55325</v>
      </c>
      <c r="F1639" s="15">
        <v>55325</v>
      </c>
      <c r="G1639" s="15">
        <v>55325</v>
      </c>
    </row>
    <row r="1640" spans="1:7" x14ac:dyDescent="0.25">
      <c r="A1640" s="15">
        <v>1637</v>
      </c>
      <c r="B1640" s="15">
        <v>55325</v>
      </c>
      <c r="C1640" s="15">
        <v>-25310</v>
      </c>
      <c r="D1640" s="15">
        <v>30724</v>
      </c>
      <c r="E1640" s="15">
        <v>55325</v>
      </c>
      <c r="F1640" s="15">
        <v>55325</v>
      </c>
      <c r="G1640" s="15">
        <v>55325</v>
      </c>
    </row>
    <row r="1641" spans="1:7" x14ac:dyDescent="0.25">
      <c r="A1641" s="15">
        <v>1638</v>
      </c>
      <c r="B1641" s="15">
        <v>55325</v>
      </c>
      <c r="C1641" s="15">
        <v>-25310</v>
      </c>
      <c r="D1641" s="15">
        <v>36978</v>
      </c>
      <c r="E1641" s="15">
        <v>55325</v>
      </c>
      <c r="F1641" s="15">
        <v>55325</v>
      </c>
      <c r="G1641" s="15">
        <v>55325</v>
      </c>
    </row>
    <row r="1642" spans="1:7" x14ac:dyDescent="0.25">
      <c r="A1642" s="15">
        <v>1639</v>
      </c>
      <c r="B1642" s="15">
        <v>55325</v>
      </c>
      <c r="C1642" s="15">
        <v>-25310</v>
      </c>
      <c r="D1642" s="15">
        <v>35555</v>
      </c>
      <c r="E1642" s="15">
        <v>55325</v>
      </c>
      <c r="F1642" s="15">
        <v>55325</v>
      </c>
      <c r="G1642" s="15">
        <v>55325</v>
      </c>
    </row>
    <row r="1643" spans="1:7" x14ac:dyDescent="0.25">
      <c r="A1643" s="15">
        <v>1640</v>
      </c>
      <c r="B1643" s="15">
        <v>55325</v>
      </c>
      <c r="C1643" s="15">
        <v>-25310</v>
      </c>
      <c r="D1643" s="15">
        <v>32825</v>
      </c>
      <c r="E1643" s="15">
        <v>55325</v>
      </c>
      <c r="F1643" s="15">
        <v>55325</v>
      </c>
      <c r="G1643" s="15">
        <v>55325</v>
      </c>
    </row>
    <row r="1644" spans="1:7" x14ac:dyDescent="0.25">
      <c r="A1644" s="15">
        <v>1641</v>
      </c>
      <c r="B1644" s="15">
        <v>55325</v>
      </c>
      <c r="C1644" s="15">
        <v>-25310</v>
      </c>
      <c r="D1644" s="15">
        <v>34033</v>
      </c>
      <c r="E1644" s="15">
        <v>55325</v>
      </c>
      <c r="F1644" s="15">
        <v>55325</v>
      </c>
      <c r="G1644" s="15">
        <v>55325</v>
      </c>
    </row>
    <row r="1645" spans="1:7" x14ac:dyDescent="0.25">
      <c r="A1645" s="15">
        <v>1642</v>
      </c>
      <c r="B1645" s="15">
        <v>55325</v>
      </c>
      <c r="C1645" s="15">
        <v>-24205</v>
      </c>
      <c r="D1645" s="15">
        <v>38261</v>
      </c>
      <c r="E1645" s="15">
        <v>55325</v>
      </c>
      <c r="F1645" s="15">
        <v>55325</v>
      </c>
      <c r="G1645" s="15">
        <v>55325</v>
      </c>
    </row>
    <row r="1646" spans="1:7" x14ac:dyDescent="0.25">
      <c r="A1646" s="15">
        <v>1643</v>
      </c>
      <c r="B1646" s="15">
        <v>55325</v>
      </c>
      <c r="C1646" s="15">
        <v>-25310</v>
      </c>
      <c r="D1646" s="15">
        <v>38595</v>
      </c>
      <c r="E1646" s="15">
        <v>55325</v>
      </c>
      <c r="F1646" s="15">
        <v>55325</v>
      </c>
      <c r="G1646" s="15">
        <v>55325</v>
      </c>
    </row>
    <row r="1647" spans="1:7" x14ac:dyDescent="0.25">
      <c r="A1647" s="15">
        <v>1644</v>
      </c>
      <c r="B1647" s="15">
        <v>55325</v>
      </c>
      <c r="C1647" s="15">
        <v>-25310</v>
      </c>
      <c r="D1647" s="15">
        <v>36692</v>
      </c>
      <c r="E1647" s="15">
        <v>55325</v>
      </c>
      <c r="F1647" s="15">
        <v>55325</v>
      </c>
      <c r="G1647" s="15">
        <v>55325</v>
      </c>
    </row>
    <row r="1648" spans="1:7" x14ac:dyDescent="0.25">
      <c r="A1648" s="15">
        <v>1645</v>
      </c>
      <c r="B1648" s="15">
        <v>55325</v>
      </c>
      <c r="C1648" s="15">
        <v>-25310</v>
      </c>
      <c r="D1648" s="15">
        <v>36692</v>
      </c>
      <c r="E1648" s="15">
        <v>55325</v>
      </c>
      <c r="F1648" s="15">
        <v>55325</v>
      </c>
      <c r="G1648" s="15">
        <v>55325</v>
      </c>
    </row>
    <row r="1649" spans="1:7" x14ac:dyDescent="0.25">
      <c r="A1649" s="15">
        <v>1646</v>
      </c>
      <c r="B1649" s="15">
        <v>55325</v>
      </c>
      <c r="C1649" s="15">
        <v>-25310</v>
      </c>
      <c r="D1649" s="15">
        <v>37413</v>
      </c>
      <c r="E1649" s="15">
        <v>55325</v>
      </c>
      <c r="F1649" s="15">
        <v>55325</v>
      </c>
      <c r="G1649" s="15">
        <v>55325</v>
      </c>
    </row>
    <row r="1650" spans="1:7" x14ac:dyDescent="0.25">
      <c r="A1650" s="15">
        <v>1647</v>
      </c>
      <c r="B1650" s="15">
        <v>55325</v>
      </c>
      <c r="C1650" s="15">
        <v>-25310</v>
      </c>
      <c r="D1650" s="15">
        <v>39157</v>
      </c>
      <c r="E1650" s="15">
        <v>55325</v>
      </c>
      <c r="F1650" s="15">
        <v>55325</v>
      </c>
      <c r="G1650" s="15">
        <v>55325</v>
      </c>
    </row>
    <row r="1651" spans="1:7" x14ac:dyDescent="0.25">
      <c r="A1651" s="15">
        <v>1648</v>
      </c>
      <c r="B1651" s="15">
        <v>55325</v>
      </c>
      <c r="C1651" s="15">
        <v>-25310</v>
      </c>
      <c r="D1651" s="15">
        <v>37286</v>
      </c>
      <c r="E1651" s="15">
        <v>55325</v>
      </c>
      <c r="F1651" s="15">
        <v>55325</v>
      </c>
      <c r="G1651" s="15">
        <v>55325</v>
      </c>
    </row>
    <row r="1652" spans="1:7" x14ac:dyDescent="0.25">
      <c r="A1652" s="15">
        <v>1649</v>
      </c>
      <c r="B1652" s="15">
        <v>55325</v>
      </c>
      <c r="C1652" s="15">
        <v>-25310</v>
      </c>
      <c r="D1652" s="15">
        <v>35189</v>
      </c>
      <c r="E1652" s="15">
        <v>55325</v>
      </c>
      <c r="F1652" s="15">
        <v>55325</v>
      </c>
      <c r="G1652" s="15">
        <v>55325</v>
      </c>
    </row>
    <row r="1653" spans="1:7" x14ac:dyDescent="0.25">
      <c r="A1653" s="15">
        <v>1650</v>
      </c>
      <c r="B1653" s="15">
        <v>55325</v>
      </c>
      <c r="C1653" s="15">
        <v>-25310</v>
      </c>
      <c r="D1653" s="15">
        <v>42065</v>
      </c>
      <c r="E1653" s="15">
        <v>55325</v>
      </c>
      <c r="F1653" s="15">
        <v>55325</v>
      </c>
      <c r="G1653" s="15">
        <v>55325</v>
      </c>
    </row>
    <row r="1654" spans="1:7" x14ac:dyDescent="0.25">
      <c r="A1654" s="15">
        <v>1651</v>
      </c>
      <c r="B1654" s="15">
        <v>55325</v>
      </c>
      <c r="C1654" s="15">
        <v>-25310</v>
      </c>
      <c r="D1654" s="15">
        <v>36756</v>
      </c>
      <c r="E1654" s="15">
        <v>55325</v>
      </c>
      <c r="F1654" s="15">
        <v>55325</v>
      </c>
      <c r="G1654" s="15">
        <v>55325</v>
      </c>
    </row>
    <row r="1655" spans="1:7" x14ac:dyDescent="0.25">
      <c r="A1655" s="15">
        <v>1652</v>
      </c>
      <c r="B1655" s="15">
        <v>55325</v>
      </c>
      <c r="C1655" s="15">
        <v>-25310</v>
      </c>
      <c r="D1655" s="15">
        <v>34265</v>
      </c>
      <c r="E1655" s="15">
        <v>55325</v>
      </c>
      <c r="F1655" s="15">
        <v>55325</v>
      </c>
      <c r="G1655" s="15">
        <v>55325</v>
      </c>
    </row>
    <row r="1656" spans="1:7" x14ac:dyDescent="0.25">
      <c r="A1656" s="15">
        <v>1653</v>
      </c>
      <c r="B1656" s="15">
        <v>55325</v>
      </c>
      <c r="C1656" s="15">
        <v>-25310</v>
      </c>
      <c r="D1656" s="15">
        <v>36698</v>
      </c>
      <c r="E1656" s="15">
        <v>55325</v>
      </c>
      <c r="F1656" s="15">
        <v>55325</v>
      </c>
      <c r="G1656" s="15">
        <v>55325</v>
      </c>
    </row>
    <row r="1657" spans="1:7" x14ac:dyDescent="0.25">
      <c r="A1657" s="15">
        <v>1654</v>
      </c>
      <c r="B1657" s="15">
        <v>55325</v>
      </c>
      <c r="C1657" s="15">
        <v>-24205</v>
      </c>
      <c r="D1657" s="15">
        <v>42237</v>
      </c>
      <c r="E1657" s="15">
        <v>55325</v>
      </c>
      <c r="F1657" s="15">
        <v>55325</v>
      </c>
      <c r="G1657" s="15">
        <v>55325</v>
      </c>
    </row>
    <row r="1658" spans="1:7" x14ac:dyDescent="0.25">
      <c r="A1658" s="15">
        <v>1655</v>
      </c>
      <c r="B1658" s="15">
        <v>55325</v>
      </c>
      <c r="C1658" s="15">
        <v>-25310</v>
      </c>
      <c r="D1658" s="15">
        <v>40972</v>
      </c>
      <c r="E1658" s="15">
        <v>55325</v>
      </c>
      <c r="F1658" s="15">
        <v>55325</v>
      </c>
      <c r="G1658" s="15">
        <v>55325</v>
      </c>
    </row>
    <row r="1659" spans="1:7" x14ac:dyDescent="0.25">
      <c r="A1659" s="15">
        <v>1656</v>
      </c>
      <c r="B1659" s="15">
        <v>55325</v>
      </c>
      <c r="C1659" s="15">
        <v>-25310</v>
      </c>
      <c r="D1659" s="15">
        <v>36898</v>
      </c>
      <c r="E1659" s="15">
        <v>55325</v>
      </c>
      <c r="F1659" s="15">
        <v>55325</v>
      </c>
      <c r="G1659" s="15">
        <v>55325</v>
      </c>
    </row>
    <row r="1660" spans="1:7" x14ac:dyDescent="0.25">
      <c r="A1660" s="15">
        <v>1657</v>
      </c>
      <c r="B1660" s="15">
        <v>55325</v>
      </c>
      <c r="C1660" s="15">
        <v>-24205</v>
      </c>
      <c r="D1660" s="15">
        <v>38856</v>
      </c>
      <c r="E1660" s="15">
        <v>55325</v>
      </c>
      <c r="F1660" s="15">
        <v>55325</v>
      </c>
      <c r="G1660" s="15">
        <v>55325</v>
      </c>
    </row>
    <row r="1661" spans="1:7" x14ac:dyDescent="0.25">
      <c r="A1661" s="15">
        <v>1658</v>
      </c>
      <c r="B1661" s="15">
        <v>55325</v>
      </c>
      <c r="C1661" s="15">
        <v>-24205</v>
      </c>
      <c r="D1661" s="15">
        <v>37945</v>
      </c>
      <c r="E1661" s="15">
        <v>55325</v>
      </c>
      <c r="F1661" s="15">
        <v>55325</v>
      </c>
      <c r="G1661" s="15">
        <v>55325</v>
      </c>
    </row>
    <row r="1662" spans="1:7" x14ac:dyDescent="0.25">
      <c r="A1662" s="15">
        <v>1659</v>
      </c>
      <c r="B1662" s="15">
        <v>55325</v>
      </c>
      <c r="C1662" s="15">
        <v>-25310</v>
      </c>
      <c r="D1662" s="15">
        <v>36660</v>
      </c>
      <c r="E1662" s="15">
        <v>55325</v>
      </c>
      <c r="F1662" s="15">
        <v>55325</v>
      </c>
      <c r="G1662" s="15">
        <v>55325</v>
      </c>
    </row>
    <row r="1663" spans="1:7" x14ac:dyDescent="0.25">
      <c r="A1663" s="15">
        <v>1660</v>
      </c>
      <c r="B1663" s="15">
        <v>55325</v>
      </c>
      <c r="C1663" s="15">
        <v>-25310</v>
      </c>
      <c r="D1663" s="15">
        <v>35284</v>
      </c>
      <c r="E1663" s="15">
        <v>55325</v>
      </c>
      <c r="F1663" s="15">
        <v>55325</v>
      </c>
      <c r="G1663" s="15">
        <v>55325</v>
      </c>
    </row>
    <row r="1664" spans="1:7" x14ac:dyDescent="0.25">
      <c r="A1664" s="15">
        <v>1661</v>
      </c>
      <c r="B1664" s="15">
        <v>55325</v>
      </c>
      <c r="C1664" s="15">
        <v>-25310</v>
      </c>
      <c r="D1664" s="15">
        <v>33878</v>
      </c>
      <c r="E1664" s="15">
        <v>55325</v>
      </c>
      <c r="F1664" s="15">
        <v>55325</v>
      </c>
      <c r="G1664" s="15">
        <v>55325</v>
      </c>
    </row>
    <row r="1665" spans="1:7" x14ac:dyDescent="0.25">
      <c r="A1665" s="15">
        <v>1662</v>
      </c>
      <c r="B1665" s="15">
        <v>55325</v>
      </c>
      <c r="C1665" s="15">
        <v>-25310</v>
      </c>
      <c r="D1665" s="15">
        <v>40196</v>
      </c>
      <c r="E1665" s="15">
        <v>55325</v>
      </c>
      <c r="F1665" s="15">
        <v>55325</v>
      </c>
      <c r="G1665" s="15">
        <v>55325</v>
      </c>
    </row>
    <row r="1666" spans="1:7" x14ac:dyDescent="0.25">
      <c r="A1666" s="15">
        <v>1663</v>
      </c>
      <c r="B1666" s="15">
        <v>55325</v>
      </c>
      <c r="C1666" s="15">
        <v>-25310</v>
      </c>
      <c r="D1666" s="15">
        <v>35411</v>
      </c>
      <c r="E1666" s="15">
        <v>55325</v>
      </c>
      <c r="F1666" s="15">
        <v>55325</v>
      </c>
      <c r="G1666" s="15">
        <v>55325</v>
      </c>
    </row>
    <row r="1667" spans="1:7" x14ac:dyDescent="0.25">
      <c r="A1667" s="15">
        <v>1664</v>
      </c>
      <c r="B1667" s="15">
        <v>55325</v>
      </c>
      <c r="C1667" s="15">
        <v>-25310</v>
      </c>
      <c r="D1667" s="15">
        <v>35704</v>
      </c>
      <c r="E1667" s="15">
        <v>55325</v>
      </c>
      <c r="F1667" s="15">
        <v>55325</v>
      </c>
      <c r="G1667" s="15">
        <v>55325</v>
      </c>
    </row>
    <row r="1668" spans="1:7" x14ac:dyDescent="0.25">
      <c r="A1668" s="15">
        <v>1665</v>
      </c>
      <c r="B1668" s="15">
        <v>55325</v>
      </c>
      <c r="C1668" s="15">
        <v>-25310</v>
      </c>
      <c r="D1668" s="15">
        <v>36670</v>
      </c>
      <c r="E1668" s="15">
        <v>55325</v>
      </c>
      <c r="F1668" s="15">
        <v>55325</v>
      </c>
      <c r="G1668" s="15">
        <v>55325</v>
      </c>
    </row>
    <row r="1669" spans="1:7" x14ac:dyDescent="0.25">
      <c r="A1669" s="15">
        <v>1666</v>
      </c>
      <c r="B1669" s="15">
        <v>55325</v>
      </c>
      <c r="C1669" s="15">
        <v>-25310</v>
      </c>
      <c r="D1669" s="15">
        <v>40873</v>
      </c>
      <c r="E1669" s="15">
        <v>55325</v>
      </c>
      <c r="F1669" s="15">
        <v>55325</v>
      </c>
      <c r="G1669" s="15">
        <v>55325</v>
      </c>
    </row>
    <row r="1670" spans="1:7" x14ac:dyDescent="0.25">
      <c r="A1670" s="15">
        <v>1667</v>
      </c>
      <c r="B1670" s="15">
        <v>55325</v>
      </c>
      <c r="C1670" s="15">
        <v>-25310</v>
      </c>
      <c r="D1670" s="15">
        <v>33507</v>
      </c>
      <c r="E1670" s="15">
        <v>55325</v>
      </c>
      <c r="F1670" s="15">
        <v>55325</v>
      </c>
      <c r="G1670" s="15">
        <v>55325</v>
      </c>
    </row>
    <row r="1671" spans="1:7" x14ac:dyDescent="0.25">
      <c r="A1671" s="15">
        <v>1668</v>
      </c>
      <c r="B1671" s="15">
        <v>55325</v>
      </c>
      <c r="C1671" s="15">
        <v>-25310</v>
      </c>
      <c r="D1671" s="15">
        <v>33490</v>
      </c>
      <c r="E1671" s="15">
        <v>55325</v>
      </c>
      <c r="F1671" s="15">
        <v>55325</v>
      </c>
      <c r="G1671" s="15">
        <v>55325</v>
      </c>
    </row>
    <row r="1672" spans="1:7" x14ac:dyDescent="0.25">
      <c r="A1672" s="15">
        <v>1669</v>
      </c>
      <c r="B1672" s="15">
        <v>55325</v>
      </c>
      <c r="C1672" s="15">
        <v>-25310</v>
      </c>
      <c r="D1672" s="15">
        <v>36377</v>
      </c>
      <c r="E1672" s="15">
        <v>55325</v>
      </c>
      <c r="F1672" s="15">
        <v>55325</v>
      </c>
      <c r="G1672" s="15">
        <v>55325</v>
      </c>
    </row>
    <row r="1673" spans="1:7" x14ac:dyDescent="0.25">
      <c r="A1673" s="15">
        <v>1670</v>
      </c>
      <c r="B1673" s="15">
        <v>55325</v>
      </c>
      <c r="C1673" s="15">
        <v>-25310</v>
      </c>
      <c r="D1673" s="15">
        <v>34082</v>
      </c>
      <c r="E1673" s="15">
        <v>55325</v>
      </c>
      <c r="F1673" s="15">
        <v>55325</v>
      </c>
      <c r="G1673" s="15">
        <v>55325</v>
      </c>
    </row>
    <row r="1674" spans="1:7" x14ac:dyDescent="0.25">
      <c r="A1674" s="15">
        <v>1671</v>
      </c>
      <c r="B1674" s="15">
        <v>55325</v>
      </c>
      <c r="C1674" s="15">
        <v>-25310</v>
      </c>
      <c r="D1674" s="15">
        <v>35167</v>
      </c>
      <c r="E1674" s="15">
        <v>55325</v>
      </c>
      <c r="F1674" s="15">
        <v>55325</v>
      </c>
      <c r="G1674" s="15">
        <v>55325</v>
      </c>
    </row>
    <row r="1675" spans="1:7" x14ac:dyDescent="0.25">
      <c r="A1675" s="15">
        <v>1672</v>
      </c>
      <c r="B1675" s="15">
        <v>55325</v>
      </c>
      <c r="C1675" s="15">
        <v>-25310</v>
      </c>
      <c r="D1675" s="15">
        <v>38713</v>
      </c>
      <c r="E1675" s="15">
        <v>55325</v>
      </c>
      <c r="F1675" s="15">
        <v>55325</v>
      </c>
      <c r="G1675" s="15">
        <v>55325</v>
      </c>
    </row>
    <row r="1676" spans="1:7" x14ac:dyDescent="0.25">
      <c r="A1676" s="15">
        <v>1673</v>
      </c>
      <c r="B1676" s="15">
        <v>55325</v>
      </c>
      <c r="C1676" s="15">
        <v>-25310</v>
      </c>
      <c r="D1676" s="15">
        <v>37021</v>
      </c>
      <c r="E1676" s="15">
        <v>55325</v>
      </c>
      <c r="F1676" s="15">
        <v>55325</v>
      </c>
      <c r="G1676" s="15">
        <v>55325</v>
      </c>
    </row>
    <row r="1677" spans="1:7" x14ac:dyDescent="0.25">
      <c r="A1677" s="15">
        <v>1674</v>
      </c>
      <c r="B1677" s="15">
        <v>55325</v>
      </c>
      <c r="C1677" s="15">
        <v>-25310</v>
      </c>
      <c r="D1677" s="15">
        <v>40557</v>
      </c>
      <c r="E1677" s="15">
        <v>55325</v>
      </c>
      <c r="F1677" s="15">
        <v>55325</v>
      </c>
      <c r="G1677" s="15">
        <v>55325</v>
      </c>
    </row>
    <row r="1678" spans="1:7" x14ac:dyDescent="0.25">
      <c r="A1678" s="15">
        <v>1675</v>
      </c>
      <c r="B1678" s="15">
        <v>55325</v>
      </c>
      <c r="C1678" s="15">
        <v>-25310</v>
      </c>
      <c r="D1678" s="15">
        <v>37429</v>
      </c>
      <c r="E1678" s="15">
        <v>55325</v>
      </c>
      <c r="F1678" s="15">
        <v>55325</v>
      </c>
      <c r="G1678" s="15">
        <v>55325</v>
      </c>
    </row>
    <row r="1679" spans="1:7" x14ac:dyDescent="0.25">
      <c r="A1679" s="15">
        <v>1676</v>
      </c>
      <c r="B1679" s="15">
        <v>55325</v>
      </c>
      <c r="C1679" s="15">
        <v>-25310</v>
      </c>
      <c r="D1679" s="15">
        <v>39221</v>
      </c>
      <c r="E1679" s="15">
        <v>55325</v>
      </c>
      <c r="F1679" s="15">
        <v>55325</v>
      </c>
      <c r="G1679" s="15">
        <v>55325</v>
      </c>
    </row>
    <row r="1680" spans="1:7" x14ac:dyDescent="0.25">
      <c r="A1680" s="15">
        <v>1677</v>
      </c>
      <c r="B1680" s="15">
        <v>55325</v>
      </c>
      <c r="C1680" s="15">
        <v>-25310</v>
      </c>
      <c r="D1680" s="15">
        <v>30815</v>
      </c>
      <c r="E1680" s="15">
        <v>55325</v>
      </c>
      <c r="F1680" s="15">
        <v>55325</v>
      </c>
      <c r="G1680" s="15">
        <v>55325</v>
      </c>
    </row>
    <row r="1681" spans="1:7" x14ac:dyDescent="0.25">
      <c r="A1681" s="15">
        <v>1678</v>
      </c>
      <c r="B1681" s="15">
        <v>55325</v>
      </c>
      <c r="C1681" s="15">
        <v>-25310</v>
      </c>
      <c r="D1681" s="15">
        <v>35525</v>
      </c>
      <c r="E1681" s="15">
        <v>55325</v>
      </c>
      <c r="F1681" s="15">
        <v>55325</v>
      </c>
      <c r="G1681" s="15">
        <v>55325</v>
      </c>
    </row>
    <row r="1682" spans="1:7" x14ac:dyDescent="0.25">
      <c r="A1682" s="15">
        <v>1679</v>
      </c>
      <c r="B1682" s="15">
        <v>55325</v>
      </c>
      <c r="C1682" s="15">
        <v>-25310</v>
      </c>
      <c r="D1682" s="15">
        <v>35832</v>
      </c>
      <c r="E1682" s="15">
        <v>55325</v>
      </c>
      <c r="F1682" s="15">
        <v>55325</v>
      </c>
      <c r="G1682" s="15">
        <v>55325</v>
      </c>
    </row>
    <row r="1683" spans="1:7" x14ac:dyDescent="0.25">
      <c r="A1683" s="15">
        <v>1680</v>
      </c>
      <c r="B1683" s="15">
        <v>55325</v>
      </c>
      <c r="C1683" s="15">
        <v>-25310</v>
      </c>
      <c r="D1683" s="15">
        <v>35536</v>
      </c>
      <c r="E1683" s="15">
        <v>55325</v>
      </c>
      <c r="F1683" s="15">
        <v>55325</v>
      </c>
      <c r="G1683" s="15">
        <v>55325</v>
      </c>
    </row>
    <row r="1684" spans="1:7" x14ac:dyDescent="0.25">
      <c r="A1684" s="15">
        <v>1681</v>
      </c>
      <c r="B1684" s="15">
        <v>55325</v>
      </c>
      <c r="C1684" s="15">
        <v>-25310</v>
      </c>
      <c r="D1684" s="15">
        <v>31767</v>
      </c>
      <c r="E1684" s="15">
        <v>55325</v>
      </c>
      <c r="F1684" s="15">
        <v>55325</v>
      </c>
      <c r="G1684" s="15">
        <v>55325</v>
      </c>
    </row>
    <row r="1685" spans="1:7" x14ac:dyDescent="0.25">
      <c r="A1685" s="15">
        <v>1682</v>
      </c>
      <c r="B1685" s="15">
        <v>55325</v>
      </c>
      <c r="C1685" s="15">
        <v>-24205</v>
      </c>
      <c r="D1685" s="15">
        <v>38043</v>
      </c>
      <c r="E1685" s="15">
        <v>55325</v>
      </c>
      <c r="F1685" s="15">
        <v>55325</v>
      </c>
      <c r="G1685" s="15">
        <v>55325</v>
      </c>
    </row>
    <row r="1686" spans="1:7" x14ac:dyDescent="0.25">
      <c r="A1686" s="15">
        <v>1683</v>
      </c>
      <c r="B1686" s="15">
        <v>55325</v>
      </c>
      <c r="C1686" s="15">
        <v>-25310</v>
      </c>
      <c r="D1686" s="15">
        <v>35679</v>
      </c>
      <c r="E1686" s="15">
        <v>55325</v>
      </c>
      <c r="F1686" s="15">
        <v>55325</v>
      </c>
      <c r="G1686" s="15">
        <v>55325</v>
      </c>
    </row>
    <row r="1687" spans="1:7" x14ac:dyDescent="0.25">
      <c r="A1687" s="15">
        <v>1684</v>
      </c>
      <c r="B1687" s="15">
        <v>55325</v>
      </c>
      <c r="C1687" s="15">
        <v>-25310</v>
      </c>
      <c r="D1687" s="15">
        <v>38648</v>
      </c>
      <c r="E1687" s="15">
        <v>55325</v>
      </c>
      <c r="F1687" s="15">
        <v>55325</v>
      </c>
      <c r="G1687" s="15">
        <v>55325</v>
      </c>
    </row>
    <row r="1688" spans="1:7" x14ac:dyDescent="0.25">
      <c r="A1688" s="15">
        <v>1685</v>
      </c>
      <c r="B1688" s="15">
        <v>55325</v>
      </c>
      <c r="C1688" s="15">
        <v>-24205</v>
      </c>
      <c r="D1688" s="15">
        <v>38073</v>
      </c>
      <c r="E1688" s="15">
        <v>55325</v>
      </c>
      <c r="F1688" s="15">
        <v>55325</v>
      </c>
      <c r="G1688" s="15">
        <v>55325</v>
      </c>
    </row>
    <row r="1689" spans="1:7" x14ac:dyDescent="0.25">
      <c r="A1689" s="15">
        <v>1686</v>
      </c>
      <c r="B1689" s="15">
        <v>55325</v>
      </c>
      <c r="C1689" s="15">
        <v>-25310</v>
      </c>
      <c r="D1689" s="15">
        <v>35424</v>
      </c>
      <c r="E1689" s="15">
        <v>55325</v>
      </c>
      <c r="F1689" s="15">
        <v>55325</v>
      </c>
      <c r="G1689" s="15">
        <v>55325</v>
      </c>
    </row>
    <row r="1690" spans="1:7" x14ac:dyDescent="0.25">
      <c r="A1690" s="15">
        <v>1687</v>
      </c>
      <c r="B1690" s="15">
        <v>55325</v>
      </c>
      <c r="C1690" s="15">
        <v>-25310</v>
      </c>
      <c r="D1690" s="15">
        <v>38743</v>
      </c>
      <c r="E1690" s="15">
        <v>55325</v>
      </c>
      <c r="F1690" s="15">
        <v>55325</v>
      </c>
      <c r="G1690" s="15">
        <v>55325</v>
      </c>
    </row>
    <row r="1691" spans="1:7" x14ac:dyDescent="0.25">
      <c r="A1691" s="15">
        <v>1688</v>
      </c>
      <c r="B1691" s="15">
        <v>55325</v>
      </c>
      <c r="C1691" s="15">
        <v>-25310</v>
      </c>
      <c r="D1691" s="15">
        <v>32813</v>
      </c>
      <c r="E1691" s="15">
        <v>55325</v>
      </c>
      <c r="F1691" s="15">
        <v>55325</v>
      </c>
      <c r="G1691" s="15">
        <v>55325</v>
      </c>
    </row>
    <row r="1692" spans="1:7" x14ac:dyDescent="0.25">
      <c r="A1692" s="15">
        <v>1689</v>
      </c>
      <c r="B1692" s="15">
        <v>55325</v>
      </c>
      <c r="C1692" s="15">
        <v>-25310</v>
      </c>
      <c r="D1692" s="15">
        <v>33417</v>
      </c>
      <c r="E1692" s="15">
        <v>55325</v>
      </c>
      <c r="F1692" s="15">
        <v>55325</v>
      </c>
      <c r="G1692" s="15">
        <v>55325</v>
      </c>
    </row>
    <row r="1693" spans="1:7" x14ac:dyDescent="0.25">
      <c r="A1693" s="15">
        <v>1690</v>
      </c>
      <c r="B1693" s="15">
        <v>55325</v>
      </c>
      <c r="C1693" s="15">
        <v>-25310</v>
      </c>
      <c r="D1693" s="15">
        <v>30191</v>
      </c>
      <c r="E1693" s="15">
        <v>55325</v>
      </c>
      <c r="F1693" s="15">
        <v>55325</v>
      </c>
      <c r="G1693" s="15">
        <v>55325</v>
      </c>
    </row>
    <row r="1694" spans="1:7" x14ac:dyDescent="0.25">
      <c r="A1694" s="15">
        <v>1691</v>
      </c>
      <c r="B1694" s="15">
        <v>55325</v>
      </c>
      <c r="C1694" s="15">
        <v>-24205</v>
      </c>
      <c r="D1694" s="15">
        <v>40249</v>
      </c>
      <c r="E1694" s="15">
        <v>55325</v>
      </c>
      <c r="F1694" s="15">
        <v>55325</v>
      </c>
      <c r="G1694" s="15">
        <v>55325</v>
      </c>
    </row>
    <row r="1695" spans="1:7" x14ac:dyDescent="0.25">
      <c r="A1695" s="15">
        <v>1692</v>
      </c>
      <c r="B1695" s="15">
        <v>55325</v>
      </c>
      <c r="C1695" s="15">
        <v>-25310</v>
      </c>
      <c r="D1695" s="15">
        <v>38257</v>
      </c>
      <c r="E1695" s="15">
        <v>55325</v>
      </c>
      <c r="F1695" s="15">
        <v>55325</v>
      </c>
      <c r="G1695" s="15">
        <v>55325</v>
      </c>
    </row>
    <row r="1696" spans="1:7" x14ac:dyDescent="0.25">
      <c r="A1696" s="15">
        <v>1693</v>
      </c>
      <c r="B1696" s="15">
        <v>55325</v>
      </c>
      <c r="C1696" s="15">
        <v>-25310</v>
      </c>
      <c r="D1696" s="15">
        <v>35097</v>
      </c>
      <c r="E1696" s="15">
        <v>55325</v>
      </c>
      <c r="F1696" s="15">
        <v>55325</v>
      </c>
      <c r="G1696" s="15">
        <v>55325</v>
      </c>
    </row>
    <row r="1697" spans="1:7" x14ac:dyDescent="0.25">
      <c r="A1697" s="15">
        <v>1694</v>
      </c>
      <c r="B1697" s="15">
        <v>55325</v>
      </c>
      <c r="C1697" s="15">
        <v>-25310</v>
      </c>
      <c r="D1697" s="15">
        <v>38544</v>
      </c>
      <c r="E1697" s="15">
        <v>55325</v>
      </c>
      <c r="F1697" s="15">
        <v>55325</v>
      </c>
      <c r="G1697" s="15">
        <v>55325</v>
      </c>
    </row>
    <row r="1698" spans="1:7" x14ac:dyDescent="0.25">
      <c r="A1698" s="15">
        <v>1695</v>
      </c>
      <c r="B1698" s="15">
        <v>55325</v>
      </c>
      <c r="C1698" s="15">
        <v>-25310</v>
      </c>
      <c r="D1698" s="15">
        <v>34336</v>
      </c>
      <c r="E1698" s="15">
        <v>55325</v>
      </c>
      <c r="F1698" s="15">
        <v>55325</v>
      </c>
      <c r="G1698" s="15">
        <v>55325</v>
      </c>
    </row>
    <row r="1699" spans="1:7" x14ac:dyDescent="0.25">
      <c r="A1699" s="15">
        <v>1696</v>
      </c>
      <c r="B1699" s="15">
        <v>55325</v>
      </c>
      <c r="C1699" s="15">
        <v>-25310</v>
      </c>
      <c r="D1699" s="15">
        <v>37926</v>
      </c>
      <c r="E1699" s="15">
        <v>55325</v>
      </c>
      <c r="F1699" s="15">
        <v>55325</v>
      </c>
      <c r="G1699" s="15">
        <v>55325</v>
      </c>
    </row>
    <row r="1700" spans="1:7" x14ac:dyDescent="0.25">
      <c r="A1700" s="15">
        <v>1697</v>
      </c>
      <c r="B1700" s="15">
        <v>55325</v>
      </c>
      <c r="C1700" s="15">
        <v>-25310</v>
      </c>
      <c r="D1700" s="15">
        <v>41316</v>
      </c>
      <c r="E1700" s="15">
        <v>55325</v>
      </c>
      <c r="F1700" s="15">
        <v>55325</v>
      </c>
      <c r="G1700" s="15">
        <v>55325</v>
      </c>
    </row>
    <row r="1701" spans="1:7" x14ac:dyDescent="0.25">
      <c r="A1701" s="15">
        <v>1698</v>
      </c>
      <c r="B1701" s="15">
        <v>55325</v>
      </c>
      <c r="C1701" s="15">
        <v>-25310</v>
      </c>
      <c r="D1701" s="15">
        <v>36847</v>
      </c>
      <c r="E1701" s="15">
        <v>55325</v>
      </c>
      <c r="F1701" s="15">
        <v>55325</v>
      </c>
      <c r="G1701" s="15">
        <v>55325</v>
      </c>
    </row>
    <row r="1702" spans="1:7" x14ac:dyDescent="0.25">
      <c r="A1702" s="15">
        <v>1699</v>
      </c>
      <c r="B1702" s="15">
        <v>55325</v>
      </c>
      <c r="C1702" s="15">
        <v>-24205</v>
      </c>
      <c r="D1702" s="15">
        <v>40286</v>
      </c>
      <c r="E1702" s="15">
        <v>55325</v>
      </c>
      <c r="F1702" s="15">
        <v>55325</v>
      </c>
      <c r="G1702" s="15">
        <v>55325</v>
      </c>
    </row>
    <row r="1703" spans="1:7" x14ac:dyDescent="0.25">
      <c r="A1703" s="15">
        <v>1700</v>
      </c>
      <c r="B1703" s="15">
        <v>55325</v>
      </c>
      <c r="C1703" s="15">
        <v>-24205</v>
      </c>
      <c r="D1703" s="15">
        <v>36915</v>
      </c>
      <c r="E1703" s="15">
        <v>55325</v>
      </c>
      <c r="F1703" s="15">
        <v>55325</v>
      </c>
      <c r="G1703" s="15">
        <v>55325</v>
      </c>
    </row>
    <row r="1704" spans="1:7" x14ac:dyDescent="0.25">
      <c r="A1704" s="15">
        <v>1701</v>
      </c>
      <c r="B1704" s="15">
        <v>55325</v>
      </c>
      <c r="C1704" s="15">
        <v>-24205</v>
      </c>
      <c r="D1704" s="15">
        <v>37627</v>
      </c>
      <c r="E1704" s="15">
        <v>55325</v>
      </c>
      <c r="F1704" s="15">
        <v>55325</v>
      </c>
      <c r="G1704" s="15">
        <v>55325</v>
      </c>
    </row>
    <row r="1705" spans="1:7" x14ac:dyDescent="0.25">
      <c r="A1705" s="15">
        <v>1702</v>
      </c>
      <c r="B1705" s="15">
        <v>55325</v>
      </c>
      <c r="C1705" s="15">
        <v>-25310</v>
      </c>
      <c r="D1705" s="15">
        <v>41255</v>
      </c>
      <c r="E1705" s="15">
        <v>55325</v>
      </c>
      <c r="F1705" s="15">
        <v>55325</v>
      </c>
      <c r="G1705" s="15">
        <v>55325</v>
      </c>
    </row>
    <row r="1706" spans="1:7" x14ac:dyDescent="0.25">
      <c r="A1706" s="15">
        <v>1703</v>
      </c>
      <c r="B1706" s="15">
        <v>55325</v>
      </c>
      <c r="C1706" s="15">
        <v>-25310</v>
      </c>
      <c r="D1706" s="15">
        <v>35053</v>
      </c>
      <c r="E1706" s="15">
        <v>55325</v>
      </c>
      <c r="F1706" s="15">
        <v>55325</v>
      </c>
      <c r="G1706" s="15">
        <v>55325</v>
      </c>
    </row>
    <row r="1707" spans="1:7" x14ac:dyDescent="0.25">
      <c r="A1707" s="15">
        <v>1704</v>
      </c>
      <c r="B1707" s="15">
        <v>55325</v>
      </c>
      <c r="C1707" s="15">
        <v>-25310</v>
      </c>
      <c r="D1707" s="15">
        <v>36749</v>
      </c>
      <c r="E1707" s="15">
        <v>55325</v>
      </c>
      <c r="F1707" s="15">
        <v>55325</v>
      </c>
      <c r="G1707" s="15">
        <v>55325</v>
      </c>
    </row>
    <row r="1708" spans="1:7" x14ac:dyDescent="0.25">
      <c r="A1708" s="15">
        <v>1705</v>
      </c>
      <c r="B1708" s="15">
        <v>55325</v>
      </c>
      <c r="C1708" s="15">
        <v>-25310</v>
      </c>
      <c r="D1708" s="15">
        <v>38481</v>
      </c>
      <c r="E1708" s="15">
        <v>55325</v>
      </c>
      <c r="F1708" s="15">
        <v>55325</v>
      </c>
      <c r="G1708" s="15">
        <v>55325</v>
      </c>
    </row>
    <row r="1709" spans="1:7" x14ac:dyDescent="0.25">
      <c r="A1709" s="15">
        <v>1706</v>
      </c>
      <c r="B1709" s="15">
        <v>55325</v>
      </c>
      <c r="C1709" s="15">
        <v>-25310</v>
      </c>
      <c r="D1709" s="15">
        <v>35188</v>
      </c>
      <c r="E1709" s="15">
        <v>55325</v>
      </c>
      <c r="F1709" s="15">
        <v>55325</v>
      </c>
      <c r="G1709" s="15">
        <v>55325</v>
      </c>
    </row>
    <row r="1710" spans="1:7" x14ac:dyDescent="0.25">
      <c r="A1710" s="15">
        <v>1707</v>
      </c>
      <c r="B1710" s="15">
        <v>55325</v>
      </c>
      <c r="C1710" s="15">
        <v>-25310</v>
      </c>
      <c r="D1710" s="15">
        <v>34801</v>
      </c>
      <c r="E1710" s="15">
        <v>55325</v>
      </c>
      <c r="F1710" s="15">
        <v>55325</v>
      </c>
      <c r="G1710" s="15">
        <v>55325</v>
      </c>
    </row>
    <row r="1711" spans="1:7" x14ac:dyDescent="0.25">
      <c r="A1711" s="15">
        <v>1708</v>
      </c>
      <c r="B1711" s="15">
        <v>55325</v>
      </c>
      <c r="C1711" s="15">
        <v>-25310</v>
      </c>
      <c r="D1711" s="15">
        <v>45119</v>
      </c>
      <c r="E1711" s="15">
        <v>55325</v>
      </c>
      <c r="F1711" s="15">
        <v>55325</v>
      </c>
      <c r="G1711" s="15">
        <v>55325</v>
      </c>
    </row>
    <row r="1712" spans="1:7" x14ac:dyDescent="0.25">
      <c r="A1712" s="15">
        <v>1709</v>
      </c>
      <c r="B1712" s="15">
        <v>55325</v>
      </c>
      <c r="C1712" s="15">
        <v>-24205</v>
      </c>
      <c r="D1712" s="15">
        <v>38360</v>
      </c>
      <c r="E1712" s="15">
        <v>55325</v>
      </c>
      <c r="F1712" s="15">
        <v>55325</v>
      </c>
      <c r="G1712" s="15">
        <v>55325</v>
      </c>
    </row>
    <row r="1713" spans="1:7" x14ac:dyDescent="0.25">
      <c r="A1713" s="15">
        <v>1710</v>
      </c>
      <c r="B1713" s="15">
        <v>55325</v>
      </c>
      <c r="C1713" s="15">
        <v>-25310</v>
      </c>
      <c r="D1713" s="15">
        <v>35223</v>
      </c>
      <c r="E1713" s="15">
        <v>55325</v>
      </c>
      <c r="F1713" s="15">
        <v>55325</v>
      </c>
      <c r="G1713" s="15">
        <v>55325</v>
      </c>
    </row>
    <row r="1714" spans="1:7" x14ac:dyDescent="0.25">
      <c r="A1714" s="15">
        <v>1711</v>
      </c>
      <c r="B1714" s="15">
        <v>55325</v>
      </c>
      <c r="C1714" s="15">
        <v>-25310</v>
      </c>
      <c r="D1714" s="15">
        <v>33346</v>
      </c>
      <c r="E1714" s="15">
        <v>55325</v>
      </c>
      <c r="F1714" s="15">
        <v>55325</v>
      </c>
      <c r="G1714" s="15">
        <v>55325</v>
      </c>
    </row>
    <row r="1715" spans="1:7" x14ac:dyDescent="0.25">
      <c r="A1715" s="15">
        <v>1712</v>
      </c>
      <c r="B1715" s="15">
        <v>55325</v>
      </c>
      <c r="C1715" s="15">
        <v>-25310</v>
      </c>
      <c r="D1715" s="15">
        <v>36617</v>
      </c>
      <c r="E1715" s="15">
        <v>55325</v>
      </c>
      <c r="F1715" s="15">
        <v>55325</v>
      </c>
      <c r="G1715" s="15">
        <v>55325</v>
      </c>
    </row>
    <row r="1716" spans="1:7" x14ac:dyDescent="0.25">
      <c r="A1716" s="15">
        <v>1713</v>
      </c>
      <c r="B1716" s="15">
        <v>55325</v>
      </c>
      <c r="C1716" s="15">
        <v>-25310</v>
      </c>
      <c r="D1716" s="15">
        <v>40570</v>
      </c>
      <c r="E1716" s="15">
        <v>55325</v>
      </c>
      <c r="F1716" s="15">
        <v>55325</v>
      </c>
      <c r="G1716" s="15">
        <v>55325</v>
      </c>
    </row>
    <row r="1717" spans="1:7" x14ac:dyDescent="0.25">
      <c r="A1717" s="15">
        <v>1714</v>
      </c>
      <c r="B1717" s="15">
        <v>55325</v>
      </c>
      <c r="C1717" s="15">
        <v>-25310</v>
      </c>
      <c r="D1717" s="15">
        <v>36362</v>
      </c>
      <c r="E1717" s="15">
        <v>55325</v>
      </c>
      <c r="F1717" s="15">
        <v>55325</v>
      </c>
      <c r="G1717" s="15">
        <v>55325</v>
      </c>
    </row>
    <row r="1718" spans="1:7" x14ac:dyDescent="0.25">
      <c r="A1718" s="15">
        <v>1715</v>
      </c>
      <c r="B1718" s="15">
        <v>55325</v>
      </c>
      <c r="C1718" s="15">
        <v>-24205</v>
      </c>
      <c r="D1718" s="15">
        <v>42102</v>
      </c>
      <c r="E1718" s="15">
        <v>55325</v>
      </c>
      <c r="F1718" s="15">
        <v>55325</v>
      </c>
      <c r="G1718" s="15">
        <v>55325</v>
      </c>
    </row>
    <row r="1719" spans="1:7" x14ac:dyDescent="0.25">
      <c r="A1719" s="15">
        <v>1716</v>
      </c>
      <c r="B1719" s="15">
        <v>55325</v>
      </c>
      <c r="C1719" s="15">
        <v>-25310</v>
      </c>
      <c r="D1719" s="15">
        <v>33578</v>
      </c>
      <c r="E1719" s="15">
        <v>55325</v>
      </c>
      <c r="F1719" s="15">
        <v>55325</v>
      </c>
      <c r="G1719" s="15">
        <v>55325</v>
      </c>
    </row>
    <row r="1720" spans="1:7" x14ac:dyDescent="0.25">
      <c r="A1720" s="15">
        <v>1717</v>
      </c>
      <c r="B1720" s="15">
        <v>55325</v>
      </c>
      <c r="C1720" s="15">
        <v>-26915</v>
      </c>
      <c r="D1720" s="15">
        <v>37595</v>
      </c>
      <c r="E1720" s="15">
        <v>55325</v>
      </c>
      <c r="F1720" s="15">
        <v>55325</v>
      </c>
      <c r="G1720" s="15">
        <v>55325</v>
      </c>
    </row>
    <row r="1721" spans="1:7" x14ac:dyDescent="0.25">
      <c r="A1721" s="15">
        <v>1718</v>
      </c>
      <c r="B1721" s="15">
        <v>55325</v>
      </c>
      <c r="C1721" s="15">
        <v>-25310</v>
      </c>
      <c r="D1721" s="15">
        <v>38191</v>
      </c>
      <c r="E1721" s="15">
        <v>55325</v>
      </c>
      <c r="F1721" s="15">
        <v>55325</v>
      </c>
      <c r="G1721" s="15">
        <v>55325</v>
      </c>
    </row>
    <row r="1722" spans="1:7" x14ac:dyDescent="0.25">
      <c r="A1722" s="15">
        <v>1719</v>
      </c>
      <c r="B1722" s="15">
        <v>55325</v>
      </c>
      <c r="C1722" s="15">
        <v>-25310</v>
      </c>
      <c r="D1722" s="15">
        <v>37227</v>
      </c>
      <c r="E1722" s="15">
        <v>55325</v>
      </c>
      <c r="F1722" s="15">
        <v>55325</v>
      </c>
      <c r="G1722" s="15">
        <v>55325</v>
      </c>
    </row>
    <row r="1723" spans="1:7" x14ac:dyDescent="0.25">
      <c r="A1723" s="15">
        <v>1720</v>
      </c>
      <c r="B1723" s="15">
        <v>55325</v>
      </c>
      <c r="C1723" s="15">
        <v>-25310</v>
      </c>
      <c r="D1723" s="15">
        <v>36490</v>
      </c>
      <c r="E1723" s="15">
        <v>55325</v>
      </c>
      <c r="F1723" s="15">
        <v>55325</v>
      </c>
      <c r="G1723" s="15">
        <v>55325</v>
      </c>
    </row>
    <row r="1724" spans="1:7" x14ac:dyDescent="0.25">
      <c r="A1724" s="15">
        <v>1721</v>
      </c>
      <c r="B1724" s="15">
        <v>55325</v>
      </c>
      <c r="C1724" s="15">
        <v>-24205</v>
      </c>
      <c r="D1724" s="15">
        <v>42906</v>
      </c>
      <c r="E1724" s="15">
        <v>55325</v>
      </c>
      <c r="F1724" s="15">
        <v>55325</v>
      </c>
      <c r="G1724" s="15">
        <v>55325</v>
      </c>
    </row>
    <row r="1725" spans="1:7" x14ac:dyDescent="0.25">
      <c r="A1725" s="15">
        <v>1722</v>
      </c>
      <c r="B1725" s="15">
        <v>55325</v>
      </c>
      <c r="C1725" s="15">
        <v>-25310</v>
      </c>
      <c r="D1725" s="15">
        <v>37866</v>
      </c>
      <c r="E1725" s="15">
        <v>55325</v>
      </c>
      <c r="F1725" s="15">
        <v>55325</v>
      </c>
      <c r="G1725" s="15">
        <v>55325</v>
      </c>
    </row>
    <row r="1726" spans="1:7" x14ac:dyDescent="0.25">
      <c r="A1726" s="15">
        <v>1723</v>
      </c>
      <c r="B1726" s="15">
        <v>55325</v>
      </c>
      <c r="C1726" s="15">
        <v>-25310</v>
      </c>
      <c r="D1726" s="15">
        <v>37901</v>
      </c>
      <c r="E1726" s="15">
        <v>55325</v>
      </c>
      <c r="F1726" s="15">
        <v>55325</v>
      </c>
      <c r="G1726" s="15">
        <v>55325</v>
      </c>
    </row>
    <row r="1727" spans="1:7" x14ac:dyDescent="0.25">
      <c r="A1727" s="15">
        <v>1724</v>
      </c>
      <c r="B1727" s="15">
        <v>55325</v>
      </c>
      <c r="C1727" s="15">
        <v>-25310</v>
      </c>
      <c r="D1727" s="15">
        <v>36271</v>
      </c>
      <c r="E1727" s="15">
        <v>55325</v>
      </c>
      <c r="F1727" s="15">
        <v>55325</v>
      </c>
      <c r="G1727" s="15">
        <v>55325</v>
      </c>
    </row>
    <row r="1728" spans="1:7" x14ac:dyDescent="0.25">
      <c r="A1728" s="15">
        <v>1725</v>
      </c>
      <c r="B1728" s="15">
        <v>55325</v>
      </c>
      <c r="C1728" s="15">
        <v>-25310</v>
      </c>
      <c r="D1728" s="15">
        <v>35638</v>
      </c>
      <c r="E1728" s="15">
        <v>55325</v>
      </c>
      <c r="F1728" s="15">
        <v>55325</v>
      </c>
      <c r="G1728" s="15">
        <v>55325</v>
      </c>
    </row>
    <row r="1729" spans="1:7" x14ac:dyDescent="0.25">
      <c r="A1729" s="15">
        <v>1726</v>
      </c>
      <c r="B1729" s="15">
        <v>55325</v>
      </c>
      <c r="C1729" s="15">
        <v>-25310</v>
      </c>
      <c r="D1729" s="15">
        <v>37760</v>
      </c>
      <c r="E1729" s="15">
        <v>55325</v>
      </c>
      <c r="F1729" s="15">
        <v>55325</v>
      </c>
      <c r="G1729" s="15">
        <v>55325</v>
      </c>
    </row>
    <row r="1730" spans="1:7" x14ac:dyDescent="0.25">
      <c r="A1730" s="15">
        <v>1727</v>
      </c>
      <c r="B1730" s="15">
        <v>55325</v>
      </c>
      <c r="C1730" s="15">
        <v>-24205</v>
      </c>
      <c r="D1730" s="15">
        <v>40723</v>
      </c>
      <c r="E1730" s="15">
        <v>55325</v>
      </c>
      <c r="F1730" s="15">
        <v>55325</v>
      </c>
      <c r="G1730" s="15">
        <v>55325</v>
      </c>
    </row>
    <row r="1731" spans="1:7" x14ac:dyDescent="0.25">
      <c r="A1731" s="15">
        <v>1728</v>
      </c>
      <c r="B1731" s="15">
        <v>55325</v>
      </c>
      <c r="C1731" s="15">
        <v>-25310</v>
      </c>
      <c r="D1731" s="15">
        <v>35476</v>
      </c>
      <c r="E1731" s="15">
        <v>55325</v>
      </c>
      <c r="F1731" s="15">
        <v>55325</v>
      </c>
      <c r="G1731" s="15">
        <v>55325</v>
      </c>
    </row>
    <row r="1732" spans="1:7" x14ac:dyDescent="0.25">
      <c r="A1732" s="15">
        <v>1729</v>
      </c>
      <c r="B1732" s="15">
        <v>55325</v>
      </c>
      <c r="C1732" s="15">
        <v>-25310</v>
      </c>
      <c r="D1732" s="15">
        <v>40752</v>
      </c>
      <c r="E1732" s="15">
        <v>55325</v>
      </c>
      <c r="F1732" s="15">
        <v>55325</v>
      </c>
      <c r="G1732" s="15">
        <v>55325</v>
      </c>
    </row>
    <row r="1733" spans="1:7" x14ac:dyDescent="0.25">
      <c r="A1733" s="15">
        <v>1730</v>
      </c>
      <c r="B1733" s="15">
        <v>55325</v>
      </c>
      <c r="C1733" s="15">
        <v>-25310</v>
      </c>
      <c r="D1733" s="15">
        <v>34485</v>
      </c>
      <c r="E1733" s="15">
        <v>55325</v>
      </c>
      <c r="F1733" s="15">
        <v>55325</v>
      </c>
      <c r="G1733" s="15">
        <v>55325</v>
      </c>
    </row>
    <row r="1734" spans="1:7" x14ac:dyDescent="0.25">
      <c r="A1734" s="15">
        <v>1731</v>
      </c>
      <c r="B1734" s="15">
        <v>55325</v>
      </c>
      <c r="C1734" s="15">
        <v>-25310</v>
      </c>
      <c r="D1734" s="15">
        <v>31341</v>
      </c>
      <c r="E1734" s="15">
        <v>55325</v>
      </c>
      <c r="F1734" s="15">
        <v>55325</v>
      </c>
      <c r="G1734" s="15">
        <v>55325</v>
      </c>
    </row>
    <row r="1735" spans="1:7" x14ac:dyDescent="0.25">
      <c r="A1735" s="15">
        <v>1732</v>
      </c>
      <c r="B1735" s="15">
        <v>55325</v>
      </c>
      <c r="C1735" s="15">
        <v>-25310</v>
      </c>
      <c r="D1735" s="15">
        <v>37491</v>
      </c>
      <c r="E1735" s="15">
        <v>55325</v>
      </c>
      <c r="F1735" s="15">
        <v>55325</v>
      </c>
      <c r="G1735" s="15">
        <v>55325</v>
      </c>
    </row>
    <row r="1736" spans="1:7" x14ac:dyDescent="0.25">
      <c r="A1736" s="15">
        <v>1733</v>
      </c>
      <c r="B1736" s="15">
        <v>55325</v>
      </c>
      <c r="C1736" s="15">
        <v>-25310</v>
      </c>
      <c r="D1736" s="15">
        <v>34730</v>
      </c>
      <c r="E1736" s="15">
        <v>55325</v>
      </c>
      <c r="F1736" s="15">
        <v>55325</v>
      </c>
      <c r="G1736" s="15">
        <v>55325</v>
      </c>
    </row>
    <row r="1737" spans="1:7" x14ac:dyDescent="0.25">
      <c r="A1737" s="15">
        <v>1734</v>
      </c>
      <c r="B1737" s="15">
        <v>55325</v>
      </c>
      <c r="C1737" s="15">
        <v>-25310</v>
      </c>
      <c r="D1737" s="15">
        <v>36556</v>
      </c>
      <c r="E1737" s="15">
        <v>55325</v>
      </c>
      <c r="F1737" s="15">
        <v>55325</v>
      </c>
      <c r="G1737" s="15">
        <v>55325</v>
      </c>
    </row>
    <row r="1738" spans="1:7" x14ac:dyDescent="0.25">
      <c r="A1738" s="15">
        <v>1735</v>
      </c>
      <c r="B1738" s="15">
        <v>55325</v>
      </c>
      <c r="C1738" s="15">
        <v>-25310</v>
      </c>
      <c r="D1738" s="15">
        <v>36325</v>
      </c>
      <c r="E1738" s="15">
        <v>55325</v>
      </c>
      <c r="F1738" s="15">
        <v>55325</v>
      </c>
      <c r="G1738" s="15">
        <v>55325</v>
      </c>
    </row>
    <row r="1739" spans="1:7" x14ac:dyDescent="0.25">
      <c r="A1739" s="15">
        <v>1736</v>
      </c>
      <c r="B1739" s="15">
        <v>55325</v>
      </c>
      <c r="C1739" s="15">
        <v>-25310</v>
      </c>
      <c r="D1739" s="15">
        <v>36014</v>
      </c>
      <c r="E1739" s="15">
        <v>55325</v>
      </c>
      <c r="F1739" s="15">
        <v>55325</v>
      </c>
      <c r="G1739" s="15">
        <v>55325</v>
      </c>
    </row>
    <row r="1740" spans="1:7" x14ac:dyDescent="0.25">
      <c r="A1740" s="15">
        <v>1737</v>
      </c>
      <c r="B1740" s="15">
        <v>55325</v>
      </c>
      <c r="C1740" s="15">
        <v>-25310</v>
      </c>
      <c r="D1740" s="15">
        <v>35761</v>
      </c>
      <c r="E1740" s="15">
        <v>55325</v>
      </c>
      <c r="F1740" s="15">
        <v>55325</v>
      </c>
      <c r="G1740" s="15">
        <v>55325</v>
      </c>
    </row>
    <row r="1741" spans="1:7" x14ac:dyDescent="0.25">
      <c r="A1741" s="15">
        <v>1738</v>
      </c>
      <c r="B1741" s="15">
        <v>55325</v>
      </c>
      <c r="C1741" s="15">
        <v>-25310</v>
      </c>
      <c r="D1741" s="15">
        <v>36251</v>
      </c>
      <c r="E1741" s="15">
        <v>55325</v>
      </c>
      <c r="F1741" s="15">
        <v>55325</v>
      </c>
      <c r="G1741" s="15">
        <v>55325</v>
      </c>
    </row>
    <row r="1742" spans="1:7" x14ac:dyDescent="0.25">
      <c r="A1742" s="15">
        <v>1739</v>
      </c>
      <c r="B1742" s="15">
        <v>55325</v>
      </c>
      <c r="C1742" s="15">
        <v>-25310</v>
      </c>
      <c r="D1742" s="15">
        <v>35951</v>
      </c>
      <c r="E1742" s="15">
        <v>55325</v>
      </c>
      <c r="F1742" s="15">
        <v>55325</v>
      </c>
      <c r="G1742" s="15">
        <v>55325</v>
      </c>
    </row>
    <row r="1743" spans="1:7" x14ac:dyDescent="0.25">
      <c r="A1743" s="15">
        <v>1740</v>
      </c>
      <c r="B1743" s="15">
        <v>55325</v>
      </c>
      <c r="C1743" s="15">
        <v>-25310</v>
      </c>
      <c r="D1743" s="15">
        <v>40527</v>
      </c>
      <c r="E1743" s="15">
        <v>55325</v>
      </c>
      <c r="F1743" s="15">
        <v>55325</v>
      </c>
      <c r="G1743" s="15">
        <v>55325</v>
      </c>
    </row>
    <row r="1744" spans="1:7" x14ac:dyDescent="0.25">
      <c r="A1744" s="15">
        <v>1741</v>
      </c>
      <c r="B1744" s="15">
        <v>55325</v>
      </c>
      <c r="C1744" s="15">
        <v>-25310</v>
      </c>
      <c r="D1744" s="15">
        <v>33677</v>
      </c>
      <c r="E1744" s="15">
        <v>55325</v>
      </c>
      <c r="F1744" s="15">
        <v>55325</v>
      </c>
      <c r="G1744" s="15">
        <v>55325</v>
      </c>
    </row>
    <row r="1745" spans="1:7" x14ac:dyDescent="0.25">
      <c r="A1745" s="15">
        <v>1742</v>
      </c>
      <c r="B1745" s="15">
        <v>55325</v>
      </c>
      <c r="C1745" s="15">
        <v>-25310</v>
      </c>
      <c r="D1745" s="15">
        <v>34759</v>
      </c>
      <c r="E1745" s="15">
        <v>55325</v>
      </c>
      <c r="F1745" s="15">
        <v>55325</v>
      </c>
      <c r="G1745" s="15">
        <v>55325</v>
      </c>
    </row>
    <row r="1746" spans="1:7" x14ac:dyDescent="0.25">
      <c r="A1746" s="15">
        <v>1743</v>
      </c>
      <c r="B1746" s="15">
        <v>55325</v>
      </c>
      <c r="C1746" s="15">
        <v>-25310</v>
      </c>
      <c r="D1746" s="15">
        <v>38247</v>
      </c>
      <c r="E1746" s="15">
        <v>55325</v>
      </c>
      <c r="F1746" s="15">
        <v>55325</v>
      </c>
      <c r="G1746" s="15">
        <v>55325</v>
      </c>
    </row>
    <row r="1747" spans="1:7" x14ac:dyDescent="0.25">
      <c r="A1747" s="15">
        <v>1744</v>
      </c>
      <c r="B1747" s="15">
        <v>55325</v>
      </c>
      <c r="C1747" s="15">
        <v>-25310</v>
      </c>
      <c r="D1747" s="15">
        <v>34050</v>
      </c>
      <c r="E1747" s="15">
        <v>55325</v>
      </c>
      <c r="F1747" s="15">
        <v>55325</v>
      </c>
      <c r="G1747" s="15">
        <v>55325</v>
      </c>
    </row>
    <row r="1748" spans="1:7" x14ac:dyDescent="0.25">
      <c r="A1748" s="15">
        <v>1745</v>
      </c>
      <c r="B1748" s="15">
        <v>55325</v>
      </c>
      <c r="C1748" s="15">
        <v>-25310</v>
      </c>
      <c r="D1748" s="15">
        <v>34689</v>
      </c>
      <c r="E1748" s="15">
        <v>55325</v>
      </c>
      <c r="F1748" s="15">
        <v>55325</v>
      </c>
      <c r="G1748" s="15">
        <v>55325</v>
      </c>
    </row>
    <row r="1749" spans="1:7" x14ac:dyDescent="0.25">
      <c r="A1749" s="15">
        <v>1746</v>
      </c>
      <c r="B1749" s="15">
        <v>55325</v>
      </c>
      <c r="C1749" s="15">
        <v>-25310</v>
      </c>
      <c r="D1749" s="15">
        <v>38678</v>
      </c>
      <c r="E1749" s="15">
        <v>55325</v>
      </c>
      <c r="F1749" s="15">
        <v>55325</v>
      </c>
      <c r="G1749" s="15">
        <v>55325</v>
      </c>
    </row>
    <row r="1750" spans="1:7" x14ac:dyDescent="0.25">
      <c r="A1750" s="15">
        <v>1747</v>
      </c>
      <c r="B1750" s="15">
        <v>55325</v>
      </c>
      <c r="C1750" s="15">
        <v>-25310</v>
      </c>
      <c r="D1750" s="15">
        <v>37471</v>
      </c>
      <c r="E1750" s="15">
        <v>55325</v>
      </c>
      <c r="F1750" s="15">
        <v>55325</v>
      </c>
      <c r="G1750" s="15">
        <v>55325</v>
      </c>
    </row>
    <row r="1751" spans="1:7" x14ac:dyDescent="0.25">
      <c r="A1751" s="15">
        <v>1748</v>
      </c>
      <c r="B1751" s="15">
        <v>55325</v>
      </c>
      <c r="C1751" s="15">
        <v>-25310</v>
      </c>
      <c r="D1751" s="15">
        <v>36301</v>
      </c>
      <c r="E1751" s="15">
        <v>55325</v>
      </c>
      <c r="F1751" s="15">
        <v>55325</v>
      </c>
      <c r="G1751" s="15">
        <v>55325</v>
      </c>
    </row>
    <row r="1752" spans="1:7" x14ac:dyDescent="0.25">
      <c r="A1752" s="15">
        <v>1749</v>
      </c>
      <c r="B1752" s="15">
        <v>55325</v>
      </c>
      <c r="C1752" s="15">
        <v>-25310</v>
      </c>
      <c r="D1752" s="15">
        <v>39814</v>
      </c>
      <c r="E1752" s="15">
        <v>55325</v>
      </c>
      <c r="F1752" s="15">
        <v>55325</v>
      </c>
      <c r="G1752" s="15">
        <v>55325</v>
      </c>
    </row>
    <row r="1753" spans="1:7" x14ac:dyDescent="0.25">
      <c r="A1753" s="15">
        <v>1750</v>
      </c>
      <c r="B1753" s="15">
        <v>55325</v>
      </c>
      <c r="C1753" s="15">
        <v>-25310</v>
      </c>
      <c r="D1753" s="15">
        <v>34131</v>
      </c>
      <c r="E1753" s="15">
        <v>55325</v>
      </c>
      <c r="F1753" s="15">
        <v>55325</v>
      </c>
      <c r="G1753" s="15">
        <v>55325</v>
      </c>
    </row>
    <row r="1754" spans="1:7" x14ac:dyDescent="0.25">
      <c r="A1754" s="15">
        <v>1751</v>
      </c>
      <c r="B1754" s="15">
        <v>55325</v>
      </c>
      <c r="C1754" s="15">
        <v>-25310</v>
      </c>
      <c r="D1754" s="15">
        <v>38258</v>
      </c>
      <c r="E1754" s="15">
        <v>55325</v>
      </c>
      <c r="F1754" s="15">
        <v>55325</v>
      </c>
      <c r="G1754" s="15">
        <v>55325</v>
      </c>
    </row>
    <row r="1755" spans="1:7" x14ac:dyDescent="0.25">
      <c r="A1755" s="15">
        <v>1752</v>
      </c>
      <c r="B1755" s="15">
        <v>55325</v>
      </c>
      <c r="C1755" s="15">
        <v>-25310</v>
      </c>
      <c r="D1755" s="15">
        <v>39021</v>
      </c>
      <c r="E1755" s="15">
        <v>55325</v>
      </c>
      <c r="F1755" s="15">
        <v>55325</v>
      </c>
      <c r="G1755" s="15">
        <v>55325</v>
      </c>
    </row>
    <row r="1756" spans="1:7" x14ac:dyDescent="0.25">
      <c r="A1756" s="15">
        <v>1753</v>
      </c>
      <c r="B1756" s="15">
        <v>55325</v>
      </c>
      <c r="C1756" s="15">
        <v>-25310</v>
      </c>
      <c r="D1756" s="15">
        <v>37134</v>
      </c>
      <c r="E1756" s="15">
        <v>55325</v>
      </c>
      <c r="F1756" s="15">
        <v>55325</v>
      </c>
      <c r="G1756" s="15">
        <v>55325</v>
      </c>
    </row>
    <row r="1757" spans="1:7" x14ac:dyDescent="0.25">
      <c r="A1757" s="15">
        <v>1754</v>
      </c>
      <c r="B1757" s="15">
        <v>55325</v>
      </c>
      <c r="C1757" s="15">
        <v>-25310</v>
      </c>
      <c r="D1757" s="15">
        <v>39402</v>
      </c>
      <c r="E1757" s="15">
        <v>55325</v>
      </c>
      <c r="F1757" s="15">
        <v>55325</v>
      </c>
      <c r="G1757" s="15">
        <v>55325</v>
      </c>
    </row>
    <row r="1758" spans="1:7" x14ac:dyDescent="0.25">
      <c r="A1758" s="15">
        <v>1755</v>
      </c>
      <c r="B1758" s="15">
        <v>55325</v>
      </c>
      <c r="C1758" s="15">
        <v>-25310</v>
      </c>
      <c r="D1758" s="15">
        <v>39699</v>
      </c>
      <c r="E1758" s="15">
        <v>55325</v>
      </c>
      <c r="F1758" s="15">
        <v>55325</v>
      </c>
      <c r="G1758" s="15">
        <v>55325</v>
      </c>
    </row>
    <row r="1759" spans="1:7" x14ac:dyDescent="0.25">
      <c r="A1759" s="15">
        <v>1756</v>
      </c>
      <c r="B1759" s="15">
        <v>55325</v>
      </c>
      <c r="C1759" s="15">
        <v>-24205</v>
      </c>
      <c r="D1759" s="15">
        <v>41366</v>
      </c>
      <c r="E1759" s="15">
        <v>55325</v>
      </c>
      <c r="F1759" s="15">
        <v>55325</v>
      </c>
      <c r="G1759" s="15">
        <v>55325</v>
      </c>
    </row>
    <row r="1760" spans="1:7" x14ac:dyDescent="0.25">
      <c r="A1760" s="15">
        <v>1757</v>
      </c>
      <c r="B1760" s="15">
        <v>55325</v>
      </c>
      <c r="C1760" s="15">
        <v>-25310</v>
      </c>
      <c r="D1760" s="15">
        <v>36692</v>
      </c>
      <c r="E1760" s="15">
        <v>55325</v>
      </c>
      <c r="F1760" s="15">
        <v>55325</v>
      </c>
      <c r="G1760" s="15">
        <v>55325</v>
      </c>
    </row>
    <row r="1761" spans="1:7" x14ac:dyDescent="0.25">
      <c r="A1761" s="15">
        <v>1758</v>
      </c>
      <c r="B1761" s="15">
        <v>55325</v>
      </c>
      <c r="C1761" s="15">
        <v>-25310</v>
      </c>
      <c r="D1761" s="15">
        <v>37803</v>
      </c>
      <c r="E1761" s="15">
        <v>55325</v>
      </c>
      <c r="F1761" s="15">
        <v>55325</v>
      </c>
      <c r="G1761" s="15">
        <v>55325</v>
      </c>
    </row>
    <row r="1762" spans="1:7" x14ac:dyDescent="0.25">
      <c r="A1762" s="15">
        <v>1759</v>
      </c>
      <c r="B1762" s="15">
        <v>55325</v>
      </c>
      <c r="C1762" s="15">
        <v>-25310</v>
      </c>
      <c r="D1762" s="15">
        <v>36423</v>
      </c>
      <c r="E1762" s="15">
        <v>55325</v>
      </c>
      <c r="F1762" s="15">
        <v>55325</v>
      </c>
      <c r="G1762" s="15">
        <v>55325</v>
      </c>
    </row>
    <row r="1763" spans="1:7" x14ac:dyDescent="0.25">
      <c r="A1763" s="15">
        <v>1760</v>
      </c>
      <c r="B1763" s="15">
        <v>55325</v>
      </c>
      <c r="C1763" s="15">
        <v>-25310</v>
      </c>
      <c r="D1763" s="15">
        <v>36320</v>
      </c>
      <c r="E1763" s="15">
        <v>55325</v>
      </c>
      <c r="F1763" s="15">
        <v>55325</v>
      </c>
      <c r="G1763" s="15">
        <v>55325</v>
      </c>
    </row>
    <row r="1764" spans="1:7" x14ac:dyDescent="0.25">
      <c r="A1764" s="15">
        <v>1761</v>
      </c>
      <c r="B1764" s="15">
        <v>55325</v>
      </c>
      <c r="C1764" s="15">
        <v>-24205</v>
      </c>
      <c r="D1764" s="15">
        <v>40620</v>
      </c>
      <c r="E1764" s="15">
        <v>55325</v>
      </c>
      <c r="F1764" s="15">
        <v>55325</v>
      </c>
      <c r="G1764" s="15">
        <v>55325</v>
      </c>
    </row>
    <row r="1765" spans="1:7" x14ac:dyDescent="0.25">
      <c r="A1765" s="15">
        <v>1762</v>
      </c>
      <c r="B1765" s="15">
        <v>55325</v>
      </c>
      <c r="C1765" s="15">
        <v>-24205</v>
      </c>
      <c r="D1765" s="15">
        <v>36555</v>
      </c>
      <c r="E1765" s="15">
        <v>55325</v>
      </c>
      <c r="F1765" s="15">
        <v>55325</v>
      </c>
      <c r="G1765" s="15">
        <v>55325</v>
      </c>
    </row>
    <row r="1766" spans="1:7" x14ac:dyDescent="0.25">
      <c r="A1766" s="15">
        <v>1763</v>
      </c>
      <c r="B1766" s="15">
        <v>55325</v>
      </c>
      <c r="C1766" s="15">
        <v>-25310</v>
      </c>
      <c r="D1766" s="15">
        <v>38255</v>
      </c>
      <c r="E1766" s="15">
        <v>55325</v>
      </c>
      <c r="F1766" s="15">
        <v>55325</v>
      </c>
      <c r="G1766" s="15">
        <v>55325</v>
      </c>
    </row>
    <row r="1767" spans="1:7" x14ac:dyDescent="0.25">
      <c r="A1767" s="15">
        <v>1764</v>
      </c>
      <c r="B1767" s="15">
        <v>55325</v>
      </c>
      <c r="C1767" s="15">
        <v>-25310</v>
      </c>
      <c r="D1767" s="15">
        <v>39131</v>
      </c>
      <c r="E1767" s="15">
        <v>55325</v>
      </c>
      <c r="F1767" s="15">
        <v>55325</v>
      </c>
      <c r="G1767" s="15">
        <v>55325</v>
      </c>
    </row>
    <row r="1768" spans="1:7" x14ac:dyDescent="0.25">
      <c r="A1768" s="15">
        <v>1765</v>
      </c>
      <c r="B1768" s="15">
        <v>55325</v>
      </c>
      <c r="C1768" s="15">
        <v>-26915</v>
      </c>
      <c r="D1768" s="15">
        <v>33634</v>
      </c>
      <c r="E1768" s="15">
        <v>55325</v>
      </c>
      <c r="F1768" s="15">
        <v>55325</v>
      </c>
      <c r="G1768" s="15">
        <v>55325</v>
      </c>
    </row>
    <row r="1769" spans="1:7" x14ac:dyDescent="0.25">
      <c r="A1769" s="15">
        <v>1766</v>
      </c>
      <c r="B1769" s="15">
        <v>55325</v>
      </c>
      <c r="C1769" s="15">
        <v>-25310</v>
      </c>
      <c r="D1769" s="15">
        <v>33999</v>
      </c>
      <c r="E1769" s="15">
        <v>55325</v>
      </c>
      <c r="F1769" s="15">
        <v>55325</v>
      </c>
      <c r="G1769" s="15">
        <v>55325</v>
      </c>
    </row>
    <row r="1770" spans="1:7" x14ac:dyDescent="0.25">
      <c r="A1770" s="15">
        <v>1767</v>
      </c>
      <c r="B1770" s="15">
        <v>55325</v>
      </c>
      <c r="C1770" s="15">
        <v>-25310</v>
      </c>
      <c r="D1770" s="15">
        <v>38276</v>
      </c>
      <c r="E1770" s="15">
        <v>55325</v>
      </c>
      <c r="F1770" s="15">
        <v>55325</v>
      </c>
      <c r="G1770" s="15">
        <v>55325</v>
      </c>
    </row>
    <row r="1771" spans="1:7" x14ac:dyDescent="0.25">
      <c r="A1771" s="15">
        <v>1768</v>
      </c>
      <c r="B1771" s="15">
        <v>55325</v>
      </c>
      <c r="C1771" s="15">
        <v>-25310</v>
      </c>
      <c r="D1771" s="15">
        <v>31461</v>
      </c>
      <c r="E1771" s="15">
        <v>55325</v>
      </c>
      <c r="F1771" s="15">
        <v>55325</v>
      </c>
      <c r="G1771" s="15">
        <v>55325</v>
      </c>
    </row>
    <row r="1772" spans="1:7" x14ac:dyDescent="0.25">
      <c r="A1772" s="15">
        <v>1769</v>
      </c>
      <c r="B1772" s="15">
        <v>55325</v>
      </c>
      <c r="C1772" s="15">
        <v>-25310</v>
      </c>
      <c r="D1772" s="15">
        <v>37321</v>
      </c>
      <c r="E1772" s="15">
        <v>55325</v>
      </c>
      <c r="F1772" s="15">
        <v>55325</v>
      </c>
      <c r="G1772" s="15">
        <v>55325</v>
      </c>
    </row>
    <row r="1773" spans="1:7" x14ac:dyDescent="0.25">
      <c r="A1773" s="15">
        <v>1770</v>
      </c>
      <c r="B1773" s="15">
        <v>55325</v>
      </c>
      <c r="C1773" s="15">
        <v>-25310</v>
      </c>
      <c r="D1773" s="15">
        <v>34726</v>
      </c>
      <c r="E1773" s="15">
        <v>55325</v>
      </c>
      <c r="F1773" s="15">
        <v>55325</v>
      </c>
      <c r="G1773" s="15">
        <v>55325</v>
      </c>
    </row>
    <row r="1774" spans="1:7" x14ac:dyDescent="0.25">
      <c r="A1774" s="15">
        <v>1771</v>
      </c>
      <c r="B1774" s="15">
        <v>55325</v>
      </c>
      <c r="C1774" s="15">
        <v>-25310</v>
      </c>
      <c r="D1774" s="15">
        <v>31357</v>
      </c>
      <c r="E1774" s="15">
        <v>55325</v>
      </c>
      <c r="F1774" s="15">
        <v>55325</v>
      </c>
      <c r="G1774" s="15">
        <v>55325</v>
      </c>
    </row>
    <row r="1775" spans="1:7" x14ac:dyDescent="0.25">
      <c r="A1775" s="15">
        <v>1772</v>
      </c>
      <c r="B1775" s="15">
        <v>55325</v>
      </c>
      <c r="C1775" s="15">
        <v>-25310</v>
      </c>
      <c r="D1775" s="15">
        <v>36745</v>
      </c>
      <c r="E1775" s="15">
        <v>55325</v>
      </c>
      <c r="F1775" s="15">
        <v>55325</v>
      </c>
      <c r="G1775" s="15">
        <v>55325</v>
      </c>
    </row>
    <row r="1776" spans="1:7" x14ac:dyDescent="0.25">
      <c r="A1776" s="15">
        <v>1773</v>
      </c>
      <c r="B1776" s="15">
        <v>55325</v>
      </c>
      <c r="C1776" s="15">
        <v>-25310</v>
      </c>
      <c r="D1776" s="15">
        <v>34332</v>
      </c>
      <c r="E1776" s="15">
        <v>55325</v>
      </c>
      <c r="F1776" s="15">
        <v>55325</v>
      </c>
      <c r="G1776" s="15">
        <v>55325</v>
      </c>
    </row>
    <row r="1777" spans="1:7" x14ac:dyDescent="0.25">
      <c r="A1777" s="15">
        <v>1774</v>
      </c>
      <c r="B1777" s="15">
        <v>55325</v>
      </c>
      <c r="C1777" s="15">
        <v>-25310</v>
      </c>
      <c r="D1777" s="15">
        <v>32587</v>
      </c>
      <c r="E1777" s="15">
        <v>55325</v>
      </c>
      <c r="F1777" s="15">
        <v>55325</v>
      </c>
      <c r="G1777" s="15">
        <v>55325</v>
      </c>
    </row>
    <row r="1778" spans="1:7" x14ac:dyDescent="0.25">
      <c r="A1778" s="15">
        <v>1775</v>
      </c>
      <c r="B1778" s="15">
        <v>55325</v>
      </c>
      <c r="C1778" s="15">
        <v>-25310</v>
      </c>
      <c r="D1778" s="15">
        <v>31646</v>
      </c>
      <c r="E1778" s="15">
        <v>55325</v>
      </c>
      <c r="F1778" s="15">
        <v>55325</v>
      </c>
      <c r="G1778" s="15">
        <v>55325</v>
      </c>
    </row>
    <row r="1779" spans="1:7" x14ac:dyDescent="0.25">
      <c r="A1779" s="15">
        <v>1776</v>
      </c>
      <c r="B1779" s="15">
        <v>55325</v>
      </c>
      <c r="C1779" s="15">
        <v>-25310</v>
      </c>
      <c r="D1779" s="15">
        <v>35612</v>
      </c>
      <c r="E1779" s="15">
        <v>55325</v>
      </c>
      <c r="F1779" s="15">
        <v>55325</v>
      </c>
      <c r="G1779" s="15">
        <v>55325</v>
      </c>
    </row>
    <row r="1780" spans="1:7" x14ac:dyDescent="0.25">
      <c r="A1780" s="15">
        <v>1777</v>
      </c>
      <c r="B1780" s="15">
        <v>55325</v>
      </c>
      <c r="C1780" s="15">
        <v>-25310</v>
      </c>
      <c r="D1780" s="15">
        <v>36644</v>
      </c>
      <c r="E1780" s="15">
        <v>55325</v>
      </c>
      <c r="F1780" s="15">
        <v>55325</v>
      </c>
      <c r="G1780" s="15">
        <v>55325</v>
      </c>
    </row>
    <row r="1781" spans="1:7" x14ac:dyDescent="0.25">
      <c r="A1781" s="15">
        <v>1778</v>
      </c>
      <c r="B1781" s="15">
        <v>55325</v>
      </c>
      <c r="C1781" s="15">
        <v>-24205</v>
      </c>
      <c r="D1781" s="15">
        <v>36476</v>
      </c>
      <c r="E1781" s="15">
        <v>55325</v>
      </c>
      <c r="F1781" s="15">
        <v>55325</v>
      </c>
      <c r="G1781" s="15">
        <v>55325</v>
      </c>
    </row>
    <row r="1782" spans="1:7" x14ac:dyDescent="0.25">
      <c r="A1782" s="15">
        <v>1779</v>
      </c>
      <c r="B1782" s="15">
        <v>55325</v>
      </c>
      <c r="C1782" s="15">
        <v>-25310</v>
      </c>
      <c r="D1782" s="15">
        <v>37820</v>
      </c>
      <c r="E1782" s="15">
        <v>55325</v>
      </c>
      <c r="F1782" s="15">
        <v>55325</v>
      </c>
      <c r="G1782" s="15">
        <v>55325</v>
      </c>
    </row>
    <row r="1783" spans="1:7" x14ac:dyDescent="0.25">
      <c r="A1783" s="15">
        <v>1780</v>
      </c>
      <c r="B1783" s="15">
        <v>55325</v>
      </c>
      <c r="C1783" s="15">
        <v>-25310</v>
      </c>
      <c r="D1783" s="15">
        <v>35571</v>
      </c>
      <c r="E1783" s="15">
        <v>55325</v>
      </c>
      <c r="F1783" s="15">
        <v>55325</v>
      </c>
      <c r="G1783" s="15">
        <v>55325</v>
      </c>
    </row>
    <row r="1784" spans="1:7" x14ac:dyDescent="0.25">
      <c r="A1784" s="15">
        <v>1781</v>
      </c>
      <c r="B1784" s="15">
        <v>55325</v>
      </c>
      <c r="C1784" s="15">
        <v>-25310</v>
      </c>
      <c r="D1784" s="15">
        <v>36099</v>
      </c>
      <c r="E1784" s="15">
        <v>55325</v>
      </c>
      <c r="F1784" s="15">
        <v>55325</v>
      </c>
      <c r="G1784" s="15">
        <v>55325</v>
      </c>
    </row>
    <row r="1785" spans="1:7" x14ac:dyDescent="0.25">
      <c r="A1785" s="15">
        <v>1782</v>
      </c>
      <c r="B1785" s="15">
        <v>55325</v>
      </c>
      <c r="C1785" s="15">
        <v>-25310</v>
      </c>
      <c r="D1785" s="15">
        <v>35030</v>
      </c>
      <c r="E1785" s="15">
        <v>55325</v>
      </c>
      <c r="F1785" s="15">
        <v>55325</v>
      </c>
      <c r="G1785" s="15">
        <v>55325</v>
      </c>
    </row>
    <row r="1786" spans="1:7" x14ac:dyDescent="0.25">
      <c r="A1786" s="15">
        <v>1783</v>
      </c>
      <c r="B1786" s="15">
        <v>55325</v>
      </c>
      <c r="C1786" s="15">
        <v>-25310</v>
      </c>
      <c r="D1786" s="15">
        <v>32938</v>
      </c>
      <c r="E1786" s="15">
        <v>55325</v>
      </c>
      <c r="F1786" s="15">
        <v>55325</v>
      </c>
      <c r="G1786" s="15">
        <v>55325</v>
      </c>
    </row>
    <row r="1787" spans="1:7" x14ac:dyDescent="0.25">
      <c r="A1787" s="15">
        <v>1784</v>
      </c>
      <c r="B1787" s="15">
        <v>55325</v>
      </c>
      <c r="C1787" s="15">
        <v>-25310</v>
      </c>
      <c r="D1787" s="15">
        <v>38652</v>
      </c>
      <c r="E1787" s="15">
        <v>55325</v>
      </c>
      <c r="F1787" s="15">
        <v>55325</v>
      </c>
      <c r="G1787" s="15">
        <v>55325</v>
      </c>
    </row>
    <row r="1788" spans="1:7" x14ac:dyDescent="0.25">
      <c r="A1788" s="15">
        <v>1785</v>
      </c>
      <c r="B1788" s="15">
        <v>55325</v>
      </c>
      <c r="C1788" s="15">
        <v>-25310</v>
      </c>
      <c r="D1788" s="15">
        <v>35534</v>
      </c>
      <c r="E1788" s="15">
        <v>55325</v>
      </c>
      <c r="F1788" s="15">
        <v>55325</v>
      </c>
      <c r="G1788" s="15">
        <v>55325</v>
      </c>
    </row>
    <row r="1789" spans="1:7" x14ac:dyDescent="0.25">
      <c r="A1789" s="15">
        <v>1786</v>
      </c>
      <c r="B1789" s="15">
        <v>55325</v>
      </c>
      <c r="C1789" s="15">
        <v>-25310</v>
      </c>
      <c r="D1789" s="15">
        <v>36060</v>
      </c>
      <c r="E1789" s="15">
        <v>55325</v>
      </c>
      <c r="F1789" s="15">
        <v>55325</v>
      </c>
      <c r="G1789" s="15">
        <v>55325</v>
      </c>
    </row>
    <row r="1790" spans="1:7" x14ac:dyDescent="0.25">
      <c r="A1790" s="15">
        <v>1787</v>
      </c>
      <c r="B1790" s="15">
        <v>55325</v>
      </c>
      <c r="C1790" s="15">
        <v>-25310</v>
      </c>
      <c r="D1790" s="15">
        <v>35088</v>
      </c>
      <c r="E1790" s="15">
        <v>55325</v>
      </c>
      <c r="F1790" s="15">
        <v>55325</v>
      </c>
      <c r="G1790" s="15">
        <v>55325</v>
      </c>
    </row>
    <row r="1791" spans="1:7" x14ac:dyDescent="0.25">
      <c r="A1791" s="15">
        <v>1788</v>
      </c>
      <c r="B1791" s="15">
        <v>55325</v>
      </c>
      <c r="C1791" s="15">
        <v>-25310</v>
      </c>
      <c r="D1791" s="15">
        <v>38719</v>
      </c>
      <c r="E1791" s="15">
        <v>55325</v>
      </c>
      <c r="F1791" s="15">
        <v>55325</v>
      </c>
      <c r="G1791" s="15">
        <v>55325</v>
      </c>
    </row>
    <row r="1792" spans="1:7" x14ac:dyDescent="0.25">
      <c r="A1792" s="15">
        <v>1789</v>
      </c>
      <c r="B1792" s="15">
        <v>55325</v>
      </c>
      <c r="C1792" s="15">
        <v>-25310</v>
      </c>
      <c r="D1792" s="15">
        <v>31678</v>
      </c>
      <c r="E1792" s="15">
        <v>55325</v>
      </c>
      <c r="F1792" s="15">
        <v>55325</v>
      </c>
      <c r="G1792" s="15">
        <v>55325</v>
      </c>
    </row>
    <row r="1793" spans="1:7" x14ac:dyDescent="0.25">
      <c r="A1793" s="15">
        <v>1790</v>
      </c>
      <c r="B1793" s="15">
        <v>55325</v>
      </c>
      <c r="C1793" s="15">
        <v>-25310</v>
      </c>
      <c r="D1793" s="15">
        <v>34340</v>
      </c>
      <c r="E1793" s="15">
        <v>55325</v>
      </c>
      <c r="F1793" s="15">
        <v>55325</v>
      </c>
      <c r="G1793" s="15">
        <v>55325</v>
      </c>
    </row>
    <row r="1794" spans="1:7" x14ac:dyDescent="0.25">
      <c r="A1794" s="15">
        <v>1791</v>
      </c>
      <c r="B1794" s="15">
        <v>55325</v>
      </c>
      <c r="C1794" s="15">
        <v>-25310</v>
      </c>
      <c r="D1794" s="15">
        <v>31371</v>
      </c>
      <c r="E1794" s="15">
        <v>55325</v>
      </c>
      <c r="F1794" s="15">
        <v>55325</v>
      </c>
      <c r="G1794" s="15">
        <v>55325</v>
      </c>
    </row>
    <row r="1795" spans="1:7" x14ac:dyDescent="0.25">
      <c r="A1795" s="15">
        <v>1792</v>
      </c>
      <c r="B1795" s="15">
        <v>55325</v>
      </c>
      <c r="C1795" s="15">
        <v>-24205</v>
      </c>
      <c r="D1795" s="15">
        <v>38421</v>
      </c>
      <c r="E1795" s="15">
        <v>55325</v>
      </c>
      <c r="F1795" s="15">
        <v>55325</v>
      </c>
      <c r="G1795" s="15">
        <v>55325</v>
      </c>
    </row>
    <row r="1796" spans="1:7" x14ac:dyDescent="0.25">
      <c r="A1796" s="15">
        <v>1793</v>
      </c>
      <c r="B1796" s="15">
        <v>55325</v>
      </c>
      <c r="C1796" s="15">
        <v>-25310</v>
      </c>
      <c r="D1796" s="15">
        <v>36410</v>
      </c>
      <c r="E1796" s="15">
        <v>55325</v>
      </c>
      <c r="F1796" s="15">
        <v>55325</v>
      </c>
      <c r="G1796" s="15">
        <v>55325</v>
      </c>
    </row>
    <row r="1797" spans="1:7" x14ac:dyDescent="0.25">
      <c r="A1797" s="15">
        <v>1794</v>
      </c>
      <c r="B1797" s="15">
        <v>55325</v>
      </c>
      <c r="C1797" s="15">
        <v>-25310</v>
      </c>
      <c r="D1797" s="15">
        <v>36321</v>
      </c>
      <c r="E1797" s="15">
        <v>55325</v>
      </c>
      <c r="F1797" s="15">
        <v>55325</v>
      </c>
      <c r="G1797" s="15">
        <v>55325</v>
      </c>
    </row>
    <row r="1798" spans="1:7" x14ac:dyDescent="0.25">
      <c r="A1798" s="15">
        <v>1795</v>
      </c>
      <c r="B1798" s="15">
        <v>55325</v>
      </c>
      <c r="C1798" s="15">
        <v>-25310</v>
      </c>
      <c r="D1798" s="15">
        <v>33993</v>
      </c>
      <c r="E1798" s="15">
        <v>55325</v>
      </c>
      <c r="F1798" s="15">
        <v>55325</v>
      </c>
      <c r="G1798" s="15">
        <v>55325</v>
      </c>
    </row>
    <row r="1799" spans="1:7" x14ac:dyDescent="0.25">
      <c r="A1799" s="15">
        <v>1796</v>
      </c>
      <c r="B1799" s="15">
        <v>55325</v>
      </c>
      <c r="C1799" s="15">
        <v>-25310</v>
      </c>
      <c r="D1799" s="15">
        <v>34094</v>
      </c>
      <c r="E1799" s="15">
        <v>55325</v>
      </c>
      <c r="F1799" s="15">
        <v>55325</v>
      </c>
      <c r="G1799" s="15">
        <v>55325</v>
      </c>
    </row>
    <row r="1800" spans="1:7" x14ac:dyDescent="0.25">
      <c r="A1800" s="15">
        <v>1797</v>
      </c>
      <c r="B1800" s="15">
        <v>55325</v>
      </c>
      <c r="C1800" s="15">
        <v>-25310</v>
      </c>
      <c r="D1800" s="15">
        <v>35564</v>
      </c>
      <c r="E1800" s="15">
        <v>55325</v>
      </c>
      <c r="F1800" s="15">
        <v>55325</v>
      </c>
      <c r="G1800" s="15">
        <v>55325</v>
      </c>
    </row>
    <row r="1801" spans="1:7" x14ac:dyDescent="0.25">
      <c r="A1801" s="15">
        <v>1798</v>
      </c>
      <c r="B1801" s="15">
        <v>55325</v>
      </c>
      <c r="C1801" s="15">
        <v>-25310</v>
      </c>
      <c r="D1801" s="15">
        <v>37954</v>
      </c>
      <c r="E1801" s="15">
        <v>55325</v>
      </c>
      <c r="F1801" s="15">
        <v>55325</v>
      </c>
      <c r="G1801" s="15">
        <v>55325</v>
      </c>
    </row>
    <row r="1802" spans="1:7" x14ac:dyDescent="0.25">
      <c r="A1802" s="15">
        <v>1799</v>
      </c>
      <c r="B1802" s="15">
        <v>55325</v>
      </c>
      <c r="C1802" s="15">
        <v>-25310</v>
      </c>
      <c r="D1802" s="15">
        <v>32441</v>
      </c>
      <c r="E1802" s="15">
        <v>55325</v>
      </c>
      <c r="F1802" s="15">
        <v>55325</v>
      </c>
      <c r="G1802" s="15">
        <v>55325</v>
      </c>
    </row>
    <row r="1803" spans="1:7" x14ac:dyDescent="0.25">
      <c r="A1803" s="15">
        <v>1800</v>
      </c>
      <c r="B1803" s="15">
        <v>55325</v>
      </c>
      <c r="C1803" s="15">
        <v>-25310</v>
      </c>
      <c r="D1803" s="15">
        <v>35875</v>
      </c>
      <c r="E1803" s="15">
        <v>55325</v>
      </c>
      <c r="F1803" s="15">
        <v>55325</v>
      </c>
      <c r="G1803" s="15">
        <v>55325</v>
      </c>
    </row>
    <row r="1804" spans="1:7" x14ac:dyDescent="0.25">
      <c r="A1804" s="15">
        <v>1801</v>
      </c>
      <c r="B1804" s="15">
        <v>55325</v>
      </c>
      <c r="C1804" s="15">
        <v>-25310</v>
      </c>
      <c r="D1804" s="15">
        <v>34086</v>
      </c>
      <c r="E1804" s="15">
        <v>55325</v>
      </c>
      <c r="F1804" s="15">
        <v>55325</v>
      </c>
      <c r="G1804" s="15">
        <v>55325</v>
      </c>
    </row>
    <row r="1805" spans="1:7" x14ac:dyDescent="0.25">
      <c r="A1805" s="15">
        <v>1802</v>
      </c>
      <c r="B1805" s="15">
        <v>55325</v>
      </c>
      <c r="C1805" s="15">
        <v>-25310</v>
      </c>
      <c r="D1805" s="15">
        <v>33998</v>
      </c>
      <c r="E1805" s="15">
        <v>55325</v>
      </c>
      <c r="F1805" s="15">
        <v>55325</v>
      </c>
      <c r="G1805" s="15">
        <v>55325</v>
      </c>
    </row>
    <row r="1806" spans="1:7" x14ac:dyDescent="0.25">
      <c r="A1806" s="15">
        <v>1803</v>
      </c>
      <c r="B1806" s="15">
        <v>55325</v>
      </c>
      <c r="C1806" s="15">
        <v>-25310</v>
      </c>
      <c r="D1806" s="15">
        <v>34320</v>
      </c>
      <c r="E1806" s="15">
        <v>55325</v>
      </c>
      <c r="F1806" s="15">
        <v>55325</v>
      </c>
      <c r="G1806" s="15">
        <v>55325</v>
      </c>
    </row>
    <row r="1807" spans="1:7" x14ac:dyDescent="0.25">
      <c r="A1807" s="15">
        <v>1804</v>
      </c>
      <c r="B1807" s="15">
        <v>55325</v>
      </c>
      <c r="C1807" s="15">
        <v>-25310</v>
      </c>
      <c r="D1807" s="15">
        <v>38984</v>
      </c>
      <c r="E1807" s="15">
        <v>55325</v>
      </c>
      <c r="F1807" s="15">
        <v>55325</v>
      </c>
      <c r="G1807" s="15">
        <v>55325</v>
      </c>
    </row>
    <row r="1808" spans="1:7" x14ac:dyDescent="0.25">
      <c r="A1808" s="15">
        <v>1805</v>
      </c>
      <c r="B1808" s="15">
        <v>55325</v>
      </c>
      <c r="C1808" s="15">
        <v>-25310</v>
      </c>
      <c r="D1808" s="15">
        <v>37656</v>
      </c>
      <c r="E1808" s="15">
        <v>55325</v>
      </c>
      <c r="F1808" s="15">
        <v>55325</v>
      </c>
      <c r="G1808" s="15">
        <v>55325</v>
      </c>
    </row>
    <row r="1809" spans="1:7" x14ac:dyDescent="0.25">
      <c r="A1809" s="15">
        <v>1806</v>
      </c>
      <c r="B1809" s="15">
        <v>55325</v>
      </c>
      <c r="C1809" s="15">
        <v>-25310</v>
      </c>
      <c r="D1809" s="15">
        <v>35843</v>
      </c>
      <c r="E1809" s="15">
        <v>55325</v>
      </c>
      <c r="F1809" s="15">
        <v>55325</v>
      </c>
      <c r="G1809" s="15">
        <v>55325</v>
      </c>
    </row>
    <row r="1810" spans="1:7" x14ac:dyDescent="0.25">
      <c r="A1810" s="15">
        <v>1807</v>
      </c>
      <c r="B1810" s="15">
        <v>55325</v>
      </c>
      <c r="C1810" s="15">
        <v>-25310</v>
      </c>
      <c r="D1810" s="15">
        <v>35074</v>
      </c>
      <c r="E1810" s="15">
        <v>55325</v>
      </c>
      <c r="F1810" s="15">
        <v>55325</v>
      </c>
      <c r="G1810" s="15">
        <v>55325</v>
      </c>
    </row>
    <row r="1811" spans="1:7" x14ac:dyDescent="0.25">
      <c r="A1811" s="15">
        <v>1808</v>
      </c>
      <c r="B1811" s="15">
        <v>55325</v>
      </c>
      <c r="C1811" s="15">
        <v>-25310</v>
      </c>
      <c r="D1811" s="15">
        <v>35549</v>
      </c>
      <c r="E1811" s="15">
        <v>55325</v>
      </c>
      <c r="F1811" s="15">
        <v>55325</v>
      </c>
      <c r="G1811" s="15">
        <v>55325</v>
      </c>
    </row>
    <row r="1812" spans="1:7" x14ac:dyDescent="0.25">
      <c r="A1812" s="15">
        <v>1809</v>
      </c>
      <c r="B1812" s="15">
        <v>55325</v>
      </c>
      <c r="C1812" s="15">
        <v>-25310</v>
      </c>
      <c r="D1812" s="15">
        <v>34869</v>
      </c>
      <c r="E1812" s="15">
        <v>55325</v>
      </c>
      <c r="F1812" s="15">
        <v>55325</v>
      </c>
      <c r="G1812" s="15">
        <v>55325</v>
      </c>
    </row>
    <row r="1813" spans="1:7" x14ac:dyDescent="0.25">
      <c r="A1813" s="15">
        <v>1810</v>
      </c>
      <c r="B1813" s="15">
        <v>55325</v>
      </c>
      <c r="C1813" s="15">
        <v>-25310</v>
      </c>
      <c r="D1813" s="15">
        <v>36729</v>
      </c>
      <c r="E1813" s="15">
        <v>55325</v>
      </c>
      <c r="F1813" s="15">
        <v>55325</v>
      </c>
      <c r="G1813" s="15">
        <v>55325</v>
      </c>
    </row>
    <row r="1814" spans="1:7" x14ac:dyDescent="0.25">
      <c r="A1814" s="15">
        <v>1811</v>
      </c>
      <c r="B1814" s="15">
        <v>55325</v>
      </c>
      <c r="C1814" s="15">
        <v>-25310</v>
      </c>
      <c r="D1814" s="15">
        <v>35532</v>
      </c>
      <c r="E1814" s="15">
        <v>55325</v>
      </c>
      <c r="F1814" s="15">
        <v>55325</v>
      </c>
      <c r="G1814" s="15">
        <v>55325</v>
      </c>
    </row>
    <row r="1815" spans="1:7" x14ac:dyDescent="0.25">
      <c r="A1815" s="15">
        <v>1812</v>
      </c>
      <c r="B1815" s="15">
        <v>55325</v>
      </c>
      <c r="C1815" s="15">
        <v>-25310</v>
      </c>
      <c r="D1815" s="15">
        <v>37818</v>
      </c>
      <c r="E1815" s="15">
        <v>55325</v>
      </c>
      <c r="F1815" s="15">
        <v>55325</v>
      </c>
      <c r="G1815" s="15">
        <v>55325</v>
      </c>
    </row>
    <row r="1816" spans="1:7" x14ac:dyDescent="0.25">
      <c r="A1816" s="15">
        <v>1813</v>
      </c>
      <c r="B1816" s="15">
        <v>55325</v>
      </c>
      <c r="C1816" s="15">
        <v>-25310</v>
      </c>
      <c r="D1816" s="15">
        <v>30602</v>
      </c>
      <c r="E1816" s="15">
        <v>55325</v>
      </c>
      <c r="F1816" s="15">
        <v>55325</v>
      </c>
      <c r="G1816" s="15">
        <v>55325</v>
      </c>
    </row>
    <row r="1817" spans="1:7" x14ac:dyDescent="0.25">
      <c r="A1817" s="15">
        <v>1814</v>
      </c>
      <c r="B1817" s="15">
        <v>55325</v>
      </c>
      <c r="C1817" s="15">
        <v>-25310</v>
      </c>
      <c r="D1817" s="15">
        <v>38002</v>
      </c>
      <c r="E1817" s="15">
        <v>55325</v>
      </c>
      <c r="F1817" s="15">
        <v>55325</v>
      </c>
      <c r="G1817" s="15">
        <v>55325</v>
      </c>
    </row>
    <row r="1818" spans="1:7" x14ac:dyDescent="0.25">
      <c r="A1818" s="15">
        <v>1815</v>
      </c>
      <c r="B1818" s="15">
        <v>55325</v>
      </c>
      <c r="C1818" s="15">
        <v>-25310</v>
      </c>
      <c r="D1818" s="15">
        <v>34144</v>
      </c>
      <c r="E1818" s="15">
        <v>55325</v>
      </c>
      <c r="F1818" s="15">
        <v>55325</v>
      </c>
      <c r="G1818" s="15">
        <v>55325</v>
      </c>
    </row>
    <row r="1819" spans="1:7" x14ac:dyDescent="0.25">
      <c r="A1819" s="15">
        <v>1816</v>
      </c>
      <c r="B1819" s="15">
        <v>55325</v>
      </c>
      <c r="C1819" s="15">
        <v>-25310</v>
      </c>
      <c r="D1819" s="15">
        <v>40953</v>
      </c>
      <c r="E1819" s="15">
        <v>55325</v>
      </c>
      <c r="F1819" s="15">
        <v>55325</v>
      </c>
      <c r="G1819" s="15">
        <v>55325</v>
      </c>
    </row>
    <row r="1820" spans="1:7" x14ac:dyDescent="0.25">
      <c r="A1820" s="15">
        <v>1817</v>
      </c>
      <c r="B1820" s="15">
        <v>55325</v>
      </c>
      <c r="C1820" s="15">
        <v>-25310</v>
      </c>
      <c r="D1820" s="15">
        <v>37225</v>
      </c>
      <c r="E1820" s="15">
        <v>55325</v>
      </c>
      <c r="F1820" s="15">
        <v>55325</v>
      </c>
      <c r="G1820" s="15">
        <v>55325</v>
      </c>
    </row>
    <row r="1821" spans="1:7" x14ac:dyDescent="0.25">
      <c r="A1821" s="15">
        <v>1818</v>
      </c>
      <c r="B1821" s="15">
        <v>55325</v>
      </c>
      <c r="C1821" s="15">
        <v>-25310</v>
      </c>
      <c r="D1821" s="15">
        <v>35129</v>
      </c>
      <c r="E1821" s="15">
        <v>55325</v>
      </c>
      <c r="F1821" s="15">
        <v>55325</v>
      </c>
      <c r="G1821" s="15">
        <v>55325</v>
      </c>
    </row>
    <row r="1822" spans="1:7" x14ac:dyDescent="0.25">
      <c r="A1822" s="15">
        <v>1819</v>
      </c>
      <c r="B1822" s="15">
        <v>55325</v>
      </c>
      <c r="C1822" s="15">
        <v>-25310</v>
      </c>
      <c r="D1822" s="15">
        <v>37794</v>
      </c>
      <c r="E1822" s="15">
        <v>55325</v>
      </c>
      <c r="F1822" s="15">
        <v>55325</v>
      </c>
      <c r="G1822" s="15">
        <v>55325</v>
      </c>
    </row>
    <row r="1823" spans="1:7" x14ac:dyDescent="0.25">
      <c r="A1823" s="15">
        <v>1820</v>
      </c>
      <c r="B1823" s="15">
        <v>55325</v>
      </c>
      <c r="C1823" s="15">
        <v>-25310</v>
      </c>
      <c r="D1823" s="15">
        <v>28433</v>
      </c>
      <c r="E1823" s="15">
        <v>55325</v>
      </c>
      <c r="F1823" s="15">
        <v>55325</v>
      </c>
      <c r="G1823" s="15">
        <v>55325</v>
      </c>
    </row>
    <row r="1824" spans="1:7" x14ac:dyDescent="0.25">
      <c r="A1824" s="15">
        <v>1821</v>
      </c>
      <c r="B1824" s="15">
        <v>55325</v>
      </c>
      <c r="C1824" s="15">
        <v>-25310</v>
      </c>
      <c r="D1824" s="15">
        <v>36006</v>
      </c>
      <c r="E1824" s="15">
        <v>55325</v>
      </c>
      <c r="F1824" s="15">
        <v>55325</v>
      </c>
      <c r="G1824" s="15">
        <v>55325</v>
      </c>
    </row>
    <row r="1825" spans="1:7" x14ac:dyDescent="0.25">
      <c r="A1825" s="15">
        <v>1822</v>
      </c>
      <c r="B1825" s="15">
        <v>55325</v>
      </c>
      <c r="C1825" s="15">
        <v>-25310</v>
      </c>
      <c r="D1825" s="15">
        <v>37896</v>
      </c>
      <c r="E1825" s="15">
        <v>55325</v>
      </c>
      <c r="F1825" s="15">
        <v>55325</v>
      </c>
      <c r="G1825" s="15">
        <v>55325</v>
      </c>
    </row>
    <row r="1826" spans="1:7" x14ac:dyDescent="0.25">
      <c r="A1826" s="15">
        <v>1823</v>
      </c>
      <c r="B1826" s="15">
        <v>55325</v>
      </c>
      <c r="C1826" s="15">
        <v>-26915</v>
      </c>
      <c r="D1826" s="15">
        <v>33139</v>
      </c>
      <c r="E1826" s="15">
        <v>55325</v>
      </c>
      <c r="F1826" s="15">
        <v>55325</v>
      </c>
      <c r="G1826" s="15">
        <v>55325</v>
      </c>
    </row>
    <row r="1827" spans="1:7" x14ac:dyDescent="0.25">
      <c r="A1827" s="15">
        <v>1824</v>
      </c>
      <c r="B1827" s="15">
        <v>55325</v>
      </c>
      <c r="C1827" s="15">
        <v>-25310</v>
      </c>
      <c r="D1827" s="15">
        <v>33896</v>
      </c>
      <c r="E1827" s="15">
        <v>55325</v>
      </c>
      <c r="F1827" s="15">
        <v>55325</v>
      </c>
      <c r="G1827" s="15">
        <v>55325</v>
      </c>
    </row>
    <row r="1828" spans="1:7" x14ac:dyDescent="0.25">
      <c r="A1828" s="15">
        <v>1825</v>
      </c>
      <c r="B1828" s="15">
        <v>55325</v>
      </c>
      <c r="C1828" s="15">
        <v>-25310</v>
      </c>
      <c r="D1828" s="15">
        <v>37078</v>
      </c>
      <c r="E1828" s="15">
        <v>55325</v>
      </c>
      <c r="F1828" s="15">
        <v>55325</v>
      </c>
      <c r="G1828" s="15">
        <v>55325</v>
      </c>
    </row>
    <row r="1829" spans="1:7" x14ac:dyDescent="0.25">
      <c r="A1829" s="15">
        <v>1826</v>
      </c>
      <c r="B1829" s="15">
        <v>55325</v>
      </c>
      <c r="C1829" s="15">
        <v>-25310</v>
      </c>
      <c r="D1829" s="15">
        <v>35003</v>
      </c>
      <c r="E1829" s="15">
        <v>55325</v>
      </c>
      <c r="F1829" s="15">
        <v>55325</v>
      </c>
      <c r="G1829" s="15">
        <v>55325</v>
      </c>
    </row>
    <row r="1830" spans="1:7" x14ac:dyDescent="0.25">
      <c r="A1830" s="15">
        <v>1827</v>
      </c>
      <c r="B1830" s="15">
        <v>55325</v>
      </c>
      <c r="C1830" s="15">
        <v>-25310</v>
      </c>
      <c r="D1830" s="15">
        <v>29755</v>
      </c>
      <c r="E1830" s="15">
        <v>55325</v>
      </c>
      <c r="F1830" s="15">
        <v>55325</v>
      </c>
      <c r="G1830" s="15">
        <v>55325</v>
      </c>
    </row>
    <row r="1831" spans="1:7" x14ac:dyDescent="0.25">
      <c r="A1831" s="15">
        <v>1828</v>
      </c>
      <c r="B1831" s="15">
        <v>55325</v>
      </c>
      <c r="C1831" s="15">
        <v>-25310</v>
      </c>
      <c r="D1831" s="15">
        <v>36356</v>
      </c>
      <c r="E1831" s="15">
        <v>55325</v>
      </c>
      <c r="F1831" s="15">
        <v>55325</v>
      </c>
      <c r="G1831" s="15">
        <v>55325</v>
      </c>
    </row>
    <row r="1832" spans="1:7" x14ac:dyDescent="0.25">
      <c r="A1832" s="15">
        <v>1829</v>
      </c>
      <c r="B1832" s="15">
        <v>55325</v>
      </c>
      <c r="C1832" s="15">
        <v>-25310</v>
      </c>
      <c r="D1832" s="15">
        <v>32539</v>
      </c>
      <c r="E1832" s="15">
        <v>55325</v>
      </c>
      <c r="F1832" s="15">
        <v>55325</v>
      </c>
      <c r="G1832" s="15">
        <v>55325</v>
      </c>
    </row>
    <row r="1833" spans="1:7" x14ac:dyDescent="0.25">
      <c r="A1833" s="15">
        <v>1830</v>
      </c>
      <c r="B1833" s="15">
        <v>55325</v>
      </c>
      <c r="C1833" s="15">
        <v>-25310</v>
      </c>
      <c r="D1833" s="15">
        <v>36331</v>
      </c>
      <c r="E1833" s="15">
        <v>55325</v>
      </c>
      <c r="F1833" s="15">
        <v>55325</v>
      </c>
      <c r="G1833" s="15">
        <v>55325</v>
      </c>
    </row>
    <row r="1834" spans="1:7" x14ac:dyDescent="0.25">
      <c r="A1834" s="15">
        <v>1831</v>
      </c>
      <c r="B1834" s="15">
        <v>55325</v>
      </c>
      <c r="C1834" s="15">
        <v>-25310</v>
      </c>
      <c r="D1834" s="15">
        <v>33200</v>
      </c>
      <c r="E1834" s="15">
        <v>55325</v>
      </c>
      <c r="F1834" s="15">
        <v>55325</v>
      </c>
      <c r="G1834" s="15">
        <v>55325</v>
      </c>
    </row>
    <row r="1835" spans="1:7" x14ac:dyDescent="0.25">
      <c r="A1835" s="15">
        <v>1832</v>
      </c>
      <c r="B1835" s="15">
        <v>55325</v>
      </c>
      <c r="C1835" s="15">
        <v>-25310</v>
      </c>
      <c r="D1835" s="15">
        <v>34724</v>
      </c>
      <c r="E1835" s="15">
        <v>55325</v>
      </c>
      <c r="F1835" s="15">
        <v>55325</v>
      </c>
      <c r="G1835" s="15">
        <v>55325</v>
      </c>
    </row>
    <row r="1836" spans="1:7" x14ac:dyDescent="0.25">
      <c r="A1836" s="15">
        <v>1833</v>
      </c>
      <c r="B1836" s="15">
        <v>55325</v>
      </c>
      <c r="C1836" s="15">
        <v>-25310</v>
      </c>
      <c r="D1836" s="15">
        <v>36733</v>
      </c>
      <c r="E1836" s="15">
        <v>55325</v>
      </c>
      <c r="F1836" s="15">
        <v>55325</v>
      </c>
      <c r="G1836" s="15">
        <v>55325</v>
      </c>
    </row>
    <row r="1837" spans="1:7" x14ac:dyDescent="0.25">
      <c r="A1837" s="15">
        <v>1834</v>
      </c>
      <c r="B1837" s="15">
        <v>55325</v>
      </c>
      <c r="C1837" s="15">
        <v>-25310</v>
      </c>
      <c r="D1837" s="15">
        <v>34698</v>
      </c>
      <c r="E1837" s="15">
        <v>55325</v>
      </c>
      <c r="F1837" s="15">
        <v>55325</v>
      </c>
      <c r="G1837" s="15">
        <v>55325</v>
      </c>
    </row>
    <row r="1838" spans="1:7" x14ac:dyDescent="0.25">
      <c r="A1838" s="15">
        <v>1835</v>
      </c>
      <c r="B1838" s="15">
        <v>55325</v>
      </c>
      <c r="C1838" s="15">
        <v>-25310</v>
      </c>
      <c r="D1838" s="15">
        <v>30122</v>
      </c>
      <c r="E1838" s="15">
        <v>55325</v>
      </c>
      <c r="F1838" s="15">
        <v>55325</v>
      </c>
      <c r="G1838" s="15">
        <v>55325</v>
      </c>
    </row>
    <row r="1839" spans="1:7" x14ac:dyDescent="0.25">
      <c r="A1839" s="15">
        <v>1836</v>
      </c>
      <c r="B1839" s="15">
        <v>55325</v>
      </c>
      <c r="C1839" s="15">
        <v>-25310</v>
      </c>
      <c r="D1839" s="15">
        <v>30259</v>
      </c>
      <c r="E1839" s="15">
        <v>55325</v>
      </c>
      <c r="F1839" s="15">
        <v>55325</v>
      </c>
      <c r="G1839" s="15">
        <v>55325</v>
      </c>
    </row>
    <row r="1840" spans="1:7" x14ac:dyDescent="0.25">
      <c r="A1840" s="15">
        <v>1837</v>
      </c>
      <c r="B1840" s="15">
        <v>55325</v>
      </c>
      <c r="C1840" s="15">
        <v>-24205</v>
      </c>
      <c r="D1840" s="15">
        <v>38433</v>
      </c>
      <c r="E1840" s="15">
        <v>55325</v>
      </c>
      <c r="F1840" s="15">
        <v>55325</v>
      </c>
      <c r="G1840" s="15">
        <v>55325</v>
      </c>
    </row>
    <row r="1841" spans="1:7" x14ac:dyDescent="0.25">
      <c r="A1841" s="15">
        <v>1838</v>
      </c>
      <c r="B1841" s="15">
        <v>55325</v>
      </c>
      <c r="C1841" s="15">
        <v>-25310</v>
      </c>
      <c r="D1841" s="15">
        <v>35492</v>
      </c>
      <c r="E1841" s="15">
        <v>55325</v>
      </c>
      <c r="F1841" s="15">
        <v>55325</v>
      </c>
      <c r="G1841" s="15">
        <v>55325</v>
      </c>
    </row>
    <row r="1842" spans="1:7" x14ac:dyDescent="0.25">
      <c r="A1842" s="15">
        <v>1839</v>
      </c>
      <c r="B1842" s="15">
        <v>55325</v>
      </c>
      <c r="C1842" s="15">
        <v>-25310</v>
      </c>
      <c r="D1842" s="15">
        <v>37546</v>
      </c>
      <c r="E1842" s="15">
        <v>55325</v>
      </c>
      <c r="F1842" s="15">
        <v>55325</v>
      </c>
      <c r="G1842" s="15">
        <v>55325</v>
      </c>
    </row>
    <row r="1843" spans="1:7" x14ac:dyDescent="0.25">
      <c r="A1843" s="15">
        <v>1840</v>
      </c>
      <c r="B1843" s="15">
        <v>55325</v>
      </c>
      <c r="C1843" s="15">
        <v>-25310</v>
      </c>
      <c r="D1843" s="15">
        <v>34860</v>
      </c>
      <c r="E1843" s="15">
        <v>55325</v>
      </c>
      <c r="F1843" s="15">
        <v>55325</v>
      </c>
      <c r="G1843" s="15">
        <v>55325</v>
      </c>
    </row>
    <row r="1844" spans="1:7" x14ac:dyDescent="0.25">
      <c r="A1844" s="15">
        <v>1841</v>
      </c>
      <c r="B1844" s="15">
        <v>55325</v>
      </c>
      <c r="C1844" s="15">
        <v>-25310</v>
      </c>
      <c r="D1844" s="15">
        <v>33513</v>
      </c>
      <c r="E1844" s="15">
        <v>55325</v>
      </c>
      <c r="F1844" s="15">
        <v>55325</v>
      </c>
      <c r="G1844" s="15">
        <v>55325</v>
      </c>
    </row>
    <row r="1845" spans="1:7" x14ac:dyDescent="0.25">
      <c r="A1845" s="15">
        <v>1842</v>
      </c>
      <c r="B1845" s="15">
        <v>55325</v>
      </c>
      <c r="C1845" s="15">
        <v>-25310</v>
      </c>
      <c r="D1845" s="15">
        <v>38825</v>
      </c>
      <c r="E1845" s="15">
        <v>55325</v>
      </c>
      <c r="F1845" s="15">
        <v>55325</v>
      </c>
      <c r="G1845" s="15">
        <v>55325</v>
      </c>
    </row>
    <row r="1846" spans="1:7" x14ac:dyDescent="0.25">
      <c r="A1846" s="15">
        <v>1843</v>
      </c>
      <c r="B1846" s="15">
        <v>55325</v>
      </c>
      <c r="C1846" s="15">
        <v>-25310</v>
      </c>
      <c r="D1846" s="15">
        <v>35978</v>
      </c>
      <c r="E1846" s="15">
        <v>55325</v>
      </c>
      <c r="F1846" s="15">
        <v>55325</v>
      </c>
      <c r="G1846" s="15">
        <v>55325</v>
      </c>
    </row>
    <row r="1847" spans="1:7" x14ac:dyDescent="0.25">
      <c r="A1847" s="15">
        <v>1844</v>
      </c>
      <c r="B1847" s="15">
        <v>55325</v>
      </c>
      <c r="C1847" s="15">
        <v>-25310</v>
      </c>
      <c r="D1847" s="15">
        <v>33076</v>
      </c>
      <c r="E1847" s="15">
        <v>55325</v>
      </c>
      <c r="F1847" s="15">
        <v>55325</v>
      </c>
      <c r="G1847" s="15">
        <v>55325</v>
      </c>
    </row>
    <row r="1848" spans="1:7" x14ac:dyDescent="0.25">
      <c r="A1848" s="15">
        <v>1845</v>
      </c>
      <c r="B1848" s="15">
        <v>55325</v>
      </c>
      <c r="C1848" s="15">
        <v>-25310</v>
      </c>
      <c r="D1848" s="15">
        <v>36021</v>
      </c>
      <c r="E1848" s="15">
        <v>55325</v>
      </c>
      <c r="F1848" s="15">
        <v>55325</v>
      </c>
      <c r="G1848" s="15">
        <v>55325</v>
      </c>
    </row>
    <row r="1849" spans="1:7" x14ac:dyDescent="0.25">
      <c r="A1849" s="15">
        <v>1846</v>
      </c>
      <c r="B1849" s="15">
        <v>55325</v>
      </c>
      <c r="C1849" s="15">
        <v>-25310</v>
      </c>
      <c r="D1849" s="15">
        <v>35868</v>
      </c>
      <c r="E1849" s="15">
        <v>55325</v>
      </c>
      <c r="F1849" s="15">
        <v>55325</v>
      </c>
      <c r="G1849" s="15">
        <v>55325</v>
      </c>
    </row>
    <row r="1850" spans="1:7" x14ac:dyDescent="0.25">
      <c r="A1850" s="15">
        <v>1847</v>
      </c>
      <c r="B1850" s="15">
        <v>55325</v>
      </c>
      <c r="C1850" s="15">
        <v>-25310</v>
      </c>
      <c r="D1850" s="15">
        <v>36907</v>
      </c>
      <c r="E1850" s="15">
        <v>55325</v>
      </c>
      <c r="F1850" s="15">
        <v>55325</v>
      </c>
      <c r="G1850" s="15">
        <v>55325</v>
      </c>
    </row>
    <row r="1851" spans="1:7" x14ac:dyDescent="0.25">
      <c r="A1851" s="15">
        <v>1848</v>
      </c>
      <c r="B1851" s="15">
        <v>55325</v>
      </c>
      <c r="C1851" s="15">
        <v>-25310</v>
      </c>
      <c r="D1851" s="15">
        <v>31929</v>
      </c>
      <c r="E1851" s="15">
        <v>55325</v>
      </c>
      <c r="F1851" s="15">
        <v>55325</v>
      </c>
      <c r="G1851" s="15">
        <v>55325</v>
      </c>
    </row>
    <row r="1852" spans="1:7" x14ac:dyDescent="0.25">
      <c r="A1852" s="15">
        <v>1849</v>
      </c>
      <c r="B1852" s="15">
        <v>55325</v>
      </c>
      <c r="C1852" s="15">
        <v>-25310</v>
      </c>
      <c r="D1852" s="15">
        <v>37138</v>
      </c>
      <c r="E1852" s="15">
        <v>55325</v>
      </c>
      <c r="F1852" s="15">
        <v>55325</v>
      </c>
      <c r="G1852" s="15">
        <v>55325</v>
      </c>
    </row>
    <row r="1853" spans="1:7" x14ac:dyDescent="0.25">
      <c r="A1853" s="15">
        <v>1850</v>
      </c>
      <c r="B1853" s="15">
        <v>55325</v>
      </c>
      <c r="C1853" s="15">
        <v>-25310</v>
      </c>
      <c r="D1853" s="15">
        <v>31765</v>
      </c>
      <c r="E1853" s="15">
        <v>55325</v>
      </c>
      <c r="F1853" s="15">
        <v>55325</v>
      </c>
      <c r="G1853" s="15">
        <v>55325</v>
      </c>
    </row>
    <row r="1854" spans="1:7" x14ac:dyDescent="0.25">
      <c r="A1854" s="15">
        <v>1851</v>
      </c>
      <c r="B1854" s="15">
        <v>55325</v>
      </c>
      <c r="C1854" s="15">
        <v>-25310</v>
      </c>
      <c r="D1854" s="15">
        <v>37156</v>
      </c>
      <c r="E1854" s="15">
        <v>55325</v>
      </c>
      <c r="F1854" s="15">
        <v>55325</v>
      </c>
      <c r="G1854" s="15">
        <v>55325</v>
      </c>
    </row>
    <row r="1855" spans="1:7" x14ac:dyDescent="0.25">
      <c r="A1855" s="15">
        <v>1852</v>
      </c>
      <c r="B1855" s="15">
        <v>55325</v>
      </c>
      <c r="C1855" s="15">
        <v>-25310</v>
      </c>
      <c r="D1855" s="15">
        <v>34414</v>
      </c>
      <c r="E1855" s="15">
        <v>55325</v>
      </c>
      <c r="F1855" s="15">
        <v>55325</v>
      </c>
      <c r="G1855" s="15">
        <v>55325</v>
      </c>
    </row>
    <row r="1856" spans="1:7" x14ac:dyDescent="0.25">
      <c r="A1856" s="15">
        <v>1853</v>
      </c>
      <c r="B1856" s="15">
        <v>55325</v>
      </c>
      <c r="C1856" s="15">
        <v>-25310</v>
      </c>
      <c r="D1856" s="15">
        <v>32190</v>
      </c>
      <c r="E1856" s="15">
        <v>55325</v>
      </c>
      <c r="F1856" s="15">
        <v>55325</v>
      </c>
      <c r="G1856" s="15">
        <v>55325</v>
      </c>
    </row>
    <row r="1857" spans="1:7" x14ac:dyDescent="0.25">
      <c r="A1857" s="15">
        <v>1854</v>
      </c>
      <c r="B1857" s="15">
        <v>55325</v>
      </c>
      <c r="C1857" s="15">
        <v>-25310</v>
      </c>
      <c r="D1857" s="15">
        <v>31702</v>
      </c>
      <c r="E1857" s="15">
        <v>55325</v>
      </c>
      <c r="F1857" s="15">
        <v>55325</v>
      </c>
      <c r="G1857" s="15">
        <v>55325</v>
      </c>
    </row>
    <row r="1858" spans="1:7" x14ac:dyDescent="0.25">
      <c r="A1858" s="15">
        <v>1855</v>
      </c>
      <c r="B1858" s="15">
        <v>55325</v>
      </c>
      <c r="C1858" s="15">
        <v>-25310</v>
      </c>
      <c r="D1858" s="15">
        <v>35607</v>
      </c>
      <c r="E1858" s="15">
        <v>55325</v>
      </c>
      <c r="F1858" s="15">
        <v>55325</v>
      </c>
      <c r="G1858" s="15">
        <v>55325</v>
      </c>
    </row>
    <row r="1859" spans="1:7" x14ac:dyDescent="0.25">
      <c r="A1859" s="15">
        <v>1856</v>
      </c>
      <c r="B1859" s="15">
        <v>55325</v>
      </c>
      <c r="C1859" s="15">
        <v>-25310</v>
      </c>
      <c r="D1859" s="15">
        <v>34471</v>
      </c>
      <c r="E1859" s="15">
        <v>55325</v>
      </c>
      <c r="F1859" s="15">
        <v>55325</v>
      </c>
      <c r="G1859" s="15">
        <v>55325</v>
      </c>
    </row>
    <row r="1860" spans="1:7" x14ac:dyDescent="0.25">
      <c r="A1860" s="15">
        <v>1857</v>
      </c>
      <c r="B1860" s="15">
        <v>55325</v>
      </c>
      <c r="C1860" s="15">
        <v>-25310</v>
      </c>
      <c r="D1860" s="15">
        <v>38199</v>
      </c>
      <c r="E1860" s="15">
        <v>55325</v>
      </c>
      <c r="F1860" s="15">
        <v>55325</v>
      </c>
      <c r="G1860" s="15">
        <v>55325</v>
      </c>
    </row>
    <row r="1861" spans="1:7" x14ac:dyDescent="0.25">
      <c r="A1861" s="15">
        <v>1858</v>
      </c>
      <c r="B1861" s="15">
        <v>55325</v>
      </c>
      <c r="C1861" s="15">
        <v>-25310</v>
      </c>
      <c r="D1861" s="15">
        <v>34343</v>
      </c>
      <c r="E1861" s="15">
        <v>55325</v>
      </c>
      <c r="F1861" s="15">
        <v>55325</v>
      </c>
      <c r="G1861" s="15">
        <v>55325</v>
      </c>
    </row>
    <row r="1862" spans="1:7" x14ac:dyDescent="0.25">
      <c r="A1862" s="15">
        <v>1859</v>
      </c>
      <c r="B1862" s="15">
        <v>55325</v>
      </c>
      <c r="C1862" s="15">
        <v>-25310</v>
      </c>
      <c r="D1862" s="15">
        <v>37456</v>
      </c>
      <c r="E1862" s="15">
        <v>55325</v>
      </c>
      <c r="F1862" s="15">
        <v>55325</v>
      </c>
      <c r="G1862" s="15">
        <v>55325</v>
      </c>
    </row>
    <row r="1863" spans="1:7" x14ac:dyDescent="0.25">
      <c r="A1863" s="15">
        <v>1860</v>
      </c>
      <c r="B1863" s="15">
        <v>55325</v>
      </c>
      <c r="C1863" s="15">
        <v>-25310</v>
      </c>
      <c r="D1863" s="15">
        <v>34402</v>
      </c>
      <c r="E1863" s="15">
        <v>55325</v>
      </c>
      <c r="F1863" s="15">
        <v>55325</v>
      </c>
      <c r="G1863" s="15">
        <v>55325</v>
      </c>
    </row>
    <row r="1864" spans="1:7" x14ac:dyDescent="0.25">
      <c r="A1864" s="15">
        <v>1861</v>
      </c>
      <c r="B1864" s="15">
        <v>55325</v>
      </c>
      <c r="C1864" s="15">
        <v>-25310</v>
      </c>
      <c r="D1864" s="15">
        <v>33261</v>
      </c>
      <c r="E1864" s="15">
        <v>55325</v>
      </c>
      <c r="F1864" s="15">
        <v>55325</v>
      </c>
      <c r="G1864" s="15">
        <v>55325</v>
      </c>
    </row>
    <row r="1865" spans="1:7" x14ac:dyDescent="0.25">
      <c r="A1865" s="15">
        <v>1862</v>
      </c>
      <c r="B1865" s="15">
        <v>55325</v>
      </c>
      <c r="C1865" s="15">
        <v>-25310</v>
      </c>
      <c r="D1865" s="15">
        <v>35912</v>
      </c>
      <c r="E1865" s="15">
        <v>55325</v>
      </c>
      <c r="F1865" s="15">
        <v>55325</v>
      </c>
      <c r="G1865" s="15">
        <v>55325</v>
      </c>
    </row>
    <row r="1866" spans="1:7" x14ac:dyDescent="0.25">
      <c r="A1866" s="15">
        <v>1863</v>
      </c>
      <c r="B1866" s="15">
        <v>55325</v>
      </c>
      <c r="C1866" s="15">
        <v>-25310</v>
      </c>
      <c r="D1866" s="15">
        <v>36615</v>
      </c>
      <c r="E1866" s="15">
        <v>55325</v>
      </c>
      <c r="F1866" s="15">
        <v>55325</v>
      </c>
      <c r="G1866" s="15">
        <v>55325</v>
      </c>
    </row>
    <row r="1867" spans="1:7" x14ac:dyDescent="0.25">
      <c r="A1867" s="15">
        <v>1864</v>
      </c>
      <c r="B1867" s="15">
        <v>55325</v>
      </c>
      <c r="C1867" s="15">
        <v>-25310</v>
      </c>
      <c r="D1867" s="15">
        <v>38266</v>
      </c>
      <c r="E1867" s="15">
        <v>55325</v>
      </c>
      <c r="F1867" s="15">
        <v>55325</v>
      </c>
      <c r="G1867" s="15">
        <v>55325</v>
      </c>
    </row>
    <row r="1868" spans="1:7" x14ac:dyDescent="0.25">
      <c r="A1868" s="15">
        <v>1865</v>
      </c>
      <c r="B1868" s="15">
        <v>55325</v>
      </c>
      <c r="C1868" s="15">
        <v>-25310</v>
      </c>
      <c r="D1868" s="15">
        <v>37075</v>
      </c>
      <c r="E1868" s="15">
        <v>55325</v>
      </c>
      <c r="F1868" s="15">
        <v>55325</v>
      </c>
      <c r="G1868" s="15">
        <v>55325</v>
      </c>
    </row>
    <row r="1869" spans="1:7" x14ac:dyDescent="0.25">
      <c r="A1869" s="15">
        <v>1866</v>
      </c>
      <c r="B1869" s="15">
        <v>55325</v>
      </c>
      <c r="C1869" s="15">
        <v>-26915</v>
      </c>
      <c r="D1869" s="15">
        <v>35092</v>
      </c>
      <c r="E1869" s="15">
        <v>55325</v>
      </c>
      <c r="F1869" s="15">
        <v>55325</v>
      </c>
      <c r="G1869" s="15">
        <v>55325</v>
      </c>
    </row>
    <row r="1870" spans="1:7" x14ac:dyDescent="0.25">
      <c r="A1870" s="15">
        <v>1867</v>
      </c>
      <c r="B1870" s="15">
        <v>55325</v>
      </c>
      <c r="C1870" s="15">
        <v>-25310</v>
      </c>
      <c r="D1870" s="15">
        <v>35549</v>
      </c>
      <c r="E1870" s="15">
        <v>55325</v>
      </c>
      <c r="F1870" s="15">
        <v>55325</v>
      </c>
      <c r="G1870" s="15">
        <v>55325</v>
      </c>
    </row>
    <row r="1871" spans="1:7" x14ac:dyDescent="0.25">
      <c r="A1871" s="15">
        <v>1868</v>
      </c>
      <c r="B1871" s="15">
        <v>55325</v>
      </c>
      <c r="C1871" s="15">
        <v>-25310</v>
      </c>
      <c r="D1871" s="15">
        <v>32181</v>
      </c>
      <c r="E1871" s="15">
        <v>55325</v>
      </c>
      <c r="F1871" s="15">
        <v>55325</v>
      </c>
      <c r="G1871" s="15">
        <v>55325</v>
      </c>
    </row>
    <row r="1872" spans="1:7" x14ac:dyDescent="0.25">
      <c r="A1872" s="15">
        <v>1869</v>
      </c>
      <c r="B1872" s="15">
        <v>55325</v>
      </c>
      <c r="C1872" s="15">
        <v>-25310</v>
      </c>
      <c r="D1872" s="15">
        <v>42449</v>
      </c>
      <c r="E1872" s="15">
        <v>55325</v>
      </c>
      <c r="F1872" s="15">
        <v>55325</v>
      </c>
      <c r="G1872" s="15">
        <v>55325</v>
      </c>
    </row>
    <row r="1873" spans="1:7" x14ac:dyDescent="0.25">
      <c r="A1873" s="15">
        <v>1870</v>
      </c>
      <c r="B1873" s="15">
        <v>55325</v>
      </c>
      <c r="C1873" s="15">
        <v>-25310</v>
      </c>
      <c r="D1873" s="15">
        <v>35842</v>
      </c>
      <c r="E1873" s="15">
        <v>55325</v>
      </c>
      <c r="F1873" s="15">
        <v>55325</v>
      </c>
      <c r="G1873" s="15">
        <v>55325</v>
      </c>
    </row>
    <row r="1874" spans="1:7" x14ac:dyDescent="0.25">
      <c r="A1874" s="15">
        <v>1871</v>
      </c>
      <c r="B1874" s="15">
        <v>55325</v>
      </c>
      <c r="C1874" s="15">
        <v>-25310</v>
      </c>
      <c r="D1874" s="15">
        <v>34064</v>
      </c>
      <c r="E1874" s="15">
        <v>55325</v>
      </c>
      <c r="F1874" s="15">
        <v>55325</v>
      </c>
      <c r="G1874" s="15">
        <v>55325</v>
      </c>
    </row>
    <row r="1875" spans="1:7" x14ac:dyDescent="0.25">
      <c r="A1875" s="15">
        <v>1872</v>
      </c>
      <c r="B1875" s="15">
        <v>55325</v>
      </c>
      <c r="C1875" s="15">
        <v>-25310</v>
      </c>
      <c r="D1875" s="15">
        <v>32718</v>
      </c>
      <c r="E1875" s="15">
        <v>55325</v>
      </c>
      <c r="F1875" s="15">
        <v>55325</v>
      </c>
      <c r="G1875" s="15">
        <v>55325</v>
      </c>
    </row>
    <row r="1876" spans="1:7" x14ac:dyDescent="0.25">
      <c r="A1876" s="15">
        <v>1873</v>
      </c>
      <c r="B1876" s="15">
        <v>55325</v>
      </c>
      <c r="C1876" s="15">
        <v>-26915</v>
      </c>
      <c r="D1876" s="15">
        <v>31725</v>
      </c>
      <c r="E1876" s="15">
        <v>55325</v>
      </c>
      <c r="F1876" s="15">
        <v>55325</v>
      </c>
      <c r="G1876" s="15">
        <v>55325</v>
      </c>
    </row>
    <row r="1877" spans="1:7" x14ac:dyDescent="0.25">
      <c r="A1877" s="15">
        <v>1874</v>
      </c>
      <c r="B1877" s="15">
        <v>55325</v>
      </c>
      <c r="C1877" s="15">
        <v>-26915</v>
      </c>
      <c r="D1877" s="15">
        <v>34178</v>
      </c>
      <c r="E1877" s="15">
        <v>55325</v>
      </c>
      <c r="F1877" s="15">
        <v>55325</v>
      </c>
      <c r="G1877" s="15">
        <v>55325</v>
      </c>
    </row>
    <row r="1878" spans="1:7" x14ac:dyDescent="0.25">
      <c r="A1878" s="15">
        <v>1875</v>
      </c>
      <c r="B1878" s="15">
        <v>55325</v>
      </c>
      <c r="C1878" s="15">
        <v>-24205</v>
      </c>
      <c r="D1878" s="15">
        <v>34675</v>
      </c>
      <c r="E1878" s="15">
        <v>55325</v>
      </c>
      <c r="F1878" s="15">
        <v>55325</v>
      </c>
      <c r="G1878" s="15">
        <v>55325</v>
      </c>
    </row>
    <row r="1879" spans="1:7" x14ac:dyDescent="0.25">
      <c r="A1879" s="15">
        <v>1876</v>
      </c>
      <c r="B1879" s="15">
        <v>55325</v>
      </c>
      <c r="C1879" s="15">
        <v>-24205</v>
      </c>
      <c r="D1879" s="15">
        <v>40280</v>
      </c>
      <c r="E1879" s="15">
        <v>55325</v>
      </c>
      <c r="F1879" s="15">
        <v>55325</v>
      </c>
      <c r="G1879" s="15">
        <v>55325</v>
      </c>
    </row>
    <row r="1880" spans="1:7" x14ac:dyDescent="0.25">
      <c r="A1880" s="15">
        <v>1877</v>
      </c>
      <c r="B1880" s="15">
        <v>55325</v>
      </c>
      <c r="C1880" s="15">
        <v>-25310</v>
      </c>
      <c r="D1880" s="15">
        <v>35142</v>
      </c>
      <c r="E1880" s="15">
        <v>55325</v>
      </c>
      <c r="F1880" s="15">
        <v>55325</v>
      </c>
      <c r="G1880" s="15">
        <v>55325</v>
      </c>
    </row>
    <row r="1881" spans="1:7" x14ac:dyDescent="0.25">
      <c r="A1881" s="15">
        <v>1878</v>
      </c>
      <c r="B1881" s="15">
        <v>55325</v>
      </c>
      <c r="C1881" s="15">
        <v>-25310</v>
      </c>
      <c r="D1881" s="15">
        <v>33541</v>
      </c>
      <c r="E1881" s="15">
        <v>55325</v>
      </c>
      <c r="F1881" s="15">
        <v>55325</v>
      </c>
      <c r="G1881" s="15">
        <v>55325</v>
      </c>
    </row>
    <row r="1882" spans="1:7" x14ac:dyDescent="0.25">
      <c r="A1882" s="15">
        <v>1879</v>
      </c>
      <c r="B1882" s="15">
        <v>55325</v>
      </c>
      <c r="C1882" s="15">
        <v>-25310</v>
      </c>
      <c r="D1882" s="15">
        <v>29289</v>
      </c>
      <c r="E1882" s="15">
        <v>55325</v>
      </c>
      <c r="F1882" s="15">
        <v>55325</v>
      </c>
      <c r="G1882" s="15">
        <v>55325</v>
      </c>
    </row>
    <row r="1883" spans="1:7" x14ac:dyDescent="0.25">
      <c r="A1883" s="15">
        <v>1880</v>
      </c>
      <c r="B1883" s="15">
        <v>55325</v>
      </c>
      <c r="C1883" s="15">
        <v>-25310</v>
      </c>
      <c r="D1883" s="15">
        <v>30891</v>
      </c>
      <c r="E1883" s="15">
        <v>55325</v>
      </c>
      <c r="F1883" s="15">
        <v>55325</v>
      </c>
      <c r="G1883" s="15">
        <v>55325</v>
      </c>
    </row>
    <row r="1884" spans="1:7" x14ac:dyDescent="0.25">
      <c r="A1884" s="15">
        <v>1881</v>
      </c>
      <c r="B1884" s="15">
        <v>55325</v>
      </c>
      <c r="C1884" s="15">
        <v>-26915</v>
      </c>
      <c r="D1884" s="15">
        <v>29347</v>
      </c>
      <c r="E1884" s="15">
        <v>55325</v>
      </c>
      <c r="F1884" s="15">
        <v>55325</v>
      </c>
      <c r="G1884" s="15">
        <v>55325</v>
      </c>
    </row>
    <row r="1885" spans="1:7" x14ac:dyDescent="0.25">
      <c r="A1885" s="15">
        <v>1882</v>
      </c>
      <c r="B1885" s="15">
        <v>55325</v>
      </c>
      <c r="C1885" s="15">
        <v>-25310</v>
      </c>
      <c r="D1885" s="15">
        <v>35312</v>
      </c>
      <c r="E1885" s="15">
        <v>55325</v>
      </c>
      <c r="F1885" s="15">
        <v>55325</v>
      </c>
      <c r="G1885" s="15">
        <v>55325</v>
      </c>
    </row>
    <row r="1886" spans="1:7" x14ac:dyDescent="0.25">
      <c r="A1886" s="15">
        <v>1883</v>
      </c>
      <c r="B1886" s="15">
        <v>55325</v>
      </c>
      <c r="C1886" s="15">
        <v>-25310</v>
      </c>
      <c r="D1886" s="15">
        <v>32511</v>
      </c>
      <c r="E1886" s="15">
        <v>55325</v>
      </c>
      <c r="F1886" s="15">
        <v>55325</v>
      </c>
      <c r="G1886" s="15">
        <v>55325</v>
      </c>
    </row>
    <row r="1887" spans="1:7" x14ac:dyDescent="0.25">
      <c r="A1887" s="15">
        <v>1884</v>
      </c>
      <c r="B1887" s="15">
        <v>55325</v>
      </c>
      <c r="C1887" s="15">
        <v>-25310</v>
      </c>
      <c r="D1887" s="15">
        <v>34278</v>
      </c>
      <c r="E1887" s="15">
        <v>55325</v>
      </c>
      <c r="F1887" s="15">
        <v>55325</v>
      </c>
      <c r="G1887" s="15">
        <v>55325</v>
      </c>
    </row>
    <row r="1888" spans="1:7" x14ac:dyDescent="0.25">
      <c r="A1888" s="15">
        <v>1885</v>
      </c>
      <c r="B1888" s="15">
        <v>55325</v>
      </c>
      <c r="C1888" s="15">
        <v>-25310</v>
      </c>
      <c r="D1888" s="15">
        <v>33973</v>
      </c>
      <c r="E1888" s="15">
        <v>55325</v>
      </c>
      <c r="F1888" s="15">
        <v>55325</v>
      </c>
      <c r="G1888" s="15">
        <v>55325</v>
      </c>
    </row>
    <row r="1889" spans="1:7" x14ac:dyDescent="0.25">
      <c r="A1889" s="15">
        <v>1886</v>
      </c>
      <c r="B1889" s="15">
        <v>55325</v>
      </c>
      <c r="C1889" s="15">
        <v>-25310</v>
      </c>
      <c r="D1889" s="15">
        <v>33241</v>
      </c>
      <c r="E1889" s="15">
        <v>55325</v>
      </c>
      <c r="F1889" s="15">
        <v>55325</v>
      </c>
      <c r="G1889" s="15">
        <v>55325</v>
      </c>
    </row>
    <row r="1890" spans="1:7" x14ac:dyDescent="0.25">
      <c r="A1890" s="15">
        <v>1887</v>
      </c>
      <c r="B1890" s="15">
        <v>55325</v>
      </c>
      <c r="C1890" s="15">
        <v>-25310</v>
      </c>
      <c r="D1890" s="15">
        <v>34257</v>
      </c>
      <c r="E1890" s="15">
        <v>55325</v>
      </c>
      <c r="F1890" s="15">
        <v>55325</v>
      </c>
      <c r="G1890" s="15">
        <v>55325</v>
      </c>
    </row>
    <row r="1891" spans="1:7" x14ac:dyDescent="0.25">
      <c r="A1891" s="15">
        <v>1888</v>
      </c>
      <c r="B1891" s="15">
        <v>55325</v>
      </c>
      <c r="C1891" s="15">
        <v>-25310</v>
      </c>
      <c r="D1891" s="15">
        <v>33210</v>
      </c>
      <c r="E1891" s="15">
        <v>55325</v>
      </c>
      <c r="F1891" s="15">
        <v>55325</v>
      </c>
      <c r="G1891" s="15">
        <v>55325</v>
      </c>
    </row>
    <row r="1892" spans="1:7" x14ac:dyDescent="0.25">
      <c r="A1892" s="15">
        <v>1889</v>
      </c>
      <c r="B1892" s="15">
        <v>55325</v>
      </c>
      <c r="C1892" s="15">
        <v>-25310</v>
      </c>
      <c r="D1892" s="15">
        <v>35794</v>
      </c>
      <c r="E1892" s="15">
        <v>55325</v>
      </c>
      <c r="F1892" s="15">
        <v>55325</v>
      </c>
      <c r="G1892" s="15">
        <v>55325</v>
      </c>
    </row>
    <row r="1893" spans="1:7" x14ac:dyDescent="0.25">
      <c r="A1893" s="15">
        <v>1890</v>
      </c>
      <c r="B1893" s="15">
        <v>55325</v>
      </c>
      <c r="C1893" s="15">
        <v>-25310</v>
      </c>
      <c r="D1893" s="15">
        <v>33656</v>
      </c>
      <c r="E1893" s="15">
        <v>55325</v>
      </c>
      <c r="F1893" s="15">
        <v>55325</v>
      </c>
      <c r="G1893" s="15">
        <v>55325</v>
      </c>
    </row>
    <row r="1894" spans="1:7" x14ac:dyDescent="0.25">
      <c r="A1894" s="15">
        <v>1891</v>
      </c>
      <c r="B1894" s="15">
        <v>55325</v>
      </c>
      <c r="C1894" s="15">
        <v>-25310</v>
      </c>
      <c r="D1894" s="15">
        <v>34107</v>
      </c>
      <c r="E1894" s="15">
        <v>55325</v>
      </c>
      <c r="F1894" s="15">
        <v>55325</v>
      </c>
      <c r="G1894" s="15">
        <v>55325</v>
      </c>
    </row>
    <row r="1895" spans="1:7" x14ac:dyDescent="0.25">
      <c r="A1895" s="15">
        <v>1892</v>
      </c>
      <c r="B1895" s="15">
        <v>55325</v>
      </c>
      <c r="C1895" s="15">
        <v>-25310</v>
      </c>
      <c r="D1895" s="15">
        <v>32083</v>
      </c>
      <c r="E1895" s="15">
        <v>55325</v>
      </c>
      <c r="F1895" s="15">
        <v>55325</v>
      </c>
      <c r="G1895" s="15">
        <v>55325</v>
      </c>
    </row>
    <row r="1896" spans="1:7" x14ac:dyDescent="0.25">
      <c r="A1896" s="15">
        <v>1893</v>
      </c>
      <c r="B1896" s="15">
        <v>55325</v>
      </c>
      <c r="C1896" s="15">
        <v>-25310</v>
      </c>
      <c r="D1896" s="15">
        <v>35941</v>
      </c>
      <c r="E1896" s="15">
        <v>55325</v>
      </c>
      <c r="F1896" s="15">
        <v>55325</v>
      </c>
      <c r="G1896" s="15">
        <v>55325</v>
      </c>
    </row>
    <row r="1897" spans="1:7" x14ac:dyDescent="0.25">
      <c r="A1897" s="15">
        <v>1894</v>
      </c>
      <c r="B1897" s="15">
        <v>55325</v>
      </c>
      <c r="C1897" s="15">
        <v>-25310</v>
      </c>
      <c r="D1897" s="15">
        <v>31324</v>
      </c>
      <c r="E1897" s="15">
        <v>55325</v>
      </c>
      <c r="F1897" s="15">
        <v>55325</v>
      </c>
      <c r="G1897" s="15">
        <v>55325</v>
      </c>
    </row>
    <row r="1898" spans="1:7" x14ac:dyDescent="0.25">
      <c r="A1898" s="15">
        <v>1895</v>
      </c>
      <c r="B1898" s="15">
        <v>55325</v>
      </c>
      <c r="C1898" s="15">
        <v>-25310</v>
      </c>
      <c r="D1898" s="15">
        <v>38720</v>
      </c>
      <c r="E1898" s="15">
        <v>55325</v>
      </c>
      <c r="F1898" s="15">
        <v>55325</v>
      </c>
      <c r="G1898" s="15">
        <v>55325</v>
      </c>
    </row>
    <row r="1899" spans="1:7" x14ac:dyDescent="0.25">
      <c r="A1899" s="15">
        <v>1896</v>
      </c>
      <c r="B1899" s="15">
        <v>55325</v>
      </c>
      <c r="C1899" s="15">
        <v>-25310</v>
      </c>
      <c r="D1899" s="15">
        <v>33309</v>
      </c>
      <c r="E1899" s="15">
        <v>55325</v>
      </c>
      <c r="F1899" s="15">
        <v>55325</v>
      </c>
      <c r="G1899" s="15">
        <v>55325</v>
      </c>
    </row>
    <row r="1900" spans="1:7" x14ac:dyDescent="0.25">
      <c r="A1900" s="15">
        <v>1897</v>
      </c>
      <c r="B1900" s="15">
        <v>55325</v>
      </c>
      <c r="C1900" s="15">
        <v>-25310</v>
      </c>
      <c r="D1900" s="15">
        <v>32335</v>
      </c>
      <c r="E1900" s="15">
        <v>55325</v>
      </c>
      <c r="F1900" s="15">
        <v>55325</v>
      </c>
      <c r="G1900" s="15">
        <v>55325</v>
      </c>
    </row>
    <row r="1901" spans="1:7" x14ac:dyDescent="0.25">
      <c r="A1901" s="15">
        <v>1898</v>
      </c>
      <c r="B1901" s="15">
        <v>55325</v>
      </c>
      <c r="C1901" s="15">
        <v>-26915</v>
      </c>
      <c r="D1901" s="15">
        <v>30019</v>
      </c>
      <c r="E1901" s="15">
        <v>55325</v>
      </c>
      <c r="F1901" s="15">
        <v>55325</v>
      </c>
      <c r="G1901" s="15">
        <v>55325</v>
      </c>
    </row>
    <row r="1902" spans="1:7" x14ac:dyDescent="0.25">
      <c r="A1902" s="15">
        <v>1899</v>
      </c>
      <c r="B1902" s="15">
        <v>55325</v>
      </c>
      <c r="C1902" s="15">
        <v>-25310</v>
      </c>
      <c r="D1902" s="15">
        <v>35411</v>
      </c>
      <c r="E1902" s="15">
        <v>55325</v>
      </c>
      <c r="F1902" s="15">
        <v>55325</v>
      </c>
      <c r="G1902" s="15">
        <v>55325</v>
      </c>
    </row>
    <row r="1903" spans="1:7" x14ac:dyDescent="0.25">
      <c r="A1903" s="15">
        <v>1900</v>
      </c>
      <c r="B1903" s="15">
        <v>55325</v>
      </c>
      <c r="C1903" s="15">
        <v>-25310</v>
      </c>
      <c r="D1903" s="15">
        <v>27456</v>
      </c>
      <c r="E1903" s="15">
        <v>55325</v>
      </c>
      <c r="F1903" s="15">
        <v>55325</v>
      </c>
      <c r="G1903" s="15">
        <v>55325</v>
      </c>
    </row>
    <row r="1904" spans="1:7" x14ac:dyDescent="0.25">
      <c r="A1904" s="15">
        <v>1901</v>
      </c>
      <c r="B1904" s="15">
        <v>55325</v>
      </c>
      <c r="C1904" s="15">
        <v>-25310</v>
      </c>
      <c r="D1904" s="15">
        <v>28349</v>
      </c>
      <c r="E1904" s="15">
        <v>55325</v>
      </c>
      <c r="F1904" s="15">
        <v>55325</v>
      </c>
      <c r="G1904" s="15">
        <v>55325</v>
      </c>
    </row>
    <row r="1905" spans="1:7" x14ac:dyDescent="0.25">
      <c r="A1905" s="15">
        <v>1902</v>
      </c>
      <c r="B1905" s="15">
        <v>55325</v>
      </c>
      <c r="C1905" s="15">
        <v>-25310</v>
      </c>
      <c r="D1905" s="15">
        <v>39749</v>
      </c>
      <c r="E1905" s="15">
        <v>55325</v>
      </c>
      <c r="F1905" s="15">
        <v>55325</v>
      </c>
      <c r="G1905" s="15">
        <v>55325</v>
      </c>
    </row>
    <row r="1906" spans="1:7" x14ac:dyDescent="0.25">
      <c r="A1906" s="15">
        <v>1903</v>
      </c>
      <c r="B1906" s="15">
        <v>55325</v>
      </c>
      <c r="C1906" s="15">
        <v>-25310</v>
      </c>
      <c r="D1906" s="15">
        <v>34065</v>
      </c>
      <c r="E1906" s="15">
        <v>55325</v>
      </c>
      <c r="F1906" s="15">
        <v>55325</v>
      </c>
      <c r="G1906" s="15">
        <v>55325</v>
      </c>
    </row>
    <row r="1907" spans="1:7" x14ac:dyDescent="0.25">
      <c r="A1907" s="15">
        <v>1904</v>
      </c>
      <c r="B1907" s="15">
        <v>55325</v>
      </c>
      <c r="C1907" s="15">
        <v>-26915</v>
      </c>
      <c r="D1907" s="15">
        <v>31506</v>
      </c>
      <c r="E1907" s="15">
        <v>55325</v>
      </c>
      <c r="F1907" s="15">
        <v>55325</v>
      </c>
      <c r="G1907" s="15">
        <v>55325</v>
      </c>
    </row>
    <row r="1908" spans="1:7" x14ac:dyDescent="0.25">
      <c r="A1908" s="15">
        <v>1905</v>
      </c>
      <c r="B1908" s="15">
        <v>55325</v>
      </c>
      <c r="C1908" s="15">
        <v>-25310</v>
      </c>
      <c r="D1908" s="15">
        <v>35092</v>
      </c>
      <c r="E1908" s="15">
        <v>55325</v>
      </c>
      <c r="F1908" s="15">
        <v>55325</v>
      </c>
      <c r="G1908" s="15">
        <v>55325</v>
      </c>
    </row>
    <row r="1909" spans="1:7" x14ac:dyDescent="0.25">
      <c r="A1909" s="15">
        <v>1906</v>
      </c>
      <c r="B1909" s="15">
        <v>55325</v>
      </c>
      <c r="C1909" s="15">
        <v>-25310</v>
      </c>
      <c r="D1909" s="15">
        <v>34351</v>
      </c>
      <c r="E1909" s="15">
        <v>55325</v>
      </c>
      <c r="F1909" s="15">
        <v>55325</v>
      </c>
      <c r="G1909" s="15">
        <v>55325</v>
      </c>
    </row>
    <row r="1910" spans="1:7" x14ac:dyDescent="0.25">
      <c r="A1910" s="15">
        <v>1907</v>
      </c>
      <c r="B1910" s="15">
        <v>55325</v>
      </c>
      <c r="C1910" s="15">
        <v>-25310</v>
      </c>
      <c r="D1910" s="15">
        <v>34402</v>
      </c>
      <c r="E1910" s="15">
        <v>55325</v>
      </c>
      <c r="F1910" s="15">
        <v>55325</v>
      </c>
      <c r="G1910" s="15">
        <v>55325</v>
      </c>
    </row>
    <row r="1911" spans="1:7" x14ac:dyDescent="0.25">
      <c r="A1911" s="15">
        <v>1908</v>
      </c>
      <c r="B1911" s="15">
        <v>55325</v>
      </c>
      <c r="C1911" s="15">
        <v>-25310</v>
      </c>
      <c r="D1911" s="15">
        <v>36071</v>
      </c>
      <c r="E1911" s="15">
        <v>55325</v>
      </c>
      <c r="F1911" s="15">
        <v>55325</v>
      </c>
      <c r="G1911" s="15">
        <v>55325</v>
      </c>
    </row>
    <row r="1912" spans="1:7" x14ac:dyDescent="0.25">
      <c r="A1912" s="15">
        <v>1909</v>
      </c>
      <c r="B1912" s="15">
        <v>55325</v>
      </c>
      <c r="C1912" s="15">
        <v>-24205</v>
      </c>
      <c r="D1912" s="15">
        <v>35043</v>
      </c>
      <c r="E1912" s="15">
        <v>55325</v>
      </c>
      <c r="F1912" s="15">
        <v>55325</v>
      </c>
      <c r="G1912" s="15">
        <v>55325</v>
      </c>
    </row>
    <row r="1913" spans="1:7" x14ac:dyDescent="0.25">
      <c r="A1913" s="15">
        <v>1910</v>
      </c>
      <c r="B1913" s="15">
        <v>55325</v>
      </c>
      <c r="C1913" s="15">
        <v>-25310</v>
      </c>
      <c r="D1913" s="15">
        <v>34822</v>
      </c>
      <c r="E1913" s="15">
        <v>55325</v>
      </c>
      <c r="F1913" s="15">
        <v>55325</v>
      </c>
      <c r="G1913" s="15">
        <v>55325</v>
      </c>
    </row>
    <row r="1914" spans="1:7" x14ac:dyDescent="0.25">
      <c r="A1914" s="15">
        <v>1911</v>
      </c>
      <c r="B1914" s="15">
        <v>55325</v>
      </c>
      <c r="C1914" s="15">
        <v>-25310</v>
      </c>
      <c r="D1914" s="15">
        <v>34656</v>
      </c>
      <c r="E1914" s="15">
        <v>55325</v>
      </c>
      <c r="F1914" s="15">
        <v>55325</v>
      </c>
      <c r="G1914" s="15">
        <v>55325</v>
      </c>
    </row>
    <row r="1915" spans="1:7" x14ac:dyDescent="0.25">
      <c r="A1915" s="15">
        <v>1912</v>
      </c>
      <c r="B1915" s="15">
        <v>55325</v>
      </c>
      <c r="C1915" s="15">
        <v>-25310</v>
      </c>
      <c r="D1915" s="15">
        <v>33815</v>
      </c>
      <c r="E1915" s="15">
        <v>55325</v>
      </c>
      <c r="F1915" s="15">
        <v>55325</v>
      </c>
      <c r="G1915" s="15">
        <v>55325</v>
      </c>
    </row>
    <row r="1916" spans="1:7" x14ac:dyDescent="0.25">
      <c r="A1916" s="15">
        <v>1913</v>
      </c>
      <c r="B1916" s="15">
        <v>55325</v>
      </c>
      <c r="C1916" s="15">
        <v>-24205</v>
      </c>
      <c r="D1916" s="15">
        <v>40613</v>
      </c>
      <c r="E1916" s="15">
        <v>55325</v>
      </c>
      <c r="F1916" s="15">
        <v>55325</v>
      </c>
      <c r="G1916" s="15">
        <v>55325</v>
      </c>
    </row>
    <row r="1917" spans="1:7" x14ac:dyDescent="0.25">
      <c r="A1917" s="15">
        <v>1914</v>
      </c>
      <c r="B1917" s="15">
        <v>55325</v>
      </c>
      <c r="C1917" s="15">
        <v>-25310</v>
      </c>
      <c r="D1917" s="15">
        <v>32169</v>
      </c>
      <c r="E1917" s="15">
        <v>55325</v>
      </c>
      <c r="F1917" s="15">
        <v>55325</v>
      </c>
      <c r="G1917" s="15">
        <v>55325</v>
      </c>
    </row>
    <row r="1918" spans="1:7" x14ac:dyDescent="0.25">
      <c r="A1918" s="15">
        <v>1915</v>
      </c>
      <c r="B1918" s="15">
        <v>55325</v>
      </c>
      <c r="C1918" s="15">
        <v>-25310</v>
      </c>
      <c r="D1918" s="15">
        <v>31785</v>
      </c>
      <c r="E1918" s="15">
        <v>55325</v>
      </c>
      <c r="F1918" s="15">
        <v>55325</v>
      </c>
      <c r="G1918" s="15">
        <v>55325</v>
      </c>
    </row>
    <row r="1919" spans="1:7" x14ac:dyDescent="0.25">
      <c r="A1919" s="15">
        <v>1916</v>
      </c>
      <c r="B1919" s="15">
        <v>55325</v>
      </c>
      <c r="C1919" s="15">
        <v>-26915</v>
      </c>
      <c r="D1919" s="15">
        <v>31634</v>
      </c>
      <c r="E1919" s="15">
        <v>55325</v>
      </c>
      <c r="F1919" s="15">
        <v>55325</v>
      </c>
      <c r="G1919" s="15">
        <v>55325</v>
      </c>
    </row>
    <row r="1920" spans="1:7" x14ac:dyDescent="0.25">
      <c r="A1920" s="15">
        <v>1917</v>
      </c>
      <c r="B1920" s="15">
        <v>55325</v>
      </c>
      <c r="C1920" s="15">
        <v>-25310</v>
      </c>
      <c r="D1920" s="15">
        <v>34300</v>
      </c>
      <c r="E1920" s="15">
        <v>55325</v>
      </c>
      <c r="F1920" s="15">
        <v>55325</v>
      </c>
      <c r="G1920" s="15">
        <v>55325</v>
      </c>
    </row>
    <row r="1921" spans="1:7" x14ac:dyDescent="0.25">
      <c r="A1921" s="15">
        <v>1918</v>
      </c>
      <c r="B1921" s="15">
        <v>55325</v>
      </c>
      <c r="C1921" s="15">
        <v>-25310</v>
      </c>
      <c r="D1921" s="15">
        <v>32632</v>
      </c>
      <c r="E1921" s="15">
        <v>55325</v>
      </c>
      <c r="F1921" s="15">
        <v>55325</v>
      </c>
      <c r="G1921" s="15">
        <v>55325</v>
      </c>
    </row>
    <row r="1922" spans="1:7" x14ac:dyDescent="0.25">
      <c r="A1922" s="15">
        <v>1919</v>
      </c>
      <c r="B1922" s="15">
        <v>55325</v>
      </c>
      <c r="C1922" s="15">
        <v>-25310</v>
      </c>
      <c r="D1922" s="15">
        <v>32389</v>
      </c>
      <c r="E1922" s="15">
        <v>55325</v>
      </c>
      <c r="F1922" s="15">
        <v>55325</v>
      </c>
      <c r="G1922" s="15">
        <v>55325</v>
      </c>
    </row>
    <row r="1923" spans="1:7" x14ac:dyDescent="0.25">
      <c r="A1923" s="15">
        <v>1920</v>
      </c>
      <c r="B1923" s="15">
        <v>55325</v>
      </c>
      <c r="C1923" s="15">
        <v>-25310</v>
      </c>
      <c r="D1923" s="15">
        <v>34707</v>
      </c>
      <c r="E1923" s="15">
        <v>55325</v>
      </c>
      <c r="F1923" s="15">
        <v>55325</v>
      </c>
      <c r="G1923" s="15">
        <v>55325</v>
      </c>
    </row>
    <row r="1924" spans="1:7" x14ac:dyDescent="0.25">
      <c r="A1924" s="15">
        <v>1921</v>
      </c>
      <c r="B1924" s="15">
        <v>55325</v>
      </c>
      <c r="C1924" s="15">
        <v>-26915</v>
      </c>
      <c r="D1924" s="15">
        <v>30067</v>
      </c>
      <c r="E1924" s="15">
        <v>55325</v>
      </c>
      <c r="F1924" s="15">
        <v>55325</v>
      </c>
      <c r="G1924" s="15">
        <v>55325</v>
      </c>
    </row>
    <row r="1925" spans="1:7" x14ac:dyDescent="0.25">
      <c r="A1925" s="15">
        <v>1922</v>
      </c>
      <c r="B1925" s="15">
        <v>55325</v>
      </c>
      <c r="C1925" s="15">
        <v>-25310</v>
      </c>
      <c r="D1925" s="15">
        <v>34339</v>
      </c>
      <c r="E1925" s="15">
        <v>55325</v>
      </c>
      <c r="F1925" s="15">
        <v>55325</v>
      </c>
      <c r="G1925" s="15">
        <v>55325</v>
      </c>
    </row>
    <row r="1926" spans="1:7" x14ac:dyDescent="0.25">
      <c r="A1926" s="15">
        <v>1923</v>
      </c>
      <c r="B1926" s="15">
        <v>55325</v>
      </c>
      <c r="C1926" s="15">
        <v>-26915</v>
      </c>
      <c r="D1926" s="15">
        <v>28586</v>
      </c>
      <c r="E1926" s="15">
        <v>55325</v>
      </c>
      <c r="F1926" s="15">
        <v>55325</v>
      </c>
      <c r="G1926" s="15">
        <v>55325</v>
      </c>
    </row>
    <row r="1927" spans="1:7" x14ac:dyDescent="0.25">
      <c r="A1927" s="15">
        <v>1924</v>
      </c>
      <c r="B1927" s="15">
        <v>55325</v>
      </c>
      <c r="C1927" s="15">
        <v>-25310</v>
      </c>
      <c r="D1927" s="15">
        <v>33519</v>
      </c>
      <c r="E1927" s="15">
        <v>55325</v>
      </c>
      <c r="F1927" s="15">
        <v>55325</v>
      </c>
      <c r="G1927" s="15">
        <v>55325</v>
      </c>
    </row>
    <row r="1928" spans="1:7" x14ac:dyDescent="0.25">
      <c r="A1928" s="15">
        <v>1925</v>
      </c>
      <c r="B1928" s="15">
        <v>55325</v>
      </c>
      <c r="C1928" s="15">
        <v>-25310</v>
      </c>
      <c r="D1928" s="15">
        <v>35609</v>
      </c>
      <c r="E1928" s="15">
        <v>55325</v>
      </c>
      <c r="F1928" s="15">
        <v>55325</v>
      </c>
      <c r="G1928" s="15">
        <v>55325</v>
      </c>
    </row>
    <row r="1929" spans="1:7" x14ac:dyDescent="0.25">
      <c r="A1929" s="15">
        <v>1926</v>
      </c>
      <c r="B1929" s="15">
        <v>55325</v>
      </c>
      <c r="C1929" s="15">
        <v>-25310</v>
      </c>
      <c r="D1929" s="15">
        <v>30225</v>
      </c>
      <c r="E1929" s="15">
        <v>55325</v>
      </c>
      <c r="F1929" s="15">
        <v>55325</v>
      </c>
      <c r="G1929" s="15">
        <v>55325</v>
      </c>
    </row>
    <row r="1930" spans="1:7" x14ac:dyDescent="0.25">
      <c r="A1930" s="15">
        <v>1927</v>
      </c>
      <c r="B1930" s="15">
        <v>55325</v>
      </c>
      <c r="C1930" s="15">
        <v>-25310</v>
      </c>
      <c r="D1930" s="15">
        <v>32444</v>
      </c>
      <c r="E1930" s="15">
        <v>55325</v>
      </c>
      <c r="F1930" s="15">
        <v>55325</v>
      </c>
      <c r="G1930" s="15">
        <v>55325</v>
      </c>
    </row>
    <row r="1931" spans="1:7" x14ac:dyDescent="0.25">
      <c r="A1931" s="15">
        <v>1928</v>
      </c>
      <c r="B1931" s="15">
        <v>55325</v>
      </c>
      <c r="C1931" s="15">
        <v>-25310</v>
      </c>
      <c r="D1931" s="15">
        <v>33268</v>
      </c>
      <c r="E1931" s="15">
        <v>55325</v>
      </c>
      <c r="F1931" s="15">
        <v>55325</v>
      </c>
      <c r="G1931" s="15">
        <v>55325</v>
      </c>
    </row>
    <row r="1932" spans="1:7" x14ac:dyDescent="0.25">
      <c r="A1932" s="15">
        <v>1929</v>
      </c>
      <c r="B1932" s="15">
        <v>55325</v>
      </c>
      <c r="C1932" s="15">
        <v>-25310</v>
      </c>
      <c r="D1932" s="15">
        <v>32204</v>
      </c>
      <c r="E1932" s="15">
        <v>55325</v>
      </c>
      <c r="F1932" s="15">
        <v>55325</v>
      </c>
      <c r="G1932" s="15">
        <v>55325</v>
      </c>
    </row>
    <row r="1933" spans="1:7" x14ac:dyDescent="0.25">
      <c r="A1933" s="15">
        <v>1930</v>
      </c>
      <c r="B1933" s="15">
        <v>55325</v>
      </c>
      <c r="C1933" s="15">
        <v>-25310</v>
      </c>
      <c r="D1933" s="15">
        <v>29044</v>
      </c>
      <c r="E1933" s="15">
        <v>55325</v>
      </c>
      <c r="F1933" s="15">
        <v>55325</v>
      </c>
      <c r="G1933" s="15">
        <v>55325</v>
      </c>
    </row>
    <row r="1934" spans="1:7" x14ac:dyDescent="0.25">
      <c r="A1934" s="15">
        <v>1931</v>
      </c>
      <c r="B1934" s="15">
        <v>55325</v>
      </c>
      <c r="C1934" s="15">
        <v>-25310</v>
      </c>
      <c r="D1934" s="15">
        <v>29356</v>
      </c>
      <c r="E1934" s="15">
        <v>55325</v>
      </c>
      <c r="F1934" s="15">
        <v>55325</v>
      </c>
      <c r="G1934" s="15">
        <v>55325</v>
      </c>
    </row>
    <row r="1935" spans="1:7" x14ac:dyDescent="0.25">
      <c r="A1935" s="15">
        <v>1932</v>
      </c>
      <c r="B1935" s="15">
        <v>55325</v>
      </c>
      <c r="C1935" s="15">
        <v>-25310</v>
      </c>
      <c r="D1935" s="15">
        <v>32113</v>
      </c>
      <c r="E1935" s="15">
        <v>55325</v>
      </c>
      <c r="F1935" s="15">
        <v>55325</v>
      </c>
      <c r="G1935" s="15">
        <v>55325</v>
      </c>
    </row>
    <row r="1936" spans="1:7" x14ac:dyDescent="0.25">
      <c r="A1936" s="15">
        <v>1933</v>
      </c>
      <c r="B1936" s="15">
        <v>55325</v>
      </c>
      <c r="C1936" s="15">
        <v>-25310</v>
      </c>
      <c r="D1936" s="15">
        <v>27854</v>
      </c>
      <c r="E1936" s="15">
        <v>55325</v>
      </c>
      <c r="F1936" s="15">
        <v>55325</v>
      </c>
      <c r="G1936" s="15">
        <v>55325</v>
      </c>
    </row>
    <row r="1937" spans="1:7" x14ac:dyDescent="0.25">
      <c r="A1937" s="15">
        <v>1934</v>
      </c>
      <c r="B1937" s="15">
        <v>55325</v>
      </c>
      <c r="C1937" s="15">
        <v>-25310</v>
      </c>
      <c r="D1937" s="15">
        <v>32779</v>
      </c>
      <c r="E1937" s="15">
        <v>55325</v>
      </c>
      <c r="F1937" s="15">
        <v>55325</v>
      </c>
      <c r="G1937" s="15">
        <v>55325</v>
      </c>
    </row>
    <row r="1938" spans="1:7" x14ac:dyDescent="0.25">
      <c r="A1938" s="15">
        <v>1935</v>
      </c>
      <c r="B1938" s="15">
        <v>55325</v>
      </c>
      <c r="C1938" s="15">
        <v>-24205</v>
      </c>
      <c r="D1938" s="15">
        <v>39870</v>
      </c>
      <c r="E1938" s="15">
        <v>55325</v>
      </c>
      <c r="F1938" s="15">
        <v>55325</v>
      </c>
      <c r="G1938" s="15">
        <v>55325</v>
      </c>
    </row>
    <row r="1939" spans="1:7" x14ac:dyDescent="0.25">
      <c r="A1939" s="15">
        <v>1936</v>
      </c>
      <c r="B1939" s="15">
        <v>55325</v>
      </c>
      <c r="C1939" s="15">
        <v>-25310</v>
      </c>
      <c r="D1939" s="15">
        <v>34319</v>
      </c>
      <c r="E1939" s="15">
        <v>55325</v>
      </c>
      <c r="F1939" s="15">
        <v>55325</v>
      </c>
      <c r="G1939" s="15">
        <v>55325</v>
      </c>
    </row>
    <row r="1940" spans="1:7" x14ac:dyDescent="0.25">
      <c r="A1940" s="15">
        <v>1937</v>
      </c>
      <c r="B1940" s="15">
        <v>55325</v>
      </c>
      <c r="C1940" s="15">
        <v>-25310</v>
      </c>
      <c r="D1940" s="15">
        <v>34674</v>
      </c>
      <c r="E1940" s="15">
        <v>55325</v>
      </c>
      <c r="F1940" s="15">
        <v>55325</v>
      </c>
      <c r="G1940" s="15">
        <v>55325</v>
      </c>
    </row>
    <row r="1941" spans="1:7" x14ac:dyDescent="0.25">
      <c r="A1941" s="15">
        <v>1938</v>
      </c>
      <c r="B1941" s="15">
        <v>55325</v>
      </c>
      <c r="C1941" s="15">
        <v>-25310</v>
      </c>
      <c r="D1941" s="15">
        <v>32818</v>
      </c>
      <c r="E1941" s="15">
        <v>55325</v>
      </c>
      <c r="F1941" s="15">
        <v>55325</v>
      </c>
      <c r="G1941" s="15">
        <v>55325</v>
      </c>
    </row>
    <row r="1942" spans="1:7" x14ac:dyDescent="0.25">
      <c r="A1942" s="15">
        <v>1939</v>
      </c>
      <c r="B1942" s="15">
        <v>55325</v>
      </c>
      <c r="C1942" s="15">
        <v>-25310</v>
      </c>
      <c r="D1942" s="15">
        <v>32120</v>
      </c>
      <c r="E1942" s="15">
        <v>55325</v>
      </c>
      <c r="F1942" s="15">
        <v>55325</v>
      </c>
      <c r="G1942" s="15">
        <v>55325</v>
      </c>
    </row>
    <row r="1943" spans="1:7" x14ac:dyDescent="0.25">
      <c r="A1943" s="15">
        <v>1940</v>
      </c>
      <c r="B1943" s="15">
        <v>55325</v>
      </c>
      <c r="C1943" s="15">
        <v>-25310</v>
      </c>
      <c r="D1943" s="15">
        <v>37135</v>
      </c>
      <c r="E1943" s="15">
        <v>55325</v>
      </c>
      <c r="F1943" s="15">
        <v>55325</v>
      </c>
      <c r="G1943" s="15">
        <v>55325</v>
      </c>
    </row>
    <row r="1944" spans="1:7" x14ac:dyDescent="0.25">
      <c r="A1944" s="15">
        <v>1941</v>
      </c>
      <c r="B1944" s="15">
        <v>55325</v>
      </c>
      <c r="C1944" s="15">
        <v>-25310</v>
      </c>
      <c r="D1944" s="15">
        <v>33564</v>
      </c>
      <c r="E1944" s="15">
        <v>55325</v>
      </c>
      <c r="F1944" s="15">
        <v>55325</v>
      </c>
      <c r="G1944" s="15">
        <v>55325</v>
      </c>
    </row>
    <row r="1945" spans="1:7" x14ac:dyDescent="0.25">
      <c r="A1945" s="15">
        <v>1942</v>
      </c>
      <c r="B1945" s="15">
        <v>55325</v>
      </c>
      <c r="C1945" s="15">
        <v>-25310</v>
      </c>
      <c r="D1945" s="15">
        <v>38971</v>
      </c>
      <c r="E1945" s="15">
        <v>55325</v>
      </c>
      <c r="F1945" s="15">
        <v>55325</v>
      </c>
      <c r="G1945" s="15">
        <v>55325</v>
      </c>
    </row>
    <row r="1946" spans="1:7" x14ac:dyDescent="0.25">
      <c r="A1946" s="15">
        <v>1943</v>
      </c>
      <c r="B1946" s="15">
        <v>55325</v>
      </c>
      <c r="C1946" s="15">
        <v>-25310</v>
      </c>
      <c r="D1946" s="15">
        <v>29441</v>
      </c>
      <c r="E1946" s="15">
        <v>55325</v>
      </c>
      <c r="F1946" s="15">
        <v>55325</v>
      </c>
      <c r="G1946" s="15">
        <v>55325</v>
      </c>
    </row>
    <row r="1947" spans="1:7" x14ac:dyDescent="0.25">
      <c r="A1947" s="15">
        <v>1944</v>
      </c>
      <c r="B1947" s="15">
        <v>55325</v>
      </c>
      <c r="C1947" s="15">
        <v>-25310</v>
      </c>
      <c r="D1947" s="15">
        <v>33533</v>
      </c>
      <c r="E1947" s="15">
        <v>55325</v>
      </c>
      <c r="F1947" s="15">
        <v>55325</v>
      </c>
      <c r="G1947" s="15">
        <v>55325</v>
      </c>
    </row>
    <row r="1948" spans="1:7" x14ac:dyDescent="0.25">
      <c r="A1948" s="15">
        <v>1945</v>
      </c>
      <c r="B1948" s="15">
        <v>55325</v>
      </c>
      <c r="C1948" s="15">
        <v>-25310</v>
      </c>
      <c r="D1948" s="15">
        <v>33737</v>
      </c>
      <c r="E1948" s="15">
        <v>55325</v>
      </c>
      <c r="F1948" s="15">
        <v>55325</v>
      </c>
      <c r="G1948" s="15">
        <v>55325</v>
      </c>
    </row>
    <row r="1949" spans="1:7" x14ac:dyDescent="0.25">
      <c r="A1949" s="15">
        <v>1946</v>
      </c>
      <c r="B1949" s="15">
        <v>55325</v>
      </c>
      <c r="C1949" s="15">
        <v>-25310</v>
      </c>
      <c r="D1949" s="15">
        <v>31560</v>
      </c>
      <c r="E1949" s="15">
        <v>55325</v>
      </c>
      <c r="F1949" s="15">
        <v>55325</v>
      </c>
      <c r="G1949" s="15">
        <v>55325</v>
      </c>
    </row>
    <row r="1950" spans="1:7" x14ac:dyDescent="0.25">
      <c r="A1950" s="15">
        <v>1947</v>
      </c>
      <c r="B1950" s="15">
        <v>55325</v>
      </c>
      <c r="C1950" s="15">
        <v>-26915</v>
      </c>
      <c r="D1950" s="15">
        <v>30782</v>
      </c>
      <c r="E1950" s="15">
        <v>55325</v>
      </c>
      <c r="F1950" s="15">
        <v>55325</v>
      </c>
      <c r="G1950" s="15">
        <v>55325</v>
      </c>
    </row>
    <row r="1951" spans="1:7" x14ac:dyDescent="0.25">
      <c r="A1951" s="15">
        <v>1948</v>
      </c>
      <c r="B1951" s="15">
        <v>55325</v>
      </c>
      <c r="C1951" s="15">
        <v>-25310</v>
      </c>
      <c r="D1951" s="15">
        <v>29732</v>
      </c>
      <c r="E1951" s="15">
        <v>55325</v>
      </c>
      <c r="F1951" s="15">
        <v>55325</v>
      </c>
      <c r="G1951" s="15">
        <v>55325</v>
      </c>
    </row>
    <row r="1952" spans="1:7" x14ac:dyDescent="0.25">
      <c r="A1952" s="15">
        <v>1949</v>
      </c>
      <c r="B1952" s="15">
        <v>55325</v>
      </c>
      <c r="C1952" s="15">
        <v>-25310</v>
      </c>
      <c r="D1952" s="15">
        <v>31166</v>
      </c>
      <c r="E1952" s="15">
        <v>55325</v>
      </c>
      <c r="F1952" s="15">
        <v>55325</v>
      </c>
      <c r="G1952" s="15">
        <v>55325</v>
      </c>
    </row>
    <row r="1953" spans="1:7" x14ac:dyDescent="0.25">
      <c r="A1953" s="15">
        <v>1950</v>
      </c>
      <c r="B1953" s="15">
        <v>55325</v>
      </c>
      <c r="C1953" s="15">
        <v>-25310</v>
      </c>
      <c r="D1953" s="15">
        <v>34812</v>
      </c>
      <c r="E1953" s="15">
        <v>55325</v>
      </c>
      <c r="F1953" s="15">
        <v>55325</v>
      </c>
      <c r="G1953" s="15">
        <v>55325</v>
      </c>
    </row>
    <row r="1954" spans="1:7" x14ac:dyDescent="0.25">
      <c r="A1954" s="15">
        <v>1951</v>
      </c>
      <c r="B1954" s="15">
        <v>55325</v>
      </c>
      <c r="C1954" s="15">
        <v>-25310</v>
      </c>
      <c r="D1954" s="15">
        <v>34400</v>
      </c>
      <c r="E1954" s="15">
        <v>55325</v>
      </c>
      <c r="F1954" s="15">
        <v>55325</v>
      </c>
      <c r="G1954" s="15">
        <v>55325</v>
      </c>
    </row>
    <row r="1955" spans="1:7" x14ac:dyDescent="0.25">
      <c r="A1955" s="15">
        <v>1952</v>
      </c>
      <c r="B1955" s="15">
        <v>55325</v>
      </c>
      <c r="C1955" s="15">
        <v>-24205</v>
      </c>
      <c r="D1955" s="15">
        <v>35336</v>
      </c>
      <c r="E1955" s="15">
        <v>55325</v>
      </c>
      <c r="F1955" s="15">
        <v>55325</v>
      </c>
      <c r="G1955" s="15">
        <v>55325</v>
      </c>
    </row>
    <row r="1956" spans="1:7" x14ac:dyDescent="0.25">
      <c r="A1956" s="15">
        <v>1953</v>
      </c>
      <c r="B1956" s="15">
        <v>55325</v>
      </c>
      <c r="C1956" s="15">
        <v>-25310</v>
      </c>
      <c r="D1956" s="15">
        <v>35168</v>
      </c>
      <c r="E1956" s="15">
        <v>55325</v>
      </c>
      <c r="F1956" s="15">
        <v>55325</v>
      </c>
      <c r="G1956" s="15">
        <v>55325</v>
      </c>
    </row>
    <row r="1957" spans="1:7" x14ac:dyDescent="0.25">
      <c r="A1957" s="15">
        <v>1954</v>
      </c>
      <c r="B1957" s="15">
        <v>55325</v>
      </c>
      <c r="C1957" s="15">
        <v>-25310</v>
      </c>
      <c r="D1957" s="15">
        <v>33738</v>
      </c>
      <c r="E1957" s="15">
        <v>55325</v>
      </c>
      <c r="F1957" s="15">
        <v>55325</v>
      </c>
      <c r="G1957" s="15">
        <v>55325</v>
      </c>
    </row>
    <row r="1958" spans="1:7" x14ac:dyDescent="0.25">
      <c r="A1958" s="15">
        <v>1955</v>
      </c>
      <c r="B1958" s="15">
        <v>55325</v>
      </c>
      <c r="C1958" s="15">
        <v>-25310</v>
      </c>
      <c r="D1958" s="15">
        <v>33029</v>
      </c>
      <c r="E1958" s="15">
        <v>55325</v>
      </c>
      <c r="F1958" s="15">
        <v>55325</v>
      </c>
      <c r="G1958" s="15">
        <v>55325</v>
      </c>
    </row>
    <row r="1959" spans="1:7" x14ac:dyDescent="0.25">
      <c r="A1959" s="15">
        <v>1956</v>
      </c>
      <c r="B1959" s="15">
        <v>55325</v>
      </c>
      <c r="C1959" s="15">
        <v>-25310</v>
      </c>
      <c r="D1959" s="15">
        <v>38358</v>
      </c>
      <c r="E1959" s="15">
        <v>55325</v>
      </c>
      <c r="F1959" s="15">
        <v>55325</v>
      </c>
      <c r="G1959" s="15">
        <v>55325</v>
      </c>
    </row>
    <row r="1960" spans="1:7" x14ac:dyDescent="0.25">
      <c r="A1960" s="15">
        <v>1957</v>
      </c>
      <c r="B1960" s="15">
        <v>55325</v>
      </c>
      <c r="C1960" s="15">
        <v>-25310</v>
      </c>
      <c r="D1960" s="15">
        <v>34944</v>
      </c>
      <c r="E1960" s="15">
        <v>55325</v>
      </c>
      <c r="F1960" s="15">
        <v>55325</v>
      </c>
      <c r="G1960" s="15">
        <v>55325</v>
      </c>
    </row>
    <row r="1961" spans="1:7" x14ac:dyDescent="0.25">
      <c r="A1961" s="15">
        <v>1958</v>
      </c>
      <c r="B1961" s="15">
        <v>55325</v>
      </c>
      <c r="C1961" s="15">
        <v>-25310</v>
      </c>
      <c r="D1961" s="15">
        <v>35097</v>
      </c>
      <c r="E1961" s="15">
        <v>55325</v>
      </c>
      <c r="F1961" s="15">
        <v>55325</v>
      </c>
      <c r="G1961" s="15">
        <v>55325</v>
      </c>
    </row>
    <row r="1962" spans="1:7" x14ac:dyDescent="0.25">
      <c r="A1962" s="15">
        <v>1959</v>
      </c>
      <c r="B1962" s="15">
        <v>55325</v>
      </c>
      <c r="C1962" s="15">
        <v>-24205</v>
      </c>
      <c r="D1962" s="15">
        <v>38757</v>
      </c>
      <c r="E1962" s="15">
        <v>55325</v>
      </c>
      <c r="F1962" s="15">
        <v>55325</v>
      </c>
      <c r="G1962" s="15">
        <v>55325</v>
      </c>
    </row>
    <row r="1963" spans="1:7" x14ac:dyDescent="0.25">
      <c r="A1963" s="15">
        <v>1960</v>
      </c>
      <c r="B1963" s="15">
        <v>55325</v>
      </c>
      <c r="C1963" s="15">
        <v>-25310</v>
      </c>
      <c r="D1963" s="15">
        <v>31679</v>
      </c>
      <c r="E1963" s="15">
        <v>55325</v>
      </c>
      <c r="F1963" s="15">
        <v>55325</v>
      </c>
      <c r="G1963" s="15">
        <v>55325</v>
      </c>
    </row>
    <row r="1964" spans="1:7" x14ac:dyDescent="0.25">
      <c r="A1964" s="15">
        <v>1961</v>
      </c>
      <c r="B1964" s="15">
        <v>55325</v>
      </c>
      <c r="C1964" s="15">
        <v>-25310</v>
      </c>
      <c r="D1964" s="15">
        <v>34711</v>
      </c>
      <c r="E1964" s="15">
        <v>55325</v>
      </c>
      <c r="F1964" s="15">
        <v>55325</v>
      </c>
      <c r="G1964" s="15">
        <v>55325</v>
      </c>
    </row>
    <row r="1965" spans="1:7" x14ac:dyDescent="0.25">
      <c r="A1965" s="15">
        <v>1962</v>
      </c>
      <c r="B1965" s="15">
        <v>55325</v>
      </c>
      <c r="C1965" s="15">
        <v>-25310</v>
      </c>
      <c r="D1965" s="15">
        <v>34296</v>
      </c>
      <c r="E1965" s="15">
        <v>55325</v>
      </c>
      <c r="F1965" s="15">
        <v>55325</v>
      </c>
      <c r="G1965" s="15">
        <v>55325</v>
      </c>
    </row>
    <row r="1966" spans="1:7" x14ac:dyDescent="0.25">
      <c r="A1966" s="15">
        <v>1963</v>
      </c>
      <c r="B1966" s="15">
        <v>55325</v>
      </c>
      <c r="C1966" s="15">
        <v>-25310</v>
      </c>
      <c r="D1966" s="15">
        <v>36061</v>
      </c>
      <c r="E1966" s="15">
        <v>55325</v>
      </c>
      <c r="F1966" s="15">
        <v>55325</v>
      </c>
      <c r="G1966" s="15">
        <v>55325</v>
      </c>
    </row>
    <row r="1967" spans="1:7" x14ac:dyDescent="0.25">
      <c r="A1967" s="15">
        <v>1964</v>
      </c>
      <c r="B1967" s="15">
        <v>55325</v>
      </c>
      <c r="C1967" s="15">
        <v>-25310</v>
      </c>
      <c r="D1967" s="15">
        <v>29852</v>
      </c>
      <c r="E1967" s="15">
        <v>55325</v>
      </c>
      <c r="F1967" s="15">
        <v>55325</v>
      </c>
      <c r="G1967" s="15">
        <v>55325</v>
      </c>
    </row>
    <row r="1968" spans="1:7" x14ac:dyDescent="0.25">
      <c r="A1968" s="15">
        <v>1965</v>
      </c>
      <c r="B1968" s="15">
        <v>55325</v>
      </c>
      <c r="C1968" s="15">
        <v>-25310</v>
      </c>
      <c r="D1968" s="15">
        <v>32308</v>
      </c>
      <c r="E1968" s="15">
        <v>55325</v>
      </c>
      <c r="F1968" s="15">
        <v>55325</v>
      </c>
      <c r="G1968" s="15">
        <v>55325</v>
      </c>
    </row>
    <row r="1969" spans="1:7" x14ac:dyDescent="0.25">
      <c r="A1969" s="15">
        <v>1966</v>
      </c>
      <c r="B1969" s="15">
        <v>55325</v>
      </c>
      <c r="C1969" s="15">
        <v>-25310</v>
      </c>
      <c r="D1969" s="15">
        <v>30525</v>
      </c>
      <c r="E1969" s="15">
        <v>55325</v>
      </c>
      <c r="F1969" s="15">
        <v>55325</v>
      </c>
      <c r="G1969" s="15">
        <v>55325</v>
      </c>
    </row>
    <row r="1970" spans="1:7" x14ac:dyDescent="0.25">
      <c r="A1970" s="15">
        <v>1967</v>
      </c>
      <c r="B1970" s="15">
        <v>55325</v>
      </c>
      <c r="C1970" s="15">
        <v>-25310</v>
      </c>
      <c r="D1970" s="15">
        <v>31748</v>
      </c>
      <c r="E1970" s="15">
        <v>55325</v>
      </c>
      <c r="F1970" s="15">
        <v>55325</v>
      </c>
      <c r="G1970" s="15">
        <v>55325</v>
      </c>
    </row>
    <row r="1971" spans="1:7" x14ac:dyDescent="0.25">
      <c r="A1971" s="15">
        <v>1968</v>
      </c>
      <c r="B1971" s="15">
        <v>55325</v>
      </c>
      <c r="C1971" s="15">
        <v>-25310</v>
      </c>
      <c r="D1971" s="15">
        <v>33734</v>
      </c>
      <c r="E1971" s="15">
        <v>55325</v>
      </c>
      <c r="F1971" s="15">
        <v>55325</v>
      </c>
      <c r="G1971" s="15">
        <v>55325</v>
      </c>
    </row>
    <row r="1972" spans="1:7" x14ac:dyDescent="0.25">
      <c r="A1972" s="15">
        <v>1969</v>
      </c>
      <c r="B1972" s="15">
        <v>55325</v>
      </c>
      <c r="C1972" s="15">
        <v>-25310</v>
      </c>
      <c r="D1972" s="15">
        <v>37162</v>
      </c>
      <c r="E1972" s="15">
        <v>55325</v>
      </c>
      <c r="F1972" s="15">
        <v>55325</v>
      </c>
      <c r="G1972" s="15">
        <v>55325</v>
      </c>
    </row>
    <row r="1973" spans="1:7" x14ac:dyDescent="0.25">
      <c r="A1973" s="15">
        <v>1970</v>
      </c>
      <c r="B1973" s="15">
        <v>55325</v>
      </c>
      <c r="C1973" s="15">
        <v>-25310</v>
      </c>
      <c r="D1973" s="15">
        <v>31736</v>
      </c>
      <c r="E1973" s="15">
        <v>55325</v>
      </c>
      <c r="F1973" s="15">
        <v>55325</v>
      </c>
      <c r="G1973" s="15">
        <v>55325</v>
      </c>
    </row>
    <row r="1974" spans="1:7" x14ac:dyDescent="0.25">
      <c r="A1974" s="15">
        <v>1971</v>
      </c>
      <c r="B1974" s="15">
        <v>55325</v>
      </c>
      <c r="C1974" s="15">
        <v>-25310</v>
      </c>
      <c r="D1974" s="15">
        <v>30754</v>
      </c>
      <c r="E1974" s="15">
        <v>55325</v>
      </c>
      <c r="F1974" s="15">
        <v>55325</v>
      </c>
      <c r="G1974" s="15">
        <v>55325</v>
      </c>
    </row>
    <row r="1975" spans="1:7" x14ac:dyDescent="0.25">
      <c r="A1975" s="15">
        <v>1972</v>
      </c>
      <c r="B1975" s="15">
        <v>55325</v>
      </c>
      <c r="C1975" s="15">
        <v>-25310</v>
      </c>
      <c r="D1975" s="15">
        <v>31383</v>
      </c>
      <c r="E1975" s="15">
        <v>55325</v>
      </c>
      <c r="F1975" s="15">
        <v>55325</v>
      </c>
      <c r="G1975" s="15">
        <v>55325</v>
      </c>
    </row>
    <row r="1976" spans="1:7" x14ac:dyDescent="0.25">
      <c r="A1976" s="15">
        <v>1973</v>
      </c>
      <c r="B1976" s="15">
        <v>55325</v>
      </c>
      <c r="C1976" s="15">
        <v>-25310</v>
      </c>
      <c r="D1976" s="15">
        <v>31437</v>
      </c>
      <c r="E1976" s="15">
        <v>55325</v>
      </c>
      <c r="F1976" s="15">
        <v>55325</v>
      </c>
      <c r="G1976" s="15">
        <v>55325</v>
      </c>
    </row>
    <row r="1977" spans="1:7" x14ac:dyDescent="0.25">
      <c r="A1977" s="15">
        <v>1974</v>
      </c>
      <c r="B1977" s="15">
        <v>55325</v>
      </c>
      <c r="C1977" s="15">
        <v>-25310</v>
      </c>
      <c r="D1977" s="15">
        <v>28554</v>
      </c>
      <c r="E1977" s="15">
        <v>55325</v>
      </c>
      <c r="F1977" s="15">
        <v>55325</v>
      </c>
      <c r="G1977" s="15">
        <v>55325</v>
      </c>
    </row>
    <row r="1978" spans="1:7" x14ac:dyDescent="0.25">
      <c r="A1978" s="15">
        <v>1975</v>
      </c>
      <c r="B1978" s="15">
        <v>55325</v>
      </c>
      <c r="C1978" s="15">
        <v>-25310</v>
      </c>
      <c r="D1978" s="15">
        <v>36345</v>
      </c>
      <c r="E1978" s="15">
        <v>55325</v>
      </c>
      <c r="F1978" s="15">
        <v>55325</v>
      </c>
      <c r="G1978" s="15">
        <v>55325</v>
      </c>
    </row>
    <row r="1979" spans="1:7" x14ac:dyDescent="0.25">
      <c r="A1979" s="15">
        <v>1976</v>
      </c>
      <c r="B1979" s="15">
        <v>55325</v>
      </c>
      <c r="C1979" s="15">
        <v>-25310</v>
      </c>
      <c r="D1979" s="15">
        <v>37053</v>
      </c>
      <c r="E1979" s="15">
        <v>55325</v>
      </c>
      <c r="F1979" s="15">
        <v>55325</v>
      </c>
      <c r="G1979" s="15">
        <v>55325</v>
      </c>
    </row>
    <row r="1980" spans="1:7" x14ac:dyDescent="0.25">
      <c r="A1980" s="15">
        <v>1977</v>
      </c>
      <c r="B1980" s="15">
        <v>55325</v>
      </c>
      <c r="C1980" s="15">
        <v>-25310</v>
      </c>
      <c r="D1980" s="15">
        <v>37984</v>
      </c>
      <c r="E1980" s="15">
        <v>55325</v>
      </c>
      <c r="F1980" s="15">
        <v>55325</v>
      </c>
      <c r="G1980" s="15">
        <v>55325</v>
      </c>
    </row>
    <row r="1981" spans="1:7" x14ac:dyDescent="0.25">
      <c r="A1981" s="15">
        <v>1978</v>
      </c>
      <c r="B1981" s="15">
        <v>55325</v>
      </c>
      <c r="C1981" s="15">
        <v>-25310</v>
      </c>
      <c r="D1981" s="15">
        <v>29044</v>
      </c>
      <c r="E1981" s="15">
        <v>55325</v>
      </c>
      <c r="F1981" s="15">
        <v>55325</v>
      </c>
      <c r="G1981" s="15">
        <v>55325</v>
      </c>
    </row>
    <row r="1982" spans="1:7" x14ac:dyDescent="0.25">
      <c r="A1982" s="15">
        <v>1979</v>
      </c>
      <c r="B1982" s="15">
        <v>55325</v>
      </c>
      <c r="C1982" s="15">
        <v>-25310</v>
      </c>
      <c r="D1982" s="15">
        <v>30595</v>
      </c>
      <c r="E1982" s="15">
        <v>55325</v>
      </c>
      <c r="F1982" s="15">
        <v>55325</v>
      </c>
      <c r="G1982" s="15">
        <v>55325</v>
      </c>
    </row>
    <row r="1983" spans="1:7" x14ac:dyDescent="0.25">
      <c r="A1983" s="15">
        <v>1980</v>
      </c>
      <c r="B1983" s="15">
        <v>55325</v>
      </c>
      <c r="C1983" s="15">
        <v>-25310</v>
      </c>
      <c r="D1983" s="15">
        <v>39321</v>
      </c>
      <c r="E1983" s="15">
        <v>55325</v>
      </c>
      <c r="F1983" s="15">
        <v>55325</v>
      </c>
      <c r="G1983" s="15">
        <v>55325</v>
      </c>
    </row>
    <row r="1984" spans="1:7" x14ac:dyDescent="0.25">
      <c r="A1984" s="15">
        <v>1981</v>
      </c>
      <c r="B1984" s="15">
        <v>55325</v>
      </c>
      <c r="C1984" s="15">
        <v>-25310</v>
      </c>
      <c r="D1984" s="15">
        <v>33093</v>
      </c>
      <c r="E1984" s="15">
        <v>55325</v>
      </c>
      <c r="F1984" s="15">
        <v>55325</v>
      </c>
      <c r="G1984" s="15">
        <v>55325</v>
      </c>
    </row>
    <row r="1985" spans="1:7" x14ac:dyDescent="0.25">
      <c r="A1985" s="15">
        <v>1982</v>
      </c>
      <c r="B1985" s="15">
        <v>55325</v>
      </c>
      <c r="C1985" s="15">
        <v>-25310</v>
      </c>
      <c r="D1985" s="15">
        <v>30575</v>
      </c>
      <c r="E1985" s="15">
        <v>55325</v>
      </c>
      <c r="F1985" s="15">
        <v>55325</v>
      </c>
      <c r="G1985" s="15">
        <v>55325</v>
      </c>
    </row>
    <row r="1986" spans="1:7" x14ac:dyDescent="0.25">
      <c r="A1986" s="15">
        <v>1983</v>
      </c>
      <c r="B1986" s="15">
        <v>55325</v>
      </c>
      <c r="C1986" s="15">
        <v>-25310</v>
      </c>
      <c r="D1986" s="15">
        <v>35514</v>
      </c>
      <c r="E1986" s="15">
        <v>55325</v>
      </c>
      <c r="F1986" s="15">
        <v>55325</v>
      </c>
      <c r="G1986" s="15">
        <v>55325</v>
      </c>
    </row>
    <row r="1987" spans="1:7" x14ac:dyDescent="0.25">
      <c r="A1987" s="15">
        <v>1984</v>
      </c>
      <c r="B1987" s="15">
        <v>55325</v>
      </c>
      <c r="C1987" s="15">
        <v>-25310</v>
      </c>
      <c r="D1987" s="15">
        <v>30243</v>
      </c>
      <c r="E1987" s="15">
        <v>55325</v>
      </c>
      <c r="F1987" s="15">
        <v>55325</v>
      </c>
      <c r="G1987" s="15">
        <v>55325</v>
      </c>
    </row>
    <row r="1988" spans="1:7" x14ac:dyDescent="0.25">
      <c r="A1988" s="15">
        <v>1985</v>
      </c>
      <c r="B1988" s="15">
        <v>55325</v>
      </c>
      <c r="C1988" s="15">
        <v>-25310</v>
      </c>
      <c r="D1988" s="15">
        <v>29029</v>
      </c>
      <c r="E1988" s="15">
        <v>55325</v>
      </c>
      <c r="F1988" s="15">
        <v>55325</v>
      </c>
      <c r="G1988" s="15">
        <v>55325</v>
      </c>
    </row>
    <row r="1989" spans="1:7" x14ac:dyDescent="0.25">
      <c r="A1989" s="15">
        <v>1986</v>
      </c>
      <c r="B1989" s="15">
        <v>55325</v>
      </c>
      <c r="C1989" s="15">
        <v>-25310</v>
      </c>
      <c r="D1989" s="15">
        <v>32404</v>
      </c>
      <c r="E1989" s="15">
        <v>55325</v>
      </c>
      <c r="F1989" s="15">
        <v>55325</v>
      </c>
      <c r="G1989" s="15">
        <v>55325</v>
      </c>
    </row>
    <row r="1990" spans="1:7" x14ac:dyDescent="0.25">
      <c r="A1990" s="15">
        <v>1987</v>
      </c>
      <c r="B1990" s="15">
        <v>55325</v>
      </c>
      <c r="C1990" s="15">
        <v>-26915</v>
      </c>
      <c r="D1990" s="15">
        <v>30914</v>
      </c>
      <c r="E1990" s="15">
        <v>55325</v>
      </c>
      <c r="F1990" s="15">
        <v>55325</v>
      </c>
      <c r="G1990" s="15">
        <v>55325</v>
      </c>
    </row>
    <row r="1991" spans="1:7" x14ac:dyDescent="0.25">
      <c r="A1991" s="15">
        <v>1988</v>
      </c>
      <c r="B1991" s="15">
        <v>55325</v>
      </c>
      <c r="C1991" s="15">
        <v>-25310</v>
      </c>
      <c r="D1991" s="15">
        <v>29207</v>
      </c>
      <c r="E1991" s="15">
        <v>55325</v>
      </c>
      <c r="F1991" s="15">
        <v>55325</v>
      </c>
      <c r="G1991" s="15">
        <v>55325</v>
      </c>
    </row>
    <row r="1992" spans="1:7" x14ac:dyDescent="0.25">
      <c r="A1992" s="15">
        <v>1989</v>
      </c>
      <c r="B1992" s="15">
        <v>55325</v>
      </c>
      <c r="C1992" s="15">
        <v>-25310</v>
      </c>
      <c r="D1992" s="15">
        <v>36037</v>
      </c>
      <c r="E1992" s="15">
        <v>55325</v>
      </c>
      <c r="F1992" s="15">
        <v>55325</v>
      </c>
      <c r="G1992" s="15">
        <v>55325</v>
      </c>
    </row>
    <row r="1993" spans="1:7" x14ac:dyDescent="0.25">
      <c r="A1993" s="15">
        <v>1990</v>
      </c>
      <c r="B1993" s="15">
        <v>55325</v>
      </c>
      <c r="C1993" s="15">
        <v>-25310</v>
      </c>
      <c r="D1993" s="15">
        <v>30955</v>
      </c>
      <c r="E1993" s="15">
        <v>55325</v>
      </c>
      <c r="F1993" s="15">
        <v>55325</v>
      </c>
      <c r="G1993" s="15">
        <v>55325</v>
      </c>
    </row>
    <row r="1994" spans="1:7" x14ac:dyDescent="0.25">
      <c r="A1994" s="15">
        <v>1991</v>
      </c>
      <c r="B1994" s="15">
        <v>55325</v>
      </c>
      <c r="C1994" s="15">
        <v>-25310</v>
      </c>
      <c r="D1994" s="15">
        <v>32476</v>
      </c>
      <c r="E1994" s="15">
        <v>55325</v>
      </c>
      <c r="F1994" s="15">
        <v>55325</v>
      </c>
      <c r="G1994" s="15">
        <v>55325</v>
      </c>
    </row>
    <row r="1995" spans="1:7" x14ac:dyDescent="0.25">
      <c r="A1995" s="15">
        <v>1992</v>
      </c>
      <c r="B1995" s="15">
        <v>55325</v>
      </c>
      <c r="C1995" s="15">
        <v>-25310</v>
      </c>
      <c r="D1995" s="15">
        <v>33996</v>
      </c>
      <c r="E1995" s="15">
        <v>55325</v>
      </c>
      <c r="F1995" s="15">
        <v>55325</v>
      </c>
      <c r="G1995" s="15">
        <v>55325</v>
      </c>
    </row>
    <row r="1996" spans="1:7" x14ac:dyDescent="0.25">
      <c r="A1996" s="15">
        <v>1993</v>
      </c>
      <c r="B1996" s="15">
        <v>55325</v>
      </c>
      <c r="C1996" s="15">
        <v>-25310</v>
      </c>
      <c r="D1996" s="15">
        <v>32499</v>
      </c>
      <c r="E1996" s="15">
        <v>55325</v>
      </c>
      <c r="F1996" s="15">
        <v>55325</v>
      </c>
      <c r="G1996" s="15">
        <v>55325</v>
      </c>
    </row>
    <row r="1997" spans="1:7" x14ac:dyDescent="0.25">
      <c r="A1997" s="15">
        <v>1994</v>
      </c>
      <c r="B1997" s="15">
        <v>55325</v>
      </c>
      <c r="C1997" s="15">
        <v>-25310</v>
      </c>
      <c r="D1997" s="15">
        <v>35244</v>
      </c>
      <c r="E1997" s="15">
        <v>55325</v>
      </c>
      <c r="F1997" s="15">
        <v>55325</v>
      </c>
      <c r="G1997" s="15">
        <v>55325</v>
      </c>
    </row>
    <row r="1998" spans="1:7" x14ac:dyDescent="0.25">
      <c r="A1998" s="15">
        <v>1995</v>
      </c>
      <c r="B1998" s="15">
        <v>55325</v>
      </c>
      <c r="C1998" s="15">
        <v>-25310</v>
      </c>
      <c r="D1998" s="15">
        <v>33518</v>
      </c>
      <c r="E1998" s="15">
        <v>55325</v>
      </c>
      <c r="F1998" s="15">
        <v>55325</v>
      </c>
      <c r="G1998" s="15">
        <v>55325</v>
      </c>
    </row>
    <row r="1999" spans="1:7" x14ac:dyDescent="0.25">
      <c r="A1999" s="15">
        <v>1996</v>
      </c>
      <c r="B1999" s="15">
        <v>55325</v>
      </c>
      <c r="C1999" s="15">
        <v>-25310</v>
      </c>
      <c r="D1999" s="15">
        <v>26701</v>
      </c>
      <c r="E1999" s="15">
        <v>55325</v>
      </c>
      <c r="F1999" s="15">
        <v>55325</v>
      </c>
      <c r="G1999" s="15">
        <v>55325</v>
      </c>
    </row>
    <row r="2000" spans="1:7" x14ac:dyDescent="0.25">
      <c r="A2000" s="15">
        <v>1997</v>
      </c>
      <c r="B2000" s="15">
        <v>55325</v>
      </c>
      <c r="C2000" s="15">
        <v>-24205</v>
      </c>
      <c r="D2000" s="15">
        <v>39219</v>
      </c>
      <c r="E2000" s="15">
        <v>55325</v>
      </c>
      <c r="F2000" s="15">
        <v>55325</v>
      </c>
      <c r="G2000" s="15">
        <v>55325</v>
      </c>
    </row>
    <row r="2001" spans="1:7" x14ac:dyDescent="0.25">
      <c r="A2001" s="15">
        <v>1998</v>
      </c>
      <c r="B2001" s="15">
        <v>55325</v>
      </c>
      <c r="C2001" s="15">
        <v>-25310</v>
      </c>
      <c r="D2001" s="15">
        <v>34781</v>
      </c>
      <c r="E2001" s="15">
        <v>55325</v>
      </c>
      <c r="F2001" s="15">
        <v>55325</v>
      </c>
      <c r="G2001" s="15">
        <v>55325</v>
      </c>
    </row>
    <row r="2002" spans="1:7" x14ac:dyDescent="0.25">
      <c r="A2002" s="15">
        <v>1999</v>
      </c>
      <c r="B2002" s="15">
        <v>55325</v>
      </c>
      <c r="C2002" s="15">
        <v>-25310</v>
      </c>
      <c r="D2002" s="15">
        <v>34343</v>
      </c>
      <c r="E2002" s="15">
        <v>55325</v>
      </c>
      <c r="F2002" s="15">
        <v>55325</v>
      </c>
      <c r="G2002" s="15">
        <v>55325</v>
      </c>
    </row>
    <row r="2003" spans="1:7" x14ac:dyDescent="0.25">
      <c r="A2003" s="15">
        <v>2000</v>
      </c>
      <c r="B2003" s="15">
        <v>55325</v>
      </c>
      <c r="C2003" s="15">
        <v>-25310</v>
      </c>
      <c r="D2003" s="15">
        <v>28139</v>
      </c>
      <c r="E2003" s="15">
        <v>55325</v>
      </c>
      <c r="F2003" s="15">
        <v>55325</v>
      </c>
      <c r="G2003" s="15">
        <v>55325</v>
      </c>
    </row>
  </sheetData>
  <mergeCells count="2">
    <mergeCell ref="B1:D1"/>
    <mergeCell ref="E1:G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C94BC-68E2-45EF-84D7-FC1CC4441C0F}">
  <sheetPr>
    <outlinePr summaryBelow="0" summaryRight="0"/>
  </sheetPr>
  <dimension ref="A1:AM2003"/>
  <sheetViews>
    <sheetView workbookViewId="0">
      <selection activeCell="A3" sqref="A3"/>
    </sheetView>
  </sheetViews>
  <sheetFormatPr defaultColWidth="14.42578125" defaultRowHeight="15.75" customHeight="1" x14ac:dyDescent="0.2"/>
  <cols>
    <col min="1" max="37" width="8.7109375" style="6" customWidth="1"/>
    <col min="38" max="16384" width="14.42578125" style="6"/>
  </cols>
  <sheetData>
    <row r="1" spans="1:39" x14ac:dyDescent="0.25">
      <c r="A1" s="9"/>
      <c r="B1" s="10"/>
      <c r="C1" s="11"/>
      <c r="D1" s="11"/>
      <c r="E1" s="10"/>
      <c r="F1" s="11"/>
      <c r="G1" s="11"/>
      <c r="H1" s="10"/>
      <c r="I1" s="11"/>
      <c r="J1" s="11"/>
      <c r="K1" s="10"/>
      <c r="L1" s="11"/>
      <c r="M1" s="11"/>
      <c r="N1" s="10"/>
      <c r="O1" s="11"/>
      <c r="P1" s="11"/>
      <c r="Q1" s="10"/>
      <c r="R1" s="11"/>
      <c r="S1" s="11"/>
      <c r="T1" s="10"/>
      <c r="U1" s="11"/>
      <c r="V1" s="11"/>
      <c r="W1" s="10"/>
      <c r="X1" s="11"/>
      <c r="Y1" s="11"/>
      <c r="Z1" s="10"/>
      <c r="AA1" s="11"/>
      <c r="AB1" s="11"/>
      <c r="AC1" s="10"/>
      <c r="AD1" s="11"/>
      <c r="AE1" s="11"/>
      <c r="AF1" s="10"/>
      <c r="AG1" s="11"/>
      <c r="AH1" s="11"/>
      <c r="AI1" s="10"/>
      <c r="AJ1" s="11"/>
      <c r="AK1" s="11"/>
      <c r="AL1" s="6">
        <f>MIN(B3:M2003)</f>
        <v>-10230</v>
      </c>
      <c r="AM1" s="6">
        <f>MAX(B3:M2003)</f>
        <v>5740</v>
      </c>
    </row>
    <row r="2" spans="1:39" x14ac:dyDescent="0.25">
      <c r="A2" s="12" t="s">
        <v>4</v>
      </c>
      <c r="B2" s="3" t="s">
        <v>5</v>
      </c>
      <c r="C2" s="3" t="s">
        <v>6</v>
      </c>
      <c r="D2" s="3" t="s">
        <v>7</v>
      </c>
      <c r="E2" s="3" t="s">
        <v>5</v>
      </c>
      <c r="F2" s="3" t="s">
        <v>6</v>
      </c>
      <c r="G2" s="3" t="s">
        <v>7</v>
      </c>
      <c r="H2" s="3" t="s">
        <v>5</v>
      </c>
      <c r="I2" s="3" t="s">
        <v>6</v>
      </c>
      <c r="J2" s="3" t="s">
        <v>7</v>
      </c>
      <c r="K2" s="3" t="s">
        <v>5</v>
      </c>
      <c r="L2" s="3" t="s">
        <v>6</v>
      </c>
      <c r="M2" s="3" t="s">
        <v>7</v>
      </c>
      <c r="N2" s="3" t="s">
        <v>5</v>
      </c>
      <c r="O2" s="3" t="s">
        <v>6</v>
      </c>
      <c r="P2" s="3" t="s">
        <v>7</v>
      </c>
      <c r="Q2" s="3" t="s">
        <v>5</v>
      </c>
      <c r="R2" s="3" t="s">
        <v>6</v>
      </c>
      <c r="S2" s="3" t="s">
        <v>7</v>
      </c>
      <c r="T2" s="3" t="s">
        <v>5</v>
      </c>
      <c r="U2" s="3" t="s">
        <v>6</v>
      </c>
      <c r="V2" s="3" t="s">
        <v>7</v>
      </c>
      <c r="W2" s="3" t="s">
        <v>5</v>
      </c>
      <c r="X2" s="3" t="s">
        <v>6</v>
      </c>
      <c r="Y2" s="3" t="s">
        <v>7</v>
      </c>
      <c r="Z2" s="3" t="s">
        <v>5</v>
      </c>
      <c r="AA2" s="3" t="s">
        <v>6</v>
      </c>
      <c r="AB2" s="3" t="s">
        <v>7</v>
      </c>
      <c r="AC2" s="3" t="s">
        <v>5</v>
      </c>
      <c r="AD2" s="3" t="s">
        <v>6</v>
      </c>
      <c r="AE2" s="3" t="s">
        <v>7</v>
      </c>
      <c r="AF2" s="3" t="s">
        <v>5</v>
      </c>
      <c r="AG2" s="3" t="s">
        <v>6</v>
      </c>
      <c r="AH2" s="3" t="s">
        <v>7</v>
      </c>
      <c r="AI2" s="3" t="s">
        <v>5</v>
      </c>
      <c r="AJ2" s="3" t="s">
        <v>6</v>
      </c>
      <c r="AK2" s="3" t="s">
        <v>7</v>
      </c>
    </row>
    <row r="3" spans="1:39" x14ac:dyDescent="0.25">
      <c r="A3" s="14">
        <v>0</v>
      </c>
      <c r="B3" s="15">
        <v>-9505</v>
      </c>
      <c r="C3" s="15">
        <v>-7780</v>
      </c>
      <c r="D3" s="15">
        <v>-8995</v>
      </c>
      <c r="E3" s="15">
        <v>-9505</v>
      </c>
      <c r="F3" s="15">
        <v>-7780</v>
      </c>
      <c r="G3" s="15">
        <v>-8995</v>
      </c>
      <c r="H3" s="15">
        <v>-9505</v>
      </c>
      <c r="I3" s="15">
        <v>-7780</v>
      </c>
      <c r="J3" s="15">
        <v>-8995</v>
      </c>
      <c r="K3" s="15">
        <v>-9505</v>
      </c>
      <c r="L3" s="15">
        <v>-7780</v>
      </c>
      <c r="M3" s="15">
        <v>-8995</v>
      </c>
      <c r="N3" s="15">
        <v>-9505</v>
      </c>
      <c r="O3" s="15">
        <v>-7780</v>
      </c>
      <c r="P3" s="15">
        <v>-8995</v>
      </c>
      <c r="Q3" s="15">
        <v>-9505</v>
      </c>
      <c r="R3" s="15">
        <v>-7780</v>
      </c>
      <c r="S3" s="15">
        <v>-8995</v>
      </c>
      <c r="T3" s="15">
        <v>-9505</v>
      </c>
      <c r="U3" s="15">
        <v>-7780</v>
      </c>
      <c r="V3" s="15">
        <v>-8995</v>
      </c>
      <c r="W3" s="15">
        <v>-9505</v>
      </c>
      <c r="X3" s="15">
        <v>-7780</v>
      </c>
      <c r="Y3" s="15">
        <v>-8995</v>
      </c>
      <c r="Z3" s="15">
        <v>-9505</v>
      </c>
      <c r="AA3" s="15">
        <v>-7780</v>
      </c>
      <c r="AB3" s="15">
        <v>-8995</v>
      </c>
      <c r="AC3" s="15">
        <v>-9505</v>
      </c>
      <c r="AD3" s="15">
        <v>-7780</v>
      </c>
      <c r="AE3" s="15">
        <v>-8995</v>
      </c>
      <c r="AF3" s="15">
        <v>-9505</v>
      </c>
      <c r="AG3" s="15">
        <v>-7780</v>
      </c>
      <c r="AH3" s="15">
        <v>-8995</v>
      </c>
      <c r="AI3" s="15">
        <v>-9505</v>
      </c>
      <c r="AJ3" s="15">
        <v>-7780</v>
      </c>
      <c r="AK3" s="15">
        <v>-8995</v>
      </c>
    </row>
    <row r="4" spans="1:39" x14ac:dyDescent="0.25">
      <c r="A4" s="14">
        <v>1</v>
      </c>
      <c r="B4" s="15">
        <v>-5200</v>
      </c>
      <c r="C4" s="15">
        <v>-8895</v>
      </c>
      <c r="D4" s="15">
        <v>-8186</v>
      </c>
      <c r="E4" s="15">
        <v>-4845</v>
      </c>
      <c r="F4" s="15">
        <v>-9895</v>
      </c>
      <c r="G4" s="15">
        <v>-8312</v>
      </c>
      <c r="H4" s="15">
        <v>-5355</v>
      </c>
      <c r="I4" s="15">
        <v>-8440</v>
      </c>
      <c r="J4" s="15">
        <v>-7871</v>
      </c>
      <c r="K4" s="15">
        <v>-6590</v>
      </c>
      <c r="L4" s="15">
        <v>-8830</v>
      </c>
      <c r="M4" s="15">
        <v>-8226</v>
      </c>
      <c r="N4" s="15">
        <v>-5200</v>
      </c>
      <c r="O4" s="15">
        <v>-10230</v>
      </c>
      <c r="P4" s="15">
        <v>-8706</v>
      </c>
      <c r="Q4" s="15">
        <v>-4845</v>
      </c>
      <c r="R4" s="15">
        <v>-10230</v>
      </c>
      <c r="S4" s="15">
        <v>-8877</v>
      </c>
      <c r="T4" s="15">
        <v>-5355</v>
      </c>
      <c r="U4" s="15">
        <v>-10230</v>
      </c>
      <c r="V4" s="15">
        <v>-8246</v>
      </c>
      <c r="W4" s="15">
        <v>-6635</v>
      </c>
      <c r="X4" s="15">
        <v>-10230</v>
      </c>
      <c r="Y4" s="15">
        <v>-8754</v>
      </c>
      <c r="Z4" s="15">
        <v>-6520</v>
      </c>
      <c r="AA4" s="15">
        <v>-9710</v>
      </c>
      <c r="AB4" s="15">
        <v>-8156</v>
      </c>
      <c r="AC4" s="15">
        <v>-4320</v>
      </c>
      <c r="AD4" s="15">
        <v>-10130</v>
      </c>
      <c r="AE4" s="15">
        <v>-8556</v>
      </c>
      <c r="AF4" s="15">
        <v>-4850</v>
      </c>
      <c r="AG4" s="15">
        <v>-9410</v>
      </c>
      <c r="AH4" s="15">
        <v>-7079</v>
      </c>
      <c r="AI4" s="15">
        <v>-5010</v>
      </c>
      <c r="AJ4" s="15">
        <v>-10000</v>
      </c>
      <c r="AK4" s="15">
        <v>-8368</v>
      </c>
    </row>
    <row r="5" spans="1:39" x14ac:dyDescent="0.25">
      <c r="A5" s="14">
        <v>2</v>
      </c>
      <c r="B5" s="15">
        <v>-4940</v>
      </c>
      <c r="C5" s="15">
        <v>-8395</v>
      </c>
      <c r="D5" s="15">
        <v>-7761</v>
      </c>
      <c r="E5" s="15">
        <v>-4340</v>
      </c>
      <c r="F5" s="15">
        <v>-9420</v>
      </c>
      <c r="G5" s="15">
        <v>-7943</v>
      </c>
      <c r="H5" s="15">
        <v>-5355</v>
      </c>
      <c r="I5" s="15">
        <v>-8060</v>
      </c>
      <c r="J5" s="15">
        <v>-7447</v>
      </c>
      <c r="K5" s="15">
        <v>-4065</v>
      </c>
      <c r="L5" s="15">
        <v>-8510</v>
      </c>
      <c r="M5" s="15">
        <v>-7912</v>
      </c>
      <c r="N5" s="15">
        <v>-4795</v>
      </c>
      <c r="O5" s="15">
        <v>-10230</v>
      </c>
      <c r="P5" s="15">
        <v>-8570</v>
      </c>
      <c r="Q5" s="15">
        <v>-6485</v>
      </c>
      <c r="R5" s="15">
        <v>-10230</v>
      </c>
      <c r="S5" s="15">
        <v>-8735</v>
      </c>
      <c r="T5" s="15">
        <v>-5465</v>
      </c>
      <c r="U5" s="15">
        <v>-10130</v>
      </c>
      <c r="V5" s="15">
        <v>-8384</v>
      </c>
      <c r="W5" s="15">
        <v>-6270</v>
      </c>
      <c r="X5" s="15">
        <v>-10230</v>
      </c>
      <c r="Y5" s="15">
        <v>-8608</v>
      </c>
      <c r="Z5" s="15">
        <v>-5360</v>
      </c>
      <c r="AA5" s="15">
        <v>-9315</v>
      </c>
      <c r="AB5" s="15">
        <v>-7621</v>
      </c>
      <c r="AC5" s="15">
        <v>-5130</v>
      </c>
      <c r="AD5" s="15">
        <v>-9835</v>
      </c>
      <c r="AE5" s="15">
        <v>-8279</v>
      </c>
      <c r="AF5" s="15">
        <v>-4090</v>
      </c>
      <c r="AG5" s="15">
        <v>-8845</v>
      </c>
      <c r="AH5" s="15">
        <v>-6078</v>
      </c>
      <c r="AI5" s="15">
        <v>-5010</v>
      </c>
      <c r="AJ5" s="15">
        <v>-9860</v>
      </c>
      <c r="AK5" s="15">
        <v>-8037</v>
      </c>
    </row>
    <row r="6" spans="1:39" x14ac:dyDescent="0.25">
      <c r="A6" s="14">
        <v>3</v>
      </c>
      <c r="B6" s="15">
        <v>-4940</v>
      </c>
      <c r="C6" s="15">
        <v>-8610</v>
      </c>
      <c r="D6" s="15">
        <v>-7608</v>
      </c>
      <c r="E6" s="15">
        <v>-4065</v>
      </c>
      <c r="F6" s="15">
        <v>-9470</v>
      </c>
      <c r="G6" s="15">
        <v>-7567</v>
      </c>
      <c r="H6" s="15">
        <v>-5355</v>
      </c>
      <c r="I6" s="15">
        <v>-7595</v>
      </c>
      <c r="J6" s="15">
        <v>-7199</v>
      </c>
      <c r="K6" s="15">
        <v>-4065</v>
      </c>
      <c r="L6" s="15">
        <v>-8610</v>
      </c>
      <c r="M6" s="15">
        <v>-7788</v>
      </c>
      <c r="N6" s="15">
        <v>-3965</v>
      </c>
      <c r="O6" s="15">
        <v>-10230</v>
      </c>
      <c r="P6" s="15">
        <v>-8546</v>
      </c>
      <c r="Q6" s="15">
        <v>-4065</v>
      </c>
      <c r="R6" s="15">
        <v>-10230</v>
      </c>
      <c r="S6" s="15">
        <v>-8718</v>
      </c>
      <c r="T6" s="15">
        <v>-4935</v>
      </c>
      <c r="U6" s="15">
        <v>-10030</v>
      </c>
      <c r="V6" s="15">
        <v>-8256</v>
      </c>
      <c r="W6" s="15">
        <v>-4080</v>
      </c>
      <c r="X6" s="15">
        <v>-10230</v>
      </c>
      <c r="Y6" s="15">
        <v>-8601</v>
      </c>
      <c r="Z6" s="15">
        <v>-4485</v>
      </c>
      <c r="AA6" s="15">
        <v>-9345</v>
      </c>
      <c r="AB6" s="15">
        <v>-7107</v>
      </c>
      <c r="AC6" s="15">
        <v>-5010</v>
      </c>
      <c r="AD6" s="15">
        <v>-9760</v>
      </c>
      <c r="AE6" s="15">
        <v>-8034</v>
      </c>
      <c r="AF6" s="15">
        <v>-3600</v>
      </c>
      <c r="AG6" s="15">
        <v>-8825</v>
      </c>
      <c r="AH6" s="15">
        <v>-5547</v>
      </c>
      <c r="AI6" s="15">
        <v>-5010</v>
      </c>
      <c r="AJ6" s="15">
        <v>-9995</v>
      </c>
      <c r="AK6" s="15">
        <v>-7758</v>
      </c>
    </row>
    <row r="7" spans="1:39" x14ac:dyDescent="0.25">
      <c r="A7" s="14">
        <v>4</v>
      </c>
      <c r="B7" s="15">
        <v>-4235</v>
      </c>
      <c r="C7" s="15">
        <v>-8500</v>
      </c>
      <c r="D7" s="15">
        <v>-7308</v>
      </c>
      <c r="E7" s="15">
        <v>-3250</v>
      </c>
      <c r="F7" s="15">
        <v>-9400</v>
      </c>
      <c r="G7" s="15">
        <v>-7436</v>
      </c>
      <c r="H7" s="15">
        <v>-5355</v>
      </c>
      <c r="I7" s="15">
        <v>-7405</v>
      </c>
      <c r="J7" s="15">
        <v>-7046</v>
      </c>
      <c r="K7" s="15">
        <v>-3120</v>
      </c>
      <c r="L7" s="15">
        <v>-8610</v>
      </c>
      <c r="M7" s="15">
        <v>-7625</v>
      </c>
      <c r="N7" s="15">
        <v>-5780</v>
      </c>
      <c r="O7" s="15">
        <v>-10130</v>
      </c>
      <c r="P7" s="15">
        <v>-8522</v>
      </c>
      <c r="Q7" s="15">
        <v>-4420</v>
      </c>
      <c r="R7" s="15">
        <v>-10230</v>
      </c>
      <c r="S7" s="15">
        <v>-8764</v>
      </c>
      <c r="T7" s="15">
        <v>-3140</v>
      </c>
      <c r="U7" s="15">
        <v>-10100</v>
      </c>
      <c r="V7" s="15">
        <v>-8150</v>
      </c>
      <c r="W7" s="15">
        <v>-6790</v>
      </c>
      <c r="X7" s="15">
        <v>-10230</v>
      </c>
      <c r="Y7" s="15">
        <v>-8667</v>
      </c>
      <c r="Z7" s="15">
        <v>-1540</v>
      </c>
      <c r="AA7" s="15">
        <v>-8830</v>
      </c>
      <c r="AB7" s="15">
        <v>-6577</v>
      </c>
      <c r="AC7" s="15">
        <v>-4120</v>
      </c>
      <c r="AD7" s="15">
        <v>-9490</v>
      </c>
      <c r="AE7" s="15">
        <v>-7793</v>
      </c>
      <c r="AF7" s="15">
        <v>-3155</v>
      </c>
      <c r="AG7" s="15">
        <v>-8435</v>
      </c>
      <c r="AH7" s="15">
        <v>-4947</v>
      </c>
      <c r="AI7" s="15">
        <v>-5010</v>
      </c>
      <c r="AJ7" s="15">
        <v>-9895</v>
      </c>
      <c r="AK7" s="15">
        <v>-7662</v>
      </c>
    </row>
    <row r="8" spans="1:39" x14ac:dyDescent="0.25">
      <c r="A8" s="14">
        <v>5</v>
      </c>
      <c r="B8" s="15">
        <v>-4065</v>
      </c>
      <c r="C8" s="15">
        <v>-8480</v>
      </c>
      <c r="D8" s="15">
        <v>-7167</v>
      </c>
      <c r="E8" s="15">
        <v>-3020</v>
      </c>
      <c r="F8" s="15">
        <v>-9440</v>
      </c>
      <c r="G8" s="15">
        <v>-7135</v>
      </c>
      <c r="H8" s="15">
        <v>-5260</v>
      </c>
      <c r="I8" s="15">
        <v>-7230</v>
      </c>
      <c r="J8" s="15">
        <v>-6884</v>
      </c>
      <c r="K8" s="15">
        <v>-3120</v>
      </c>
      <c r="L8" s="15">
        <v>-8570</v>
      </c>
      <c r="M8" s="15">
        <v>-7556</v>
      </c>
      <c r="N8" s="15">
        <v>-4040</v>
      </c>
      <c r="O8" s="15">
        <v>-10230</v>
      </c>
      <c r="P8" s="15">
        <v>-8403</v>
      </c>
      <c r="Q8" s="15">
        <v>-6950</v>
      </c>
      <c r="R8" s="15">
        <v>-10230</v>
      </c>
      <c r="S8" s="15">
        <v>-8789</v>
      </c>
      <c r="T8" s="15">
        <v>-3895</v>
      </c>
      <c r="U8" s="15">
        <v>-10130</v>
      </c>
      <c r="V8" s="15">
        <v>-8026</v>
      </c>
      <c r="W8" s="15">
        <v>-5515</v>
      </c>
      <c r="X8" s="15">
        <v>-10230</v>
      </c>
      <c r="Y8" s="15">
        <v>-8646</v>
      </c>
      <c r="Z8" s="15">
        <v>-1375</v>
      </c>
      <c r="AA8" s="15">
        <v>-9310</v>
      </c>
      <c r="AB8" s="15">
        <v>-6078</v>
      </c>
      <c r="AC8" s="15">
        <v>-4525</v>
      </c>
      <c r="AD8" s="15">
        <v>-9895</v>
      </c>
      <c r="AE8" s="15">
        <v>-7642</v>
      </c>
      <c r="AF8" s="15">
        <v>-2415</v>
      </c>
      <c r="AG8" s="15">
        <v>-9340</v>
      </c>
      <c r="AH8" s="15">
        <v>-4770</v>
      </c>
      <c r="AI8" s="15">
        <v>-4945</v>
      </c>
      <c r="AJ8" s="15">
        <v>-9420</v>
      </c>
      <c r="AK8" s="15">
        <v>-7480</v>
      </c>
    </row>
    <row r="9" spans="1:39" x14ac:dyDescent="0.25">
      <c r="A9" s="14">
        <v>6</v>
      </c>
      <c r="B9" s="15">
        <v>-2970</v>
      </c>
      <c r="C9" s="15">
        <v>-8555</v>
      </c>
      <c r="D9" s="15">
        <v>-6895</v>
      </c>
      <c r="E9" s="15">
        <v>-2785</v>
      </c>
      <c r="F9" s="15">
        <v>-9740</v>
      </c>
      <c r="G9" s="15">
        <v>-6863</v>
      </c>
      <c r="H9" s="15">
        <v>-5065</v>
      </c>
      <c r="I9" s="15">
        <v>-7115</v>
      </c>
      <c r="J9" s="15">
        <v>-6744</v>
      </c>
      <c r="K9" s="15">
        <v>-3120</v>
      </c>
      <c r="L9" s="15">
        <v>-8405</v>
      </c>
      <c r="M9" s="15">
        <v>-7404</v>
      </c>
      <c r="N9" s="15">
        <v>-5995</v>
      </c>
      <c r="O9" s="15">
        <v>-10095</v>
      </c>
      <c r="P9" s="15">
        <v>-8518</v>
      </c>
      <c r="Q9" s="15">
        <v>-5800</v>
      </c>
      <c r="R9" s="15">
        <v>-10230</v>
      </c>
      <c r="S9" s="15">
        <v>-8741</v>
      </c>
      <c r="T9" s="15">
        <v>-2800</v>
      </c>
      <c r="U9" s="15">
        <v>-10130</v>
      </c>
      <c r="V9" s="15">
        <v>-8217</v>
      </c>
      <c r="W9" s="15">
        <v>-6360</v>
      </c>
      <c r="X9" s="15">
        <v>-10130</v>
      </c>
      <c r="Y9" s="15">
        <v>-8593</v>
      </c>
      <c r="Z9" s="15">
        <v>-810</v>
      </c>
      <c r="AA9" s="15">
        <v>-9270</v>
      </c>
      <c r="AB9" s="15">
        <v>-5175</v>
      </c>
      <c r="AC9" s="15">
        <v>-2520</v>
      </c>
      <c r="AD9" s="15">
        <v>-9625</v>
      </c>
      <c r="AE9" s="15">
        <v>-7515</v>
      </c>
      <c r="AF9" s="15">
        <v>-2095</v>
      </c>
      <c r="AG9" s="15">
        <v>-8640</v>
      </c>
      <c r="AH9" s="15">
        <v>-4249</v>
      </c>
      <c r="AI9" s="15">
        <v>-4090</v>
      </c>
      <c r="AJ9" s="15">
        <v>-9825</v>
      </c>
      <c r="AK9" s="15">
        <v>-7399</v>
      </c>
    </row>
    <row r="10" spans="1:39" x14ac:dyDescent="0.25">
      <c r="A10" s="14">
        <v>7</v>
      </c>
      <c r="B10" s="15">
        <v>-2970</v>
      </c>
      <c r="C10" s="15">
        <v>-8525</v>
      </c>
      <c r="D10" s="15">
        <v>-6800</v>
      </c>
      <c r="E10" s="15">
        <v>-2785</v>
      </c>
      <c r="F10" s="15">
        <v>-10095</v>
      </c>
      <c r="G10" s="15">
        <v>-6615</v>
      </c>
      <c r="H10" s="15">
        <v>-4710</v>
      </c>
      <c r="I10" s="15">
        <v>-6945</v>
      </c>
      <c r="J10" s="15">
        <v>-6581</v>
      </c>
      <c r="K10" s="15">
        <v>-3120</v>
      </c>
      <c r="L10" s="15">
        <v>-8520</v>
      </c>
      <c r="M10" s="15">
        <v>-7368</v>
      </c>
      <c r="N10" s="15">
        <v>-5760</v>
      </c>
      <c r="O10" s="15">
        <v>-10030</v>
      </c>
      <c r="P10" s="15">
        <v>-8452</v>
      </c>
      <c r="Q10" s="15">
        <v>-6555</v>
      </c>
      <c r="R10" s="15">
        <v>-10230</v>
      </c>
      <c r="S10" s="15">
        <v>-8782</v>
      </c>
      <c r="T10" s="15">
        <v>-4225</v>
      </c>
      <c r="U10" s="15">
        <v>-10230</v>
      </c>
      <c r="V10" s="15">
        <v>-8265</v>
      </c>
      <c r="W10" s="15">
        <v>-4990</v>
      </c>
      <c r="X10" s="15">
        <v>-10230</v>
      </c>
      <c r="Y10" s="15">
        <v>-8504</v>
      </c>
      <c r="Z10" s="15">
        <v>-645</v>
      </c>
      <c r="AA10" s="15">
        <v>-9185</v>
      </c>
      <c r="AB10" s="15">
        <v>-4473</v>
      </c>
      <c r="AC10" s="15">
        <v>-2520</v>
      </c>
      <c r="AD10" s="15">
        <v>-9930</v>
      </c>
      <c r="AE10" s="15">
        <v>-7378</v>
      </c>
      <c r="AF10" s="15">
        <v>-655</v>
      </c>
      <c r="AG10" s="15">
        <v>-8665</v>
      </c>
      <c r="AH10" s="15">
        <v>-3999</v>
      </c>
      <c r="AI10" s="15">
        <v>-4090</v>
      </c>
      <c r="AJ10" s="15">
        <v>-9865</v>
      </c>
      <c r="AK10" s="15">
        <v>-7227</v>
      </c>
    </row>
    <row r="11" spans="1:39" x14ac:dyDescent="0.25">
      <c r="A11" s="14">
        <v>8</v>
      </c>
      <c r="B11" s="15">
        <v>-2970</v>
      </c>
      <c r="C11" s="15">
        <v>-8655</v>
      </c>
      <c r="D11" s="15">
        <v>-6735</v>
      </c>
      <c r="E11" s="15">
        <v>-2515</v>
      </c>
      <c r="F11" s="15">
        <v>-10230</v>
      </c>
      <c r="G11" s="15">
        <v>-6148</v>
      </c>
      <c r="H11" s="15">
        <v>-4710</v>
      </c>
      <c r="I11" s="15">
        <v>-6800</v>
      </c>
      <c r="J11" s="15">
        <v>-6472</v>
      </c>
      <c r="K11" s="15">
        <v>-3120</v>
      </c>
      <c r="L11" s="15">
        <v>-8475</v>
      </c>
      <c r="M11" s="15">
        <v>-7252</v>
      </c>
      <c r="N11" s="15">
        <v>-4740</v>
      </c>
      <c r="O11" s="15">
        <v>-10230</v>
      </c>
      <c r="P11" s="15">
        <v>-8455</v>
      </c>
      <c r="Q11" s="15">
        <v>-5985</v>
      </c>
      <c r="R11" s="15">
        <v>-10230</v>
      </c>
      <c r="S11" s="15">
        <v>-8658</v>
      </c>
      <c r="T11" s="15">
        <v>-3655</v>
      </c>
      <c r="U11" s="15">
        <v>-10130</v>
      </c>
      <c r="V11" s="15">
        <v>-8472</v>
      </c>
      <c r="W11" s="15">
        <v>-3670</v>
      </c>
      <c r="X11" s="15">
        <v>-10030</v>
      </c>
      <c r="Y11" s="15">
        <v>-8506</v>
      </c>
      <c r="Z11" s="15">
        <v>-65</v>
      </c>
      <c r="AA11" s="15">
        <v>-9170</v>
      </c>
      <c r="AB11" s="15">
        <v>-4314</v>
      </c>
      <c r="AC11" s="15">
        <v>-2520</v>
      </c>
      <c r="AD11" s="15">
        <v>-9995</v>
      </c>
      <c r="AE11" s="15">
        <v>-7216</v>
      </c>
      <c r="AF11" s="15">
        <v>95</v>
      </c>
      <c r="AG11" s="15">
        <v>-8885</v>
      </c>
      <c r="AH11" s="15">
        <v>-3500</v>
      </c>
      <c r="AI11" s="15">
        <v>-4220</v>
      </c>
      <c r="AJ11" s="15">
        <v>-9165</v>
      </c>
      <c r="AK11" s="15">
        <v>-7118</v>
      </c>
    </row>
    <row r="12" spans="1:39" x14ac:dyDescent="0.25">
      <c r="A12" s="14">
        <v>9</v>
      </c>
      <c r="B12" s="15">
        <v>-2970</v>
      </c>
      <c r="C12" s="15">
        <v>-8710</v>
      </c>
      <c r="D12" s="15">
        <v>-6519</v>
      </c>
      <c r="E12" s="15">
        <v>-2445</v>
      </c>
      <c r="F12" s="15">
        <v>-10095</v>
      </c>
      <c r="G12" s="15">
        <v>-6395</v>
      </c>
      <c r="H12" s="15">
        <v>-4710</v>
      </c>
      <c r="I12" s="15">
        <v>-6645</v>
      </c>
      <c r="J12" s="15">
        <v>-6366</v>
      </c>
      <c r="K12" s="15">
        <v>-3120</v>
      </c>
      <c r="L12" s="15">
        <v>-8400</v>
      </c>
      <c r="M12" s="15">
        <v>-7100</v>
      </c>
      <c r="N12" s="15">
        <v>-4665</v>
      </c>
      <c r="O12" s="15">
        <v>-10230</v>
      </c>
      <c r="P12" s="15">
        <v>-8331</v>
      </c>
      <c r="Q12" s="15">
        <v>-5290</v>
      </c>
      <c r="R12" s="15">
        <v>-10230</v>
      </c>
      <c r="S12" s="15">
        <v>-8644</v>
      </c>
      <c r="T12" s="15">
        <v>-2230</v>
      </c>
      <c r="U12" s="15">
        <v>-10095</v>
      </c>
      <c r="V12" s="15">
        <v>-8088</v>
      </c>
      <c r="W12" s="15">
        <v>-5140</v>
      </c>
      <c r="X12" s="15">
        <v>-10230</v>
      </c>
      <c r="Y12" s="15">
        <v>-8545</v>
      </c>
      <c r="Z12" s="15">
        <v>65</v>
      </c>
      <c r="AA12" s="15">
        <v>-10095</v>
      </c>
      <c r="AB12" s="15">
        <v>-4147</v>
      </c>
      <c r="AC12" s="15">
        <v>-2380</v>
      </c>
      <c r="AD12" s="15">
        <v>-9930</v>
      </c>
      <c r="AE12" s="15">
        <v>-6916</v>
      </c>
      <c r="AF12" s="15">
        <v>485</v>
      </c>
      <c r="AG12" s="15">
        <v>-9255</v>
      </c>
      <c r="AH12" s="15">
        <v>-3141</v>
      </c>
      <c r="AI12" s="15">
        <v>-4220</v>
      </c>
      <c r="AJ12" s="15">
        <v>-9895</v>
      </c>
      <c r="AK12" s="15">
        <v>-7035</v>
      </c>
    </row>
    <row r="13" spans="1:39" x14ac:dyDescent="0.25">
      <c r="A13" s="14">
        <v>10</v>
      </c>
      <c r="B13" s="15">
        <v>-2945</v>
      </c>
      <c r="C13" s="15">
        <v>-8395</v>
      </c>
      <c r="D13" s="15">
        <v>-6172</v>
      </c>
      <c r="E13" s="15">
        <v>-2445</v>
      </c>
      <c r="F13" s="15">
        <v>-9415</v>
      </c>
      <c r="G13" s="15">
        <v>-6128</v>
      </c>
      <c r="H13" s="15">
        <v>-3795</v>
      </c>
      <c r="I13" s="15">
        <v>-6535</v>
      </c>
      <c r="J13" s="15">
        <v>-6269</v>
      </c>
      <c r="K13" s="15">
        <v>-3120</v>
      </c>
      <c r="L13" s="15">
        <v>-8420</v>
      </c>
      <c r="M13" s="15">
        <v>-7004</v>
      </c>
      <c r="N13" s="15">
        <v>-4895</v>
      </c>
      <c r="O13" s="15">
        <v>-10095</v>
      </c>
      <c r="P13" s="15">
        <v>-8416</v>
      </c>
      <c r="Q13" s="15">
        <v>-6530</v>
      </c>
      <c r="R13" s="15">
        <v>-10230</v>
      </c>
      <c r="S13" s="15">
        <v>-8618</v>
      </c>
      <c r="T13" s="15">
        <v>-2530</v>
      </c>
      <c r="U13" s="15">
        <v>-10100</v>
      </c>
      <c r="V13" s="15">
        <v>-7846</v>
      </c>
      <c r="W13" s="15">
        <v>-5500</v>
      </c>
      <c r="X13" s="15">
        <v>-10130</v>
      </c>
      <c r="Y13" s="15">
        <v>-8581</v>
      </c>
      <c r="Z13" s="15">
        <v>65</v>
      </c>
      <c r="AA13" s="15">
        <v>-9625</v>
      </c>
      <c r="AB13" s="15">
        <v>-4016</v>
      </c>
      <c r="AC13" s="15">
        <v>-2510</v>
      </c>
      <c r="AD13" s="15">
        <v>-9930</v>
      </c>
      <c r="AE13" s="15">
        <v>-6733</v>
      </c>
      <c r="AF13" s="15">
        <v>640</v>
      </c>
      <c r="AG13" s="15">
        <v>-8615</v>
      </c>
      <c r="AH13" s="15">
        <v>-2385</v>
      </c>
      <c r="AI13" s="15">
        <v>-4830</v>
      </c>
      <c r="AJ13" s="15">
        <v>-9595</v>
      </c>
      <c r="AK13" s="15">
        <v>-6960</v>
      </c>
    </row>
    <row r="14" spans="1:39" x14ac:dyDescent="0.25">
      <c r="A14" s="14">
        <v>11</v>
      </c>
      <c r="B14" s="15">
        <v>-2945</v>
      </c>
      <c r="C14" s="15">
        <v>-8690</v>
      </c>
      <c r="D14" s="15">
        <v>-6256</v>
      </c>
      <c r="E14" s="15">
        <v>-2445</v>
      </c>
      <c r="F14" s="15">
        <v>-9690</v>
      </c>
      <c r="G14" s="15">
        <v>-5950</v>
      </c>
      <c r="H14" s="15">
        <v>-3795</v>
      </c>
      <c r="I14" s="15">
        <v>-6470</v>
      </c>
      <c r="J14" s="15">
        <v>-6156</v>
      </c>
      <c r="K14" s="15">
        <v>-3120</v>
      </c>
      <c r="L14" s="15">
        <v>-8290</v>
      </c>
      <c r="M14" s="15">
        <v>-6863</v>
      </c>
      <c r="N14" s="15">
        <v>-4940</v>
      </c>
      <c r="O14" s="15">
        <v>-10230</v>
      </c>
      <c r="P14" s="15">
        <v>-8363</v>
      </c>
      <c r="Q14" s="15">
        <v>-4715</v>
      </c>
      <c r="R14" s="15">
        <v>-10230</v>
      </c>
      <c r="S14" s="15">
        <v>-8499</v>
      </c>
      <c r="T14" s="15">
        <v>-2560</v>
      </c>
      <c r="U14" s="15">
        <v>-10030</v>
      </c>
      <c r="V14" s="15">
        <v>-7899</v>
      </c>
      <c r="W14" s="15">
        <v>-6415</v>
      </c>
      <c r="X14" s="15">
        <v>-10130</v>
      </c>
      <c r="Y14" s="15">
        <v>-8707</v>
      </c>
      <c r="Z14" s="15">
        <v>455</v>
      </c>
      <c r="AA14" s="15">
        <v>-9035</v>
      </c>
      <c r="AB14" s="15">
        <v>-3805</v>
      </c>
      <c r="AC14" s="15">
        <v>-2210</v>
      </c>
      <c r="AD14" s="15">
        <v>-9930</v>
      </c>
      <c r="AE14" s="15">
        <v>-6536</v>
      </c>
      <c r="AF14" s="15">
        <v>770</v>
      </c>
      <c r="AG14" s="15">
        <v>-8760</v>
      </c>
      <c r="AH14" s="15">
        <v>-2482</v>
      </c>
      <c r="AI14" s="15">
        <v>-4595</v>
      </c>
      <c r="AJ14" s="15">
        <v>-9760</v>
      </c>
      <c r="AK14" s="15">
        <v>-6850</v>
      </c>
    </row>
    <row r="15" spans="1:39" x14ac:dyDescent="0.25">
      <c r="A15" s="14">
        <v>12</v>
      </c>
      <c r="B15" s="15">
        <v>-2945</v>
      </c>
      <c r="C15" s="15">
        <v>-8610</v>
      </c>
      <c r="D15" s="15">
        <v>-6145</v>
      </c>
      <c r="E15" s="15">
        <v>-2175</v>
      </c>
      <c r="F15" s="15">
        <v>-10095</v>
      </c>
      <c r="G15" s="15">
        <v>-5701</v>
      </c>
      <c r="H15" s="15">
        <v>-2915</v>
      </c>
      <c r="I15" s="15">
        <v>-6365</v>
      </c>
      <c r="J15" s="15">
        <v>-6001</v>
      </c>
      <c r="K15" s="15">
        <v>-3120</v>
      </c>
      <c r="L15" s="15">
        <v>-8450</v>
      </c>
      <c r="M15" s="15">
        <v>-6829</v>
      </c>
      <c r="N15" s="15">
        <v>-3765</v>
      </c>
      <c r="O15" s="15">
        <v>-9995</v>
      </c>
      <c r="P15" s="15">
        <v>-8348</v>
      </c>
      <c r="Q15" s="15">
        <v>-5345</v>
      </c>
      <c r="R15" s="15">
        <v>-10230</v>
      </c>
      <c r="S15" s="15">
        <v>-8603</v>
      </c>
      <c r="T15" s="15">
        <v>-2420</v>
      </c>
      <c r="U15" s="15">
        <v>-9665</v>
      </c>
      <c r="V15" s="15">
        <v>-8108</v>
      </c>
      <c r="W15" s="15">
        <v>-6245</v>
      </c>
      <c r="X15" s="15">
        <v>-10230</v>
      </c>
      <c r="Y15" s="15">
        <v>-8533</v>
      </c>
      <c r="Z15" s="15">
        <v>455</v>
      </c>
      <c r="AA15" s="15">
        <v>-9010</v>
      </c>
      <c r="AB15" s="15">
        <v>-3969</v>
      </c>
      <c r="AC15" s="15">
        <v>-2380</v>
      </c>
      <c r="AD15" s="15">
        <v>-10095</v>
      </c>
      <c r="AE15" s="15">
        <v>-6475</v>
      </c>
      <c r="AF15" s="15">
        <v>1015</v>
      </c>
      <c r="AG15" s="15">
        <v>-9130</v>
      </c>
      <c r="AH15" s="15">
        <v>-2345</v>
      </c>
      <c r="AI15" s="15">
        <v>-4130</v>
      </c>
      <c r="AJ15" s="15">
        <v>-9525</v>
      </c>
      <c r="AK15" s="15">
        <v>-6776</v>
      </c>
    </row>
    <row r="16" spans="1:39" x14ac:dyDescent="0.25">
      <c r="A16" s="14">
        <v>13</v>
      </c>
      <c r="B16" s="15">
        <v>-2945</v>
      </c>
      <c r="C16" s="15">
        <v>-8475</v>
      </c>
      <c r="D16" s="15">
        <v>-5882</v>
      </c>
      <c r="E16" s="15">
        <v>-2175</v>
      </c>
      <c r="F16" s="15">
        <v>-9420</v>
      </c>
      <c r="G16" s="15">
        <v>-5975</v>
      </c>
      <c r="H16" s="15">
        <v>-2915</v>
      </c>
      <c r="I16" s="15">
        <v>-6275</v>
      </c>
      <c r="J16" s="15">
        <v>-5867</v>
      </c>
      <c r="K16" s="15">
        <v>-3120</v>
      </c>
      <c r="L16" s="15">
        <v>-8480</v>
      </c>
      <c r="M16" s="15">
        <v>-6802</v>
      </c>
      <c r="N16" s="15">
        <v>-4290</v>
      </c>
      <c r="O16" s="15">
        <v>-10130</v>
      </c>
      <c r="P16" s="15">
        <v>-8307</v>
      </c>
      <c r="Q16" s="15">
        <v>-5280</v>
      </c>
      <c r="R16" s="15">
        <v>-10030</v>
      </c>
      <c r="S16" s="15">
        <v>-8611</v>
      </c>
      <c r="T16" s="15">
        <v>-3180</v>
      </c>
      <c r="U16" s="15">
        <v>-9900</v>
      </c>
      <c r="V16" s="15">
        <v>-8261</v>
      </c>
      <c r="W16" s="15">
        <v>-5835</v>
      </c>
      <c r="X16" s="15">
        <v>-10130</v>
      </c>
      <c r="Y16" s="15">
        <v>-8505</v>
      </c>
      <c r="Z16" s="15">
        <v>585</v>
      </c>
      <c r="AA16" s="15">
        <v>-8480</v>
      </c>
      <c r="AB16" s="15">
        <v>-3523</v>
      </c>
      <c r="AC16" s="15">
        <v>-2380</v>
      </c>
      <c r="AD16" s="15">
        <v>-9960</v>
      </c>
      <c r="AE16" s="15">
        <v>-6263</v>
      </c>
      <c r="AF16" s="15">
        <v>1535</v>
      </c>
      <c r="AG16" s="15">
        <v>-8455</v>
      </c>
      <c r="AH16" s="15">
        <v>-2125</v>
      </c>
      <c r="AI16" s="15">
        <v>-2510</v>
      </c>
      <c r="AJ16" s="15">
        <v>-9470</v>
      </c>
      <c r="AK16" s="15">
        <v>-6627</v>
      </c>
    </row>
    <row r="17" spans="1:37" x14ac:dyDescent="0.25">
      <c r="A17" s="14">
        <v>14</v>
      </c>
      <c r="B17" s="15">
        <v>-2945</v>
      </c>
      <c r="C17" s="15">
        <v>-8690</v>
      </c>
      <c r="D17" s="15">
        <v>-5930</v>
      </c>
      <c r="E17" s="15">
        <v>-2175</v>
      </c>
      <c r="F17" s="15">
        <v>-9415</v>
      </c>
      <c r="G17" s="15">
        <v>-5789</v>
      </c>
      <c r="H17" s="15">
        <v>-2915</v>
      </c>
      <c r="I17" s="15">
        <v>-6145</v>
      </c>
      <c r="J17" s="15">
        <v>-5752</v>
      </c>
      <c r="K17" s="15">
        <v>-3120</v>
      </c>
      <c r="L17" s="15">
        <v>-8510</v>
      </c>
      <c r="M17" s="15">
        <v>-6729</v>
      </c>
      <c r="N17" s="15">
        <v>-4905</v>
      </c>
      <c r="O17" s="15">
        <v>-10230</v>
      </c>
      <c r="P17" s="15">
        <v>-8424</v>
      </c>
      <c r="Q17" s="15">
        <v>-4820</v>
      </c>
      <c r="R17" s="15">
        <v>-10130</v>
      </c>
      <c r="S17" s="15">
        <v>-8631</v>
      </c>
      <c r="T17" s="15">
        <v>-4330</v>
      </c>
      <c r="U17" s="15">
        <v>-10030</v>
      </c>
      <c r="V17" s="15">
        <v>-8313</v>
      </c>
      <c r="W17" s="15">
        <v>-6060</v>
      </c>
      <c r="X17" s="15">
        <v>-10130</v>
      </c>
      <c r="Y17" s="15">
        <v>-8437</v>
      </c>
      <c r="Z17" s="15">
        <v>585</v>
      </c>
      <c r="AA17" s="15">
        <v>-9240</v>
      </c>
      <c r="AB17" s="15">
        <v>-3350</v>
      </c>
      <c r="AC17" s="15">
        <v>-2550</v>
      </c>
      <c r="AD17" s="15">
        <v>-9995</v>
      </c>
      <c r="AE17" s="15">
        <v>-6014</v>
      </c>
      <c r="AF17" s="15">
        <v>1690</v>
      </c>
      <c r="AG17" s="15">
        <v>-8385</v>
      </c>
      <c r="AH17" s="15">
        <v>-1565</v>
      </c>
      <c r="AI17" s="15">
        <v>-2510</v>
      </c>
      <c r="AJ17" s="15">
        <v>-9725</v>
      </c>
      <c r="AK17" s="15">
        <v>-6469</v>
      </c>
    </row>
    <row r="18" spans="1:37" x14ac:dyDescent="0.25">
      <c r="A18" s="14">
        <v>15</v>
      </c>
      <c r="B18" s="15">
        <v>-2910</v>
      </c>
      <c r="C18" s="15">
        <v>-8505</v>
      </c>
      <c r="D18" s="15">
        <v>-5782</v>
      </c>
      <c r="E18" s="15">
        <v>-2175</v>
      </c>
      <c r="F18" s="15">
        <v>-9960</v>
      </c>
      <c r="G18" s="15">
        <v>-5990</v>
      </c>
      <c r="H18" s="15">
        <v>-2915</v>
      </c>
      <c r="I18" s="15">
        <v>-6050</v>
      </c>
      <c r="J18" s="15">
        <v>-5651</v>
      </c>
      <c r="K18" s="15">
        <v>-3120</v>
      </c>
      <c r="L18" s="15">
        <v>-8460</v>
      </c>
      <c r="M18" s="15">
        <v>-6611</v>
      </c>
      <c r="N18" s="15">
        <v>-3840</v>
      </c>
      <c r="O18" s="15">
        <v>-10130</v>
      </c>
      <c r="P18" s="15">
        <v>-8291</v>
      </c>
      <c r="Q18" s="15">
        <v>-4645</v>
      </c>
      <c r="R18" s="15">
        <v>-10130</v>
      </c>
      <c r="S18" s="15">
        <v>-8505</v>
      </c>
      <c r="T18" s="15">
        <v>-3710</v>
      </c>
      <c r="U18" s="15">
        <v>-10100</v>
      </c>
      <c r="V18" s="15">
        <v>-8401</v>
      </c>
      <c r="W18" s="15">
        <v>-5045</v>
      </c>
      <c r="X18" s="15">
        <v>-10100</v>
      </c>
      <c r="Y18" s="15">
        <v>-8408</v>
      </c>
      <c r="Z18" s="15">
        <v>585</v>
      </c>
      <c r="AA18" s="15">
        <v>-8635</v>
      </c>
      <c r="AB18" s="15">
        <v>-3541</v>
      </c>
      <c r="AC18" s="15">
        <v>-2620</v>
      </c>
      <c r="AD18" s="15">
        <v>-9995</v>
      </c>
      <c r="AE18" s="15">
        <v>-6029</v>
      </c>
      <c r="AF18" s="15">
        <v>2060</v>
      </c>
      <c r="AG18" s="15">
        <v>-9010</v>
      </c>
      <c r="AH18" s="15">
        <v>-1181</v>
      </c>
      <c r="AI18" s="15">
        <v>-2310</v>
      </c>
      <c r="AJ18" s="15">
        <v>-9590</v>
      </c>
      <c r="AK18" s="15">
        <v>-6174</v>
      </c>
    </row>
    <row r="19" spans="1:37" x14ac:dyDescent="0.25">
      <c r="A19" s="14">
        <v>16</v>
      </c>
      <c r="B19" s="15">
        <v>-2485</v>
      </c>
      <c r="C19" s="15">
        <v>-8510</v>
      </c>
      <c r="D19" s="15">
        <v>-5645</v>
      </c>
      <c r="E19" s="15">
        <v>-2175</v>
      </c>
      <c r="F19" s="15">
        <v>-10095</v>
      </c>
      <c r="G19" s="15">
        <v>-5965</v>
      </c>
      <c r="H19" s="15">
        <v>-980</v>
      </c>
      <c r="I19" s="15">
        <v>-5965</v>
      </c>
      <c r="J19" s="15">
        <v>-5499</v>
      </c>
      <c r="K19" s="15">
        <v>-3120</v>
      </c>
      <c r="L19" s="15">
        <v>-8400</v>
      </c>
      <c r="M19" s="15">
        <v>-6577</v>
      </c>
      <c r="N19" s="15">
        <v>-5245</v>
      </c>
      <c r="O19" s="15">
        <v>-10130</v>
      </c>
      <c r="P19" s="15">
        <v>-8479</v>
      </c>
      <c r="Q19" s="15">
        <v>-6665</v>
      </c>
      <c r="R19" s="15">
        <v>-10230</v>
      </c>
      <c r="S19" s="15">
        <v>-8593</v>
      </c>
      <c r="T19" s="15">
        <v>-3590</v>
      </c>
      <c r="U19" s="15">
        <v>-10095</v>
      </c>
      <c r="V19" s="15">
        <v>-8034</v>
      </c>
      <c r="W19" s="15">
        <v>-6330</v>
      </c>
      <c r="X19" s="15">
        <v>-10230</v>
      </c>
      <c r="Y19" s="15">
        <v>-8534</v>
      </c>
      <c r="Z19" s="15">
        <v>3270</v>
      </c>
      <c r="AA19" s="15">
        <v>-9265</v>
      </c>
      <c r="AB19" s="15">
        <v>-3423</v>
      </c>
      <c r="AC19" s="15">
        <v>-2515</v>
      </c>
      <c r="AD19" s="15">
        <v>-9995</v>
      </c>
      <c r="AE19" s="15">
        <v>-5999</v>
      </c>
      <c r="AF19" s="15">
        <v>2190</v>
      </c>
      <c r="AG19" s="15">
        <v>-9090</v>
      </c>
      <c r="AH19" s="15">
        <v>-1922</v>
      </c>
      <c r="AI19" s="15">
        <v>-1750</v>
      </c>
      <c r="AJ19" s="15">
        <v>-9150</v>
      </c>
      <c r="AK19" s="15">
        <v>-6060</v>
      </c>
    </row>
    <row r="20" spans="1:37" x14ac:dyDescent="0.25">
      <c r="A20" s="14">
        <v>17</v>
      </c>
      <c r="B20" s="15">
        <v>-2485</v>
      </c>
      <c r="C20" s="15">
        <v>-8540</v>
      </c>
      <c r="D20" s="15">
        <v>-5599</v>
      </c>
      <c r="E20" s="15">
        <v>-2175</v>
      </c>
      <c r="F20" s="15">
        <v>-9420</v>
      </c>
      <c r="G20" s="15">
        <v>-6098</v>
      </c>
      <c r="H20" s="15">
        <v>-280</v>
      </c>
      <c r="I20" s="15">
        <v>-5855</v>
      </c>
      <c r="J20" s="15">
        <v>-5306</v>
      </c>
      <c r="K20" s="15">
        <v>-3120</v>
      </c>
      <c r="L20" s="15">
        <v>-8480</v>
      </c>
      <c r="M20" s="15">
        <v>-6549</v>
      </c>
      <c r="N20" s="15">
        <v>-6245</v>
      </c>
      <c r="O20" s="15">
        <v>-10130</v>
      </c>
      <c r="P20" s="15">
        <v>-8414</v>
      </c>
      <c r="Q20" s="15">
        <v>-4990</v>
      </c>
      <c r="R20" s="15">
        <v>-10100</v>
      </c>
      <c r="S20" s="15">
        <v>-8486</v>
      </c>
      <c r="T20" s="15">
        <v>-3525</v>
      </c>
      <c r="U20" s="15">
        <v>-10130</v>
      </c>
      <c r="V20" s="15">
        <v>-7982</v>
      </c>
      <c r="W20" s="15">
        <v>-5920</v>
      </c>
      <c r="X20" s="15">
        <v>-10230</v>
      </c>
      <c r="Y20" s="15">
        <v>-8518</v>
      </c>
      <c r="Z20" s="15">
        <v>3270</v>
      </c>
      <c r="AA20" s="15">
        <v>-9425</v>
      </c>
      <c r="AB20" s="15">
        <v>-2913</v>
      </c>
      <c r="AC20" s="15">
        <v>-2380</v>
      </c>
      <c r="AD20" s="15">
        <v>-9830</v>
      </c>
      <c r="AE20" s="15">
        <v>-5784</v>
      </c>
      <c r="AF20" s="15">
        <v>2320</v>
      </c>
      <c r="AG20" s="15">
        <v>-8025</v>
      </c>
      <c r="AH20" s="15">
        <v>-1393</v>
      </c>
      <c r="AI20" s="15">
        <v>-1870</v>
      </c>
      <c r="AJ20" s="15">
        <v>-9080</v>
      </c>
      <c r="AK20" s="15">
        <v>-5991</v>
      </c>
    </row>
    <row r="21" spans="1:37" x14ac:dyDescent="0.25">
      <c r="A21" s="14">
        <v>18</v>
      </c>
      <c r="B21" s="15">
        <v>-2485</v>
      </c>
      <c r="C21" s="15">
        <v>-8475</v>
      </c>
      <c r="D21" s="15">
        <v>-5531</v>
      </c>
      <c r="E21" s="15">
        <v>-2175</v>
      </c>
      <c r="F21" s="15">
        <v>-9860</v>
      </c>
      <c r="G21" s="15">
        <v>-6219</v>
      </c>
      <c r="H21" s="15">
        <v>-280</v>
      </c>
      <c r="I21" s="15">
        <v>-5700</v>
      </c>
      <c r="J21" s="15">
        <v>-5148</v>
      </c>
      <c r="K21" s="15">
        <v>-3120</v>
      </c>
      <c r="L21" s="15">
        <v>-8410</v>
      </c>
      <c r="M21" s="15">
        <v>-6409</v>
      </c>
      <c r="N21" s="15">
        <v>-4270</v>
      </c>
      <c r="O21" s="15">
        <v>-10130</v>
      </c>
      <c r="P21" s="15">
        <v>-8489</v>
      </c>
      <c r="Q21" s="15">
        <v>-6105</v>
      </c>
      <c r="R21" s="15">
        <v>-10130</v>
      </c>
      <c r="S21" s="15">
        <v>-8424</v>
      </c>
      <c r="T21" s="15">
        <v>-2625</v>
      </c>
      <c r="U21" s="15">
        <v>-9610</v>
      </c>
      <c r="V21" s="15">
        <v>-7800</v>
      </c>
      <c r="W21" s="15">
        <v>-4015</v>
      </c>
      <c r="X21" s="15">
        <v>-10230</v>
      </c>
      <c r="Y21" s="15">
        <v>-8453</v>
      </c>
      <c r="Z21" s="15">
        <v>3670</v>
      </c>
      <c r="AA21" s="15">
        <v>-9490</v>
      </c>
      <c r="AB21" s="15">
        <v>-2947</v>
      </c>
      <c r="AC21" s="15">
        <v>-1810</v>
      </c>
      <c r="AD21" s="15">
        <v>-9865</v>
      </c>
      <c r="AE21" s="15">
        <v>-5711</v>
      </c>
      <c r="AF21" s="15">
        <v>2450</v>
      </c>
      <c r="AG21" s="15">
        <v>-9665</v>
      </c>
      <c r="AH21" s="15">
        <v>-1163</v>
      </c>
      <c r="AI21" s="15">
        <v>-1995</v>
      </c>
      <c r="AJ21" s="15">
        <v>-10030</v>
      </c>
      <c r="AK21" s="15">
        <v>-5839</v>
      </c>
    </row>
    <row r="22" spans="1:37" x14ac:dyDescent="0.25">
      <c r="A22" s="14">
        <v>19</v>
      </c>
      <c r="B22" s="15">
        <v>-2485</v>
      </c>
      <c r="C22" s="15">
        <v>-8595</v>
      </c>
      <c r="D22" s="15">
        <v>-5449</v>
      </c>
      <c r="E22" s="15">
        <v>-2175</v>
      </c>
      <c r="F22" s="15">
        <v>-9935</v>
      </c>
      <c r="G22" s="15">
        <v>-6156</v>
      </c>
      <c r="H22" s="15">
        <v>-280</v>
      </c>
      <c r="I22" s="15">
        <v>-5515</v>
      </c>
      <c r="J22" s="15">
        <v>-4983</v>
      </c>
      <c r="K22" s="15">
        <v>-3120</v>
      </c>
      <c r="L22" s="15">
        <v>-8540</v>
      </c>
      <c r="M22" s="15">
        <v>-6486</v>
      </c>
      <c r="N22" s="15">
        <v>-2490</v>
      </c>
      <c r="O22" s="15">
        <v>-10030</v>
      </c>
      <c r="P22" s="15">
        <v>-8329</v>
      </c>
      <c r="Q22" s="15">
        <v>-5610</v>
      </c>
      <c r="R22" s="15">
        <v>-10130</v>
      </c>
      <c r="S22" s="15">
        <v>-8409</v>
      </c>
      <c r="T22" s="15">
        <v>-3560</v>
      </c>
      <c r="U22" s="15">
        <v>-9895</v>
      </c>
      <c r="V22" s="15">
        <v>-7796</v>
      </c>
      <c r="W22" s="15">
        <v>-5525</v>
      </c>
      <c r="X22" s="15">
        <v>-10130</v>
      </c>
      <c r="Y22" s="15">
        <v>-8375</v>
      </c>
      <c r="Z22" s="15">
        <v>4360</v>
      </c>
      <c r="AA22" s="15">
        <v>-9500</v>
      </c>
      <c r="AB22" s="15">
        <v>-2617</v>
      </c>
      <c r="AC22" s="15">
        <v>-1845</v>
      </c>
      <c r="AD22" s="15">
        <v>-9470</v>
      </c>
      <c r="AE22" s="15">
        <v>-5506</v>
      </c>
      <c r="AF22" s="15">
        <v>2590</v>
      </c>
      <c r="AG22" s="15">
        <v>-9255</v>
      </c>
      <c r="AH22" s="15">
        <v>-1442</v>
      </c>
      <c r="AI22" s="15">
        <v>-1925</v>
      </c>
      <c r="AJ22" s="15">
        <v>-9300</v>
      </c>
      <c r="AK22" s="15">
        <v>-5842</v>
      </c>
    </row>
    <row r="23" spans="1:37" x14ac:dyDescent="0.25">
      <c r="A23" s="14">
        <v>20</v>
      </c>
      <c r="B23" s="15">
        <v>-2485</v>
      </c>
      <c r="C23" s="15">
        <v>-8405</v>
      </c>
      <c r="D23" s="15">
        <v>-5567</v>
      </c>
      <c r="E23" s="15">
        <v>-2175</v>
      </c>
      <c r="F23" s="15">
        <v>-9285</v>
      </c>
      <c r="G23" s="15">
        <v>-6157</v>
      </c>
      <c r="H23" s="15">
        <v>-280</v>
      </c>
      <c r="I23" s="15">
        <v>-5315</v>
      </c>
      <c r="J23" s="15">
        <v>-4843</v>
      </c>
      <c r="K23" s="15">
        <v>-3120</v>
      </c>
      <c r="L23" s="15">
        <v>-8540</v>
      </c>
      <c r="M23" s="15">
        <v>-6364</v>
      </c>
      <c r="N23" s="15">
        <v>-4350</v>
      </c>
      <c r="O23" s="15">
        <v>-9960</v>
      </c>
      <c r="P23" s="15">
        <v>-8419</v>
      </c>
      <c r="Q23" s="15">
        <v>-5245</v>
      </c>
      <c r="R23" s="15">
        <v>-10130</v>
      </c>
      <c r="S23" s="15">
        <v>-8542</v>
      </c>
      <c r="T23" s="15">
        <v>-4895</v>
      </c>
      <c r="U23" s="15">
        <v>-10030</v>
      </c>
      <c r="V23" s="15">
        <v>-7987</v>
      </c>
      <c r="W23" s="15">
        <v>-5505</v>
      </c>
      <c r="X23" s="15">
        <v>-10130</v>
      </c>
      <c r="Y23" s="15">
        <v>-8523</v>
      </c>
      <c r="Z23" s="15">
        <v>4360</v>
      </c>
      <c r="AA23" s="15">
        <v>-10230</v>
      </c>
      <c r="AB23" s="15">
        <v>-3236</v>
      </c>
      <c r="AC23" s="15">
        <v>-2005</v>
      </c>
      <c r="AD23" s="15">
        <v>-9825</v>
      </c>
      <c r="AE23" s="15">
        <v>-5549</v>
      </c>
      <c r="AF23" s="15">
        <v>2720</v>
      </c>
      <c r="AG23" s="15">
        <v>-7535</v>
      </c>
      <c r="AH23" s="15">
        <v>-1126</v>
      </c>
      <c r="AI23" s="15">
        <v>-2030</v>
      </c>
      <c r="AJ23" s="15">
        <v>-9600</v>
      </c>
      <c r="AK23" s="15">
        <v>-5805</v>
      </c>
    </row>
    <row r="24" spans="1:37" x14ac:dyDescent="0.25">
      <c r="A24" s="14">
        <v>21</v>
      </c>
      <c r="B24" s="15">
        <v>-2485</v>
      </c>
      <c r="C24" s="15">
        <v>-8500</v>
      </c>
      <c r="D24" s="15">
        <v>-5406</v>
      </c>
      <c r="E24" s="15">
        <v>-2155</v>
      </c>
      <c r="F24" s="15">
        <v>-9400</v>
      </c>
      <c r="G24" s="15">
        <v>-5949</v>
      </c>
      <c r="H24" s="15">
        <v>-280</v>
      </c>
      <c r="I24" s="15">
        <v>-5185</v>
      </c>
      <c r="J24" s="15">
        <v>-4714</v>
      </c>
      <c r="K24" s="15">
        <v>-3120</v>
      </c>
      <c r="L24" s="15">
        <v>-8610</v>
      </c>
      <c r="M24" s="15">
        <v>-6367</v>
      </c>
      <c r="N24" s="15">
        <v>-5185</v>
      </c>
      <c r="O24" s="15">
        <v>-10130</v>
      </c>
      <c r="P24" s="15">
        <v>-8381</v>
      </c>
      <c r="Q24" s="15">
        <v>-2880</v>
      </c>
      <c r="R24" s="15">
        <v>-10095</v>
      </c>
      <c r="S24" s="15">
        <v>-8483</v>
      </c>
      <c r="T24" s="15">
        <v>-4260</v>
      </c>
      <c r="U24" s="15">
        <v>-9995</v>
      </c>
      <c r="V24" s="15">
        <v>-8042</v>
      </c>
      <c r="W24" s="15">
        <v>-5875</v>
      </c>
      <c r="X24" s="15">
        <v>-10230</v>
      </c>
      <c r="Y24" s="15">
        <v>-8530</v>
      </c>
      <c r="Z24" s="15">
        <v>4360</v>
      </c>
      <c r="AA24" s="15">
        <v>-8615</v>
      </c>
      <c r="AB24" s="15">
        <v>-2812</v>
      </c>
      <c r="AC24" s="15">
        <v>595</v>
      </c>
      <c r="AD24" s="15">
        <v>-9760</v>
      </c>
      <c r="AE24" s="15">
        <v>-5484</v>
      </c>
      <c r="AF24" s="15">
        <v>2790</v>
      </c>
      <c r="AG24" s="15">
        <v>-8515</v>
      </c>
      <c r="AH24" s="15">
        <v>-1024</v>
      </c>
      <c r="AI24" s="15">
        <v>-2030</v>
      </c>
      <c r="AJ24" s="15">
        <v>-9965</v>
      </c>
      <c r="AK24" s="15">
        <v>-5650</v>
      </c>
    </row>
    <row r="25" spans="1:37" x14ac:dyDescent="0.25">
      <c r="A25" s="14">
        <v>22</v>
      </c>
      <c r="B25" s="15">
        <v>-2485</v>
      </c>
      <c r="C25" s="15">
        <v>-8405</v>
      </c>
      <c r="D25" s="15">
        <v>-5266</v>
      </c>
      <c r="E25" s="15">
        <v>-2155</v>
      </c>
      <c r="F25" s="15">
        <v>-9415</v>
      </c>
      <c r="G25" s="15">
        <v>-5796</v>
      </c>
      <c r="H25" s="15">
        <v>-280</v>
      </c>
      <c r="I25" s="15">
        <v>-5065</v>
      </c>
      <c r="J25" s="15">
        <v>-4617</v>
      </c>
      <c r="K25" s="15">
        <v>-3120</v>
      </c>
      <c r="L25" s="15">
        <v>-8460</v>
      </c>
      <c r="M25" s="15">
        <v>-6213</v>
      </c>
      <c r="N25" s="15">
        <v>-5860</v>
      </c>
      <c r="O25" s="15">
        <v>-10230</v>
      </c>
      <c r="P25" s="15">
        <v>-8508</v>
      </c>
      <c r="Q25" s="15">
        <v>-4975</v>
      </c>
      <c r="R25" s="15">
        <v>-10130</v>
      </c>
      <c r="S25" s="15">
        <v>-8494</v>
      </c>
      <c r="T25" s="15">
        <v>-3870</v>
      </c>
      <c r="U25" s="15">
        <v>-10230</v>
      </c>
      <c r="V25" s="15">
        <v>-8056</v>
      </c>
      <c r="W25" s="15">
        <v>-4045</v>
      </c>
      <c r="X25" s="15">
        <v>-10130</v>
      </c>
      <c r="Y25" s="15">
        <v>-8461</v>
      </c>
      <c r="Z25" s="15">
        <v>4130</v>
      </c>
      <c r="AA25" s="15">
        <v>-9090</v>
      </c>
      <c r="AB25" s="15">
        <v>-2422</v>
      </c>
      <c r="AC25" s="15">
        <v>-1780</v>
      </c>
      <c r="AD25" s="15">
        <v>-9560</v>
      </c>
      <c r="AE25" s="15">
        <v>-5624</v>
      </c>
      <c r="AF25" s="15">
        <v>4440</v>
      </c>
      <c r="AG25" s="15">
        <v>-8570</v>
      </c>
      <c r="AH25" s="15">
        <v>-800</v>
      </c>
      <c r="AI25" s="15">
        <v>-2525</v>
      </c>
      <c r="AJ25" s="15">
        <v>-9495</v>
      </c>
      <c r="AK25" s="15">
        <v>-5545</v>
      </c>
    </row>
    <row r="26" spans="1:37" x14ac:dyDescent="0.25">
      <c r="A26" s="14">
        <v>23</v>
      </c>
      <c r="B26" s="15">
        <v>-2485</v>
      </c>
      <c r="C26" s="15">
        <v>-8580</v>
      </c>
      <c r="D26" s="15">
        <v>-5487</v>
      </c>
      <c r="E26" s="15">
        <v>-2155</v>
      </c>
      <c r="F26" s="15">
        <v>-10095</v>
      </c>
      <c r="G26" s="15">
        <v>-6267</v>
      </c>
      <c r="H26" s="15">
        <v>-280</v>
      </c>
      <c r="I26" s="15">
        <v>-4880</v>
      </c>
      <c r="J26" s="15">
        <v>-4516</v>
      </c>
      <c r="K26" s="15">
        <v>-3120</v>
      </c>
      <c r="L26" s="15">
        <v>-8680</v>
      </c>
      <c r="M26" s="15">
        <v>-6283</v>
      </c>
      <c r="N26" s="15">
        <v>-4985</v>
      </c>
      <c r="O26" s="15">
        <v>-10130</v>
      </c>
      <c r="P26" s="15">
        <v>-8461</v>
      </c>
      <c r="Q26" s="15">
        <v>-4845</v>
      </c>
      <c r="R26" s="15">
        <v>-10130</v>
      </c>
      <c r="S26" s="15">
        <v>-8446</v>
      </c>
      <c r="T26" s="15">
        <v>-3690</v>
      </c>
      <c r="U26" s="15">
        <v>-10130</v>
      </c>
      <c r="V26" s="15">
        <v>-8100</v>
      </c>
      <c r="W26" s="15">
        <v>-4905</v>
      </c>
      <c r="X26" s="15">
        <v>-10230</v>
      </c>
      <c r="Y26" s="15">
        <v>-8318</v>
      </c>
      <c r="Z26" s="15">
        <v>4530</v>
      </c>
      <c r="AA26" s="15">
        <v>-9160</v>
      </c>
      <c r="AB26" s="15">
        <v>-2450</v>
      </c>
      <c r="AC26" s="15">
        <v>-1780</v>
      </c>
      <c r="AD26" s="15">
        <v>-9995</v>
      </c>
      <c r="AE26" s="15">
        <v>-5843</v>
      </c>
      <c r="AF26" s="15">
        <v>4730</v>
      </c>
      <c r="AG26" s="15">
        <v>-7690</v>
      </c>
      <c r="AH26" s="15">
        <v>-648</v>
      </c>
      <c r="AI26" s="15">
        <v>-2285</v>
      </c>
      <c r="AJ26" s="15">
        <v>-9490</v>
      </c>
      <c r="AK26" s="15">
        <v>-5376</v>
      </c>
    </row>
    <row r="27" spans="1:37" x14ac:dyDescent="0.25">
      <c r="A27" s="14">
        <v>24</v>
      </c>
      <c r="B27" s="15">
        <v>-2485</v>
      </c>
      <c r="C27" s="15">
        <v>-8335</v>
      </c>
      <c r="D27" s="15">
        <v>-5288</v>
      </c>
      <c r="E27" s="15">
        <v>-2155</v>
      </c>
      <c r="F27" s="15">
        <v>-9150</v>
      </c>
      <c r="G27" s="15">
        <v>-5985</v>
      </c>
      <c r="H27" s="15">
        <v>-280</v>
      </c>
      <c r="I27" s="15">
        <v>-4805</v>
      </c>
      <c r="J27" s="15">
        <v>-4430</v>
      </c>
      <c r="K27" s="15">
        <v>-3120</v>
      </c>
      <c r="L27" s="15">
        <v>-8585</v>
      </c>
      <c r="M27" s="15">
        <v>-6230</v>
      </c>
      <c r="N27" s="15">
        <v>-5295</v>
      </c>
      <c r="O27" s="15">
        <v>-10230</v>
      </c>
      <c r="P27" s="15">
        <v>-8478</v>
      </c>
      <c r="Q27" s="15">
        <v>-5165</v>
      </c>
      <c r="R27" s="15">
        <v>-10130</v>
      </c>
      <c r="S27" s="15">
        <v>-8431</v>
      </c>
      <c r="T27" s="15">
        <v>-4790</v>
      </c>
      <c r="U27" s="15">
        <v>-10100</v>
      </c>
      <c r="V27" s="15">
        <v>-8380</v>
      </c>
      <c r="W27" s="15">
        <v>-6160</v>
      </c>
      <c r="X27" s="15">
        <v>-9995</v>
      </c>
      <c r="Y27" s="15">
        <v>-8447</v>
      </c>
      <c r="Z27" s="15">
        <v>4530</v>
      </c>
      <c r="AA27" s="15">
        <v>-8265</v>
      </c>
      <c r="AB27" s="15">
        <v>-2626</v>
      </c>
      <c r="AC27" s="15">
        <v>-275</v>
      </c>
      <c r="AD27" s="15">
        <v>-9440</v>
      </c>
      <c r="AE27" s="15">
        <v>-5310</v>
      </c>
      <c r="AF27" s="15">
        <v>4730</v>
      </c>
      <c r="AG27" s="15">
        <v>-8520</v>
      </c>
      <c r="AH27" s="15">
        <v>-705</v>
      </c>
      <c r="AI27" s="15">
        <v>-2600</v>
      </c>
      <c r="AJ27" s="15">
        <v>-8795</v>
      </c>
      <c r="AK27" s="15">
        <v>-5068</v>
      </c>
    </row>
    <row r="28" spans="1:37" x14ac:dyDescent="0.25">
      <c r="A28" s="14">
        <v>25</v>
      </c>
      <c r="B28" s="15">
        <v>-2485</v>
      </c>
      <c r="C28" s="15">
        <v>-8490</v>
      </c>
      <c r="D28" s="15">
        <v>-5366</v>
      </c>
      <c r="E28" s="15">
        <v>-2155</v>
      </c>
      <c r="F28" s="15">
        <v>-10095</v>
      </c>
      <c r="G28" s="15">
        <v>-5902</v>
      </c>
      <c r="H28" s="15">
        <v>-280</v>
      </c>
      <c r="I28" s="15">
        <v>-4710</v>
      </c>
      <c r="J28" s="15">
        <v>-4356</v>
      </c>
      <c r="K28" s="15">
        <v>-3120</v>
      </c>
      <c r="L28" s="15">
        <v>-8600</v>
      </c>
      <c r="M28" s="15">
        <v>-6024</v>
      </c>
      <c r="N28" s="15">
        <v>-3020</v>
      </c>
      <c r="O28" s="15">
        <v>-10130</v>
      </c>
      <c r="P28" s="15">
        <v>-8323</v>
      </c>
      <c r="Q28" s="15">
        <v>-3575</v>
      </c>
      <c r="R28" s="15">
        <v>-10030</v>
      </c>
      <c r="S28" s="15">
        <v>-8372</v>
      </c>
      <c r="T28" s="15">
        <v>-5755</v>
      </c>
      <c r="U28" s="15">
        <v>-10230</v>
      </c>
      <c r="V28" s="15">
        <v>-8371</v>
      </c>
      <c r="W28" s="15">
        <v>-4890</v>
      </c>
      <c r="X28" s="15">
        <v>-10230</v>
      </c>
      <c r="Y28" s="15">
        <v>-8405</v>
      </c>
      <c r="Z28" s="15">
        <v>4760</v>
      </c>
      <c r="AA28" s="15">
        <v>-9895</v>
      </c>
      <c r="AB28" s="15">
        <v>-2524</v>
      </c>
      <c r="AC28" s="15">
        <v>-275</v>
      </c>
      <c r="AD28" s="15">
        <v>-9995</v>
      </c>
      <c r="AE28" s="15">
        <v>-5254</v>
      </c>
      <c r="AF28" s="15">
        <v>5060</v>
      </c>
      <c r="AG28" s="15">
        <v>-9180</v>
      </c>
      <c r="AH28" s="15">
        <v>-497</v>
      </c>
      <c r="AI28" s="15">
        <v>-2450</v>
      </c>
      <c r="AJ28" s="15">
        <v>-9475</v>
      </c>
      <c r="AK28" s="15">
        <v>-5041</v>
      </c>
    </row>
    <row r="29" spans="1:37" x14ac:dyDescent="0.25">
      <c r="A29" s="14">
        <v>26</v>
      </c>
      <c r="B29" s="15">
        <v>-2485</v>
      </c>
      <c r="C29" s="15">
        <v>-8390</v>
      </c>
      <c r="D29" s="15">
        <v>-5291</v>
      </c>
      <c r="E29" s="15">
        <v>-2155</v>
      </c>
      <c r="F29" s="15">
        <v>-9590</v>
      </c>
      <c r="G29" s="15">
        <v>-5984</v>
      </c>
      <c r="H29" s="15">
        <v>-280</v>
      </c>
      <c r="I29" s="15">
        <v>-4675</v>
      </c>
      <c r="J29" s="15">
        <v>-4268</v>
      </c>
      <c r="K29" s="15">
        <v>-3120</v>
      </c>
      <c r="L29" s="15">
        <v>-8780</v>
      </c>
      <c r="M29" s="15">
        <v>-6108</v>
      </c>
      <c r="N29" s="15">
        <v>-4195</v>
      </c>
      <c r="O29" s="15">
        <v>-9870</v>
      </c>
      <c r="P29" s="15">
        <v>-8345</v>
      </c>
      <c r="Q29" s="15">
        <v>-5460</v>
      </c>
      <c r="R29" s="15">
        <v>-10230</v>
      </c>
      <c r="S29" s="15">
        <v>-8514</v>
      </c>
      <c r="T29" s="15">
        <v>-5340</v>
      </c>
      <c r="U29" s="15">
        <v>-10130</v>
      </c>
      <c r="V29" s="15">
        <v>-8334</v>
      </c>
      <c r="W29" s="15">
        <v>-5535</v>
      </c>
      <c r="X29" s="15">
        <v>-10130</v>
      </c>
      <c r="Y29" s="15">
        <v>-8490</v>
      </c>
      <c r="Z29" s="15">
        <v>4760</v>
      </c>
      <c r="AA29" s="15">
        <v>-8545</v>
      </c>
      <c r="AB29" s="15">
        <v>-2309</v>
      </c>
      <c r="AC29" s="15">
        <v>-275</v>
      </c>
      <c r="AD29" s="15">
        <v>-9860</v>
      </c>
      <c r="AE29" s="15">
        <v>-5154</v>
      </c>
      <c r="AF29" s="15">
        <v>5090</v>
      </c>
      <c r="AG29" s="15">
        <v>-8235</v>
      </c>
      <c r="AH29" s="15">
        <v>-7</v>
      </c>
      <c r="AI29" s="15">
        <v>-2370</v>
      </c>
      <c r="AJ29" s="15">
        <v>-9370</v>
      </c>
      <c r="AK29" s="15">
        <v>-5246</v>
      </c>
    </row>
    <row r="30" spans="1:37" x14ac:dyDescent="0.25">
      <c r="A30" s="14">
        <v>27</v>
      </c>
      <c r="B30" s="15">
        <v>-2485</v>
      </c>
      <c r="C30" s="15">
        <v>-8380</v>
      </c>
      <c r="D30" s="15">
        <v>-5310</v>
      </c>
      <c r="E30" s="15">
        <v>-2155</v>
      </c>
      <c r="F30" s="15">
        <v>-9315</v>
      </c>
      <c r="G30" s="15">
        <v>-6216</v>
      </c>
      <c r="H30" s="15">
        <v>-280</v>
      </c>
      <c r="I30" s="15">
        <v>-4570</v>
      </c>
      <c r="J30" s="15">
        <v>-4179</v>
      </c>
      <c r="K30" s="15">
        <v>-3120</v>
      </c>
      <c r="L30" s="15">
        <v>-8610</v>
      </c>
      <c r="M30" s="15">
        <v>-5977</v>
      </c>
      <c r="N30" s="15">
        <v>-3920</v>
      </c>
      <c r="O30" s="15">
        <v>-10130</v>
      </c>
      <c r="P30" s="15">
        <v>-8346</v>
      </c>
      <c r="Q30" s="15">
        <v>-6325</v>
      </c>
      <c r="R30" s="15">
        <v>-9930</v>
      </c>
      <c r="S30" s="15">
        <v>-8472</v>
      </c>
      <c r="T30" s="15">
        <v>-4165</v>
      </c>
      <c r="U30" s="15">
        <v>-10130</v>
      </c>
      <c r="V30" s="15">
        <v>-8198</v>
      </c>
      <c r="W30" s="15">
        <v>-4485</v>
      </c>
      <c r="X30" s="15">
        <v>-10130</v>
      </c>
      <c r="Y30" s="15">
        <v>-8458</v>
      </c>
      <c r="Z30" s="15">
        <v>4500</v>
      </c>
      <c r="AA30" s="15">
        <v>-10230</v>
      </c>
      <c r="AB30" s="15">
        <v>-2286</v>
      </c>
      <c r="AC30" s="15">
        <v>255</v>
      </c>
      <c r="AD30" s="15">
        <v>-8935</v>
      </c>
      <c r="AE30" s="15">
        <v>-4933</v>
      </c>
      <c r="AF30" s="15">
        <v>5090</v>
      </c>
      <c r="AG30" s="15">
        <v>-8550</v>
      </c>
      <c r="AH30" s="15">
        <v>-250</v>
      </c>
      <c r="AI30" s="15">
        <v>-2000</v>
      </c>
      <c r="AJ30" s="15">
        <v>-9630</v>
      </c>
      <c r="AK30" s="15">
        <v>-5145</v>
      </c>
    </row>
    <row r="31" spans="1:37" x14ac:dyDescent="0.25">
      <c r="A31" s="14">
        <v>28</v>
      </c>
      <c r="B31" s="15">
        <v>-2485</v>
      </c>
      <c r="C31" s="15">
        <v>-8360</v>
      </c>
      <c r="D31" s="15">
        <v>-5327</v>
      </c>
      <c r="E31" s="15">
        <v>-2155</v>
      </c>
      <c r="F31" s="15">
        <v>-9315</v>
      </c>
      <c r="G31" s="15">
        <v>-6250</v>
      </c>
      <c r="H31" s="15">
        <v>-280</v>
      </c>
      <c r="I31" s="15">
        <v>-4435</v>
      </c>
      <c r="J31" s="15">
        <v>-4102</v>
      </c>
      <c r="K31" s="15">
        <v>-2830</v>
      </c>
      <c r="L31" s="15">
        <v>-8780</v>
      </c>
      <c r="M31" s="15">
        <v>-6068</v>
      </c>
      <c r="N31" s="15">
        <v>-4555</v>
      </c>
      <c r="O31" s="15">
        <v>-10030</v>
      </c>
      <c r="P31" s="15">
        <v>-8267</v>
      </c>
      <c r="Q31" s="15">
        <v>-6365</v>
      </c>
      <c r="R31" s="15">
        <v>-10130</v>
      </c>
      <c r="S31" s="15">
        <v>-8520</v>
      </c>
      <c r="T31" s="15">
        <v>-6005</v>
      </c>
      <c r="U31" s="15">
        <v>-9965</v>
      </c>
      <c r="V31" s="15">
        <v>-8143</v>
      </c>
      <c r="W31" s="15">
        <v>-4360</v>
      </c>
      <c r="X31" s="15">
        <v>-10030</v>
      </c>
      <c r="Y31" s="15">
        <v>-8444</v>
      </c>
      <c r="Z31" s="15">
        <v>4390</v>
      </c>
      <c r="AA31" s="15">
        <v>-8920</v>
      </c>
      <c r="AB31" s="15">
        <v>-2317</v>
      </c>
      <c r="AC31" s="15">
        <v>255</v>
      </c>
      <c r="AD31" s="15">
        <v>-9610</v>
      </c>
      <c r="AE31" s="15">
        <v>-4921</v>
      </c>
      <c r="AF31" s="15">
        <v>5220</v>
      </c>
      <c r="AG31" s="15">
        <v>-8375</v>
      </c>
      <c r="AH31" s="15">
        <v>-59</v>
      </c>
      <c r="AI31" s="15">
        <v>-1795</v>
      </c>
      <c r="AJ31" s="15">
        <v>-9460</v>
      </c>
      <c r="AK31" s="15">
        <v>-5141</v>
      </c>
    </row>
    <row r="32" spans="1:37" x14ac:dyDescent="0.25">
      <c r="A32" s="14">
        <v>29</v>
      </c>
      <c r="B32" s="15">
        <v>-2485</v>
      </c>
      <c r="C32" s="15">
        <v>-8475</v>
      </c>
      <c r="D32" s="15">
        <v>-5299</v>
      </c>
      <c r="E32" s="15">
        <v>-1655</v>
      </c>
      <c r="F32" s="15">
        <v>-9825</v>
      </c>
      <c r="G32" s="15">
        <v>-6231</v>
      </c>
      <c r="H32" s="15">
        <v>-280</v>
      </c>
      <c r="I32" s="15">
        <v>-4325</v>
      </c>
      <c r="J32" s="15">
        <v>-4055</v>
      </c>
      <c r="K32" s="15">
        <v>-2830</v>
      </c>
      <c r="L32" s="15">
        <v>-8490</v>
      </c>
      <c r="M32" s="15">
        <v>-5723</v>
      </c>
      <c r="N32" s="15">
        <v>-3440</v>
      </c>
      <c r="O32" s="15">
        <v>-10230</v>
      </c>
      <c r="P32" s="15">
        <v>-8372</v>
      </c>
      <c r="Q32" s="15">
        <v>-5620</v>
      </c>
      <c r="R32" s="15">
        <v>-10230</v>
      </c>
      <c r="S32" s="15">
        <v>-8574</v>
      </c>
      <c r="T32" s="15">
        <v>-4290</v>
      </c>
      <c r="U32" s="15">
        <v>-10070</v>
      </c>
      <c r="V32" s="15">
        <v>-8317</v>
      </c>
      <c r="W32" s="15">
        <v>-6590</v>
      </c>
      <c r="X32" s="15">
        <v>-10130</v>
      </c>
      <c r="Y32" s="15">
        <v>-8427</v>
      </c>
      <c r="Z32" s="15">
        <v>4320</v>
      </c>
      <c r="AA32" s="15">
        <v>-9020</v>
      </c>
      <c r="AB32" s="15">
        <v>-2914</v>
      </c>
      <c r="AC32" s="15">
        <v>440</v>
      </c>
      <c r="AD32" s="15">
        <v>-9960</v>
      </c>
      <c r="AE32" s="15">
        <v>-5123</v>
      </c>
      <c r="AF32" s="15">
        <v>5220</v>
      </c>
      <c r="AG32" s="15">
        <v>-7565</v>
      </c>
      <c r="AH32" s="15">
        <v>-237</v>
      </c>
      <c r="AI32" s="15">
        <v>-1795</v>
      </c>
      <c r="AJ32" s="15">
        <v>-9190</v>
      </c>
      <c r="AK32" s="15">
        <v>-4888</v>
      </c>
    </row>
    <row r="33" spans="1:37" x14ac:dyDescent="0.25">
      <c r="A33" s="14">
        <v>30</v>
      </c>
      <c r="B33" s="15">
        <v>-2330</v>
      </c>
      <c r="C33" s="15">
        <v>-8540</v>
      </c>
      <c r="D33" s="15">
        <v>-5304</v>
      </c>
      <c r="E33" s="15">
        <v>-1655</v>
      </c>
      <c r="F33" s="15">
        <v>-9280</v>
      </c>
      <c r="G33" s="15">
        <v>-6258</v>
      </c>
      <c r="H33" s="15">
        <v>-280</v>
      </c>
      <c r="I33" s="15">
        <v>-4260</v>
      </c>
      <c r="J33" s="15">
        <v>-4003</v>
      </c>
      <c r="K33" s="15">
        <v>-2830</v>
      </c>
      <c r="L33" s="15">
        <v>-8550</v>
      </c>
      <c r="M33" s="15">
        <v>-5815</v>
      </c>
      <c r="N33" s="15">
        <v>-3970</v>
      </c>
      <c r="O33" s="15">
        <v>-10130</v>
      </c>
      <c r="P33" s="15">
        <v>-8386</v>
      </c>
      <c r="Q33" s="15">
        <v>-6100</v>
      </c>
      <c r="R33" s="15">
        <v>-10130</v>
      </c>
      <c r="S33" s="15">
        <v>-8525</v>
      </c>
      <c r="T33" s="15">
        <v>-4070</v>
      </c>
      <c r="U33" s="15">
        <v>-9960</v>
      </c>
      <c r="V33" s="15">
        <v>-8285</v>
      </c>
      <c r="W33" s="15">
        <v>-4965</v>
      </c>
      <c r="X33" s="15">
        <v>-10230</v>
      </c>
      <c r="Y33" s="15">
        <v>-8351</v>
      </c>
      <c r="Z33" s="15">
        <v>4120</v>
      </c>
      <c r="AA33" s="15">
        <v>-8660</v>
      </c>
      <c r="AB33" s="15">
        <v>-2381</v>
      </c>
      <c r="AC33" s="15">
        <v>1720</v>
      </c>
      <c r="AD33" s="15">
        <v>-10000</v>
      </c>
      <c r="AE33" s="15">
        <v>-4800</v>
      </c>
      <c r="AF33" s="15">
        <v>5350</v>
      </c>
      <c r="AG33" s="15">
        <v>-8250</v>
      </c>
      <c r="AH33" s="15">
        <v>58</v>
      </c>
      <c r="AI33" s="15">
        <v>-1795</v>
      </c>
      <c r="AJ33" s="15">
        <v>-9300</v>
      </c>
      <c r="AK33" s="15">
        <v>-4782</v>
      </c>
    </row>
    <row r="34" spans="1:37" x14ac:dyDescent="0.25">
      <c r="A34" s="14">
        <v>31</v>
      </c>
      <c r="B34" s="15">
        <v>-2330</v>
      </c>
      <c r="C34" s="15">
        <v>-8355</v>
      </c>
      <c r="D34" s="15">
        <v>-5169</v>
      </c>
      <c r="E34" s="15">
        <v>-1655</v>
      </c>
      <c r="F34" s="15">
        <v>-9430</v>
      </c>
      <c r="G34" s="15">
        <v>-6270</v>
      </c>
      <c r="H34" s="15">
        <v>-280</v>
      </c>
      <c r="I34" s="15">
        <v>-4220</v>
      </c>
      <c r="J34" s="15">
        <v>-3958</v>
      </c>
      <c r="K34" s="15">
        <v>-2830</v>
      </c>
      <c r="L34" s="15">
        <v>-8420</v>
      </c>
      <c r="M34" s="15">
        <v>-5707</v>
      </c>
      <c r="N34" s="15">
        <v>-4425</v>
      </c>
      <c r="O34" s="15">
        <v>-10130</v>
      </c>
      <c r="P34" s="15">
        <v>-8261</v>
      </c>
      <c r="Q34" s="15">
        <v>-5390</v>
      </c>
      <c r="R34" s="15">
        <v>-10130</v>
      </c>
      <c r="S34" s="15">
        <v>-8631</v>
      </c>
      <c r="T34" s="15">
        <v>-3910</v>
      </c>
      <c r="U34" s="15">
        <v>-10130</v>
      </c>
      <c r="V34" s="15">
        <v>-8123</v>
      </c>
      <c r="W34" s="15">
        <v>-5470</v>
      </c>
      <c r="X34" s="15">
        <v>-9995</v>
      </c>
      <c r="Y34" s="15">
        <v>-8320</v>
      </c>
      <c r="Z34" s="15">
        <v>4190</v>
      </c>
      <c r="AA34" s="15">
        <v>-9095</v>
      </c>
      <c r="AB34" s="15">
        <v>-2291</v>
      </c>
      <c r="AC34" s="15">
        <v>555</v>
      </c>
      <c r="AD34" s="15">
        <v>-9625</v>
      </c>
      <c r="AE34" s="15">
        <v>-4814</v>
      </c>
      <c r="AF34" s="15">
        <v>5350</v>
      </c>
      <c r="AG34" s="15">
        <v>-7880</v>
      </c>
      <c r="AH34" s="15">
        <v>26</v>
      </c>
      <c r="AI34" s="15">
        <v>-1610</v>
      </c>
      <c r="AJ34" s="15">
        <v>-9315</v>
      </c>
      <c r="AK34" s="15">
        <v>-4862</v>
      </c>
    </row>
    <row r="35" spans="1:37" x14ac:dyDescent="0.25">
      <c r="A35" s="14">
        <v>32</v>
      </c>
      <c r="B35" s="15">
        <v>-2330</v>
      </c>
      <c r="C35" s="15">
        <v>-8320</v>
      </c>
      <c r="D35" s="15">
        <v>-5060</v>
      </c>
      <c r="E35" s="15">
        <v>-1655</v>
      </c>
      <c r="F35" s="15">
        <v>-9870</v>
      </c>
      <c r="G35" s="15">
        <v>-6264</v>
      </c>
      <c r="H35" s="15">
        <v>-280</v>
      </c>
      <c r="I35" s="15">
        <v>-4150</v>
      </c>
      <c r="J35" s="15">
        <v>-3898</v>
      </c>
      <c r="K35" s="15">
        <v>-2830</v>
      </c>
      <c r="L35" s="15">
        <v>-8540</v>
      </c>
      <c r="M35" s="15">
        <v>-5777</v>
      </c>
      <c r="N35" s="15">
        <v>-4795</v>
      </c>
      <c r="O35" s="15">
        <v>-10130</v>
      </c>
      <c r="P35" s="15">
        <v>-8370</v>
      </c>
      <c r="Q35" s="15">
        <v>-5985</v>
      </c>
      <c r="R35" s="15">
        <v>-10230</v>
      </c>
      <c r="S35" s="15">
        <v>-8611</v>
      </c>
      <c r="T35" s="15">
        <v>-3420</v>
      </c>
      <c r="U35" s="15">
        <v>-10130</v>
      </c>
      <c r="V35" s="15">
        <v>-8124</v>
      </c>
      <c r="W35" s="15">
        <v>-3825</v>
      </c>
      <c r="X35" s="15">
        <v>-10065</v>
      </c>
      <c r="Y35" s="15">
        <v>-8342</v>
      </c>
      <c r="Z35" s="15">
        <v>4170</v>
      </c>
      <c r="AA35" s="15">
        <v>-8785</v>
      </c>
      <c r="AB35" s="15">
        <v>-2580</v>
      </c>
      <c r="AC35" s="15">
        <v>85</v>
      </c>
      <c r="AD35" s="15">
        <v>-9125</v>
      </c>
      <c r="AE35" s="15">
        <v>-4865</v>
      </c>
      <c r="AF35" s="15">
        <v>5350</v>
      </c>
      <c r="AG35" s="15">
        <v>-6790</v>
      </c>
      <c r="AH35" s="15">
        <v>248</v>
      </c>
      <c r="AI35" s="15">
        <v>-2045</v>
      </c>
      <c r="AJ35" s="15">
        <v>-9180</v>
      </c>
      <c r="AK35" s="15">
        <v>-4427</v>
      </c>
    </row>
    <row r="36" spans="1:37" x14ac:dyDescent="0.25">
      <c r="A36" s="14">
        <v>33</v>
      </c>
      <c r="B36" s="15">
        <v>-2330</v>
      </c>
      <c r="C36" s="15">
        <v>-8470</v>
      </c>
      <c r="D36" s="15">
        <v>-5269</v>
      </c>
      <c r="E36" s="15">
        <v>-1655</v>
      </c>
      <c r="F36" s="15">
        <v>-9200</v>
      </c>
      <c r="G36" s="15">
        <v>-6202</v>
      </c>
      <c r="H36" s="15">
        <v>-280</v>
      </c>
      <c r="I36" s="15">
        <v>-4115</v>
      </c>
      <c r="J36" s="15">
        <v>-3861</v>
      </c>
      <c r="K36" s="15">
        <v>-2830</v>
      </c>
      <c r="L36" s="15">
        <v>-8510</v>
      </c>
      <c r="M36" s="15">
        <v>-5598</v>
      </c>
      <c r="N36" s="15">
        <v>-3715</v>
      </c>
      <c r="O36" s="15">
        <v>-9930</v>
      </c>
      <c r="P36" s="15">
        <v>-8210</v>
      </c>
      <c r="Q36" s="15">
        <v>-3530</v>
      </c>
      <c r="R36" s="15">
        <v>-10230</v>
      </c>
      <c r="S36" s="15">
        <v>-8598</v>
      </c>
      <c r="T36" s="15">
        <v>-4255</v>
      </c>
      <c r="U36" s="15">
        <v>-10230</v>
      </c>
      <c r="V36" s="15">
        <v>-8180</v>
      </c>
      <c r="W36" s="15">
        <v>-5260</v>
      </c>
      <c r="X36" s="15">
        <v>-10130</v>
      </c>
      <c r="Y36" s="15">
        <v>-8392</v>
      </c>
      <c r="Z36" s="15">
        <v>4040</v>
      </c>
      <c r="AA36" s="15">
        <v>-9530</v>
      </c>
      <c r="AB36" s="15">
        <v>-2644</v>
      </c>
      <c r="AC36" s="15">
        <v>1255</v>
      </c>
      <c r="AD36" s="15">
        <v>-9285</v>
      </c>
      <c r="AE36" s="15">
        <v>-4819</v>
      </c>
      <c r="AF36" s="15">
        <v>5350</v>
      </c>
      <c r="AG36" s="15">
        <v>-7775</v>
      </c>
      <c r="AH36" s="15">
        <v>501</v>
      </c>
      <c r="AI36" s="15">
        <v>-1935</v>
      </c>
      <c r="AJ36" s="15">
        <v>-9730</v>
      </c>
      <c r="AK36" s="15">
        <v>-4862</v>
      </c>
    </row>
    <row r="37" spans="1:37" x14ac:dyDescent="0.25">
      <c r="A37" s="14">
        <v>34</v>
      </c>
      <c r="B37" s="15">
        <v>-2330</v>
      </c>
      <c r="C37" s="15">
        <v>-8220</v>
      </c>
      <c r="D37" s="15">
        <v>-5085</v>
      </c>
      <c r="E37" s="15">
        <v>-1655</v>
      </c>
      <c r="F37" s="15">
        <v>-9825</v>
      </c>
      <c r="G37" s="15">
        <v>-6156</v>
      </c>
      <c r="H37" s="15">
        <v>-280</v>
      </c>
      <c r="I37" s="15">
        <v>-4055</v>
      </c>
      <c r="J37" s="15">
        <v>-3817</v>
      </c>
      <c r="K37" s="15">
        <v>-2830</v>
      </c>
      <c r="L37" s="15">
        <v>-8545</v>
      </c>
      <c r="M37" s="15">
        <v>-5726</v>
      </c>
      <c r="N37" s="15">
        <v>-3290</v>
      </c>
      <c r="O37" s="15">
        <v>-10000</v>
      </c>
      <c r="P37" s="15">
        <v>-8225</v>
      </c>
      <c r="Q37" s="15">
        <v>-5470</v>
      </c>
      <c r="R37" s="15">
        <v>-10130</v>
      </c>
      <c r="S37" s="15">
        <v>-8573</v>
      </c>
      <c r="T37" s="15">
        <v>-3830</v>
      </c>
      <c r="U37" s="15">
        <v>-10130</v>
      </c>
      <c r="V37" s="15">
        <v>-8291</v>
      </c>
      <c r="W37" s="15">
        <v>-4845</v>
      </c>
      <c r="X37" s="15">
        <v>-10130</v>
      </c>
      <c r="Y37" s="15">
        <v>-8437</v>
      </c>
      <c r="Z37" s="15">
        <v>3680</v>
      </c>
      <c r="AA37" s="15">
        <v>-9795</v>
      </c>
      <c r="AB37" s="15">
        <v>-2871</v>
      </c>
      <c r="AC37" s="15">
        <v>1195</v>
      </c>
      <c r="AD37" s="15">
        <v>-9200</v>
      </c>
      <c r="AE37" s="15">
        <v>-4840</v>
      </c>
      <c r="AF37" s="15">
        <v>5350</v>
      </c>
      <c r="AG37" s="15">
        <v>-8390</v>
      </c>
      <c r="AH37" s="15">
        <v>423</v>
      </c>
      <c r="AI37" s="15">
        <v>-40</v>
      </c>
      <c r="AJ37" s="15">
        <v>-8985</v>
      </c>
      <c r="AK37" s="15">
        <v>-4295</v>
      </c>
    </row>
    <row r="38" spans="1:37" x14ac:dyDescent="0.25">
      <c r="A38" s="14">
        <v>35</v>
      </c>
      <c r="B38" s="15">
        <v>-1905</v>
      </c>
      <c r="C38" s="15">
        <v>-8370</v>
      </c>
      <c r="D38" s="15">
        <v>-5218</v>
      </c>
      <c r="E38" s="15">
        <v>-1655</v>
      </c>
      <c r="F38" s="15">
        <v>-9965</v>
      </c>
      <c r="G38" s="15">
        <v>-6210</v>
      </c>
      <c r="H38" s="15">
        <v>-280</v>
      </c>
      <c r="I38" s="15">
        <v>-4020</v>
      </c>
      <c r="J38" s="15">
        <v>-3769</v>
      </c>
      <c r="K38" s="15">
        <v>-2830</v>
      </c>
      <c r="L38" s="15">
        <v>-8505</v>
      </c>
      <c r="M38" s="15">
        <v>-5702</v>
      </c>
      <c r="N38" s="15">
        <v>-4380</v>
      </c>
      <c r="O38" s="15">
        <v>-10130</v>
      </c>
      <c r="P38" s="15">
        <v>-8290</v>
      </c>
      <c r="Q38" s="15">
        <v>-6425</v>
      </c>
      <c r="R38" s="15">
        <v>-10130</v>
      </c>
      <c r="S38" s="15">
        <v>-8498</v>
      </c>
      <c r="T38" s="15">
        <v>-4175</v>
      </c>
      <c r="U38" s="15">
        <v>-10230</v>
      </c>
      <c r="V38" s="15">
        <v>-8103</v>
      </c>
      <c r="W38" s="15">
        <v>-3800</v>
      </c>
      <c r="X38" s="15">
        <v>-10130</v>
      </c>
      <c r="Y38" s="15">
        <v>-8347</v>
      </c>
      <c r="Z38" s="15">
        <v>3880</v>
      </c>
      <c r="AA38" s="15">
        <v>-9625</v>
      </c>
      <c r="AB38" s="15">
        <v>-2854</v>
      </c>
      <c r="AC38" s="15">
        <v>1195</v>
      </c>
      <c r="AD38" s="15">
        <v>-8890</v>
      </c>
      <c r="AE38" s="15">
        <v>-4635</v>
      </c>
      <c r="AF38" s="15">
        <v>5350</v>
      </c>
      <c r="AG38" s="15">
        <v>-7980</v>
      </c>
      <c r="AH38" s="15">
        <v>423</v>
      </c>
      <c r="AI38" s="15">
        <v>-1635</v>
      </c>
      <c r="AJ38" s="15">
        <v>-9410</v>
      </c>
      <c r="AK38" s="15">
        <v>-4561</v>
      </c>
    </row>
    <row r="39" spans="1:37" x14ac:dyDescent="0.25">
      <c r="A39" s="14">
        <v>36</v>
      </c>
      <c r="B39" s="15">
        <v>-1905</v>
      </c>
      <c r="C39" s="15">
        <v>-8260</v>
      </c>
      <c r="D39" s="15">
        <v>-5169</v>
      </c>
      <c r="E39" s="15">
        <v>-1655</v>
      </c>
      <c r="F39" s="15">
        <v>-9320</v>
      </c>
      <c r="G39" s="15">
        <v>-6463</v>
      </c>
      <c r="H39" s="15">
        <v>-280</v>
      </c>
      <c r="I39" s="15">
        <v>-4015</v>
      </c>
      <c r="J39" s="15">
        <v>-3730</v>
      </c>
      <c r="K39" s="15">
        <v>-2830</v>
      </c>
      <c r="L39" s="15">
        <v>-8585</v>
      </c>
      <c r="M39" s="15">
        <v>-5703</v>
      </c>
      <c r="N39" s="15">
        <v>-4080</v>
      </c>
      <c r="O39" s="15">
        <v>-10130</v>
      </c>
      <c r="P39" s="15">
        <v>-8320</v>
      </c>
      <c r="Q39" s="15">
        <v>-5540</v>
      </c>
      <c r="R39" s="15">
        <v>-10130</v>
      </c>
      <c r="S39" s="15">
        <v>-8517</v>
      </c>
      <c r="T39" s="15">
        <v>-4300</v>
      </c>
      <c r="U39" s="15">
        <v>-9995</v>
      </c>
      <c r="V39" s="15">
        <v>-8057</v>
      </c>
      <c r="W39" s="15">
        <v>-5185</v>
      </c>
      <c r="X39" s="15">
        <v>-10230</v>
      </c>
      <c r="Y39" s="15">
        <v>-8501</v>
      </c>
      <c r="Z39" s="15">
        <v>3750</v>
      </c>
      <c r="AA39" s="15">
        <v>-8840</v>
      </c>
      <c r="AB39" s="15">
        <v>-2748</v>
      </c>
      <c r="AC39" s="15">
        <v>1195</v>
      </c>
      <c r="AD39" s="15">
        <v>-9625</v>
      </c>
      <c r="AE39" s="15">
        <v>-4497</v>
      </c>
      <c r="AF39" s="15">
        <v>5350</v>
      </c>
      <c r="AG39" s="15">
        <v>-8005</v>
      </c>
      <c r="AH39" s="15">
        <v>-31</v>
      </c>
      <c r="AI39" s="15">
        <v>-1825</v>
      </c>
      <c r="AJ39" s="15">
        <v>-8860</v>
      </c>
      <c r="AK39" s="15">
        <v>-4427</v>
      </c>
    </row>
    <row r="40" spans="1:37" x14ac:dyDescent="0.25">
      <c r="A40" s="14">
        <v>37</v>
      </c>
      <c r="B40" s="15">
        <v>-1905</v>
      </c>
      <c r="C40" s="15">
        <v>-8385</v>
      </c>
      <c r="D40" s="15">
        <v>-5072</v>
      </c>
      <c r="E40" s="15">
        <v>-1655</v>
      </c>
      <c r="F40" s="15">
        <v>-9415</v>
      </c>
      <c r="G40" s="15">
        <v>-6163</v>
      </c>
      <c r="H40" s="15">
        <v>-280</v>
      </c>
      <c r="I40" s="15">
        <v>-3945</v>
      </c>
      <c r="J40" s="15">
        <v>-3662</v>
      </c>
      <c r="K40" s="15">
        <v>-2830</v>
      </c>
      <c r="L40" s="15">
        <v>-8515</v>
      </c>
      <c r="M40" s="15">
        <v>-5708</v>
      </c>
      <c r="N40" s="15">
        <v>-4750</v>
      </c>
      <c r="O40" s="15">
        <v>-10230</v>
      </c>
      <c r="P40" s="15">
        <v>-8401</v>
      </c>
      <c r="Q40" s="15">
        <v>-6245</v>
      </c>
      <c r="R40" s="15">
        <v>-10130</v>
      </c>
      <c r="S40" s="15">
        <v>-8609</v>
      </c>
      <c r="T40" s="15">
        <v>-2820</v>
      </c>
      <c r="U40" s="15">
        <v>-9870</v>
      </c>
      <c r="V40" s="15">
        <v>-7693</v>
      </c>
      <c r="W40" s="15">
        <v>-3845</v>
      </c>
      <c r="X40" s="15">
        <v>-10130</v>
      </c>
      <c r="Y40" s="15">
        <v>-8408</v>
      </c>
      <c r="Z40" s="15">
        <v>4300</v>
      </c>
      <c r="AA40" s="15">
        <v>-8680</v>
      </c>
      <c r="AB40" s="15">
        <v>-2589</v>
      </c>
      <c r="AC40" s="15">
        <v>535</v>
      </c>
      <c r="AD40" s="15">
        <v>-9560</v>
      </c>
      <c r="AE40" s="15">
        <v>-4689</v>
      </c>
      <c r="AF40" s="15">
        <v>5350</v>
      </c>
      <c r="AG40" s="15">
        <v>-7790</v>
      </c>
      <c r="AH40" s="15">
        <v>-281</v>
      </c>
      <c r="AI40" s="15">
        <v>-1680</v>
      </c>
      <c r="AJ40" s="15">
        <v>-8930</v>
      </c>
      <c r="AK40" s="15">
        <v>-4052</v>
      </c>
    </row>
    <row r="41" spans="1:37" x14ac:dyDescent="0.25">
      <c r="A41" s="14">
        <v>38</v>
      </c>
      <c r="B41" s="15">
        <v>-1905</v>
      </c>
      <c r="C41" s="15">
        <v>-8335</v>
      </c>
      <c r="D41" s="15">
        <v>-5015</v>
      </c>
      <c r="E41" s="15">
        <v>-1655</v>
      </c>
      <c r="F41" s="15">
        <v>-9860</v>
      </c>
      <c r="G41" s="15">
        <v>-6100</v>
      </c>
      <c r="H41" s="15">
        <v>-280</v>
      </c>
      <c r="I41" s="15">
        <v>-3875</v>
      </c>
      <c r="J41" s="15">
        <v>-3619</v>
      </c>
      <c r="K41" s="15">
        <v>-2830</v>
      </c>
      <c r="L41" s="15">
        <v>-8625</v>
      </c>
      <c r="M41" s="15">
        <v>-5680</v>
      </c>
      <c r="N41" s="15">
        <v>-4905</v>
      </c>
      <c r="O41" s="15">
        <v>-10230</v>
      </c>
      <c r="P41" s="15">
        <v>-8386</v>
      </c>
      <c r="Q41" s="15">
        <v>-5855</v>
      </c>
      <c r="R41" s="15">
        <v>-10130</v>
      </c>
      <c r="S41" s="15">
        <v>-8545</v>
      </c>
      <c r="T41" s="15">
        <v>-3835</v>
      </c>
      <c r="U41" s="15">
        <v>-9970</v>
      </c>
      <c r="V41" s="15">
        <v>-8021</v>
      </c>
      <c r="W41" s="15">
        <v>-3730</v>
      </c>
      <c r="X41" s="15">
        <v>-10100</v>
      </c>
      <c r="Y41" s="15">
        <v>-8347</v>
      </c>
      <c r="Z41" s="15">
        <v>4300</v>
      </c>
      <c r="AA41" s="15">
        <v>-8755</v>
      </c>
      <c r="AB41" s="15">
        <v>-3038</v>
      </c>
      <c r="AC41" s="15">
        <v>865</v>
      </c>
      <c r="AD41" s="15">
        <v>-8820</v>
      </c>
      <c r="AE41" s="15">
        <v>-4424</v>
      </c>
      <c r="AF41" s="15">
        <v>5350</v>
      </c>
      <c r="AG41" s="15">
        <v>-8060</v>
      </c>
      <c r="AH41" s="15">
        <v>-23</v>
      </c>
      <c r="AI41" s="15">
        <v>-965</v>
      </c>
      <c r="AJ41" s="15">
        <v>-9000</v>
      </c>
      <c r="AK41" s="15">
        <v>-4160</v>
      </c>
    </row>
    <row r="42" spans="1:37" x14ac:dyDescent="0.25">
      <c r="A42" s="14">
        <v>39</v>
      </c>
      <c r="B42" s="15">
        <v>-1905</v>
      </c>
      <c r="C42" s="15">
        <v>-8355</v>
      </c>
      <c r="D42" s="15">
        <v>-4953</v>
      </c>
      <c r="E42" s="15">
        <v>-1655</v>
      </c>
      <c r="F42" s="15">
        <v>-10100</v>
      </c>
      <c r="G42" s="15">
        <v>-6467</v>
      </c>
      <c r="H42" s="15">
        <v>-280</v>
      </c>
      <c r="I42" s="15">
        <v>-3860</v>
      </c>
      <c r="J42" s="15">
        <v>-3584</v>
      </c>
      <c r="K42" s="15">
        <v>-2830</v>
      </c>
      <c r="L42" s="15">
        <v>-8590</v>
      </c>
      <c r="M42" s="15">
        <v>-5695</v>
      </c>
      <c r="N42" s="15">
        <v>-6270</v>
      </c>
      <c r="O42" s="15">
        <v>-10130</v>
      </c>
      <c r="P42" s="15">
        <v>-8445</v>
      </c>
      <c r="Q42" s="15">
        <v>-5435</v>
      </c>
      <c r="R42" s="15">
        <v>-10100</v>
      </c>
      <c r="S42" s="15">
        <v>-8530</v>
      </c>
      <c r="T42" s="15">
        <v>-2340</v>
      </c>
      <c r="U42" s="15">
        <v>-9825</v>
      </c>
      <c r="V42" s="15">
        <v>-7837</v>
      </c>
      <c r="W42" s="15">
        <v>-5815</v>
      </c>
      <c r="X42" s="15">
        <v>-10030</v>
      </c>
      <c r="Y42" s="15">
        <v>-8279</v>
      </c>
      <c r="Z42" s="15">
        <v>2820</v>
      </c>
      <c r="AA42" s="15">
        <v>-9130</v>
      </c>
      <c r="AB42" s="15">
        <v>-3300</v>
      </c>
      <c r="AC42" s="15">
        <v>415</v>
      </c>
      <c r="AD42" s="15">
        <v>-9490</v>
      </c>
      <c r="AE42" s="15">
        <v>-4639</v>
      </c>
      <c r="AF42" s="15">
        <v>5350</v>
      </c>
      <c r="AG42" s="15">
        <v>-7865</v>
      </c>
      <c r="AH42" s="15">
        <v>478</v>
      </c>
      <c r="AI42" s="15">
        <v>1460</v>
      </c>
      <c r="AJ42" s="15">
        <v>-9015</v>
      </c>
      <c r="AK42" s="15">
        <v>-4220</v>
      </c>
    </row>
    <row r="43" spans="1:37" x14ac:dyDescent="0.25">
      <c r="A43" s="14">
        <v>40</v>
      </c>
      <c r="B43" s="15">
        <v>-1905</v>
      </c>
      <c r="C43" s="15">
        <v>-8335</v>
      </c>
      <c r="D43" s="15">
        <v>-4929</v>
      </c>
      <c r="E43" s="15">
        <v>-1655</v>
      </c>
      <c r="F43" s="15">
        <v>-9320</v>
      </c>
      <c r="G43" s="15">
        <v>-6397</v>
      </c>
      <c r="H43" s="15">
        <v>-280</v>
      </c>
      <c r="I43" s="15">
        <v>-3805</v>
      </c>
      <c r="J43" s="15">
        <v>-3548</v>
      </c>
      <c r="K43" s="15">
        <v>-2830</v>
      </c>
      <c r="L43" s="15">
        <v>-8590</v>
      </c>
      <c r="M43" s="15">
        <v>-5599</v>
      </c>
      <c r="N43" s="15">
        <v>-3885</v>
      </c>
      <c r="O43" s="15">
        <v>-10030</v>
      </c>
      <c r="P43" s="15">
        <v>-8267</v>
      </c>
      <c r="Q43" s="15">
        <v>-6045</v>
      </c>
      <c r="R43" s="15">
        <v>-10230</v>
      </c>
      <c r="S43" s="15">
        <v>-8474</v>
      </c>
      <c r="T43" s="15">
        <v>-2005</v>
      </c>
      <c r="U43" s="15">
        <v>-9865</v>
      </c>
      <c r="V43" s="15">
        <v>-7898</v>
      </c>
      <c r="W43" s="15">
        <v>-5010</v>
      </c>
      <c r="X43" s="15">
        <v>-10130</v>
      </c>
      <c r="Y43" s="15">
        <v>-8357</v>
      </c>
      <c r="Z43" s="15">
        <v>3180</v>
      </c>
      <c r="AA43" s="15">
        <v>-8730</v>
      </c>
      <c r="AB43" s="15">
        <v>-2651</v>
      </c>
      <c r="AC43" s="15">
        <v>1280</v>
      </c>
      <c r="AD43" s="15">
        <v>-9725</v>
      </c>
      <c r="AE43" s="15">
        <v>-4657</v>
      </c>
      <c r="AF43" s="15">
        <v>5350</v>
      </c>
      <c r="AG43" s="15">
        <v>-7595</v>
      </c>
      <c r="AH43" s="15">
        <v>493</v>
      </c>
      <c r="AI43" s="15">
        <v>1460</v>
      </c>
      <c r="AJ43" s="15">
        <v>-9030</v>
      </c>
      <c r="AK43" s="15">
        <v>-4378</v>
      </c>
    </row>
    <row r="44" spans="1:37" x14ac:dyDescent="0.25">
      <c r="A44" s="14">
        <v>41</v>
      </c>
      <c r="B44" s="15">
        <v>-1905</v>
      </c>
      <c r="C44" s="15">
        <v>-8225</v>
      </c>
      <c r="D44" s="15">
        <v>-4958</v>
      </c>
      <c r="E44" s="15">
        <v>-1655</v>
      </c>
      <c r="F44" s="15">
        <v>-10130</v>
      </c>
      <c r="G44" s="15">
        <v>-6435</v>
      </c>
      <c r="H44" s="15">
        <v>-280</v>
      </c>
      <c r="I44" s="15">
        <v>-3775</v>
      </c>
      <c r="J44" s="15">
        <v>-3506</v>
      </c>
      <c r="K44" s="15">
        <v>-2830</v>
      </c>
      <c r="L44" s="15">
        <v>-8630</v>
      </c>
      <c r="M44" s="15">
        <v>-5617</v>
      </c>
      <c r="N44" s="15">
        <v>-5045</v>
      </c>
      <c r="O44" s="15">
        <v>-10230</v>
      </c>
      <c r="P44" s="15">
        <v>-8424</v>
      </c>
      <c r="Q44" s="15">
        <v>-5410</v>
      </c>
      <c r="R44" s="15">
        <v>-10130</v>
      </c>
      <c r="S44" s="15">
        <v>-8535</v>
      </c>
      <c r="T44" s="15">
        <v>-3325</v>
      </c>
      <c r="U44" s="15">
        <v>-10130</v>
      </c>
      <c r="V44" s="15">
        <v>-7793</v>
      </c>
      <c r="W44" s="15">
        <v>-3460</v>
      </c>
      <c r="X44" s="15">
        <v>-10130</v>
      </c>
      <c r="Y44" s="15">
        <v>-8396</v>
      </c>
      <c r="Z44" s="15">
        <v>3160</v>
      </c>
      <c r="AA44" s="15">
        <v>-8540</v>
      </c>
      <c r="AB44" s="15">
        <v>-3044</v>
      </c>
      <c r="AC44" s="15">
        <v>1505</v>
      </c>
      <c r="AD44" s="15">
        <v>-9255</v>
      </c>
      <c r="AE44" s="15">
        <v>-4605</v>
      </c>
      <c r="AF44" s="15">
        <v>5410</v>
      </c>
      <c r="AG44" s="15">
        <v>-6580</v>
      </c>
      <c r="AH44" s="15">
        <v>612</v>
      </c>
      <c r="AI44" s="15">
        <v>1410</v>
      </c>
      <c r="AJ44" s="15">
        <v>-8875</v>
      </c>
      <c r="AK44" s="15">
        <v>-4268</v>
      </c>
    </row>
    <row r="45" spans="1:37" x14ac:dyDescent="0.25">
      <c r="A45" s="14">
        <v>42</v>
      </c>
      <c r="B45" s="15">
        <v>-1905</v>
      </c>
      <c r="C45" s="15">
        <v>-8270</v>
      </c>
      <c r="D45" s="15">
        <v>-4918</v>
      </c>
      <c r="E45" s="15">
        <v>-1655</v>
      </c>
      <c r="F45" s="15">
        <v>-9415</v>
      </c>
      <c r="G45" s="15">
        <v>-6314</v>
      </c>
      <c r="H45" s="15">
        <v>-280</v>
      </c>
      <c r="I45" s="15">
        <v>-3740</v>
      </c>
      <c r="J45" s="15">
        <v>-3459</v>
      </c>
      <c r="K45" s="15">
        <v>-2830</v>
      </c>
      <c r="L45" s="15">
        <v>-8520</v>
      </c>
      <c r="M45" s="15">
        <v>-5602</v>
      </c>
      <c r="N45" s="15">
        <v>-5330</v>
      </c>
      <c r="O45" s="15">
        <v>-9965</v>
      </c>
      <c r="P45" s="15">
        <v>-8228</v>
      </c>
      <c r="Q45" s="15">
        <v>-6690</v>
      </c>
      <c r="R45" s="15">
        <v>-10230</v>
      </c>
      <c r="S45" s="15">
        <v>-8612</v>
      </c>
      <c r="T45" s="15">
        <v>-3240</v>
      </c>
      <c r="U45" s="15">
        <v>-10000</v>
      </c>
      <c r="V45" s="15">
        <v>-7930</v>
      </c>
      <c r="W45" s="15">
        <v>-3440</v>
      </c>
      <c r="X45" s="15">
        <v>-10130</v>
      </c>
      <c r="Y45" s="15">
        <v>-8375</v>
      </c>
      <c r="Z45" s="15">
        <v>3840</v>
      </c>
      <c r="AA45" s="15">
        <v>-8725</v>
      </c>
      <c r="AB45" s="15">
        <v>-2612</v>
      </c>
      <c r="AC45" s="15">
        <v>1085</v>
      </c>
      <c r="AD45" s="15">
        <v>-9130</v>
      </c>
      <c r="AE45" s="15">
        <v>-4582</v>
      </c>
      <c r="AF45" s="15">
        <v>5410</v>
      </c>
      <c r="AG45" s="15">
        <v>-8760</v>
      </c>
      <c r="AH45" s="15">
        <v>797</v>
      </c>
      <c r="AI45" s="15">
        <v>370</v>
      </c>
      <c r="AJ45" s="15">
        <v>-9280</v>
      </c>
      <c r="AK45" s="15">
        <v>-4417</v>
      </c>
    </row>
    <row r="46" spans="1:37" x14ac:dyDescent="0.25">
      <c r="A46" s="14">
        <v>43</v>
      </c>
      <c r="B46" s="15">
        <v>-1905</v>
      </c>
      <c r="C46" s="15">
        <v>-8420</v>
      </c>
      <c r="D46" s="15">
        <v>-5027</v>
      </c>
      <c r="E46" s="15">
        <v>-1655</v>
      </c>
      <c r="F46" s="15">
        <v>-9470</v>
      </c>
      <c r="G46" s="15">
        <v>-6091</v>
      </c>
      <c r="H46" s="15">
        <v>-280</v>
      </c>
      <c r="I46" s="15">
        <v>-3660</v>
      </c>
      <c r="J46" s="15">
        <v>-3413</v>
      </c>
      <c r="K46" s="15">
        <v>-285</v>
      </c>
      <c r="L46" s="15">
        <v>-8525</v>
      </c>
      <c r="M46" s="15">
        <v>-5470</v>
      </c>
      <c r="N46" s="15">
        <v>-3890</v>
      </c>
      <c r="O46" s="15">
        <v>-10230</v>
      </c>
      <c r="P46" s="15">
        <v>-8214</v>
      </c>
      <c r="Q46" s="15">
        <v>-5430</v>
      </c>
      <c r="R46" s="15">
        <v>-10095</v>
      </c>
      <c r="S46" s="15">
        <v>-8542</v>
      </c>
      <c r="T46" s="15">
        <v>-3265</v>
      </c>
      <c r="U46" s="15">
        <v>-10095</v>
      </c>
      <c r="V46" s="15">
        <v>-7843</v>
      </c>
      <c r="W46" s="15">
        <v>-3875</v>
      </c>
      <c r="X46" s="15">
        <v>-10230</v>
      </c>
      <c r="Y46" s="15">
        <v>-8525</v>
      </c>
      <c r="Z46" s="15">
        <v>4690</v>
      </c>
      <c r="AA46" s="15">
        <v>-8720</v>
      </c>
      <c r="AB46" s="15">
        <v>-2614</v>
      </c>
      <c r="AC46" s="15">
        <v>1345</v>
      </c>
      <c r="AD46" s="15">
        <v>-9830</v>
      </c>
      <c r="AE46" s="15">
        <v>-4272</v>
      </c>
      <c r="AF46" s="15">
        <v>5510</v>
      </c>
      <c r="AG46" s="15">
        <v>-6970</v>
      </c>
      <c r="AH46" s="15">
        <v>582</v>
      </c>
      <c r="AI46" s="15">
        <v>-760</v>
      </c>
      <c r="AJ46" s="15">
        <v>-8625</v>
      </c>
      <c r="AK46" s="15">
        <v>-4199</v>
      </c>
    </row>
    <row r="47" spans="1:37" x14ac:dyDescent="0.25">
      <c r="A47" s="14">
        <v>44</v>
      </c>
      <c r="B47" s="15">
        <v>-1905</v>
      </c>
      <c r="C47" s="15">
        <v>-8300</v>
      </c>
      <c r="D47" s="15">
        <v>-5051</v>
      </c>
      <c r="E47" s="15">
        <v>-1655</v>
      </c>
      <c r="F47" s="15">
        <v>-9495</v>
      </c>
      <c r="G47" s="15">
        <v>-6069</v>
      </c>
      <c r="H47" s="15">
        <v>-280</v>
      </c>
      <c r="I47" s="15">
        <v>-3605</v>
      </c>
      <c r="J47" s="15">
        <v>-3395</v>
      </c>
      <c r="K47" s="15">
        <v>-285</v>
      </c>
      <c r="L47" s="15">
        <v>-8475</v>
      </c>
      <c r="M47" s="15">
        <v>-5495</v>
      </c>
      <c r="N47" s="15">
        <v>-4520</v>
      </c>
      <c r="O47" s="15">
        <v>-10130</v>
      </c>
      <c r="P47" s="15">
        <v>-8398</v>
      </c>
      <c r="Q47" s="15">
        <v>-5935</v>
      </c>
      <c r="R47" s="15">
        <v>-10130</v>
      </c>
      <c r="S47" s="15">
        <v>-8537</v>
      </c>
      <c r="T47" s="15">
        <v>-2845</v>
      </c>
      <c r="U47" s="15">
        <v>-10130</v>
      </c>
      <c r="V47" s="15">
        <v>-7839</v>
      </c>
      <c r="W47" s="15">
        <v>-5215</v>
      </c>
      <c r="X47" s="15">
        <v>-10130</v>
      </c>
      <c r="Y47" s="15">
        <v>-8407</v>
      </c>
      <c r="Z47" s="15">
        <v>4690</v>
      </c>
      <c r="AA47" s="15">
        <v>-9085</v>
      </c>
      <c r="AB47" s="15">
        <v>-2493</v>
      </c>
      <c r="AC47" s="15">
        <v>1085</v>
      </c>
      <c r="AD47" s="15">
        <v>-9210</v>
      </c>
      <c r="AE47" s="15">
        <v>-4274</v>
      </c>
      <c r="AF47" s="15">
        <v>5510</v>
      </c>
      <c r="AG47" s="15">
        <v>-7770</v>
      </c>
      <c r="AH47" s="15">
        <v>743</v>
      </c>
      <c r="AI47" s="15">
        <v>-1870</v>
      </c>
      <c r="AJ47" s="15">
        <v>-9015</v>
      </c>
      <c r="AK47" s="15">
        <v>-4275</v>
      </c>
    </row>
    <row r="48" spans="1:37" x14ac:dyDescent="0.25">
      <c r="A48" s="14">
        <v>45</v>
      </c>
      <c r="B48" s="15">
        <v>-1905</v>
      </c>
      <c r="C48" s="15">
        <v>-8330</v>
      </c>
      <c r="D48" s="15">
        <v>-4862</v>
      </c>
      <c r="E48" s="15">
        <v>-1045</v>
      </c>
      <c r="F48" s="15">
        <v>-9605</v>
      </c>
      <c r="G48" s="15">
        <v>-6014</v>
      </c>
      <c r="H48" s="15">
        <v>-280</v>
      </c>
      <c r="I48" s="15">
        <v>-3570</v>
      </c>
      <c r="J48" s="15">
        <v>-3373</v>
      </c>
      <c r="K48" s="15">
        <v>-285</v>
      </c>
      <c r="L48" s="15">
        <v>-8610</v>
      </c>
      <c r="M48" s="15">
        <v>-5548</v>
      </c>
      <c r="N48" s="15">
        <v>-5025</v>
      </c>
      <c r="O48" s="15">
        <v>-10130</v>
      </c>
      <c r="P48" s="15">
        <v>-8271</v>
      </c>
      <c r="Q48" s="15">
        <v>-4020</v>
      </c>
      <c r="R48" s="15">
        <v>-10130</v>
      </c>
      <c r="S48" s="15">
        <v>-8543</v>
      </c>
      <c r="T48" s="15">
        <v>-2165</v>
      </c>
      <c r="U48" s="15">
        <v>-9730</v>
      </c>
      <c r="V48" s="15">
        <v>-7631</v>
      </c>
      <c r="W48" s="15">
        <v>-5675</v>
      </c>
      <c r="X48" s="15">
        <v>-10130</v>
      </c>
      <c r="Y48" s="15">
        <v>-8424</v>
      </c>
      <c r="Z48" s="15">
        <v>4690</v>
      </c>
      <c r="AA48" s="15">
        <v>-8700</v>
      </c>
      <c r="AB48" s="15">
        <v>-2624</v>
      </c>
      <c r="AC48" s="15">
        <v>1450</v>
      </c>
      <c r="AD48" s="15">
        <v>-8945</v>
      </c>
      <c r="AE48" s="15">
        <v>-4211</v>
      </c>
      <c r="AF48" s="15">
        <v>5640</v>
      </c>
      <c r="AG48" s="15">
        <v>-8725</v>
      </c>
      <c r="AH48" s="15">
        <v>1534</v>
      </c>
      <c r="AI48" s="15">
        <v>-980</v>
      </c>
      <c r="AJ48" s="15">
        <v>-8690</v>
      </c>
      <c r="AK48" s="15">
        <v>-4229</v>
      </c>
    </row>
    <row r="49" spans="1:37" x14ac:dyDescent="0.25">
      <c r="A49" s="14">
        <v>46</v>
      </c>
      <c r="B49" s="15">
        <v>-1905</v>
      </c>
      <c r="C49" s="15">
        <v>-8335</v>
      </c>
      <c r="D49" s="15">
        <v>-4911</v>
      </c>
      <c r="E49" s="15">
        <v>-1045</v>
      </c>
      <c r="F49" s="15">
        <v>-10130</v>
      </c>
      <c r="G49" s="15">
        <v>-6174</v>
      </c>
      <c r="H49" s="15">
        <v>-280</v>
      </c>
      <c r="I49" s="15">
        <v>-3570</v>
      </c>
      <c r="J49" s="15">
        <v>-3358</v>
      </c>
      <c r="K49" s="15">
        <v>-285</v>
      </c>
      <c r="L49" s="15">
        <v>-8435</v>
      </c>
      <c r="M49" s="15">
        <v>-5372</v>
      </c>
      <c r="N49" s="15">
        <v>-4800</v>
      </c>
      <c r="O49" s="15">
        <v>-10095</v>
      </c>
      <c r="P49" s="15">
        <v>-8325</v>
      </c>
      <c r="Q49" s="15">
        <v>-4485</v>
      </c>
      <c r="R49" s="15">
        <v>-10030</v>
      </c>
      <c r="S49" s="15">
        <v>-8471</v>
      </c>
      <c r="T49" s="15">
        <v>-2465</v>
      </c>
      <c r="U49" s="15">
        <v>-10100</v>
      </c>
      <c r="V49" s="15">
        <v>-7880</v>
      </c>
      <c r="W49" s="15">
        <v>-5165</v>
      </c>
      <c r="X49" s="15">
        <v>-10130</v>
      </c>
      <c r="Y49" s="15">
        <v>-8466</v>
      </c>
      <c r="Z49" s="15">
        <v>4760</v>
      </c>
      <c r="AA49" s="15">
        <v>-8280</v>
      </c>
      <c r="AB49" s="15">
        <v>-2220</v>
      </c>
      <c r="AC49" s="15">
        <v>1345</v>
      </c>
      <c r="AD49" s="15">
        <v>-9220</v>
      </c>
      <c r="AE49" s="15">
        <v>-4353</v>
      </c>
      <c r="AF49" s="15">
        <v>5640</v>
      </c>
      <c r="AG49" s="15">
        <v>-7085</v>
      </c>
      <c r="AH49" s="15">
        <v>1002</v>
      </c>
      <c r="AI49" s="15">
        <v>-1210</v>
      </c>
      <c r="AJ49" s="15">
        <v>-8745</v>
      </c>
      <c r="AK49" s="15">
        <v>-4285</v>
      </c>
    </row>
    <row r="50" spans="1:37" x14ac:dyDescent="0.25">
      <c r="A50" s="14">
        <v>47</v>
      </c>
      <c r="B50" s="15">
        <v>-1905</v>
      </c>
      <c r="C50" s="15">
        <v>-8295</v>
      </c>
      <c r="D50" s="15">
        <v>-4934</v>
      </c>
      <c r="E50" s="15">
        <v>-1045</v>
      </c>
      <c r="F50" s="15">
        <v>-8955</v>
      </c>
      <c r="G50" s="15">
        <v>-6153</v>
      </c>
      <c r="H50" s="15">
        <v>-280</v>
      </c>
      <c r="I50" s="15">
        <v>-3550</v>
      </c>
      <c r="J50" s="15">
        <v>-3341</v>
      </c>
      <c r="K50" s="15">
        <v>-285</v>
      </c>
      <c r="L50" s="15">
        <v>-8475</v>
      </c>
      <c r="M50" s="15">
        <v>-5445</v>
      </c>
      <c r="N50" s="15">
        <v>-4240</v>
      </c>
      <c r="O50" s="15">
        <v>-9895</v>
      </c>
      <c r="P50" s="15">
        <v>-8270</v>
      </c>
      <c r="Q50" s="15">
        <v>-4935</v>
      </c>
      <c r="R50" s="15">
        <v>-10230</v>
      </c>
      <c r="S50" s="15">
        <v>-8566</v>
      </c>
      <c r="T50" s="15">
        <v>-2725</v>
      </c>
      <c r="U50" s="15">
        <v>-9965</v>
      </c>
      <c r="V50" s="15">
        <v>-8025</v>
      </c>
      <c r="W50" s="15">
        <v>-5540</v>
      </c>
      <c r="X50" s="15">
        <v>-10230</v>
      </c>
      <c r="Y50" s="15">
        <v>-8528</v>
      </c>
      <c r="Z50" s="15">
        <v>4820</v>
      </c>
      <c r="AA50" s="15">
        <v>-8835</v>
      </c>
      <c r="AB50" s="15">
        <v>-2342</v>
      </c>
      <c r="AC50" s="15">
        <v>2190</v>
      </c>
      <c r="AD50" s="15">
        <v>-9130</v>
      </c>
      <c r="AE50" s="15">
        <v>-4499</v>
      </c>
      <c r="AF50" s="15">
        <v>5640</v>
      </c>
      <c r="AG50" s="15">
        <v>-8695</v>
      </c>
      <c r="AH50" s="15">
        <v>909</v>
      </c>
      <c r="AI50" s="15">
        <v>255</v>
      </c>
      <c r="AJ50" s="15">
        <v>-8790</v>
      </c>
      <c r="AK50" s="15">
        <v>-4226</v>
      </c>
    </row>
    <row r="51" spans="1:37" x14ac:dyDescent="0.25">
      <c r="A51" s="14">
        <v>48</v>
      </c>
      <c r="B51" s="15">
        <v>-1905</v>
      </c>
      <c r="C51" s="15">
        <v>-8215</v>
      </c>
      <c r="D51" s="15">
        <v>-4821</v>
      </c>
      <c r="E51" s="15">
        <v>-1045</v>
      </c>
      <c r="F51" s="15">
        <v>-9250</v>
      </c>
      <c r="G51" s="15">
        <v>-6094</v>
      </c>
      <c r="H51" s="15">
        <v>-280</v>
      </c>
      <c r="I51" s="15">
        <v>-3550</v>
      </c>
      <c r="J51" s="15">
        <v>-3314</v>
      </c>
      <c r="K51" s="15">
        <v>-285</v>
      </c>
      <c r="L51" s="15">
        <v>-8410</v>
      </c>
      <c r="M51" s="15">
        <v>-5349</v>
      </c>
      <c r="N51" s="15">
        <v>-3115</v>
      </c>
      <c r="O51" s="15">
        <v>-10230</v>
      </c>
      <c r="P51" s="15">
        <v>-8344</v>
      </c>
      <c r="Q51" s="15">
        <v>-4890</v>
      </c>
      <c r="R51" s="15">
        <v>-10130</v>
      </c>
      <c r="S51" s="15">
        <v>-8485</v>
      </c>
      <c r="T51" s="15">
        <v>-2845</v>
      </c>
      <c r="U51" s="15">
        <v>-9795</v>
      </c>
      <c r="V51" s="15">
        <v>-7759</v>
      </c>
      <c r="W51" s="15">
        <v>-6170</v>
      </c>
      <c r="X51" s="15">
        <v>-10230</v>
      </c>
      <c r="Y51" s="15">
        <v>-8521</v>
      </c>
      <c r="Z51" s="15">
        <v>4820</v>
      </c>
      <c r="AA51" s="15">
        <v>-9590</v>
      </c>
      <c r="AB51" s="15">
        <v>-2331</v>
      </c>
      <c r="AC51" s="15">
        <v>2160</v>
      </c>
      <c r="AD51" s="15">
        <v>-8960</v>
      </c>
      <c r="AE51" s="15">
        <v>-4588</v>
      </c>
      <c r="AF51" s="15">
        <v>5640</v>
      </c>
      <c r="AG51" s="15">
        <v>-8430</v>
      </c>
      <c r="AH51" s="15">
        <v>716</v>
      </c>
      <c r="AI51" s="15">
        <v>385</v>
      </c>
      <c r="AJ51" s="15">
        <v>-9290</v>
      </c>
      <c r="AK51" s="15">
        <v>-4174</v>
      </c>
    </row>
    <row r="52" spans="1:37" x14ac:dyDescent="0.25">
      <c r="A52" s="14">
        <v>49</v>
      </c>
      <c r="B52" s="15">
        <v>-1905</v>
      </c>
      <c r="C52" s="15">
        <v>-8240</v>
      </c>
      <c r="D52" s="15">
        <v>-4859</v>
      </c>
      <c r="E52" s="15">
        <v>-1045</v>
      </c>
      <c r="F52" s="15">
        <v>-9440</v>
      </c>
      <c r="G52" s="15">
        <v>-6233</v>
      </c>
      <c r="H52" s="15">
        <v>-280</v>
      </c>
      <c r="I52" s="15">
        <v>-3520</v>
      </c>
      <c r="J52" s="15">
        <v>-3295</v>
      </c>
      <c r="K52" s="15">
        <v>-285</v>
      </c>
      <c r="L52" s="15">
        <v>-8370</v>
      </c>
      <c r="M52" s="15">
        <v>-5423</v>
      </c>
      <c r="N52" s="15">
        <v>-3970</v>
      </c>
      <c r="O52" s="15">
        <v>-10030</v>
      </c>
      <c r="P52" s="15">
        <v>-8237</v>
      </c>
      <c r="Q52" s="15">
        <v>-4930</v>
      </c>
      <c r="R52" s="15">
        <v>-10230</v>
      </c>
      <c r="S52" s="15">
        <v>-8498</v>
      </c>
      <c r="T52" s="15">
        <v>-3375</v>
      </c>
      <c r="U52" s="15">
        <v>-9995</v>
      </c>
      <c r="V52" s="15">
        <v>-7865</v>
      </c>
      <c r="W52" s="15">
        <v>-5840</v>
      </c>
      <c r="X52" s="15">
        <v>-10130</v>
      </c>
      <c r="Y52" s="15">
        <v>-8511</v>
      </c>
      <c r="Z52" s="15">
        <v>4820</v>
      </c>
      <c r="AA52" s="15">
        <v>-8415</v>
      </c>
      <c r="AB52" s="15">
        <v>-2132</v>
      </c>
      <c r="AC52" s="15">
        <v>1815</v>
      </c>
      <c r="AD52" s="15">
        <v>-8570</v>
      </c>
      <c r="AE52" s="15">
        <v>-4432</v>
      </c>
      <c r="AF52" s="15">
        <v>5640</v>
      </c>
      <c r="AG52" s="15">
        <v>-8245</v>
      </c>
      <c r="AH52" s="15">
        <v>532</v>
      </c>
      <c r="AI52" s="15">
        <v>385</v>
      </c>
      <c r="AJ52" s="15">
        <v>-8980</v>
      </c>
      <c r="AK52" s="15">
        <v>-4016</v>
      </c>
    </row>
    <row r="53" spans="1:37" x14ac:dyDescent="0.25">
      <c r="A53" s="14">
        <v>50</v>
      </c>
      <c r="B53" s="15">
        <v>-1905</v>
      </c>
      <c r="C53" s="15">
        <v>-8395</v>
      </c>
      <c r="D53" s="15">
        <v>-5025</v>
      </c>
      <c r="E53" s="15">
        <v>-1045</v>
      </c>
      <c r="F53" s="15">
        <v>-9605</v>
      </c>
      <c r="G53" s="15">
        <v>-6332</v>
      </c>
      <c r="H53" s="15">
        <v>280</v>
      </c>
      <c r="I53" s="15">
        <v>-3495</v>
      </c>
      <c r="J53" s="15">
        <v>-3259</v>
      </c>
      <c r="K53" s="15">
        <v>-285</v>
      </c>
      <c r="L53" s="15">
        <v>-8510</v>
      </c>
      <c r="M53" s="15">
        <v>-5485</v>
      </c>
      <c r="N53" s="15">
        <v>-3525</v>
      </c>
      <c r="O53" s="15">
        <v>-10230</v>
      </c>
      <c r="P53" s="15">
        <v>-8312</v>
      </c>
      <c r="Q53" s="15">
        <v>-5225</v>
      </c>
      <c r="R53" s="15">
        <v>-10130</v>
      </c>
      <c r="S53" s="15">
        <v>-8595</v>
      </c>
      <c r="T53" s="15">
        <v>-2210</v>
      </c>
      <c r="U53" s="15">
        <v>-9965</v>
      </c>
      <c r="V53" s="15">
        <v>-7663</v>
      </c>
      <c r="W53" s="15">
        <v>-4665</v>
      </c>
      <c r="X53" s="15">
        <v>-10130</v>
      </c>
      <c r="Y53" s="15">
        <v>-8377</v>
      </c>
      <c r="Z53" s="15">
        <v>4820</v>
      </c>
      <c r="AA53" s="15">
        <v>-9375</v>
      </c>
      <c r="AB53" s="15">
        <v>-2292</v>
      </c>
      <c r="AC53" s="15">
        <v>1425</v>
      </c>
      <c r="AD53" s="15">
        <v>-9860</v>
      </c>
      <c r="AE53" s="15">
        <v>-4646</v>
      </c>
      <c r="AF53" s="15">
        <v>5640</v>
      </c>
      <c r="AG53" s="15">
        <v>-7625</v>
      </c>
      <c r="AH53" s="15">
        <v>752</v>
      </c>
      <c r="AI53" s="15">
        <v>-30</v>
      </c>
      <c r="AJ53" s="15">
        <v>-8900</v>
      </c>
      <c r="AK53" s="15">
        <v>-4198</v>
      </c>
    </row>
    <row r="54" spans="1:37" x14ac:dyDescent="0.25">
      <c r="A54" s="14">
        <v>51</v>
      </c>
      <c r="B54" s="15">
        <v>-1905</v>
      </c>
      <c r="C54" s="15">
        <v>-8320</v>
      </c>
      <c r="D54" s="15">
        <v>-4965</v>
      </c>
      <c r="E54" s="15">
        <v>-1045</v>
      </c>
      <c r="F54" s="15">
        <v>-9865</v>
      </c>
      <c r="G54" s="15">
        <v>-6406</v>
      </c>
      <c r="H54" s="15">
        <v>280</v>
      </c>
      <c r="I54" s="15">
        <v>-3440</v>
      </c>
      <c r="J54" s="15">
        <v>-3233</v>
      </c>
      <c r="K54" s="15">
        <v>-285</v>
      </c>
      <c r="L54" s="15">
        <v>-8580</v>
      </c>
      <c r="M54" s="15">
        <v>-5334</v>
      </c>
      <c r="N54" s="15">
        <v>-5750</v>
      </c>
      <c r="O54" s="15">
        <v>-10000</v>
      </c>
      <c r="P54" s="15">
        <v>-8338</v>
      </c>
      <c r="Q54" s="15">
        <v>-6370</v>
      </c>
      <c r="R54" s="15">
        <v>-10230</v>
      </c>
      <c r="S54" s="15">
        <v>-8514</v>
      </c>
      <c r="T54" s="15">
        <v>-3240</v>
      </c>
      <c r="U54" s="15">
        <v>-10030</v>
      </c>
      <c r="V54" s="15">
        <v>-7978</v>
      </c>
      <c r="W54" s="15">
        <v>-5965</v>
      </c>
      <c r="X54" s="15">
        <v>-10230</v>
      </c>
      <c r="Y54" s="15">
        <v>-8446</v>
      </c>
      <c r="Z54" s="15">
        <v>3900</v>
      </c>
      <c r="AA54" s="15">
        <v>-9145</v>
      </c>
      <c r="AB54" s="15">
        <v>-2243</v>
      </c>
      <c r="AC54" s="15">
        <v>1070</v>
      </c>
      <c r="AD54" s="15">
        <v>-9565</v>
      </c>
      <c r="AE54" s="15">
        <v>-4499</v>
      </c>
      <c r="AF54" s="15">
        <v>5640</v>
      </c>
      <c r="AG54" s="15">
        <v>-7975</v>
      </c>
      <c r="AH54" s="15">
        <v>432</v>
      </c>
      <c r="AI54" s="15">
        <v>665</v>
      </c>
      <c r="AJ54" s="15">
        <v>-8905</v>
      </c>
      <c r="AK54" s="15">
        <v>-3978</v>
      </c>
    </row>
    <row r="55" spans="1:37" x14ac:dyDescent="0.25">
      <c r="A55" s="14">
        <v>52</v>
      </c>
      <c r="B55" s="15">
        <v>-1905</v>
      </c>
      <c r="C55" s="15">
        <v>-8290</v>
      </c>
      <c r="D55" s="15">
        <v>-4968</v>
      </c>
      <c r="E55" s="15">
        <v>-1045</v>
      </c>
      <c r="F55" s="15">
        <v>-9740</v>
      </c>
      <c r="G55" s="15">
        <v>-6309</v>
      </c>
      <c r="H55" s="15">
        <v>280</v>
      </c>
      <c r="I55" s="15">
        <v>-3440</v>
      </c>
      <c r="J55" s="15">
        <v>-3216</v>
      </c>
      <c r="K55" s="15">
        <v>-285</v>
      </c>
      <c r="L55" s="15">
        <v>-8495</v>
      </c>
      <c r="M55" s="15">
        <v>-5268</v>
      </c>
      <c r="N55" s="15">
        <v>-5410</v>
      </c>
      <c r="O55" s="15">
        <v>-10130</v>
      </c>
      <c r="P55" s="15">
        <v>-8284</v>
      </c>
      <c r="Q55" s="15">
        <v>-6190</v>
      </c>
      <c r="R55" s="15">
        <v>-10130</v>
      </c>
      <c r="S55" s="15">
        <v>-8557</v>
      </c>
      <c r="T55" s="15">
        <v>-3160</v>
      </c>
      <c r="U55" s="15">
        <v>-9765</v>
      </c>
      <c r="V55" s="15">
        <v>-8101</v>
      </c>
      <c r="W55" s="15">
        <v>-4895</v>
      </c>
      <c r="X55" s="15">
        <v>-10100</v>
      </c>
      <c r="Y55" s="15">
        <v>-8413</v>
      </c>
      <c r="Z55" s="15">
        <v>3220</v>
      </c>
      <c r="AA55" s="15">
        <v>-9590</v>
      </c>
      <c r="AB55" s="15">
        <v>-2267</v>
      </c>
      <c r="AC55" s="15">
        <v>985</v>
      </c>
      <c r="AD55" s="15">
        <v>-9590</v>
      </c>
      <c r="AE55" s="15">
        <v>-4386</v>
      </c>
      <c r="AF55" s="15">
        <v>5640</v>
      </c>
      <c r="AG55" s="15">
        <v>-7890</v>
      </c>
      <c r="AH55" s="15">
        <v>59</v>
      </c>
      <c r="AI55" s="15">
        <v>460</v>
      </c>
      <c r="AJ55" s="15">
        <v>-9260</v>
      </c>
      <c r="AK55" s="15">
        <v>-4176</v>
      </c>
    </row>
    <row r="56" spans="1:37" x14ac:dyDescent="0.25">
      <c r="A56" s="14">
        <v>53</v>
      </c>
      <c r="B56" s="15">
        <v>-1905</v>
      </c>
      <c r="C56" s="15">
        <v>-8225</v>
      </c>
      <c r="D56" s="15">
        <v>-4989</v>
      </c>
      <c r="E56" s="15">
        <v>-1045</v>
      </c>
      <c r="F56" s="15">
        <v>-9035</v>
      </c>
      <c r="G56" s="15">
        <v>-6475</v>
      </c>
      <c r="H56" s="15">
        <v>280</v>
      </c>
      <c r="I56" s="15">
        <v>-3395</v>
      </c>
      <c r="J56" s="15">
        <v>-3194</v>
      </c>
      <c r="K56" s="15">
        <v>-285</v>
      </c>
      <c r="L56" s="15">
        <v>-8400</v>
      </c>
      <c r="M56" s="15">
        <v>-5363</v>
      </c>
      <c r="N56" s="15">
        <v>-5760</v>
      </c>
      <c r="O56" s="15">
        <v>-10030</v>
      </c>
      <c r="P56" s="15">
        <v>-8346</v>
      </c>
      <c r="Q56" s="15">
        <v>-4380</v>
      </c>
      <c r="R56" s="15">
        <v>-10130</v>
      </c>
      <c r="S56" s="15">
        <v>-8567</v>
      </c>
      <c r="T56" s="15">
        <v>-3000</v>
      </c>
      <c r="U56" s="15">
        <v>-10000</v>
      </c>
      <c r="V56" s="15">
        <v>-8202</v>
      </c>
      <c r="W56" s="15">
        <v>-5160</v>
      </c>
      <c r="X56" s="15">
        <v>-9995</v>
      </c>
      <c r="Y56" s="15">
        <v>-8436</v>
      </c>
      <c r="Z56" s="15">
        <v>3420</v>
      </c>
      <c r="AA56" s="15">
        <v>-8715</v>
      </c>
      <c r="AB56" s="15">
        <v>-2674</v>
      </c>
      <c r="AC56" s="15">
        <v>795</v>
      </c>
      <c r="AD56" s="15">
        <v>-9895</v>
      </c>
      <c r="AE56" s="15">
        <v>-4314</v>
      </c>
      <c r="AF56" s="15">
        <v>5640</v>
      </c>
      <c r="AG56" s="15">
        <v>-8250</v>
      </c>
      <c r="AH56" s="15">
        <v>692</v>
      </c>
      <c r="AI56" s="15">
        <v>460</v>
      </c>
      <c r="AJ56" s="15">
        <v>-8915</v>
      </c>
      <c r="AK56" s="15">
        <v>-4220</v>
      </c>
    </row>
    <row r="57" spans="1:37" x14ac:dyDescent="0.25">
      <c r="A57" s="14">
        <v>54</v>
      </c>
      <c r="B57" s="15">
        <v>-1905</v>
      </c>
      <c r="C57" s="15">
        <v>-8410</v>
      </c>
      <c r="D57" s="15">
        <v>-4998</v>
      </c>
      <c r="E57" s="15">
        <v>-1045</v>
      </c>
      <c r="F57" s="15">
        <v>-9575</v>
      </c>
      <c r="G57" s="15">
        <v>-6267</v>
      </c>
      <c r="H57" s="15">
        <v>280</v>
      </c>
      <c r="I57" s="15">
        <v>-3395</v>
      </c>
      <c r="J57" s="15">
        <v>-3177</v>
      </c>
      <c r="K57" s="15">
        <v>-285</v>
      </c>
      <c r="L57" s="15">
        <v>-8505</v>
      </c>
      <c r="M57" s="15">
        <v>-5407</v>
      </c>
      <c r="N57" s="15">
        <v>-6450</v>
      </c>
      <c r="O57" s="15">
        <v>-10000</v>
      </c>
      <c r="P57" s="15">
        <v>-8342</v>
      </c>
      <c r="Q57" s="15">
        <v>-4260</v>
      </c>
      <c r="R57" s="15">
        <v>-10230</v>
      </c>
      <c r="S57" s="15">
        <v>-8528</v>
      </c>
      <c r="T57" s="15">
        <v>-3415</v>
      </c>
      <c r="U57" s="15">
        <v>-9995</v>
      </c>
      <c r="V57" s="15">
        <v>-8182</v>
      </c>
      <c r="W57" s="15">
        <v>-4950</v>
      </c>
      <c r="X57" s="15">
        <v>-10230</v>
      </c>
      <c r="Y57" s="15">
        <v>-8371</v>
      </c>
      <c r="Z57" s="15">
        <v>4470</v>
      </c>
      <c r="AA57" s="15">
        <v>-9410</v>
      </c>
      <c r="AB57" s="15">
        <v>-2556</v>
      </c>
      <c r="AC57" s="15">
        <v>2040</v>
      </c>
      <c r="AD57" s="15">
        <v>-9605</v>
      </c>
      <c r="AE57" s="15">
        <v>-4480</v>
      </c>
      <c r="AF57" s="15">
        <v>5640</v>
      </c>
      <c r="AG57" s="15">
        <v>-8310</v>
      </c>
      <c r="AH57" s="15">
        <v>37</v>
      </c>
      <c r="AI57" s="15">
        <v>860</v>
      </c>
      <c r="AJ57" s="15">
        <v>-9090</v>
      </c>
      <c r="AK57" s="15">
        <v>-4212</v>
      </c>
    </row>
    <row r="58" spans="1:37" x14ac:dyDescent="0.25">
      <c r="A58" s="14">
        <v>55</v>
      </c>
      <c r="B58" s="15">
        <v>-1905</v>
      </c>
      <c r="C58" s="15">
        <v>-8395</v>
      </c>
      <c r="D58" s="15">
        <v>-4964</v>
      </c>
      <c r="E58" s="15">
        <v>-1045</v>
      </c>
      <c r="F58" s="15">
        <v>-9320</v>
      </c>
      <c r="G58" s="15">
        <v>-6256</v>
      </c>
      <c r="H58" s="15">
        <v>280</v>
      </c>
      <c r="I58" s="15">
        <v>-3395</v>
      </c>
      <c r="J58" s="15">
        <v>-3149</v>
      </c>
      <c r="K58" s="15">
        <v>-285</v>
      </c>
      <c r="L58" s="15">
        <v>-8440</v>
      </c>
      <c r="M58" s="15">
        <v>-5219</v>
      </c>
      <c r="N58" s="15">
        <v>-5435</v>
      </c>
      <c r="O58" s="15">
        <v>-10030</v>
      </c>
      <c r="P58" s="15">
        <v>-8303</v>
      </c>
      <c r="Q58" s="15">
        <v>-6425</v>
      </c>
      <c r="R58" s="15">
        <v>-10130</v>
      </c>
      <c r="S58" s="15">
        <v>-8537</v>
      </c>
      <c r="T58" s="15">
        <v>-3135</v>
      </c>
      <c r="U58" s="15">
        <v>-9895</v>
      </c>
      <c r="V58" s="15">
        <v>-8245</v>
      </c>
      <c r="W58" s="15">
        <v>-3180</v>
      </c>
      <c r="X58" s="15">
        <v>-10130</v>
      </c>
      <c r="Y58" s="15">
        <v>-8440</v>
      </c>
      <c r="Z58" s="15">
        <v>4210</v>
      </c>
      <c r="AA58" s="15">
        <v>-8910</v>
      </c>
      <c r="AB58" s="15">
        <v>-2282</v>
      </c>
      <c r="AC58" s="15">
        <v>2590</v>
      </c>
      <c r="AD58" s="15">
        <v>-9435</v>
      </c>
      <c r="AE58" s="15">
        <v>-4313</v>
      </c>
      <c r="AF58" s="15">
        <v>5640</v>
      </c>
      <c r="AG58" s="15">
        <v>-9965</v>
      </c>
      <c r="AH58" s="15">
        <v>189</v>
      </c>
      <c r="AI58" s="15">
        <v>455</v>
      </c>
      <c r="AJ58" s="15">
        <v>-8535</v>
      </c>
      <c r="AK58" s="15">
        <v>-3997</v>
      </c>
    </row>
    <row r="59" spans="1:37" x14ac:dyDescent="0.25">
      <c r="A59" s="14">
        <v>56</v>
      </c>
      <c r="B59" s="15">
        <v>-1905</v>
      </c>
      <c r="C59" s="15">
        <v>-8305</v>
      </c>
      <c r="D59" s="15">
        <v>-4970</v>
      </c>
      <c r="E59" s="15">
        <v>-1045</v>
      </c>
      <c r="F59" s="15">
        <v>-9690</v>
      </c>
      <c r="G59" s="15">
        <v>-6376</v>
      </c>
      <c r="H59" s="15">
        <v>280</v>
      </c>
      <c r="I59" s="15">
        <v>-3390</v>
      </c>
      <c r="J59" s="15">
        <v>-3101</v>
      </c>
      <c r="K59" s="15">
        <v>-285</v>
      </c>
      <c r="L59" s="15">
        <v>-8300</v>
      </c>
      <c r="M59" s="15">
        <v>-5171</v>
      </c>
      <c r="N59" s="15">
        <v>-4395</v>
      </c>
      <c r="O59" s="15">
        <v>-10100</v>
      </c>
      <c r="P59" s="15">
        <v>-8458</v>
      </c>
      <c r="Q59" s="15">
        <v>-5700</v>
      </c>
      <c r="R59" s="15">
        <v>-10130</v>
      </c>
      <c r="S59" s="15">
        <v>-8512</v>
      </c>
      <c r="T59" s="15">
        <v>-2495</v>
      </c>
      <c r="U59" s="15">
        <v>-10030</v>
      </c>
      <c r="V59" s="15">
        <v>-8244</v>
      </c>
      <c r="W59" s="15">
        <v>-5830</v>
      </c>
      <c r="X59" s="15">
        <v>-10130</v>
      </c>
      <c r="Y59" s="15">
        <v>-8560</v>
      </c>
      <c r="Z59" s="15">
        <v>3180</v>
      </c>
      <c r="AA59" s="15">
        <v>-8160</v>
      </c>
      <c r="AB59" s="15">
        <v>-2109</v>
      </c>
      <c r="AC59" s="15">
        <v>675</v>
      </c>
      <c r="AD59" s="15">
        <v>-9590</v>
      </c>
      <c r="AE59" s="15">
        <v>-4231</v>
      </c>
      <c r="AF59" s="15">
        <v>5640</v>
      </c>
      <c r="AG59" s="15">
        <v>-7355</v>
      </c>
      <c r="AH59" s="15">
        <v>836</v>
      </c>
      <c r="AI59" s="15">
        <v>385</v>
      </c>
      <c r="AJ59" s="15">
        <v>-8985</v>
      </c>
      <c r="AK59" s="15">
        <v>-4133</v>
      </c>
    </row>
    <row r="60" spans="1:37" x14ac:dyDescent="0.25">
      <c r="A60" s="14">
        <v>57</v>
      </c>
      <c r="B60" s="15">
        <v>-1905</v>
      </c>
      <c r="C60" s="15">
        <v>-8275</v>
      </c>
      <c r="D60" s="15">
        <v>-4913</v>
      </c>
      <c r="E60" s="15">
        <v>-1045</v>
      </c>
      <c r="F60" s="15">
        <v>-9710</v>
      </c>
      <c r="G60" s="15">
        <v>-6239</v>
      </c>
      <c r="H60" s="15">
        <v>280</v>
      </c>
      <c r="I60" s="15">
        <v>-3375</v>
      </c>
      <c r="J60" s="15">
        <v>-3055</v>
      </c>
      <c r="K60" s="15">
        <v>-285</v>
      </c>
      <c r="L60" s="15">
        <v>-8420</v>
      </c>
      <c r="M60" s="15">
        <v>-5342</v>
      </c>
      <c r="N60" s="15">
        <v>-4610</v>
      </c>
      <c r="O60" s="15">
        <v>-10130</v>
      </c>
      <c r="P60" s="15">
        <v>-8487</v>
      </c>
      <c r="Q60" s="15">
        <v>-5945</v>
      </c>
      <c r="R60" s="15">
        <v>-10100</v>
      </c>
      <c r="S60" s="15">
        <v>-8491</v>
      </c>
      <c r="T60" s="15">
        <v>-2995</v>
      </c>
      <c r="U60" s="15">
        <v>-10000</v>
      </c>
      <c r="V60" s="15">
        <v>-7907</v>
      </c>
      <c r="W60" s="15">
        <v>-5155</v>
      </c>
      <c r="X60" s="15">
        <v>-10230</v>
      </c>
      <c r="Y60" s="15">
        <v>-8459</v>
      </c>
      <c r="Z60" s="15">
        <v>3580</v>
      </c>
      <c r="AA60" s="15">
        <v>-8320</v>
      </c>
      <c r="AB60" s="15">
        <v>-2201</v>
      </c>
      <c r="AC60" s="15">
        <v>1180</v>
      </c>
      <c r="AD60" s="15">
        <v>-10030</v>
      </c>
      <c r="AE60" s="15">
        <v>-4368</v>
      </c>
      <c r="AF60" s="15">
        <v>5640</v>
      </c>
      <c r="AG60" s="15">
        <v>-8630</v>
      </c>
      <c r="AH60" s="15">
        <v>816</v>
      </c>
      <c r="AI60" s="15">
        <v>515</v>
      </c>
      <c r="AJ60" s="15">
        <v>-8720</v>
      </c>
      <c r="AK60" s="15">
        <v>-4171</v>
      </c>
    </row>
    <row r="61" spans="1:37" x14ac:dyDescent="0.25">
      <c r="A61" s="14">
        <v>58</v>
      </c>
      <c r="B61" s="15">
        <v>-1905</v>
      </c>
      <c r="C61" s="15">
        <v>-8305</v>
      </c>
      <c r="D61" s="15">
        <v>-4779</v>
      </c>
      <c r="E61" s="15">
        <v>-1045</v>
      </c>
      <c r="F61" s="15">
        <v>-9300</v>
      </c>
      <c r="G61" s="15">
        <v>-6346</v>
      </c>
      <c r="H61" s="15">
        <v>280</v>
      </c>
      <c r="I61" s="15">
        <v>-3310</v>
      </c>
      <c r="J61" s="15">
        <v>-3004</v>
      </c>
      <c r="K61" s="15">
        <v>-285</v>
      </c>
      <c r="L61" s="15">
        <v>-8370</v>
      </c>
      <c r="M61" s="15">
        <v>-5233</v>
      </c>
      <c r="N61" s="15">
        <v>-4360</v>
      </c>
      <c r="O61" s="15">
        <v>-10230</v>
      </c>
      <c r="P61" s="15">
        <v>-8405</v>
      </c>
      <c r="Q61" s="15">
        <v>-6245</v>
      </c>
      <c r="R61" s="15">
        <v>-10130</v>
      </c>
      <c r="S61" s="15">
        <v>-8538</v>
      </c>
      <c r="T61" s="15">
        <v>-2130</v>
      </c>
      <c r="U61" s="15">
        <v>-10000</v>
      </c>
      <c r="V61" s="15">
        <v>-8112</v>
      </c>
      <c r="W61" s="15">
        <v>-5030</v>
      </c>
      <c r="X61" s="15">
        <v>-10130</v>
      </c>
      <c r="Y61" s="15">
        <v>-8515</v>
      </c>
      <c r="Z61" s="15">
        <v>3320</v>
      </c>
      <c r="AA61" s="15">
        <v>-8800</v>
      </c>
      <c r="AB61" s="15">
        <v>-2339</v>
      </c>
      <c r="AC61" s="15">
        <v>810</v>
      </c>
      <c r="AD61" s="15">
        <v>-9760</v>
      </c>
      <c r="AE61" s="15">
        <v>-4482</v>
      </c>
      <c r="AF61" s="15">
        <v>5640</v>
      </c>
      <c r="AG61" s="15">
        <v>-8555</v>
      </c>
      <c r="AH61" s="15">
        <v>440</v>
      </c>
      <c r="AI61" s="15">
        <v>415</v>
      </c>
      <c r="AJ61" s="15">
        <v>-8940</v>
      </c>
      <c r="AK61" s="15">
        <v>-3810</v>
      </c>
    </row>
    <row r="62" spans="1:37" x14ac:dyDescent="0.25">
      <c r="A62" s="14">
        <v>59</v>
      </c>
      <c r="B62" s="15">
        <v>-1905</v>
      </c>
      <c r="C62" s="15">
        <v>-8385</v>
      </c>
      <c r="D62" s="15">
        <v>-4943</v>
      </c>
      <c r="E62" s="15">
        <v>-1045</v>
      </c>
      <c r="F62" s="15">
        <v>-9605</v>
      </c>
      <c r="G62" s="15">
        <v>-6328</v>
      </c>
      <c r="H62" s="15">
        <v>280</v>
      </c>
      <c r="I62" s="15">
        <v>-3190</v>
      </c>
      <c r="J62" s="15">
        <v>-2976</v>
      </c>
      <c r="K62" s="15">
        <v>-285</v>
      </c>
      <c r="L62" s="15">
        <v>-8520</v>
      </c>
      <c r="M62" s="15">
        <v>-5403</v>
      </c>
      <c r="N62" s="15">
        <v>-4400</v>
      </c>
      <c r="O62" s="15">
        <v>-10130</v>
      </c>
      <c r="P62" s="15">
        <v>-8392</v>
      </c>
      <c r="Q62" s="15">
        <v>-5725</v>
      </c>
      <c r="R62" s="15">
        <v>-10130</v>
      </c>
      <c r="S62" s="15">
        <v>-8490</v>
      </c>
      <c r="T62" s="15">
        <v>160</v>
      </c>
      <c r="U62" s="15">
        <v>-9960</v>
      </c>
      <c r="V62" s="15">
        <v>-7861</v>
      </c>
      <c r="W62" s="15">
        <v>-6000</v>
      </c>
      <c r="X62" s="15">
        <v>-10230</v>
      </c>
      <c r="Y62" s="15">
        <v>-8439</v>
      </c>
      <c r="Z62" s="15">
        <v>3320</v>
      </c>
      <c r="AA62" s="15">
        <v>-8520</v>
      </c>
      <c r="AB62" s="15">
        <v>-2329</v>
      </c>
      <c r="AC62" s="15">
        <v>800</v>
      </c>
      <c r="AD62" s="15">
        <v>-9425</v>
      </c>
      <c r="AE62" s="15">
        <v>-4438</v>
      </c>
      <c r="AF62" s="15">
        <v>5640</v>
      </c>
      <c r="AG62" s="15">
        <v>-7835</v>
      </c>
      <c r="AH62" s="15">
        <v>-50</v>
      </c>
      <c r="AI62" s="15">
        <v>555</v>
      </c>
      <c r="AJ62" s="15">
        <v>-9335</v>
      </c>
      <c r="AK62" s="15">
        <v>-4208</v>
      </c>
    </row>
    <row r="63" spans="1:37" x14ac:dyDescent="0.25">
      <c r="A63" s="14">
        <v>60</v>
      </c>
      <c r="B63" s="15">
        <v>-1905</v>
      </c>
      <c r="C63" s="15">
        <v>-8185</v>
      </c>
      <c r="D63" s="15">
        <v>-4808</v>
      </c>
      <c r="E63" s="15">
        <v>-1045</v>
      </c>
      <c r="F63" s="15">
        <v>-9455</v>
      </c>
      <c r="G63" s="15">
        <v>-6511</v>
      </c>
      <c r="H63" s="15">
        <v>280</v>
      </c>
      <c r="I63" s="15">
        <v>-3180</v>
      </c>
      <c r="J63" s="15">
        <v>-2947</v>
      </c>
      <c r="K63" s="15">
        <v>-285</v>
      </c>
      <c r="L63" s="15">
        <v>-8475</v>
      </c>
      <c r="M63" s="15">
        <v>-5382</v>
      </c>
      <c r="N63" s="15">
        <v>-4940</v>
      </c>
      <c r="O63" s="15">
        <v>-10130</v>
      </c>
      <c r="P63" s="15">
        <v>-8300</v>
      </c>
      <c r="Q63" s="15">
        <v>-5605</v>
      </c>
      <c r="R63" s="15">
        <v>-10130</v>
      </c>
      <c r="S63" s="15">
        <v>-8431</v>
      </c>
      <c r="T63" s="15">
        <v>-2165</v>
      </c>
      <c r="U63" s="15">
        <v>-10230</v>
      </c>
      <c r="V63" s="15">
        <v>-8082</v>
      </c>
      <c r="W63" s="15">
        <v>-5315</v>
      </c>
      <c r="X63" s="15">
        <v>-10130</v>
      </c>
      <c r="Y63" s="15">
        <v>-8469</v>
      </c>
      <c r="Z63" s="15">
        <v>3520</v>
      </c>
      <c r="AA63" s="15">
        <v>-8395</v>
      </c>
      <c r="AB63" s="15">
        <v>-2532</v>
      </c>
      <c r="AC63" s="15">
        <v>1050</v>
      </c>
      <c r="AD63" s="15">
        <v>-8685</v>
      </c>
      <c r="AE63" s="15">
        <v>-4462</v>
      </c>
      <c r="AF63" s="15">
        <v>5640</v>
      </c>
      <c r="AG63" s="15">
        <v>-8010</v>
      </c>
      <c r="AH63" s="15">
        <v>380</v>
      </c>
      <c r="AI63" s="15">
        <v>355</v>
      </c>
      <c r="AJ63" s="15">
        <v>-8315</v>
      </c>
      <c r="AK63" s="15">
        <v>-3855</v>
      </c>
    </row>
    <row r="64" spans="1:37" x14ac:dyDescent="0.25">
      <c r="A64" s="14">
        <v>61</v>
      </c>
      <c r="B64" s="15">
        <v>-1905</v>
      </c>
      <c r="C64" s="15">
        <v>-8375</v>
      </c>
      <c r="D64" s="15">
        <v>-4852</v>
      </c>
      <c r="E64" s="15">
        <v>-1045</v>
      </c>
      <c r="F64" s="15">
        <v>-9435</v>
      </c>
      <c r="G64" s="15">
        <v>-6541</v>
      </c>
      <c r="H64" s="15">
        <v>280</v>
      </c>
      <c r="I64" s="15">
        <v>-3120</v>
      </c>
      <c r="J64" s="15">
        <v>-2921</v>
      </c>
      <c r="K64" s="15">
        <v>-285</v>
      </c>
      <c r="L64" s="15">
        <v>-8475</v>
      </c>
      <c r="M64" s="15">
        <v>-5223</v>
      </c>
      <c r="N64" s="15">
        <v>-2990</v>
      </c>
      <c r="O64" s="15">
        <v>-10100</v>
      </c>
      <c r="P64" s="15">
        <v>-8177</v>
      </c>
      <c r="Q64" s="15">
        <v>-4705</v>
      </c>
      <c r="R64" s="15">
        <v>-10230</v>
      </c>
      <c r="S64" s="15">
        <v>-8473</v>
      </c>
      <c r="T64" s="15">
        <v>-2265</v>
      </c>
      <c r="U64" s="15">
        <v>-10030</v>
      </c>
      <c r="V64" s="15">
        <v>-8181</v>
      </c>
      <c r="W64" s="15">
        <v>-6285</v>
      </c>
      <c r="X64" s="15">
        <v>-10030</v>
      </c>
      <c r="Y64" s="15">
        <v>-8524</v>
      </c>
      <c r="Z64" s="15">
        <v>3910</v>
      </c>
      <c r="AA64" s="15">
        <v>-8435</v>
      </c>
      <c r="AB64" s="15">
        <v>-2382</v>
      </c>
      <c r="AC64" s="15">
        <v>1175</v>
      </c>
      <c r="AD64" s="15">
        <v>-9520</v>
      </c>
      <c r="AE64" s="15">
        <v>-4662</v>
      </c>
      <c r="AF64" s="15">
        <v>5640</v>
      </c>
      <c r="AG64" s="15">
        <v>-7285</v>
      </c>
      <c r="AH64" s="15">
        <v>680</v>
      </c>
      <c r="AI64" s="15">
        <v>30</v>
      </c>
      <c r="AJ64" s="15">
        <v>-9660</v>
      </c>
      <c r="AK64" s="15">
        <v>-3757</v>
      </c>
    </row>
    <row r="65" spans="1:37" x14ac:dyDescent="0.25">
      <c r="A65" s="14">
        <v>62</v>
      </c>
      <c r="B65" s="15">
        <v>-1905</v>
      </c>
      <c r="C65" s="15">
        <v>-8205</v>
      </c>
      <c r="D65" s="15">
        <v>-4775</v>
      </c>
      <c r="E65" s="15">
        <v>-1045</v>
      </c>
      <c r="F65" s="15">
        <v>-9995</v>
      </c>
      <c r="G65" s="15">
        <v>-6463</v>
      </c>
      <c r="H65" s="15">
        <v>280</v>
      </c>
      <c r="I65" s="15">
        <v>-3105</v>
      </c>
      <c r="J65" s="15">
        <v>-2897</v>
      </c>
      <c r="K65" s="15">
        <v>-285</v>
      </c>
      <c r="L65" s="15">
        <v>-8310</v>
      </c>
      <c r="M65" s="15">
        <v>-5194</v>
      </c>
      <c r="N65" s="15">
        <v>-3515</v>
      </c>
      <c r="O65" s="15">
        <v>-10130</v>
      </c>
      <c r="P65" s="15">
        <v>-8118</v>
      </c>
      <c r="Q65" s="15">
        <v>-5500</v>
      </c>
      <c r="R65" s="15">
        <v>-10230</v>
      </c>
      <c r="S65" s="15">
        <v>-8566</v>
      </c>
      <c r="T65" s="15">
        <v>-2700</v>
      </c>
      <c r="U65" s="15">
        <v>-10130</v>
      </c>
      <c r="V65" s="15">
        <v>-7793</v>
      </c>
      <c r="W65" s="15">
        <v>-5900</v>
      </c>
      <c r="X65" s="15">
        <v>-10230</v>
      </c>
      <c r="Y65" s="15">
        <v>-8425</v>
      </c>
      <c r="Z65" s="15">
        <v>3620</v>
      </c>
      <c r="AA65" s="15">
        <v>-8775</v>
      </c>
      <c r="AB65" s="15">
        <v>-2731</v>
      </c>
      <c r="AC65" s="15">
        <v>1175</v>
      </c>
      <c r="AD65" s="15">
        <v>-9660</v>
      </c>
      <c r="AE65" s="15">
        <v>-4640</v>
      </c>
      <c r="AF65" s="15">
        <v>5640</v>
      </c>
      <c r="AG65" s="15">
        <v>-7825</v>
      </c>
      <c r="AH65" s="15">
        <v>412</v>
      </c>
      <c r="AI65" s="15">
        <v>655</v>
      </c>
      <c r="AJ65" s="15">
        <v>-8945</v>
      </c>
      <c r="AK65" s="15">
        <v>-3950</v>
      </c>
    </row>
    <row r="66" spans="1:37" x14ac:dyDescent="0.25">
      <c r="A66" s="14">
        <v>63</v>
      </c>
      <c r="B66" s="15">
        <v>-1905</v>
      </c>
      <c r="C66" s="15">
        <v>-8195</v>
      </c>
      <c r="D66" s="15">
        <v>-4659</v>
      </c>
      <c r="E66" s="15">
        <v>-1045</v>
      </c>
      <c r="F66" s="15">
        <v>-9460</v>
      </c>
      <c r="G66" s="15">
        <v>-6302</v>
      </c>
      <c r="H66" s="15">
        <v>280</v>
      </c>
      <c r="I66" s="15">
        <v>-3105</v>
      </c>
      <c r="J66" s="15">
        <v>-2875</v>
      </c>
      <c r="K66" s="15">
        <v>-285</v>
      </c>
      <c r="L66" s="15">
        <v>-8310</v>
      </c>
      <c r="M66" s="15">
        <v>-5108</v>
      </c>
      <c r="N66" s="15">
        <v>-4450</v>
      </c>
      <c r="O66" s="15">
        <v>-10130</v>
      </c>
      <c r="P66" s="15">
        <v>-8224</v>
      </c>
      <c r="Q66" s="15">
        <v>-5975</v>
      </c>
      <c r="R66" s="15">
        <v>-10130</v>
      </c>
      <c r="S66" s="15">
        <v>-8569</v>
      </c>
      <c r="T66" s="15">
        <v>-2825</v>
      </c>
      <c r="U66" s="15">
        <v>-9895</v>
      </c>
      <c r="V66" s="15">
        <v>-8025</v>
      </c>
      <c r="W66" s="15">
        <v>-5650</v>
      </c>
      <c r="X66" s="15">
        <v>-10100</v>
      </c>
      <c r="Y66" s="15">
        <v>-8439</v>
      </c>
      <c r="Z66" s="15">
        <v>3930</v>
      </c>
      <c r="AA66" s="15">
        <v>-9830</v>
      </c>
      <c r="AB66" s="15">
        <v>-2109</v>
      </c>
      <c r="AC66" s="15">
        <v>1175</v>
      </c>
      <c r="AD66" s="15">
        <v>-8900</v>
      </c>
      <c r="AE66" s="15">
        <v>-4466</v>
      </c>
      <c r="AF66" s="15">
        <v>5640</v>
      </c>
      <c r="AG66" s="15">
        <v>-8765</v>
      </c>
      <c r="AH66" s="15">
        <v>409</v>
      </c>
      <c r="AI66" s="15">
        <v>2340</v>
      </c>
      <c r="AJ66" s="15">
        <v>-8535</v>
      </c>
      <c r="AK66" s="15">
        <v>-3665</v>
      </c>
    </row>
    <row r="67" spans="1:37" x14ac:dyDescent="0.25">
      <c r="A67" s="14">
        <v>64</v>
      </c>
      <c r="B67" s="15">
        <v>-1905</v>
      </c>
      <c r="C67" s="15">
        <v>-8190</v>
      </c>
      <c r="D67" s="15">
        <v>-4675</v>
      </c>
      <c r="E67" s="15">
        <v>-1045</v>
      </c>
      <c r="F67" s="15">
        <v>-9495</v>
      </c>
      <c r="G67" s="15">
        <v>-6245</v>
      </c>
      <c r="H67" s="15">
        <v>280</v>
      </c>
      <c r="I67" s="15">
        <v>-3055</v>
      </c>
      <c r="J67" s="15">
        <v>-2856</v>
      </c>
      <c r="K67" s="15">
        <v>-285</v>
      </c>
      <c r="L67" s="15">
        <v>-8345</v>
      </c>
      <c r="M67" s="15">
        <v>-5140</v>
      </c>
      <c r="N67" s="15">
        <v>-4390</v>
      </c>
      <c r="O67" s="15">
        <v>-10130</v>
      </c>
      <c r="P67" s="15">
        <v>-8393</v>
      </c>
      <c r="Q67" s="15">
        <v>-4235</v>
      </c>
      <c r="R67" s="15">
        <v>-10130</v>
      </c>
      <c r="S67" s="15">
        <v>-8404</v>
      </c>
      <c r="T67" s="15">
        <v>-2530</v>
      </c>
      <c r="U67" s="15">
        <v>-9995</v>
      </c>
      <c r="V67" s="15">
        <v>-7925</v>
      </c>
      <c r="W67" s="15">
        <v>-6105</v>
      </c>
      <c r="X67" s="15">
        <v>-10230</v>
      </c>
      <c r="Y67" s="15">
        <v>-8382</v>
      </c>
      <c r="Z67" s="15">
        <v>2115</v>
      </c>
      <c r="AA67" s="15">
        <v>-8475</v>
      </c>
      <c r="AB67" s="15">
        <v>-2058</v>
      </c>
      <c r="AC67" s="15">
        <v>1225</v>
      </c>
      <c r="AD67" s="15">
        <v>-9595</v>
      </c>
      <c r="AE67" s="15">
        <v>-4605</v>
      </c>
      <c r="AF67" s="15">
        <v>5640</v>
      </c>
      <c r="AG67" s="15">
        <v>-7995</v>
      </c>
      <c r="AH67" s="15">
        <v>316</v>
      </c>
      <c r="AI67" s="15">
        <v>845</v>
      </c>
      <c r="AJ67" s="15">
        <v>-9800</v>
      </c>
      <c r="AK67" s="15">
        <v>-3648</v>
      </c>
    </row>
    <row r="68" spans="1:37" x14ac:dyDescent="0.25">
      <c r="A68" s="14">
        <v>65</v>
      </c>
      <c r="B68" s="15">
        <v>-1905</v>
      </c>
      <c r="C68" s="15">
        <v>-8230</v>
      </c>
      <c r="D68" s="15">
        <v>-4744</v>
      </c>
      <c r="E68" s="15">
        <v>-1045</v>
      </c>
      <c r="F68" s="15">
        <v>-9610</v>
      </c>
      <c r="G68" s="15">
        <v>-6179</v>
      </c>
      <c r="H68" s="15">
        <v>280</v>
      </c>
      <c r="I68" s="15">
        <v>-3030</v>
      </c>
      <c r="J68" s="15">
        <v>-2838</v>
      </c>
      <c r="K68" s="15">
        <v>-285</v>
      </c>
      <c r="L68" s="15">
        <v>-8275</v>
      </c>
      <c r="M68" s="15">
        <v>-5183</v>
      </c>
      <c r="N68" s="15">
        <v>-3720</v>
      </c>
      <c r="O68" s="15">
        <v>-9965</v>
      </c>
      <c r="P68" s="15">
        <v>-8242</v>
      </c>
      <c r="Q68" s="15">
        <v>-5060</v>
      </c>
      <c r="R68" s="15">
        <v>-10030</v>
      </c>
      <c r="S68" s="15">
        <v>-8470</v>
      </c>
      <c r="T68" s="15">
        <v>-3075</v>
      </c>
      <c r="U68" s="15">
        <v>-10000</v>
      </c>
      <c r="V68" s="15">
        <v>-7892</v>
      </c>
      <c r="W68" s="15">
        <v>-6160</v>
      </c>
      <c r="X68" s="15">
        <v>-9995</v>
      </c>
      <c r="Y68" s="15">
        <v>-8448</v>
      </c>
      <c r="Z68" s="15">
        <v>3350</v>
      </c>
      <c r="AA68" s="15">
        <v>-8660</v>
      </c>
      <c r="AB68" s="15">
        <v>-2292</v>
      </c>
      <c r="AC68" s="15">
        <v>1195</v>
      </c>
      <c r="AD68" s="15">
        <v>-9360</v>
      </c>
      <c r="AE68" s="15">
        <v>-4713</v>
      </c>
      <c r="AF68" s="15">
        <v>5640</v>
      </c>
      <c r="AG68" s="15">
        <v>-8820</v>
      </c>
      <c r="AH68" s="15">
        <v>-296</v>
      </c>
      <c r="AI68" s="15">
        <v>1105</v>
      </c>
      <c r="AJ68" s="15">
        <v>-8505</v>
      </c>
      <c r="AK68" s="15">
        <v>-3762</v>
      </c>
    </row>
    <row r="69" spans="1:37" x14ac:dyDescent="0.25">
      <c r="A69" s="14">
        <v>66</v>
      </c>
      <c r="B69" s="15">
        <v>-1905</v>
      </c>
      <c r="C69" s="15">
        <v>-8200</v>
      </c>
      <c r="D69" s="15">
        <v>-4815</v>
      </c>
      <c r="E69" s="15">
        <v>-1045</v>
      </c>
      <c r="F69" s="15">
        <v>-9830</v>
      </c>
      <c r="G69" s="15">
        <v>-6227</v>
      </c>
      <c r="H69" s="15">
        <v>280</v>
      </c>
      <c r="I69" s="15">
        <v>-3000</v>
      </c>
      <c r="J69" s="15">
        <v>-2811</v>
      </c>
      <c r="K69" s="15">
        <v>-285</v>
      </c>
      <c r="L69" s="15">
        <v>-8320</v>
      </c>
      <c r="M69" s="15">
        <v>-5198</v>
      </c>
      <c r="N69" s="15">
        <v>-5685</v>
      </c>
      <c r="O69" s="15">
        <v>-10130</v>
      </c>
      <c r="P69" s="15">
        <v>-8296</v>
      </c>
      <c r="Q69" s="15">
        <v>-5440</v>
      </c>
      <c r="R69" s="15">
        <v>-10030</v>
      </c>
      <c r="S69" s="15">
        <v>-8461</v>
      </c>
      <c r="T69" s="15">
        <v>-2270</v>
      </c>
      <c r="U69" s="15">
        <v>-10095</v>
      </c>
      <c r="V69" s="15">
        <v>-8300</v>
      </c>
      <c r="W69" s="15">
        <v>-6415</v>
      </c>
      <c r="X69" s="15">
        <v>-9960</v>
      </c>
      <c r="Y69" s="15">
        <v>-8410</v>
      </c>
      <c r="Z69" s="15">
        <v>3220</v>
      </c>
      <c r="AA69" s="15">
        <v>-8520</v>
      </c>
      <c r="AB69" s="15">
        <v>-2130</v>
      </c>
      <c r="AC69" s="15">
        <v>1230</v>
      </c>
      <c r="AD69" s="15">
        <v>-9270</v>
      </c>
      <c r="AE69" s="15">
        <v>-4983</v>
      </c>
      <c r="AF69" s="15">
        <v>5640</v>
      </c>
      <c r="AG69" s="15">
        <v>-8120</v>
      </c>
      <c r="AH69" s="15">
        <v>-140</v>
      </c>
      <c r="AI69" s="15">
        <v>1365</v>
      </c>
      <c r="AJ69" s="15">
        <v>-9075</v>
      </c>
      <c r="AK69" s="15">
        <v>-3821</v>
      </c>
    </row>
    <row r="70" spans="1:37" x14ac:dyDescent="0.25">
      <c r="A70" s="14">
        <v>67</v>
      </c>
      <c r="B70" s="15">
        <v>-1905</v>
      </c>
      <c r="C70" s="15">
        <v>-8215</v>
      </c>
      <c r="D70" s="15">
        <v>-4893</v>
      </c>
      <c r="E70" s="15">
        <v>-1045</v>
      </c>
      <c r="F70" s="15">
        <v>-9135</v>
      </c>
      <c r="G70" s="15">
        <v>-6372</v>
      </c>
      <c r="H70" s="15">
        <v>280</v>
      </c>
      <c r="I70" s="15">
        <v>-2985</v>
      </c>
      <c r="J70" s="15">
        <v>-2797</v>
      </c>
      <c r="K70" s="15">
        <v>-285</v>
      </c>
      <c r="L70" s="15">
        <v>-8375</v>
      </c>
      <c r="M70" s="15">
        <v>-5182</v>
      </c>
      <c r="N70" s="15">
        <v>-4135</v>
      </c>
      <c r="O70" s="15">
        <v>-10230</v>
      </c>
      <c r="P70" s="15">
        <v>-8352</v>
      </c>
      <c r="Q70" s="15">
        <v>-5470</v>
      </c>
      <c r="R70" s="15">
        <v>-10230</v>
      </c>
      <c r="S70" s="15">
        <v>-8546</v>
      </c>
      <c r="T70" s="15">
        <v>-2345</v>
      </c>
      <c r="U70" s="15">
        <v>-9995</v>
      </c>
      <c r="V70" s="15">
        <v>-7722</v>
      </c>
      <c r="W70" s="15">
        <v>-5375</v>
      </c>
      <c r="X70" s="15">
        <v>-10030</v>
      </c>
      <c r="Y70" s="15">
        <v>-8376</v>
      </c>
      <c r="Z70" s="15">
        <v>3780</v>
      </c>
      <c r="AA70" s="15">
        <v>-9155</v>
      </c>
      <c r="AB70" s="15">
        <v>-2324</v>
      </c>
      <c r="AC70" s="15">
        <v>1230</v>
      </c>
      <c r="AD70" s="15">
        <v>-8825</v>
      </c>
      <c r="AE70" s="15">
        <v>-4931</v>
      </c>
      <c r="AF70" s="15">
        <v>5640</v>
      </c>
      <c r="AG70" s="15">
        <v>-9100</v>
      </c>
      <c r="AH70" s="15">
        <v>-247</v>
      </c>
      <c r="AI70" s="15">
        <v>1365</v>
      </c>
      <c r="AJ70" s="15">
        <v>-8335</v>
      </c>
      <c r="AK70" s="15">
        <v>-3788</v>
      </c>
    </row>
    <row r="71" spans="1:37" x14ac:dyDescent="0.25">
      <c r="A71" s="14">
        <v>68</v>
      </c>
      <c r="B71" s="15">
        <v>-1905</v>
      </c>
      <c r="C71" s="15">
        <v>-8120</v>
      </c>
      <c r="D71" s="15">
        <v>-4639</v>
      </c>
      <c r="E71" s="15">
        <v>-1045</v>
      </c>
      <c r="F71" s="15">
        <v>-9300</v>
      </c>
      <c r="G71" s="15">
        <v>-6224</v>
      </c>
      <c r="H71" s="15">
        <v>280</v>
      </c>
      <c r="I71" s="15">
        <v>-2950</v>
      </c>
      <c r="J71" s="15">
        <v>-2772</v>
      </c>
      <c r="K71" s="15">
        <v>-285</v>
      </c>
      <c r="L71" s="15">
        <v>-8210</v>
      </c>
      <c r="M71" s="15">
        <v>-4952</v>
      </c>
      <c r="N71" s="15">
        <v>-5800</v>
      </c>
      <c r="O71" s="15">
        <v>-10030</v>
      </c>
      <c r="P71" s="15">
        <v>-8270</v>
      </c>
      <c r="Q71" s="15">
        <v>-5250</v>
      </c>
      <c r="R71" s="15">
        <v>-10130</v>
      </c>
      <c r="S71" s="15">
        <v>-8551</v>
      </c>
      <c r="T71" s="15">
        <v>-1295</v>
      </c>
      <c r="U71" s="15">
        <v>-9895</v>
      </c>
      <c r="V71" s="15">
        <v>-7662</v>
      </c>
      <c r="W71" s="15">
        <v>-5790</v>
      </c>
      <c r="X71" s="15">
        <v>-10130</v>
      </c>
      <c r="Y71" s="15">
        <v>-8452</v>
      </c>
      <c r="Z71" s="15">
        <v>4300</v>
      </c>
      <c r="AA71" s="15">
        <v>-8690</v>
      </c>
      <c r="AB71" s="15">
        <v>-2007</v>
      </c>
      <c r="AC71" s="15">
        <v>1670</v>
      </c>
      <c r="AD71" s="15">
        <v>-8985</v>
      </c>
      <c r="AE71" s="15">
        <v>-4897</v>
      </c>
      <c r="AF71" s="15">
        <v>5640</v>
      </c>
      <c r="AG71" s="15">
        <v>-8215</v>
      </c>
      <c r="AH71" s="15">
        <v>422</v>
      </c>
      <c r="AI71" s="15">
        <v>775</v>
      </c>
      <c r="AJ71" s="15">
        <v>-9075</v>
      </c>
      <c r="AK71" s="15">
        <v>-3995</v>
      </c>
    </row>
    <row r="72" spans="1:37" x14ac:dyDescent="0.25">
      <c r="A72" s="14">
        <v>69</v>
      </c>
      <c r="B72" s="15">
        <v>-1905</v>
      </c>
      <c r="C72" s="15">
        <v>-8110</v>
      </c>
      <c r="D72" s="15">
        <v>-4642</v>
      </c>
      <c r="E72" s="15">
        <v>-1045</v>
      </c>
      <c r="F72" s="15">
        <v>-9735</v>
      </c>
      <c r="G72" s="15">
        <v>-6263</v>
      </c>
      <c r="H72" s="15">
        <v>280</v>
      </c>
      <c r="I72" s="15">
        <v>-2950</v>
      </c>
      <c r="J72" s="15">
        <v>-2760</v>
      </c>
      <c r="K72" s="15">
        <v>-285</v>
      </c>
      <c r="L72" s="15">
        <v>-8450</v>
      </c>
      <c r="M72" s="15">
        <v>-5227</v>
      </c>
      <c r="N72" s="15">
        <v>-5490</v>
      </c>
      <c r="O72" s="15">
        <v>-10130</v>
      </c>
      <c r="P72" s="15">
        <v>-8252</v>
      </c>
      <c r="Q72" s="15">
        <v>-3490</v>
      </c>
      <c r="R72" s="15">
        <v>-10130</v>
      </c>
      <c r="S72" s="15">
        <v>-8528</v>
      </c>
      <c r="T72" s="15">
        <v>-740</v>
      </c>
      <c r="U72" s="15">
        <v>-9865</v>
      </c>
      <c r="V72" s="15">
        <v>-7307</v>
      </c>
      <c r="W72" s="15">
        <v>-4525</v>
      </c>
      <c r="X72" s="15">
        <v>-10230</v>
      </c>
      <c r="Y72" s="15">
        <v>-8408</v>
      </c>
      <c r="Z72" s="15">
        <v>4200</v>
      </c>
      <c r="AA72" s="15">
        <v>-8105</v>
      </c>
      <c r="AB72" s="15">
        <v>-1828</v>
      </c>
      <c r="AC72" s="15">
        <v>1725</v>
      </c>
      <c r="AD72" s="15">
        <v>-8725</v>
      </c>
      <c r="AE72" s="15">
        <v>-4758</v>
      </c>
      <c r="AF72" s="15">
        <v>5640</v>
      </c>
      <c r="AG72" s="15">
        <v>-7675</v>
      </c>
      <c r="AH72" s="15">
        <v>787</v>
      </c>
      <c r="AI72" s="15">
        <v>1270</v>
      </c>
      <c r="AJ72" s="15">
        <v>-9185</v>
      </c>
      <c r="AK72" s="15">
        <v>-3741</v>
      </c>
    </row>
    <row r="73" spans="1:37" x14ac:dyDescent="0.25">
      <c r="A73" s="14">
        <v>70</v>
      </c>
      <c r="B73" s="15">
        <v>-1905</v>
      </c>
      <c r="C73" s="15">
        <v>-8220</v>
      </c>
      <c r="D73" s="15">
        <v>-4703</v>
      </c>
      <c r="E73" s="15">
        <v>-1045</v>
      </c>
      <c r="F73" s="15">
        <v>-9455</v>
      </c>
      <c r="G73" s="15">
        <v>-6375</v>
      </c>
      <c r="H73" s="15">
        <v>280</v>
      </c>
      <c r="I73" s="15">
        <v>-2945</v>
      </c>
      <c r="J73" s="15">
        <v>-2743</v>
      </c>
      <c r="K73" s="15">
        <v>-285</v>
      </c>
      <c r="L73" s="15">
        <v>-8240</v>
      </c>
      <c r="M73" s="15">
        <v>-5017</v>
      </c>
      <c r="N73" s="15">
        <v>-4580</v>
      </c>
      <c r="O73" s="15">
        <v>-10230</v>
      </c>
      <c r="P73" s="15">
        <v>-8262</v>
      </c>
      <c r="Q73" s="15">
        <v>-6015</v>
      </c>
      <c r="R73" s="15">
        <v>-10230</v>
      </c>
      <c r="S73" s="15">
        <v>-8566</v>
      </c>
      <c r="T73" s="15">
        <v>-2605</v>
      </c>
      <c r="U73" s="15">
        <v>-10130</v>
      </c>
      <c r="V73" s="15">
        <v>-7896</v>
      </c>
      <c r="W73" s="15">
        <v>-5160</v>
      </c>
      <c r="X73" s="15">
        <v>-10130</v>
      </c>
      <c r="Y73" s="15">
        <v>-8489</v>
      </c>
      <c r="Z73" s="15">
        <v>4820</v>
      </c>
      <c r="AA73" s="15">
        <v>-8870</v>
      </c>
      <c r="AB73" s="15">
        <v>-1927</v>
      </c>
      <c r="AC73" s="15">
        <v>1225</v>
      </c>
      <c r="AD73" s="15">
        <v>-9405</v>
      </c>
      <c r="AE73" s="15">
        <v>-4743</v>
      </c>
      <c r="AF73" s="15">
        <v>5640</v>
      </c>
      <c r="AG73" s="15">
        <v>-7585</v>
      </c>
      <c r="AH73" s="15">
        <v>536</v>
      </c>
      <c r="AI73" s="15">
        <v>1330</v>
      </c>
      <c r="AJ73" s="15">
        <v>-9395</v>
      </c>
      <c r="AK73" s="15">
        <v>-3953</v>
      </c>
    </row>
    <row r="74" spans="1:37" x14ac:dyDescent="0.25">
      <c r="A74" s="14">
        <v>71</v>
      </c>
      <c r="B74" s="15">
        <v>-1905</v>
      </c>
      <c r="C74" s="15">
        <v>-8190</v>
      </c>
      <c r="D74" s="15">
        <v>-4767</v>
      </c>
      <c r="E74" s="15">
        <v>-1045</v>
      </c>
      <c r="F74" s="15">
        <v>-9575</v>
      </c>
      <c r="G74" s="15">
        <v>-6197</v>
      </c>
      <c r="H74" s="15">
        <v>280</v>
      </c>
      <c r="I74" s="15">
        <v>-2945</v>
      </c>
      <c r="J74" s="15">
        <v>-2724</v>
      </c>
      <c r="K74" s="15">
        <v>-285</v>
      </c>
      <c r="L74" s="15">
        <v>-8240</v>
      </c>
      <c r="M74" s="15">
        <v>-4998</v>
      </c>
      <c r="N74" s="15">
        <v>-5855</v>
      </c>
      <c r="O74" s="15">
        <v>-10230</v>
      </c>
      <c r="P74" s="15">
        <v>-8348</v>
      </c>
      <c r="Q74" s="15">
        <v>-4970</v>
      </c>
      <c r="R74" s="15">
        <v>-10130</v>
      </c>
      <c r="S74" s="15">
        <v>-8545</v>
      </c>
      <c r="T74" s="15">
        <v>-2315</v>
      </c>
      <c r="U74" s="15">
        <v>-10100</v>
      </c>
      <c r="V74" s="15">
        <v>-7672</v>
      </c>
      <c r="W74" s="15">
        <v>-3615</v>
      </c>
      <c r="X74" s="15">
        <v>-10095</v>
      </c>
      <c r="Y74" s="15">
        <v>-8502</v>
      </c>
      <c r="Z74" s="15">
        <v>4850</v>
      </c>
      <c r="AA74" s="15">
        <v>-8480</v>
      </c>
      <c r="AB74" s="15">
        <v>-1740</v>
      </c>
      <c r="AC74" s="15">
        <v>2555</v>
      </c>
      <c r="AD74" s="15">
        <v>-9200</v>
      </c>
      <c r="AE74" s="15">
        <v>-4563</v>
      </c>
      <c r="AF74" s="15">
        <v>5640</v>
      </c>
      <c r="AG74" s="15">
        <v>-8635</v>
      </c>
      <c r="AH74" s="15">
        <v>550</v>
      </c>
      <c r="AI74" s="15">
        <v>1070</v>
      </c>
      <c r="AJ74" s="15">
        <v>-8965</v>
      </c>
      <c r="AK74" s="15">
        <v>-3840</v>
      </c>
    </row>
    <row r="75" spans="1:37" x14ac:dyDescent="0.25">
      <c r="A75" s="14">
        <v>72</v>
      </c>
      <c r="B75" s="15">
        <v>-1905</v>
      </c>
      <c r="C75" s="15">
        <v>-8270</v>
      </c>
      <c r="D75" s="15">
        <v>-4812</v>
      </c>
      <c r="E75" s="15">
        <v>-1045</v>
      </c>
      <c r="F75" s="15">
        <v>-9220</v>
      </c>
      <c r="G75" s="15">
        <v>-6208</v>
      </c>
      <c r="H75" s="15">
        <v>280</v>
      </c>
      <c r="I75" s="15">
        <v>-2890</v>
      </c>
      <c r="J75" s="15">
        <v>-2706</v>
      </c>
      <c r="K75" s="15">
        <v>-285</v>
      </c>
      <c r="L75" s="15">
        <v>-8380</v>
      </c>
      <c r="M75" s="15">
        <v>-5122</v>
      </c>
      <c r="N75" s="15">
        <v>-4845</v>
      </c>
      <c r="O75" s="15">
        <v>-10230</v>
      </c>
      <c r="P75" s="15">
        <v>-8324</v>
      </c>
      <c r="Q75" s="15">
        <v>-5835</v>
      </c>
      <c r="R75" s="15">
        <v>-10230</v>
      </c>
      <c r="S75" s="15">
        <v>-8631</v>
      </c>
      <c r="T75" s="15">
        <v>-2755</v>
      </c>
      <c r="U75" s="15">
        <v>-9970</v>
      </c>
      <c r="V75" s="15">
        <v>-7710</v>
      </c>
      <c r="W75" s="15">
        <v>-5035</v>
      </c>
      <c r="X75" s="15">
        <v>-10030</v>
      </c>
      <c r="Y75" s="15">
        <v>-8411</v>
      </c>
      <c r="Z75" s="15">
        <v>5080</v>
      </c>
      <c r="AA75" s="15">
        <v>-8955</v>
      </c>
      <c r="AB75" s="15">
        <v>-1981</v>
      </c>
      <c r="AC75" s="15">
        <v>1070</v>
      </c>
      <c r="AD75" s="15">
        <v>-9290</v>
      </c>
      <c r="AE75" s="15">
        <v>-4547</v>
      </c>
      <c r="AF75" s="15">
        <v>5640</v>
      </c>
      <c r="AG75" s="15">
        <v>-8380</v>
      </c>
      <c r="AH75" s="15">
        <v>1498</v>
      </c>
      <c r="AI75" s="15">
        <v>40</v>
      </c>
      <c r="AJ75" s="15">
        <v>-8905</v>
      </c>
      <c r="AK75" s="15">
        <v>-3707</v>
      </c>
    </row>
    <row r="76" spans="1:37" x14ac:dyDescent="0.25">
      <c r="A76" s="14">
        <v>73</v>
      </c>
      <c r="B76" s="15">
        <v>-1905</v>
      </c>
      <c r="C76" s="15">
        <v>-8265</v>
      </c>
      <c r="D76" s="15">
        <v>-4733</v>
      </c>
      <c r="E76" s="15">
        <v>-1045</v>
      </c>
      <c r="F76" s="15">
        <v>-9630</v>
      </c>
      <c r="G76" s="15">
        <v>-6394</v>
      </c>
      <c r="H76" s="15">
        <v>280</v>
      </c>
      <c r="I76" s="15">
        <v>-2890</v>
      </c>
      <c r="J76" s="15">
        <v>-2689</v>
      </c>
      <c r="K76" s="15">
        <v>-285</v>
      </c>
      <c r="L76" s="15">
        <v>-8275</v>
      </c>
      <c r="M76" s="15">
        <v>-5108</v>
      </c>
      <c r="N76" s="15">
        <v>-4460</v>
      </c>
      <c r="O76" s="15">
        <v>-10100</v>
      </c>
      <c r="P76" s="15">
        <v>-8242</v>
      </c>
      <c r="Q76" s="15">
        <v>-6190</v>
      </c>
      <c r="R76" s="15">
        <v>-10130</v>
      </c>
      <c r="S76" s="15">
        <v>-8600</v>
      </c>
      <c r="T76" s="15">
        <v>-3860</v>
      </c>
      <c r="U76" s="15">
        <v>-9700</v>
      </c>
      <c r="V76" s="15">
        <v>-7703</v>
      </c>
      <c r="W76" s="15">
        <v>-4535</v>
      </c>
      <c r="X76" s="15">
        <v>-10030</v>
      </c>
      <c r="Y76" s="15">
        <v>-8356</v>
      </c>
      <c r="Z76" s="15">
        <v>5210</v>
      </c>
      <c r="AA76" s="15">
        <v>-8150</v>
      </c>
      <c r="AB76" s="15">
        <v>-1480</v>
      </c>
      <c r="AC76" s="15">
        <v>1370</v>
      </c>
      <c r="AD76" s="15">
        <v>-10130</v>
      </c>
      <c r="AE76" s="15">
        <v>-4845</v>
      </c>
      <c r="AF76" s="15">
        <v>5640</v>
      </c>
      <c r="AG76" s="15">
        <v>-7860</v>
      </c>
      <c r="AH76" s="15">
        <v>1019</v>
      </c>
      <c r="AI76" s="15">
        <v>1030</v>
      </c>
      <c r="AJ76" s="15">
        <v>-9295</v>
      </c>
      <c r="AK76" s="15">
        <v>-3788</v>
      </c>
    </row>
    <row r="77" spans="1:37" x14ac:dyDescent="0.25">
      <c r="A77" s="14">
        <v>74</v>
      </c>
      <c r="B77" s="15">
        <v>-1905</v>
      </c>
      <c r="C77" s="15">
        <v>-8285</v>
      </c>
      <c r="D77" s="15">
        <v>-4837</v>
      </c>
      <c r="E77" s="15">
        <v>-1045</v>
      </c>
      <c r="F77" s="15">
        <v>-9460</v>
      </c>
      <c r="G77" s="15">
        <v>-6202</v>
      </c>
      <c r="H77" s="15">
        <v>280</v>
      </c>
      <c r="I77" s="15">
        <v>-2855</v>
      </c>
      <c r="J77" s="15">
        <v>-2673</v>
      </c>
      <c r="K77" s="15">
        <v>-285</v>
      </c>
      <c r="L77" s="15">
        <v>-8330</v>
      </c>
      <c r="M77" s="15">
        <v>-5150</v>
      </c>
      <c r="N77" s="15">
        <v>-5365</v>
      </c>
      <c r="O77" s="15">
        <v>-10130</v>
      </c>
      <c r="P77" s="15">
        <v>-8275</v>
      </c>
      <c r="Q77" s="15">
        <v>-6120</v>
      </c>
      <c r="R77" s="15">
        <v>-10130</v>
      </c>
      <c r="S77" s="15">
        <v>-8520</v>
      </c>
      <c r="T77" s="15">
        <v>-2430</v>
      </c>
      <c r="U77" s="15">
        <v>-10130</v>
      </c>
      <c r="V77" s="15">
        <v>-7855</v>
      </c>
      <c r="W77" s="15">
        <v>-4545</v>
      </c>
      <c r="X77" s="15">
        <v>-10230</v>
      </c>
      <c r="Y77" s="15">
        <v>-8367</v>
      </c>
      <c r="Z77" s="15">
        <v>5210</v>
      </c>
      <c r="AA77" s="15">
        <v>-8480</v>
      </c>
      <c r="AB77" s="15">
        <v>-1843</v>
      </c>
      <c r="AC77" s="15">
        <v>2380</v>
      </c>
      <c r="AD77" s="15">
        <v>-9160</v>
      </c>
      <c r="AE77" s="15">
        <v>-4526</v>
      </c>
      <c r="AF77" s="15">
        <v>5640</v>
      </c>
      <c r="AG77" s="15">
        <v>-8830</v>
      </c>
      <c r="AH77" s="15">
        <v>667</v>
      </c>
      <c r="AI77" s="15">
        <v>680</v>
      </c>
      <c r="AJ77" s="15">
        <v>-8765</v>
      </c>
      <c r="AK77" s="15">
        <v>-3561</v>
      </c>
    </row>
    <row r="78" spans="1:37" x14ac:dyDescent="0.25">
      <c r="A78" s="14">
        <v>75</v>
      </c>
      <c r="B78" s="15">
        <v>-1905</v>
      </c>
      <c r="C78" s="15">
        <v>-8155</v>
      </c>
      <c r="D78" s="15">
        <v>-4779</v>
      </c>
      <c r="E78" s="15">
        <v>-1045</v>
      </c>
      <c r="F78" s="15">
        <v>-9625</v>
      </c>
      <c r="G78" s="15">
        <v>-6110</v>
      </c>
      <c r="H78" s="15">
        <v>280</v>
      </c>
      <c r="I78" s="15">
        <v>-2825</v>
      </c>
      <c r="J78" s="15">
        <v>-2659</v>
      </c>
      <c r="K78" s="15">
        <v>-285</v>
      </c>
      <c r="L78" s="15">
        <v>-8370</v>
      </c>
      <c r="M78" s="15">
        <v>-5117</v>
      </c>
      <c r="N78" s="15">
        <v>-4580</v>
      </c>
      <c r="O78" s="15">
        <v>-10130</v>
      </c>
      <c r="P78" s="15">
        <v>-8264</v>
      </c>
      <c r="Q78" s="15">
        <v>-5850</v>
      </c>
      <c r="R78" s="15">
        <v>-9930</v>
      </c>
      <c r="S78" s="15">
        <v>-8476</v>
      </c>
      <c r="T78" s="15">
        <v>-3095</v>
      </c>
      <c r="U78" s="15">
        <v>-9825</v>
      </c>
      <c r="V78" s="15">
        <v>-7716</v>
      </c>
      <c r="W78" s="15">
        <v>-4480</v>
      </c>
      <c r="X78" s="15">
        <v>-10095</v>
      </c>
      <c r="Y78" s="15">
        <v>-8406</v>
      </c>
      <c r="Z78" s="15">
        <v>5210</v>
      </c>
      <c r="AA78" s="15">
        <v>-8625</v>
      </c>
      <c r="AB78" s="15">
        <v>-1993</v>
      </c>
      <c r="AC78" s="15">
        <v>2380</v>
      </c>
      <c r="AD78" s="15">
        <v>-9570</v>
      </c>
      <c r="AE78" s="15">
        <v>-4708</v>
      </c>
      <c r="AF78" s="15">
        <v>5640</v>
      </c>
      <c r="AG78" s="15">
        <v>-7330</v>
      </c>
      <c r="AH78" s="15">
        <v>1361</v>
      </c>
      <c r="AI78" s="15">
        <v>1155</v>
      </c>
      <c r="AJ78" s="15">
        <v>-8970</v>
      </c>
      <c r="AK78" s="15">
        <v>-3699</v>
      </c>
    </row>
    <row r="79" spans="1:37" x14ac:dyDescent="0.25">
      <c r="A79" s="14">
        <v>76</v>
      </c>
      <c r="B79" s="15">
        <v>-1905</v>
      </c>
      <c r="C79" s="15">
        <v>-8145</v>
      </c>
      <c r="D79" s="15">
        <v>-4832</v>
      </c>
      <c r="E79" s="15">
        <v>-1045</v>
      </c>
      <c r="F79" s="15">
        <v>-9585</v>
      </c>
      <c r="G79" s="15">
        <v>-6222</v>
      </c>
      <c r="H79" s="15">
        <v>280</v>
      </c>
      <c r="I79" s="15">
        <v>-2825</v>
      </c>
      <c r="J79" s="15">
        <v>-2650</v>
      </c>
      <c r="K79" s="15">
        <v>-285</v>
      </c>
      <c r="L79" s="15">
        <v>-8540</v>
      </c>
      <c r="M79" s="15">
        <v>-5238</v>
      </c>
      <c r="N79" s="15">
        <v>-4400</v>
      </c>
      <c r="O79" s="15">
        <v>-10130</v>
      </c>
      <c r="P79" s="15">
        <v>-8318</v>
      </c>
      <c r="Q79" s="15">
        <v>-5505</v>
      </c>
      <c r="R79" s="15">
        <v>-10130</v>
      </c>
      <c r="S79" s="15">
        <v>-8573</v>
      </c>
      <c r="T79" s="15">
        <v>-2575</v>
      </c>
      <c r="U79" s="15">
        <v>-9995</v>
      </c>
      <c r="V79" s="15">
        <v>-7717</v>
      </c>
      <c r="W79" s="15">
        <v>-5520</v>
      </c>
      <c r="X79" s="15">
        <v>-10130</v>
      </c>
      <c r="Y79" s="15">
        <v>-8400</v>
      </c>
      <c r="Z79" s="15">
        <v>5210</v>
      </c>
      <c r="AA79" s="15">
        <v>-7850</v>
      </c>
      <c r="AB79" s="15">
        <v>-1452</v>
      </c>
      <c r="AC79" s="15">
        <v>1985</v>
      </c>
      <c r="AD79" s="15">
        <v>-8760</v>
      </c>
      <c r="AE79" s="15">
        <v>-4485</v>
      </c>
      <c r="AF79" s="15">
        <v>5640</v>
      </c>
      <c r="AG79" s="15">
        <v>-8170</v>
      </c>
      <c r="AH79" s="15">
        <v>911</v>
      </c>
      <c r="AI79" s="15">
        <v>490</v>
      </c>
      <c r="AJ79" s="15">
        <v>-8510</v>
      </c>
      <c r="AK79" s="15">
        <v>-3783</v>
      </c>
    </row>
    <row r="80" spans="1:37" x14ac:dyDescent="0.25">
      <c r="A80" s="14">
        <v>77</v>
      </c>
      <c r="B80" s="15">
        <v>-1905</v>
      </c>
      <c r="C80" s="15">
        <v>-8065</v>
      </c>
      <c r="D80" s="15">
        <v>-4547</v>
      </c>
      <c r="E80" s="15">
        <v>-1045</v>
      </c>
      <c r="F80" s="15">
        <v>-9470</v>
      </c>
      <c r="G80" s="15">
        <v>-6213</v>
      </c>
      <c r="H80" s="15">
        <v>280</v>
      </c>
      <c r="I80" s="15">
        <v>-2795</v>
      </c>
      <c r="J80" s="15">
        <v>-2640</v>
      </c>
      <c r="K80" s="15">
        <v>-285</v>
      </c>
      <c r="L80" s="15">
        <v>-8460</v>
      </c>
      <c r="M80" s="15">
        <v>-5036</v>
      </c>
      <c r="N80" s="15">
        <v>-5435</v>
      </c>
      <c r="O80" s="15">
        <v>-10230</v>
      </c>
      <c r="P80" s="15">
        <v>-8268</v>
      </c>
      <c r="Q80" s="15">
        <v>-4615</v>
      </c>
      <c r="R80" s="15">
        <v>-10095</v>
      </c>
      <c r="S80" s="15">
        <v>-8464</v>
      </c>
      <c r="T80" s="15">
        <v>-2860</v>
      </c>
      <c r="U80" s="15">
        <v>-9960</v>
      </c>
      <c r="V80" s="15">
        <v>-7872</v>
      </c>
      <c r="W80" s="15">
        <v>-5265</v>
      </c>
      <c r="X80" s="15">
        <v>-10130</v>
      </c>
      <c r="Y80" s="15">
        <v>-8387</v>
      </c>
      <c r="Z80" s="15">
        <v>5080</v>
      </c>
      <c r="AA80" s="15">
        <v>-8295</v>
      </c>
      <c r="AB80" s="15">
        <v>-1365</v>
      </c>
      <c r="AC80" s="15">
        <v>895</v>
      </c>
      <c r="AD80" s="15">
        <v>-8850</v>
      </c>
      <c r="AE80" s="15">
        <v>-4392</v>
      </c>
      <c r="AF80" s="15">
        <v>5640</v>
      </c>
      <c r="AG80" s="15">
        <v>-7825</v>
      </c>
      <c r="AH80" s="15">
        <v>1283</v>
      </c>
      <c r="AI80" s="15">
        <v>865</v>
      </c>
      <c r="AJ80" s="15">
        <v>-9005</v>
      </c>
      <c r="AK80" s="15">
        <v>-3686</v>
      </c>
    </row>
    <row r="81" spans="1:37" x14ac:dyDescent="0.25">
      <c r="A81" s="14">
        <v>78</v>
      </c>
      <c r="B81" s="15">
        <v>-1905</v>
      </c>
      <c r="C81" s="15">
        <v>-8150</v>
      </c>
      <c r="D81" s="15">
        <v>-4685</v>
      </c>
      <c r="E81" s="15">
        <v>-1045</v>
      </c>
      <c r="F81" s="15">
        <v>-9270</v>
      </c>
      <c r="G81" s="15">
        <v>-6217</v>
      </c>
      <c r="H81" s="15">
        <v>280</v>
      </c>
      <c r="I81" s="15">
        <v>-2795</v>
      </c>
      <c r="J81" s="15">
        <v>-2629</v>
      </c>
      <c r="K81" s="15">
        <v>-285</v>
      </c>
      <c r="L81" s="15">
        <v>-8360</v>
      </c>
      <c r="M81" s="15">
        <v>-4991</v>
      </c>
      <c r="N81" s="15">
        <v>-4360</v>
      </c>
      <c r="O81" s="15">
        <v>-9995</v>
      </c>
      <c r="P81" s="15">
        <v>-8235</v>
      </c>
      <c r="Q81" s="15">
        <v>-6345</v>
      </c>
      <c r="R81" s="15">
        <v>-10230</v>
      </c>
      <c r="S81" s="15">
        <v>-8426</v>
      </c>
      <c r="T81" s="15">
        <v>-1465</v>
      </c>
      <c r="U81" s="15">
        <v>-9865</v>
      </c>
      <c r="V81" s="15">
        <v>-7538</v>
      </c>
      <c r="W81" s="15">
        <v>-4385</v>
      </c>
      <c r="X81" s="15">
        <v>-10230</v>
      </c>
      <c r="Y81" s="15">
        <v>-8365</v>
      </c>
      <c r="Z81" s="15">
        <v>5210</v>
      </c>
      <c r="AA81" s="15">
        <v>-8620</v>
      </c>
      <c r="AB81" s="15">
        <v>-1594</v>
      </c>
      <c r="AC81" s="15">
        <v>1500</v>
      </c>
      <c r="AD81" s="15">
        <v>-9605</v>
      </c>
      <c r="AE81" s="15">
        <v>-4350</v>
      </c>
      <c r="AF81" s="15">
        <v>5740</v>
      </c>
      <c r="AG81" s="15">
        <v>-7925</v>
      </c>
      <c r="AH81" s="15">
        <v>1312</v>
      </c>
      <c r="AI81" s="15">
        <v>1515</v>
      </c>
      <c r="AJ81" s="15">
        <v>-8865</v>
      </c>
      <c r="AK81" s="15">
        <v>-3792</v>
      </c>
    </row>
    <row r="82" spans="1:37" x14ac:dyDescent="0.25">
      <c r="A82" s="14">
        <v>79</v>
      </c>
      <c r="B82" s="15">
        <v>-1905</v>
      </c>
      <c r="C82" s="15">
        <v>-8310</v>
      </c>
      <c r="D82" s="15">
        <v>-4749</v>
      </c>
      <c r="E82" s="15">
        <v>-1045</v>
      </c>
      <c r="F82" s="15">
        <v>-10095</v>
      </c>
      <c r="G82" s="15">
        <v>-6284</v>
      </c>
      <c r="H82" s="15">
        <v>280</v>
      </c>
      <c r="I82" s="15">
        <v>-2795</v>
      </c>
      <c r="J82" s="15">
        <v>-2609</v>
      </c>
      <c r="K82" s="15">
        <v>-285</v>
      </c>
      <c r="L82" s="15">
        <v>-8295</v>
      </c>
      <c r="M82" s="15">
        <v>-4917</v>
      </c>
      <c r="N82" s="15">
        <v>-5940</v>
      </c>
      <c r="O82" s="15">
        <v>-10130</v>
      </c>
      <c r="P82" s="15">
        <v>-8264</v>
      </c>
      <c r="Q82" s="15">
        <v>-6195</v>
      </c>
      <c r="R82" s="15">
        <v>-10000</v>
      </c>
      <c r="S82" s="15">
        <v>-8585</v>
      </c>
      <c r="T82" s="15">
        <v>-1960</v>
      </c>
      <c r="U82" s="15">
        <v>-9995</v>
      </c>
      <c r="V82" s="15">
        <v>-7769</v>
      </c>
      <c r="W82" s="15">
        <v>-4980</v>
      </c>
      <c r="X82" s="15">
        <v>-10030</v>
      </c>
      <c r="Y82" s="15">
        <v>-8403</v>
      </c>
      <c r="Z82" s="15">
        <v>5210</v>
      </c>
      <c r="AA82" s="15">
        <v>-9200</v>
      </c>
      <c r="AB82" s="15">
        <v>-1794</v>
      </c>
      <c r="AC82" s="15">
        <v>1220</v>
      </c>
      <c r="AD82" s="15">
        <v>-9305</v>
      </c>
      <c r="AE82" s="15">
        <v>-4658</v>
      </c>
      <c r="AF82" s="15">
        <v>5740</v>
      </c>
      <c r="AG82" s="15">
        <v>-7780</v>
      </c>
      <c r="AH82" s="15">
        <v>688</v>
      </c>
      <c r="AI82" s="15">
        <v>455</v>
      </c>
      <c r="AJ82" s="15">
        <v>-8730</v>
      </c>
      <c r="AK82" s="15">
        <v>-3845</v>
      </c>
    </row>
    <row r="83" spans="1:37" x14ac:dyDescent="0.25">
      <c r="A83" s="14">
        <v>80</v>
      </c>
      <c r="B83" s="15">
        <v>-1905</v>
      </c>
      <c r="C83" s="15">
        <v>-8400</v>
      </c>
      <c r="D83" s="15">
        <v>-4913</v>
      </c>
      <c r="E83" s="15">
        <v>-1045</v>
      </c>
      <c r="F83" s="15">
        <v>-9420</v>
      </c>
      <c r="G83" s="15">
        <v>-6256</v>
      </c>
      <c r="H83" s="15">
        <v>280</v>
      </c>
      <c r="I83" s="15">
        <v>-2795</v>
      </c>
      <c r="J83" s="15">
        <v>-2579</v>
      </c>
      <c r="K83" s="15">
        <v>-285</v>
      </c>
      <c r="L83" s="15">
        <v>-8450</v>
      </c>
      <c r="M83" s="15">
        <v>-5126</v>
      </c>
      <c r="N83" s="15">
        <v>-4610</v>
      </c>
      <c r="O83" s="15">
        <v>-10095</v>
      </c>
      <c r="P83" s="15">
        <v>-8200</v>
      </c>
      <c r="Q83" s="15">
        <v>-6175</v>
      </c>
      <c r="R83" s="15">
        <v>-10030</v>
      </c>
      <c r="S83" s="15">
        <v>-8514</v>
      </c>
      <c r="T83" s="15">
        <v>-2985</v>
      </c>
      <c r="U83" s="15">
        <v>-9960</v>
      </c>
      <c r="V83" s="15">
        <v>-7881</v>
      </c>
      <c r="W83" s="15">
        <v>-5785</v>
      </c>
      <c r="X83" s="15">
        <v>-10130</v>
      </c>
      <c r="Y83" s="15">
        <v>-8491</v>
      </c>
      <c r="Z83" s="15">
        <v>5280</v>
      </c>
      <c r="AA83" s="15">
        <v>-8700</v>
      </c>
      <c r="AB83" s="15">
        <v>-1419</v>
      </c>
      <c r="AC83" s="15">
        <v>875</v>
      </c>
      <c r="AD83" s="15">
        <v>-9495</v>
      </c>
      <c r="AE83" s="15">
        <v>-4753</v>
      </c>
      <c r="AF83" s="15">
        <v>5740</v>
      </c>
      <c r="AG83" s="15">
        <v>-8505</v>
      </c>
      <c r="AH83" s="15">
        <v>783</v>
      </c>
      <c r="AI83" s="15">
        <v>745</v>
      </c>
      <c r="AJ83" s="15">
        <v>-8810</v>
      </c>
      <c r="AK83" s="15">
        <v>-3684</v>
      </c>
    </row>
    <row r="84" spans="1:37" x14ac:dyDescent="0.25">
      <c r="A84" s="14">
        <v>81</v>
      </c>
      <c r="B84" s="15">
        <v>-1905</v>
      </c>
      <c r="C84" s="15">
        <v>-8310</v>
      </c>
      <c r="D84" s="15">
        <v>-4883</v>
      </c>
      <c r="E84" s="15">
        <v>-1045</v>
      </c>
      <c r="F84" s="15">
        <v>-9490</v>
      </c>
      <c r="G84" s="15">
        <v>-6222</v>
      </c>
      <c r="H84" s="15">
        <v>280</v>
      </c>
      <c r="I84" s="15">
        <v>-2770</v>
      </c>
      <c r="J84" s="15">
        <v>-2552</v>
      </c>
      <c r="K84" s="15">
        <v>-285</v>
      </c>
      <c r="L84" s="15">
        <v>-8215</v>
      </c>
      <c r="M84" s="15">
        <v>-4920</v>
      </c>
      <c r="N84" s="15">
        <v>-5665</v>
      </c>
      <c r="O84" s="15">
        <v>-10130</v>
      </c>
      <c r="P84" s="15">
        <v>-8289</v>
      </c>
      <c r="Q84" s="15">
        <v>-6380</v>
      </c>
      <c r="R84" s="15">
        <v>-10130</v>
      </c>
      <c r="S84" s="15">
        <v>-8587</v>
      </c>
      <c r="T84" s="15">
        <v>-3325</v>
      </c>
      <c r="U84" s="15">
        <v>-10095</v>
      </c>
      <c r="V84" s="15">
        <v>-8210</v>
      </c>
      <c r="W84" s="15">
        <v>-4555</v>
      </c>
      <c r="X84" s="15">
        <v>-10230</v>
      </c>
      <c r="Y84" s="15">
        <v>-8383</v>
      </c>
      <c r="Z84" s="15">
        <v>5280</v>
      </c>
      <c r="AA84" s="15">
        <v>-9045</v>
      </c>
      <c r="AB84" s="15">
        <v>-1327</v>
      </c>
      <c r="AC84" s="15">
        <v>1740</v>
      </c>
      <c r="AD84" s="15">
        <v>-9725</v>
      </c>
      <c r="AE84" s="15">
        <v>-4690</v>
      </c>
      <c r="AF84" s="15">
        <v>5740</v>
      </c>
      <c r="AG84" s="15">
        <v>-7890</v>
      </c>
      <c r="AH84" s="15">
        <v>770</v>
      </c>
      <c r="AI84" s="15">
        <v>775</v>
      </c>
      <c r="AJ84" s="15">
        <v>-8760</v>
      </c>
      <c r="AK84" s="15">
        <v>-3617</v>
      </c>
    </row>
    <row r="85" spans="1:37" x14ac:dyDescent="0.25">
      <c r="A85" s="14">
        <v>82</v>
      </c>
      <c r="B85" s="15">
        <v>-1500</v>
      </c>
      <c r="C85" s="15">
        <v>-8005</v>
      </c>
      <c r="D85" s="15">
        <v>-4694</v>
      </c>
      <c r="E85" s="15">
        <v>-1045</v>
      </c>
      <c r="F85" s="15">
        <v>-9315</v>
      </c>
      <c r="G85" s="15">
        <v>-6263</v>
      </c>
      <c r="H85" s="15">
        <v>280</v>
      </c>
      <c r="I85" s="15">
        <v>-2655</v>
      </c>
      <c r="J85" s="15">
        <v>-2526</v>
      </c>
      <c r="K85" s="15">
        <v>-285</v>
      </c>
      <c r="L85" s="15">
        <v>-8305</v>
      </c>
      <c r="M85" s="15">
        <v>-4947</v>
      </c>
      <c r="N85" s="15">
        <v>-5410</v>
      </c>
      <c r="O85" s="15">
        <v>-10230</v>
      </c>
      <c r="P85" s="15">
        <v>-8317</v>
      </c>
      <c r="Q85" s="15">
        <v>-5900</v>
      </c>
      <c r="R85" s="15">
        <v>-10130</v>
      </c>
      <c r="S85" s="15">
        <v>-8529</v>
      </c>
      <c r="T85" s="15">
        <v>-3150</v>
      </c>
      <c r="U85" s="15">
        <v>-10100</v>
      </c>
      <c r="V85" s="15">
        <v>-8114</v>
      </c>
      <c r="W85" s="15">
        <v>-5815</v>
      </c>
      <c r="X85" s="15">
        <v>-9860</v>
      </c>
      <c r="Y85" s="15">
        <v>-8349</v>
      </c>
      <c r="Z85" s="15">
        <v>5410</v>
      </c>
      <c r="AA85" s="15">
        <v>-7915</v>
      </c>
      <c r="AB85" s="15">
        <v>-909</v>
      </c>
      <c r="AC85" s="15">
        <v>1290</v>
      </c>
      <c r="AD85" s="15">
        <v>-9505</v>
      </c>
      <c r="AE85" s="15">
        <v>-4694</v>
      </c>
      <c r="AF85" s="15">
        <v>5740</v>
      </c>
      <c r="AG85" s="15">
        <v>-9525</v>
      </c>
      <c r="AH85" s="15">
        <v>829</v>
      </c>
      <c r="AI85" s="15">
        <v>775</v>
      </c>
      <c r="AJ85" s="15">
        <v>-8910</v>
      </c>
      <c r="AK85" s="15">
        <v>-3830</v>
      </c>
    </row>
    <row r="86" spans="1:37" x14ac:dyDescent="0.25">
      <c r="A86" s="14">
        <v>83</v>
      </c>
      <c r="B86" s="15">
        <v>-1500</v>
      </c>
      <c r="C86" s="15">
        <v>-8125</v>
      </c>
      <c r="D86" s="15">
        <v>-4676</v>
      </c>
      <c r="E86" s="15">
        <v>-1045</v>
      </c>
      <c r="F86" s="15">
        <v>-9440</v>
      </c>
      <c r="G86" s="15">
        <v>-6337</v>
      </c>
      <c r="H86" s="15">
        <v>280</v>
      </c>
      <c r="I86" s="15">
        <v>-2655</v>
      </c>
      <c r="J86" s="15">
        <v>-2523</v>
      </c>
      <c r="K86" s="15">
        <v>-285</v>
      </c>
      <c r="L86" s="15">
        <v>-8270</v>
      </c>
      <c r="M86" s="15">
        <v>-4988</v>
      </c>
      <c r="N86" s="15">
        <v>-3995</v>
      </c>
      <c r="O86" s="15">
        <v>-10030</v>
      </c>
      <c r="P86" s="15">
        <v>-8209</v>
      </c>
      <c r="Q86" s="15">
        <v>-5025</v>
      </c>
      <c r="R86" s="15">
        <v>-10000</v>
      </c>
      <c r="S86" s="15">
        <v>-8529</v>
      </c>
      <c r="T86" s="15">
        <v>-3115</v>
      </c>
      <c r="U86" s="15">
        <v>-10130</v>
      </c>
      <c r="V86" s="15">
        <v>-7711</v>
      </c>
      <c r="W86" s="15">
        <v>-6085</v>
      </c>
      <c r="X86" s="15">
        <v>-10030</v>
      </c>
      <c r="Y86" s="15">
        <v>-8433</v>
      </c>
      <c r="Z86" s="15">
        <v>5280</v>
      </c>
      <c r="AA86" s="15">
        <v>-8185</v>
      </c>
      <c r="AB86" s="15">
        <v>-987</v>
      </c>
      <c r="AC86" s="15">
        <v>1320</v>
      </c>
      <c r="AD86" s="15">
        <v>-9330</v>
      </c>
      <c r="AE86" s="15">
        <v>-4635</v>
      </c>
      <c r="AF86" s="15">
        <v>5740</v>
      </c>
      <c r="AG86" s="15">
        <v>-7125</v>
      </c>
      <c r="AH86" s="15">
        <v>1104</v>
      </c>
      <c r="AI86" s="15">
        <v>775</v>
      </c>
      <c r="AJ86" s="15">
        <v>-8720</v>
      </c>
      <c r="AK86" s="15">
        <v>-4023</v>
      </c>
    </row>
    <row r="87" spans="1:37" x14ac:dyDescent="0.25">
      <c r="A87" s="14">
        <v>84</v>
      </c>
      <c r="B87" s="15">
        <v>-1500</v>
      </c>
      <c r="C87" s="15">
        <v>-8140</v>
      </c>
      <c r="D87" s="15">
        <v>-4638</v>
      </c>
      <c r="E87" s="15">
        <v>-1045</v>
      </c>
      <c r="F87" s="15">
        <v>-9710</v>
      </c>
      <c r="G87" s="15">
        <v>-6182</v>
      </c>
      <c r="H87" s="15">
        <v>280</v>
      </c>
      <c r="I87" s="15">
        <v>-2655</v>
      </c>
      <c r="J87" s="15">
        <v>-2517</v>
      </c>
      <c r="K87" s="15">
        <v>-285</v>
      </c>
      <c r="L87" s="15">
        <v>-8395</v>
      </c>
      <c r="M87" s="15">
        <v>-5010</v>
      </c>
      <c r="N87" s="15">
        <v>-2555</v>
      </c>
      <c r="O87" s="15">
        <v>-10230</v>
      </c>
      <c r="P87" s="15">
        <v>-8306</v>
      </c>
      <c r="Q87" s="15">
        <v>-5950</v>
      </c>
      <c r="R87" s="15">
        <v>-10130</v>
      </c>
      <c r="S87" s="15">
        <v>-8564</v>
      </c>
      <c r="T87" s="15">
        <v>-3645</v>
      </c>
      <c r="U87" s="15">
        <v>-10095</v>
      </c>
      <c r="V87" s="15">
        <v>-8138</v>
      </c>
      <c r="W87" s="15">
        <v>-6120</v>
      </c>
      <c r="X87" s="15">
        <v>-10130</v>
      </c>
      <c r="Y87" s="15">
        <v>-8410</v>
      </c>
      <c r="Z87" s="15">
        <v>5280</v>
      </c>
      <c r="AA87" s="15">
        <v>-8730</v>
      </c>
      <c r="AB87" s="15">
        <v>-1120</v>
      </c>
      <c r="AC87" s="15">
        <v>765</v>
      </c>
      <c r="AD87" s="15">
        <v>-9360</v>
      </c>
      <c r="AE87" s="15">
        <v>-4374</v>
      </c>
      <c r="AF87" s="15">
        <v>5740</v>
      </c>
      <c r="AG87" s="15">
        <v>-8250</v>
      </c>
      <c r="AH87" s="15">
        <v>1778</v>
      </c>
      <c r="AI87" s="15">
        <v>775</v>
      </c>
      <c r="AJ87" s="15">
        <v>-9510</v>
      </c>
      <c r="AK87" s="15">
        <v>-3994</v>
      </c>
    </row>
    <row r="88" spans="1:37" x14ac:dyDescent="0.25">
      <c r="A88" s="14">
        <v>85</v>
      </c>
      <c r="B88" s="15">
        <v>-1500</v>
      </c>
      <c r="C88" s="15">
        <v>-8310</v>
      </c>
      <c r="D88" s="15">
        <v>-4794</v>
      </c>
      <c r="E88" s="15">
        <v>-1045</v>
      </c>
      <c r="F88" s="15">
        <v>-9595</v>
      </c>
      <c r="G88" s="15">
        <v>-6217</v>
      </c>
      <c r="H88" s="15">
        <v>280</v>
      </c>
      <c r="I88" s="15">
        <v>-2655</v>
      </c>
      <c r="J88" s="15">
        <v>-2503</v>
      </c>
      <c r="K88" s="15">
        <v>-285</v>
      </c>
      <c r="L88" s="15">
        <v>-8295</v>
      </c>
      <c r="M88" s="15">
        <v>-4855</v>
      </c>
      <c r="N88" s="15">
        <v>-5140</v>
      </c>
      <c r="O88" s="15">
        <v>-10230</v>
      </c>
      <c r="P88" s="15">
        <v>-8310</v>
      </c>
      <c r="Q88" s="15">
        <v>-5280</v>
      </c>
      <c r="R88" s="15">
        <v>-10130</v>
      </c>
      <c r="S88" s="15">
        <v>-8488</v>
      </c>
      <c r="T88" s="15">
        <v>-3345</v>
      </c>
      <c r="U88" s="15">
        <v>-10030</v>
      </c>
      <c r="V88" s="15">
        <v>-8115</v>
      </c>
      <c r="W88" s="15">
        <v>-5505</v>
      </c>
      <c r="X88" s="15">
        <v>-10230</v>
      </c>
      <c r="Y88" s="15">
        <v>-8330</v>
      </c>
      <c r="Z88" s="15">
        <v>5280</v>
      </c>
      <c r="AA88" s="15">
        <v>-8565</v>
      </c>
      <c r="AB88" s="15">
        <v>-1192</v>
      </c>
      <c r="AC88" s="15">
        <v>1045</v>
      </c>
      <c r="AD88" s="15">
        <v>-9290</v>
      </c>
      <c r="AE88" s="15">
        <v>-4678</v>
      </c>
      <c r="AF88" s="15">
        <v>5740</v>
      </c>
      <c r="AG88" s="15">
        <v>-7130</v>
      </c>
      <c r="AH88" s="15">
        <v>1748</v>
      </c>
      <c r="AI88" s="15">
        <v>775</v>
      </c>
      <c r="AJ88" s="15">
        <v>-8420</v>
      </c>
      <c r="AK88" s="15">
        <v>-3721</v>
      </c>
    </row>
    <row r="89" spans="1:37" x14ac:dyDescent="0.25">
      <c r="A89" s="14">
        <v>86</v>
      </c>
      <c r="B89" s="15">
        <v>-1500</v>
      </c>
      <c r="C89" s="15">
        <v>-8240</v>
      </c>
      <c r="D89" s="15">
        <v>-4680</v>
      </c>
      <c r="E89" s="15">
        <v>-1045</v>
      </c>
      <c r="F89" s="15">
        <v>-9475</v>
      </c>
      <c r="G89" s="15">
        <v>-6235</v>
      </c>
      <c r="H89" s="15">
        <v>280</v>
      </c>
      <c r="I89" s="15">
        <v>-2655</v>
      </c>
      <c r="J89" s="15">
        <v>-2481</v>
      </c>
      <c r="K89" s="15">
        <v>-285</v>
      </c>
      <c r="L89" s="15">
        <v>-8375</v>
      </c>
      <c r="M89" s="15">
        <v>-4934</v>
      </c>
      <c r="N89" s="15">
        <v>-5135</v>
      </c>
      <c r="O89" s="15">
        <v>-10230</v>
      </c>
      <c r="P89" s="15">
        <v>-8254</v>
      </c>
      <c r="Q89" s="15">
        <v>-5745</v>
      </c>
      <c r="R89" s="15">
        <v>-10130</v>
      </c>
      <c r="S89" s="15">
        <v>-8568</v>
      </c>
      <c r="T89" s="15">
        <v>-3065</v>
      </c>
      <c r="U89" s="15">
        <v>-9860</v>
      </c>
      <c r="V89" s="15">
        <v>-7738</v>
      </c>
      <c r="W89" s="15">
        <v>-5320</v>
      </c>
      <c r="X89" s="15">
        <v>-10230</v>
      </c>
      <c r="Y89" s="15">
        <v>-8488</v>
      </c>
      <c r="Z89" s="15">
        <v>5280</v>
      </c>
      <c r="AA89" s="15">
        <v>-8610</v>
      </c>
      <c r="AB89" s="15">
        <v>-1113</v>
      </c>
      <c r="AC89" s="15">
        <v>870</v>
      </c>
      <c r="AD89" s="15">
        <v>-9220</v>
      </c>
      <c r="AE89" s="15">
        <v>-4718</v>
      </c>
      <c r="AF89" s="15">
        <v>5740</v>
      </c>
      <c r="AG89" s="15">
        <v>-7240</v>
      </c>
      <c r="AH89" s="15">
        <v>1743</v>
      </c>
      <c r="AI89" s="15">
        <v>775</v>
      </c>
      <c r="AJ89" s="15">
        <v>-9590</v>
      </c>
      <c r="AK89" s="15">
        <v>-3683</v>
      </c>
    </row>
    <row r="90" spans="1:37" x14ac:dyDescent="0.25">
      <c r="A90" s="14">
        <v>87</v>
      </c>
      <c r="B90" s="15">
        <v>775</v>
      </c>
      <c r="C90" s="15">
        <v>-8250</v>
      </c>
      <c r="D90" s="15">
        <v>-4630</v>
      </c>
      <c r="E90" s="15">
        <v>-1045</v>
      </c>
      <c r="F90" s="15">
        <v>-9730</v>
      </c>
      <c r="G90" s="15">
        <v>-6414</v>
      </c>
      <c r="H90" s="15">
        <v>280</v>
      </c>
      <c r="I90" s="15">
        <v>-2655</v>
      </c>
      <c r="J90" s="15">
        <v>-2456</v>
      </c>
      <c r="K90" s="15">
        <v>-285</v>
      </c>
      <c r="L90" s="15">
        <v>-8240</v>
      </c>
      <c r="M90" s="15">
        <v>-4837</v>
      </c>
      <c r="N90" s="15">
        <v>-5170</v>
      </c>
      <c r="O90" s="15">
        <v>-10230</v>
      </c>
      <c r="P90" s="15">
        <v>-8283</v>
      </c>
      <c r="Q90" s="15">
        <v>-5715</v>
      </c>
      <c r="R90" s="15">
        <v>-10230</v>
      </c>
      <c r="S90" s="15">
        <v>-8501</v>
      </c>
      <c r="T90" s="15">
        <v>-2555</v>
      </c>
      <c r="U90" s="15">
        <v>-9960</v>
      </c>
      <c r="V90" s="15">
        <v>-7826</v>
      </c>
      <c r="W90" s="15">
        <v>-5375</v>
      </c>
      <c r="X90" s="15">
        <v>-10130</v>
      </c>
      <c r="Y90" s="15">
        <v>-8345</v>
      </c>
      <c r="Z90" s="15">
        <v>5280</v>
      </c>
      <c r="AA90" s="15">
        <v>-8000</v>
      </c>
      <c r="AB90" s="15">
        <v>-1079</v>
      </c>
      <c r="AC90" s="15">
        <v>745</v>
      </c>
      <c r="AD90" s="15">
        <v>-9165</v>
      </c>
      <c r="AE90" s="15">
        <v>-4592</v>
      </c>
      <c r="AF90" s="15">
        <v>5740</v>
      </c>
      <c r="AG90" s="15">
        <v>-6960</v>
      </c>
      <c r="AH90" s="15">
        <v>2415</v>
      </c>
      <c r="AI90" s="15">
        <v>1075</v>
      </c>
      <c r="AJ90" s="15">
        <v>-9110</v>
      </c>
      <c r="AK90" s="15">
        <v>-3975</v>
      </c>
    </row>
    <row r="91" spans="1:37" x14ac:dyDescent="0.25">
      <c r="A91" s="14">
        <v>88</v>
      </c>
      <c r="B91" s="15">
        <v>775</v>
      </c>
      <c r="C91" s="15">
        <v>-8280</v>
      </c>
      <c r="D91" s="15">
        <v>-4704</v>
      </c>
      <c r="E91" s="15">
        <v>-1045</v>
      </c>
      <c r="F91" s="15">
        <v>-9305</v>
      </c>
      <c r="G91" s="15">
        <v>-6350</v>
      </c>
      <c r="H91" s="15">
        <v>280</v>
      </c>
      <c r="I91" s="15">
        <v>-2655</v>
      </c>
      <c r="J91" s="15">
        <v>-2427</v>
      </c>
      <c r="K91" s="15">
        <v>-285</v>
      </c>
      <c r="L91" s="15">
        <v>-8375</v>
      </c>
      <c r="M91" s="15">
        <v>-4935</v>
      </c>
      <c r="N91" s="15">
        <v>-5075</v>
      </c>
      <c r="O91" s="15">
        <v>-10230</v>
      </c>
      <c r="P91" s="15">
        <v>-8219</v>
      </c>
      <c r="Q91" s="15">
        <v>-5500</v>
      </c>
      <c r="R91" s="15">
        <v>-10130</v>
      </c>
      <c r="S91" s="15">
        <v>-8452</v>
      </c>
      <c r="T91" s="15">
        <v>-2970</v>
      </c>
      <c r="U91" s="15">
        <v>-9970</v>
      </c>
      <c r="V91" s="15">
        <v>-7872</v>
      </c>
      <c r="W91" s="15">
        <v>-6245</v>
      </c>
      <c r="X91" s="15">
        <v>-10130</v>
      </c>
      <c r="Y91" s="15">
        <v>-8420</v>
      </c>
      <c r="Z91" s="15">
        <v>5280</v>
      </c>
      <c r="AA91" s="15">
        <v>-7920</v>
      </c>
      <c r="AB91" s="15">
        <v>-1366</v>
      </c>
      <c r="AC91" s="15">
        <v>1495</v>
      </c>
      <c r="AD91" s="15">
        <v>-8840</v>
      </c>
      <c r="AE91" s="15">
        <v>-4122</v>
      </c>
      <c r="AF91" s="15">
        <v>5740</v>
      </c>
      <c r="AG91" s="15">
        <v>-8690</v>
      </c>
      <c r="AH91" s="15">
        <v>1647</v>
      </c>
      <c r="AI91" s="15">
        <v>875</v>
      </c>
      <c r="AJ91" s="15">
        <v>-9730</v>
      </c>
      <c r="AK91" s="15">
        <v>-3873</v>
      </c>
    </row>
    <row r="92" spans="1:37" x14ac:dyDescent="0.25">
      <c r="A92" s="14">
        <v>89</v>
      </c>
      <c r="B92" s="15">
        <v>775</v>
      </c>
      <c r="C92" s="15">
        <v>-8225</v>
      </c>
      <c r="D92" s="15">
        <v>-4706</v>
      </c>
      <c r="E92" s="15">
        <v>-1045</v>
      </c>
      <c r="F92" s="15">
        <v>-9630</v>
      </c>
      <c r="G92" s="15">
        <v>-6252</v>
      </c>
      <c r="H92" s="15">
        <v>280</v>
      </c>
      <c r="I92" s="15">
        <v>-2560</v>
      </c>
      <c r="J92" s="15">
        <v>-2415</v>
      </c>
      <c r="K92" s="15">
        <v>-285</v>
      </c>
      <c r="L92" s="15">
        <v>-8265</v>
      </c>
      <c r="M92" s="15">
        <v>-4940</v>
      </c>
      <c r="N92" s="15">
        <v>-4540</v>
      </c>
      <c r="O92" s="15">
        <v>-10030</v>
      </c>
      <c r="P92" s="15">
        <v>-8243</v>
      </c>
      <c r="Q92" s="15">
        <v>-5880</v>
      </c>
      <c r="R92" s="15">
        <v>-10095</v>
      </c>
      <c r="S92" s="15">
        <v>-8499</v>
      </c>
      <c r="T92" s="15">
        <v>-2680</v>
      </c>
      <c r="U92" s="15">
        <v>-9895</v>
      </c>
      <c r="V92" s="15">
        <v>-7827</v>
      </c>
      <c r="W92" s="15">
        <v>-6280</v>
      </c>
      <c r="X92" s="15">
        <v>-10130</v>
      </c>
      <c r="Y92" s="15">
        <v>-8389</v>
      </c>
      <c r="Z92" s="15">
        <v>5280</v>
      </c>
      <c r="AA92" s="15">
        <v>-10100</v>
      </c>
      <c r="AB92" s="15">
        <v>-1123</v>
      </c>
      <c r="AC92" s="15">
        <v>815</v>
      </c>
      <c r="AD92" s="15">
        <v>-9430</v>
      </c>
      <c r="AE92" s="15">
        <v>-4074</v>
      </c>
      <c r="AF92" s="15">
        <v>5740</v>
      </c>
      <c r="AG92" s="15">
        <v>-7855</v>
      </c>
      <c r="AH92" s="15">
        <v>1126</v>
      </c>
      <c r="AI92" s="15">
        <v>950</v>
      </c>
      <c r="AJ92" s="15">
        <v>-9455</v>
      </c>
      <c r="AK92" s="15">
        <v>-3658</v>
      </c>
    </row>
    <row r="93" spans="1:37" x14ac:dyDescent="0.25">
      <c r="A93" s="14">
        <v>90</v>
      </c>
      <c r="B93" s="15">
        <v>775</v>
      </c>
      <c r="C93" s="15">
        <v>-8380</v>
      </c>
      <c r="D93" s="15">
        <v>-4784</v>
      </c>
      <c r="E93" s="15">
        <v>-1045</v>
      </c>
      <c r="F93" s="15">
        <v>-9535</v>
      </c>
      <c r="G93" s="15">
        <v>-6324</v>
      </c>
      <c r="H93" s="15">
        <v>280</v>
      </c>
      <c r="I93" s="15">
        <v>-2545</v>
      </c>
      <c r="J93" s="15">
        <v>-2403</v>
      </c>
      <c r="K93" s="15">
        <v>-285</v>
      </c>
      <c r="L93" s="15">
        <v>-8375</v>
      </c>
      <c r="M93" s="15">
        <v>-4975</v>
      </c>
      <c r="N93" s="15">
        <v>-5140</v>
      </c>
      <c r="O93" s="15">
        <v>-10030</v>
      </c>
      <c r="P93" s="15">
        <v>-8354</v>
      </c>
      <c r="Q93" s="15">
        <v>-5740</v>
      </c>
      <c r="R93" s="15">
        <v>-10100</v>
      </c>
      <c r="S93" s="15">
        <v>-8409</v>
      </c>
      <c r="T93" s="15">
        <v>-2480</v>
      </c>
      <c r="U93" s="15">
        <v>-10130</v>
      </c>
      <c r="V93" s="15">
        <v>-7903</v>
      </c>
      <c r="W93" s="15">
        <v>-6335</v>
      </c>
      <c r="X93" s="15">
        <v>-10130</v>
      </c>
      <c r="Y93" s="15">
        <v>-8467</v>
      </c>
      <c r="Z93" s="15">
        <v>5280</v>
      </c>
      <c r="AA93" s="15">
        <v>-8695</v>
      </c>
      <c r="AB93" s="15">
        <v>-1015</v>
      </c>
      <c r="AC93" s="15">
        <v>385</v>
      </c>
      <c r="AD93" s="15">
        <v>-9090</v>
      </c>
      <c r="AE93" s="15">
        <v>-4337</v>
      </c>
      <c r="AF93" s="15">
        <v>5740</v>
      </c>
      <c r="AG93" s="15">
        <v>-7535</v>
      </c>
      <c r="AH93" s="15">
        <v>1155</v>
      </c>
      <c r="AI93" s="15">
        <v>950</v>
      </c>
      <c r="AJ93" s="15">
        <v>-8395</v>
      </c>
      <c r="AK93" s="15">
        <v>-3900</v>
      </c>
    </row>
    <row r="94" spans="1:37" x14ac:dyDescent="0.25">
      <c r="A94" s="14">
        <v>91</v>
      </c>
      <c r="B94" s="15">
        <v>775</v>
      </c>
      <c r="C94" s="15">
        <v>-8275</v>
      </c>
      <c r="D94" s="15">
        <v>-4712</v>
      </c>
      <c r="E94" s="15">
        <v>-1045</v>
      </c>
      <c r="F94" s="15">
        <v>-9430</v>
      </c>
      <c r="G94" s="15">
        <v>-6446</v>
      </c>
      <c r="H94" s="15">
        <v>280</v>
      </c>
      <c r="I94" s="15">
        <v>-2510</v>
      </c>
      <c r="J94" s="15">
        <v>-2395</v>
      </c>
      <c r="K94" s="15">
        <v>-285</v>
      </c>
      <c r="L94" s="15">
        <v>-8205</v>
      </c>
      <c r="M94" s="15">
        <v>-4843</v>
      </c>
      <c r="N94" s="15">
        <v>-4900</v>
      </c>
      <c r="O94" s="15">
        <v>-10000</v>
      </c>
      <c r="P94" s="15">
        <v>-8241</v>
      </c>
      <c r="Q94" s="15">
        <v>-6915</v>
      </c>
      <c r="R94" s="15">
        <v>-10130</v>
      </c>
      <c r="S94" s="15">
        <v>-8588</v>
      </c>
      <c r="T94" s="15">
        <v>-2785</v>
      </c>
      <c r="U94" s="15">
        <v>-9995</v>
      </c>
      <c r="V94" s="15">
        <v>-7524</v>
      </c>
      <c r="W94" s="15">
        <v>-6480</v>
      </c>
      <c r="X94" s="15">
        <v>-10230</v>
      </c>
      <c r="Y94" s="15">
        <v>-8569</v>
      </c>
      <c r="Z94" s="15">
        <v>5350</v>
      </c>
      <c r="AA94" s="15">
        <v>-8035</v>
      </c>
      <c r="AB94" s="15">
        <v>-527</v>
      </c>
      <c r="AC94" s="15">
        <v>780</v>
      </c>
      <c r="AD94" s="15">
        <v>-8980</v>
      </c>
      <c r="AE94" s="15">
        <v>-4145</v>
      </c>
      <c r="AF94" s="15">
        <v>5740</v>
      </c>
      <c r="AG94" s="15">
        <v>-7360</v>
      </c>
      <c r="AH94" s="15">
        <v>463</v>
      </c>
      <c r="AI94" s="15">
        <v>1005</v>
      </c>
      <c r="AJ94" s="15">
        <v>-9285</v>
      </c>
      <c r="AK94" s="15">
        <v>-3934</v>
      </c>
    </row>
    <row r="95" spans="1:37" x14ac:dyDescent="0.25">
      <c r="A95" s="14">
        <v>92</v>
      </c>
      <c r="B95" s="15">
        <v>775</v>
      </c>
      <c r="C95" s="15">
        <v>-8375</v>
      </c>
      <c r="D95" s="15">
        <v>-4588</v>
      </c>
      <c r="E95" s="15">
        <v>-1045</v>
      </c>
      <c r="F95" s="15">
        <v>-9300</v>
      </c>
      <c r="G95" s="15">
        <v>-6236</v>
      </c>
      <c r="H95" s="15">
        <v>280</v>
      </c>
      <c r="I95" s="15">
        <v>-2510</v>
      </c>
      <c r="J95" s="15">
        <v>-2388</v>
      </c>
      <c r="K95" s="15">
        <v>-285</v>
      </c>
      <c r="L95" s="15">
        <v>-8225</v>
      </c>
      <c r="M95" s="15">
        <v>-5020</v>
      </c>
      <c r="N95" s="15">
        <v>-5005</v>
      </c>
      <c r="O95" s="15">
        <v>-10000</v>
      </c>
      <c r="P95" s="15">
        <v>-8146</v>
      </c>
      <c r="Q95" s="15">
        <v>-5750</v>
      </c>
      <c r="R95" s="15">
        <v>-10070</v>
      </c>
      <c r="S95" s="15">
        <v>-8522</v>
      </c>
      <c r="T95" s="15">
        <v>-2110</v>
      </c>
      <c r="U95" s="15">
        <v>-9700</v>
      </c>
      <c r="V95" s="15">
        <v>-7542</v>
      </c>
      <c r="W95" s="15">
        <v>-5920</v>
      </c>
      <c r="X95" s="15">
        <v>-10130</v>
      </c>
      <c r="Y95" s="15">
        <v>-8504</v>
      </c>
      <c r="Z95" s="15">
        <v>5480</v>
      </c>
      <c r="AA95" s="15">
        <v>-8090</v>
      </c>
      <c r="AB95" s="15">
        <v>-800</v>
      </c>
      <c r="AC95" s="15">
        <v>535</v>
      </c>
      <c r="AD95" s="15">
        <v>-9995</v>
      </c>
      <c r="AE95" s="15">
        <v>-4058</v>
      </c>
      <c r="AF95" s="15">
        <v>5740</v>
      </c>
      <c r="AG95" s="15">
        <v>-7205</v>
      </c>
      <c r="AH95" s="15">
        <v>1142</v>
      </c>
      <c r="AI95" s="15">
        <v>460</v>
      </c>
      <c r="AJ95" s="15">
        <v>-9265</v>
      </c>
      <c r="AK95" s="15">
        <v>-3910</v>
      </c>
    </row>
    <row r="96" spans="1:37" x14ac:dyDescent="0.25">
      <c r="A96" s="14">
        <v>93</v>
      </c>
      <c r="B96" s="15">
        <v>775</v>
      </c>
      <c r="C96" s="15">
        <v>-8265</v>
      </c>
      <c r="D96" s="15">
        <v>-4647</v>
      </c>
      <c r="E96" s="15">
        <v>-1045</v>
      </c>
      <c r="F96" s="15">
        <v>-9610</v>
      </c>
      <c r="G96" s="15">
        <v>-6290</v>
      </c>
      <c r="H96" s="15">
        <v>280</v>
      </c>
      <c r="I96" s="15">
        <v>-2510</v>
      </c>
      <c r="J96" s="15">
        <v>-2380</v>
      </c>
      <c r="K96" s="15">
        <v>-285</v>
      </c>
      <c r="L96" s="15">
        <v>-8205</v>
      </c>
      <c r="M96" s="15">
        <v>-4945</v>
      </c>
      <c r="N96" s="15">
        <v>-3425</v>
      </c>
      <c r="O96" s="15">
        <v>-10230</v>
      </c>
      <c r="P96" s="15">
        <v>-8326</v>
      </c>
      <c r="Q96" s="15">
        <v>-3785</v>
      </c>
      <c r="R96" s="15">
        <v>-10230</v>
      </c>
      <c r="S96" s="15">
        <v>-8512</v>
      </c>
      <c r="T96" s="15">
        <v>-2790</v>
      </c>
      <c r="U96" s="15">
        <v>-10100</v>
      </c>
      <c r="V96" s="15">
        <v>-8087</v>
      </c>
      <c r="W96" s="15">
        <v>-6240</v>
      </c>
      <c r="X96" s="15">
        <v>-10130</v>
      </c>
      <c r="Y96" s="15">
        <v>-8570</v>
      </c>
      <c r="Z96" s="15">
        <v>5480</v>
      </c>
      <c r="AA96" s="15">
        <v>-8730</v>
      </c>
      <c r="AB96" s="15">
        <v>-805</v>
      </c>
      <c r="AC96" s="15">
        <v>210</v>
      </c>
      <c r="AD96" s="15">
        <v>-9360</v>
      </c>
      <c r="AE96" s="15">
        <v>-4175</v>
      </c>
      <c r="AF96" s="15">
        <v>5740</v>
      </c>
      <c r="AG96" s="15">
        <v>-6810</v>
      </c>
      <c r="AH96" s="15">
        <v>1366</v>
      </c>
      <c r="AI96" s="15">
        <v>715</v>
      </c>
      <c r="AJ96" s="15">
        <v>-9145</v>
      </c>
      <c r="AK96" s="15">
        <v>-3663</v>
      </c>
    </row>
    <row r="97" spans="1:37" x14ac:dyDescent="0.25">
      <c r="A97" s="14">
        <v>94</v>
      </c>
      <c r="B97" s="15">
        <v>775</v>
      </c>
      <c r="C97" s="15">
        <v>-8260</v>
      </c>
      <c r="D97" s="15">
        <v>-4628</v>
      </c>
      <c r="E97" s="15">
        <v>-1045</v>
      </c>
      <c r="F97" s="15">
        <v>-9220</v>
      </c>
      <c r="G97" s="15">
        <v>-6119</v>
      </c>
      <c r="H97" s="15">
        <v>280</v>
      </c>
      <c r="I97" s="15">
        <v>-2475</v>
      </c>
      <c r="J97" s="15">
        <v>-2376</v>
      </c>
      <c r="K97" s="15">
        <v>-285</v>
      </c>
      <c r="L97" s="15">
        <v>-8345</v>
      </c>
      <c r="M97" s="15">
        <v>-4968</v>
      </c>
      <c r="N97" s="15">
        <v>-3760</v>
      </c>
      <c r="O97" s="15">
        <v>-10230</v>
      </c>
      <c r="P97" s="15">
        <v>-8272</v>
      </c>
      <c r="Q97" s="15">
        <v>-5965</v>
      </c>
      <c r="R97" s="15">
        <v>-10030</v>
      </c>
      <c r="S97" s="15">
        <v>-8534</v>
      </c>
      <c r="T97" s="15">
        <v>-3030</v>
      </c>
      <c r="U97" s="15">
        <v>-9730</v>
      </c>
      <c r="V97" s="15">
        <v>-7844</v>
      </c>
      <c r="W97" s="15">
        <v>-3975</v>
      </c>
      <c r="X97" s="15">
        <v>-9960</v>
      </c>
      <c r="Y97" s="15">
        <v>-8272</v>
      </c>
      <c r="Z97" s="15">
        <v>5480</v>
      </c>
      <c r="AA97" s="15">
        <v>-9180</v>
      </c>
      <c r="AB97" s="15">
        <v>-641</v>
      </c>
      <c r="AC97" s="15">
        <v>745</v>
      </c>
      <c r="AD97" s="15">
        <v>-8875</v>
      </c>
      <c r="AE97" s="15">
        <v>-4210</v>
      </c>
      <c r="AF97" s="15">
        <v>5740</v>
      </c>
      <c r="AG97" s="15">
        <v>-7580</v>
      </c>
      <c r="AH97" s="15">
        <v>1454</v>
      </c>
      <c r="AI97" s="15">
        <v>1965</v>
      </c>
      <c r="AJ97" s="15">
        <v>-8970</v>
      </c>
      <c r="AK97" s="15">
        <v>-3775</v>
      </c>
    </row>
    <row r="98" spans="1:37" x14ac:dyDescent="0.25">
      <c r="A98" s="14">
        <v>95</v>
      </c>
      <c r="B98" s="15">
        <v>775</v>
      </c>
      <c r="C98" s="15">
        <v>-8135</v>
      </c>
      <c r="D98" s="15">
        <v>-4656</v>
      </c>
      <c r="E98" s="15">
        <v>-1045</v>
      </c>
      <c r="F98" s="15">
        <v>-9730</v>
      </c>
      <c r="G98" s="15">
        <v>-6151</v>
      </c>
      <c r="H98" s="15">
        <v>280</v>
      </c>
      <c r="I98" s="15">
        <v>-2475</v>
      </c>
      <c r="J98" s="15">
        <v>-2376</v>
      </c>
      <c r="K98" s="15">
        <v>-285</v>
      </c>
      <c r="L98" s="15">
        <v>-8250</v>
      </c>
      <c r="M98" s="15">
        <v>-4873</v>
      </c>
      <c r="N98" s="15">
        <v>-3800</v>
      </c>
      <c r="O98" s="15">
        <v>-10030</v>
      </c>
      <c r="P98" s="15">
        <v>-8224</v>
      </c>
      <c r="Q98" s="15">
        <v>-4775</v>
      </c>
      <c r="R98" s="15">
        <v>-10130</v>
      </c>
      <c r="S98" s="15">
        <v>-8449</v>
      </c>
      <c r="T98" s="15">
        <v>-3830</v>
      </c>
      <c r="U98" s="15">
        <v>-9995</v>
      </c>
      <c r="V98" s="15">
        <v>-7939</v>
      </c>
      <c r="W98" s="15">
        <v>-5380</v>
      </c>
      <c r="X98" s="15">
        <v>-10230</v>
      </c>
      <c r="Y98" s="15">
        <v>-8532</v>
      </c>
      <c r="Z98" s="15">
        <v>5480</v>
      </c>
      <c r="AA98" s="15">
        <v>-8535</v>
      </c>
      <c r="AB98" s="15">
        <v>-156</v>
      </c>
      <c r="AC98" s="15">
        <v>1295</v>
      </c>
      <c r="AD98" s="15">
        <v>-9415</v>
      </c>
      <c r="AE98" s="15">
        <v>-4340</v>
      </c>
      <c r="AF98" s="15">
        <v>5740</v>
      </c>
      <c r="AG98" s="15">
        <v>-8080</v>
      </c>
      <c r="AH98" s="15">
        <v>494</v>
      </c>
      <c r="AI98" s="15">
        <v>885</v>
      </c>
      <c r="AJ98" s="15">
        <v>-8565</v>
      </c>
      <c r="AK98" s="15">
        <v>-3987</v>
      </c>
    </row>
    <row r="99" spans="1:37" x14ac:dyDescent="0.25">
      <c r="A99" s="14">
        <v>96</v>
      </c>
      <c r="B99" s="15">
        <v>775</v>
      </c>
      <c r="C99" s="15">
        <v>-8105</v>
      </c>
      <c r="D99" s="15">
        <v>-4567</v>
      </c>
      <c r="E99" s="15">
        <v>-1045</v>
      </c>
      <c r="F99" s="15">
        <v>-9390</v>
      </c>
      <c r="G99" s="15">
        <v>-6040</v>
      </c>
      <c r="H99" s="15">
        <v>280</v>
      </c>
      <c r="I99" s="15">
        <v>-2475</v>
      </c>
      <c r="J99" s="15">
        <v>-2373</v>
      </c>
      <c r="K99" s="15">
        <v>-285</v>
      </c>
      <c r="L99" s="15">
        <v>-8275</v>
      </c>
      <c r="M99" s="15">
        <v>-4874</v>
      </c>
      <c r="N99" s="15">
        <v>-5365</v>
      </c>
      <c r="O99" s="15">
        <v>-10000</v>
      </c>
      <c r="P99" s="15">
        <v>-8302</v>
      </c>
      <c r="Q99" s="15">
        <v>-6210</v>
      </c>
      <c r="R99" s="15">
        <v>-10230</v>
      </c>
      <c r="S99" s="15">
        <v>-8547</v>
      </c>
      <c r="T99" s="15">
        <v>-3125</v>
      </c>
      <c r="U99" s="15">
        <v>-10100</v>
      </c>
      <c r="V99" s="15">
        <v>-8402</v>
      </c>
      <c r="W99" s="15">
        <v>-5765</v>
      </c>
      <c r="X99" s="15">
        <v>-10130</v>
      </c>
      <c r="Y99" s="15">
        <v>-8385</v>
      </c>
      <c r="Z99" s="15">
        <v>5480</v>
      </c>
      <c r="AA99" s="15">
        <v>-8370</v>
      </c>
      <c r="AB99" s="15">
        <v>-713</v>
      </c>
      <c r="AC99" s="15">
        <v>1295</v>
      </c>
      <c r="AD99" s="15">
        <v>-9625</v>
      </c>
      <c r="AE99" s="15">
        <v>-4484</v>
      </c>
      <c r="AF99" s="15">
        <v>5740</v>
      </c>
      <c r="AG99" s="15">
        <v>-7380</v>
      </c>
      <c r="AH99" s="15">
        <v>678</v>
      </c>
      <c r="AI99" s="15">
        <v>935</v>
      </c>
      <c r="AJ99" s="15">
        <v>-8905</v>
      </c>
      <c r="AK99" s="15">
        <v>-3923</v>
      </c>
    </row>
    <row r="100" spans="1:37" x14ac:dyDescent="0.25">
      <c r="A100" s="14">
        <v>97</v>
      </c>
      <c r="B100" s="15">
        <v>775</v>
      </c>
      <c r="C100" s="15">
        <v>-8210</v>
      </c>
      <c r="D100" s="15">
        <v>-4667</v>
      </c>
      <c r="E100" s="15">
        <v>-1045</v>
      </c>
      <c r="F100" s="15">
        <v>-9475</v>
      </c>
      <c r="G100" s="15">
        <v>-6251</v>
      </c>
      <c r="H100" s="15">
        <v>280</v>
      </c>
      <c r="I100" s="15">
        <v>-2475</v>
      </c>
      <c r="J100" s="15">
        <v>-2372</v>
      </c>
      <c r="K100" s="15">
        <v>-285</v>
      </c>
      <c r="L100" s="15">
        <v>-8205</v>
      </c>
      <c r="M100" s="15">
        <v>-4903</v>
      </c>
      <c r="N100" s="15">
        <v>-4780</v>
      </c>
      <c r="O100" s="15">
        <v>-10030</v>
      </c>
      <c r="P100" s="15">
        <v>-8314</v>
      </c>
      <c r="Q100" s="15">
        <v>-5925</v>
      </c>
      <c r="R100" s="15">
        <v>-10230</v>
      </c>
      <c r="S100" s="15">
        <v>-8595</v>
      </c>
      <c r="T100" s="15">
        <v>-3605</v>
      </c>
      <c r="U100" s="15">
        <v>-10095</v>
      </c>
      <c r="V100" s="15">
        <v>-8361</v>
      </c>
      <c r="W100" s="15">
        <v>-3740</v>
      </c>
      <c r="X100" s="15">
        <v>-10030</v>
      </c>
      <c r="Y100" s="15">
        <v>-8567</v>
      </c>
      <c r="Z100" s="15">
        <v>5480</v>
      </c>
      <c r="AA100" s="15">
        <v>-8025</v>
      </c>
      <c r="AB100" s="15">
        <v>-361</v>
      </c>
      <c r="AC100" s="15">
        <v>1065</v>
      </c>
      <c r="AD100" s="15">
        <v>-8730</v>
      </c>
      <c r="AE100" s="15">
        <v>-4423</v>
      </c>
      <c r="AF100" s="15">
        <v>5740</v>
      </c>
      <c r="AG100" s="15">
        <v>-8340</v>
      </c>
      <c r="AH100" s="15">
        <v>429</v>
      </c>
      <c r="AI100" s="15">
        <v>2005</v>
      </c>
      <c r="AJ100" s="15">
        <v>-9050</v>
      </c>
      <c r="AK100" s="15">
        <v>-3592</v>
      </c>
    </row>
    <row r="101" spans="1:37" x14ac:dyDescent="0.25">
      <c r="A101" s="14">
        <v>98</v>
      </c>
      <c r="B101" s="15">
        <v>775</v>
      </c>
      <c r="C101" s="15">
        <v>-8150</v>
      </c>
      <c r="D101" s="15">
        <v>-4538</v>
      </c>
      <c r="E101" s="15">
        <v>-1045</v>
      </c>
      <c r="F101" s="15">
        <v>-9540</v>
      </c>
      <c r="G101" s="15">
        <v>-6259</v>
      </c>
      <c r="H101" s="15">
        <v>280</v>
      </c>
      <c r="I101" s="15">
        <v>-2475</v>
      </c>
      <c r="J101" s="15">
        <v>-2371</v>
      </c>
      <c r="K101" s="15">
        <v>-285</v>
      </c>
      <c r="L101" s="15">
        <v>-8200</v>
      </c>
      <c r="M101" s="15">
        <v>-4896</v>
      </c>
      <c r="N101" s="15">
        <v>-60</v>
      </c>
      <c r="O101" s="15">
        <v>-9770</v>
      </c>
      <c r="P101" s="15">
        <v>-8219</v>
      </c>
      <c r="Q101" s="15">
        <v>-5495</v>
      </c>
      <c r="R101" s="15">
        <v>-10230</v>
      </c>
      <c r="S101" s="15">
        <v>-8542</v>
      </c>
      <c r="T101" s="15">
        <v>-3420</v>
      </c>
      <c r="U101" s="15">
        <v>-10095</v>
      </c>
      <c r="V101" s="15">
        <v>-8093</v>
      </c>
      <c r="W101" s="15">
        <v>-6465</v>
      </c>
      <c r="X101" s="15">
        <v>-10130</v>
      </c>
      <c r="Y101" s="15">
        <v>-8487</v>
      </c>
      <c r="Z101" s="15">
        <v>5610</v>
      </c>
      <c r="AA101" s="15">
        <v>-8625</v>
      </c>
      <c r="AB101" s="15">
        <v>-631</v>
      </c>
      <c r="AC101" s="15">
        <v>945</v>
      </c>
      <c r="AD101" s="15">
        <v>-9045</v>
      </c>
      <c r="AE101" s="15">
        <v>-4627</v>
      </c>
      <c r="AF101" s="15">
        <v>5740</v>
      </c>
      <c r="AG101" s="15">
        <v>-7670</v>
      </c>
      <c r="AH101" s="15">
        <v>787</v>
      </c>
      <c r="AI101" s="15">
        <v>860</v>
      </c>
      <c r="AJ101" s="15">
        <v>-9095</v>
      </c>
      <c r="AK101" s="15">
        <v>-3615</v>
      </c>
    </row>
    <row r="102" spans="1:37" x14ac:dyDescent="0.25">
      <c r="A102" s="14">
        <v>99</v>
      </c>
      <c r="B102" s="15">
        <v>775</v>
      </c>
      <c r="C102" s="15">
        <v>-8025</v>
      </c>
      <c r="D102" s="15">
        <v>-4472</v>
      </c>
      <c r="E102" s="15">
        <v>-1045</v>
      </c>
      <c r="F102" s="15">
        <v>-9530</v>
      </c>
      <c r="G102" s="15">
        <v>-6259</v>
      </c>
      <c r="H102" s="15">
        <v>280</v>
      </c>
      <c r="I102" s="15">
        <v>-2470</v>
      </c>
      <c r="J102" s="15">
        <v>-2370</v>
      </c>
      <c r="K102" s="15">
        <v>910</v>
      </c>
      <c r="L102" s="15">
        <v>-8140</v>
      </c>
      <c r="M102" s="15">
        <v>-4740</v>
      </c>
      <c r="N102" s="15">
        <v>-3365</v>
      </c>
      <c r="O102" s="15">
        <v>-10130</v>
      </c>
      <c r="P102" s="15">
        <v>-8290</v>
      </c>
      <c r="Q102" s="15">
        <v>-6470</v>
      </c>
      <c r="R102" s="15">
        <v>-10095</v>
      </c>
      <c r="S102" s="15">
        <v>-8531</v>
      </c>
      <c r="T102" s="15">
        <v>-3505</v>
      </c>
      <c r="U102" s="15">
        <v>-9930</v>
      </c>
      <c r="V102" s="15">
        <v>-8160</v>
      </c>
      <c r="W102" s="15">
        <v>-6570</v>
      </c>
      <c r="X102" s="15">
        <v>-10130</v>
      </c>
      <c r="Y102" s="15">
        <v>-8531</v>
      </c>
      <c r="Z102" s="15">
        <v>5480</v>
      </c>
      <c r="AA102" s="15">
        <v>-8830</v>
      </c>
      <c r="AB102" s="15">
        <v>-692</v>
      </c>
      <c r="AC102" s="15">
        <v>485</v>
      </c>
      <c r="AD102" s="15">
        <v>-8805</v>
      </c>
      <c r="AE102" s="15">
        <v>-4556</v>
      </c>
      <c r="AF102" s="15">
        <v>5740</v>
      </c>
      <c r="AG102" s="15">
        <v>-7795</v>
      </c>
      <c r="AH102" s="15">
        <v>609</v>
      </c>
      <c r="AI102" s="15">
        <v>210</v>
      </c>
      <c r="AJ102" s="15">
        <v>-9195</v>
      </c>
      <c r="AK102" s="15">
        <v>-3874</v>
      </c>
    </row>
    <row r="103" spans="1:37" x14ac:dyDescent="0.25">
      <c r="A103" s="14">
        <v>100</v>
      </c>
      <c r="B103" s="15">
        <v>775</v>
      </c>
      <c r="C103" s="15">
        <v>-8195</v>
      </c>
      <c r="D103" s="15">
        <v>-4545</v>
      </c>
      <c r="E103" s="15">
        <v>-1045</v>
      </c>
      <c r="F103" s="15">
        <v>-9590</v>
      </c>
      <c r="G103" s="15">
        <v>-6225</v>
      </c>
      <c r="H103" s="15">
        <v>280</v>
      </c>
      <c r="I103" s="15">
        <v>-2470</v>
      </c>
      <c r="J103" s="15">
        <v>-2370</v>
      </c>
      <c r="K103" s="15">
        <v>910</v>
      </c>
      <c r="L103" s="15">
        <v>-8380</v>
      </c>
      <c r="M103" s="15">
        <v>-5013</v>
      </c>
      <c r="N103" s="15">
        <v>-4665</v>
      </c>
      <c r="O103" s="15">
        <v>-9965</v>
      </c>
      <c r="P103" s="15">
        <v>-8176</v>
      </c>
      <c r="Q103" s="15">
        <v>-6370</v>
      </c>
      <c r="R103" s="15">
        <v>-10130</v>
      </c>
      <c r="S103" s="15">
        <v>-8426</v>
      </c>
      <c r="T103" s="15">
        <v>-3550</v>
      </c>
      <c r="U103" s="15">
        <v>-10065</v>
      </c>
      <c r="V103" s="15">
        <v>-8172</v>
      </c>
      <c r="W103" s="15">
        <v>-5420</v>
      </c>
      <c r="X103" s="15">
        <v>-10130</v>
      </c>
      <c r="Y103" s="15">
        <v>-8480</v>
      </c>
      <c r="Z103" s="15">
        <v>5480</v>
      </c>
      <c r="AA103" s="15">
        <v>-8480</v>
      </c>
      <c r="AB103" s="15">
        <v>-572</v>
      </c>
      <c r="AC103" s="15">
        <v>475</v>
      </c>
      <c r="AD103" s="15">
        <v>-9095</v>
      </c>
      <c r="AE103" s="15">
        <v>-4695</v>
      </c>
      <c r="AF103" s="15">
        <v>5740</v>
      </c>
      <c r="AG103" s="15">
        <v>-8825</v>
      </c>
      <c r="AH103" s="15">
        <v>86</v>
      </c>
      <c r="AI103" s="15">
        <v>400</v>
      </c>
      <c r="AJ103" s="15">
        <v>-9050</v>
      </c>
      <c r="AK103" s="15">
        <v>-3775</v>
      </c>
    </row>
    <row r="104" spans="1:37" x14ac:dyDescent="0.25">
      <c r="A104" s="14">
        <v>101</v>
      </c>
      <c r="B104" s="15">
        <v>775</v>
      </c>
      <c r="C104" s="15">
        <v>-8435</v>
      </c>
      <c r="D104" s="15">
        <v>-4696</v>
      </c>
      <c r="E104" s="15">
        <v>-1045</v>
      </c>
      <c r="F104" s="15">
        <v>-9285</v>
      </c>
      <c r="G104" s="15">
        <v>-6245</v>
      </c>
      <c r="H104" s="15">
        <v>280</v>
      </c>
      <c r="I104" s="15">
        <v>-2470</v>
      </c>
      <c r="J104" s="15">
        <v>-2368</v>
      </c>
      <c r="K104" s="15">
        <v>910</v>
      </c>
      <c r="L104" s="15">
        <v>-8370</v>
      </c>
      <c r="M104" s="15">
        <v>-4877</v>
      </c>
      <c r="N104" s="15">
        <v>-4620</v>
      </c>
      <c r="O104" s="15">
        <v>-10030</v>
      </c>
      <c r="P104" s="15">
        <v>-8132</v>
      </c>
      <c r="Q104" s="15">
        <v>-5460</v>
      </c>
      <c r="R104" s="15">
        <v>-10130</v>
      </c>
      <c r="S104" s="15">
        <v>-8448</v>
      </c>
      <c r="T104" s="15">
        <v>-3535</v>
      </c>
      <c r="U104" s="15">
        <v>-10230</v>
      </c>
      <c r="V104" s="15">
        <v>-8382</v>
      </c>
      <c r="W104" s="15">
        <v>-5260</v>
      </c>
      <c r="X104" s="15">
        <v>-10030</v>
      </c>
      <c r="Y104" s="15">
        <v>-8472</v>
      </c>
      <c r="Z104" s="15">
        <v>5480</v>
      </c>
      <c r="AA104" s="15">
        <v>-9035</v>
      </c>
      <c r="AB104" s="15">
        <v>-19</v>
      </c>
      <c r="AC104" s="15">
        <v>395</v>
      </c>
      <c r="AD104" s="15">
        <v>-9895</v>
      </c>
      <c r="AE104" s="15">
        <v>-4753</v>
      </c>
      <c r="AF104" s="15">
        <v>5740</v>
      </c>
      <c r="AG104" s="15">
        <v>-8825</v>
      </c>
      <c r="AH104" s="15">
        <v>-616</v>
      </c>
      <c r="AI104" s="15">
        <v>500</v>
      </c>
      <c r="AJ104" s="15">
        <v>-8925</v>
      </c>
      <c r="AK104" s="15">
        <v>-3643</v>
      </c>
    </row>
    <row r="105" spans="1:37" x14ac:dyDescent="0.25">
      <c r="A105" s="14">
        <v>102</v>
      </c>
      <c r="B105" s="15">
        <v>775</v>
      </c>
      <c r="C105" s="15">
        <v>-8175</v>
      </c>
      <c r="D105" s="15">
        <v>-4484</v>
      </c>
      <c r="E105" s="15">
        <v>-1045</v>
      </c>
      <c r="F105" s="15">
        <v>-9580</v>
      </c>
      <c r="G105" s="15">
        <v>-6183</v>
      </c>
      <c r="H105" s="15">
        <v>280</v>
      </c>
      <c r="I105" s="15">
        <v>-2470</v>
      </c>
      <c r="J105" s="15">
        <v>-2368</v>
      </c>
      <c r="K105" s="15">
        <v>910</v>
      </c>
      <c r="L105" s="15">
        <v>-8295</v>
      </c>
      <c r="M105" s="15">
        <v>-4891</v>
      </c>
      <c r="N105" s="15">
        <v>-5760</v>
      </c>
      <c r="O105" s="15">
        <v>-9995</v>
      </c>
      <c r="P105" s="15">
        <v>-8281</v>
      </c>
      <c r="Q105" s="15">
        <v>-5430</v>
      </c>
      <c r="R105" s="15">
        <v>-10095</v>
      </c>
      <c r="S105" s="15">
        <v>-8490</v>
      </c>
      <c r="T105" s="15">
        <v>-3535</v>
      </c>
      <c r="U105" s="15">
        <v>-9965</v>
      </c>
      <c r="V105" s="15">
        <v>-8368</v>
      </c>
      <c r="W105" s="15">
        <v>-6315</v>
      </c>
      <c r="X105" s="15">
        <v>-10030</v>
      </c>
      <c r="Y105" s="15">
        <v>-8518</v>
      </c>
      <c r="Z105" s="15">
        <v>5610</v>
      </c>
      <c r="AA105" s="15">
        <v>-8000</v>
      </c>
      <c r="AB105" s="15">
        <v>81</v>
      </c>
      <c r="AC105" s="15">
        <v>535</v>
      </c>
      <c r="AD105" s="15">
        <v>-8995</v>
      </c>
      <c r="AE105" s="15">
        <v>-4784</v>
      </c>
      <c r="AF105" s="15">
        <v>5740</v>
      </c>
      <c r="AG105" s="15">
        <v>-8120</v>
      </c>
      <c r="AH105" s="15">
        <v>495</v>
      </c>
      <c r="AI105" s="15">
        <v>500</v>
      </c>
      <c r="AJ105" s="15">
        <v>-9280</v>
      </c>
      <c r="AK105" s="15">
        <v>-3921</v>
      </c>
    </row>
    <row r="106" spans="1:37" x14ac:dyDescent="0.25">
      <c r="A106" s="14">
        <v>103</v>
      </c>
      <c r="B106" s="15">
        <v>775</v>
      </c>
      <c r="C106" s="15">
        <v>-8190</v>
      </c>
      <c r="D106" s="15">
        <v>-4562</v>
      </c>
      <c r="E106" s="15">
        <v>-1045</v>
      </c>
      <c r="F106" s="15">
        <v>-9295</v>
      </c>
      <c r="G106" s="15">
        <v>-6206</v>
      </c>
      <c r="H106" s="15">
        <v>280</v>
      </c>
      <c r="I106" s="15">
        <v>-2470</v>
      </c>
      <c r="J106" s="15">
        <v>-2362</v>
      </c>
      <c r="K106" s="15">
        <v>910</v>
      </c>
      <c r="L106" s="15">
        <v>-8270</v>
      </c>
      <c r="M106" s="15">
        <v>-4842</v>
      </c>
      <c r="N106" s="15">
        <v>-5780</v>
      </c>
      <c r="O106" s="15">
        <v>-10130</v>
      </c>
      <c r="P106" s="15">
        <v>-8352</v>
      </c>
      <c r="Q106" s="15">
        <v>-5250</v>
      </c>
      <c r="R106" s="15">
        <v>-10000</v>
      </c>
      <c r="S106" s="15">
        <v>-8440</v>
      </c>
      <c r="T106" s="15">
        <v>-3895</v>
      </c>
      <c r="U106" s="15">
        <v>-9995</v>
      </c>
      <c r="V106" s="15">
        <v>-8195</v>
      </c>
      <c r="W106" s="15">
        <v>-6350</v>
      </c>
      <c r="X106" s="15">
        <v>-10130</v>
      </c>
      <c r="Y106" s="15">
        <v>-8469</v>
      </c>
      <c r="Z106" s="15">
        <v>5610</v>
      </c>
      <c r="AA106" s="15">
        <v>-9420</v>
      </c>
      <c r="AB106" s="15">
        <v>-174</v>
      </c>
      <c r="AC106" s="15">
        <v>1095</v>
      </c>
      <c r="AD106" s="15">
        <v>-9265</v>
      </c>
      <c r="AE106" s="15">
        <v>-4867</v>
      </c>
      <c r="AF106" s="15">
        <v>5740</v>
      </c>
      <c r="AG106" s="15">
        <v>-8880</v>
      </c>
      <c r="AH106" s="15">
        <v>24</v>
      </c>
      <c r="AI106" s="15">
        <v>920</v>
      </c>
      <c r="AJ106" s="15">
        <v>-8915</v>
      </c>
      <c r="AK106" s="15">
        <v>-3670</v>
      </c>
    </row>
    <row r="107" spans="1:37" x14ac:dyDescent="0.25">
      <c r="A107" s="14">
        <v>104</v>
      </c>
      <c r="B107" s="15">
        <v>775</v>
      </c>
      <c r="C107" s="15">
        <v>-8180</v>
      </c>
      <c r="D107" s="15">
        <v>-4558</v>
      </c>
      <c r="E107" s="15">
        <v>-1045</v>
      </c>
      <c r="F107" s="15">
        <v>-9760</v>
      </c>
      <c r="G107" s="15">
        <v>-6224</v>
      </c>
      <c r="H107" s="15">
        <v>280</v>
      </c>
      <c r="I107" s="15">
        <v>-2470</v>
      </c>
      <c r="J107" s="15">
        <v>-2362</v>
      </c>
      <c r="K107" s="15">
        <v>910</v>
      </c>
      <c r="L107" s="15">
        <v>-8170</v>
      </c>
      <c r="M107" s="15">
        <v>-4711</v>
      </c>
      <c r="N107" s="15">
        <v>-2945</v>
      </c>
      <c r="O107" s="15">
        <v>-10130</v>
      </c>
      <c r="P107" s="15">
        <v>-8344</v>
      </c>
      <c r="Q107" s="15">
        <v>-6040</v>
      </c>
      <c r="R107" s="15">
        <v>-10130</v>
      </c>
      <c r="S107" s="15">
        <v>-8444</v>
      </c>
      <c r="T107" s="15">
        <v>-3115</v>
      </c>
      <c r="U107" s="15">
        <v>-10030</v>
      </c>
      <c r="V107" s="15">
        <v>-8287</v>
      </c>
      <c r="W107" s="15">
        <v>-5305</v>
      </c>
      <c r="X107" s="15">
        <v>-10130</v>
      </c>
      <c r="Y107" s="15">
        <v>-8432</v>
      </c>
      <c r="Z107" s="15">
        <v>5610</v>
      </c>
      <c r="AA107" s="15">
        <v>-8245</v>
      </c>
      <c r="AB107" s="15">
        <v>-439</v>
      </c>
      <c r="AC107" s="15">
        <v>1315</v>
      </c>
      <c r="AD107" s="15">
        <v>-9285</v>
      </c>
      <c r="AE107" s="15">
        <v>-5076</v>
      </c>
      <c r="AF107" s="15">
        <v>5740</v>
      </c>
      <c r="AG107" s="15">
        <v>-9255</v>
      </c>
      <c r="AH107" s="15">
        <v>517</v>
      </c>
      <c r="AI107" s="15">
        <v>1385</v>
      </c>
      <c r="AJ107" s="15">
        <v>-9190</v>
      </c>
      <c r="AK107" s="15">
        <v>-3675</v>
      </c>
    </row>
    <row r="108" spans="1:37" x14ac:dyDescent="0.25">
      <c r="A108" s="14">
        <v>105</v>
      </c>
      <c r="B108" s="15">
        <v>775</v>
      </c>
      <c r="C108" s="15">
        <v>-8310</v>
      </c>
      <c r="D108" s="15">
        <v>-4764</v>
      </c>
      <c r="E108" s="15">
        <v>-1045</v>
      </c>
      <c r="F108" s="15">
        <v>-9590</v>
      </c>
      <c r="G108" s="15">
        <v>-6365</v>
      </c>
      <c r="H108" s="15">
        <v>280</v>
      </c>
      <c r="I108" s="15">
        <v>-2470</v>
      </c>
      <c r="J108" s="15">
        <v>-2359</v>
      </c>
      <c r="K108" s="15">
        <v>910</v>
      </c>
      <c r="L108" s="15">
        <v>-8280</v>
      </c>
      <c r="M108" s="15">
        <v>-4989</v>
      </c>
      <c r="N108" s="15">
        <v>-3775</v>
      </c>
      <c r="O108" s="15">
        <v>-10030</v>
      </c>
      <c r="P108" s="15">
        <v>-8239</v>
      </c>
      <c r="Q108" s="15">
        <v>-5645</v>
      </c>
      <c r="R108" s="15">
        <v>-10100</v>
      </c>
      <c r="S108" s="15">
        <v>-8452</v>
      </c>
      <c r="T108" s="15">
        <v>-1420</v>
      </c>
      <c r="U108" s="15">
        <v>-10130</v>
      </c>
      <c r="V108" s="15">
        <v>-8335</v>
      </c>
      <c r="W108" s="15">
        <v>-5625</v>
      </c>
      <c r="X108" s="15">
        <v>-10230</v>
      </c>
      <c r="Y108" s="15">
        <v>-8485</v>
      </c>
      <c r="Z108" s="15">
        <v>5610</v>
      </c>
      <c r="AA108" s="15">
        <v>-8915</v>
      </c>
      <c r="AB108" s="15">
        <v>-128</v>
      </c>
      <c r="AC108" s="15">
        <v>780</v>
      </c>
      <c r="AD108" s="15">
        <v>-9510</v>
      </c>
      <c r="AE108" s="15">
        <v>-4965</v>
      </c>
      <c r="AF108" s="15">
        <v>5740</v>
      </c>
      <c r="AG108" s="15">
        <v>-8650</v>
      </c>
      <c r="AH108" s="15">
        <v>411</v>
      </c>
      <c r="AI108" s="15">
        <v>1305</v>
      </c>
      <c r="AJ108" s="15">
        <v>-8760</v>
      </c>
      <c r="AK108" s="15">
        <v>-3883</v>
      </c>
    </row>
    <row r="109" spans="1:37" x14ac:dyDescent="0.25">
      <c r="A109" s="14">
        <v>106</v>
      </c>
      <c r="B109" s="15">
        <v>775</v>
      </c>
      <c r="C109" s="15">
        <v>-8115</v>
      </c>
      <c r="D109" s="15">
        <v>-4479</v>
      </c>
      <c r="E109" s="15">
        <v>-1045</v>
      </c>
      <c r="F109" s="15">
        <v>-9860</v>
      </c>
      <c r="G109" s="15">
        <v>-6476</v>
      </c>
      <c r="H109" s="15">
        <v>280</v>
      </c>
      <c r="I109" s="15">
        <v>-2470</v>
      </c>
      <c r="J109" s="15">
        <v>-2357</v>
      </c>
      <c r="K109" s="15">
        <v>910</v>
      </c>
      <c r="L109" s="15">
        <v>-8305</v>
      </c>
      <c r="M109" s="15">
        <v>-4893</v>
      </c>
      <c r="N109" s="15">
        <v>-5375</v>
      </c>
      <c r="O109" s="15">
        <v>-10230</v>
      </c>
      <c r="P109" s="15">
        <v>-8210</v>
      </c>
      <c r="Q109" s="15">
        <v>-6210</v>
      </c>
      <c r="R109" s="15">
        <v>-10130</v>
      </c>
      <c r="S109" s="15">
        <v>-8589</v>
      </c>
      <c r="T109" s="15">
        <v>-2700</v>
      </c>
      <c r="U109" s="15">
        <v>-10130</v>
      </c>
      <c r="V109" s="15">
        <v>-8265</v>
      </c>
      <c r="W109" s="15">
        <v>-5565</v>
      </c>
      <c r="X109" s="15">
        <v>-10230</v>
      </c>
      <c r="Y109" s="15">
        <v>-8417</v>
      </c>
      <c r="Z109" s="15">
        <v>5610</v>
      </c>
      <c r="AA109" s="15">
        <v>-9590</v>
      </c>
      <c r="AB109" s="15">
        <v>105</v>
      </c>
      <c r="AC109" s="15">
        <v>780</v>
      </c>
      <c r="AD109" s="15">
        <v>-9230</v>
      </c>
      <c r="AE109" s="15">
        <v>-4630</v>
      </c>
      <c r="AF109" s="15">
        <v>5740</v>
      </c>
      <c r="AG109" s="15">
        <v>-9555</v>
      </c>
      <c r="AH109" s="15">
        <v>565</v>
      </c>
      <c r="AI109" s="15">
        <v>680</v>
      </c>
      <c r="AJ109" s="15">
        <v>-8490</v>
      </c>
      <c r="AK109" s="15">
        <v>-3602</v>
      </c>
    </row>
    <row r="110" spans="1:37" x14ac:dyDescent="0.25">
      <c r="A110" s="14">
        <v>107</v>
      </c>
      <c r="B110" s="15">
        <v>775</v>
      </c>
      <c r="C110" s="15">
        <v>-8145</v>
      </c>
      <c r="D110" s="15">
        <v>-4472</v>
      </c>
      <c r="E110" s="15">
        <v>-1045</v>
      </c>
      <c r="F110" s="15">
        <v>-9240</v>
      </c>
      <c r="G110" s="15">
        <v>-6311</v>
      </c>
      <c r="H110" s="15">
        <v>280</v>
      </c>
      <c r="I110" s="15">
        <v>-2470</v>
      </c>
      <c r="J110" s="15">
        <v>-2351</v>
      </c>
      <c r="K110" s="15">
        <v>910</v>
      </c>
      <c r="L110" s="15">
        <v>-8105</v>
      </c>
      <c r="M110" s="15">
        <v>-4750</v>
      </c>
      <c r="N110" s="15">
        <v>-4575</v>
      </c>
      <c r="O110" s="15">
        <v>-10130</v>
      </c>
      <c r="P110" s="15">
        <v>-8182</v>
      </c>
      <c r="Q110" s="15">
        <v>-6010</v>
      </c>
      <c r="R110" s="15">
        <v>-10130</v>
      </c>
      <c r="S110" s="15">
        <v>-8643</v>
      </c>
      <c r="T110" s="15">
        <v>-2295</v>
      </c>
      <c r="U110" s="15">
        <v>-10130</v>
      </c>
      <c r="V110" s="15">
        <v>-7938</v>
      </c>
      <c r="W110" s="15">
        <v>-5715</v>
      </c>
      <c r="X110" s="15">
        <v>-10230</v>
      </c>
      <c r="Y110" s="15">
        <v>-8482</v>
      </c>
      <c r="Z110" s="15">
        <v>5610</v>
      </c>
      <c r="AA110" s="15">
        <v>-8445</v>
      </c>
      <c r="AB110" s="15">
        <v>-10</v>
      </c>
      <c r="AC110" s="15">
        <v>770</v>
      </c>
      <c r="AD110" s="15">
        <v>-9625</v>
      </c>
      <c r="AE110" s="15">
        <v>-4668</v>
      </c>
      <c r="AF110" s="15">
        <v>5740</v>
      </c>
      <c r="AG110" s="15">
        <v>-7735</v>
      </c>
      <c r="AH110" s="15">
        <v>967</v>
      </c>
      <c r="AI110" s="15">
        <v>680</v>
      </c>
      <c r="AJ110" s="15">
        <v>-9320</v>
      </c>
      <c r="AK110" s="15">
        <v>-3594</v>
      </c>
    </row>
    <row r="111" spans="1:37" x14ac:dyDescent="0.25">
      <c r="A111" s="14">
        <v>108</v>
      </c>
      <c r="B111" s="15">
        <v>1040</v>
      </c>
      <c r="C111" s="15">
        <v>-8240</v>
      </c>
      <c r="D111" s="15">
        <v>-4439</v>
      </c>
      <c r="E111" s="15">
        <v>-1045</v>
      </c>
      <c r="F111" s="15">
        <v>-9575</v>
      </c>
      <c r="G111" s="15">
        <v>-6536</v>
      </c>
      <c r="H111" s="15">
        <v>280</v>
      </c>
      <c r="I111" s="15">
        <v>-2470</v>
      </c>
      <c r="J111" s="15">
        <v>-2348</v>
      </c>
      <c r="K111" s="15">
        <v>910</v>
      </c>
      <c r="L111" s="15">
        <v>-8190</v>
      </c>
      <c r="M111" s="15">
        <v>-4767</v>
      </c>
      <c r="N111" s="15">
        <v>-5725</v>
      </c>
      <c r="O111" s="15">
        <v>-10100</v>
      </c>
      <c r="P111" s="15">
        <v>-8241</v>
      </c>
      <c r="Q111" s="15">
        <v>-2640</v>
      </c>
      <c r="R111" s="15">
        <v>-10095</v>
      </c>
      <c r="S111" s="15">
        <v>-8515</v>
      </c>
      <c r="T111" s="15">
        <v>-2895</v>
      </c>
      <c r="U111" s="15">
        <v>-10095</v>
      </c>
      <c r="V111" s="15">
        <v>-7828</v>
      </c>
      <c r="W111" s="15">
        <v>-5930</v>
      </c>
      <c r="X111" s="15">
        <v>-9965</v>
      </c>
      <c r="Y111" s="15">
        <v>-8418</v>
      </c>
      <c r="Z111" s="15">
        <v>5610</v>
      </c>
      <c r="AA111" s="15">
        <v>-8580</v>
      </c>
      <c r="AB111" s="15">
        <v>-247</v>
      </c>
      <c r="AC111" s="15">
        <v>820</v>
      </c>
      <c r="AD111" s="15">
        <v>-9760</v>
      </c>
      <c r="AE111" s="15">
        <v>-4543</v>
      </c>
      <c r="AF111" s="15">
        <v>5740</v>
      </c>
      <c r="AG111" s="15">
        <v>-8215</v>
      </c>
      <c r="AH111" s="15">
        <v>362</v>
      </c>
      <c r="AI111" s="15">
        <v>715</v>
      </c>
      <c r="AJ111" s="15">
        <v>-9555</v>
      </c>
      <c r="AK111" s="15">
        <v>-3502</v>
      </c>
    </row>
    <row r="112" spans="1:37" x14ac:dyDescent="0.25">
      <c r="A112" s="14">
        <v>109</v>
      </c>
      <c r="B112" s="15">
        <v>1040</v>
      </c>
      <c r="C112" s="15">
        <v>-8060</v>
      </c>
      <c r="D112" s="15">
        <v>-4541</v>
      </c>
      <c r="E112" s="15">
        <v>-1045</v>
      </c>
      <c r="F112" s="15">
        <v>-9860</v>
      </c>
      <c r="G112" s="15">
        <v>-6459</v>
      </c>
      <c r="H112" s="15">
        <v>280</v>
      </c>
      <c r="I112" s="15">
        <v>-2460</v>
      </c>
      <c r="J112" s="15">
        <v>-2345</v>
      </c>
      <c r="K112" s="15">
        <v>910</v>
      </c>
      <c r="L112" s="15">
        <v>-8275</v>
      </c>
      <c r="M112" s="15">
        <v>-4949</v>
      </c>
      <c r="N112" s="15">
        <v>-5060</v>
      </c>
      <c r="O112" s="15">
        <v>-10040</v>
      </c>
      <c r="P112" s="15">
        <v>-8177</v>
      </c>
      <c r="Q112" s="15">
        <v>-2450</v>
      </c>
      <c r="R112" s="15">
        <v>-10030</v>
      </c>
      <c r="S112" s="15">
        <v>-8560</v>
      </c>
      <c r="T112" s="15">
        <v>-3125</v>
      </c>
      <c r="U112" s="15">
        <v>-10230</v>
      </c>
      <c r="V112" s="15">
        <v>-8064</v>
      </c>
      <c r="W112" s="15">
        <v>-4105</v>
      </c>
      <c r="X112" s="15">
        <v>-10130</v>
      </c>
      <c r="Y112" s="15">
        <v>-8334</v>
      </c>
      <c r="Z112" s="15">
        <v>5350</v>
      </c>
      <c r="AA112" s="15">
        <v>-8455</v>
      </c>
      <c r="AB112" s="15">
        <v>-104</v>
      </c>
      <c r="AC112" s="15">
        <v>1635</v>
      </c>
      <c r="AD112" s="15">
        <v>-9570</v>
      </c>
      <c r="AE112" s="15">
        <v>-4348</v>
      </c>
      <c r="AF112" s="15">
        <v>5740</v>
      </c>
      <c r="AG112" s="15">
        <v>-8850</v>
      </c>
      <c r="AH112" s="15">
        <v>-291</v>
      </c>
      <c r="AI112" s="15">
        <v>845</v>
      </c>
      <c r="AJ112" s="15">
        <v>-9155</v>
      </c>
      <c r="AK112" s="15">
        <v>-3668</v>
      </c>
    </row>
    <row r="113" spans="1:37" x14ac:dyDescent="0.25">
      <c r="A113" s="14">
        <v>110</v>
      </c>
      <c r="B113" s="15">
        <v>1040</v>
      </c>
      <c r="C113" s="15">
        <v>-8235</v>
      </c>
      <c r="D113" s="15">
        <v>-4635</v>
      </c>
      <c r="E113" s="15">
        <v>-1045</v>
      </c>
      <c r="F113" s="15">
        <v>-9290</v>
      </c>
      <c r="G113" s="15">
        <v>-6336</v>
      </c>
      <c r="H113" s="15">
        <v>280</v>
      </c>
      <c r="I113" s="15">
        <v>-2460</v>
      </c>
      <c r="J113" s="15">
        <v>-2342</v>
      </c>
      <c r="K113" s="15">
        <v>910</v>
      </c>
      <c r="L113" s="15">
        <v>-8140</v>
      </c>
      <c r="M113" s="15">
        <v>-4788</v>
      </c>
      <c r="N113" s="15">
        <v>-4935</v>
      </c>
      <c r="O113" s="15">
        <v>-10130</v>
      </c>
      <c r="P113" s="15">
        <v>-8319</v>
      </c>
      <c r="Q113" s="15">
        <v>-4405</v>
      </c>
      <c r="R113" s="15">
        <v>-10130</v>
      </c>
      <c r="S113" s="15">
        <v>-8540</v>
      </c>
      <c r="T113" s="15">
        <v>-3485</v>
      </c>
      <c r="U113" s="15">
        <v>-10230</v>
      </c>
      <c r="V113" s="15">
        <v>-8228</v>
      </c>
      <c r="W113" s="15">
        <v>-5840</v>
      </c>
      <c r="X113" s="15">
        <v>-10030</v>
      </c>
      <c r="Y113" s="15">
        <v>-8455</v>
      </c>
      <c r="Z113" s="15">
        <v>5350</v>
      </c>
      <c r="AA113" s="15">
        <v>-8880</v>
      </c>
      <c r="AB113" s="15">
        <v>49</v>
      </c>
      <c r="AC113" s="15">
        <v>1635</v>
      </c>
      <c r="AD113" s="15">
        <v>-9860</v>
      </c>
      <c r="AE113" s="15">
        <v>-4332</v>
      </c>
      <c r="AF113" s="15">
        <v>5740</v>
      </c>
      <c r="AG113" s="15">
        <v>-8970</v>
      </c>
      <c r="AH113" s="15">
        <v>439</v>
      </c>
      <c r="AI113" s="15">
        <v>165</v>
      </c>
      <c r="AJ113" s="15">
        <v>-9080</v>
      </c>
      <c r="AK113" s="15">
        <v>-3417</v>
      </c>
    </row>
    <row r="114" spans="1:37" x14ac:dyDescent="0.25">
      <c r="A114" s="14">
        <v>111</v>
      </c>
      <c r="B114" s="15">
        <v>1040</v>
      </c>
      <c r="C114" s="15">
        <v>-8195</v>
      </c>
      <c r="D114" s="15">
        <v>-4585</v>
      </c>
      <c r="E114" s="15">
        <v>-1045</v>
      </c>
      <c r="F114" s="15">
        <v>-9860</v>
      </c>
      <c r="G114" s="15">
        <v>-6230</v>
      </c>
      <c r="H114" s="15">
        <v>280</v>
      </c>
      <c r="I114" s="15">
        <v>-2460</v>
      </c>
      <c r="J114" s="15">
        <v>-2339</v>
      </c>
      <c r="K114" s="15">
        <v>910</v>
      </c>
      <c r="L114" s="15">
        <v>-8365</v>
      </c>
      <c r="M114" s="15">
        <v>-4873</v>
      </c>
      <c r="N114" s="15">
        <v>-3700</v>
      </c>
      <c r="O114" s="15">
        <v>-9795</v>
      </c>
      <c r="P114" s="15">
        <v>-8133</v>
      </c>
      <c r="Q114" s="15">
        <v>-6720</v>
      </c>
      <c r="R114" s="15">
        <v>-10130</v>
      </c>
      <c r="S114" s="15">
        <v>-8527</v>
      </c>
      <c r="T114" s="15">
        <v>-2380</v>
      </c>
      <c r="U114" s="15">
        <v>-10100</v>
      </c>
      <c r="V114" s="15">
        <v>-8144</v>
      </c>
      <c r="W114" s="15">
        <v>-5280</v>
      </c>
      <c r="X114" s="15">
        <v>-10230</v>
      </c>
      <c r="Y114" s="15">
        <v>-8446</v>
      </c>
      <c r="Z114" s="15">
        <v>5350</v>
      </c>
      <c r="AA114" s="15">
        <v>-8490</v>
      </c>
      <c r="AB114" s="15">
        <v>82</v>
      </c>
      <c r="AC114" s="15">
        <v>1635</v>
      </c>
      <c r="AD114" s="15">
        <v>-9035</v>
      </c>
      <c r="AE114" s="15">
        <v>-4614</v>
      </c>
      <c r="AF114" s="15">
        <v>5740</v>
      </c>
      <c r="AG114" s="15">
        <v>-8625</v>
      </c>
      <c r="AH114" s="15">
        <v>16</v>
      </c>
      <c r="AI114" s="15">
        <v>1015</v>
      </c>
      <c r="AJ114" s="15">
        <v>-8240</v>
      </c>
      <c r="AK114" s="15">
        <v>-3526</v>
      </c>
    </row>
    <row r="115" spans="1:37" x14ac:dyDescent="0.25">
      <c r="A115" s="14">
        <v>112</v>
      </c>
      <c r="B115" s="15">
        <v>1040</v>
      </c>
      <c r="C115" s="15">
        <v>-8325</v>
      </c>
      <c r="D115" s="15">
        <v>-4460</v>
      </c>
      <c r="E115" s="15">
        <v>-1045</v>
      </c>
      <c r="F115" s="15">
        <v>-9595</v>
      </c>
      <c r="G115" s="15">
        <v>-6132</v>
      </c>
      <c r="H115" s="15">
        <v>280</v>
      </c>
      <c r="I115" s="15">
        <v>-2455</v>
      </c>
      <c r="J115" s="15">
        <v>-2333</v>
      </c>
      <c r="K115" s="15">
        <v>910</v>
      </c>
      <c r="L115" s="15">
        <v>-8410</v>
      </c>
      <c r="M115" s="15">
        <v>-4945</v>
      </c>
      <c r="N115" s="15">
        <v>-5760</v>
      </c>
      <c r="O115" s="15">
        <v>-10130</v>
      </c>
      <c r="P115" s="15">
        <v>-8154</v>
      </c>
      <c r="Q115" s="15">
        <v>-5715</v>
      </c>
      <c r="R115" s="15">
        <v>-10130</v>
      </c>
      <c r="S115" s="15">
        <v>-8653</v>
      </c>
      <c r="T115" s="15">
        <v>-3195</v>
      </c>
      <c r="U115" s="15">
        <v>-10000</v>
      </c>
      <c r="V115" s="15">
        <v>-8011</v>
      </c>
      <c r="W115" s="15">
        <v>-6300</v>
      </c>
      <c r="X115" s="15">
        <v>-10230</v>
      </c>
      <c r="Y115" s="15">
        <v>-8458</v>
      </c>
      <c r="Z115" s="15">
        <v>5350</v>
      </c>
      <c r="AA115" s="15">
        <v>-8485</v>
      </c>
      <c r="AB115" s="15">
        <v>-50</v>
      </c>
      <c r="AC115" s="15">
        <v>1635</v>
      </c>
      <c r="AD115" s="15">
        <v>-9065</v>
      </c>
      <c r="AE115" s="15">
        <v>-4320</v>
      </c>
      <c r="AF115" s="15">
        <v>5740</v>
      </c>
      <c r="AG115" s="15">
        <v>-8965</v>
      </c>
      <c r="AH115" s="15">
        <v>789</v>
      </c>
      <c r="AI115" s="15">
        <v>185</v>
      </c>
      <c r="AJ115" s="15">
        <v>-9065</v>
      </c>
      <c r="AK115" s="15">
        <v>-3554</v>
      </c>
    </row>
    <row r="116" spans="1:37" x14ac:dyDescent="0.25">
      <c r="A116" s="14">
        <v>113</v>
      </c>
      <c r="B116" s="15">
        <v>1040</v>
      </c>
      <c r="C116" s="15">
        <v>-8075</v>
      </c>
      <c r="D116" s="15">
        <v>-4410</v>
      </c>
      <c r="E116" s="15">
        <v>-1045</v>
      </c>
      <c r="F116" s="15">
        <v>-9525</v>
      </c>
      <c r="G116" s="15">
        <v>-6168</v>
      </c>
      <c r="H116" s="15">
        <v>280</v>
      </c>
      <c r="I116" s="15">
        <v>-2455</v>
      </c>
      <c r="J116" s="15">
        <v>-2323</v>
      </c>
      <c r="K116" s="15">
        <v>910</v>
      </c>
      <c r="L116" s="15">
        <v>-8205</v>
      </c>
      <c r="M116" s="15">
        <v>-4886</v>
      </c>
      <c r="N116" s="15">
        <v>-5805</v>
      </c>
      <c r="O116" s="15">
        <v>-10230</v>
      </c>
      <c r="P116" s="15">
        <v>-8216</v>
      </c>
      <c r="Q116" s="15">
        <v>-6330</v>
      </c>
      <c r="R116" s="15">
        <v>-10230</v>
      </c>
      <c r="S116" s="15">
        <v>-8603</v>
      </c>
      <c r="T116" s="15">
        <v>-2850</v>
      </c>
      <c r="U116" s="15">
        <v>-9830</v>
      </c>
      <c r="V116" s="15">
        <v>-7682</v>
      </c>
      <c r="W116" s="15">
        <v>-6500</v>
      </c>
      <c r="X116" s="15">
        <v>-9895</v>
      </c>
      <c r="Y116" s="15">
        <v>-8490</v>
      </c>
      <c r="Z116" s="15">
        <v>5350</v>
      </c>
      <c r="AA116" s="15">
        <v>-8410</v>
      </c>
      <c r="AB116" s="15">
        <v>-362</v>
      </c>
      <c r="AC116" s="15">
        <v>1545</v>
      </c>
      <c r="AD116" s="15">
        <v>-9270</v>
      </c>
      <c r="AE116" s="15">
        <v>-4428</v>
      </c>
      <c r="AF116" s="15">
        <v>5740</v>
      </c>
      <c r="AG116" s="15">
        <v>-8135</v>
      </c>
      <c r="AH116" s="15">
        <v>750</v>
      </c>
      <c r="AI116" s="15">
        <v>65</v>
      </c>
      <c r="AJ116" s="15">
        <v>-8815</v>
      </c>
      <c r="AK116" s="15">
        <v>-3504</v>
      </c>
    </row>
    <row r="117" spans="1:37" x14ac:dyDescent="0.25">
      <c r="A117" s="14">
        <v>114</v>
      </c>
      <c r="B117" s="15">
        <v>1040</v>
      </c>
      <c r="C117" s="15">
        <v>-8300</v>
      </c>
      <c r="D117" s="15">
        <v>-4598</v>
      </c>
      <c r="E117" s="15">
        <v>-1045</v>
      </c>
      <c r="F117" s="15">
        <v>-9345</v>
      </c>
      <c r="G117" s="15">
        <v>-6047</v>
      </c>
      <c r="H117" s="15">
        <v>280</v>
      </c>
      <c r="I117" s="15">
        <v>-2455</v>
      </c>
      <c r="J117" s="15">
        <v>-2310</v>
      </c>
      <c r="K117" s="15">
        <v>910</v>
      </c>
      <c r="L117" s="15">
        <v>-8275</v>
      </c>
      <c r="M117" s="15">
        <v>-4752</v>
      </c>
      <c r="N117" s="15">
        <v>-5655</v>
      </c>
      <c r="O117" s="15">
        <v>-10130</v>
      </c>
      <c r="P117" s="15">
        <v>-8189</v>
      </c>
      <c r="Q117" s="15">
        <v>-4060</v>
      </c>
      <c r="R117" s="15">
        <v>-10095</v>
      </c>
      <c r="S117" s="15">
        <v>-8550</v>
      </c>
      <c r="T117" s="15">
        <v>-3165</v>
      </c>
      <c r="U117" s="15">
        <v>-9895</v>
      </c>
      <c r="V117" s="15">
        <v>-7912</v>
      </c>
      <c r="W117" s="15">
        <v>-3245</v>
      </c>
      <c r="X117" s="15">
        <v>-10130</v>
      </c>
      <c r="Y117" s="15">
        <v>-8461</v>
      </c>
      <c r="Z117" s="15">
        <v>5420</v>
      </c>
      <c r="AA117" s="15">
        <v>-9055</v>
      </c>
      <c r="AB117" s="15">
        <v>-358</v>
      </c>
      <c r="AC117" s="15">
        <v>1110</v>
      </c>
      <c r="AD117" s="15">
        <v>-8500</v>
      </c>
      <c r="AE117" s="15">
        <v>-4076</v>
      </c>
      <c r="AF117" s="15">
        <v>5740</v>
      </c>
      <c r="AG117" s="15">
        <v>-8595</v>
      </c>
      <c r="AH117" s="15">
        <v>571</v>
      </c>
      <c r="AI117" s="15">
        <v>1040</v>
      </c>
      <c r="AJ117" s="15">
        <v>-8560</v>
      </c>
      <c r="AK117" s="15">
        <v>-3297</v>
      </c>
    </row>
    <row r="118" spans="1:37" x14ac:dyDescent="0.25">
      <c r="A118" s="14">
        <v>115</v>
      </c>
      <c r="B118" s="15">
        <v>1040</v>
      </c>
      <c r="C118" s="15">
        <v>-8095</v>
      </c>
      <c r="D118" s="15">
        <v>-4449</v>
      </c>
      <c r="E118" s="15">
        <v>-1045</v>
      </c>
      <c r="F118" s="15">
        <v>-9580</v>
      </c>
      <c r="G118" s="15">
        <v>-6263</v>
      </c>
      <c r="H118" s="15">
        <v>280</v>
      </c>
      <c r="I118" s="15">
        <v>-2455</v>
      </c>
      <c r="J118" s="15">
        <v>-2296</v>
      </c>
      <c r="K118" s="15">
        <v>910</v>
      </c>
      <c r="L118" s="15">
        <v>-8120</v>
      </c>
      <c r="M118" s="15">
        <v>-4820</v>
      </c>
      <c r="N118" s="15">
        <v>-5945</v>
      </c>
      <c r="O118" s="15">
        <v>-10130</v>
      </c>
      <c r="P118" s="15">
        <v>-8272</v>
      </c>
      <c r="Q118" s="15">
        <v>-5760</v>
      </c>
      <c r="R118" s="15">
        <v>-10030</v>
      </c>
      <c r="S118" s="15">
        <v>-8544</v>
      </c>
      <c r="T118" s="15">
        <v>-2810</v>
      </c>
      <c r="U118" s="15">
        <v>-10030</v>
      </c>
      <c r="V118" s="15">
        <v>-8076</v>
      </c>
      <c r="W118" s="15">
        <v>-6670</v>
      </c>
      <c r="X118" s="15">
        <v>-10130</v>
      </c>
      <c r="Y118" s="15">
        <v>-8592</v>
      </c>
      <c r="Z118" s="15">
        <v>5420</v>
      </c>
      <c r="AA118" s="15">
        <v>-8355</v>
      </c>
      <c r="AB118" s="15">
        <v>17</v>
      </c>
      <c r="AC118" s="15">
        <v>1110</v>
      </c>
      <c r="AD118" s="15">
        <v>-8890</v>
      </c>
      <c r="AE118" s="15">
        <v>-4249</v>
      </c>
      <c r="AF118" s="15">
        <v>5740</v>
      </c>
      <c r="AG118" s="15">
        <v>-8200</v>
      </c>
      <c r="AH118" s="15">
        <v>1249</v>
      </c>
      <c r="AI118" s="15">
        <v>1040</v>
      </c>
      <c r="AJ118" s="15">
        <v>-9145</v>
      </c>
      <c r="AK118" s="15">
        <v>-3595</v>
      </c>
    </row>
    <row r="119" spans="1:37" x14ac:dyDescent="0.25">
      <c r="A119" s="14">
        <v>116</v>
      </c>
      <c r="B119" s="15">
        <v>1040</v>
      </c>
      <c r="C119" s="15">
        <v>-8240</v>
      </c>
      <c r="D119" s="15">
        <v>-4472</v>
      </c>
      <c r="E119" s="15">
        <v>-1045</v>
      </c>
      <c r="F119" s="15">
        <v>-9375</v>
      </c>
      <c r="G119" s="15">
        <v>-6123</v>
      </c>
      <c r="H119" s="15">
        <v>280</v>
      </c>
      <c r="I119" s="15">
        <v>-2390</v>
      </c>
      <c r="J119" s="15">
        <v>-2274</v>
      </c>
      <c r="K119" s="15">
        <v>910</v>
      </c>
      <c r="L119" s="15">
        <v>-8070</v>
      </c>
      <c r="M119" s="15">
        <v>-4746</v>
      </c>
      <c r="N119" s="15">
        <v>-4915</v>
      </c>
      <c r="O119" s="15">
        <v>-10230</v>
      </c>
      <c r="P119" s="15">
        <v>-8225</v>
      </c>
      <c r="Q119" s="15">
        <v>-5500</v>
      </c>
      <c r="R119" s="15">
        <v>-10030</v>
      </c>
      <c r="S119" s="15">
        <v>-8511</v>
      </c>
      <c r="T119" s="15">
        <v>-2175</v>
      </c>
      <c r="U119" s="15">
        <v>-10030</v>
      </c>
      <c r="V119" s="15">
        <v>-8047</v>
      </c>
      <c r="W119" s="15">
        <v>-4080</v>
      </c>
      <c r="X119" s="15">
        <v>-10130</v>
      </c>
      <c r="Y119" s="15">
        <v>-8493</v>
      </c>
      <c r="Z119" s="15">
        <v>5420</v>
      </c>
      <c r="AA119" s="15">
        <v>-8350</v>
      </c>
      <c r="AB119" s="15">
        <v>-365</v>
      </c>
      <c r="AC119" s="15">
        <v>515</v>
      </c>
      <c r="AD119" s="15">
        <v>-9075</v>
      </c>
      <c r="AE119" s="15">
        <v>-4187</v>
      </c>
      <c r="AF119" s="15">
        <v>5740</v>
      </c>
      <c r="AG119" s="15">
        <v>-7900</v>
      </c>
      <c r="AH119" s="15">
        <v>636</v>
      </c>
      <c r="AI119" s="15">
        <v>820</v>
      </c>
      <c r="AJ119" s="15">
        <v>-8850</v>
      </c>
      <c r="AK119" s="15">
        <v>-3614</v>
      </c>
    </row>
    <row r="120" spans="1:37" x14ac:dyDescent="0.25">
      <c r="A120" s="14">
        <v>117</v>
      </c>
      <c r="B120" s="15">
        <v>1040</v>
      </c>
      <c r="C120" s="15">
        <v>-8020</v>
      </c>
      <c r="D120" s="15">
        <v>-4559</v>
      </c>
      <c r="E120" s="15">
        <v>-1045</v>
      </c>
      <c r="F120" s="15">
        <v>-9310</v>
      </c>
      <c r="G120" s="15">
        <v>-6248</v>
      </c>
      <c r="H120" s="15">
        <v>280</v>
      </c>
      <c r="I120" s="15">
        <v>-2390</v>
      </c>
      <c r="J120" s="15">
        <v>-2274</v>
      </c>
      <c r="K120" s="15">
        <v>910</v>
      </c>
      <c r="L120" s="15">
        <v>-8110</v>
      </c>
      <c r="M120" s="15">
        <v>-4662</v>
      </c>
      <c r="N120" s="15">
        <v>-5075</v>
      </c>
      <c r="O120" s="15">
        <v>-10095</v>
      </c>
      <c r="P120" s="15">
        <v>-8307</v>
      </c>
      <c r="Q120" s="15">
        <v>-6470</v>
      </c>
      <c r="R120" s="15">
        <v>-10230</v>
      </c>
      <c r="S120" s="15">
        <v>-8625</v>
      </c>
      <c r="T120" s="15">
        <v>-3995</v>
      </c>
      <c r="U120" s="15">
        <v>-10230</v>
      </c>
      <c r="V120" s="15">
        <v>-8060</v>
      </c>
      <c r="W120" s="15">
        <v>-6005</v>
      </c>
      <c r="X120" s="15">
        <v>-10130</v>
      </c>
      <c r="Y120" s="15">
        <v>-8527</v>
      </c>
      <c r="Z120" s="15">
        <v>5610</v>
      </c>
      <c r="AA120" s="15">
        <v>-8395</v>
      </c>
      <c r="AB120" s="15">
        <v>-50</v>
      </c>
      <c r="AC120" s="15">
        <v>235</v>
      </c>
      <c r="AD120" s="15">
        <v>-8950</v>
      </c>
      <c r="AE120" s="15">
        <v>-4407</v>
      </c>
      <c r="AF120" s="15">
        <v>5740</v>
      </c>
      <c r="AG120" s="15">
        <v>-8595</v>
      </c>
      <c r="AH120" s="15">
        <v>598</v>
      </c>
      <c r="AI120" s="15">
        <v>460</v>
      </c>
      <c r="AJ120" s="15">
        <v>-9285</v>
      </c>
      <c r="AK120" s="15">
        <v>-3622</v>
      </c>
    </row>
    <row r="121" spans="1:37" x14ac:dyDescent="0.25">
      <c r="A121" s="14">
        <v>118</v>
      </c>
      <c r="B121" s="15">
        <v>1040</v>
      </c>
      <c r="C121" s="15">
        <v>-8205</v>
      </c>
      <c r="D121" s="15">
        <v>-4410</v>
      </c>
      <c r="E121" s="15">
        <v>-1045</v>
      </c>
      <c r="F121" s="15">
        <v>-9625</v>
      </c>
      <c r="G121" s="15">
        <v>-6204</v>
      </c>
      <c r="H121" s="15">
        <v>280</v>
      </c>
      <c r="I121" s="15">
        <v>-2390</v>
      </c>
      <c r="J121" s="15">
        <v>-2273</v>
      </c>
      <c r="K121" s="15">
        <v>910</v>
      </c>
      <c r="L121" s="15">
        <v>-8115</v>
      </c>
      <c r="M121" s="15">
        <v>-4784</v>
      </c>
      <c r="N121" s="15">
        <v>-3470</v>
      </c>
      <c r="O121" s="15">
        <v>-10100</v>
      </c>
      <c r="P121" s="15">
        <v>-8260</v>
      </c>
      <c r="Q121" s="15">
        <v>-5595</v>
      </c>
      <c r="R121" s="15">
        <v>-9995</v>
      </c>
      <c r="S121" s="15">
        <v>-8557</v>
      </c>
      <c r="T121" s="15">
        <v>-3475</v>
      </c>
      <c r="U121" s="15">
        <v>-10000</v>
      </c>
      <c r="V121" s="15">
        <v>-8212</v>
      </c>
      <c r="W121" s="15">
        <v>-4160</v>
      </c>
      <c r="X121" s="15">
        <v>-9995</v>
      </c>
      <c r="Y121" s="15">
        <v>-8386</v>
      </c>
      <c r="Z121" s="15">
        <v>5740</v>
      </c>
      <c r="AA121" s="15">
        <v>-7415</v>
      </c>
      <c r="AB121" s="15">
        <v>197</v>
      </c>
      <c r="AC121" s="15">
        <v>400</v>
      </c>
      <c r="AD121" s="15">
        <v>-9190</v>
      </c>
      <c r="AE121" s="15">
        <v>-4442</v>
      </c>
      <c r="AF121" s="15">
        <v>5740</v>
      </c>
      <c r="AG121" s="15">
        <v>-7510</v>
      </c>
      <c r="AH121" s="15">
        <v>169</v>
      </c>
      <c r="AI121" s="15">
        <v>1605</v>
      </c>
      <c r="AJ121" s="15">
        <v>-8445</v>
      </c>
      <c r="AK121" s="15">
        <v>-3517</v>
      </c>
    </row>
    <row r="122" spans="1:37" x14ac:dyDescent="0.25">
      <c r="A122" s="14">
        <v>119</v>
      </c>
      <c r="B122" s="15">
        <v>1040</v>
      </c>
      <c r="C122" s="15">
        <v>-8240</v>
      </c>
      <c r="D122" s="15">
        <v>-4586</v>
      </c>
      <c r="E122" s="15">
        <v>-1045</v>
      </c>
      <c r="F122" s="15">
        <v>-9960</v>
      </c>
      <c r="G122" s="15">
        <v>-6168</v>
      </c>
      <c r="H122" s="15">
        <v>280</v>
      </c>
      <c r="I122" s="15">
        <v>-2390</v>
      </c>
      <c r="J122" s="15">
        <v>-2271</v>
      </c>
      <c r="K122" s="15">
        <v>910</v>
      </c>
      <c r="L122" s="15">
        <v>-8440</v>
      </c>
      <c r="M122" s="15">
        <v>-4874</v>
      </c>
      <c r="N122" s="15">
        <v>-4005</v>
      </c>
      <c r="O122" s="15">
        <v>-10130</v>
      </c>
      <c r="P122" s="15">
        <v>-8156</v>
      </c>
      <c r="Q122" s="15">
        <v>-6250</v>
      </c>
      <c r="R122" s="15">
        <v>-10030</v>
      </c>
      <c r="S122" s="15">
        <v>-8457</v>
      </c>
      <c r="T122" s="15">
        <v>-3130</v>
      </c>
      <c r="U122" s="15">
        <v>-10100</v>
      </c>
      <c r="V122" s="15">
        <v>-8059</v>
      </c>
      <c r="W122" s="15">
        <v>-5890</v>
      </c>
      <c r="X122" s="15">
        <v>-10095</v>
      </c>
      <c r="Y122" s="15">
        <v>-8333</v>
      </c>
      <c r="Z122" s="15">
        <v>5740</v>
      </c>
      <c r="AA122" s="15">
        <v>-7955</v>
      </c>
      <c r="AB122" s="15">
        <v>-219</v>
      </c>
      <c r="AC122" s="15">
        <v>820</v>
      </c>
      <c r="AD122" s="15">
        <v>-9865</v>
      </c>
      <c r="AE122" s="15">
        <v>-4424</v>
      </c>
      <c r="AF122" s="15">
        <v>5740</v>
      </c>
      <c r="AG122" s="15">
        <v>-9045</v>
      </c>
      <c r="AH122" s="15">
        <v>6</v>
      </c>
      <c r="AI122" s="15">
        <v>1215</v>
      </c>
      <c r="AJ122" s="15">
        <v>-9085</v>
      </c>
      <c r="AK122" s="15">
        <v>-3691</v>
      </c>
    </row>
    <row r="123" spans="1:37" x14ac:dyDescent="0.25">
      <c r="A123" s="14">
        <v>120</v>
      </c>
      <c r="B123" s="15">
        <v>1040</v>
      </c>
      <c r="C123" s="15">
        <v>-8270</v>
      </c>
      <c r="D123" s="15">
        <v>-4628</v>
      </c>
      <c r="E123" s="15">
        <v>-1045</v>
      </c>
      <c r="F123" s="15">
        <v>-9185</v>
      </c>
      <c r="G123" s="15">
        <v>-6143</v>
      </c>
      <c r="H123" s="15">
        <v>280</v>
      </c>
      <c r="I123" s="15">
        <v>-2390</v>
      </c>
      <c r="J123" s="15">
        <v>-2268</v>
      </c>
      <c r="K123" s="15">
        <v>910</v>
      </c>
      <c r="L123" s="15">
        <v>-8185</v>
      </c>
      <c r="M123" s="15">
        <v>-4741</v>
      </c>
      <c r="N123" s="15">
        <v>-5635</v>
      </c>
      <c r="O123" s="15">
        <v>-10000</v>
      </c>
      <c r="P123" s="15">
        <v>-8242</v>
      </c>
      <c r="Q123" s="15">
        <v>-5840</v>
      </c>
      <c r="R123" s="15">
        <v>-10130</v>
      </c>
      <c r="S123" s="15">
        <v>-8513</v>
      </c>
      <c r="T123" s="15">
        <v>-3235</v>
      </c>
      <c r="U123" s="15">
        <v>-10095</v>
      </c>
      <c r="V123" s="15">
        <v>-8316</v>
      </c>
      <c r="W123" s="15">
        <v>-6035</v>
      </c>
      <c r="X123" s="15">
        <v>-10095</v>
      </c>
      <c r="Y123" s="15">
        <v>-8429</v>
      </c>
      <c r="Z123" s="15">
        <v>5740</v>
      </c>
      <c r="AA123" s="15">
        <v>-8625</v>
      </c>
      <c r="AB123" s="15">
        <v>161</v>
      </c>
      <c r="AC123" s="15">
        <v>165</v>
      </c>
      <c r="AD123" s="15">
        <v>-9180</v>
      </c>
      <c r="AE123" s="15">
        <v>-4365</v>
      </c>
      <c r="AF123" s="15">
        <v>5740</v>
      </c>
      <c r="AG123" s="15">
        <v>-9455</v>
      </c>
      <c r="AH123" s="15">
        <v>808</v>
      </c>
      <c r="AI123" s="15">
        <v>910</v>
      </c>
      <c r="AJ123" s="15">
        <v>-8530</v>
      </c>
      <c r="AK123" s="15">
        <v>-3503</v>
      </c>
    </row>
    <row r="124" spans="1:37" x14ac:dyDescent="0.25">
      <c r="A124" s="14">
        <v>121</v>
      </c>
      <c r="B124" s="15">
        <v>1040</v>
      </c>
      <c r="C124" s="15">
        <v>-8375</v>
      </c>
      <c r="D124" s="15">
        <v>-4703</v>
      </c>
      <c r="E124" s="15">
        <v>-1045</v>
      </c>
      <c r="F124" s="15">
        <v>-9410</v>
      </c>
      <c r="G124" s="15">
        <v>-6274</v>
      </c>
      <c r="H124" s="15">
        <v>280</v>
      </c>
      <c r="I124" s="15">
        <v>-2390</v>
      </c>
      <c r="J124" s="15">
        <v>-2261</v>
      </c>
      <c r="K124" s="15">
        <v>910</v>
      </c>
      <c r="L124" s="15">
        <v>-8195</v>
      </c>
      <c r="M124" s="15">
        <v>-4852</v>
      </c>
      <c r="N124" s="15">
        <v>-4125</v>
      </c>
      <c r="O124" s="15">
        <v>-10100</v>
      </c>
      <c r="P124" s="15">
        <v>-8321</v>
      </c>
      <c r="Q124" s="15">
        <v>-5550</v>
      </c>
      <c r="R124" s="15">
        <v>-10130</v>
      </c>
      <c r="S124" s="15">
        <v>-8498</v>
      </c>
      <c r="T124" s="15">
        <v>-3020</v>
      </c>
      <c r="U124" s="15">
        <v>-10230</v>
      </c>
      <c r="V124" s="15">
        <v>-8131</v>
      </c>
      <c r="W124" s="15">
        <v>-5815</v>
      </c>
      <c r="X124" s="15">
        <v>-10095</v>
      </c>
      <c r="Y124" s="15">
        <v>-8459</v>
      </c>
      <c r="Z124" s="15">
        <v>5480</v>
      </c>
      <c r="AA124" s="15">
        <v>-9145</v>
      </c>
      <c r="AB124" s="15">
        <v>26</v>
      </c>
      <c r="AC124" s="15">
        <v>1825</v>
      </c>
      <c r="AD124" s="15">
        <v>-9570</v>
      </c>
      <c r="AE124" s="15">
        <v>-4384</v>
      </c>
      <c r="AF124" s="15">
        <v>5740</v>
      </c>
      <c r="AG124" s="15">
        <v>-8430</v>
      </c>
      <c r="AH124" s="15">
        <v>349</v>
      </c>
      <c r="AI124" s="15">
        <v>910</v>
      </c>
      <c r="AJ124" s="15">
        <v>-8650</v>
      </c>
      <c r="AK124" s="15">
        <v>-3415</v>
      </c>
    </row>
    <row r="125" spans="1:37" x14ac:dyDescent="0.25">
      <c r="A125" s="14">
        <v>122</v>
      </c>
      <c r="B125" s="15">
        <v>1040</v>
      </c>
      <c r="C125" s="15">
        <v>-8265</v>
      </c>
      <c r="D125" s="15">
        <v>-4622</v>
      </c>
      <c r="E125" s="15">
        <v>-1045</v>
      </c>
      <c r="F125" s="15">
        <v>-9065</v>
      </c>
      <c r="G125" s="15">
        <v>-6191</v>
      </c>
      <c r="H125" s="15">
        <v>280</v>
      </c>
      <c r="I125" s="15">
        <v>-2390</v>
      </c>
      <c r="J125" s="15">
        <v>-2244</v>
      </c>
      <c r="K125" s="15">
        <v>910</v>
      </c>
      <c r="L125" s="15">
        <v>-8200</v>
      </c>
      <c r="M125" s="15">
        <v>-4873</v>
      </c>
      <c r="N125" s="15">
        <v>-4245</v>
      </c>
      <c r="O125" s="15">
        <v>-10130</v>
      </c>
      <c r="P125" s="15">
        <v>-8246</v>
      </c>
      <c r="Q125" s="15">
        <v>-3700</v>
      </c>
      <c r="R125" s="15">
        <v>-10100</v>
      </c>
      <c r="S125" s="15">
        <v>-8535</v>
      </c>
      <c r="T125" s="15">
        <v>-3235</v>
      </c>
      <c r="U125" s="15">
        <v>-10230</v>
      </c>
      <c r="V125" s="15">
        <v>-8373</v>
      </c>
      <c r="W125" s="15">
        <v>-6695</v>
      </c>
      <c r="X125" s="15">
        <v>-10130</v>
      </c>
      <c r="Y125" s="15">
        <v>-8482</v>
      </c>
      <c r="Z125" s="15">
        <v>5420</v>
      </c>
      <c r="AA125" s="15">
        <v>-8350</v>
      </c>
      <c r="AB125" s="15">
        <v>299</v>
      </c>
      <c r="AC125" s="15">
        <v>235</v>
      </c>
      <c r="AD125" s="15">
        <v>-8855</v>
      </c>
      <c r="AE125" s="15">
        <v>-4270</v>
      </c>
      <c r="AF125" s="15">
        <v>5740</v>
      </c>
      <c r="AG125" s="15">
        <v>-8070</v>
      </c>
      <c r="AH125" s="15">
        <v>554</v>
      </c>
      <c r="AI125" s="15">
        <v>1565</v>
      </c>
      <c r="AJ125" s="15">
        <v>-9075</v>
      </c>
      <c r="AK125" s="15">
        <v>-3659</v>
      </c>
    </row>
    <row r="126" spans="1:37" x14ac:dyDescent="0.25">
      <c r="A126" s="14">
        <v>123</v>
      </c>
      <c r="B126" s="15">
        <v>1040</v>
      </c>
      <c r="C126" s="15">
        <v>-8135</v>
      </c>
      <c r="D126" s="15">
        <v>-4460</v>
      </c>
      <c r="E126" s="15">
        <v>-1045</v>
      </c>
      <c r="F126" s="15">
        <v>-9865</v>
      </c>
      <c r="G126" s="15">
        <v>-6298</v>
      </c>
      <c r="H126" s="15">
        <v>280</v>
      </c>
      <c r="I126" s="15">
        <v>-2385</v>
      </c>
      <c r="J126" s="15">
        <v>-2229</v>
      </c>
      <c r="K126" s="15">
        <v>910</v>
      </c>
      <c r="L126" s="15">
        <v>-8250</v>
      </c>
      <c r="M126" s="15">
        <v>-4782</v>
      </c>
      <c r="N126" s="15">
        <v>-3930</v>
      </c>
      <c r="O126" s="15">
        <v>-9995</v>
      </c>
      <c r="P126" s="15">
        <v>-8168</v>
      </c>
      <c r="Q126" s="15">
        <v>-4030</v>
      </c>
      <c r="R126" s="15">
        <v>-10065</v>
      </c>
      <c r="S126" s="15">
        <v>-8513</v>
      </c>
      <c r="T126" s="15">
        <v>-1900</v>
      </c>
      <c r="U126" s="15">
        <v>-10230</v>
      </c>
      <c r="V126" s="15">
        <v>-8139</v>
      </c>
      <c r="W126" s="15">
        <v>-5845</v>
      </c>
      <c r="X126" s="15">
        <v>-10230</v>
      </c>
      <c r="Y126" s="15">
        <v>-8368</v>
      </c>
      <c r="Z126" s="15">
        <v>5550</v>
      </c>
      <c r="AA126" s="15">
        <v>-8645</v>
      </c>
      <c r="AB126" s="15">
        <v>529</v>
      </c>
      <c r="AC126" s="15">
        <v>695</v>
      </c>
      <c r="AD126" s="15">
        <v>-8860</v>
      </c>
      <c r="AE126" s="15">
        <v>-4296</v>
      </c>
      <c r="AF126" s="15">
        <v>5740</v>
      </c>
      <c r="AG126" s="15">
        <v>-8480</v>
      </c>
      <c r="AH126" s="15">
        <v>255</v>
      </c>
      <c r="AI126" s="15">
        <v>600</v>
      </c>
      <c r="AJ126" s="15">
        <v>-8815</v>
      </c>
      <c r="AK126" s="15">
        <v>-3671</v>
      </c>
    </row>
    <row r="127" spans="1:37" x14ac:dyDescent="0.25">
      <c r="A127" s="14">
        <v>124</v>
      </c>
      <c r="B127" s="15">
        <v>1040</v>
      </c>
      <c r="C127" s="15">
        <v>-7910</v>
      </c>
      <c r="D127" s="15">
        <v>-4311</v>
      </c>
      <c r="E127" s="15">
        <v>-1045</v>
      </c>
      <c r="F127" s="15">
        <v>-9540</v>
      </c>
      <c r="G127" s="15">
        <v>-6307</v>
      </c>
      <c r="H127" s="15">
        <v>280</v>
      </c>
      <c r="I127" s="15">
        <v>-2385</v>
      </c>
      <c r="J127" s="15">
        <v>-2215</v>
      </c>
      <c r="K127" s="15">
        <v>910</v>
      </c>
      <c r="L127" s="15">
        <v>-8065</v>
      </c>
      <c r="M127" s="15">
        <v>-4622</v>
      </c>
      <c r="N127" s="15">
        <v>-4650</v>
      </c>
      <c r="O127" s="15">
        <v>-10030</v>
      </c>
      <c r="P127" s="15">
        <v>-8309</v>
      </c>
      <c r="Q127" s="15">
        <v>-5190</v>
      </c>
      <c r="R127" s="15">
        <v>-10230</v>
      </c>
      <c r="S127" s="15">
        <v>-8551</v>
      </c>
      <c r="T127" s="15">
        <v>-2625</v>
      </c>
      <c r="U127" s="15">
        <v>-9995</v>
      </c>
      <c r="V127" s="15">
        <v>-7564</v>
      </c>
      <c r="W127" s="15">
        <v>-5925</v>
      </c>
      <c r="X127" s="15">
        <v>-10030</v>
      </c>
      <c r="Y127" s="15">
        <v>-8476</v>
      </c>
      <c r="Z127" s="15">
        <v>5550</v>
      </c>
      <c r="AA127" s="15">
        <v>-9475</v>
      </c>
      <c r="AB127" s="15">
        <v>271</v>
      </c>
      <c r="AC127" s="15">
        <v>75</v>
      </c>
      <c r="AD127" s="15">
        <v>-9590</v>
      </c>
      <c r="AE127" s="15">
        <v>-4314</v>
      </c>
      <c r="AF127" s="15">
        <v>5740</v>
      </c>
      <c r="AG127" s="15">
        <v>-7885</v>
      </c>
      <c r="AH127" s="15">
        <v>264</v>
      </c>
      <c r="AI127" s="15">
        <v>530</v>
      </c>
      <c r="AJ127" s="15">
        <v>-9050</v>
      </c>
      <c r="AK127" s="15">
        <v>-3571</v>
      </c>
    </row>
    <row r="128" spans="1:37" x14ac:dyDescent="0.25">
      <c r="A128" s="14">
        <v>125</v>
      </c>
      <c r="B128" s="15">
        <v>1040</v>
      </c>
      <c r="C128" s="15">
        <v>-8275</v>
      </c>
      <c r="D128" s="15">
        <v>-4514</v>
      </c>
      <c r="E128" s="15">
        <v>-1045</v>
      </c>
      <c r="F128" s="15">
        <v>-9160</v>
      </c>
      <c r="G128" s="15">
        <v>-6200</v>
      </c>
      <c r="H128" s="15">
        <v>280</v>
      </c>
      <c r="I128" s="15">
        <v>-2315</v>
      </c>
      <c r="J128" s="15">
        <v>-2205</v>
      </c>
      <c r="K128" s="15">
        <v>910</v>
      </c>
      <c r="L128" s="15">
        <v>-8270</v>
      </c>
      <c r="M128" s="15">
        <v>-4723</v>
      </c>
      <c r="N128" s="15">
        <v>-4865</v>
      </c>
      <c r="O128" s="15">
        <v>-10130</v>
      </c>
      <c r="P128" s="15">
        <v>-8354</v>
      </c>
      <c r="Q128" s="15">
        <v>-4970</v>
      </c>
      <c r="R128" s="15">
        <v>-10030</v>
      </c>
      <c r="S128" s="15">
        <v>-8520</v>
      </c>
      <c r="T128" s="15">
        <v>-2340</v>
      </c>
      <c r="U128" s="15">
        <v>-10130</v>
      </c>
      <c r="V128" s="15">
        <v>-7911</v>
      </c>
      <c r="W128" s="15">
        <v>-6205</v>
      </c>
      <c r="X128" s="15">
        <v>-10130</v>
      </c>
      <c r="Y128" s="15">
        <v>-8503</v>
      </c>
      <c r="Z128" s="15">
        <v>5610</v>
      </c>
      <c r="AA128" s="15">
        <v>-7335</v>
      </c>
      <c r="AB128" s="15">
        <v>268</v>
      </c>
      <c r="AC128" s="15">
        <v>75</v>
      </c>
      <c r="AD128" s="15">
        <v>-8950</v>
      </c>
      <c r="AE128" s="15">
        <v>-4146</v>
      </c>
      <c r="AF128" s="15">
        <v>5740</v>
      </c>
      <c r="AG128" s="15">
        <v>-7945</v>
      </c>
      <c r="AH128" s="15">
        <v>761</v>
      </c>
      <c r="AI128" s="15">
        <v>600</v>
      </c>
      <c r="AJ128" s="15">
        <v>-9050</v>
      </c>
      <c r="AK128" s="15">
        <v>-3536</v>
      </c>
    </row>
    <row r="129" spans="1:37" x14ac:dyDescent="0.25">
      <c r="A129" s="14">
        <v>126</v>
      </c>
      <c r="B129" s="15">
        <v>1040</v>
      </c>
      <c r="C129" s="15">
        <v>-8275</v>
      </c>
      <c r="D129" s="15">
        <v>-4461</v>
      </c>
      <c r="E129" s="15">
        <v>-1045</v>
      </c>
      <c r="F129" s="15">
        <v>-9825</v>
      </c>
      <c r="G129" s="15">
        <v>-6216</v>
      </c>
      <c r="H129" s="15">
        <v>280</v>
      </c>
      <c r="I129" s="15">
        <v>-2315</v>
      </c>
      <c r="J129" s="15">
        <v>-2198</v>
      </c>
      <c r="K129" s="15">
        <v>910</v>
      </c>
      <c r="L129" s="15">
        <v>-8145</v>
      </c>
      <c r="M129" s="15">
        <v>-4677</v>
      </c>
      <c r="N129" s="15">
        <v>-2450</v>
      </c>
      <c r="O129" s="15">
        <v>-10030</v>
      </c>
      <c r="P129" s="15">
        <v>-8274</v>
      </c>
      <c r="Q129" s="15">
        <v>-3820</v>
      </c>
      <c r="R129" s="15">
        <v>-10130</v>
      </c>
      <c r="S129" s="15">
        <v>-8444</v>
      </c>
      <c r="T129" s="15">
        <v>-2810</v>
      </c>
      <c r="U129" s="15">
        <v>-10030</v>
      </c>
      <c r="V129" s="15">
        <v>-7825</v>
      </c>
      <c r="W129" s="15">
        <v>-5795</v>
      </c>
      <c r="X129" s="15">
        <v>-10030</v>
      </c>
      <c r="Y129" s="15">
        <v>-8505</v>
      </c>
      <c r="Z129" s="15">
        <v>5550</v>
      </c>
      <c r="AA129" s="15">
        <v>-9725</v>
      </c>
      <c r="AB129" s="15">
        <v>62</v>
      </c>
      <c r="AC129" s="15">
        <v>935</v>
      </c>
      <c r="AD129" s="15">
        <v>-8965</v>
      </c>
      <c r="AE129" s="15">
        <v>-4353</v>
      </c>
      <c r="AF129" s="15">
        <v>5740</v>
      </c>
      <c r="AG129" s="15">
        <v>-7890</v>
      </c>
      <c r="AH129" s="15">
        <v>225</v>
      </c>
      <c r="AI129" s="15">
        <v>600</v>
      </c>
      <c r="AJ129" s="15">
        <v>-8265</v>
      </c>
      <c r="AK129" s="15">
        <v>-3613</v>
      </c>
    </row>
    <row r="130" spans="1:37" x14ac:dyDescent="0.25">
      <c r="A130" s="14">
        <v>127</v>
      </c>
      <c r="B130" s="15">
        <v>1040</v>
      </c>
      <c r="C130" s="15">
        <v>-8075</v>
      </c>
      <c r="D130" s="15">
        <v>-4411</v>
      </c>
      <c r="E130" s="15">
        <v>-1045</v>
      </c>
      <c r="F130" s="15">
        <v>-9280</v>
      </c>
      <c r="G130" s="15">
        <v>-6160</v>
      </c>
      <c r="H130" s="15">
        <v>280</v>
      </c>
      <c r="I130" s="15">
        <v>-2315</v>
      </c>
      <c r="J130" s="15">
        <v>-2193</v>
      </c>
      <c r="K130" s="15">
        <v>910</v>
      </c>
      <c r="L130" s="15">
        <v>-8175</v>
      </c>
      <c r="M130" s="15">
        <v>-4828</v>
      </c>
      <c r="N130" s="15">
        <v>-5380</v>
      </c>
      <c r="O130" s="15">
        <v>-9895</v>
      </c>
      <c r="P130" s="15">
        <v>-8252</v>
      </c>
      <c r="Q130" s="15">
        <v>-4725</v>
      </c>
      <c r="R130" s="15">
        <v>-10230</v>
      </c>
      <c r="S130" s="15">
        <v>-8537</v>
      </c>
      <c r="T130" s="15">
        <v>-2735</v>
      </c>
      <c r="U130" s="15">
        <v>-10130</v>
      </c>
      <c r="V130" s="15">
        <v>-7978</v>
      </c>
      <c r="W130" s="15">
        <v>-4745</v>
      </c>
      <c r="X130" s="15">
        <v>-10130</v>
      </c>
      <c r="Y130" s="15">
        <v>-8426</v>
      </c>
      <c r="Z130" s="15">
        <v>5550</v>
      </c>
      <c r="AA130" s="15">
        <v>-7950</v>
      </c>
      <c r="AB130" s="15">
        <v>623</v>
      </c>
      <c r="AC130" s="15">
        <v>1135</v>
      </c>
      <c r="AD130" s="15">
        <v>-8815</v>
      </c>
      <c r="AE130" s="15">
        <v>-4206</v>
      </c>
      <c r="AF130" s="15">
        <v>5740</v>
      </c>
      <c r="AG130" s="15">
        <v>-8105</v>
      </c>
      <c r="AH130" s="15">
        <v>404</v>
      </c>
      <c r="AI130" s="15">
        <v>600</v>
      </c>
      <c r="AJ130" s="15">
        <v>-8955</v>
      </c>
      <c r="AK130" s="15">
        <v>-3629</v>
      </c>
    </row>
    <row r="131" spans="1:37" x14ac:dyDescent="0.25">
      <c r="A131" s="14">
        <v>128</v>
      </c>
      <c r="B131" s="15">
        <v>1040</v>
      </c>
      <c r="C131" s="15">
        <v>-8355</v>
      </c>
      <c r="D131" s="15">
        <v>-4452</v>
      </c>
      <c r="E131" s="15">
        <v>-1045</v>
      </c>
      <c r="F131" s="15">
        <v>-9415</v>
      </c>
      <c r="G131" s="15">
        <v>-6044</v>
      </c>
      <c r="H131" s="15">
        <v>280</v>
      </c>
      <c r="I131" s="15">
        <v>-2315</v>
      </c>
      <c r="J131" s="15">
        <v>-2185</v>
      </c>
      <c r="K131" s="15">
        <v>910</v>
      </c>
      <c r="L131" s="15">
        <v>-8190</v>
      </c>
      <c r="M131" s="15">
        <v>-4681</v>
      </c>
      <c r="N131" s="15">
        <v>-6355</v>
      </c>
      <c r="O131" s="15">
        <v>-10230</v>
      </c>
      <c r="P131" s="15">
        <v>-8348</v>
      </c>
      <c r="Q131" s="15">
        <v>-6195</v>
      </c>
      <c r="R131" s="15">
        <v>-10100</v>
      </c>
      <c r="S131" s="15">
        <v>-8497</v>
      </c>
      <c r="T131" s="15">
        <v>-2490</v>
      </c>
      <c r="U131" s="15">
        <v>-10130</v>
      </c>
      <c r="V131" s="15">
        <v>-8005</v>
      </c>
      <c r="W131" s="15">
        <v>-5855</v>
      </c>
      <c r="X131" s="15">
        <v>-9995</v>
      </c>
      <c r="Y131" s="15">
        <v>-8426</v>
      </c>
      <c r="Z131" s="15">
        <v>5420</v>
      </c>
      <c r="AA131" s="15">
        <v>-8580</v>
      </c>
      <c r="AB131" s="15">
        <v>270</v>
      </c>
      <c r="AC131" s="15">
        <v>780</v>
      </c>
      <c r="AD131" s="15">
        <v>-9135</v>
      </c>
      <c r="AE131" s="15">
        <v>-4174</v>
      </c>
      <c r="AF131" s="15">
        <v>5740</v>
      </c>
      <c r="AG131" s="15">
        <v>-9825</v>
      </c>
      <c r="AH131" s="15">
        <v>83</v>
      </c>
      <c r="AI131" s="15">
        <v>600</v>
      </c>
      <c r="AJ131" s="15">
        <v>-8940</v>
      </c>
      <c r="AK131" s="15">
        <v>-3615</v>
      </c>
    </row>
    <row r="132" spans="1:37" x14ac:dyDescent="0.25">
      <c r="A132" s="14">
        <v>129</v>
      </c>
      <c r="B132" s="15">
        <v>1040</v>
      </c>
      <c r="C132" s="15">
        <v>-8135</v>
      </c>
      <c r="D132" s="15">
        <v>-4325</v>
      </c>
      <c r="E132" s="15">
        <v>-1045</v>
      </c>
      <c r="F132" s="15">
        <v>-9690</v>
      </c>
      <c r="G132" s="15">
        <v>-6330</v>
      </c>
      <c r="H132" s="15">
        <v>280</v>
      </c>
      <c r="I132" s="15">
        <v>-2315</v>
      </c>
      <c r="J132" s="15">
        <v>-2175</v>
      </c>
      <c r="K132" s="15">
        <v>910</v>
      </c>
      <c r="L132" s="15">
        <v>-8255</v>
      </c>
      <c r="M132" s="15">
        <v>-4896</v>
      </c>
      <c r="N132" s="15">
        <v>-5080</v>
      </c>
      <c r="O132" s="15">
        <v>-10095</v>
      </c>
      <c r="P132" s="15">
        <v>-8265</v>
      </c>
      <c r="Q132" s="15">
        <v>-5400</v>
      </c>
      <c r="R132" s="15">
        <v>-10095</v>
      </c>
      <c r="S132" s="15">
        <v>-8393</v>
      </c>
      <c r="T132" s="15">
        <v>-2530</v>
      </c>
      <c r="U132" s="15">
        <v>-10095</v>
      </c>
      <c r="V132" s="15">
        <v>-7947</v>
      </c>
      <c r="W132" s="15">
        <v>-5205</v>
      </c>
      <c r="X132" s="15">
        <v>-10130</v>
      </c>
      <c r="Y132" s="15">
        <v>-8358</v>
      </c>
      <c r="Z132" s="15">
        <v>5420</v>
      </c>
      <c r="AA132" s="15">
        <v>-7355</v>
      </c>
      <c r="AB132" s="15">
        <v>943</v>
      </c>
      <c r="AC132" s="15">
        <v>780</v>
      </c>
      <c r="AD132" s="15">
        <v>-8995</v>
      </c>
      <c r="AE132" s="15">
        <v>-4384</v>
      </c>
      <c r="AF132" s="15">
        <v>5740</v>
      </c>
      <c r="AG132" s="15">
        <v>-8965</v>
      </c>
      <c r="AH132" s="15">
        <v>-326</v>
      </c>
      <c r="AI132" s="15">
        <v>1660</v>
      </c>
      <c r="AJ132" s="15">
        <v>-9085</v>
      </c>
      <c r="AK132" s="15">
        <v>-3603</v>
      </c>
    </row>
    <row r="133" spans="1:37" x14ac:dyDescent="0.25">
      <c r="A133" s="14">
        <v>130</v>
      </c>
      <c r="B133" s="15">
        <v>1040</v>
      </c>
      <c r="C133" s="15">
        <v>-8010</v>
      </c>
      <c r="D133" s="15">
        <v>-4422</v>
      </c>
      <c r="E133" s="15">
        <v>-1045</v>
      </c>
      <c r="F133" s="15">
        <v>-9470</v>
      </c>
      <c r="G133" s="15">
        <v>-6271</v>
      </c>
      <c r="H133" s="15">
        <v>280</v>
      </c>
      <c r="I133" s="15">
        <v>-2315</v>
      </c>
      <c r="J133" s="15">
        <v>-2164</v>
      </c>
      <c r="K133" s="15">
        <v>910</v>
      </c>
      <c r="L133" s="15">
        <v>-8115</v>
      </c>
      <c r="M133" s="15">
        <v>-4684</v>
      </c>
      <c r="N133" s="15">
        <v>-5425</v>
      </c>
      <c r="O133" s="15">
        <v>-10130</v>
      </c>
      <c r="P133" s="15">
        <v>-8254</v>
      </c>
      <c r="Q133" s="15">
        <v>-5025</v>
      </c>
      <c r="R133" s="15">
        <v>-10130</v>
      </c>
      <c r="S133" s="15">
        <v>-8493</v>
      </c>
      <c r="T133" s="15">
        <v>-2270</v>
      </c>
      <c r="U133" s="15">
        <v>-10130</v>
      </c>
      <c r="V133" s="15">
        <v>-8271</v>
      </c>
      <c r="W133" s="15">
        <v>-3660</v>
      </c>
      <c r="X133" s="15">
        <v>-10130</v>
      </c>
      <c r="Y133" s="15">
        <v>-8350</v>
      </c>
      <c r="Z133" s="15">
        <v>5420</v>
      </c>
      <c r="AA133" s="15">
        <v>-8040</v>
      </c>
      <c r="AB133" s="15">
        <v>201</v>
      </c>
      <c r="AC133" s="15">
        <v>560</v>
      </c>
      <c r="AD133" s="15">
        <v>-9015</v>
      </c>
      <c r="AE133" s="15">
        <v>-4337</v>
      </c>
      <c r="AF133" s="15">
        <v>5740</v>
      </c>
      <c r="AG133" s="15">
        <v>-8545</v>
      </c>
      <c r="AH133" s="15">
        <v>-477</v>
      </c>
      <c r="AI133" s="15">
        <v>995</v>
      </c>
      <c r="AJ133" s="15">
        <v>-8830</v>
      </c>
      <c r="AK133" s="15">
        <v>-3576</v>
      </c>
    </row>
    <row r="134" spans="1:37" x14ac:dyDescent="0.25">
      <c r="A134" s="14">
        <v>131</v>
      </c>
      <c r="B134" s="15">
        <v>1040</v>
      </c>
      <c r="C134" s="15">
        <v>-8120</v>
      </c>
      <c r="D134" s="15">
        <v>-4274</v>
      </c>
      <c r="E134" s="15">
        <v>-1045</v>
      </c>
      <c r="F134" s="15">
        <v>-9375</v>
      </c>
      <c r="G134" s="15">
        <v>-6235</v>
      </c>
      <c r="H134" s="15">
        <v>280</v>
      </c>
      <c r="I134" s="15">
        <v>-2270</v>
      </c>
      <c r="J134" s="15">
        <v>-2155</v>
      </c>
      <c r="K134" s="15">
        <v>910</v>
      </c>
      <c r="L134" s="15">
        <v>-8210</v>
      </c>
      <c r="M134" s="15">
        <v>-4707</v>
      </c>
      <c r="N134" s="15">
        <v>-5090</v>
      </c>
      <c r="O134" s="15">
        <v>-9965</v>
      </c>
      <c r="P134" s="15">
        <v>-8365</v>
      </c>
      <c r="Q134" s="15">
        <v>-6610</v>
      </c>
      <c r="R134" s="15">
        <v>-10030</v>
      </c>
      <c r="S134" s="15">
        <v>-8569</v>
      </c>
      <c r="T134" s="15">
        <v>-2450</v>
      </c>
      <c r="U134" s="15">
        <v>-10000</v>
      </c>
      <c r="V134" s="15">
        <v>-7839</v>
      </c>
      <c r="W134" s="15">
        <v>-5560</v>
      </c>
      <c r="X134" s="15">
        <v>-10230</v>
      </c>
      <c r="Y134" s="15">
        <v>-8433</v>
      </c>
      <c r="Z134" s="15">
        <v>5290</v>
      </c>
      <c r="AA134" s="15">
        <v>-8275</v>
      </c>
      <c r="AB134" s="15">
        <v>-284</v>
      </c>
      <c r="AC134" s="15">
        <v>-695</v>
      </c>
      <c r="AD134" s="15">
        <v>-9015</v>
      </c>
      <c r="AE134" s="15">
        <v>-4564</v>
      </c>
      <c r="AF134" s="15">
        <v>5740</v>
      </c>
      <c r="AG134" s="15">
        <v>-8150</v>
      </c>
      <c r="AH134" s="15">
        <v>449</v>
      </c>
      <c r="AI134" s="15">
        <v>1695</v>
      </c>
      <c r="AJ134" s="15">
        <v>-9195</v>
      </c>
      <c r="AK134" s="15">
        <v>-3403</v>
      </c>
    </row>
    <row r="135" spans="1:37" x14ac:dyDescent="0.25">
      <c r="A135" s="14">
        <v>132</v>
      </c>
      <c r="B135" s="15">
        <v>1040</v>
      </c>
      <c r="C135" s="15">
        <v>-8035</v>
      </c>
      <c r="D135" s="15">
        <v>-4397</v>
      </c>
      <c r="E135" s="15">
        <v>-1045</v>
      </c>
      <c r="F135" s="15">
        <v>-9070</v>
      </c>
      <c r="G135" s="15">
        <v>-6236</v>
      </c>
      <c r="H135" s="15">
        <v>280</v>
      </c>
      <c r="I135" s="15">
        <v>-2270</v>
      </c>
      <c r="J135" s="15">
        <v>-2143</v>
      </c>
      <c r="K135" s="15">
        <v>910</v>
      </c>
      <c r="L135" s="15">
        <v>-8210</v>
      </c>
      <c r="M135" s="15">
        <v>-4776</v>
      </c>
      <c r="N135" s="15">
        <v>-5100</v>
      </c>
      <c r="O135" s="15">
        <v>-10230</v>
      </c>
      <c r="P135" s="15">
        <v>-8394</v>
      </c>
      <c r="Q135" s="15">
        <v>-5815</v>
      </c>
      <c r="R135" s="15">
        <v>-10130</v>
      </c>
      <c r="S135" s="15">
        <v>-8539</v>
      </c>
      <c r="T135" s="15">
        <v>-2015</v>
      </c>
      <c r="U135" s="15">
        <v>-9895</v>
      </c>
      <c r="V135" s="15">
        <v>-7974</v>
      </c>
      <c r="W135" s="15">
        <v>-4605</v>
      </c>
      <c r="X135" s="15">
        <v>-10000</v>
      </c>
      <c r="Y135" s="15">
        <v>-8414</v>
      </c>
      <c r="Z135" s="15">
        <v>5290</v>
      </c>
      <c r="AA135" s="15">
        <v>-8510</v>
      </c>
      <c r="AB135" s="15">
        <v>138</v>
      </c>
      <c r="AC135" s="15">
        <v>105</v>
      </c>
      <c r="AD135" s="15">
        <v>-9695</v>
      </c>
      <c r="AE135" s="15">
        <v>-4778</v>
      </c>
      <c r="AF135" s="15">
        <v>5740</v>
      </c>
      <c r="AG135" s="15">
        <v>-8465</v>
      </c>
      <c r="AH135" s="15">
        <v>-531</v>
      </c>
      <c r="AI135" s="15">
        <v>1685</v>
      </c>
      <c r="AJ135" s="15">
        <v>-8955</v>
      </c>
      <c r="AK135" s="15">
        <v>-3198</v>
      </c>
    </row>
    <row r="136" spans="1:37" x14ac:dyDescent="0.25">
      <c r="A136" s="14">
        <v>133</v>
      </c>
      <c r="B136" s="15">
        <v>1040</v>
      </c>
      <c r="C136" s="15">
        <v>-8085</v>
      </c>
      <c r="D136" s="15">
        <v>-4374</v>
      </c>
      <c r="E136" s="15">
        <v>-1045</v>
      </c>
      <c r="F136" s="15">
        <v>-9995</v>
      </c>
      <c r="G136" s="15">
        <v>-6300</v>
      </c>
      <c r="H136" s="15">
        <v>650</v>
      </c>
      <c r="I136" s="15">
        <v>-2270</v>
      </c>
      <c r="J136" s="15">
        <v>-2118</v>
      </c>
      <c r="K136" s="15">
        <v>910</v>
      </c>
      <c r="L136" s="15">
        <v>-8205</v>
      </c>
      <c r="M136" s="15">
        <v>-4689</v>
      </c>
      <c r="N136" s="15">
        <v>-3615</v>
      </c>
      <c r="O136" s="15">
        <v>-10130</v>
      </c>
      <c r="P136" s="15">
        <v>-8423</v>
      </c>
      <c r="Q136" s="15">
        <v>-5440</v>
      </c>
      <c r="R136" s="15">
        <v>-10230</v>
      </c>
      <c r="S136" s="15">
        <v>-8533</v>
      </c>
      <c r="T136" s="15">
        <v>-2365</v>
      </c>
      <c r="U136" s="15">
        <v>-9865</v>
      </c>
      <c r="V136" s="15">
        <v>-7653</v>
      </c>
      <c r="W136" s="15">
        <v>-5445</v>
      </c>
      <c r="X136" s="15">
        <v>-10230</v>
      </c>
      <c r="Y136" s="15">
        <v>-8382</v>
      </c>
      <c r="Z136" s="15">
        <v>5290</v>
      </c>
      <c r="AA136" s="15">
        <v>-8080</v>
      </c>
      <c r="AB136" s="15">
        <v>248</v>
      </c>
      <c r="AC136" s="15">
        <v>400</v>
      </c>
      <c r="AD136" s="15">
        <v>-9490</v>
      </c>
      <c r="AE136" s="15">
        <v>-4763</v>
      </c>
      <c r="AF136" s="15">
        <v>5740</v>
      </c>
      <c r="AG136" s="15">
        <v>-9005</v>
      </c>
      <c r="AH136" s="15">
        <v>347</v>
      </c>
      <c r="AI136" s="15">
        <v>1235</v>
      </c>
      <c r="AJ136" s="15">
        <v>-9390</v>
      </c>
      <c r="AK136" s="15">
        <v>-3730</v>
      </c>
    </row>
    <row r="137" spans="1:37" x14ac:dyDescent="0.25">
      <c r="A137" s="14">
        <v>134</v>
      </c>
      <c r="B137" s="15">
        <v>1040</v>
      </c>
      <c r="C137" s="15">
        <v>-8230</v>
      </c>
      <c r="D137" s="15">
        <v>-4490</v>
      </c>
      <c r="E137" s="15">
        <v>-1045</v>
      </c>
      <c r="F137" s="15">
        <v>-10100</v>
      </c>
      <c r="G137" s="15">
        <v>-6369</v>
      </c>
      <c r="H137" s="15">
        <v>650</v>
      </c>
      <c r="I137" s="15">
        <v>-2270</v>
      </c>
      <c r="J137" s="15">
        <v>-2108</v>
      </c>
      <c r="K137" s="15">
        <v>910</v>
      </c>
      <c r="L137" s="15">
        <v>-8135</v>
      </c>
      <c r="M137" s="15">
        <v>-4658</v>
      </c>
      <c r="N137" s="15">
        <v>-5205</v>
      </c>
      <c r="O137" s="15">
        <v>-10130</v>
      </c>
      <c r="P137" s="15">
        <v>-8282</v>
      </c>
      <c r="Q137" s="15">
        <v>-6485</v>
      </c>
      <c r="R137" s="15">
        <v>-10230</v>
      </c>
      <c r="S137" s="15">
        <v>-8546</v>
      </c>
      <c r="T137" s="15">
        <v>-1875</v>
      </c>
      <c r="U137" s="15">
        <v>-10230</v>
      </c>
      <c r="V137" s="15">
        <v>-7768</v>
      </c>
      <c r="W137" s="15">
        <v>-6065</v>
      </c>
      <c r="X137" s="15">
        <v>-10130</v>
      </c>
      <c r="Y137" s="15">
        <v>-8460</v>
      </c>
      <c r="Z137" s="15">
        <v>5290</v>
      </c>
      <c r="AA137" s="15">
        <v>-8080</v>
      </c>
      <c r="AB137" s="15">
        <v>342</v>
      </c>
      <c r="AC137" s="15">
        <v>-50</v>
      </c>
      <c r="AD137" s="15">
        <v>-9330</v>
      </c>
      <c r="AE137" s="15">
        <v>-4662</v>
      </c>
      <c r="AF137" s="15">
        <v>5740</v>
      </c>
      <c r="AG137" s="15">
        <v>-7755</v>
      </c>
      <c r="AH137" s="15">
        <v>252</v>
      </c>
      <c r="AI137" s="15">
        <v>1285</v>
      </c>
      <c r="AJ137" s="15">
        <v>-8255</v>
      </c>
      <c r="AK137" s="15">
        <v>-3652</v>
      </c>
    </row>
    <row r="138" spans="1:37" x14ac:dyDescent="0.25">
      <c r="A138" s="14">
        <v>135</v>
      </c>
      <c r="B138" s="15">
        <v>1040</v>
      </c>
      <c r="C138" s="15">
        <v>-8205</v>
      </c>
      <c r="D138" s="15">
        <v>-4387</v>
      </c>
      <c r="E138" s="15">
        <v>-1045</v>
      </c>
      <c r="F138" s="15">
        <v>-9660</v>
      </c>
      <c r="G138" s="15">
        <v>-6335</v>
      </c>
      <c r="H138" s="15">
        <v>650</v>
      </c>
      <c r="I138" s="15">
        <v>-2220</v>
      </c>
      <c r="J138" s="15">
        <v>-2101</v>
      </c>
      <c r="K138" s="15">
        <v>910</v>
      </c>
      <c r="L138" s="15">
        <v>-8275</v>
      </c>
      <c r="M138" s="15">
        <v>-4748</v>
      </c>
      <c r="N138" s="15">
        <v>-5090</v>
      </c>
      <c r="O138" s="15">
        <v>-9995</v>
      </c>
      <c r="P138" s="15">
        <v>-8316</v>
      </c>
      <c r="Q138" s="15">
        <v>-5285</v>
      </c>
      <c r="R138" s="15">
        <v>-10130</v>
      </c>
      <c r="S138" s="15">
        <v>-8548</v>
      </c>
      <c r="T138" s="15">
        <v>-2145</v>
      </c>
      <c r="U138" s="15">
        <v>-9630</v>
      </c>
      <c r="V138" s="15">
        <v>-7592</v>
      </c>
      <c r="W138" s="15">
        <v>-4895</v>
      </c>
      <c r="X138" s="15">
        <v>-9995</v>
      </c>
      <c r="Y138" s="15">
        <v>-8347</v>
      </c>
      <c r="Z138" s="15">
        <v>5280</v>
      </c>
      <c r="AA138" s="15">
        <v>-8050</v>
      </c>
      <c r="AB138" s="15">
        <v>109</v>
      </c>
      <c r="AC138" s="15">
        <v>140</v>
      </c>
      <c r="AD138" s="15">
        <v>-9440</v>
      </c>
      <c r="AE138" s="15">
        <v>-4743</v>
      </c>
      <c r="AF138" s="15">
        <v>5740</v>
      </c>
      <c r="AG138" s="15">
        <v>-9255</v>
      </c>
      <c r="AH138" s="15">
        <v>-103</v>
      </c>
      <c r="AI138" s="15">
        <v>1065</v>
      </c>
      <c r="AJ138" s="15">
        <v>-9665</v>
      </c>
      <c r="AK138" s="15">
        <v>-3601</v>
      </c>
    </row>
    <row r="139" spans="1:37" x14ac:dyDescent="0.25">
      <c r="A139" s="14">
        <v>136</v>
      </c>
      <c r="B139" s="15">
        <v>1040</v>
      </c>
      <c r="C139" s="15">
        <v>-8240</v>
      </c>
      <c r="D139" s="15">
        <v>-4484</v>
      </c>
      <c r="E139" s="15">
        <v>-1045</v>
      </c>
      <c r="F139" s="15">
        <v>-9710</v>
      </c>
      <c r="G139" s="15">
        <v>-6248</v>
      </c>
      <c r="H139" s="15">
        <v>650</v>
      </c>
      <c r="I139" s="15">
        <v>-2220</v>
      </c>
      <c r="J139" s="15">
        <v>-2100</v>
      </c>
      <c r="K139" s="15">
        <v>910</v>
      </c>
      <c r="L139" s="15">
        <v>-8360</v>
      </c>
      <c r="M139" s="15">
        <v>-4836</v>
      </c>
      <c r="N139" s="15">
        <v>-3350</v>
      </c>
      <c r="O139" s="15">
        <v>-10130</v>
      </c>
      <c r="P139" s="15">
        <v>-8233</v>
      </c>
      <c r="Q139" s="15">
        <v>-3925</v>
      </c>
      <c r="R139" s="15">
        <v>-10130</v>
      </c>
      <c r="S139" s="15">
        <v>-8485</v>
      </c>
      <c r="T139" s="15">
        <v>-3225</v>
      </c>
      <c r="U139" s="15">
        <v>-10095</v>
      </c>
      <c r="V139" s="15">
        <v>-7643</v>
      </c>
      <c r="W139" s="15">
        <v>-3675</v>
      </c>
      <c r="X139" s="15">
        <v>-10230</v>
      </c>
      <c r="Y139" s="15">
        <v>-8463</v>
      </c>
      <c r="Z139" s="15">
        <v>5280</v>
      </c>
      <c r="AA139" s="15">
        <v>-8535</v>
      </c>
      <c r="AB139" s="15">
        <v>100</v>
      </c>
      <c r="AC139" s="15">
        <v>10</v>
      </c>
      <c r="AD139" s="15">
        <v>-9375</v>
      </c>
      <c r="AE139" s="15">
        <v>-4665</v>
      </c>
      <c r="AF139" s="15">
        <v>5740</v>
      </c>
      <c r="AG139" s="15">
        <v>-8450</v>
      </c>
      <c r="AH139" s="15">
        <v>-210</v>
      </c>
      <c r="AI139" s="15">
        <v>1395</v>
      </c>
      <c r="AJ139" s="15">
        <v>-9860</v>
      </c>
      <c r="AK139" s="15">
        <v>-3598</v>
      </c>
    </row>
    <row r="140" spans="1:37" x14ac:dyDescent="0.25">
      <c r="A140" s="14">
        <v>137</v>
      </c>
      <c r="B140" s="15">
        <v>1040</v>
      </c>
      <c r="C140" s="15">
        <v>-8170</v>
      </c>
      <c r="D140" s="15">
        <v>-4421</v>
      </c>
      <c r="E140" s="15">
        <v>-1045</v>
      </c>
      <c r="F140" s="15">
        <v>-9355</v>
      </c>
      <c r="G140" s="15">
        <v>-6222</v>
      </c>
      <c r="H140" s="15">
        <v>650</v>
      </c>
      <c r="I140" s="15">
        <v>-2220</v>
      </c>
      <c r="J140" s="15">
        <v>-2094</v>
      </c>
      <c r="K140" s="15">
        <v>910</v>
      </c>
      <c r="L140" s="15">
        <v>-8195</v>
      </c>
      <c r="M140" s="15">
        <v>-4672</v>
      </c>
      <c r="N140" s="15">
        <v>-3875</v>
      </c>
      <c r="O140" s="15">
        <v>-10130</v>
      </c>
      <c r="P140" s="15">
        <v>-8252</v>
      </c>
      <c r="Q140" s="15">
        <v>-3305</v>
      </c>
      <c r="R140" s="15">
        <v>-10030</v>
      </c>
      <c r="S140" s="15">
        <v>-8438</v>
      </c>
      <c r="T140" s="15">
        <v>-3145</v>
      </c>
      <c r="U140" s="15">
        <v>-10095</v>
      </c>
      <c r="V140" s="15">
        <v>-7944</v>
      </c>
      <c r="W140" s="15">
        <v>-3840</v>
      </c>
      <c r="X140" s="15">
        <v>-10130</v>
      </c>
      <c r="Y140" s="15">
        <v>-8372</v>
      </c>
      <c r="Z140" s="15">
        <v>5220</v>
      </c>
      <c r="AA140" s="15">
        <v>-8175</v>
      </c>
      <c r="AB140" s="15">
        <v>216</v>
      </c>
      <c r="AC140" s="15">
        <v>-470</v>
      </c>
      <c r="AD140" s="15">
        <v>-8980</v>
      </c>
      <c r="AE140" s="15">
        <v>-4869</v>
      </c>
      <c r="AF140" s="15">
        <v>5740</v>
      </c>
      <c r="AG140" s="15">
        <v>-8745</v>
      </c>
      <c r="AH140" s="15">
        <v>232</v>
      </c>
      <c r="AI140" s="15">
        <v>710</v>
      </c>
      <c r="AJ140" s="15">
        <v>-8470</v>
      </c>
      <c r="AK140" s="15">
        <v>-3390</v>
      </c>
    </row>
    <row r="141" spans="1:37" x14ac:dyDescent="0.25">
      <c r="A141" s="14">
        <v>138</v>
      </c>
      <c r="B141" s="15">
        <v>1040</v>
      </c>
      <c r="C141" s="15">
        <v>-8135</v>
      </c>
      <c r="D141" s="15">
        <v>-4289</v>
      </c>
      <c r="E141" s="15">
        <v>-1045</v>
      </c>
      <c r="F141" s="15">
        <v>-9270</v>
      </c>
      <c r="G141" s="15">
        <v>-6248</v>
      </c>
      <c r="H141" s="15">
        <v>650</v>
      </c>
      <c r="I141" s="15">
        <v>-2220</v>
      </c>
      <c r="J141" s="15">
        <v>-2090</v>
      </c>
      <c r="K141" s="15">
        <v>910</v>
      </c>
      <c r="L141" s="15">
        <v>-8055</v>
      </c>
      <c r="M141" s="15">
        <v>-4542</v>
      </c>
      <c r="N141" s="15">
        <v>-4155</v>
      </c>
      <c r="O141" s="15">
        <v>-10230</v>
      </c>
      <c r="P141" s="15">
        <v>-8237</v>
      </c>
      <c r="Q141" s="15">
        <v>-6710</v>
      </c>
      <c r="R141" s="15">
        <v>-10230</v>
      </c>
      <c r="S141" s="15">
        <v>-8593</v>
      </c>
      <c r="T141" s="15">
        <v>-2400</v>
      </c>
      <c r="U141" s="15">
        <v>-10030</v>
      </c>
      <c r="V141" s="15">
        <v>-8056</v>
      </c>
      <c r="W141" s="15">
        <v>-5720</v>
      </c>
      <c r="X141" s="15">
        <v>-10000</v>
      </c>
      <c r="Y141" s="15">
        <v>-8358</v>
      </c>
      <c r="Z141" s="15">
        <v>5220</v>
      </c>
      <c r="AA141" s="15">
        <v>-8385</v>
      </c>
      <c r="AB141" s="15">
        <v>13</v>
      </c>
      <c r="AC141" s="15">
        <v>-200</v>
      </c>
      <c r="AD141" s="15">
        <v>-9205</v>
      </c>
      <c r="AE141" s="15">
        <v>-4829</v>
      </c>
      <c r="AF141" s="15">
        <v>5740</v>
      </c>
      <c r="AG141" s="15">
        <v>-9015</v>
      </c>
      <c r="AH141" s="15">
        <v>-431</v>
      </c>
      <c r="AI141" s="15">
        <v>1385</v>
      </c>
      <c r="AJ141" s="15">
        <v>-8400</v>
      </c>
      <c r="AK141" s="15">
        <v>-3274</v>
      </c>
    </row>
    <row r="142" spans="1:37" x14ac:dyDescent="0.25">
      <c r="A142" s="14">
        <v>139</v>
      </c>
      <c r="B142" s="15">
        <v>1040</v>
      </c>
      <c r="C142" s="15">
        <v>-8120</v>
      </c>
      <c r="D142" s="15">
        <v>-4223</v>
      </c>
      <c r="E142" s="15">
        <v>-1045</v>
      </c>
      <c r="F142" s="15">
        <v>-9390</v>
      </c>
      <c r="G142" s="15">
        <v>-6046</v>
      </c>
      <c r="H142" s="15">
        <v>650</v>
      </c>
      <c r="I142" s="15">
        <v>-2220</v>
      </c>
      <c r="J142" s="15">
        <v>-2083</v>
      </c>
      <c r="K142" s="15">
        <v>1160</v>
      </c>
      <c r="L142" s="15">
        <v>-8240</v>
      </c>
      <c r="M142" s="15">
        <v>-4608</v>
      </c>
      <c r="N142" s="15">
        <v>-5070</v>
      </c>
      <c r="O142" s="15">
        <v>-10130</v>
      </c>
      <c r="P142" s="15">
        <v>-8316</v>
      </c>
      <c r="Q142" s="15">
        <v>-6290</v>
      </c>
      <c r="R142" s="15">
        <v>-10230</v>
      </c>
      <c r="S142" s="15">
        <v>-8536</v>
      </c>
      <c r="T142" s="15">
        <v>-3050</v>
      </c>
      <c r="U142" s="15">
        <v>-10100</v>
      </c>
      <c r="V142" s="15">
        <v>-7904</v>
      </c>
      <c r="W142" s="15">
        <v>-6215</v>
      </c>
      <c r="X142" s="15">
        <v>-10130</v>
      </c>
      <c r="Y142" s="15">
        <v>-8433</v>
      </c>
      <c r="Z142" s="15">
        <v>5220</v>
      </c>
      <c r="AA142" s="15">
        <v>-7100</v>
      </c>
      <c r="AB142" s="15">
        <v>-93</v>
      </c>
      <c r="AC142" s="15">
        <v>790</v>
      </c>
      <c r="AD142" s="15">
        <v>-9390</v>
      </c>
      <c r="AE142" s="15">
        <v>-4718</v>
      </c>
      <c r="AF142" s="15">
        <v>5740</v>
      </c>
      <c r="AG142" s="15">
        <v>-8710</v>
      </c>
      <c r="AH142" s="15">
        <v>-182</v>
      </c>
      <c r="AI142" s="15">
        <v>1045</v>
      </c>
      <c r="AJ142" s="15">
        <v>-8620</v>
      </c>
      <c r="AK142" s="15">
        <v>-3485</v>
      </c>
    </row>
    <row r="143" spans="1:37" x14ac:dyDescent="0.25">
      <c r="A143" s="14">
        <v>140</v>
      </c>
      <c r="B143" s="15">
        <v>1040</v>
      </c>
      <c r="C143" s="15">
        <v>-8175</v>
      </c>
      <c r="D143" s="15">
        <v>-4427</v>
      </c>
      <c r="E143" s="15">
        <v>-1045</v>
      </c>
      <c r="F143" s="15">
        <v>-9725</v>
      </c>
      <c r="G143" s="15">
        <v>-6049</v>
      </c>
      <c r="H143" s="15">
        <v>650</v>
      </c>
      <c r="I143" s="15">
        <v>-2220</v>
      </c>
      <c r="J143" s="15">
        <v>-2076</v>
      </c>
      <c r="K143" s="15">
        <v>1160</v>
      </c>
      <c r="L143" s="15">
        <v>-8330</v>
      </c>
      <c r="M143" s="15">
        <v>-4754</v>
      </c>
      <c r="N143" s="15">
        <v>-4120</v>
      </c>
      <c r="O143" s="15">
        <v>-10030</v>
      </c>
      <c r="P143" s="15">
        <v>-8168</v>
      </c>
      <c r="Q143" s="15">
        <v>-5470</v>
      </c>
      <c r="R143" s="15">
        <v>-10230</v>
      </c>
      <c r="S143" s="15">
        <v>-8515</v>
      </c>
      <c r="T143" s="15">
        <v>-3600</v>
      </c>
      <c r="U143" s="15">
        <v>-10100</v>
      </c>
      <c r="V143" s="15">
        <v>-7907</v>
      </c>
      <c r="W143" s="15">
        <v>-5055</v>
      </c>
      <c r="X143" s="15">
        <v>-10130</v>
      </c>
      <c r="Y143" s="15">
        <v>-8330</v>
      </c>
      <c r="Z143" s="15">
        <v>5220</v>
      </c>
      <c r="AA143" s="15">
        <v>-8255</v>
      </c>
      <c r="AB143" s="15">
        <v>-115</v>
      </c>
      <c r="AC143" s="15">
        <v>-190</v>
      </c>
      <c r="AD143" s="15">
        <v>-9320</v>
      </c>
      <c r="AE143" s="15">
        <v>-4728</v>
      </c>
      <c r="AF143" s="15">
        <v>5740</v>
      </c>
      <c r="AG143" s="15">
        <v>-9355</v>
      </c>
      <c r="AH143" s="15">
        <v>-588</v>
      </c>
      <c r="AI143" s="15">
        <v>980</v>
      </c>
      <c r="AJ143" s="15">
        <v>-9015</v>
      </c>
      <c r="AK143" s="15">
        <v>-3461</v>
      </c>
    </row>
    <row r="144" spans="1:37" x14ac:dyDescent="0.25">
      <c r="A144" s="14">
        <v>141</v>
      </c>
      <c r="B144" s="15">
        <v>1040</v>
      </c>
      <c r="C144" s="15">
        <v>-8195</v>
      </c>
      <c r="D144" s="15">
        <v>-4368</v>
      </c>
      <c r="E144" s="15">
        <v>-1045</v>
      </c>
      <c r="F144" s="15">
        <v>-9270</v>
      </c>
      <c r="G144" s="15">
        <v>-6220</v>
      </c>
      <c r="H144" s="15">
        <v>650</v>
      </c>
      <c r="I144" s="15">
        <v>-2210</v>
      </c>
      <c r="J144" s="15">
        <v>-2070</v>
      </c>
      <c r="K144" s="15">
        <v>1160</v>
      </c>
      <c r="L144" s="15">
        <v>-8215</v>
      </c>
      <c r="M144" s="15">
        <v>-4784</v>
      </c>
      <c r="N144" s="15">
        <v>-4720</v>
      </c>
      <c r="O144" s="15">
        <v>-10230</v>
      </c>
      <c r="P144" s="15">
        <v>-8284</v>
      </c>
      <c r="Q144" s="15">
        <v>-6125</v>
      </c>
      <c r="R144" s="15">
        <v>-10130</v>
      </c>
      <c r="S144" s="15">
        <v>-8547</v>
      </c>
      <c r="T144" s="15">
        <v>-2885</v>
      </c>
      <c r="U144" s="15">
        <v>-10230</v>
      </c>
      <c r="V144" s="15">
        <v>-8096</v>
      </c>
      <c r="W144" s="15">
        <v>-5610</v>
      </c>
      <c r="X144" s="15">
        <v>-10230</v>
      </c>
      <c r="Y144" s="15">
        <v>-8393</v>
      </c>
      <c r="Z144" s="15">
        <v>5350</v>
      </c>
      <c r="AA144" s="15">
        <v>-9025</v>
      </c>
      <c r="AB144" s="15">
        <v>88</v>
      </c>
      <c r="AC144" s="15">
        <v>-30</v>
      </c>
      <c r="AD144" s="15">
        <v>-9525</v>
      </c>
      <c r="AE144" s="15">
        <v>-4688</v>
      </c>
      <c r="AF144" s="15">
        <v>5740</v>
      </c>
      <c r="AG144" s="15">
        <v>-8455</v>
      </c>
      <c r="AH144" s="15">
        <v>7</v>
      </c>
      <c r="AI144" s="15">
        <v>365</v>
      </c>
      <c r="AJ144" s="15">
        <v>-9130</v>
      </c>
      <c r="AK144" s="15">
        <v>-3407</v>
      </c>
    </row>
    <row r="145" spans="1:37" x14ac:dyDescent="0.25">
      <c r="A145" s="14">
        <v>142</v>
      </c>
      <c r="B145" s="15">
        <v>1040</v>
      </c>
      <c r="C145" s="15">
        <v>-8120</v>
      </c>
      <c r="D145" s="15">
        <v>-4477</v>
      </c>
      <c r="E145" s="15">
        <v>-1045</v>
      </c>
      <c r="F145" s="15">
        <v>-9130</v>
      </c>
      <c r="G145" s="15">
        <v>-6090</v>
      </c>
      <c r="H145" s="15">
        <v>650</v>
      </c>
      <c r="I145" s="15">
        <v>-2185</v>
      </c>
      <c r="J145" s="15">
        <v>-2065</v>
      </c>
      <c r="K145" s="15">
        <v>1160</v>
      </c>
      <c r="L145" s="15">
        <v>-8180</v>
      </c>
      <c r="M145" s="15">
        <v>-4617</v>
      </c>
      <c r="N145" s="15">
        <v>-4225</v>
      </c>
      <c r="O145" s="15">
        <v>-10130</v>
      </c>
      <c r="P145" s="15">
        <v>-8333</v>
      </c>
      <c r="Q145" s="15">
        <v>-4050</v>
      </c>
      <c r="R145" s="15">
        <v>-10130</v>
      </c>
      <c r="S145" s="15">
        <v>-8557</v>
      </c>
      <c r="T145" s="15">
        <v>-2650</v>
      </c>
      <c r="U145" s="15">
        <v>-10230</v>
      </c>
      <c r="V145" s="15">
        <v>-7852</v>
      </c>
      <c r="W145" s="15">
        <v>-5620</v>
      </c>
      <c r="X145" s="15">
        <v>-10130</v>
      </c>
      <c r="Y145" s="15">
        <v>-8430</v>
      </c>
      <c r="Z145" s="15">
        <v>5480</v>
      </c>
      <c r="AA145" s="15">
        <v>-8975</v>
      </c>
      <c r="AB145" s="15">
        <v>-310</v>
      </c>
      <c r="AC145" s="15">
        <v>-1060</v>
      </c>
      <c r="AD145" s="15">
        <v>-9305</v>
      </c>
      <c r="AE145" s="15">
        <v>-4742</v>
      </c>
      <c r="AF145" s="15">
        <v>5740</v>
      </c>
      <c r="AG145" s="15">
        <v>-9090</v>
      </c>
      <c r="AH145" s="15">
        <v>427</v>
      </c>
      <c r="AI145" s="15">
        <v>1015</v>
      </c>
      <c r="AJ145" s="15">
        <v>-8410</v>
      </c>
      <c r="AK145" s="15">
        <v>-3379</v>
      </c>
    </row>
    <row r="146" spans="1:37" x14ac:dyDescent="0.25">
      <c r="A146" s="14">
        <v>143</v>
      </c>
      <c r="B146" s="15">
        <v>1040</v>
      </c>
      <c r="C146" s="15">
        <v>-8075</v>
      </c>
      <c r="D146" s="15">
        <v>-4438</v>
      </c>
      <c r="E146" s="15">
        <v>-1045</v>
      </c>
      <c r="F146" s="15">
        <v>-9265</v>
      </c>
      <c r="G146" s="15">
        <v>-6074</v>
      </c>
      <c r="H146" s="15">
        <v>650</v>
      </c>
      <c r="I146" s="15">
        <v>-2185</v>
      </c>
      <c r="J146" s="15">
        <v>-2061</v>
      </c>
      <c r="K146" s="15">
        <v>1160</v>
      </c>
      <c r="L146" s="15">
        <v>-8165</v>
      </c>
      <c r="M146" s="15">
        <v>-4689</v>
      </c>
      <c r="N146" s="15">
        <v>-4040</v>
      </c>
      <c r="O146" s="15">
        <v>-10230</v>
      </c>
      <c r="P146" s="15">
        <v>-8332</v>
      </c>
      <c r="Q146" s="15">
        <v>-4015</v>
      </c>
      <c r="R146" s="15">
        <v>-10230</v>
      </c>
      <c r="S146" s="15">
        <v>-8505</v>
      </c>
      <c r="T146" s="15">
        <v>-3120</v>
      </c>
      <c r="U146" s="15">
        <v>-10100</v>
      </c>
      <c r="V146" s="15">
        <v>-7558</v>
      </c>
      <c r="W146" s="15">
        <v>-5610</v>
      </c>
      <c r="X146" s="15">
        <v>-10130</v>
      </c>
      <c r="Y146" s="15">
        <v>-8447</v>
      </c>
      <c r="Z146" s="15">
        <v>5480</v>
      </c>
      <c r="AA146" s="15">
        <v>-8200</v>
      </c>
      <c r="AB146" s="15">
        <v>-139</v>
      </c>
      <c r="AC146" s="15">
        <v>-1495</v>
      </c>
      <c r="AD146" s="15">
        <v>-9350</v>
      </c>
      <c r="AE146" s="15">
        <v>-4661</v>
      </c>
      <c r="AF146" s="15">
        <v>5740</v>
      </c>
      <c r="AG146" s="15">
        <v>-8815</v>
      </c>
      <c r="AH146" s="15">
        <v>362</v>
      </c>
      <c r="AI146" s="15">
        <v>1310</v>
      </c>
      <c r="AJ146" s="15">
        <v>-8455</v>
      </c>
      <c r="AK146" s="15">
        <v>-3551</v>
      </c>
    </row>
    <row r="147" spans="1:37" x14ac:dyDescent="0.25">
      <c r="A147" s="14">
        <v>144</v>
      </c>
      <c r="B147" s="15">
        <v>1040</v>
      </c>
      <c r="C147" s="15">
        <v>-8115</v>
      </c>
      <c r="D147" s="15">
        <v>-4351</v>
      </c>
      <c r="E147" s="15">
        <v>-1045</v>
      </c>
      <c r="F147" s="15">
        <v>-9930</v>
      </c>
      <c r="G147" s="15">
        <v>-6081</v>
      </c>
      <c r="H147" s="15">
        <v>650</v>
      </c>
      <c r="I147" s="15">
        <v>-2185</v>
      </c>
      <c r="J147" s="15">
        <v>-2050</v>
      </c>
      <c r="K147" s="15">
        <v>1160</v>
      </c>
      <c r="L147" s="15">
        <v>-8275</v>
      </c>
      <c r="M147" s="15">
        <v>-4593</v>
      </c>
      <c r="N147" s="15">
        <v>-3350</v>
      </c>
      <c r="O147" s="15">
        <v>-10130</v>
      </c>
      <c r="P147" s="15">
        <v>-8282</v>
      </c>
      <c r="Q147" s="15">
        <v>-3230</v>
      </c>
      <c r="R147" s="15">
        <v>-10130</v>
      </c>
      <c r="S147" s="15">
        <v>-8520</v>
      </c>
      <c r="T147" s="15">
        <v>-2735</v>
      </c>
      <c r="U147" s="15">
        <v>-10230</v>
      </c>
      <c r="V147" s="15">
        <v>-7927</v>
      </c>
      <c r="W147" s="15">
        <v>-6125</v>
      </c>
      <c r="X147" s="15">
        <v>-9930</v>
      </c>
      <c r="Y147" s="15">
        <v>-8479</v>
      </c>
      <c r="Z147" s="15">
        <v>5480</v>
      </c>
      <c r="AA147" s="15">
        <v>-7615</v>
      </c>
      <c r="AB147" s="15">
        <v>-21</v>
      </c>
      <c r="AC147" s="15">
        <v>-1495</v>
      </c>
      <c r="AD147" s="15">
        <v>-9075</v>
      </c>
      <c r="AE147" s="15">
        <v>-4792</v>
      </c>
      <c r="AF147" s="15">
        <v>5740</v>
      </c>
      <c r="AG147" s="15">
        <v>-8710</v>
      </c>
      <c r="AH147" s="15">
        <v>634</v>
      </c>
      <c r="AI147" s="15">
        <v>-930</v>
      </c>
      <c r="AJ147" s="15">
        <v>-8880</v>
      </c>
      <c r="AK147" s="15">
        <v>-3577</v>
      </c>
    </row>
    <row r="148" spans="1:37" x14ac:dyDescent="0.25">
      <c r="A148" s="14">
        <v>145</v>
      </c>
      <c r="B148" s="15">
        <v>1040</v>
      </c>
      <c r="C148" s="15">
        <v>-8105</v>
      </c>
      <c r="D148" s="15">
        <v>-4354</v>
      </c>
      <c r="E148" s="15">
        <v>-1045</v>
      </c>
      <c r="F148" s="15">
        <v>-10030</v>
      </c>
      <c r="G148" s="15">
        <v>-6257</v>
      </c>
      <c r="H148" s="15">
        <v>650</v>
      </c>
      <c r="I148" s="15">
        <v>-2185</v>
      </c>
      <c r="J148" s="15">
        <v>-2045</v>
      </c>
      <c r="K148" s="15">
        <v>1160</v>
      </c>
      <c r="L148" s="15">
        <v>-8110</v>
      </c>
      <c r="M148" s="15">
        <v>-4446</v>
      </c>
      <c r="N148" s="15">
        <v>-3605</v>
      </c>
      <c r="O148" s="15">
        <v>-10130</v>
      </c>
      <c r="P148" s="15">
        <v>-8326</v>
      </c>
      <c r="Q148" s="15">
        <v>-5070</v>
      </c>
      <c r="R148" s="15">
        <v>-10030</v>
      </c>
      <c r="S148" s="15">
        <v>-8548</v>
      </c>
      <c r="T148" s="15">
        <v>-3115</v>
      </c>
      <c r="U148" s="15">
        <v>-10230</v>
      </c>
      <c r="V148" s="15">
        <v>-8024</v>
      </c>
      <c r="W148" s="15">
        <v>-5825</v>
      </c>
      <c r="X148" s="15">
        <v>-10130</v>
      </c>
      <c r="Y148" s="15">
        <v>-8418</v>
      </c>
      <c r="Z148" s="15">
        <v>5480</v>
      </c>
      <c r="AA148" s="15">
        <v>-8675</v>
      </c>
      <c r="AB148" s="15">
        <v>-190</v>
      </c>
      <c r="AC148" s="15">
        <v>-1495</v>
      </c>
      <c r="AD148" s="15">
        <v>-9130</v>
      </c>
      <c r="AE148" s="15">
        <v>-4735</v>
      </c>
      <c r="AF148" s="15">
        <v>5740</v>
      </c>
      <c r="AG148" s="15">
        <v>-9050</v>
      </c>
      <c r="AH148" s="15">
        <v>-232</v>
      </c>
      <c r="AI148" s="15">
        <v>345</v>
      </c>
      <c r="AJ148" s="15">
        <v>-9060</v>
      </c>
      <c r="AK148" s="15">
        <v>-3715</v>
      </c>
    </row>
    <row r="149" spans="1:37" x14ac:dyDescent="0.25">
      <c r="A149" s="14">
        <v>146</v>
      </c>
      <c r="B149" s="15">
        <v>1040</v>
      </c>
      <c r="C149" s="15">
        <v>-8190</v>
      </c>
      <c r="D149" s="15">
        <v>-4417</v>
      </c>
      <c r="E149" s="15">
        <v>-1045</v>
      </c>
      <c r="F149" s="15">
        <v>-9590</v>
      </c>
      <c r="G149" s="15">
        <v>-6167</v>
      </c>
      <c r="H149" s="15">
        <v>650</v>
      </c>
      <c r="I149" s="15">
        <v>-2160</v>
      </c>
      <c r="J149" s="15">
        <v>-2042</v>
      </c>
      <c r="K149" s="15">
        <v>1160</v>
      </c>
      <c r="L149" s="15">
        <v>-8160</v>
      </c>
      <c r="M149" s="15">
        <v>-4562</v>
      </c>
      <c r="N149" s="15">
        <v>-3515</v>
      </c>
      <c r="O149" s="15">
        <v>-9930</v>
      </c>
      <c r="P149" s="15">
        <v>-8160</v>
      </c>
      <c r="Q149" s="15">
        <v>-5570</v>
      </c>
      <c r="R149" s="15">
        <v>-10230</v>
      </c>
      <c r="S149" s="15">
        <v>-8398</v>
      </c>
      <c r="T149" s="15">
        <v>-2280</v>
      </c>
      <c r="U149" s="15">
        <v>-10030</v>
      </c>
      <c r="V149" s="15">
        <v>-7868</v>
      </c>
      <c r="W149" s="15">
        <v>-5580</v>
      </c>
      <c r="X149" s="15">
        <v>-10100</v>
      </c>
      <c r="Y149" s="15">
        <v>-8438</v>
      </c>
      <c r="Z149" s="15">
        <v>5480</v>
      </c>
      <c r="AA149" s="15">
        <v>-8110</v>
      </c>
      <c r="AB149" s="15">
        <v>-431</v>
      </c>
      <c r="AC149" s="15">
        <v>1115</v>
      </c>
      <c r="AD149" s="15">
        <v>-8995</v>
      </c>
      <c r="AE149" s="15">
        <v>-4406</v>
      </c>
      <c r="AF149" s="15">
        <v>5740</v>
      </c>
      <c r="AG149" s="15">
        <v>-8955</v>
      </c>
      <c r="AH149" s="15">
        <v>270</v>
      </c>
      <c r="AI149" s="15">
        <v>-885</v>
      </c>
      <c r="AJ149" s="15">
        <v>-8950</v>
      </c>
      <c r="AK149" s="15">
        <v>-3694</v>
      </c>
    </row>
    <row r="150" spans="1:37" x14ac:dyDescent="0.25">
      <c r="A150" s="14">
        <v>147</v>
      </c>
      <c r="B150" s="15">
        <v>1040</v>
      </c>
      <c r="C150" s="15">
        <v>-8450</v>
      </c>
      <c r="D150" s="15">
        <v>-4494</v>
      </c>
      <c r="E150" s="15">
        <v>-1045</v>
      </c>
      <c r="F150" s="15">
        <v>-9320</v>
      </c>
      <c r="G150" s="15">
        <v>-6239</v>
      </c>
      <c r="H150" s="15">
        <v>650</v>
      </c>
      <c r="I150" s="15">
        <v>-2160</v>
      </c>
      <c r="J150" s="15">
        <v>-2039</v>
      </c>
      <c r="K150" s="15">
        <v>1160</v>
      </c>
      <c r="L150" s="15">
        <v>-8275</v>
      </c>
      <c r="M150" s="15">
        <v>-4644</v>
      </c>
      <c r="N150" s="15">
        <v>-2905</v>
      </c>
      <c r="O150" s="15">
        <v>-10030</v>
      </c>
      <c r="P150" s="15">
        <v>-8182</v>
      </c>
      <c r="Q150" s="15">
        <v>-6200</v>
      </c>
      <c r="R150" s="15">
        <v>-10230</v>
      </c>
      <c r="S150" s="15">
        <v>-8512</v>
      </c>
      <c r="T150" s="15">
        <v>-2390</v>
      </c>
      <c r="U150" s="15">
        <v>-9350</v>
      </c>
      <c r="V150" s="15">
        <v>-7422</v>
      </c>
      <c r="W150" s="15">
        <v>-5595</v>
      </c>
      <c r="X150" s="15">
        <v>-10230</v>
      </c>
      <c r="Y150" s="15">
        <v>-8426</v>
      </c>
      <c r="Z150" s="15">
        <v>5480</v>
      </c>
      <c r="AA150" s="15">
        <v>-7780</v>
      </c>
      <c r="AB150" s="15">
        <v>-92</v>
      </c>
      <c r="AC150" s="15">
        <v>1385</v>
      </c>
      <c r="AD150" s="15">
        <v>-9405</v>
      </c>
      <c r="AE150" s="15">
        <v>-4769</v>
      </c>
      <c r="AF150" s="15">
        <v>5740</v>
      </c>
      <c r="AG150" s="15">
        <v>-9320</v>
      </c>
      <c r="AH150" s="15">
        <v>1377</v>
      </c>
      <c r="AI150" s="15">
        <v>1580</v>
      </c>
      <c r="AJ150" s="15">
        <v>-9180</v>
      </c>
      <c r="AK150" s="15">
        <v>-3720</v>
      </c>
    </row>
    <row r="151" spans="1:37" x14ac:dyDescent="0.25">
      <c r="A151" s="14">
        <v>148</v>
      </c>
      <c r="B151" s="15">
        <v>1040</v>
      </c>
      <c r="C151" s="15">
        <v>-8410</v>
      </c>
      <c r="D151" s="15">
        <v>-4567</v>
      </c>
      <c r="E151" s="15">
        <v>-1045</v>
      </c>
      <c r="F151" s="15">
        <v>-9250</v>
      </c>
      <c r="G151" s="15">
        <v>-6333</v>
      </c>
      <c r="H151" s="15">
        <v>650</v>
      </c>
      <c r="I151" s="15">
        <v>-2160</v>
      </c>
      <c r="J151" s="15">
        <v>-2029</v>
      </c>
      <c r="K151" s="15">
        <v>1160</v>
      </c>
      <c r="L151" s="15">
        <v>-8050</v>
      </c>
      <c r="M151" s="15">
        <v>-4438</v>
      </c>
      <c r="N151" s="15">
        <v>-3560</v>
      </c>
      <c r="O151" s="15">
        <v>-10230</v>
      </c>
      <c r="P151" s="15">
        <v>-8259</v>
      </c>
      <c r="Q151" s="15">
        <v>-5030</v>
      </c>
      <c r="R151" s="15">
        <v>-10095</v>
      </c>
      <c r="S151" s="15">
        <v>-8521</v>
      </c>
      <c r="T151" s="15">
        <v>-2510</v>
      </c>
      <c r="U151" s="15">
        <v>-10230</v>
      </c>
      <c r="V151" s="15">
        <v>-7895</v>
      </c>
      <c r="W151" s="15">
        <v>-5020</v>
      </c>
      <c r="X151" s="15">
        <v>-10130</v>
      </c>
      <c r="Y151" s="15">
        <v>-8404</v>
      </c>
      <c r="Z151" s="15">
        <v>5480</v>
      </c>
      <c r="AA151" s="15">
        <v>-8865</v>
      </c>
      <c r="AB151" s="15">
        <v>26</v>
      </c>
      <c r="AC151" s="15">
        <v>-305</v>
      </c>
      <c r="AD151" s="15">
        <v>-9100</v>
      </c>
      <c r="AE151" s="15">
        <v>-4461</v>
      </c>
      <c r="AF151" s="15">
        <v>5740</v>
      </c>
      <c r="AG151" s="15">
        <v>-8590</v>
      </c>
      <c r="AH151" s="15">
        <v>191</v>
      </c>
      <c r="AI151" s="15">
        <v>-55</v>
      </c>
      <c r="AJ151" s="15">
        <v>-8750</v>
      </c>
      <c r="AK151" s="15">
        <v>-3604</v>
      </c>
    </row>
    <row r="152" spans="1:37" x14ac:dyDescent="0.25">
      <c r="A152" s="14">
        <v>149</v>
      </c>
      <c r="B152" s="15">
        <v>1040</v>
      </c>
      <c r="C152" s="15">
        <v>-8060</v>
      </c>
      <c r="D152" s="15">
        <v>-4372</v>
      </c>
      <c r="E152" s="15">
        <v>-1045</v>
      </c>
      <c r="F152" s="15">
        <v>-9595</v>
      </c>
      <c r="G152" s="15">
        <v>-6236</v>
      </c>
      <c r="H152" s="15">
        <v>650</v>
      </c>
      <c r="I152" s="15">
        <v>-2160</v>
      </c>
      <c r="J152" s="15">
        <v>-2014</v>
      </c>
      <c r="K152" s="15">
        <v>1160</v>
      </c>
      <c r="L152" s="15">
        <v>-8255</v>
      </c>
      <c r="M152" s="15">
        <v>-4510</v>
      </c>
      <c r="N152" s="15">
        <v>-4225</v>
      </c>
      <c r="O152" s="15">
        <v>-10030</v>
      </c>
      <c r="P152" s="15">
        <v>-8160</v>
      </c>
      <c r="Q152" s="15">
        <v>-4205</v>
      </c>
      <c r="R152" s="15">
        <v>-10130</v>
      </c>
      <c r="S152" s="15">
        <v>-8449</v>
      </c>
      <c r="T152" s="15">
        <v>-2595</v>
      </c>
      <c r="U152" s="15">
        <v>-10130</v>
      </c>
      <c r="V152" s="15">
        <v>-7714</v>
      </c>
      <c r="W152" s="15">
        <v>-4555</v>
      </c>
      <c r="X152" s="15">
        <v>-10130</v>
      </c>
      <c r="Y152" s="15">
        <v>-8286</v>
      </c>
      <c r="Z152" s="15">
        <v>5480</v>
      </c>
      <c r="AA152" s="15">
        <v>-8930</v>
      </c>
      <c r="AB152" s="15">
        <v>-378</v>
      </c>
      <c r="AC152" s="15">
        <v>-240</v>
      </c>
      <c r="AD152" s="15">
        <v>-9445</v>
      </c>
      <c r="AE152" s="15">
        <v>-4470</v>
      </c>
      <c r="AF152" s="15">
        <v>5740</v>
      </c>
      <c r="AG152" s="15">
        <v>-9455</v>
      </c>
      <c r="AH152" s="15">
        <v>37</v>
      </c>
      <c r="AI152" s="15">
        <v>-1200</v>
      </c>
      <c r="AJ152" s="15">
        <v>-8980</v>
      </c>
      <c r="AK152" s="15">
        <v>-3841</v>
      </c>
    </row>
    <row r="153" spans="1:37" x14ac:dyDescent="0.25">
      <c r="A153" s="14">
        <v>150</v>
      </c>
      <c r="B153" s="15">
        <v>1040</v>
      </c>
      <c r="C153" s="15">
        <v>-8225</v>
      </c>
      <c r="D153" s="15">
        <v>-4434</v>
      </c>
      <c r="E153" s="15">
        <v>-1045</v>
      </c>
      <c r="F153" s="15">
        <v>-9310</v>
      </c>
      <c r="G153" s="15">
        <v>-6348</v>
      </c>
      <c r="H153" s="15">
        <v>650</v>
      </c>
      <c r="I153" s="15">
        <v>-2160</v>
      </c>
      <c r="J153" s="15">
        <v>-2006</v>
      </c>
      <c r="K153" s="15">
        <v>1160</v>
      </c>
      <c r="L153" s="15">
        <v>-8160</v>
      </c>
      <c r="M153" s="15">
        <v>-4418</v>
      </c>
      <c r="N153" s="15">
        <v>-4035</v>
      </c>
      <c r="O153" s="15">
        <v>-10030</v>
      </c>
      <c r="P153" s="15">
        <v>-8212</v>
      </c>
      <c r="Q153" s="15">
        <v>-6400</v>
      </c>
      <c r="R153" s="15">
        <v>-10100</v>
      </c>
      <c r="S153" s="15">
        <v>-8616</v>
      </c>
      <c r="T153" s="15">
        <v>-3285</v>
      </c>
      <c r="U153" s="15">
        <v>-10130</v>
      </c>
      <c r="V153" s="15">
        <v>-7944</v>
      </c>
      <c r="W153" s="15">
        <v>-4225</v>
      </c>
      <c r="X153" s="15">
        <v>-10130</v>
      </c>
      <c r="Y153" s="15">
        <v>-8393</v>
      </c>
      <c r="Z153" s="15">
        <v>5610</v>
      </c>
      <c r="AA153" s="15">
        <v>-9590</v>
      </c>
      <c r="AB153" s="15">
        <v>-171</v>
      </c>
      <c r="AC153" s="15">
        <v>-455</v>
      </c>
      <c r="AD153" s="15">
        <v>-8965</v>
      </c>
      <c r="AE153" s="15">
        <v>-4470</v>
      </c>
      <c r="AF153" s="15">
        <v>5740</v>
      </c>
      <c r="AG153" s="15">
        <v>-8745</v>
      </c>
      <c r="AH153" s="15">
        <v>768</v>
      </c>
      <c r="AI153" s="15">
        <v>-545</v>
      </c>
      <c r="AJ153" s="15">
        <v>-8270</v>
      </c>
      <c r="AK153" s="15">
        <v>-3525</v>
      </c>
    </row>
    <row r="154" spans="1:37" x14ac:dyDescent="0.25">
      <c r="A154" s="14">
        <v>151</v>
      </c>
      <c r="B154" s="15">
        <v>1040</v>
      </c>
      <c r="C154" s="15">
        <v>-8215</v>
      </c>
      <c r="D154" s="15">
        <v>-4444</v>
      </c>
      <c r="E154" s="15">
        <v>-1045</v>
      </c>
      <c r="F154" s="15">
        <v>-9575</v>
      </c>
      <c r="G154" s="15">
        <v>-6170</v>
      </c>
      <c r="H154" s="15">
        <v>650</v>
      </c>
      <c r="I154" s="15">
        <v>-2160</v>
      </c>
      <c r="J154" s="15">
        <v>-1996</v>
      </c>
      <c r="K154" s="15">
        <v>1160</v>
      </c>
      <c r="L154" s="15">
        <v>-8255</v>
      </c>
      <c r="M154" s="15">
        <v>-4686</v>
      </c>
      <c r="N154" s="15">
        <v>-5805</v>
      </c>
      <c r="O154" s="15">
        <v>-10130</v>
      </c>
      <c r="P154" s="15">
        <v>-8262</v>
      </c>
      <c r="Q154" s="15">
        <v>-3250</v>
      </c>
      <c r="R154" s="15">
        <v>-10030</v>
      </c>
      <c r="S154" s="15">
        <v>-8489</v>
      </c>
      <c r="T154" s="15">
        <v>-3055</v>
      </c>
      <c r="U154" s="15">
        <v>-10230</v>
      </c>
      <c r="V154" s="15">
        <v>-8067</v>
      </c>
      <c r="W154" s="15">
        <v>-4480</v>
      </c>
      <c r="X154" s="15">
        <v>-10230</v>
      </c>
      <c r="Y154" s="15">
        <v>-8379</v>
      </c>
      <c r="Z154" s="15">
        <v>5610</v>
      </c>
      <c r="AA154" s="15">
        <v>-8980</v>
      </c>
      <c r="AB154" s="15">
        <v>-149</v>
      </c>
      <c r="AC154" s="15">
        <v>1125</v>
      </c>
      <c r="AD154" s="15">
        <v>-9690</v>
      </c>
      <c r="AE154" s="15">
        <v>-4605</v>
      </c>
      <c r="AF154" s="15">
        <v>5740</v>
      </c>
      <c r="AG154" s="15">
        <v>-9150</v>
      </c>
      <c r="AH154" s="15">
        <v>29</v>
      </c>
      <c r="AI154" s="15">
        <v>1605</v>
      </c>
      <c r="AJ154" s="15">
        <v>-9015</v>
      </c>
      <c r="AK154" s="15">
        <v>-3485</v>
      </c>
    </row>
    <row r="155" spans="1:37" x14ac:dyDescent="0.25">
      <c r="A155" s="14">
        <v>152</v>
      </c>
      <c r="B155" s="15">
        <v>1040</v>
      </c>
      <c r="C155" s="15">
        <v>-8385</v>
      </c>
      <c r="D155" s="15">
        <v>-4359</v>
      </c>
      <c r="E155" s="15">
        <v>-1045</v>
      </c>
      <c r="F155" s="15">
        <v>-9730</v>
      </c>
      <c r="G155" s="15">
        <v>-6138</v>
      </c>
      <c r="H155" s="15">
        <v>650</v>
      </c>
      <c r="I155" s="15">
        <v>-2140</v>
      </c>
      <c r="J155" s="15">
        <v>-1985</v>
      </c>
      <c r="K155" s="15">
        <v>1160</v>
      </c>
      <c r="L155" s="15">
        <v>-8015</v>
      </c>
      <c r="M155" s="15">
        <v>-4470</v>
      </c>
      <c r="N155" s="15">
        <v>-5530</v>
      </c>
      <c r="O155" s="15">
        <v>-10100</v>
      </c>
      <c r="P155" s="15">
        <v>-8297</v>
      </c>
      <c r="Q155" s="15">
        <v>-5860</v>
      </c>
      <c r="R155" s="15">
        <v>-10230</v>
      </c>
      <c r="S155" s="15">
        <v>-8592</v>
      </c>
      <c r="T155" s="15">
        <v>-1950</v>
      </c>
      <c r="U155" s="15">
        <v>-9965</v>
      </c>
      <c r="V155" s="15">
        <v>-7641</v>
      </c>
      <c r="W155" s="15">
        <v>-5275</v>
      </c>
      <c r="X155" s="15">
        <v>-10230</v>
      </c>
      <c r="Y155" s="15">
        <v>-8395</v>
      </c>
      <c r="Z155" s="15">
        <v>5410</v>
      </c>
      <c r="AA155" s="15">
        <v>-9465</v>
      </c>
      <c r="AB155" s="15">
        <v>-579</v>
      </c>
      <c r="AC155" s="15">
        <v>1125</v>
      </c>
      <c r="AD155" s="15">
        <v>-9525</v>
      </c>
      <c r="AE155" s="15">
        <v>-4455</v>
      </c>
      <c r="AF155" s="15">
        <v>5740</v>
      </c>
      <c r="AG155" s="15">
        <v>-9725</v>
      </c>
      <c r="AH155" s="15">
        <v>183</v>
      </c>
      <c r="AI155" s="15">
        <v>1605</v>
      </c>
      <c r="AJ155" s="15">
        <v>-8860</v>
      </c>
      <c r="AK155" s="15">
        <v>-3645</v>
      </c>
    </row>
    <row r="156" spans="1:37" x14ac:dyDescent="0.25">
      <c r="A156" s="14">
        <v>153</v>
      </c>
      <c r="B156" s="15">
        <v>1040</v>
      </c>
      <c r="C156" s="15">
        <v>-8210</v>
      </c>
      <c r="D156" s="15">
        <v>-4445</v>
      </c>
      <c r="E156" s="15">
        <v>-1045</v>
      </c>
      <c r="F156" s="15">
        <v>-9205</v>
      </c>
      <c r="G156" s="15">
        <v>-6181</v>
      </c>
      <c r="H156" s="15">
        <v>650</v>
      </c>
      <c r="I156" s="15">
        <v>-2130</v>
      </c>
      <c r="J156" s="15">
        <v>-1973</v>
      </c>
      <c r="K156" s="15">
        <v>1160</v>
      </c>
      <c r="L156" s="15">
        <v>-8240</v>
      </c>
      <c r="M156" s="15">
        <v>-4383</v>
      </c>
      <c r="N156" s="15">
        <v>-5080</v>
      </c>
      <c r="O156" s="15">
        <v>-10030</v>
      </c>
      <c r="P156" s="15">
        <v>-8230</v>
      </c>
      <c r="Q156" s="15">
        <v>-4710</v>
      </c>
      <c r="R156" s="15">
        <v>-10095</v>
      </c>
      <c r="S156" s="15">
        <v>-8474</v>
      </c>
      <c r="T156" s="15">
        <v>-2165</v>
      </c>
      <c r="U156" s="15">
        <v>-9960</v>
      </c>
      <c r="V156" s="15">
        <v>-7828</v>
      </c>
      <c r="W156" s="15">
        <v>-5505</v>
      </c>
      <c r="X156" s="15">
        <v>-10130</v>
      </c>
      <c r="Y156" s="15">
        <v>-8352</v>
      </c>
      <c r="Z156" s="15">
        <v>5610</v>
      </c>
      <c r="AA156" s="15">
        <v>-8580</v>
      </c>
      <c r="AB156" s="15">
        <v>-394</v>
      </c>
      <c r="AC156" s="15">
        <v>895</v>
      </c>
      <c r="AD156" s="15">
        <v>-8995</v>
      </c>
      <c r="AE156" s="15">
        <v>-4577</v>
      </c>
      <c r="AF156" s="15">
        <v>5740</v>
      </c>
      <c r="AG156" s="15">
        <v>-8575</v>
      </c>
      <c r="AH156" s="15">
        <v>-319</v>
      </c>
      <c r="AI156" s="15">
        <v>1445</v>
      </c>
      <c r="AJ156" s="15">
        <v>-9320</v>
      </c>
      <c r="AK156" s="15">
        <v>-3390</v>
      </c>
    </row>
    <row r="157" spans="1:37" x14ac:dyDescent="0.25">
      <c r="A157" s="14">
        <v>154</v>
      </c>
      <c r="B157" s="15">
        <v>1040</v>
      </c>
      <c r="C157" s="15">
        <v>-8160</v>
      </c>
      <c r="D157" s="15">
        <v>-4243</v>
      </c>
      <c r="E157" s="15">
        <v>-1045</v>
      </c>
      <c r="F157" s="15">
        <v>-9740</v>
      </c>
      <c r="G157" s="15">
        <v>-6324</v>
      </c>
      <c r="H157" s="15">
        <v>650</v>
      </c>
      <c r="I157" s="15">
        <v>-2130</v>
      </c>
      <c r="J157" s="15">
        <v>-1956</v>
      </c>
      <c r="K157" s="15">
        <v>1160</v>
      </c>
      <c r="L157" s="15">
        <v>-8270</v>
      </c>
      <c r="M157" s="15">
        <v>-4560</v>
      </c>
      <c r="N157" s="15">
        <v>-4645</v>
      </c>
      <c r="O157" s="15">
        <v>-10030</v>
      </c>
      <c r="P157" s="15">
        <v>-8311</v>
      </c>
      <c r="Q157" s="15">
        <v>-3360</v>
      </c>
      <c r="R157" s="15">
        <v>-10130</v>
      </c>
      <c r="S157" s="15">
        <v>-8570</v>
      </c>
      <c r="T157" s="15">
        <v>-2150</v>
      </c>
      <c r="U157" s="15">
        <v>-9800</v>
      </c>
      <c r="V157" s="15">
        <v>-7554</v>
      </c>
      <c r="W157" s="15">
        <v>-5260</v>
      </c>
      <c r="X157" s="15">
        <v>-10230</v>
      </c>
      <c r="Y157" s="15">
        <v>-8380</v>
      </c>
      <c r="Z157" s="15">
        <v>5610</v>
      </c>
      <c r="AA157" s="15">
        <v>-8005</v>
      </c>
      <c r="AB157" s="15">
        <v>-149</v>
      </c>
      <c r="AC157" s="15">
        <v>405</v>
      </c>
      <c r="AD157" s="15">
        <v>-9020</v>
      </c>
      <c r="AE157" s="15">
        <v>-4451</v>
      </c>
      <c r="AF157" s="15">
        <v>5740</v>
      </c>
      <c r="AG157" s="15">
        <v>-8850</v>
      </c>
      <c r="AH157" s="15">
        <v>272</v>
      </c>
      <c r="AI157" s="15">
        <v>1545</v>
      </c>
      <c r="AJ157" s="15">
        <v>-8750</v>
      </c>
      <c r="AK157" s="15">
        <v>-3581</v>
      </c>
    </row>
    <row r="158" spans="1:37" x14ac:dyDescent="0.25">
      <c r="A158" s="14">
        <v>155</v>
      </c>
      <c r="B158" s="15">
        <v>1040</v>
      </c>
      <c r="C158" s="15">
        <v>-8270</v>
      </c>
      <c r="D158" s="15">
        <v>-4362</v>
      </c>
      <c r="E158" s="15">
        <v>-1045</v>
      </c>
      <c r="F158" s="15">
        <v>-9690</v>
      </c>
      <c r="G158" s="15">
        <v>-6174</v>
      </c>
      <c r="H158" s="15">
        <v>650</v>
      </c>
      <c r="I158" s="15">
        <v>-2110</v>
      </c>
      <c r="J158" s="15">
        <v>-1934</v>
      </c>
      <c r="K158" s="15">
        <v>1160</v>
      </c>
      <c r="L158" s="15">
        <v>-8155</v>
      </c>
      <c r="M158" s="15">
        <v>-4260</v>
      </c>
      <c r="N158" s="15">
        <v>-5650</v>
      </c>
      <c r="O158" s="15">
        <v>-10230</v>
      </c>
      <c r="P158" s="15">
        <v>-8307</v>
      </c>
      <c r="Q158" s="15">
        <v>-3955</v>
      </c>
      <c r="R158" s="15">
        <v>-10130</v>
      </c>
      <c r="S158" s="15">
        <v>-8518</v>
      </c>
      <c r="T158" s="15">
        <v>-2645</v>
      </c>
      <c r="U158" s="15">
        <v>-10230</v>
      </c>
      <c r="V158" s="15">
        <v>-7875</v>
      </c>
      <c r="W158" s="15">
        <v>-5690</v>
      </c>
      <c r="X158" s="15">
        <v>-10130</v>
      </c>
      <c r="Y158" s="15">
        <v>-8466</v>
      </c>
      <c r="Z158" s="15">
        <v>5480</v>
      </c>
      <c r="AA158" s="15">
        <v>-8180</v>
      </c>
      <c r="AB158" s="15">
        <v>70</v>
      </c>
      <c r="AC158" s="15">
        <v>470</v>
      </c>
      <c r="AD158" s="15">
        <v>-9420</v>
      </c>
      <c r="AE158" s="15">
        <v>-4324</v>
      </c>
      <c r="AF158" s="15">
        <v>5740</v>
      </c>
      <c r="AG158" s="15">
        <v>-8605</v>
      </c>
      <c r="AH158" s="15">
        <v>375</v>
      </c>
      <c r="AI158" s="15">
        <v>1015</v>
      </c>
      <c r="AJ158" s="15">
        <v>-8550</v>
      </c>
      <c r="AK158" s="15">
        <v>-3467</v>
      </c>
    </row>
    <row r="159" spans="1:37" x14ac:dyDescent="0.25">
      <c r="A159" s="14">
        <v>156</v>
      </c>
      <c r="B159" s="15">
        <v>1040</v>
      </c>
      <c r="C159" s="15">
        <v>-8140</v>
      </c>
      <c r="D159" s="15">
        <v>-4333</v>
      </c>
      <c r="E159" s="15">
        <v>-1045</v>
      </c>
      <c r="F159" s="15">
        <v>-9525</v>
      </c>
      <c r="G159" s="15">
        <v>-6198</v>
      </c>
      <c r="H159" s="15">
        <v>650</v>
      </c>
      <c r="I159" s="15">
        <v>-2070</v>
      </c>
      <c r="J159" s="15">
        <v>-1913</v>
      </c>
      <c r="K159" s="15">
        <v>1160</v>
      </c>
      <c r="L159" s="15">
        <v>-8205</v>
      </c>
      <c r="M159" s="15">
        <v>-4477</v>
      </c>
      <c r="N159" s="15">
        <v>-4905</v>
      </c>
      <c r="O159" s="15">
        <v>-10130</v>
      </c>
      <c r="P159" s="15">
        <v>-8223</v>
      </c>
      <c r="Q159" s="15">
        <v>-6295</v>
      </c>
      <c r="R159" s="15">
        <v>-10230</v>
      </c>
      <c r="S159" s="15">
        <v>-8671</v>
      </c>
      <c r="T159" s="15">
        <v>485</v>
      </c>
      <c r="U159" s="15">
        <v>-10130</v>
      </c>
      <c r="V159" s="15">
        <v>-7843</v>
      </c>
      <c r="W159" s="15">
        <v>-3025</v>
      </c>
      <c r="X159" s="15">
        <v>-10030</v>
      </c>
      <c r="Y159" s="15">
        <v>-8312</v>
      </c>
      <c r="Z159" s="15">
        <v>5480</v>
      </c>
      <c r="AA159" s="15">
        <v>-8375</v>
      </c>
      <c r="AB159" s="15">
        <v>-152</v>
      </c>
      <c r="AC159" s="15">
        <v>690</v>
      </c>
      <c r="AD159" s="15">
        <v>-8885</v>
      </c>
      <c r="AE159" s="15">
        <v>-4159</v>
      </c>
      <c r="AF159" s="15">
        <v>5740</v>
      </c>
      <c r="AG159" s="15">
        <v>-8915</v>
      </c>
      <c r="AH159" s="15">
        <v>-554</v>
      </c>
      <c r="AI159" s="15">
        <v>885</v>
      </c>
      <c r="AJ159" s="15">
        <v>-8615</v>
      </c>
      <c r="AK159" s="15">
        <v>-3648</v>
      </c>
    </row>
    <row r="160" spans="1:37" x14ac:dyDescent="0.25">
      <c r="A160" s="14">
        <v>157</v>
      </c>
      <c r="B160" s="15">
        <v>1040</v>
      </c>
      <c r="C160" s="15">
        <v>-8215</v>
      </c>
      <c r="D160" s="15">
        <v>-4339</v>
      </c>
      <c r="E160" s="15">
        <v>-1045</v>
      </c>
      <c r="F160" s="15">
        <v>-9400</v>
      </c>
      <c r="G160" s="15">
        <v>-6101</v>
      </c>
      <c r="H160" s="15">
        <v>650</v>
      </c>
      <c r="I160" s="15">
        <v>-2070</v>
      </c>
      <c r="J160" s="15">
        <v>-1905</v>
      </c>
      <c r="K160" s="15">
        <v>1160</v>
      </c>
      <c r="L160" s="15">
        <v>-8330</v>
      </c>
      <c r="M160" s="15">
        <v>-4421</v>
      </c>
      <c r="N160" s="15">
        <v>-5015</v>
      </c>
      <c r="O160" s="15">
        <v>-10130</v>
      </c>
      <c r="P160" s="15">
        <v>-8339</v>
      </c>
      <c r="Q160" s="15">
        <v>-6000</v>
      </c>
      <c r="R160" s="15">
        <v>-10130</v>
      </c>
      <c r="S160" s="15">
        <v>-8511</v>
      </c>
      <c r="T160" s="15">
        <v>605</v>
      </c>
      <c r="U160" s="15">
        <v>-10000</v>
      </c>
      <c r="V160" s="15">
        <v>-7766</v>
      </c>
      <c r="W160" s="15">
        <v>-5700</v>
      </c>
      <c r="X160" s="15">
        <v>-10230</v>
      </c>
      <c r="Y160" s="15">
        <v>-8440</v>
      </c>
      <c r="Z160" s="15">
        <v>5480</v>
      </c>
      <c r="AA160" s="15">
        <v>-8755</v>
      </c>
      <c r="AB160" s="15">
        <v>-213</v>
      </c>
      <c r="AC160" s="15">
        <v>945</v>
      </c>
      <c r="AD160" s="15">
        <v>-10030</v>
      </c>
      <c r="AE160" s="15">
        <v>-4194</v>
      </c>
      <c r="AF160" s="15">
        <v>5740</v>
      </c>
      <c r="AG160" s="15">
        <v>-9960</v>
      </c>
      <c r="AH160" s="15">
        <v>-526</v>
      </c>
      <c r="AI160" s="15">
        <v>-425</v>
      </c>
      <c r="AJ160" s="15">
        <v>-9690</v>
      </c>
      <c r="AK160" s="15">
        <v>-3716</v>
      </c>
    </row>
    <row r="161" spans="1:37" x14ac:dyDescent="0.25">
      <c r="A161" s="14">
        <v>158</v>
      </c>
      <c r="B161" s="15">
        <v>1040</v>
      </c>
      <c r="C161" s="15">
        <v>-8105</v>
      </c>
      <c r="D161" s="15">
        <v>-4138</v>
      </c>
      <c r="E161" s="15">
        <v>-1045</v>
      </c>
      <c r="F161" s="15">
        <v>-8865</v>
      </c>
      <c r="G161" s="15">
        <v>-6158</v>
      </c>
      <c r="H161" s="15">
        <v>650</v>
      </c>
      <c r="I161" s="15">
        <v>-2035</v>
      </c>
      <c r="J161" s="15">
        <v>-1899</v>
      </c>
      <c r="K161" s="15">
        <v>1160</v>
      </c>
      <c r="L161" s="15">
        <v>-8045</v>
      </c>
      <c r="M161" s="15">
        <v>-4276</v>
      </c>
      <c r="N161" s="15">
        <v>-5625</v>
      </c>
      <c r="O161" s="15">
        <v>-9865</v>
      </c>
      <c r="P161" s="15">
        <v>-8218</v>
      </c>
      <c r="Q161" s="15">
        <v>-4315</v>
      </c>
      <c r="R161" s="15">
        <v>-10130</v>
      </c>
      <c r="S161" s="15">
        <v>-8564</v>
      </c>
      <c r="T161" s="15">
        <v>-3500</v>
      </c>
      <c r="U161" s="15">
        <v>-9995</v>
      </c>
      <c r="V161" s="15">
        <v>-7940</v>
      </c>
      <c r="W161" s="15">
        <v>-6620</v>
      </c>
      <c r="X161" s="15">
        <v>-10030</v>
      </c>
      <c r="Y161" s="15">
        <v>-8455</v>
      </c>
      <c r="Z161" s="15">
        <v>5410</v>
      </c>
      <c r="AA161" s="15">
        <v>-8680</v>
      </c>
      <c r="AB161" s="15">
        <v>-659</v>
      </c>
      <c r="AC161" s="15">
        <v>945</v>
      </c>
      <c r="AD161" s="15">
        <v>-8335</v>
      </c>
      <c r="AE161" s="15">
        <v>-4244</v>
      </c>
      <c r="AF161" s="15">
        <v>5740</v>
      </c>
      <c r="AG161" s="15">
        <v>-8615</v>
      </c>
      <c r="AH161" s="15">
        <v>-825</v>
      </c>
      <c r="AI161" s="15">
        <v>325</v>
      </c>
      <c r="AJ161" s="15">
        <v>-9145</v>
      </c>
      <c r="AK161" s="15">
        <v>-3796</v>
      </c>
    </row>
    <row r="162" spans="1:37" x14ac:dyDescent="0.25">
      <c r="A162" s="14">
        <v>159</v>
      </c>
      <c r="B162" s="15">
        <v>1040</v>
      </c>
      <c r="C162" s="15">
        <v>-8020</v>
      </c>
      <c r="D162" s="15">
        <v>-4155</v>
      </c>
      <c r="E162" s="15">
        <v>-1045</v>
      </c>
      <c r="F162" s="15">
        <v>-9190</v>
      </c>
      <c r="G162" s="15">
        <v>-6191</v>
      </c>
      <c r="H162" s="15">
        <v>650</v>
      </c>
      <c r="I162" s="15">
        <v>-2035</v>
      </c>
      <c r="J162" s="15">
        <v>-1897</v>
      </c>
      <c r="K162" s="15">
        <v>1160</v>
      </c>
      <c r="L162" s="15">
        <v>-8120</v>
      </c>
      <c r="M162" s="15">
        <v>-4355</v>
      </c>
      <c r="N162" s="15">
        <v>-5885</v>
      </c>
      <c r="O162" s="15">
        <v>-10230</v>
      </c>
      <c r="P162" s="15">
        <v>-8291</v>
      </c>
      <c r="Q162" s="15">
        <v>-6535</v>
      </c>
      <c r="R162" s="15">
        <v>-10230</v>
      </c>
      <c r="S162" s="15">
        <v>-8631</v>
      </c>
      <c r="T162" s="15">
        <v>-2420</v>
      </c>
      <c r="U162" s="15">
        <v>-10130</v>
      </c>
      <c r="V162" s="15">
        <v>-7779</v>
      </c>
      <c r="W162" s="15">
        <v>-5475</v>
      </c>
      <c r="X162" s="15">
        <v>-10230</v>
      </c>
      <c r="Y162" s="15">
        <v>-8415</v>
      </c>
      <c r="Z162" s="15">
        <v>5410</v>
      </c>
      <c r="AA162" s="15">
        <v>-8360</v>
      </c>
      <c r="AB162" s="15">
        <v>-1235</v>
      </c>
      <c r="AC162" s="15">
        <v>815</v>
      </c>
      <c r="AD162" s="15">
        <v>-9695</v>
      </c>
      <c r="AE162" s="15">
        <v>-4189</v>
      </c>
      <c r="AF162" s="15">
        <v>5740</v>
      </c>
      <c r="AG162" s="15">
        <v>-8980</v>
      </c>
      <c r="AH162" s="15">
        <v>-36</v>
      </c>
      <c r="AI162" s="15">
        <v>325</v>
      </c>
      <c r="AJ162" s="15">
        <v>-9960</v>
      </c>
      <c r="AK162" s="15">
        <v>-3790</v>
      </c>
    </row>
    <row r="163" spans="1:37" x14ac:dyDescent="0.25">
      <c r="A163" s="14">
        <v>160</v>
      </c>
      <c r="B163" s="15">
        <v>1040</v>
      </c>
      <c r="C163" s="15">
        <v>-8175</v>
      </c>
      <c r="D163" s="15">
        <v>-4159</v>
      </c>
      <c r="E163" s="15">
        <v>-1045</v>
      </c>
      <c r="F163" s="15">
        <v>-9525</v>
      </c>
      <c r="G163" s="15">
        <v>-6193</v>
      </c>
      <c r="H163" s="15">
        <v>650</v>
      </c>
      <c r="I163" s="15">
        <v>-2035</v>
      </c>
      <c r="J163" s="15">
        <v>-1893</v>
      </c>
      <c r="K163" s="15">
        <v>1160</v>
      </c>
      <c r="L163" s="15">
        <v>-8055</v>
      </c>
      <c r="M163" s="15">
        <v>-4382</v>
      </c>
      <c r="N163" s="15">
        <v>-4870</v>
      </c>
      <c r="O163" s="15">
        <v>-9800</v>
      </c>
      <c r="P163" s="15">
        <v>-8209</v>
      </c>
      <c r="Q163" s="15">
        <v>-4920</v>
      </c>
      <c r="R163" s="15">
        <v>-10130</v>
      </c>
      <c r="S163" s="15">
        <v>-8508</v>
      </c>
      <c r="T163" s="15">
        <v>-2230</v>
      </c>
      <c r="U163" s="15">
        <v>-10130</v>
      </c>
      <c r="V163" s="15">
        <v>-7855</v>
      </c>
      <c r="W163" s="15">
        <v>-6450</v>
      </c>
      <c r="X163" s="15">
        <v>-9995</v>
      </c>
      <c r="Y163" s="15">
        <v>-8423</v>
      </c>
      <c r="Z163" s="15">
        <v>5410</v>
      </c>
      <c r="AA163" s="15">
        <v>-8020</v>
      </c>
      <c r="AB163" s="15">
        <v>-1147</v>
      </c>
      <c r="AC163" s="15">
        <v>815</v>
      </c>
      <c r="AD163" s="15">
        <v>-8565</v>
      </c>
      <c r="AE163" s="15">
        <v>-4378</v>
      </c>
      <c r="AF163" s="15">
        <v>5740</v>
      </c>
      <c r="AG163" s="15">
        <v>-10095</v>
      </c>
      <c r="AH163" s="15">
        <v>295</v>
      </c>
      <c r="AI163" s="15">
        <v>570</v>
      </c>
      <c r="AJ163" s="15">
        <v>-8675</v>
      </c>
      <c r="AK163" s="15">
        <v>-3511</v>
      </c>
    </row>
    <row r="164" spans="1:37" x14ac:dyDescent="0.25">
      <c r="A164" s="14">
        <v>161</v>
      </c>
      <c r="B164" s="15">
        <v>1040</v>
      </c>
      <c r="C164" s="15">
        <v>-8255</v>
      </c>
      <c r="D164" s="15">
        <v>-4404</v>
      </c>
      <c r="E164" s="15">
        <v>-1045</v>
      </c>
      <c r="F164" s="15">
        <v>-9315</v>
      </c>
      <c r="G164" s="15">
        <v>-6088</v>
      </c>
      <c r="H164" s="15">
        <v>650</v>
      </c>
      <c r="I164" s="15">
        <v>-2035</v>
      </c>
      <c r="J164" s="15">
        <v>-1888</v>
      </c>
      <c r="K164" s="15">
        <v>1160</v>
      </c>
      <c r="L164" s="15">
        <v>-8115</v>
      </c>
      <c r="M164" s="15">
        <v>-4407</v>
      </c>
      <c r="N164" s="15">
        <v>-4770</v>
      </c>
      <c r="O164" s="15">
        <v>-10095</v>
      </c>
      <c r="P164" s="15">
        <v>-8269</v>
      </c>
      <c r="Q164" s="15">
        <v>-5555</v>
      </c>
      <c r="R164" s="15">
        <v>-10130</v>
      </c>
      <c r="S164" s="15">
        <v>-8448</v>
      </c>
      <c r="T164" s="15">
        <v>-2755</v>
      </c>
      <c r="U164" s="15">
        <v>-10130</v>
      </c>
      <c r="V164" s="15">
        <v>-8067</v>
      </c>
      <c r="W164" s="15">
        <v>-5820</v>
      </c>
      <c r="X164" s="15">
        <v>-10000</v>
      </c>
      <c r="Y164" s="15">
        <v>-8452</v>
      </c>
      <c r="Z164" s="15">
        <v>5410</v>
      </c>
      <c r="AA164" s="15">
        <v>-9080</v>
      </c>
      <c r="AB164" s="15">
        <v>-1663</v>
      </c>
      <c r="AC164" s="15">
        <v>815</v>
      </c>
      <c r="AD164" s="15">
        <v>-9150</v>
      </c>
      <c r="AE164" s="15">
        <v>-4441</v>
      </c>
      <c r="AF164" s="15">
        <v>5740</v>
      </c>
      <c r="AG164" s="15">
        <v>-8275</v>
      </c>
      <c r="AH164" s="15">
        <v>184</v>
      </c>
      <c r="AI164" s="15">
        <v>485</v>
      </c>
      <c r="AJ164" s="15">
        <v>-9625</v>
      </c>
      <c r="AK164" s="15">
        <v>-3834</v>
      </c>
    </row>
    <row r="165" spans="1:37" x14ac:dyDescent="0.25">
      <c r="A165" s="14">
        <v>162</v>
      </c>
      <c r="B165" s="15">
        <v>1040</v>
      </c>
      <c r="C165" s="15">
        <v>-8310</v>
      </c>
      <c r="D165" s="15">
        <v>-4379</v>
      </c>
      <c r="E165" s="15">
        <v>-1045</v>
      </c>
      <c r="F165" s="15">
        <v>-9425</v>
      </c>
      <c r="G165" s="15">
        <v>-6106</v>
      </c>
      <c r="H165" s="15">
        <v>650</v>
      </c>
      <c r="I165" s="15">
        <v>-2025</v>
      </c>
      <c r="J165" s="15">
        <v>-1884</v>
      </c>
      <c r="K165" s="15">
        <v>1160</v>
      </c>
      <c r="L165" s="15">
        <v>-8110</v>
      </c>
      <c r="M165" s="15">
        <v>-4346</v>
      </c>
      <c r="N165" s="15">
        <v>-4415</v>
      </c>
      <c r="O165" s="15">
        <v>-10030</v>
      </c>
      <c r="P165" s="15">
        <v>-8277</v>
      </c>
      <c r="Q165" s="15">
        <v>-6390</v>
      </c>
      <c r="R165" s="15">
        <v>-10230</v>
      </c>
      <c r="S165" s="15">
        <v>-8579</v>
      </c>
      <c r="T165" s="15">
        <v>-3965</v>
      </c>
      <c r="U165" s="15">
        <v>-10230</v>
      </c>
      <c r="V165" s="15">
        <v>-7962</v>
      </c>
      <c r="W165" s="15">
        <v>-4725</v>
      </c>
      <c r="X165" s="15">
        <v>-10100</v>
      </c>
      <c r="Y165" s="15">
        <v>-8312</v>
      </c>
      <c r="Z165" s="15">
        <v>5480</v>
      </c>
      <c r="AA165" s="15">
        <v>-8935</v>
      </c>
      <c r="AB165" s="15">
        <v>-1786</v>
      </c>
      <c r="AC165" s="15">
        <v>1105</v>
      </c>
      <c r="AD165" s="15">
        <v>-9625</v>
      </c>
      <c r="AE165" s="15">
        <v>-4449</v>
      </c>
      <c r="AF165" s="15">
        <v>5740</v>
      </c>
      <c r="AG165" s="15">
        <v>-9420</v>
      </c>
      <c r="AH165" s="15">
        <v>234</v>
      </c>
      <c r="AI165" s="15">
        <v>965</v>
      </c>
      <c r="AJ165" s="15">
        <v>-8785</v>
      </c>
      <c r="AK165" s="15">
        <v>-3614</v>
      </c>
    </row>
    <row r="166" spans="1:37" x14ac:dyDescent="0.25">
      <c r="A166" s="14">
        <v>163</v>
      </c>
      <c r="B166" s="15">
        <v>1070</v>
      </c>
      <c r="C166" s="15">
        <v>-8060</v>
      </c>
      <c r="D166" s="15">
        <v>-4161</v>
      </c>
      <c r="E166" s="15">
        <v>805</v>
      </c>
      <c r="F166" s="15">
        <v>-9290</v>
      </c>
      <c r="G166" s="15">
        <v>-6118</v>
      </c>
      <c r="H166" s="15">
        <v>650</v>
      </c>
      <c r="I166" s="15">
        <v>-2015</v>
      </c>
      <c r="J166" s="15">
        <v>-1871</v>
      </c>
      <c r="K166" s="15">
        <v>1160</v>
      </c>
      <c r="L166" s="15">
        <v>-8205</v>
      </c>
      <c r="M166" s="15">
        <v>-4358</v>
      </c>
      <c r="N166" s="15">
        <v>-5015</v>
      </c>
      <c r="O166" s="15">
        <v>-10030</v>
      </c>
      <c r="P166" s="15">
        <v>-8195</v>
      </c>
      <c r="Q166" s="15">
        <v>-5030</v>
      </c>
      <c r="R166" s="15">
        <v>-10100</v>
      </c>
      <c r="S166" s="15">
        <v>-8496</v>
      </c>
      <c r="T166" s="15">
        <v>-3475</v>
      </c>
      <c r="U166" s="15">
        <v>-10230</v>
      </c>
      <c r="V166" s="15">
        <v>-8417</v>
      </c>
      <c r="W166" s="15">
        <v>-4225</v>
      </c>
      <c r="X166" s="15">
        <v>-10130</v>
      </c>
      <c r="Y166" s="15">
        <v>-8417</v>
      </c>
      <c r="Z166" s="15">
        <v>5480</v>
      </c>
      <c r="AA166" s="15">
        <v>-8500</v>
      </c>
      <c r="AB166" s="15">
        <v>-1285</v>
      </c>
      <c r="AC166" s="15">
        <v>1020</v>
      </c>
      <c r="AD166" s="15">
        <v>-9090</v>
      </c>
      <c r="AE166" s="15">
        <v>-4535</v>
      </c>
      <c r="AF166" s="15">
        <v>5740</v>
      </c>
      <c r="AG166" s="15">
        <v>-8295</v>
      </c>
      <c r="AH166" s="15">
        <v>285</v>
      </c>
      <c r="AI166" s="15">
        <v>1440</v>
      </c>
      <c r="AJ166" s="15">
        <v>-8255</v>
      </c>
      <c r="AK166" s="15">
        <v>-3516</v>
      </c>
    </row>
    <row r="167" spans="1:37" x14ac:dyDescent="0.25">
      <c r="A167" s="14">
        <v>164</v>
      </c>
      <c r="B167" s="15">
        <v>1070</v>
      </c>
      <c r="C167" s="15">
        <v>-8225</v>
      </c>
      <c r="D167" s="15">
        <v>-4310</v>
      </c>
      <c r="E167" s="15">
        <v>805</v>
      </c>
      <c r="F167" s="15">
        <v>-9425</v>
      </c>
      <c r="G167" s="15">
        <v>-6144</v>
      </c>
      <c r="H167" s="15">
        <v>650</v>
      </c>
      <c r="I167" s="15">
        <v>-2015</v>
      </c>
      <c r="J167" s="15">
        <v>-1869</v>
      </c>
      <c r="K167" s="15">
        <v>1160</v>
      </c>
      <c r="L167" s="15">
        <v>-8120</v>
      </c>
      <c r="M167" s="15">
        <v>-4512</v>
      </c>
      <c r="N167" s="15">
        <v>-3950</v>
      </c>
      <c r="O167" s="15">
        <v>-10130</v>
      </c>
      <c r="P167" s="15">
        <v>-8292</v>
      </c>
      <c r="Q167" s="15">
        <v>-6365</v>
      </c>
      <c r="R167" s="15">
        <v>-10130</v>
      </c>
      <c r="S167" s="15">
        <v>-8491</v>
      </c>
      <c r="T167" s="15">
        <v>-3080</v>
      </c>
      <c r="U167" s="15">
        <v>-10030</v>
      </c>
      <c r="V167" s="15">
        <v>-8131</v>
      </c>
      <c r="W167" s="15">
        <v>-4660</v>
      </c>
      <c r="X167" s="15">
        <v>-10130</v>
      </c>
      <c r="Y167" s="15">
        <v>-8447</v>
      </c>
      <c r="Z167" s="15">
        <v>5480</v>
      </c>
      <c r="AA167" s="15">
        <v>-8965</v>
      </c>
      <c r="AB167" s="15">
        <v>-1245</v>
      </c>
      <c r="AC167" s="15">
        <v>915</v>
      </c>
      <c r="AD167" s="15">
        <v>-9970</v>
      </c>
      <c r="AE167" s="15">
        <v>-4752</v>
      </c>
      <c r="AF167" s="15">
        <v>5740</v>
      </c>
      <c r="AG167" s="15">
        <v>-9690</v>
      </c>
      <c r="AH167" s="15">
        <v>840</v>
      </c>
      <c r="AI167" s="15">
        <v>1545</v>
      </c>
      <c r="AJ167" s="15">
        <v>-8360</v>
      </c>
      <c r="AK167" s="15">
        <v>-3457</v>
      </c>
    </row>
    <row r="168" spans="1:37" x14ac:dyDescent="0.25">
      <c r="A168" s="14">
        <v>165</v>
      </c>
      <c r="B168" s="15">
        <v>1070</v>
      </c>
      <c r="C168" s="15">
        <v>-8345</v>
      </c>
      <c r="D168" s="15">
        <v>-4378</v>
      </c>
      <c r="E168" s="15">
        <v>805</v>
      </c>
      <c r="F168" s="15">
        <v>-9190</v>
      </c>
      <c r="G168" s="15">
        <v>-6330</v>
      </c>
      <c r="H168" s="15">
        <v>650</v>
      </c>
      <c r="I168" s="15">
        <v>-2010</v>
      </c>
      <c r="J168" s="15">
        <v>-1867</v>
      </c>
      <c r="K168" s="15">
        <v>1160</v>
      </c>
      <c r="L168" s="15">
        <v>-8285</v>
      </c>
      <c r="M168" s="15">
        <v>-4558</v>
      </c>
      <c r="N168" s="15">
        <v>-2970</v>
      </c>
      <c r="O168" s="15">
        <v>-10230</v>
      </c>
      <c r="P168" s="15">
        <v>-8296</v>
      </c>
      <c r="Q168" s="15">
        <v>-4360</v>
      </c>
      <c r="R168" s="15">
        <v>-10130</v>
      </c>
      <c r="S168" s="15">
        <v>-8499</v>
      </c>
      <c r="T168" s="15">
        <v>-950</v>
      </c>
      <c r="U168" s="15">
        <v>-10130</v>
      </c>
      <c r="V168" s="15">
        <v>-7468</v>
      </c>
      <c r="W168" s="15">
        <v>-6330</v>
      </c>
      <c r="X168" s="15">
        <v>-10230</v>
      </c>
      <c r="Y168" s="15">
        <v>-8340</v>
      </c>
      <c r="Z168" s="15">
        <v>5480</v>
      </c>
      <c r="AA168" s="15">
        <v>-8910</v>
      </c>
      <c r="AB168" s="15">
        <v>-785</v>
      </c>
      <c r="AC168" s="15">
        <v>1020</v>
      </c>
      <c r="AD168" s="15">
        <v>-10030</v>
      </c>
      <c r="AE168" s="15">
        <v>-4461</v>
      </c>
      <c r="AF168" s="15">
        <v>5740</v>
      </c>
      <c r="AG168" s="15">
        <v>-8965</v>
      </c>
      <c r="AH168" s="15">
        <v>144</v>
      </c>
      <c r="AI168" s="15">
        <v>1545</v>
      </c>
      <c r="AJ168" s="15">
        <v>-8685</v>
      </c>
      <c r="AK168" s="15">
        <v>-3702</v>
      </c>
    </row>
    <row r="169" spans="1:37" x14ac:dyDescent="0.25">
      <c r="A169" s="14">
        <v>166</v>
      </c>
      <c r="B169" s="15">
        <v>1070</v>
      </c>
      <c r="C169" s="15">
        <v>-8150</v>
      </c>
      <c r="D169" s="15">
        <v>-4202</v>
      </c>
      <c r="E169" s="15">
        <v>805</v>
      </c>
      <c r="F169" s="15">
        <v>-9865</v>
      </c>
      <c r="G169" s="15">
        <v>-6158</v>
      </c>
      <c r="H169" s="15">
        <v>650</v>
      </c>
      <c r="I169" s="15">
        <v>-2010</v>
      </c>
      <c r="J169" s="15">
        <v>-1859</v>
      </c>
      <c r="K169" s="15">
        <v>1160</v>
      </c>
      <c r="L169" s="15">
        <v>-8080</v>
      </c>
      <c r="M169" s="15">
        <v>-4253</v>
      </c>
      <c r="N169" s="15">
        <v>-5295</v>
      </c>
      <c r="O169" s="15">
        <v>-10030</v>
      </c>
      <c r="P169" s="15">
        <v>-8227</v>
      </c>
      <c r="Q169" s="15">
        <v>-5860</v>
      </c>
      <c r="R169" s="15">
        <v>-10130</v>
      </c>
      <c r="S169" s="15">
        <v>-8389</v>
      </c>
      <c r="T169" s="15">
        <v>-2900</v>
      </c>
      <c r="U169" s="15">
        <v>-10230</v>
      </c>
      <c r="V169" s="15">
        <v>-7876</v>
      </c>
      <c r="W169" s="15">
        <v>-5410</v>
      </c>
      <c r="X169" s="15">
        <v>-9995</v>
      </c>
      <c r="Y169" s="15">
        <v>-8362</v>
      </c>
      <c r="Z169" s="15">
        <v>5510</v>
      </c>
      <c r="AA169" s="15">
        <v>-9320</v>
      </c>
      <c r="AB169" s="15">
        <v>-593</v>
      </c>
      <c r="AC169" s="15">
        <v>1455</v>
      </c>
      <c r="AD169" s="15">
        <v>-9400</v>
      </c>
      <c r="AE169" s="15">
        <v>-4183</v>
      </c>
      <c r="AF169" s="15">
        <v>5740</v>
      </c>
      <c r="AG169" s="15">
        <v>-8665</v>
      </c>
      <c r="AH169" s="15">
        <v>364</v>
      </c>
      <c r="AI169" s="15">
        <v>1545</v>
      </c>
      <c r="AJ169" s="15">
        <v>-8950</v>
      </c>
      <c r="AK169" s="15">
        <v>-3688</v>
      </c>
    </row>
    <row r="170" spans="1:37" x14ac:dyDescent="0.25">
      <c r="A170" s="14">
        <v>167</v>
      </c>
      <c r="B170" s="15">
        <v>1070</v>
      </c>
      <c r="C170" s="15">
        <v>-8305</v>
      </c>
      <c r="D170" s="15">
        <v>-4283</v>
      </c>
      <c r="E170" s="15">
        <v>805</v>
      </c>
      <c r="F170" s="15">
        <v>-9230</v>
      </c>
      <c r="G170" s="15">
        <v>-6139</v>
      </c>
      <c r="H170" s="15">
        <v>650</v>
      </c>
      <c r="I170" s="15">
        <v>-2005</v>
      </c>
      <c r="J170" s="15">
        <v>-1855</v>
      </c>
      <c r="K170" s="15">
        <v>1160</v>
      </c>
      <c r="L170" s="15">
        <v>-8120</v>
      </c>
      <c r="M170" s="15">
        <v>-4341</v>
      </c>
      <c r="N170" s="15">
        <v>-4500</v>
      </c>
      <c r="O170" s="15">
        <v>-10230</v>
      </c>
      <c r="P170" s="15">
        <v>-8203</v>
      </c>
      <c r="Q170" s="15">
        <v>-5510</v>
      </c>
      <c r="R170" s="15">
        <v>-10230</v>
      </c>
      <c r="S170" s="15">
        <v>-8397</v>
      </c>
      <c r="T170" s="15">
        <v>-2630</v>
      </c>
      <c r="U170" s="15">
        <v>-10230</v>
      </c>
      <c r="V170" s="15">
        <v>-7509</v>
      </c>
      <c r="W170" s="15">
        <v>-5260</v>
      </c>
      <c r="X170" s="15">
        <v>-10030</v>
      </c>
      <c r="Y170" s="15">
        <v>-8406</v>
      </c>
      <c r="Z170" s="15">
        <v>5510</v>
      </c>
      <c r="AA170" s="15">
        <v>-9830</v>
      </c>
      <c r="AB170" s="15">
        <v>-506</v>
      </c>
      <c r="AC170" s="15">
        <v>1605</v>
      </c>
      <c r="AD170" s="15">
        <v>-8300</v>
      </c>
      <c r="AE170" s="15">
        <v>-4208</v>
      </c>
      <c r="AF170" s="15">
        <v>5740</v>
      </c>
      <c r="AG170" s="15">
        <v>-8825</v>
      </c>
      <c r="AH170" s="15">
        <v>241</v>
      </c>
      <c r="AI170" s="15">
        <v>1800</v>
      </c>
      <c r="AJ170" s="15">
        <v>-9195</v>
      </c>
      <c r="AK170" s="15">
        <v>-3470</v>
      </c>
    </row>
    <row r="171" spans="1:37" x14ac:dyDescent="0.25">
      <c r="A171" s="14">
        <v>168</v>
      </c>
      <c r="B171" s="15">
        <v>1070</v>
      </c>
      <c r="C171" s="15">
        <v>-8100</v>
      </c>
      <c r="D171" s="15">
        <v>-4103</v>
      </c>
      <c r="E171" s="15">
        <v>805</v>
      </c>
      <c r="F171" s="15">
        <v>-9760</v>
      </c>
      <c r="G171" s="15">
        <v>-6073</v>
      </c>
      <c r="H171" s="15">
        <v>650</v>
      </c>
      <c r="I171" s="15">
        <v>-2005</v>
      </c>
      <c r="J171" s="15">
        <v>-1846</v>
      </c>
      <c r="K171" s="15">
        <v>1160</v>
      </c>
      <c r="L171" s="15">
        <v>-8185</v>
      </c>
      <c r="M171" s="15">
        <v>-4391</v>
      </c>
      <c r="N171" s="15">
        <v>-4695</v>
      </c>
      <c r="O171" s="15">
        <v>-10130</v>
      </c>
      <c r="P171" s="15">
        <v>-8280</v>
      </c>
      <c r="Q171" s="15">
        <v>-5505</v>
      </c>
      <c r="R171" s="15">
        <v>-10130</v>
      </c>
      <c r="S171" s="15">
        <v>-8557</v>
      </c>
      <c r="T171" s="15">
        <v>-2395</v>
      </c>
      <c r="U171" s="15">
        <v>-10130</v>
      </c>
      <c r="V171" s="15">
        <v>-7514</v>
      </c>
      <c r="W171" s="15">
        <v>-3635</v>
      </c>
      <c r="X171" s="15">
        <v>-10100</v>
      </c>
      <c r="Y171" s="15">
        <v>-8361</v>
      </c>
      <c r="Z171" s="15">
        <v>5610</v>
      </c>
      <c r="AA171" s="15">
        <v>-8490</v>
      </c>
      <c r="AB171" s="15">
        <v>-517</v>
      </c>
      <c r="AC171" s="15">
        <v>1605</v>
      </c>
      <c r="AD171" s="15">
        <v>-9555</v>
      </c>
      <c r="AE171" s="15">
        <v>-4234</v>
      </c>
      <c r="AF171" s="15">
        <v>5740</v>
      </c>
      <c r="AG171" s="15">
        <v>-8745</v>
      </c>
      <c r="AH171" s="15">
        <v>116</v>
      </c>
      <c r="AI171" s="15">
        <v>1450</v>
      </c>
      <c r="AJ171" s="15">
        <v>-9420</v>
      </c>
      <c r="AK171" s="15">
        <v>-3309</v>
      </c>
    </row>
    <row r="172" spans="1:37" x14ac:dyDescent="0.25">
      <c r="A172" s="14">
        <v>169</v>
      </c>
      <c r="B172" s="15">
        <v>1070</v>
      </c>
      <c r="C172" s="15">
        <v>-8085</v>
      </c>
      <c r="D172" s="15">
        <v>-4164</v>
      </c>
      <c r="E172" s="15">
        <v>805</v>
      </c>
      <c r="F172" s="15">
        <v>-9340</v>
      </c>
      <c r="G172" s="15">
        <v>-6091</v>
      </c>
      <c r="H172" s="15">
        <v>650</v>
      </c>
      <c r="I172" s="15">
        <v>-2005</v>
      </c>
      <c r="J172" s="15">
        <v>-1829</v>
      </c>
      <c r="K172" s="15">
        <v>1160</v>
      </c>
      <c r="L172" s="15">
        <v>-8220</v>
      </c>
      <c r="M172" s="15">
        <v>-4333</v>
      </c>
      <c r="N172" s="15">
        <v>-5530</v>
      </c>
      <c r="O172" s="15">
        <v>-9995</v>
      </c>
      <c r="P172" s="15">
        <v>-8246</v>
      </c>
      <c r="Q172" s="15">
        <v>-5235</v>
      </c>
      <c r="R172" s="15">
        <v>-10230</v>
      </c>
      <c r="S172" s="15">
        <v>-8547</v>
      </c>
      <c r="T172" s="15">
        <v>-3475</v>
      </c>
      <c r="U172" s="15">
        <v>-9900</v>
      </c>
      <c r="V172" s="15">
        <v>-8017</v>
      </c>
      <c r="W172" s="15">
        <v>-5645</v>
      </c>
      <c r="X172" s="15">
        <v>-10130</v>
      </c>
      <c r="Y172" s="15">
        <v>-8352</v>
      </c>
      <c r="Z172" s="15">
        <v>5610</v>
      </c>
      <c r="AA172" s="15">
        <v>-9215</v>
      </c>
      <c r="AB172" s="15">
        <v>-239</v>
      </c>
      <c r="AC172" s="15">
        <v>290</v>
      </c>
      <c r="AD172" s="15">
        <v>-9310</v>
      </c>
      <c r="AE172" s="15">
        <v>-4423</v>
      </c>
      <c r="AF172" s="15">
        <v>5740</v>
      </c>
      <c r="AG172" s="15">
        <v>-7980</v>
      </c>
      <c r="AH172" s="15">
        <v>846</v>
      </c>
      <c r="AI172" s="15">
        <v>-640</v>
      </c>
      <c r="AJ172" s="15">
        <v>-8580</v>
      </c>
      <c r="AK172" s="15">
        <v>-3702</v>
      </c>
    </row>
    <row r="173" spans="1:37" x14ac:dyDescent="0.25">
      <c r="A173" s="14">
        <v>170</v>
      </c>
      <c r="B173" s="15">
        <v>1070</v>
      </c>
      <c r="C173" s="15">
        <v>-8175</v>
      </c>
      <c r="D173" s="15">
        <v>-4065</v>
      </c>
      <c r="E173" s="15">
        <v>805</v>
      </c>
      <c r="F173" s="15">
        <v>-9760</v>
      </c>
      <c r="G173" s="15">
        <v>-6026</v>
      </c>
      <c r="H173" s="15">
        <v>650</v>
      </c>
      <c r="I173" s="15">
        <v>-2005</v>
      </c>
      <c r="J173" s="15">
        <v>-1811</v>
      </c>
      <c r="K173" s="15">
        <v>1160</v>
      </c>
      <c r="L173" s="15">
        <v>-7990</v>
      </c>
      <c r="M173" s="15">
        <v>-4319</v>
      </c>
      <c r="N173" s="15">
        <v>-3065</v>
      </c>
      <c r="O173" s="15">
        <v>-10230</v>
      </c>
      <c r="P173" s="15">
        <v>-8136</v>
      </c>
      <c r="Q173" s="15">
        <v>-4615</v>
      </c>
      <c r="R173" s="15">
        <v>-10100</v>
      </c>
      <c r="S173" s="15">
        <v>-8555</v>
      </c>
      <c r="T173" s="15">
        <v>-3110</v>
      </c>
      <c r="U173" s="15">
        <v>-10000</v>
      </c>
      <c r="V173" s="15">
        <v>-8148</v>
      </c>
      <c r="W173" s="15">
        <v>-5680</v>
      </c>
      <c r="X173" s="15">
        <v>-10130</v>
      </c>
      <c r="Y173" s="15">
        <v>-8461</v>
      </c>
      <c r="Z173" s="15">
        <v>5610</v>
      </c>
      <c r="AA173" s="15">
        <v>-9070</v>
      </c>
      <c r="AB173" s="15">
        <v>-109</v>
      </c>
      <c r="AC173" s="15">
        <v>290</v>
      </c>
      <c r="AD173" s="15">
        <v>-10130</v>
      </c>
      <c r="AE173" s="15">
        <v>-4380</v>
      </c>
      <c r="AF173" s="15">
        <v>5740</v>
      </c>
      <c r="AG173" s="15">
        <v>-8605</v>
      </c>
      <c r="AH173" s="15">
        <v>240</v>
      </c>
      <c r="AI173" s="15">
        <v>-1230</v>
      </c>
      <c r="AJ173" s="15">
        <v>-8495</v>
      </c>
      <c r="AK173" s="15">
        <v>-3767</v>
      </c>
    </row>
    <row r="174" spans="1:37" x14ac:dyDescent="0.25">
      <c r="A174" s="14">
        <v>171</v>
      </c>
      <c r="B174" s="15">
        <v>1070</v>
      </c>
      <c r="C174" s="15">
        <v>-8365</v>
      </c>
      <c r="D174" s="15">
        <v>-4288</v>
      </c>
      <c r="E174" s="15">
        <v>805</v>
      </c>
      <c r="F174" s="15">
        <v>-9995</v>
      </c>
      <c r="G174" s="15">
        <v>-6014</v>
      </c>
      <c r="H174" s="15">
        <v>650</v>
      </c>
      <c r="I174" s="15">
        <v>-2005</v>
      </c>
      <c r="J174" s="15">
        <v>-1790</v>
      </c>
      <c r="K174" s="15">
        <v>1160</v>
      </c>
      <c r="L174" s="15">
        <v>-8210</v>
      </c>
      <c r="M174" s="15">
        <v>-4410</v>
      </c>
      <c r="N174" s="15">
        <v>-3105</v>
      </c>
      <c r="O174" s="15">
        <v>-10230</v>
      </c>
      <c r="P174" s="15">
        <v>-8129</v>
      </c>
      <c r="Q174" s="15">
        <v>-6030</v>
      </c>
      <c r="R174" s="15">
        <v>-10230</v>
      </c>
      <c r="S174" s="15">
        <v>-8574</v>
      </c>
      <c r="T174" s="15">
        <v>-2950</v>
      </c>
      <c r="U174" s="15">
        <v>-9960</v>
      </c>
      <c r="V174" s="15">
        <v>-7711</v>
      </c>
      <c r="W174" s="15">
        <v>-4570</v>
      </c>
      <c r="X174" s="15">
        <v>-10030</v>
      </c>
      <c r="Y174" s="15">
        <v>-8335</v>
      </c>
      <c r="Z174" s="15">
        <v>5610</v>
      </c>
      <c r="AA174" s="15">
        <v>-8775</v>
      </c>
      <c r="AB174" s="15">
        <v>261</v>
      </c>
      <c r="AC174" s="15">
        <v>-145</v>
      </c>
      <c r="AD174" s="15">
        <v>-9900</v>
      </c>
      <c r="AE174" s="15">
        <v>-4411</v>
      </c>
      <c r="AF174" s="15">
        <v>5740</v>
      </c>
      <c r="AG174" s="15">
        <v>-8935</v>
      </c>
      <c r="AH174" s="15">
        <v>242</v>
      </c>
      <c r="AI174" s="15">
        <v>1755</v>
      </c>
      <c r="AJ174" s="15">
        <v>-8425</v>
      </c>
      <c r="AK174" s="15">
        <v>-3483</v>
      </c>
    </row>
    <row r="175" spans="1:37" x14ac:dyDescent="0.25">
      <c r="A175" s="14">
        <v>172</v>
      </c>
      <c r="B175" s="15">
        <v>1070</v>
      </c>
      <c r="C175" s="15">
        <v>-8355</v>
      </c>
      <c r="D175" s="15">
        <v>-4318</v>
      </c>
      <c r="E175" s="15">
        <v>805</v>
      </c>
      <c r="F175" s="15">
        <v>-9740</v>
      </c>
      <c r="G175" s="15">
        <v>-6030</v>
      </c>
      <c r="H175" s="15">
        <v>965</v>
      </c>
      <c r="I175" s="15">
        <v>-1930</v>
      </c>
      <c r="J175" s="15">
        <v>-1760</v>
      </c>
      <c r="K175" s="15">
        <v>1160</v>
      </c>
      <c r="L175" s="15">
        <v>-8075</v>
      </c>
      <c r="M175" s="15">
        <v>-4274</v>
      </c>
      <c r="N175" s="15">
        <v>-3170</v>
      </c>
      <c r="O175" s="15">
        <v>-10130</v>
      </c>
      <c r="P175" s="15">
        <v>-8141</v>
      </c>
      <c r="Q175" s="15">
        <v>-5260</v>
      </c>
      <c r="R175" s="15">
        <v>-10100</v>
      </c>
      <c r="S175" s="15">
        <v>-8531</v>
      </c>
      <c r="T175" s="15">
        <v>-3590</v>
      </c>
      <c r="U175" s="15">
        <v>-9815</v>
      </c>
      <c r="V175" s="15">
        <v>-7838</v>
      </c>
      <c r="W175" s="15">
        <v>-5370</v>
      </c>
      <c r="X175" s="15">
        <v>-10100</v>
      </c>
      <c r="Y175" s="15">
        <v>-8371</v>
      </c>
      <c r="Z175" s="15">
        <v>5610</v>
      </c>
      <c r="AA175" s="15">
        <v>-8005</v>
      </c>
      <c r="AB175" s="15">
        <v>110</v>
      </c>
      <c r="AC175" s="15">
        <v>775</v>
      </c>
      <c r="AD175" s="15">
        <v>-9455</v>
      </c>
      <c r="AE175" s="15">
        <v>-4492</v>
      </c>
      <c r="AF175" s="15">
        <v>5740</v>
      </c>
      <c r="AG175" s="15">
        <v>-9210</v>
      </c>
      <c r="AH175" s="15">
        <v>424</v>
      </c>
      <c r="AI175" s="15">
        <v>1755</v>
      </c>
      <c r="AJ175" s="15">
        <v>-7900</v>
      </c>
      <c r="AK175" s="15">
        <v>-3543</v>
      </c>
    </row>
    <row r="176" spans="1:37" x14ac:dyDescent="0.25">
      <c r="A176" s="14">
        <v>173</v>
      </c>
      <c r="B176" s="15">
        <v>1370</v>
      </c>
      <c r="C176" s="15">
        <v>-8390</v>
      </c>
      <c r="D176" s="15">
        <v>-4219</v>
      </c>
      <c r="E176" s="15">
        <v>805</v>
      </c>
      <c r="F176" s="15">
        <v>-9215</v>
      </c>
      <c r="G176" s="15">
        <v>-6185</v>
      </c>
      <c r="H176" s="15">
        <v>965</v>
      </c>
      <c r="I176" s="15">
        <v>-1930</v>
      </c>
      <c r="J176" s="15">
        <v>-1749</v>
      </c>
      <c r="K176" s="15">
        <v>1160</v>
      </c>
      <c r="L176" s="15">
        <v>-8245</v>
      </c>
      <c r="M176" s="15">
        <v>-4171</v>
      </c>
      <c r="N176" s="15">
        <v>-3135</v>
      </c>
      <c r="O176" s="15">
        <v>-10030</v>
      </c>
      <c r="P176" s="15">
        <v>-8215</v>
      </c>
      <c r="Q176" s="15">
        <v>-6015</v>
      </c>
      <c r="R176" s="15">
        <v>-10130</v>
      </c>
      <c r="S176" s="15">
        <v>-8493</v>
      </c>
      <c r="T176" s="15">
        <v>-3320</v>
      </c>
      <c r="U176" s="15">
        <v>-10000</v>
      </c>
      <c r="V176" s="15">
        <v>-7944</v>
      </c>
      <c r="W176" s="15">
        <v>-5140</v>
      </c>
      <c r="X176" s="15">
        <v>-10130</v>
      </c>
      <c r="Y176" s="15">
        <v>-8274</v>
      </c>
      <c r="Z176" s="15">
        <v>5740</v>
      </c>
      <c r="AA176" s="15">
        <v>-9120</v>
      </c>
      <c r="AB176" s="15">
        <v>193</v>
      </c>
      <c r="AC176" s="15">
        <v>-190</v>
      </c>
      <c r="AD176" s="15">
        <v>-9430</v>
      </c>
      <c r="AE176" s="15">
        <v>-4675</v>
      </c>
      <c r="AF176" s="15">
        <v>5740</v>
      </c>
      <c r="AG176" s="15">
        <v>-8315</v>
      </c>
      <c r="AH176" s="15">
        <v>888</v>
      </c>
      <c r="AI176" s="15">
        <v>1755</v>
      </c>
      <c r="AJ176" s="15">
        <v>-8040</v>
      </c>
      <c r="AK176" s="15">
        <v>-3583</v>
      </c>
    </row>
    <row r="177" spans="1:37" x14ac:dyDescent="0.25">
      <c r="A177" s="14">
        <v>174</v>
      </c>
      <c r="B177" s="15">
        <v>1370</v>
      </c>
      <c r="C177" s="15">
        <v>-8150</v>
      </c>
      <c r="D177" s="15">
        <v>-4225</v>
      </c>
      <c r="E177" s="15">
        <v>805</v>
      </c>
      <c r="F177" s="15">
        <v>-9100</v>
      </c>
      <c r="G177" s="15">
        <v>-6194</v>
      </c>
      <c r="H177" s="15">
        <v>965</v>
      </c>
      <c r="I177" s="15">
        <v>-1930</v>
      </c>
      <c r="J177" s="15">
        <v>-1737</v>
      </c>
      <c r="K177" s="15">
        <v>1160</v>
      </c>
      <c r="L177" s="15">
        <v>-8220</v>
      </c>
      <c r="M177" s="15">
        <v>-4366</v>
      </c>
      <c r="N177" s="15">
        <v>-3665</v>
      </c>
      <c r="O177" s="15">
        <v>-10230</v>
      </c>
      <c r="P177" s="15">
        <v>-8292</v>
      </c>
      <c r="Q177" s="15">
        <v>-5385</v>
      </c>
      <c r="R177" s="15">
        <v>-10230</v>
      </c>
      <c r="S177" s="15">
        <v>-8404</v>
      </c>
      <c r="T177" s="15">
        <v>-3800</v>
      </c>
      <c r="U177" s="15">
        <v>-9995</v>
      </c>
      <c r="V177" s="15">
        <v>-7968</v>
      </c>
      <c r="W177" s="15">
        <v>-5615</v>
      </c>
      <c r="X177" s="15">
        <v>-10000</v>
      </c>
      <c r="Y177" s="15">
        <v>-8268</v>
      </c>
      <c r="Z177" s="15">
        <v>5410</v>
      </c>
      <c r="AA177" s="15">
        <v>-7505</v>
      </c>
      <c r="AB177" s="15">
        <v>129</v>
      </c>
      <c r="AC177" s="15">
        <v>1305</v>
      </c>
      <c r="AD177" s="15">
        <v>-9460</v>
      </c>
      <c r="AE177" s="15">
        <v>-4699</v>
      </c>
      <c r="AF177" s="15">
        <v>5740</v>
      </c>
      <c r="AG177" s="15">
        <v>-8440</v>
      </c>
      <c r="AH177" s="15">
        <v>1147</v>
      </c>
      <c r="AI177" s="15">
        <v>915</v>
      </c>
      <c r="AJ177" s="15">
        <v>-8625</v>
      </c>
      <c r="AK177" s="15">
        <v>-3673</v>
      </c>
    </row>
    <row r="178" spans="1:37" x14ac:dyDescent="0.25">
      <c r="A178" s="14">
        <v>175</v>
      </c>
      <c r="B178" s="15">
        <v>1370</v>
      </c>
      <c r="C178" s="15">
        <v>-8125</v>
      </c>
      <c r="D178" s="15">
        <v>-4020</v>
      </c>
      <c r="E178" s="15">
        <v>805</v>
      </c>
      <c r="F178" s="15">
        <v>-9375</v>
      </c>
      <c r="G178" s="15">
        <v>-5948</v>
      </c>
      <c r="H178" s="15">
        <v>965</v>
      </c>
      <c r="I178" s="15">
        <v>-1880</v>
      </c>
      <c r="J178" s="15">
        <v>-1733</v>
      </c>
      <c r="K178" s="15">
        <v>1160</v>
      </c>
      <c r="L178" s="15">
        <v>-8265</v>
      </c>
      <c r="M178" s="15">
        <v>-4379</v>
      </c>
      <c r="N178" s="15">
        <v>-2935</v>
      </c>
      <c r="O178" s="15">
        <v>-10230</v>
      </c>
      <c r="P178" s="15">
        <v>-8350</v>
      </c>
      <c r="Q178" s="15">
        <v>-5285</v>
      </c>
      <c r="R178" s="15">
        <v>-10230</v>
      </c>
      <c r="S178" s="15">
        <v>-8468</v>
      </c>
      <c r="T178" s="15">
        <v>-3665</v>
      </c>
      <c r="U178" s="15">
        <v>-10095</v>
      </c>
      <c r="V178" s="15">
        <v>-8237</v>
      </c>
      <c r="W178" s="15">
        <v>-1360</v>
      </c>
      <c r="X178" s="15">
        <v>-10030</v>
      </c>
      <c r="Y178" s="15">
        <v>-8292</v>
      </c>
      <c r="Z178" s="15">
        <v>5410</v>
      </c>
      <c r="AA178" s="15">
        <v>-8690</v>
      </c>
      <c r="AB178" s="15">
        <v>-201</v>
      </c>
      <c r="AC178" s="15">
        <v>1565</v>
      </c>
      <c r="AD178" s="15">
        <v>-9665</v>
      </c>
      <c r="AE178" s="15">
        <v>-4687</v>
      </c>
      <c r="AF178" s="15">
        <v>5740</v>
      </c>
      <c r="AG178" s="15">
        <v>-7705</v>
      </c>
      <c r="AH178" s="15">
        <v>1264</v>
      </c>
      <c r="AI178" s="15">
        <v>855</v>
      </c>
      <c r="AJ178" s="15">
        <v>-8345</v>
      </c>
      <c r="AK178" s="15">
        <v>-3600</v>
      </c>
    </row>
    <row r="179" spans="1:37" x14ac:dyDescent="0.25">
      <c r="A179" s="14">
        <v>176</v>
      </c>
      <c r="B179" s="15">
        <v>1370</v>
      </c>
      <c r="C179" s="15">
        <v>-8130</v>
      </c>
      <c r="D179" s="15">
        <v>-4097</v>
      </c>
      <c r="E179" s="15">
        <v>805</v>
      </c>
      <c r="F179" s="15">
        <v>-9930</v>
      </c>
      <c r="G179" s="15">
        <v>-5807</v>
      </c>
      <c r="H179" s="15">
        <v>965</v>
      </c>
      <c r="I179" s="15">
        <v>-1875</v>
      </c>
      <c r="J179" s="15">
        <v>-1729</v>
      </c>
      <c r="K179" s="15">
        <v>1160</v>
      </c>
      <c r="L179" s="15">
        <v>-8325</v>
      </c>
      <c r="M179" s="15">
        <v>-4327</v>
      </c>
      <c r="N179" s="15">
        <v>-5065</v>
      </c>
      <c r="O179" s="15">
        <v>-10095</v>
      </c>
      <c r="P179" s="15">
        <v>-8294</v>
      </c>
      <c r="Q179" s="15">
        <v>-3795</v>
      </c>
      <c r="R179" s="15">
        <v>-10130</v>
      </c>
      <c r="S179" s="15">
        <v>-8568</v>
      </c>
      <c r="T179" s="15">
        <v>-4150</v>
      </c>
      <c r="U179" s="15">
        <v>-9870</v>
      </c>
      <c r="V179" s="15">
        <v>-7947</v>
      </c>
      <c r="W179" s="15">
        <v>-5435</v>
      </c>
      <c r="X179" s="15">
        <v>-10130</v>
      </c>
      <c r="Y179" s="15">
        <v>-8343</v>
      </c>
      <c r="Z179" s="15">
        <v>5410</v>
      </c>
      <c r="AA179" s="15">
        <v>-8760</v>
      </c>
      <c r="AB179" s="15">
        <v>-633</v>
      </c>
      <c r="AC179" s="15">
        <v>1565</v>
      </c>
      <c r="AD179" s="15">
        <v>-9150</v>
      </c>
      <c r="AE179" s="15">
        <v>-4629</v>
      </c>
      <c r="AF179" s="15">
        <v>5740</v>
      </c>
      <c r="AG179" s="15">
        <v>-8755</v>
      </c>
      <c r="AH179" s="15">
        <v>1016</v>
      </c>
      <c r="AI179" s="15">
        <v>685</v>
      </c>
      <c r="AJ179" s="15">
        <v>-8615</v>
      </c>
      <c r="AK179" s="15">
        <v>-3544</v>
      </c>
    </row>
    <row r="180" spans="1:37" x14ac:dyDescent="0.25">
      <c r="A180" s="14">
        <v>177</v>
      </c>
      <c r="B180" s="15">
        <v>1370</v>
      </c>
      <c r="C180" s="15">
        <v>-8205</v>
      </c>
      <c r="D180" s="15">
        <v>-4289</v>
      </c>
      <c r="E180" s="15">
        <v>805</v>
      </c>
      <c r="F180" s="15">
        <v>-8855</v>
      </c>
      <c r="G180" s="15">
        <v>-5741</v>
      </c>
      <c r="H180" s="15">
        <v>965</v>
      </c>
      <c r="I180" s="15">
        <v>-1875</v>
      </c>
      <c r="J180" s="15">
        <v>-1724</v>
      </c>
      <c r="K180" s="15">
        <v>1160</v>
      </c>
      <c r="L180" s="15">
        <v>-8300</v>
      </c>
      <c r="M180" s="15">
        <v>-4373</v>
      </c>
      <c r="N180" s="15">
        <v>-3405</v>
      </c>
      <c r="O180" s="15">
        <v>-10230</v>
      </c>
      <c r="P180" s="15">
        <v>-8322</v>
      </c>
      <c r="Q180" s="15">
        <v>-5690</v>
      </c>
      <c r="R180" s="15">
        <v>-10130</v>
      </c>
      <c r="S180" s="15">
        <v>-8468</v>
      </c>
      <c r="T180" s="15">
        <v>-2705</v>
      </c>
      <c r="U180" s="15">
        <v>-10130</v>
      </c>
      <c r="V180" s="15">
        <v>-8271</v>
      </c>
      <c r="W180" s="15">
        <v>-5210</v>
      </c>
      <c r="X180" s="15">
        <v>-10100</v>
      </c>
      <c r="Y180" s="15">
        <v>-8322</v>
      </c>
      <c r="Z180" s="15">
        <v>5410</v>
      </c>
      <c r="AA180" s="15">
        <v>-8550</v>
      </c>
      <c r="AB180" s="15">
        <v>-419</v>
      </c>
      <c r="AC180" s="15">
        <v>1895</v>
      </c>
      <c r="AD180" s="15">
        <v>-9025</v>
      </c>
      <c r="AE180" s="15">
        <v>-4326</v>
      </c>
      <c r="AF180" s="15">
        <v>5740</v>
      </c>
      <c r="AG180" s="15">
        <v>-7560</v>
      </c>
      <c r="AH180" s="15">
        <v>1428</v>
      </c>
      <c r="AI180" s="15">
        <v>1485</v>
      </c>
      <c r="AJ180" s="15">
        <v>-9150</v>
      </c>
      <c r="AK180" s="15">
        <v>-3910</v>
      </c>
    </row>
    <row r="181" spans="1:37" x14ac:dyDescent="0.25">
      <c r="A181" s="14">
        <v>178</v>
      </c>
      <c r="B181" s="15">
        <v>1370</v>
      </c>
      <c r="C181" s="15">
        <v>-8010</v>
      </c>
      <c r="D181" s="15">
        <v>-3948</v>
      </c>
      <c r="E181" s="15">
        <v>805</v>
      </c>
      <c r="F181" s="15">
        <v>-9415</v>
      </c>
      <c r="G181" s="15">
        <v>-5875</v>
      </c>
      <c r="H181" s="15">
        <v>965</v>
      </c>
      <c r="I181" s="15">
        <v>-1870</v>
      </c>
      <c r="J181" s="15">
        <v>-1715</v>
      </c>
      <c r="K181" s="15">
        <v>1160</v>
      </c>
      <c r="L181" s="15">
        <v>-8240</v>
      </c>
      <c r="M181" s="15">
        <v>-4401</v>
      </c>
      <c r="N181" s="15">
        <v>-4605</v>
      </c>
      <c r="O181" s="15">
        <v>-10230</v>
      </c>
      <c r="P181" s="15">
        <v>-8335</v>
      </c>
      <c r="Q181" s="15">
        <v>-5045</v>
      </c>
      <c r="R181" s="15">
        <v>-10230</v>
      </c>
      <c r="S181" s="15">
        <v>-8462</v>
      </c>
      <c r="T181" s="15">
        <v>-2275</v>
      </c>
      <c r="U181" s="15">
        <v>-10230</v>
      </c>
      <c r="V181" s="15">
        <v>-8043</v>
      </c>
      <c r="W181" s="15">
        <v>-4655</v>
      </c>
      <c r="X181" s="15">
        <v>-10230</v>
      </c>
      <c r="Y181" s="15">
        <v>-8373</v>
      </c>
      <c r="Z181" s="15">
        <v>5280</v>
      </c>
      <c r="AA181" s="15">
        <v>-8390</v>
      </c>
      <c r="AB181" s="15">
        <v>-614</v>
      </c>
      <c r="AC181" s="15">
        <v>1460</v>
      </c>
      <c r="AD181" s="15">
        <v>-9595</v>
      </c>
      <c r="AE181" s="15">
        <v>-4518</v>
      </c>
      <c r="AF181" s="15">
        <v>5740</v>
      </c>
      <c r="AG181" s="15">
        <v>-7680</v>
      </c>
      <c r="AH181" s="15">
        <v>455</v>
      </c>
      <c r="AI181" s="15">
        <v>1385</v>
      </c>
      <c r="AJ181" s="15">
        <v>-8985</v>
      </c>
      <c r="AK181" s="15">
        <v>-3727</v>
      </c>
    </row>
    <row r="182" spans="1:37" x14ac:dyDescent="0.25">
      <c r="A182" s="14">
        <v>179</v>
      </c>
      <c r="B182" s="15">
        <v>1370</v>
      </c>
      <c r="C182" s="15">
        <v>-8290</v>
      </c>
      <c r="D182" s="15">
        <v>-4251</v>
      </c>
      <c r="E182" s="15">
        <v>805</v>
      </c>
      <c r="F182" s="15">
        <v>-9750</v>
      </c>
      <c r="G182" s="15">
        <v>-5982</v>
      </c>
      <c r="H182" s="15">
        <v>965</v>
      </c>
      <c r="I182" s="15">
        <v>-1870</v>
      </c>
      <c r="J182" s="15">
        <v>-1705</v>
      </c>
      <c r="K182" s="15">
        <v>1160</v>
      </c>
      <c r="L182" s="15">
        <v>-8210</v>
      </c>
      <c r="M182" s="15">
        <v>-4331</v>
      </c>
      <c r="N182" s="15">
        <v>-3715</v>
      </c>
      <c r="O182" s="15">
        <v>-10230</v>
      </c>
      <c r="P182" s="15">
        <v>-8361</v>
      </c>
      <c r="Q182" s="15">
        <v>-4200</v>
      </c>
      <c r="R182" s="15">
        <v>-10130</v>
      </c>
      <c r="S182" s="15">
        <v>-8467</v>
      </c>
      <c r="T182" s="15">
        <v>-3285</v>
      </c>
      <c r="U182" s="15">
        <v>-9860</v>
      </c>
      <c r="V182" s="15">
        <v>-7976</v>
      </c>
      <c r="W182" s="15">
        <v>-3860</v>
      </c>
      <c r="X182" s="15">
        <v>-10095</v>
      </c>
      <c r="Y182" s="15">
        <v>-8397</v>
      </c>
      <c r="Z182" s="15">
        <v>5640</v>
      </c>
      <c r="AA182" s="15">
        <v>-8470</v>
      </c>
      <c r="AB182" s="15">
        <v>-444</v>
      </c>
      <c r="AC182" s="15">
        <v>1550</v>
      </c>
      <c r="AD182" s="15">
        <v>-9690</v>
      </c>
      <c r="AE182" s="15">
        <v>-4436</v>
      </c>
      <c r="AF182" s="15">
        <v>5740</v>
      </c>
      <c r="AG182" s="15">
        <v>-8345</v>
      </c>
      <c r="AH182" s="15">
        <v>811</v>
      </c>
      <c r="AI182" s="15">
        <v>2450</v>
      </c>
      <c r="AJ182" s="15">
        <v>-8650</v>
      </c>
      <c r="AK182" s="15">
        <v>-3525</v>
      </c>
    </row>
    <row r="183" spans="1:37" x14ac:dyDescent="0.25">
      <c r="A183" s="14">
        <v>180</v>
      </c>
      <c r="B183" s="15">
        <v>1370</v>
      </c>
      <c r="C183" s="15">
        <v>-8320</v>
      </c>
      <c r="D183" s="15">
        <v>-4181</v>
      </c>
      <c r="E183" s="15">
        <v>805</v>
      </c>
      <c r="F183" s="15">
        <v>-9760</v>
      </c>
      <c r="G183" s="15">
        <v>-6120</v>
      </c>
      <c r="H183" s="15">
        <v>965</v>
      </c>
      <c r="I183" s="15">
        <v>-1870</v>
      </c>
      <c r="J183" s="15">
        <v>-1695</v>
      </c>
      <c r="K183" s="15">
        <v>1160</v>
      </c>
      <c r="L183" s="15">
        <v>-8240</v>
      </c>
      <c r="M183" s="15">
        <v>-4384</v>
      </c>
      <c r="N183" s="15">
        <v>-4190</v>
      </c>
      <c r="O183" s="15">
        <v>-10000</v>
      </c>
      <c r="P183" s="15">
        <v>-8336</v>
      </c>
      <c r="Q183" s="15">
        <v>-4845</v>
      </c>
      <c r="R183" s="15">
        <v>-10130</v>
      </c>
      <c r="S183" s="15">
        <v>-8582</v>
      </c>
      <c r="T183" s="15">
        <v>-2810</v>
      </c>
      <c r="U183" s="15">
        <v>-10230</v>
      </c>
      <c r="V183" s="15">
        <v>-8168</v>
      </c>
      <c r="W183" s="15">
        <v>-5280</v>
      </c>
      <c r="X183" s="15">
        <v>-9995</v>
      </c>
      <c r="Y183" s="15">
        <v>-8364</v>
      </c>
      <c r="Z183" s="15">
        <v>5640</v>
      </c>
      <c r="AA183" s="15">
        <v>-8320</v>
      </c>
      <c r="AB183" s="15">
        <v>-327</v>
      </c>
      <c r="AC183" s="15">
        <v>1310</v>
      </c>
      <c r="AD183" s="15">
        <v>-9395</v>
      </c>
      <c r="AE183" s="15">
        <v>-4569</v>
      </c>
      <c r="AF183" s="15">
        <v>5740</v>
      </c>
      <c r="AG183" s="15">
        <v>-8115</v>
      </c>
      <c r="AH183" s="15">
        <v>1478</v>
      </c>
      <c r="AI183" s="15">
        <v>2125</v>
      </c>
      <c r="AJ183" s="15">
        <v>-8820</v>
      </c>
      <c r="AK183" s="15">
        <v>-3796</v>
      </c>
    </row>
    <row r="184" spans="1:37" x14ac:dyDescent="0.25">
      <c r="A184" s="14">
        <v>181</v>
      </c>
      <c r="B184" s="15">
        <v>1370</v>
      </c>
      <c r="C184" s="15">
        <v>-8060</v>
      </c>
      <c r="D184" s="15">
        <v>-4083</v>
      </c>
      <c r="E184" s="15">
        <v>805</v>
      </c>
      <c r="F184" s="15">
        <v>-9115</v>
      </c>
      <c r="G184" s="15">
        <v>-5806</v>
      </c>
      <c r="H184" s="15">
        <v>965</v>
      </c>
      <c r="I184" s="15">
        <v>-1820</v>
      </c>
      <c r="J184" s="15">
        <v>-1689</v>
      </c>
      <c r="K184" s="15">
        <v>1160</v>
      </c>
      <c r="L184" s="15">
        <v>-8265</v>
      </c>
      <c r="M184" s="15">
        <v>-4275</v>
      </c>
      <c r="N184" s="15">
        <v>-4380</v>
      </c>
      <c r="O184" s="15">
        <v>-10130</v>
      </c>
      <c r="P184" s="15">
        <v>-8241</v>
      </c>
      <c r="Q184" s="15">
        <v>-3255</v>
      </c>
      <c r="R184" s="15">
        <v>-10230</v>
      </c>
      <c r="S184" s="15">
        <v>-8451</v>
      </c>
      <c r="T184" s="15">
        <v>-2255</v>
      </c>
      <c r="U184" s="15">
        <v>-9970</v>
      </c>
      <c r="V184" s="15">
        <v>-7740</v>
      </c>
      <c r="W184" s="15">
        <v>-4505</v>
      </c>
      <c r="X184" s="15">
        <v>-10100</v>
      </c>
      <c r="Y184" s="15">
        <v>-8420</v>
      </c>
      <c r="Z184" s="15">
        <v>5640</v>
      </c>
      <c r="AA184" s="15">
        <v>-7655</v>
      </c>
      <c r="AB184" s="15">
        <v>-634</v>
      </c>
      <c r="AC184" s="15">
        <v>755</v>
      </c>
      <c r="AD184" s="15">
        <v>-9200</v>
      </c>
      <c r="AE184" s="15">
        <v>-4345</v>
      </c>
      <c r="AF184" s="15">
        <v>5740</v>
      </c>
      <c r="AG184" s="15">
        <v>-9070</v>
      </c>
      <c r="AH184" s="15">
        <v>746</v>
      </c>
      <c r="AI184" s="15">
        <v>610</v>
      </c>
      <c r="AJ184" s="15">
        <v>-8685</v>
      </c>
      <c r="AK184" s="15">
        <v>-3831</v>
      </c>
    </row>
    <row r="185" spans="1:37" x14ac:dyDescent="0.25">
      <c r="A185" s="14">
        <v>182</v>
      </c>
      <c r="B185" s="15">
        <v>1370</v>
      </c>
      <c r="C185" s="15">
        <v>-8105</v>
      </c>
      <c r="D185" s="15">
        <v>-4204</v>
      </c>
      <c r="E185" s="15">
        <v>805</v>
      </c>
      <c r="F185" s="15">
        <v>-9125</v>
      </c>
      <c r="G185" s="15">
        <v>-5990</v>
      </c>
      <c r="H185" s="15">
        <v>965</v>
      </c>
      <c r="I185" s="15">
        <v>-1820</v>
      </c>
      <c r="J185" s="15">
        <v>-1688</v>
      </c>
      <c r="K185" s="15">
        <v>1160</v>
      </c>
      <c r="L185" s="15">
        <v>-8185</v>
      </c>
      <c r="M185" s="15">
        <v>-4269</v>
      </c>
      <c r="N185" s="15">
        <v>-3915</v>
      </c>
      <c r="O185" s="15">
        <v>-10230</v>
      </c>
      <c r="P185" s="15">
        <v>-8308</v>
      </c>
      <c r="Q185" s="15">
        <v>-5325</v>
      </c>
      <c r="R185" s="15">
        <v>-10030</v>
      </c>
      <c r="S185" s="15">
        <v>-8504</v>
      </c>
      <c r="T185" s="15">
        <v>-1885</v>
      </c>
      <c r="U185" s="15">
        <v>-9930</v>
      </c>
      <c r="V185" s="15">
        <v>-7569</v>
      </c>
      <c r="W185" s="15">
        <v>-5885</v>
      </c>
      <c r="X185" s="15">
        <v>-10030</v>
      </c>
      <c r="Y185" s="15">
        <v>-8405</v>
      </c>
      <c r="Z185" s="15">
        <v>5640</v>
      </c>
      <c r="AA185" s="15">
        <v>-9760</v>
      </c>
      <c r="AB185" s="15">
        <v>-365</v>
      </c>
      <c r="AC185" s="15">
        <v>535</v>
      </c>
      <c r="AD185" s="15">
        <v>-9590</v>
      </c>
      <c r="AE185" s="15">
        <v>-4307</v>
      </c>
      <c r="AF185" s="15">
        <v>5740</v>
      </c>
      <c r="AG185" s="15">
        <v>-9030</v>
      </c>
      <c r="AH185" s="15">
        <v>1284</v>
      </c>
      <c r="AI185" s="15">
        <v>915</v>
      </c>
      <c r="AJ185" s="15">
        <v>-8125</v>
      </c>
      <c r="AK185" s="15">
        <v>-3709</v>
      </c>
    </row>
    <row r="186" spans="1:37" x14ac:dyDescent="0.25">
      <c r="A186" s="14">
        <v>183</v>
      </c>
      <c r="B186" s="15">
        <v>1370</v>
      </c>
      <c r="C186" s="15">
        <v>-8270</v>
      </c>
      <c r="D186" s="15">
        <v>-4135</v>
      </c>
      <c r="E186" s="15">
        <v>805</v>
      </c>
      <c r="F186" s="15">
        <v>-9525</v>
      </c>
      <c r="G186" s="15">
        <v>-5979</v>
      </c>
      <c r="H186" s="15">
        <v>965</v>
      </c>
      <c r="I186" s="15">
        <v>-1820</v>
      </c>
      <c r="J186" s="15">
        <v>-1688</v>
      </c>
      <c r="K186" s="15">
        <v>1160</v>
      </c>
      <c r="L186" s="15">
        <v>-7955</v>
      </c>
      <c r="M186" s="15">
        <v>-4175</v>
      </c>
      <c r="N186" s="15">
        <v>-5390</v>
      </c>
      <c r="O186" s="15">
        <v>-10230</v>
      </c>
      <c r="P186" s="15">
        <v>-8247</v>
      </c>
      <c r="Q186" s="15">
        <v>-2630</v>
      </c>
      <c r="R186" s="15">
        <v>-10130</v>
      </c>
      <c r="S186" s="15">
        <v>-8533</v>
      </c>
      <c r="T186" s="15">
        <v>-2565</v>
      </c>
      <c r="U186" s="15">
        <v>-10030</v>
      </c>
      <c r="V186" s="15">
        <v>-7731</v>
      </c>
      <c r="W186" s="15">
        <v>-6220</v>
      </c>
      <c r="X186" s="15">
        <v>-10130</v>
      </c>
      <c r="Y186" s="15">
        <v>-8491</v>
      </c>
      <c r="Z186" s="15">
        <v>5250</v>
      </c>
      <c r="AA186" s="15">
        <v>-9250</v>
      </c>
      <c r="AB186" s="15">
        <v>-151</v>
      </c>
      <c r="AC186" s="15">
        <v>485</v>
      </c>
      <c r="AD186" s="15">
        <v>-9165</v>
      </c>
      <c r="AE186" s="15">
        <v>-4363</v>
      </c>
      <c r="AF186" s="15">
        <v>5740</v>
      </c>
      <c r="AG186" s="15">
        <v>-8925</v>
      </c>
      <c r="AH186" s="15">
        <v>707</v>
      </c>
      <c r="AI186" s="15">
        <v>1240</v>
      </c>
      <c r="AJ186" s="15">
        <v>-8175</v>
      </c>
      <c r="AK186" s="15">
        <v>-3429</v>
      </c>
    </row>
    <row r="187" spans="1:37" x14ac:dyDescent="0.25">
      <c r="A187" s="14">
        <v>184</v>
      </c>
      <c r="B187" s="15">
        <v>1370</v>
      </c>
      <c r="C187" s="15">
        <v>-8100</v>
      </c>
      <c r="D187" s="15">
        <v>-4023</v>
      </c>
      <c r="E187" s="15">
        <v>805</v>
      </c>
      <c r="F187" s="15">
        <v>-9100</v>
      </c>
      <c r="G187" s="15">
        <v>-5946</v>
      </c>
      <c r="H187" s="15">
        <v>965</v>
      </c>
      <c r="I187" s="15">
        <v>-1820</v>
      </c>
      <c r="J187" s="15">
        <v>-1688</v>
      </c>
      <c r="K187" s="15">
        <v>1160</v>
      </c>
      <c r="L187" s="15">
        <v>-8185</v>
      </c>
      <c r="M187" s="15">
        <v>-4412</v>
      </c>
      <c r="N187" s="15">
        <v>-4170</v>
      </c>
      <c r="O187" s="15">
        <v>-10130</v>
      </c>
      <c r="P187" s="15">
        <v>-8243</v>
      </c>
      <c r="Q187" s="15">
        <v>-6325</v>
      </c>
      <c r="R187" s="15">
        <v>-10230</v>
      </c>
      <c r="S187" s="15">
        <v>-8527</v>
      </c>
      <c r="T187" s="15">
        <v>-2960</v>
      </c>
      <c r="U187" s="15">
        <v>-10095</v>
      </c>
      <c r="V187" s="15">
        <v>-7945</v>
      </c>
      <c r="W187" s="15">
        <v>-6090</v>
      </c>
      <c r="X187" s="15">
        <v>-10130</v>
      </c>
      <c r="Y187" s="15">
        <v>-8457</v>
      </c>
      <c r="Z187" s="15">
        <v>5640</v>
      </c>
      <c r="AA187" s="15">
        <v>-8725</v>
      </c>
      <c r="AB187" s="15">
        <v>-425</v>
      </c>
      <c r="AC187" s="15">
        <v>1025</v>
      </c>
      <c r="AD187" s="15">
        <v>-8675</v>
      </c>
      <c r="AE187" s="15">
        <v>-4530</v>
      </c>
      <c r="AF187" s="15">
        <v>5740</v>
      </c>
      <c r="AG187" s="15">
        <v>-7740</v>
      </c>
      <c r="AH187" s="15">
        <v>270</v>
      </c>
      <c r="AI187" s="15">
        <v>1470</v>
      </c>
      <c r="AJ187" s="15">
        <v>-9590</v>
      </c>
      <c r="AK187" s="15">
        <v>-3660</v>
      </c>
    </row>
    <row r="188" spans="1:37" x14ac:dyDescent="0.25">
      <c r="A188" s="14">
        <v>185</v>
      </c>
      <c r="B188" s="15">
        <v>1370</v>
      </c>
      <c r="C188" s="15">
        <v>-8150</v>
      </c>
      <c r="D188" s="15">
        <v>-4120</v>
      </c>
      <c r="E188" s="15">
        <v>805</v>
      </c>
      <c r="F188" s="15">
        <v>-9320</v>
      </c>
      <c r="G188" s="15">
        <v>-5984</v>
      </c>
      <c r="H188" s="15">
        <v>965</v>
      </c>
      <c r="I188" s="15">
        <v>-1820</v>
      </c>
      <c r="J188" s="15">
        <v>-1687</v>
      </c>
      <c r="K188" s="15">
        <v>1160</v>
      </c>
      <c r="L188" s="15">
        <v>-8205</v>
      </c>
      <c r="M188" s="15">
        <v>-4224</v>
      </c>
      <c r="N188" s="15">
        <v>-4925</v>
      </c>
      <c r="O188" s="15">
        <v>-10030</v>
      </c>
      <c r="P188" s="15">
        <v>-8270</v>
      </c>
      <c r="Q188" s="15">
        <v>-4405</v>
      </c>
      <c r="R188" s="15">
        <v>-10230</v>
      </c>
      <c r="S188" s="15">
        <v>-8508</v>
      </c>
      <c r="T188" s="15">
        <v>-2120</v>
      </c>
      <c r="U188" s="15">
        <v>-10095</v>
      </c>
      <c r="V188" s="15">
        <v>-7811</v>
      </c>
      <c r="W188" s="15">
        <v>-4580</v>
      </c>
      <c r="X188" s="15">
        <v>-10130</v>
      </c>
      <c r="Y188" s="15">
        <v>-8491</v>
      </c>
      <c r="Z188" s="15">
        <v>5640</v>
      </c>
      <c r="AA188" s="15">
        <v>-8085</v>
      </c>
      <c r="AB188" s="15">
        <v>-437</v>
      </c>
      <c r="AC188" s="15">
        <v>925</v>
      </c>
      <c r="AD188" s="15">
        <v>-9045</v>
      </c>
      <c r="AE188" s="15">
        <v>-4623</v>
      </c>
      <c r="AF188" s="15">
        <v>5740</v>
      </c>
      <c r="AG188" s="15">
        <v>-8225</v>
      </c>
      <c r="AH188" s="15">
        <v>131</v>
      </c>
      <c r="AI188" s="15">
        <v>1470</v>
      </c>
      <c r="AJ188" s="15">
        <v>-8470</v>
      </c>
      <c r="AK188" s="15">
        <v>-3465</v>
      </c>
    </row>
    <row r="189" spans="1:37" x14ac:dyDescent="0.25">
      <c r="A189" s="14">
        <v>186</v>
      </c>
      <c r="B189" s="15">
        <v>1370</v>
      </c>
      <c r="C189" s="15">
        <v>-8175</v>
      </c>
      <c r="D189" s="15">
        <v>-4013</v>
      </c>
      <c r="E189" s="15">
        <v>805</v>
      </c>
      <c r="F189" s="15">
        <v>-10230</v>
      </c>
      <c r="G189" s="15">
        <v>-6022</v>
      </c>
      <c r="H189" s="15">
        <v>965</v>
      </c>
      <c r="I189" s="15">
        <v>-1820</v>
      </c>
      <c r="J189" s="15">
        <v>-1680</v>
      </c>
      <c r="K189" s="15">
        <v>1160</v>
      </c>
      <c r="L189" s="15">
        <v>-7975</v>
      </c>
      <c r="M189" s="15">
        <v>-4130</v>
      </c>
      <c r="N189" s="15">
        <v>-4625</v>
      </c>
      <c r="O189" s="15">
        <v>-10230</v>
      </c>
      <c r="P189" s="15">
        <v>-8195</v>
      </c>
      <c r="Q189" s="15">
        <v>-5930</v>
      </c>
      <c r="R189" s="15">
        <v>-10130</v>
      </c>
      <c r="S189" s="15">
        <v>-8559</v>
      </c>
      <c r="T189" s="15">
        <v>-1800</v>
      </c>
      <c r="U189" s="15">
        <v>-10230</v>
      </c>
      <c r="V189" s="15">
        <v>-7955</v>
      </c>
      <c r="W189" s="15">
        <v>-5360</v>
      </c>
      <c r="X189" s="15">
        <v>-10030</v>
      </c>
      <c r="Y189" s="15">
        <v>-8430</v>
      </c>
      <c r="Z189" s="15">
        <v>5640</v>
      </c>
      <c r="AA189" s="15">
        <v>-9710</v>
      </c>
      <c r="AB189" s="15">
        <v>-177</v>
      </c>
      <c r="AC189" s="15">
        <v>805</v>
      </c>
      <c r="AD189" s="15">
        <v>-9165</v>
      </c>
      <c r="AE189" s="15">
        <v>-4736</v>
      </c>
      <c r="AF189" s="15">
        <v>5740</v>
      </c>
      <c r="AG189" s="15">
        <v>-8915</v>
      </c>
      <c r="AH189" s="15">
        <v>732</v>
      </c>
      <c r="AI189" s="15">
        <v>915</v>
      </c>
      <c r="AJ189" s="15">
        <v>-9150</v>
      </c>
      <c r="AK189" s="15">
        <v>-3387</v>
      </c>
    </row>
    <row r="190" spans="1:37" x14ac:dyDescent="0.25">
      <c r="A190" s="14">
        <v>187</v>
      </c>
      <c r="B190" s="15">
        <v>1370</v>
      </c>
      <c r="C190" s="15">
        <v>-8270</v>
      </c>
      <c r="D190" s="15">
        <v>-4061</v>
      </c>
      <c r="E190" s="15">
        <v>805</v>
      </c>
      <c r="F190" s="15">
        <v>-9360</v>
      </c>
      <c r="G190" s="15">
        <v>-6031</v>
      </c>
      <c r="H190" s="15">
        <v>965</v>
      </c>
      <c r="I190" s="15">
        <v>-1820</v>
      </c>
      <c r="J190" s="15">
        <v>-1678</v>
      </c>
      <c r="K190" s="15">
        <v>1160</v>
      </c>
      <c r="L190" s="15">
        <v>-8170</v>
      </c>
      <c r="M190" s="15">
        <v>-4291</v>
      </c>
      <c r="N190" s="15">
        <v>-3615</v>
      </c>
      <c r="O190" s="15">
        <v>-10130</v>
      </c>
      <c r="P190" s="15">
        <v>-8267</v>
      </c>
      <c r="Q190" s="15">
        <v>-4535</v>
      </c>
      <c r="R190" s="15">
        <v>-10130</v>
      </c>
      <c r="S190" s="15">
        <v>-8520</v>
      </c>
      <c r="T190" s="15">
        <v>-1550</v>
      </c>
      <c r="U190" s="15">
        <v>-10230</v>
      </c>
      <c r="V190" s="15">
        <v>-7201</v>
      </c>
      <c r="W190" s="15">
        <v>-3605</v>
      </c>
      <c r="X190" s="15">
        <v>-10230</v>
      </c>
      <c r="Y190" s="15">
        <v>-8483</v>
      </c>
      <c r="Z190" s="15">
        <v>5640</v>
      </c>
      <c r="AA190" s="15">
        <v>-8665</v>
      </c>
      <c r="AB190" s="15">
        <v>-58</v>
      </c>
      <c r="AC190" s="15">
        <v>805</v>
      </c>
      <c r="AD190" s="15">
        <v>-9825</v>
      </c>
      <c r="AE190" s="15">
        <v>-4580</v>
      </c>
      <c r="AF190" s="15">
        <v>5740</v>
      </c>
      <c r="AG190" s="15">
        <v>-8685</v>
      </c>
      <c r="AH190" s="15">
        <v>817</v>
      </c>
      <c r="AI190" s="15">
        <v>600</v>
      </c>
      <c r="AJ190" s="15">
        <v>-9690</v>
      </c>
      <c r="AK190" s="15">
        <v>-3712</v>
      </c>
    </row>
    <row r="191" spans="1:37" x14ac:dyDescent="0.25">
      <c r="A191" s="14">
        <v>188</v>
      </c>
      <c r="B191" s="15">
        <v>1370</v>
      </c>
      <c r="C191" s="15">
        <v>-8195</v>
      </c>
      <c r="D191" s="15">
        <v>-4186</v>
      </c>
      <c r="E191" s="15">
        <v>805</v>
      </c>
      <c r="F191" s="15">
        <v>-9605</v>
      </c>
      <c r="G191" s="15">
        <v>-6121</v>
      </c>
      <c r="H191" s="15">
        <v>965</v>
      </c>
      <c r="I191" s="15">
        <v>-1820</v>
      </c>
      <c r="J191" s="15">
        <v>-1674</v>
      </c>
      <c r="K191" s="15">
        <v>1160</v>
      </c>
      <c r="L191" s="15">
        <v>-8155</v>
      </c>
      <c r="M191" s="15">
        <v>-4312</v>
      </c>
      <c r="N191" s="15">
        <v>-5125</v>
      </c>
      <c r="O191" s="15">
        <v>-10030</v>
      </c>
      <c r="P191" s="15">
        <v>-8303</v>
      </c>
      <c r="Q191" s="15">
        <v>-5040</v>
      </c>
      <c r="R191" s="15">
        <v>-10230</v>
      </c>
      <c r="S191" s="15">
        <v>-8509</v>
      </c>
      <c r="T191" s="15">
        <v>-1750</v>
      </c>
      <c r="U191" s="15">
        <v>-10130</v>
      </c>
      <c r="V191" s="15">
        <v>-7297</v>
      </c>
      <c r="W191" s="15">
        <v>-4445</v>
      </c>
      <c r="X191" s="15">
        <v>-10230</v>
      </c>
      <c r="Y191" s="15">
        <v>-8403</v>
      </c>
      <c r="Z191" s="15">
        <v>5640</v>
      </c>
      <c r="AA191" s="15">
        <v>-8830</v>
      </c>
      <c r="AB191" s="15">
        <v>-214</v>
      </c>
      <c r="AC191" s="15">
        <v>1605</v>
      </c>
      <c r="AD191" s="15">
        <v>-9100</v>
      </c>
      <c r="AE191" s="15">
        <v>-4400</v>
      </c>
      <c r="AF191" s="15">
        <v>5740</v>
      </c>
      <c r="AG191" s="15">
        <v>-8205</v>
      </c>
      <c r="AH191" s="15">
        <v>625</v>
      </c>
      <c r="AI191" s="15">
        <v>310</v>
      </c>
      <c r="AJ191" s="15">
        <v>-8935</v>
      </c>
      <c r="AK191" s="15">
        <v>-3624</v>
      </c>
    </row>
    <row r="192" spans="1:37" x14ac:dyDescent="0.25">
      <c r="A192" s="14">
        <v>189</v>
      </c>
      <c r="B192" s="15">
        <v>1370</v>
      </c>
      <c r="C192" s="15">
        <v>-8210</v>
      </c>
      <c r="D192" s="15">
        <v>-3969</v>
      </c>
      <c r="E192" s="15">
        <v>805</v>
      </c>
      <c r="F192" s="15">
        <v>-9625</v>
      </c>
      <c r="G192" s="15">
        <v>-6182</v>
      </c>
      <c r="H192" s="15">
        <v>965</v>
      </c>
      <c r="I192" s="15">
        <v>-1820</v>
      </c>
      <c r="J192" s="15">
        <v>-1670</v>
      </c>
      <c r="K192" s="15">
        <v>1160</v>
      </c>
      <c r="L192" s="15">
        <v>-8110</v>
      </c>
      <c r="M192" s="15">
        <v>-4196</v>
      </c>
      <c r="N192" s="15">
        <v>-5650</v>
      </c>
      <c r="O192" s="15">
        <v>-10030</v>
      </c>
      <c r="P192" s="15">
        <v>-8281</v>
      </c>
      <c r="Q192" s="15">
        <v>-5850</v>
      </c>
      <c r="R192" s="15">
        <v>-10130</v>
      </c>
      <c r="S192" s="15">
        <v>-8484</v>
      </c>
      <c r="T192" s="15">
        <v>-3060</v>
      </c>
      <c r="U192" s="15">
        <v>-9995</v>
      </c>
      <c r="V192" s="15">
        <v>-7837</v>
      </c>
      <c r="W192" s="15">
        <v>-5570</v>
      </c>
      <c r="X192" s="15">
        <v>-10230</v>
      </c>
      <c r="Y192" s="15">
        <v>-8452</v>
      </c>
      <c r="Z192" s="15">
        <v>5640</v>
      </c>
      <c r="AA192" s="15">
        <v>-7760</v>
      </c>
      <c r="AB192" s="15">
        <v>-304</v>
      </c>
      <c r="AC192" s="15">
        <v>1475</v>
      </c>
      <c r="AD192" s="15">
        <v>-9530</v>
      </c>
      <c r="AE192" s="15">
        <v>-4405</v>
      </c>
      <c r="AF192" s="15">
        <v>5740</v>
      </c>
      <c r="AG192" s="15">
        <v>-8135</v>
      </c>
      <c r="AH192" s="15">
        <v>855</v>
      </c>
      <c r="AI192" s="15">
        <v>365</v>
      </c>
      <c r="AJ192" s="15">
        <v>-8350</v>
      </c>
      <c r="AK192" s="15">
        <v>-3526</v>
      </c>
    </row>
    <row r="193" spans="1:37" x14ac:dyDescent="0.25">
      <c r="A193" s="14">
        <v>190</v>
      </c>
      <c r="B193" s="15">
        <v>1370</v>
      </c>
      <c r="C193" s="15">
        <v>-8075</v>
      </c>
      <c r="D193" s="15">
        <v>-3939</v>
      </c>
      <c r="E193" s="15">
        <v>805</v>
      </c>
      <c r="F193" s="15">
        <v>-9610</v>
      </c>
      <c r="G193" s="15">
        <v>-6153</v>
      </c>
      <c r="H193" s="15">
        <v>965</v>
      </c>
      <c r="I193" s="15">
        <v>-1820</v>
      </c>
      <c r="J193" s="15">
        <v>-1666</v>
      </c>
      <c r="K193" s="15">
        <v>1160</v>
      </c>
      <c r="L193" s="15">
        <v>-8115</v>
      </c>
      <c r="M193" s="15">
        <v>-4192</v>
      </c>
      <c r="N193" s="15">
        <v>-4715</v>
      </c>
      <c r="O193" s="15">
        <v>-10230</v>
      </c>
      <c r="P193" s="15">
        <v>-8218</v>
      </c>
      <c r="Q193" s="15">
        <v>-5870</v>
      </c>
      <c r="R193" s="15">
        <v>-10130</v>
      </c>
      <c r="S193" s="15">
        <v>-8522</v>
      </c>
      <c r="T193" s="15">
        <v>-2770</v>
      </c>
      <c r="U193" s="15">
        <v>-9830</v>
      </c>
      <c r="V193" s="15">
        <v>-7804</v>
      </c>
      <c r="W193" s="15">
        <v>-3510</v>
      </c>
      <c r="X193" s="15">
        <v>-10130</v>
      </c>
      <c r="Y193" s="15">
        <v>-8383</v>
      </c>
      <c r="Z193" s="15">
        <v>5640</v>
      </c>
      <c r="AA193" s="15">
        <v>-7790</v>
      </c>
      <c r="AB193" s="15">
        <v>-462</v>
      </c>
      <c r="AC193" s="15">
        <v>505</v>
      </c>
      <c r="AD193" s="15">
        <v>-8875</v>
      </c>
      <c r="AE193" s="15">
        <v>-4495</v>
      </c>
      <c r="AF193" s="15">
        <v>5740</v>
      </c>
      <c r="AG193" s="15">
        <v>-8320</v>
      </c>
      <c r="AH193" s="15">
        <v>864</v>
      </c>
      <c r="AI193" s="15">
        <v>1090</v>
      </c>
      <c r="AJ193" s="15">
        <v>-9175</v>
      </c>
      <c r="AK193" s="15">
        <v>-3657</v>
      </c>
    </row>
    <row r="194" spans="1:37" x14ac:dyDescent="0.25">
      <c r="A194" s="14">
        <v>191</v>
      </c>
      <c r="B194" s="15">
        <v>1370</v>
      </c>
      <c r="C194" s="15">
        <v>-8290</v>
      </c>
      <c r="D194" s="15">
        <v>-4106</v>
      </c>
      <c r="E194" s="15">
        <v>805</v>
      </c>
      <c r="F194" s="15">
        <v>-9390</v>
      </c>
      <c r="G194" s="15">
        <v>-6093</v>
      </c>
      <c r="H194" s="15">
        <v>965</v>
      </c>
      <c r="I194" s="15">
        <v>-1800</v>
      </c>
      <c r="J194" s="15">
        <v>-1663</v>
      </c>
      <c r="K194" s="15">
        <v>1160</v>
      </c>
      <c r="L194" s="15">
        <v>-7890</v>
      </c>
      <c r="M194" s="15">
        <v>-3868</v>
      </c>
      <c r="N194" s="15">
        <v>-4935</v>
      </c>
      <c r="O194" s="15">
        <v>-10000</v>
      </c>
      <c r="P194" s="15">
        <v>-8266</v>
      </c>
      <c r="Q194" s="15">
        <v>-5665</v>
      </c>
      <c r="R194" s="15">
        <v>-10100</v>
      </c>
      <c r="S194" s="15">
        <v>-8572</v>
      </c>
      <c r="T194" s="15">
        <v>-2925</v>
      </c>
      <c r="U194" s="15">
        <v>-10000</v>
      </c>
      <c r="V194" s="15">
        <v>-7875</v>
      </c>
      <c r="W194" s="15">
        <v>-4455</v>
      </c>
      <c r="X194" s="15">
        <v>-10130</v>
      </c>
      <c r="Y194" s="15">
        <v>-8412</v>
      </c>
      <c r="Z194" s="15">
        <v>5640</v>
      </c>
      <c r="AA194" s="15">
        <v>-8315</v>
      </c>
      <c r="AB194" s="15">
        <v>-486</v>
      </c>
      <c r="AC194" s="15">
        <v>-55</v>
      </c>
      <c r="AD194" s="15">
        <v>-8965</v>
      </c>
      <c r="AE194" s="15">
        <v>-4437</v>
      </c>
      <c r="AF194" s="15">
        <v>5740</v>
      </c>
      <c r="AG194" s="15">
        <v>-8450</v>
      </c>
      <c r="AH194" s="15">
        <v>331</v>
      </c>
      <c r="AI194" s="15">
        <v>1045</v>
      </c>
      <c r="AJ194" s="15">
        <v>-8310</v>
      </c>
      <c r="AK194" s="15">
        <v>-3492</v>
      </c>
    </row>
    <row r="195" spans="1:37" x14ac:dyDescent="0.25">
      <c r="A195" s="14">
        <v>192</v>
      </c>
      <c r="B195" s="15">
        <v>1370</v>
      </c>
      <c r="C195" s="15">
        <v>-8375</v>
      </c>
      <c r="D195" s="15">
        <v>-3944</v>
      </c>
      <c r="E195" s="15">
        <v>805</v>
      </c>
      <c r="F195" s="15">
        <v>-9090</v>
      </c>
      <c r="G195" s="15">
        <v>-5983</v>
      </c>
      <c r="H195" s="15">
        <v>965</v>
      </c>
      <c r="I195" s="15">
        <v>-1800</v>
      </c>
      <c r="J195" s="15">
        <v>-1661</v>
      </c>
      <c r="K195" s="15">
        <v>1160</v>
      </c>
      <c r="L195" s="15">
        <v>-8030</v>
      </c>
      <c r="M195" s="15">
        <v>-4158</v>
      </c>
      <c r="N195" s="15">
        <v>-3250</v>
      </c>
      <c r="O195" s="15">
        <v>-10130</v>
      </c>
      <c r="P195" s="15">
        <v>-8201</v>
      </c>
      <c r="Q195" s="15">
        <v>-5770</v>
      </c>
      <c r="R195" s="15">
        <v>-10130</v>
      </c>
      <c r="S195" s="15">
        <v>-8457</v>
      </c>
      <c r="T195" s="15">
        <v>-2650</v>
      </c>
      <c r="U195" s="15">
        <v>-10030</v>
      </c>
      <c r="V195" s="15">
        <v>-8227</v>
      </c>
      <c r="W195" s="15">
        <v>-4955</v>
      </c>
      <c r="X195" s="15">
        <v>-10230</v>
      </c>
      <c r="Y195" s="15">
        <v>-8435</v>
      </c>
      <c r="Z195" s="15">
        <v>5640</v>
      </c>
      <c r="AA195" s="15">
        <v>-8755</v>
      </c>
      <c r="AB195" s="15">
        <v>-284</v>
      </c>
      <c r="AC195" s="15">
        <v>-340</v>
      </c>
      <c r="AD195" s="15">
        <v>-9300</v>
      </c>
      <c r="AE195" s="15">
        <v>-4349</v>
      </c>
      <c r="AF195" s="15">
        <v>5740</v>
      </c>
      <c r="AG195" s="15">
        <v>-8725</v>
      </c>
      <c r="AH195" s="15">
        <v>869</v>
      </c>
      <c r="AI195" s="15">
        <v>1045</v>
      </c>
      <c r="AJ195" s="15">
        <v>-8550</v>
      </c>
      <c r="AK195" s="15">
        <v>-3652</v>
      </c>
    </row>
    <row r="196" spans="1:37" x14ac:dyDescent="0.25">
      <c r="A196" s="14">
        <v>193</v>
      </c>
      <c r="B196" s="15">
        <v>1370</v>
      </c>
      <c r="C196" s="15">
        <v>-8230</v>
      </c>
      <c r="D196" s="15">
        <v>-3967</v>
      </c>
      <c r="E196" s="15">
        <v>805</v>
      </c>
      <c r="F196" s="15">
        <v>-9285</v>
      </c>
      <c r="G196" s="15">
        <v>-6146</v>
      </c>
      <c r="H196" s="15">
        <v>965</v>
      </c>
      <c r="I196" s="15">
        <v>-1800</v>
      </c>
      <c r="J196" s="15">
        <v>-1644</v>
      </c>
      <c r="K196" s="15">
        <v>1160</v>
      </c>
      <c r="L196" s="15">
        <v>-8120</v>
      </c>
      <c r="M196" s="15">
        <v>-4007</v>
      </c>
      <c r="N196" s="15">
        <v>-4255</v>
      </c>
      <c r="O196" s="15">
        <v>-10230</v>
      </c>
      <c r="P196" s="15">
        <v>-8241</v>
      </c>
      <c r="Q196" s="15">
        <v>-6445</v>
      </c>
      <c r="R196" s="15">
        <v>-10230</v>
      </c>
      <c r="S196" s="15">
        <v>-8505</v>
      </c>
      <c r="T196" s="15">
        <v>-2790</v>
      </c>
      <c r="U196" s="15">
        <v>-10000</v>
      </c>
      <c r="V196" s="15">
        <v>-7944</v>
      </c>
      <c r="W196" s="15">
        <v>-5185</v>
      </c>
      <c r="X196" s="15">
        <v>-10130</v>
      </c>
      <c r="Y196" s="15">
        <v>-8329</v>
      </c>
      <c r="Z196" s="15">
        <v>5510</v>
      </c>
      <c r="AA196" s="15">
        <v>-8710</v>
      </c>
      <c r="AB196" s="15">
        <v>-429</v>
      </c>
      <c r="AC196" s="15">
        <v>780</v>
      </c>
      <c r="AD196" s="15">
        <v>-9530</v>
      </c>
      <c r="AE196" s="15">
        <v>-4397</v>
      </c>
      <c r="AF196" s="15">
        <v>5740</v>
      </c>
      <c r="AG196" s="15">
        <v>-8405</v>
      </c>
      <c r="AH196" s="15">
        <v>575</v>
      </c>
      <c r="AI196" s="15">
        <v>-70</v>
      </c>
      <c r="AJ196" s="15">
        <v>-8070</v>
      </c>
      <c r="AK196" s="15">
        <v>-3712</v>
      </c>
    </row>
    <row r="197" spans="1:37" x14ac:dyDescent="0.25">
      <c r="A197" s="14">
        <v>194</v>
      </c>
      <c r="B197" s="15">
        <v>1370</v>
      </c>
      <c r="C197" s="15">
        <v>-8270</v>
      </c>
      <c r="D197" s="15">
        <v>-4188</v>
      </c>
      <c r="E197" s="15">
        <v>805</v>
      </c>
      <c r="F197" s="15">
        <v>-9420</v>
      </c>
      <c r="G197" s="15">
        <v>-6057</v>
      </c>
      <c r="H197" s="15">
        <v>965</v>
      </c>
      <c r="I197" s="15">
        <v>-1800</v>
      </c>
      <c r="J197" s="15">
        <v>-1636</v>
      </c>
      <c r="K197" s="15">
        <v>1160</v>
      </c>
      <c r="L197" s="15">
        <v>-8160</v>
      </c>
      <c r="M197" s="15">
        <v>-4223</v>
      </c>
      <c r="N197" s="15">
        <v>-3845</v>
      </c>
      <c r="O197" s="15">
        <v>-10130</v>
      </c>
      <c r="P197" s="15">
        <v>-8099</v>
      </c>
      <c r="Q197" s="15">
        <v>-6010</v>
      </c>
      <c r="R197" s="15">
        <v>-10230</v>
      </c>
      <c r="S197" s="15">
        <v>-8516</v>
      </c>
      <c r="T197" s="15">
        <v>-2990</v>
      </c>
      <c r="U197" s="15">
        <v>-9895</v>
      </c>
      <c r="V197" s="15">
        <v>-8499</v>
      </c>
      <c r="W197" s="15">
        <v>-5450</v>
      </c>
      <c r="X197" s="15">
        <v>-10030</v>
      </c>
      <c r="Y197" s="15">
        <v>-8468</v>
      </c>
      <c r="Z197" s="15">
        <v>5510</v>
      </c>
      <c r="AA197" s="15">
        <v>-8440</v>
      </c>
      <c r="AB197" s="15">
        <v>-554</v>
      </c>
      <c r="AC197" s="15">
        <v>175</v>
      </c>
      <c r="AD197" s="15">
        <v>-9280</v>
      </c>
      <c r="AE197" s="15">
        <v>-4387</v>
      </c>
      <c r="AF197" s="15">
        <v>5740</v>
      </c>
      <c r="AG197" s="15">
        <v>-8025</v>
      </c>
      <c r="AH197" s="15">
        <v>574</v>
      </c>
      <c r="AI197" s="15">
        <v>-55</v>
      </c>
      <c r="AJ197" s="15">
        <v>-8625</v>
      </c>
      <c r="AK197" s="15">
        <v>-3781</v>
      </c>
    </row>
    <row r="198" spans="1:37" x14ac:dyDescent="0.25">
      <c r="A198" s="14">
        <v>195</v>
      </c>
      <c r="B198" s="15">
        <v>1370</v>
      </c>
      <c r="C198" s="15">
        <v>-8155</v>
      </c>
      <c r="D198" s="15">
        <v>-3958</v>
      </c>
      <c r="E198" s="15">
        <v>805</v>
      </c>
      <c r="F198" s="15">
        <v>-9505</v>
      </c>
      <c r="G198" s="15">
        <v>-6065</v>
      </c>
      <c r="H198" s="15">
        <v>965</v>
      </c>
      <c r="I198" s="15">
        <v>-1795</v>
      </c>
      <c r="J198" s="15">
        <v>-1631</v>
      </c>
      <c r="K198" s="15">
        <v>1160</v>
      </c>
      <c r="L198" s="15">
        <v>-8140</v>
      </c>
      <c r="M198" s="15">
        <v>-4215</v>
      </c>
      <c r="N198" s="15">
        <v>-3110</v>
      </c>
      <c r="O198" s="15">
        <v>-10230</v>
      </c>
      <c r="P198" s="15">
        <v>-8142</v>
      </c>
      <c r="Q198" s="15">
        <v>-5865</v>
      </c>
      <c r="R198" s="15">
        <v>-10230</v>
      </c>
      <c r="S198" s="15">
        <v>-8553</v>
      </c>
      <c r="T198" s="15">
        <v>-3165</v>
      </c>
      <c r="U198" s="15">
        <v>-10130</v>
      </c>
      <c r="V198" s="15">
        <v>-8024</v>
      </c>
      <c r="W198" s="15">
        <v>-5865</v>
      </c>
      <c r="X198" s="15">
        <v>-10095</v>
      </c>
      <c r="Y198" s="15">
        <v>-8382</v>
      </c>
      <c r="Z198" s="15">
        <v>5510</v>
      </c>
      <c r="AA198" s="15">
        <v>-8235</v>
      </c>
      <c r="AB198" s="15">
        <v>-489</v>
      </c>
      <c r="AC198" s="15">
        <v>-490</v>
      </c>
      <c r="AD198" s="15">
        <v>-8885</v>
      </c>
      <c r="AE198" s="15">
        <v>-4294</v>
      </c>
      <c r="AF198" s="15">
        <v>5740</v>
      </c>
      <c r="AG198" s="15">
        <v>-8245</v>
      </c>
      <c r="AH198" s="15">
        <v>326</v>
      </c>
      <c r="AI198" s="15">
        <v>-410</v>
      </c>
      <c r="AJ198" s="15">
        <v>-9150</v>
      </c>
      <c r="AK198" s="15">
        <v>-3722</v>
      </c>
    </row>
    <row r="199" spans="1:37" x14ac:dyDescent="0.25">
      <c r="A199" s="14">
        <v>196</v>
      </c>
      <c r="B199" s="15">
        <v>1370</v>
      </c>
      <c r="C199" s="15">
        <v>-8105</v>
      </c>
      <c r="D199" s="15">
        <v>-4108</v>
      </c>
      <c r="E199" s="15">
        <v>805</v>
      </c>
      <c r="F199" s="15">
        <v>-9495</v>
      </c>
      <c r="G199" s="15">
        <v>-6102</v>
      </c>
      <c r="H199" s="15">
        <v>965</v>
      </c>
      <c r="I199" s="15">
        <v>-1795</v>
      </c>
      <c r="J199" s="15">
        <v>-1626</v>
      </c>
      <c r="K199" s="15">
        <v>1160</v>
      </c>
      <c r="L199" s="15">
        <v>-8070</v>
      </c>
      <c r="M199" s="15">
        <v>-4089</v>
      </c>
      <c r="N199" s="15">
        <v>-5260</v>
      </c>
      <c r="O199" s="15">
        <v>-10230</v>
      </c>
      <c r="P199" s="15">
        <v>-8205</v>
      </c>
      <c r="Q199" s="15">
        <v>-5900</v>
      </c>
      <c r="R199" s="15">
        <v>-10230</v>
      </c>
      <c r="S199" s="15">
        <v>-8596</v>
      </c>
      <c r="T199" s="15">
        <v>-2980</v>
      </c>
      <c r="U199" s="15">
        <v>-10130</v>
      </c>
      <c r="V199" s="15">
        <v>-8076</v>
      </c>
      <c r="W199" s="15">
        <v>-5690</v>
      </c>
      <c r="X199" s="15">
        <v>-10030</v>
      </c>
      <c r="Y199" s="15">
        <v>-8434</v>
      </c>
      <c r="Z199" s="15">
        <v>5410</v>
      </c>
      <c r="AA199" s="15">
        <v>-8680</v>
      </c>
      <c r="AB199" s="15">
        <v>-195</v>
      </c>
      <c r="AC199" s="15">
        <v>40</v>
      </c>
      <c r="AD199" s="15">
        <v>-9335</v>
      </c>
      <c r="AE199" s="15">
        <v>-4509</v>
      </c>
      <c r="AF199" s="15">
        <v>5740</v>
      </c>
      <c r="AG199" s="15">
        <v>-8815</v>
      </c>
      <c r="AH199" s="15">
        <v>360</v>
      </c>
      <c r="AI199" s="15">
        <v>-510</v>
      </c>
      <c r="AJ199" s="15">
        <v>-9080</v>
      </c>
      <c r="AK199" s="15">
        <v>-3792</v>
      </c>
    </row>
    <row r="200" spans="1:37" x14ac:dyDescent="0.25">
      <c r="A200" s="14">
        <v>197</v>
      </c>
      <c r="B200" s="15">
        <v>1370</v>
      </c>
      <c r="C200" s="15">
        <v>-8170</v>
      </c>
      <c r="D200" s="15">
        <v>-3968</v>
      </c>
      <c r="E200" s="15">
        <v>805</v>
      </c>
      <c r="F200" s="15">
        <v>-9495</v>
      </c>
      <c r="G200" s="15">
        <v>-6158</v>
      </c>
      <c r="H200" s="15">
        <v>965</v>
      </c>
      <c r="I200" s="15">
        <v>-1780</v>
      </c>
      <c r="J200" s="15">
        <v>-1620</v>
      </c>
      <c r="K200" s="15">
        <v>1160</v>
      </c>
      <c r="L200" s="15">
        <v>-8025</v>
      </c>
      <c r="M200" s="15">
        <v>-4083</v>
      </c>
      <c r="N200" s="15">
        <v>-2095</v>
      </c>
      <c r="O200" s="15">
        <v>-10130</v>
      </c>
      <c r="P200" s="15">
        <v>-8213</v>
      </c>
      <c r="Q200" s="15">
        <v>-5280</v>
      </c>
      <c r="R200" s="15">
        <v>-10230</v>
      </c>
      <c r="S200" s="15">
        <v>-8470</v>
      </c>
      <c r="T200" s="15">
        <v>-2350</v>
      </c>
      <c r="U200" s="15">
        <v>-10095</v>
      </c>
      <c r="V200" s="15">
        <v>-8116</v>
      </c>
      <c r="W200" s="15">
        <v>-5930</v>
      </c>
      <c r="X200" s="15">
        <v>-10230</v>
      </c>
      <c r="Y200" s="15">
        <v>-8499</v>
      </c>
      <c r="Z200" s="15">
        <v>5480</v>
      </c>
      <c r="AA200" s="15">
        <v>-8290</v>
      </c>
      <c r="AB200" s="15">
        <v>148</v>
      </c>
      <c r="AC200" s="15">
        <v>-870</v>
      </c>
      <c r="AD200" s="15">
        <v>-8780</v>
      </c>
      <c r="AE200" s="15">
        <v>-4249</v>
      </c>
      <c r="AF200" s="15">
        <v>5740</v>
      </c>
      <c r="AG200" s="15">
        <v>-8770</v>
      </c>
      <c r="AH200" s="15">
        <v>239</v>
      </c>
      <c r="AI200" s="15">
        <v>-510</v>
      </c>
      <c r="AJ200" s="15">
        <v>-8480</v>
      </c>
      <c r="AK200" s="15">
        <v>-3699</v>
      </c>
    </row>
    <row r="201" spans="1:37" x14ac:dyDescent="0.25">
      <c r="A201" s="14">
        <v>198</v>
      </c>
      <c r="B201" s="15">
        <v>1370</v>
      </c>
      <c r="C201" s="15">
        <v>-8120</v>
      </c>
      <c r="D201" s="15">
        <v>-3923</v>
      </c>
      <c r="E201" s="15">
        <v>805</v>
      </c>
      <c r="F201" s="15">
        <v>-9255</v>
      </c>
      <c r="G201" s="15">
        <v>-6153</v>
      </c>
      <c r="H201" s="15">
        <v>965</v>
      </c>
      <c r="I201" s="15">
        <v>-1780</v>
      </c>
      <c r="J201" s="15">
        <v>-1610</v>
      </c>
      <c r="K201" s="15">
        <v>1160</v>
      </c>
      <c r="L201" s="15">
        <v>-8150</v>
      </c>
      <c r="M201" s="15">
        <v>-4115</v>
      </c>
      <c r="N201" s="15">
        <v>-4510</v>
      </c>
      <c r="O201" s="15">
        <v>-10130</v>
      </c>
      <c r="P201" s="15">
        <v>-8261</v>
      </c>
      <c r="Q201" s="15">
        <v>-5600</v>
      </c>
      <c r="R201" s="15">
        <v>-10130</v>
      </c>
      <c r="S201" s="15">
        <v>-8495</v>
      </c>
      <c r="T201" s="15">
        <v>-3440</v>
      </c>
      <c r="U201" s="15">
        <v>-10000</v>
      </c>
      <c r="V201" s="15">
        <v>-7902</v>
      </c>
      <c r="W201" s="15">
        <v>-5575</v>
      </c>
      <c r="X201" s="15">
        <v>-10030</v>
      </c>
      <c r="Y201" s="15">
        <v>-8469</v>
      </c>
      <c r="Z201" s="15">
        <v>5610</v>
      </c>
      <c r="AA201" s="15">
        <v>-8405</v>
      </c>
      <c r="AB201" s="15">
        <v>396</v>
      </c>
      <c r="AC201" s="15">
        <v>-270</v>
      </c>
      <c r="AD201" s="15">
        <v>-9660</v>
      </c>
      <c r="AE201" s="15">
        <v>-4642</v>
      </c>
      <c r="AF201" s="15">
        <v>5740</v>
      </c>
      <c r="AG201" s="15">
        <v>-9010</v>
      </c>
      <c r="AH201" s="15">
        <v>1091</v>
      </c>
      <c r="AI201" s="15">
        <v>455</v>
      </c>
      <c r="AJ201" s="15">
        <v>-8525</v>
      </c>
      <c r="AK201" s="15">
        <v>-3622</v>
      </c>
    </row>
    <row r="202" spans="1:37" x14ac:dyDescent="0.25">
      <c r="A202" s="14">
        <v>199</v>
      </c>
      <c r="B202" s="15">
        <v>1370</v>
      </c>
      <c r="C202" s="15">
        <v>-8240</v>
      </c>
      <c r="D202" s="15">
        <v>-3957</v>
      </c>
      <c r="E202" s="15">
        <v>805</v>
      </c>
      <c r="F202" s="15">
        <v>-9315</v>
      </c>
      <c r="G202" s="15">
        <v>-6133</v>
      </c>
      <c r="H202" s="15">
        <v>965</v>
      </c>
      <c r="I202" s="15">
        <v>-1780</v>
      </c>
      <c r="J202" s="15">
        <v>-1596</v>
      </c>
      <c r="K202" s="15">
        <v>1160</v>
      </c>
      <c r="L202" s="15">
        <v>-7825</v>
      </c>
      <c r="M202" s="15">
        <v>-4002</v>
      </c>
      <c r="N202" s="15">
        <v>-4495</v>
      </c>
      <c r="O202" s="15">
        <v>-10230</v>
      </c>
      <c r="P202" s="15">
        <v>-8244</v>
      </c>
      <c r="Q202" s="15">
        <v>-5720</v>
      </c>
      <c r="R202" s="15">
        <v>-10230</v>
      </c>
      <c r="S202" s="15">
        <v>-8461</v>
      </c>
      <c r="T202" s="15">
        <v>-2700</v>
      </c>
      <c r="U202" s="15">
        <v>-10000</v>
      </c>
      <c r="V202" s="15">
        <v>-8228</v>
      </c>
      <c r="W202" s="15">
        <v>-5130</v>
      </c>
      <c r="X202" s="15">
        <v>-10030</v>
      </c>
      <c r="Y202" s="15">
        <v>-8472</v>
      </c>
      <c r="Z202" s="15">
        <v>5480</v>
      </c>
      <c r="AA202" s="15">
        <v>-7745</v>
      </c>
      <c r="AB202" s="15">
        <v>695</v>
      </c>
      <c r="AC202" s="15">
        <v>-270</v>
      </c>
      <c r="AD202" s="15">
        <v>-9510</v>
      </c>
      <c r="AE202" s="15">
        <v>-4829</v>
      </c>
      <c r="AF202" s="15">
        <v>5740</v>
      </c>
      <c r="AG202" s="15">
        <v>-7695</v>
      </c>
      <c r="AH202" s="15">
        <v>1515</v>
      </c>
      <c r="AI202" s="15">
        <v>725</v>
      </c>
      <c r="AJ202" s="15">
        <v>-9730</v>
      </c>
      <c r="AK202" s="15">
        <v>-3770</v>
      </c>
    </row>
    <row r="203" spans="1:37" x14ac:dyDescent="0.25">
      <c r="A203" s="14">
        <v>200</v>
      </c>
      <c r="B203" s="15">
        <v>1370</v>
      </c>
      <c r="C203" s="15">
        <v>-8165</v>
      </c>
      <c r="D203" s="15">
        <v>-3981</v>
      </c>
      <c r="E203" s="15">
        <v>805</v>
      </c>
      <c r="F203" s="15">
        <v>-9420</v>
      </c>
      <c r="G203" s="15">
        <v>-6117</v>
      </c>
      <c r="H203" s="15">
        <v>965</v>
      </c>
      <c r="I203" s="15">
        <v>-1780</v>
      </c>
      <c r="J203" s="15">
        <v>-1582</v>
      </c>
      <c r="K203" s="15">
        <v>1160</v>
      </c>
      <c r="L203" s="15">
        <v>-8040</v>
      </c>
      <c r="M203" s="15">
        <v>-4104</v>
      </c>
      <c r="N203" s="15">
        <v>-4330</v>
      </c>
      <c r="O203" s="15">
        <v>-10130</v>
      </c>
      <c r="P203" s="15">
        <v>-8160</v>
      </c>
      <c r="Q203" s="15">
        <v>-6015</v>
      </c>
      <c r="R203" s="15">
        <v>-10100</v>
      </c>
      <c r="S203" s="15">
        <v>-8467</v>
      </c>
      <c r="T203" s="15">
        <v>-2510</v>
      </c>
      <c r="U203" s="15">
        <v>-10030</v>
      </c>
      <c r="V203" s="15">
        <v>-7858</v>
      </c>
      <c r="W203" s="15">
        <v>-5135</v>
      </c>
      <c r="X203" s="15">
        <v>-10130</v>
      </c>
      <c r="Y203" s="15">
        <v>-8425</v>
      </c>
      <c r="Z203" s="15">
        <v>5740</v>
      </c>
      <c r="AA203" s="15">
        <v>-8480</v>
      </c>
      <c r="AB203" s="15">
        <v>425</v>
      </c>
      <c r="AC203" s="15">
        <v>-270</v>
      </c>
      <c r="AD203" s="15">
        <v>-8585</v>
      </c>
      <c r="AE203" s="15">
        <v>-4561</v>
      </c>
      <c r="AF203" s="15">
        <v>5740</v>
      </c>
      <c r="AG203" s="15">
        <v>-7740</v>
      </c>
      <c r="AH203" s="15">
        <v>1661</v>
      </c>
      <c r="AI203" s="15">
        <v>840</v>
      </c>
      <c r="AJ203" s="15">
        <v>-9270</v>
      </c>
      <c r="AK203" s="15">
        <v>-3725</v>
      </c>
    </row>
    <row r="204" spans="1:37" x14ac:dyDescent="0.25">
      <c r="A204" s="14">
        <v>201</v>
      </c>
      <c r="B204" s="15">
        <v>1370</v>
      </c>
      <c r="C204" s="15">
        <v>-8255</v>
      </c>
      <c r="D204" s="15">
        <v>-3819</v>
      </c>
      <c r="E204" s="15">
        <v>805</v>
      </c>
      <c r="F204" s="15">
        <v>-9215</v>
      </c>
      <c r="G204" s="15">
        <v>-6297</v>
      </c>
      <c r="H204" s="15">
        <v>965</v>
      </c>
      <c r="I204" s="15">
        <v>-1765</v>
      </c>
      <c r="J204" s="15">
        <v>-1569</v>
      </c>
      <c r="K204" s="15">
        <v>1160</v>
      </c>
      <c r="L204" s="15">
        <v>-8185</v>
      </c>
      <c r="M204" s="15">
        <v>-4141</v>
      </c>
      <c r="N204" s="15">
        <v>-4120</v>
      </c>
      <c r="O204" s="15">
        <v>-10130</v>
      </c>
      <c r="P204" s="15">
        <v>-8184</v>
      </c>
      <c r="Q204" s="15">
        <v>-6115</v>
      </c>
      <c r="R204" s="15">
        <v>-10230</v>
      </c>
      <c r="S204" s="15">
        <v>-8472</v>
      </c>
      <c r="T204" s="15">
        <v>-2715</v>
      </c>
      <c r="U204" s="15">
        <v>-9830</v>
      </c>
      <c r="V204" s="15">
        <v>-7717</v>
      </c>
      <c r="W204" s="15">
        <v>-4975</v>
      </c>
      <c r="X204" s="15">
        <v>-10130</v>
      </c>
      <c r="Y204" s="15">
        <v>-8415</v>
      </c>
      <c r="Z204" s="15">
        <v>5510</v>
      </c>
      <c r="AA204" s="15">
        <v>-8985</v>
      </c>
      <c r="AB204" s="15">
        <v>784</v>
      </c>
      <c r="AC204" s="15">
        <v>95</v>
      </c>
      <c r="AD204" s="15">
        <v>-9335</v>
      </c>
      <c r="AE204" s="15">
        <v>-4560</v>
      </c>
      <c r="AF204" s="15">
        <v>5740</v>
      </c>
      <c r="AG204" s="15">
        <v>-8355</v>
      </c>
      <c r="AH204" s="15">
        <v>859</v>
      </c>
      <c r="AI204" s="15">
        <v>900</v>
      </c>
      <c r="AJ204" s="15">
        <v>-8680</v>
      </c>
      <c r="AK204" s="15">
        <v>-3438</v>
      </c>
    </row>
    <row r="205" spans="1:37" x14ac:dyDescent="0.25">
      <c r="A205" s="14">
        <v>202</v>
      </c>
      <c r="B205" s="15">
        <v>1370</v>
      </c>
      <c r="C205" s="15">
        <v>-8360</v>
      </c>
      <c r="D205" s="15">
        <v>-4058</v>
      </c>
      <c r="E205" s="15">
        <v>805</v>
      </c>
      <c r="F205" s="15">
        <v>-9350</v>
      </c>
      <c r="G205" s="15">
        <v>-6124</v>
      </c>
      <c r="H205" s="15">
        <v>965</v>
      </c>
      <c r="I205" s="15">
        <v>-1715</v>
      </c>
      <c r="J205" s="15">
        <v>-1567</v>
      </c>
      <c r="K205" s="15">
        <v>1160</v>
      </c>
      <c r="L205" s="15">
        <v>-8240</v>
      </c>
      <c r="M205" s="15">
        <v>-3993</v>
      </c>
      <c r="N205" s="15">
        <v>-3385</v>
      </c>
      <c r="O205" s="15">
        <v>-10130</v>
      </c>
      <c r="P205" s="15">
        <v>-8108</v>
      </c>
      <c r="Q205" s="15">
        <v>-4840</v>
      </c>
      <c r="R205" s="15">
        <v>-10095</v>
      </c>
      <c r="S205" s="15">
        <v>-8537</v>
      </c>
      <c r="T205" s="15">
        <v>-3035</v>
      </c>
      <c r="U205" s="15">
        <v>-9860</v>
      </c>
      <c r="V205" s="15">
        <v>-8170</v>
      </c>
      <c r="W205" s="15">
        <v>-5890</v>
      </c>
      <c r="X205" s="15">
        <v>-10230</v>
      </c>
      <c r="Y205" s="15">
        <v>-8539</v>
      </c>
      <c r="Z205" s="15">
        <v>5380</v>
      </c>
      <c r="AA205" s="15">
        <v>-8340</v>
      </c>
      <c r="AB205" s="15">
        <v>536</v>
      </c>
      <c r="AC205" s="15">
        <v>95</v>
      </c>
      <c r="AD205" s="15">
        <v>-9335</v>
      </c>
      <c r="AE205" s="15">
        <v>-4688</v>
      </c>
      <c r="AF205" s="15">
        <v>5740</v>
      </c>
      <c r="AG205" s="15">
        <v>-8445</v>
      </c>
      <c r="AH205" s="15">
        <v>1387</v>
      </c>
      <c r="AI205" s="15">
        <v>900</v>
      </c>
      <c r="AJ205" s="15">
        <v>-9405</v>
      </c>
      <c r="AK205" s="15">
        <v>-3621</v>
      </c>
    </row>
    <row r="206" spans="1:37" x14ac:dyDescent="0.25">
      <c r="A206" s="14">
        <v>203</v>
      </c>
      <c r="B206" s="15">
        <v>1370</v>
      </c>
      <c r="C206" s="15">
        <v>-8235</v>
      </c>
      <c r="D206" s="15">
        <v>-4031</v>
      </c>
      <c r="E206" s="15">
        <v>805</v>
      </c>
      <c r="F206" s="15">
        <v>-9765</v>
      </c>
      <c r="G206" s="15">
        <v>-6088</v>
      </c>
      <c r="H206" s="15">
        <v>965</v>
      </c>
      <c r="I206" s="15">
        <v>-1705</v>
      </c>
      <c r="J206" s="15">
        <v>-1565</v>
      </c>
      <c r="K206" s="15">
        <v>1160</v>
      </c>
      <c r="L206" s="15">
        <v>-7975</v>
      </c>
      <c r="M206" s="15">
        <v>-3859</v>
      </c>
      <c r="N206" s="15">
        <v>-3915</v>
      </c>
      <c r="O206" s="15">
        <v>-10230</v>
      </c>
      <c r="P206" s="15">
        <v>-8227</v>
      </c>
      <c r="Q206" s="15">
        <v>-6175</v>
      </c>
      <c r="R206" s="15">
        <v>-10230</v>
      </c>
      <c r="S206" s="15">
        <v>-8458</v>
      </c>
      <c r="T206" s="15">
        <v>-2975</v>
      </c>
      <c r="U206" s="15">
        <v>-10030</v>
      </c>
      <c r="V206" s="15">
        <v>-8381</v>
      </c>
      <c r="W206" s="15">
        <v>-5520</v>
      </c>
      <c r="X206" s="15">
        <v>-10130</v>
      </c>
      <c r="Y206" s="15">
        <v>-8515</v>
      </c>
      <c r="Z206" s="15">
        <v>5480</v>
      </c>
      <c r="AA206" s="15">
        <v>-8780</v>
      </c>
      <c r="AB206" s="15">
        <v>764</v>
      </c>
      <c r="AC206" s="15">
        <v>-5</v>
      </c>
      <c r="AD206" s="15">
        <v>-8885</v>
      </c>
      <c r="AE206" s="15">
        <v>-4783</v>
      </c>
      <c r="AF206" s="15">
        <v>5740</v>
      </c>
      <c r="AG206" s="15">
        <v>-8855</v>
      </c>
      <c r="AH206" s="15">
        <v>389</v>
      </c>
      <c r="AI206" s="15">
        <v>1335</v>
      </c>
      <c r="AJ206" s="15">
        <v>-9415</v>
      </c>
      <c r="AK206" s="15">
        <v>-3585</v>
      </c>
    </row>
    <row r="207" spans="1:37" x14ac:dyDescent="0.25">
      <c r="A207" s="14">
        <v>204</v>
      </c>
      <c r="B207" s="15">
        <v>1370</v>
      </c>
      <c r="C207" s="15">
        <v>-8300</v>
      </c>
      <c r="D207" s="15">
        <v>-4000</v>
      </c>
      <c r="E207" s="15">
        <v>805</v>
      </c>
      <c r="F207" s="15">
        <v>-9185</v>
      </c>
      <c r="G207" s="15">
        <v>-6120</v>
      </c>
      <c r="H207" s="15">
        <v>965</v>
      </c>
      <c r="I207" s="15">
        <v>-1705</v>
      </c>
      <c r="J207" s="15">
        <v>-1564</v>
      </c>
      <c r="K207" s="15">
        <v>1160</v>
      </c>
      <c r="L207" s="15">
        <v>-8000</v>
      </c>
      <c r="M207" s="15">
        <v>-4036</v>
      </c>
      <c r="N207" s="15">
        <v>-5480</v>
      </c>
      <c r="O207" s="15">
        <v>-10095</v>
      </c>
      <c r="P207" s="15">
        <v>-8336</v>
      </c>
      <c r="Q207" s="15">
        <v>-4485</v>
      </c>
      <c r="R207" s="15">
        <v>-10130</v>
      </c>
      <c r="S207" s="15">
        <v>-8445</v>
      </c>
      <c r="T207" s="15">
        <v>-3305</v>
      </c>
      <c r="U207" s="15">
        <v>-10030</v>
      </c>
      <c r="V207" s="15">
        <v>-7933</v>
      </c>
      <c r="W207" s="15">
        <v>-5870</v>
      </c>
      <c r="X207" s="15">
        <v>-10230</v>
      </c>
      <c r="Y207" s="15">
        <v>-8468</v>
      </c>
      <c r="Z207" s="15">
        <v>5510</v>
      </c>
      <c r="AA207" s="15">
        <v>-7920</v>
      </c>
      <c r="AB207" s="15">
        <v>904</v>
      </c>
      <c r="AC207" s="15">
        <v>-5</v>
      </c>
      <c r="AD207" s="15">
        <v>-9180</v>
      </c>
      <c r="AE207" s="15">
        <v>-4642</v>
      </c>
      <c r="AF207" s="15">
        <v>5740</v>
      </c>
      <c r="AG207" s="15">
        <v>-8615</v>
      </c>
      <c r="AH207" s="15">
        <v>596</v>
      </c>
      <c r="AI207" s="15">
        <v>1335</v>
      </c>
      <c r="AJ207" s="15">
        <v>-8800</v>
      </c>
      <c r="AK207" s="15">
        <v>-3782</v>
      </c>
    </row>
    <row r="208" spans="1:37" x14ac:dyDescent="0.25">
      <c r="A208" s="14">
        <v>205</v>
      </c>
      <c r="B208" s="15">
        <v>1370</v>
      </c>
      <c r="C208" s="15">
        <v>-8225</v>
      </c>
      <c r="D208" s="15">
        <v>-3838</v>
      </c>
      <c r="E208" s="15">
        <v>805</v>
      </c>
      <c r="F208" s="15">
        <v>-9405</v>
      </c>
      <c r="G208" s="15">
        <v>-6098</v>
      </c>
      <c r="H208" s="15">
        <v>965</v>
      </c>
      <c r="I208" s="15">
        <v>-1705</v>
      </c>
      <c r="J208" s="15">
        <v>-1556</v>
      </c>
      <c r="K208" s="15">
        <v>1160</v>
      </c>
      <c r="L208" s="15">
        <v>-8170</v>
      </c>
      <c r="M208" s="15">
        <v>-4160</v>
      </c>
      <c r="N208" s="15">
        <v>-4450</v>
      </c>
      <c r="O208" s="15">
        <v>-10130</v>
      </c>
      <c r="P208" s="15">
        <v>-8326</v>
      </c>
      <c r="Q208" s="15">
        <v>-6005</v>
      </c>
      <c r="R208" s="15">
        <v>-10130</v>
      </c>
      <c r="S208" s="15">
        <v>-8544</v>
      </c>
      <c r="T208" s="15">
        <v>-2490</v>
      </c>
      <c r="U208" s="15">
        <v>-9995</v>
      </c>
      <c r="V208" s="15">
        <v>-7689</v>
      </c>
      <c r="W208" s="15">
        <v>-4735</v>
      </c>
      <c r="X208" s="15">
        <v>-10230</v>
      </c>
      <c r="Y208" s="15">
        <v>-8434</v>
      </c>
      <c r="Z208" s="15">
        <v>5640</v>
      </c>
      <c r="AA208" s="15">
        <v>-8610</v>
      </c>
      <c r="AB208" s="15">
        <v>930</v>
      </c>
      <c r="AC208" s="15">
        <v>-825</v>
      </c>
      <c r="AD208" s="15">
        <v>-9400</v>
      </c>
      <c r="AE208" s="15">
        <v>-4668</v>
      </c>
      <c r="AF208" s="15">
        <v>5740</v>
      </c>
      <c r="AG208" s="15">
        <v>-8610</v>
      </c>
      <c r="AH208" s="15">
        <v>382</v>
      </c>
      <c r="AI208" s="15">
        <v>1335</v>
      </c>
      <c r="AJ208" s="15">
        <v>-8725</v>
      </c>
      <c r="AK208" s="15">
        <v>-3399</v>
      </c>
    </row>
    <row r="209" spans="1:37" x14ac:dyDescent="0.25">
      <c r="A209" s="14">
        <v>206</v>
      </c>
      <c r="B209" s="15">
        <v>1370</v>
      </c>
      <c r="C209" s="15">
        <v>-8080</v>
      </c>
      <c r="D209" s="15">
        <v>-3816</v>
      </c>
      <c r="E209" s="15">
        <v>805</v>
      </c>
      <c r="F209" s="15">
        <v>-9220</v>
      </c>
      <c r="G209" s="15">
        <v>-5960</v>
      </c>
      <c r="H209" s="15">
        <v>965</v>
      </c>
      <c r="I209" s="15">
        <v>-1705</v>
      </c>
      <c r="J209" s="15">
        <v>-1555</v>
      </c>
      <c r="K209" s="15">
        <v>1160</v>
      </c>
      <c r="L209" s="15">
        <v>-8140</v>
      </c>
      <c r="M209" s="15">
        <v>-4146</v>
      </c>
      <c r="N209" s="15">
        <v>-4650</v>
      </c>
      <c r="O209" s="15">
        <v>-10130</v>
      </c>
      <c r="P209" s="15">
        <v>-8303</v>
      </c>
      <c r="Q209" s="15">
        <v>-5830</v>
      </c>
      <c r="R209" s="15">
        <v>-10130</v>
      </c>
      <c r="S209" s="15">
        <v>-8612</v>
      </c>
      <c r="T209" s="15">
        <v>-250</v>
      </c>
      <c r="U209" s="15">
        <v>-9725</v>
      </c>
      <c r="V209" s="15">
        <v>-7491</v>
      </c>
      <c r="W209" s="15">
        <v>-6135</v>
      </c>
      <c r="X209" s="15">
        <v>-10095</v>
      </c>
      <c r="Y209" s="15">
        <v>-8451</v>
      </c>
      <c r="Z209" s="15">
        <v>5640</v>
      </c>
      <c r="AA209" s="15">
        <v>-9065</v>
      </c>
      <c r="AB209" s="15">
        <v>767</v>
      </c>
      <c r="AC209" s="15">
        <v>-1560</v>
      </c>
      <c r="AD209" s="15">
        <v>-9860</v>
      </c>
      <c r="AE209" s="15">
        <v>-4914</v>
      </c>
      <c r="AF209" s="15">
        <v>5740</v>
      </c>
      <c r="AG209" s="15">
        <v>-8390</v>
      </c>
      <c r="AH209" s="15">
        <v>72</v>
      </c>
      <c r="AI209" s="15">
        <v>1360</v>
      </c>
      <c r="AJ209" s="15">
        <v>-9445</v>
      </c>
      <c r="AK209" s="15">
        <v>-3860</v>
      </c>
    </row>
    <row r="210" spans="1:37" x14ac:dyDescent="0.25">
      <c r="A210" s="14">
        <v>207</v>
      </c>
      <c r="B210" s="15">
        <v>1370</v>
      </c>
      <c r="C210" s="15">
        <v>-8145</v>
      </c>
      <c r="D210" s="15">
        <v>-3928</v>
      </c>
      <c r="E210" s="15">
        <v>805</v>
      </c>
      <c r="F210" s="15">
        <v>-9120</v>
      </c>
      <c r="G210" s="15">
        <v>-6002</v>
      </c>
      <c r="H210" s="15">
        <v>965</v>
      </c>
      <c r="I210" s="15">
        <v>-1705</v>
      </c>
      <c r="J210" s="15">
        <v>-1551</v>
      </c>
      <c r="K210" s="15">
        <v>1160</v>
      </c>
      <c r="L210" s="15">
        <v>-7970</v>
      </c>
      <c r="M210" s="15">
        <v>-3853</v>
      </c>
      <c r="N210" s="15">
        <v>-3985</v>
      </c>
      <c r="O210" s="15">
        <v>-10095</v>
      </c>
      <c r="P210" s="15">
        <v>-8311</v>
      </c>
      <c r="Q210" s="15">
        <v>-4090</v>
      </c>
      <c r="R210" s="15">
        <v>-10130</v>
      </c>
      <c r="S210" s="15">
        <v>-8487</v>
      </c>
      <c r="T210" s="15">
        <v>-3475</v>
      </c>
      <c r="U210" s="15">
        <v>-10230</v>
      </c>
      <c r="V210" s="15">
        <v>-7620</v>
      </c>
      <c r="W210" s="15">
        <v>-4280</v>
      </c>
      <c r="X210" s="15">
        <v>-10095</v>
      </c>
      <c r="Y210" s="15">
        <v>-8402</v>
      </c>
      <c r="Z210" s="15">
        <v>5640</v>
      </c>
      <c r="AA210" s="15">
        <v>-8690</v>
      </c>
      <c r="AB210" s="15">
        <v>284</v>
      </c>
      <c r="AC210" s="15">
        <v>-585</v>
      </c>
      <c r="AD210" s="15">
        <v>-9995</v>
      </c>
      <c r="AE210" s="15">
        <v>-4885</v>
      </c>
      <c r="AF210" s="15">
        <v>5740</v>
      </c>
      <c r="AG210" s="15">
        <v>-7880</v>
      </c>
      <c r="AH210" s="15">
        <v>732</v>
      </c>
      <c r="AI210" s="15">
        <v>1370</v>
      </c>
      <c r="AJ210" s="15">
        <v>-9525</v>
      </c>
      <c r="AK210" s="15">
        <v>-3520</v>
      </c>
    </row>
    <row r="211" spans="1:37" x14ac:dyDescent="0.25">
      <c r="A211" s="14">
        <v>208</v>
      </c>
      <c r="B211" s="15">
        <v>1370</v>
      </c>
      <c r="C211" s="15">
        <v>-8240</v>
      </c>
      <c r="D211" s="15">
        <v>-4014</v>
      </c>
      <c r="E211" s="15">
        <v>805</v>
      </c>
      <c r="F211" s="15">
        <v>-9415</v>
      </c>
      <c r="G211" s="15">
        <v>-5987</v>
      </c>
      <c r="H211" s="15">
        <v>965</v>
      </c>
      <c r="I211" s="15">
        <v>-1705</v>
      </c>
      <c r="J211" s="15">
        <v>-1547</v>
      </c>
      <c r="K211" s="15">
        <v>1160</v>
      </c>
      <c r="L211" s="15">
        <v>-8355</v>
      </c>
      <c r="M211" s="15">
        <v>-4134</v>
      </c>
      <c r="N211" s="15">
        <v>-4860</v>
      </c>
      <c r="O211" s="15">
        <v>-10230</v>
      </c>
      <c r="P211" s="15">
        <v>-8374</v>
      </c>
      <c r="Q211" s="15">
        <v>-5425</v>
      </c>
      <c r="R211" s="15">
        <v>-10230</v>
      </c>
      <c r="S211" s="15">
        <v>-8496</v>
      </c>
      <c r="T211" s="15">
        <v>-3120</v>
      </c>
      <c r="U211" s="15">
        <v>-10230</v>
      </c>
      <c r="V211" s="15">
        <v>-7700</v>
      </c>
      <c r="W211" s="15">
        <v>-4515</v>
      </c>
      <c r="X211" s="15">
        <v>-10230</v>
      </c>
      <c r="Y211" s="15">
        <v>-8482</v>
      </c>
      <c r="Z211" s="15">
        <v>5640</v>
      </c>
      <c r="AA211" s="15">
        <v>-9050</v>
      </c>
      <c r="AB211" s="15">
        <v>214</v>
      </c>
      <c r="AC211" s="15">
        <v>-295</v>
      </c>
      <c r="AD211" s="15">
        <v>-9295</v>
      </c>
      <c r="AE211" s="15">
        <v>-4834</v>
      </c>
      <c r="AF211" s="15">
        <v>5740</v>
      </c>
      <c r="AG211" s="15">
        <v>-8915</v>
      </c>
      <c r="AH211" s="15">
        <v>416</v>
      </c>
      <c r="AI211" s="15">
        <v>2465</v>
      </c>
      <c r="AJ211" s="15">
        <v>-9285</v>
      </c>
      <c r="AK211" s="15">
        <v>-3561</v>
      </c>
    </row>
    <row r="212" spans="1:37" x14ac:dyDescent="0.25">
      <c r="A212" s="14">
        <v>209</v>
      </c>
      <c r="B212" s="15">
        <v>1370</v>
      </c>
      <c r="C212" s="15">
        <v>-8220</v>
      </c>
      <c r="D212" s="15">
        <v>-3987</v>
      </c>
      <c r="E212" s="15">
        <v>805</v>
      </c>
      <c r="F212" s="15">
        <v>-9390</v>
      </c>
      <c r="G212" s="15">
        <v>-6021</v>
      </c>
      <c r="H212" s="15">
        <v>965</v>
      </c>
      <c r="I212" s="15">
        <v>-1705</v>
      </c>
      <c r="J212" s="15">
        <v>-1529</v>
      </c>
      <c r="K212" s="15">
        <v>1160</v>
      </c>
      <c r="L212" s="15">
        <v>-8245</v>
      </c>
      <c r="M212" s="15">
        <v>-4022</v>
      </c>
      <c r="N212" s="15">
        <v>-3975</v>
      </c>
      <c r="O212" s="15">
        <v>-10230</v>
      </c>
      <c r="P212" s="15">
        <v>-8215</v>
      </c>
      <c r="Q212" s="15">
        <v>-5195</v>
      </c>
      <c r="R212" s="15">
        <v>-10230</v>
      </c>
      <c r="S212" s="15">
        <v>-8488</v>
      </c>
      <c r="T212" s="15">
        <v>-3550</v>
      </c>
      <c r="U212" s="15">
        <v>-9725</v>
      </c>
      <c r="V212" s="15">
        <v>-7559</v>
      </c>
      <c r="W212" s="15">
        <v>-5090</v>
      </c>
      <c r="X212" s="15">
        <v>-10230</v>
      </c>
      <c r="Y212" s="15">
        <v>-8520</v>
      </c>
      <c r="Z212" s="15">
        <v>5410</v>
      </c>
      <c r="AA212" s="15">
        <v>-8780</v>
      </c>
      <c r="AB212" s="15">
        <v>-104</v>
      </c>
      <c r="AC212" s="15">
        <v>-670</v>
      </c>
      <c r="AD212" s="15">
        <v>-9560</v>
      </c>
      <c r="AE212" s="15">
        <v>-5068</v>
      </c>
      <c r="AF212" s="15">
        <v>5740</v>
      </c>
      <c r="AG212" s="15">
        <v>-7050</v>
      </c>
      <c r="AH212" s="15">
        <v>1137</v>
      </c>
      <c r="AI212" s="15">
        <v>1365</v>
      </c>
      <c r="AJ212" s="15">
        <v>-8925</v>
      </c>
      <c r="AK212" s="15">
        <v>-3532</v>
      </c>
    </row>
    <row r="213" spans="1:37" x14ac:dyDescent="0.25">
      <c r="A213" s="14">
        <v>210</v>
      </c>
      <c r="B213" s="15">
        <v>1370</v>
      </c>
      <c r="C213" s="15">
        <v>-8170</v>
      </c>
      <c r="D213" s="15">
        <v>-4001</v>
      </c>
      <c r="E213" s="15">
        <v>805</v>
      </c>
      <c r="F213" s="15">
        <v>-9560</v>
      </c>
      <c r="G213" s="15">
        <v>-6199</v>
      </c>
      <c r="H213" s="15">
        <v>965</v>
      </c>
      <c r="I213" s="15">
        <v>-1705</v>
      </c>
      <c r="J213" s="15">
        <v>-1514</v>
      </c>
      <c r="K213" s="15">
        <v>1160</v>
      </c>
      <c r="L213" s="15">
        <v>-8040</v>
      </c>
      <c r="M213" s="15">
        <v>-3848</v>
      </c>
      <c r="N213" s="15">
        <v>-2920</v>
      </c>
      <c r="O213" s="15">
        <v>-10230</v>
      </c>
      <c r="P213" s="15">
        <v>-8091</v>
      </c>
      <c r="Q213" s="15">
        <v>-5635</v>
      </c>
      <c r="R213" s="15">
        <v>-10130</v>
      </c>
      <c r="S213" s="15">
        <v>-8599</v>
      </c>
      <c r="T213" s="15">
        <v>-4295</v>
      </c>
      <c r="U213" s="15">
        <v>-10130</v>
      </c>
      <c r="V213" s="15">
        <v>-7941</v>
      </c>
      <c r="W213" s="15">
        <v>-5270</v>
      </c>
      <c r="X213" s="15">
        <v>-10000</v>
      </c>
      <c r="Y213" s="15">
        <v>-8482</v>
      </c>
      <c r="Z213" s="15">
        <v>5640</v>
      </c>
      <c r="AA213" s="15">
        <v>-9030</v>
      </c>
      <c r="AB213" s="15">
        <v>222</v>
      </c>
      <c r="AC213" s="15">
        <v>-840</v>
      </c>
      <c r="AD213" s="15">
        <v>-8935</v>
      </c>
      <c r="AE213" s="15">
        <v>-4992</v>
      </c>
      <c r="AF213" s="15">
        <v>5740</v>
      </c>
      <c r="AG213" s="15">
        <v>-7870</v>
      </c>
      <c r="AH213" s="15">
        <v>1097</v>
      </c>
      <c r="AI213" s="15">
        <v>1085</v>
      </c>
      <c r="AJ213" s="15">
        <v>-8860</v>
      </c>
      <c r="AK213" s="15">
        <v>-3504</v>
      </c>
    </row>
    <row r="214" spans="1:37" x14ac:dyDescent="0.25">
      <c r="A214" s="14">
        <v>211</v>
      </c>
      <c r="B214" s="15">
        <v>1370</v>
      </c>
      <c r="C214" s="15">
        <v>-8075</v>
      </c>
      <c r="D214" s="15">
        <v>-3847</v>
      </c>
      <c r="E214" s="15">
        <v>805</v>
      </c>
      <c r="F214" s="15">
        <v>-9240</v>
      </c>
      <c r="G214" s="15">
        <v>-6016</v>
      </c>
      <c r="H214" s="15">
        <v>965</v>
      </c>
      <c r="I214" s="15">
        <v>-1705</v>
      </c>
      <c r="J214" s="15">
        <v>-1498</v>
      </c>
      <c r="K214" s="15">
        <v>1160</v>
      </c>
      <c r="L214" s="15">
        <v>-8235</v>
      </c>
      <c r="M214" s="15">
        <v>-3998</v>
      </c>
      <c r="N214" s="15">
        <v>-3370</v>
      </c>
      <c r="O214" s="15">
        <v>-10100</v>
      </c>
      <c r="P214" s="15">
        <v>-8296</v>
      </c>
      <c r="Q214" s="15">
        <v>-4610</v>
      </c>
      <c r="R214" s="15">
        <v>-10230</v>
      </c>
      <c r="S214" s="15">
        <v>-8452</v>
      </c>
      <c r="T214" s="15">
        <v>-3265</v>
      </c>
      <c r="U214" s="15">
        <v>-10095</v>
      </c>
      <c r="V214" s="15">
        <v>-7644</v>
      </c>
      <c r="W214" s="15">
        <v>-5860</v>
      </c>
      <c r="X214" s="15">
        <v>-10030</v>
      </c>
      <c r="Y214" s="15">
        <v>-8411</v>
      </c>
      <c r="Z214" s="15">
        <v>5640</v>
      </c>
      <c r="AA214" s="15">
        <v>-9015</v>
      </c>
      <c r="AB214" s="15">
        <v>17</v>
      </c>
      <c r="AC214" s="15">
        <v>-1295</v>
      </c>
      <c r="AD214" s="15">
        <v>-9495</v>
      </c>
      <c r="AE214" s="15">
        <v>-4802</v>
      </c>
      <c r="AF214" s="15">
        <v>5740</v>
      </c>
      <c r="AG214" s="15">
        <v>-8005</v>
      </c>
      <c r="AH214" s="15">
        <v>989</v>
      </c>
      <c r="AI214" s="15">
        <v>1085</v>
      </c>
      <c r="AJ214" s="15">
        <v>-9160</v>
      </c>
      <c r="AK214" s="15">
        <v>-3689</v>
      </c>
    </row>
    <row r="215" spans="1:37" x14ac:dyDescent="0.25">
      <c r="A215" s="14">
        <v>212</v>
      </c>
      <c r="B215" s="15">
        <v>1370</v>
      </c>
      <c r="C215" s="15">
        <v>-8175</v>
      </c>
      <c r="D215" s="15">
        <v>-3852</v>
      </c>
      <c r="E215" s="15">
        <v>805</v>
      </c>
      <c r="F215" s="15">
        <v>-9350</v>
      </c>
      <c r="G215" s="15">
        <v>-5935</v>
      </c>
      <c r="H215" s="15">
        <v>965</v>
      </c>
      <c r="I215" s="15">
        <v>-1705</v>
      </c>
      <c r="J215" s="15">
        <v>-1473</v>
      </c>
      <c r="K215" s="15">
        <v>1290</v>
      </c>
      <c r="L215" s="15">
        <v>-8145</v>
      </c>
      <c r="M215" s="15">
        <v>-3984</v>
      </c>
      <c r="N215" s="15">
        <v>-3930</v>
      </c>
      <c r="O215" s="15">
        <v>-10095</v>
      </c>
      <c r="P215" s="15">
        <v>-8181</v>
      </c>
      <c r="Q215" s="15">
        <v>-4190</v>
      </c>
      <c r="R215" s="15">
        <v>-10130</v>
      </c>
      <c r="S215" s="15">
        <v>-8421</v>
      </c>
      <c r="T215" s="15">
        <v>-4040</v>
      </c>
      <c r="U215" s="15">
        <v>-10030</v>
      </c>
      <c r="V215" s="15">
        <v>-8150</v>
      </c>
      <c r="W215" s="15">
        <v>-4330</v>
      </c>
      <c r="X215" s="15">
        <v>-10130</v>
      </c>
      <c r="Y215" s="15">
        <v>-8388</v>
      </c>
      <c r="Z215" s="15">
        <v>5640</v>
      </c>
      <c r="AA215" s="15">
        <v>-9200</v>
      </c>
      <c r="AB215" s="15">
        <v>886</v>
      </c>
      <c r="AC215" s="15">
        <v>970</v>
      </c>
      <c r="AD215" s="15">
        <v>-9860</v>
      </c>
      <c r="AE215" s="15">
        <v>-4726</v>
      </c>
      <c r="AF215" s="15">
        <v>5740</v>
      </c>
      <c r="AG215" s="15">
        <v>-7650</v>
      </c>
      <c r="AH215" s="15">
        <v>799</v>
      </c>
      <c r="AI215" s="15">
        <v>1085</v>
      </c>
      <c r="AJ215" s="15">
        <v>-8240</v>
      </c>
      <c r="AK215" s="15">
        <v>-3537</v>
      </c>
    </row>
    <row r="216" spans="1:37" x14ac:dyDescent="0.25">
      <c r="A216" s="14">
        <v>213</v>
      </c>
      <c r="B216" s="15">
        <v>1370</v>
      </c>
      <c r="C216" s="15">
        <v>-8340</v>
      </c>
      <c r="D216" s="15">
        <v>-4021</v>
      </c>
      <c r="E216" s="15">
        <v>805</v>
      </c>
      <c r="F216" s="15">
        <v>-9565</v>
      </c>
      <c r="G216" s="15">
        <v>-6131</v>
      </c>
      <c r="H216" s="15">
        <v>965</v>
      </c>
      <c r="I216" s="15">
        <v>-1630</v>
      </c>
      <c r="J216" s="15">
        <v>-1462</v>
      </c>
      <c r="K216" s="15">
        <v>1290</v>
      </c>
      <c r="L216" s="15">
        <v>-8095</v>
      </c>
      <c r="M216" s="15">
        <v>-3834</v>
      </c>
      <c r="N216" s="15">
        <v>-3250</v>
      </c>
      <c r="O216" s="15">
        <v>-10230</v>
      </c>
      <c r="P216" s="15">
        <v>-8215</v>
      </c>
      <c r="Q216" s="15">
        <v>-3530</v>
      </c>
      <c r="R216" s="15">
        <v>-10100</v>
      </c>
      <c r="S216" s="15">
        <v>-8458</v>
      </c>
      <c r="T216" s="15">
        <v>-3500</v>
      </c>
      <c r="U216" s="15">
        <v>-10130</v>
      </c>
      <c r="V216" s="15">
        <v>-8237</v>
      </c>
      <c r="W216" s="15">
        <v>-4015</v>
      </c>
      <c r="X216" s="15">
        <v>-10230</v>
      </c>
      <c r="Y216" s="15">
        <v>-8352</v>
      </c>
      <c r="Z216" s="15">
        <v>5740</v>
      </c>
      <c r="AA216" s="15">
        <v>-9500</v>
      </c>
      <c r="AB216" s="15">
        <v>175</v>
      </c>
      <c r="AC216" s="15">
        <v>-1265</v>
      </c>
      <c r="AD216" s="15">
        <v>-8935</v>
      </c>
      <c r="AE216" s="15">
        <v>-4729</v>
      </c>
      <c r="AF216" s="15">
        <v>5740</v>
      </c>
      <c r="AG216" s="15">
        <v>-7505</v>
      </c>
      <c r="AH216" s="15">
        <v>971</v>
      </c>
      <c r="AI216" s="15">
        <v>1580</v>
      </c>
      <c r="AJ216" s="15">
        <v>-8925</v>
      </c>
      <c r="AK216" s="15">
        <v>-3839</v>
      </c>
    </row>
    <row r="217" spans="1:37" x14ac:dyDescent="0.25">
      <c r="A217" s="14">
        <v>214</v>
      </c>
      <c r="B217" s="15">
        <v>1370</v>
      </c>
      <c r="C217" s="15">
        <v>-8090</v>
      </c>
      <c r="D217" s="15">
        <v>-3754</v>
      </c>
      <c r="E217" s="15">
        <v>805</v>
      </c>
      <c r="F217" s="15">
        <v>-9760</v>
      </c>
      <c r="G217" s="15">
        <v>-6094</v>
      </c>
      <c r="H217" s="15">
        <v>965</v>
      </c>
      <c r="I217" s="15">
        <v>-1630</v>
      </c>
      <c r="J217" s="15">
        <v>-1453</v>
      </c>
      <c r="K217" s="15">
        <v>1290</v>
      </c>
      <c r="L217" s="15">
        <v>-8180</v>
      </c>
      <c r="M217" s="15">
        <v>-4141</v>
      </c>
      <c r="N217" s="15">
        <v>-3830</v>
      </c>
      <c r="O217" s="15">
        <v>-10230</v>
      </c>
      <c r="P217" s="15">
        <v>-8280</v>
      </c>
      <c r="Q217" s="15">
        <v>-4510</v>
      </c>
      <c r="R217" s="15">
        <v>-10130</v>
      </c>
      <c r="S217" s="15">
        <v>-8431</v>
      </c>
      <c r="T217" s="15">
        <v>-2500</v>
      </c>
      <c r="U217" s="15">
        <v>-10000</v>
      </c>
      <c r="V217" s="15">
        <v>-8184</v>
      </c>
      <c r="W217" s="15">
        <v>-5290</v>
      </c>
      <c r="X217" s="15">
        <v>-9995</v>
      </c>
      <c r="Y217" s="15">
        <v>-8243</v>
      </c>
      <c r="Z217" s="15">
        <v>5740</v>
      </c>
      <c r="AA217" s="15">
        <v>-9185</v>
      </c>
      <c r="AB217" s="15">
        <v>-560</v>
      </c>
      <c r="AC217" s="15">
        <v>-1130</v>
      </c>
      <c r="AD217" s="15">
        <v>-9175</v>
      </c>
      <c r="AE217" s="15">
        <v>-4757</v>
      </c>
      <c r="AF217" s="15">
        <v>5740</v>
      </c>
      <c r="AG217" s="15">
        <v>-8845</v>
      </c>
      <c r="AH217" s="15">
        <v>-63</v>
      </c>
      <c r="AI217" s="15">
        <v>975</v>
      </c>
      <c r="AJ217" s="15">
        <v>-8825</v>
      </c>
      <c r="AK217" s="15">
        <v>-3550</v>
      </c>
    </row>
    <row r="218" spans="1:37" x14ac:dyDescent="0.25">
      <c r="A218" s="14">
        <v>215</v>
      </c>
      <c r="B218" s="15">
        <v>1370</v>
      </c>
      <c r="C218" s="15">
        <v>-8120</v>
      </c>
      <c r="D218" s="15">
        <v>-3729</v>
      </c>
      <c r="E218" s="15">
        <v>805</v>
      </c>
      <c r="F218" s="15">
        <v>-9320</v>
      </c>
      <c r="G218" s="15">
        <v>-6118</v>
      </c>
      <c r="H218" s="15">
        <v>965</v>
      </c>
      <c r="I218" s="15">
        <v>-1625</v>
      </c>
      <c r="J218" s="15">
        <v>-1441</v>
      </c>
      <c r="K218" s="15">
        <v>1290</v>
      </c>
      <c r="L218" s="15">
        <v>-8175</v>
      </c>
      <c r="M218" s="15">
        <v>-3989</v>
      </c>
      <c r="N218" s="15">
        <v>-4065</v>
      </c>
      <c r="O218" s="15">
        <v>-10230</v>
      </c>
      <c r="P218" s="15">
        <v>-8179</v>
      </c>
      <c r="Q218" s="15">
        <v>-6210</v>
      </c>
      <c r="R218" s="15">
        <v>-10130</v>
      </c>
      <c r="S218" s="15">
        <v>-8546</v>
      </c>
      <c r="T218" s="15">
        <v>-2670</v>
      </c>
      <c r="U218" s="15">
        <v>-10130</v>
      </c>
      <c r="V218" s="15">
        <v>-7820</v>
      </c>
      <c r="W218" s="15">
        <v>-5095</v>
      </c>
      <c r="X218" s="15">
        <v>-10230</v>
      </c>
      <c r="Y218" s="15">
        <v>-8254</v>
      </c>
      <c r="Z218" s="15">
        <v>5510</v>
      </c>
      <c r="AA218" s="15">
        <v>-9455</v>
      </c>
      <c r="AB218" s="15">
        <v>-147</v>
      </c>
      <c r="AC218" s="15">
        <v>-180</v>
      </c>
      <c r="AD218" s="15">
        <v>-9140</v>
      </c>
      <c r="AE218" s="15">
        <v>-4728</v>
      </c>
      <c r="AF218" s="15">
        <v>5740</v>
      </c>
      <c r="AG218" s="15">
        <v>-8205</v>
      </c>
      <c r="AH218" s="15">
        <v>576</v>
      </c>
      <c r="AI218" s="15">
        <v>1860</v>
      </c>
      <c r="AJ218" s="15">
        <v>-8565</v>
      </c>
      <c r="AK218" s="15">
        <v>-3424</v>
      </c>
    </row>
    <row r="219" spans="1:37" x14ac:dyDescent="0.25">
      <c r="A219" s="14">
        <v>216</v>
      </c>
      <c r="B219" s="15">
        <v>1580</v>
      </c>
      <c r="C219" s="15">
        <v>-7935</v>
      </c>
      <c r="D219" s="15">
        <v>-3753</v>
      </c>
      <c r="E219" s="15">
        <v>805</v>
      </c>
      <c r="F219" s="15">
        <v>-9215</v>
      </c>
      <c r="G219" s="15">
        <v>-5949</v>
      </c>
      <c r="H219" s="15">
        <v>965</v>
      </c>
      <c r="I219" s="15">
        <v>-1610</v>
      </c>
      <c r="J219" s="15">
        <v>-1430</v>
      </c>
      <c r="K219" s="15">
        <v>1290</v>
      </c>
      <c r="L219" s="15">
        <v>-8205</v>
      </c>
      <c r="M219" s="15">
        <v>-3810</v>
      </c>
      <c r="N219" s="15">
        <v>-3250</v>
      </c>
      <c r="O219" s="15">
        <v>-10230</v>
      </c>
      <c r="P219" s="15">
        <v>-8371</v>
      </c>
      <c r="Q219" s="15">
        <v>-6300</v>
      </c>
      <c r="R219" s="15">
        <v>-10230</v>
      </c>
      <c r="S219" s="15">
        <v>-8494</v>
      </c>
      <c r="T219" s="15">
        <v>-2105</v>
      </c>
      <c r="U219" s="15">
        <v>-10130</v>
      </c>
      <c r="V219" s="15">
        <v>-7875</v>
      </c>
      <c r="W219" s="15">
        <v>-4275</v>
      </c>
      <c r="X219" s="15">
        <v>-10100</v>
      </c>
      <c r="Y219" s="15">
        <v>-8304</v>
      </c>
      <c r="Z219" s="15">
        <v>5510</v>
      </c>
      <c r="AA219" s="15">
        <v>-7975</v>
      </c>
      <c r="AB219" s="15">
        <v>67</v>
      </c>
      <c r="AC219" s="15">
        <v>1490</v>
      </c>
      <c r="AD219" s="15">
        <v>-9355</v>
      </c>
      <c r="AE219" s="15">
        <v>-4900</v>
      </c>
      <c r="AF219" s="15">
        <v>5740</v>
      </c>
      <c r="AG219" s="15">
        <v>-8725</v>
      </c>
      <c r="AH219" s="15">
        <v>750</v>
      </c>
      <c r="AI219" s="15">
        <v>1860</v>
      </c>
      <c r="AJ219" s="15">
        <v>-8925</v>
      </c>
      <c r="AK219" s="15">
        <v>-3717</v>
      </c>
    </row>
    <row r="220" spans="1:37" x14ac:dyDescent="0.25">
      <c r="A220" s="14">
        <v>217</v>
      </c>
      <c r="B220" s="15">
        <v>1580</v>
      </c>
      <c r="C220" s="15">
        <v>-8145</v>
      </c>
      <c r="D220" s="15">
        <v>-3657</v>
      </c>
      <c r="E220" s="15">
        <v>805</v>
      </c>
      <c r="F220" s="15">
        <v>-9705</v>
      </c>
      <c r="G220" s="15">
        <v>-6055</v>
      </c>
      <c r="H220" s="15">
        <v>965</v>
      </c>
      <c r="I220" s="15">
        <v>-1610</v>
      </c>
      <c r="J220" s="15">
        <v>-1416</v>
      </c>
      <c r="K220" s="15">
        <v>1290</v>
      </c>
      <c r="L220" s="15">
        <v>-8260</v>
      </c>
      <c r="M220" s="15">
        <v>-3866</v>
      </c>
      <c r="N220" s="15">
        <v>-3930</v>
      </c>
      <c r="O220" s="15">
        <v>-10230</v>
      </c>
      <c r="P220" s="15">
        <v>-8384</v>
      </c>
      <c r="Q220" s="15">
        <v>-4805</v>
      </c>
      <c r="R220" s="15">
        <v>-10130</v>
      </c>
      <c r="S220" s="15">
        <v>-8408</v>
      </c>
      <c r="T220" s="15">
        <v>-2265</v>
      </c>
      <c r="U220" s="15">
        <v>-10130</v>
      </c>
      <c r="V220" s="15">
        <v>-7572</v>
      </c>
      <c r="W220" s="15">
        <v>-6325</v>
      </c>
      <c r="X220" s="15">
        <v>-10130</v>
      </c>
      <c r="Y220" s="15">
        <v>-8359</v>
      </c>
      <c r="Z220" s="15">
        <v>5510</v>
      </c>
      <c r="AA220" s="15">
        <v>-8285</v>
      </c>
      <c r="AB220" s="15">
        <v>145</v>
      </c>
      <c r="AC220" s="15">
        <v>-970</v>
      </c>
      <c r="AD220" s="15">
        <v>-9085</v>
      </c>
      <c r="AE220" s="15">
        <v>-4648</v>
      </c>
      <c r="AF220" s="15">
        <v>5740</v>
      </c>
      <c r="AG220" s="15">
        <v>-8340</v>
      </c>
      <c r="AH220" s="15">
        <v>76</v>
      </c>
      <c r="AI220" s="15">
        <v>455</v>
      </c>
      <c r="AJ220" s="15">
        <v>-7835</v>
      </c>
      <c r="AK220" s="15">
        <v>-3406</v>
      </c>
    </row>
    <row r="221" spans="1:37" x14ac:dyDescent="0.25">
      <c r="A221" s="14">
        <v>218</v>
      </c>
      <c r="B221" s="15">
        <v>1580</v>
      </c>
      <c r="C221" s="15">
        <v>-8305</v>
      </c>
      <c r="D221" s="15">
        <v>-3882</v>
      </c>
      <c r="E221" s="15">
        <v>805</v>
      </c>
      <c r="F221" s="15">
        <v>-9285</v>
      </c>
      <c r="G221" s="15">
        <v>-5918</v>
      </c>
      <c r="H221" s="15">
        <v>965</v>
      </c>
      <c r="I221" s="15">
        <v>-1570</v>
      </c>
      <c r="J221" s="15">
        <v>-1401</v>
      </c>
      <c r="K221" s="15">
        <v>1290</v>
      </c>
      <c r="L221" s="15">
        <v>-8085</v>
      </c>
      <c r="M221" s="15">
        <v>-3766</v>
      </c>
      <c r="N221" s="15">
        <v>-3255</v>
      </c>
      <c r="O221" s="15">
        <v>-10230</v>
      </c>
      <c r="P221" s="15">
        <v>-8296</v>
      </c>
      <c r="Q221" s="15">
        <v>-6130</v>
      </c>
      <c r="R221" s="15">
        <v>-10130</v>
      </c>
      <c r="S221" s="15">
        <v>-8420</v>
      </c>
      <c r="T221" s="15">
        <v>-2715</v>
      </c>
      <c r="U221" s="15">
        <v>-10030</v>
      </c>
      <c r="V221" s="15">
        <v>-7718</v>
      </c>
      <c r="W221" s="15">
        <v>-4780</v>
      </c>
      <c r="X221" s="15">
        <v>-10130</v>
      </c>
      <c r="Y221" s="15">
        <v>-8431</v>
      </c>
      <c r="Z221" s="15">
        <v>5640</v>
      </c>
      <c r="AA221" s="15">
        <v>-8645</v>
      </c>
      <c r="AB221" s="15">
        <v>770</v>
      </c>
      <c r="AC221" s="15">
        <v>1690</v>
      </c>
      <c r="AD221" s="15">
        <v>-9605</v>
      </c>
      <c r="AE221" s="15">
        <v>-4557</v>
      </c>
      <c r="AF221" s="15">
        <v>5740</v>
      </c>
      <c r="AG221" s="15">
        <v>-7350</v>
      </c>
      <c r="AH221" s="15">
        <v>851</v>
      </c>
      <c r="AI221" s="15">
        <v>20</v>
      </c>
      <c r="AJ221" s="15">
        <v>-8380</v>
      </c>
      <c r="AK221" s="15">
        <v>-3346</v>
      </c>
    </row>
    <row r="222" spans="1:37" x14ac:dyDescent="0.25">
      <c r="A222" s="14">
        <v>219</v>
      </c>
      <c r="B222" s="15">
        <v>1580</v>
      </c>
      <c r="C222" s="15">
        <v>-8320</v>
      </c>
      <c r="D222" s="15">
        <v>-3907</v>
      </c>
      <c r="E222" s="15">
        <v>805</v>
      </c>
      <c r="F222" s="15">
        <v>-9160</v>
      </c>
      <c r="G222" s="15">
        <v>-6040</v>
      </c>
      <c r="H222" s="15">
        <v>965</v>
      </c>
      <c r="I222" s="15">
        <v>-1570</v>
      </c>
      <c r="J222" s="15">
        <v>-1387</v>
      </c>
      <c r="K222" s="15">
        <v>1290</v>
      </c>
      <c r="L222" s="15">
        <v>-8155</v>
      </c>
      <c r="M222" s="15">
        <v>-3662</v>
      </c>
      <c r="N222" s="15">
        <v>-3000</v>
      </c>
      <c r="O222" s="15">
        <v>-10230</v>
      </c>
      <c r="P222" s="15">
        <v>-8178</v>
      </c>
      <c r="Q222" s="15">
        <v>-5440</v>
      </c>
      <c r="R222" s="15">
        <v>-10095</v>
      </c>
      <c r="S222" s="15">
        <v>-8499</v>
      </c>
      <c r="T222" s="15">
        <v>-2770</v>
      </c>
      <c r="U222" s="15">
        <v>-10030</v>
      </c>
      <c r="V222" s="15">
        <v>-7728</v>
      </c>
      <c r="W222" s="15">
        <v>-5695</v>
      </c>
      <c r="X222" s="15">
        <v>-10230</v>
      </c>
      <c r="Y222" s="15">
        <v>-8431</v>
      </c>
      <c r="Z222" s="15">
        <v>5510</v>
      </c>
      <c r="AA222" s="15">
        <v>-8570</v>
      </c>
      <c r="AB222" s="15">
        <v>533</v>
      </c>
      <c r="AC222" s="15">
        <v>810</v>
      </c>
      <c r="AD222" s="15">
        <v>-9280</v>
      </c>
      <c r="AE222" s="15">
        <v>-4483</v>
      </c>
      <c r="AF222" s="15">
        <v>5740</v>
      </c>
      <c r="AG222" s="15">
        <v>-8040</v>
      </c>
      <c r="AH222" s="15">
        <v>-77</v>
      </c>
      <c r="AI222" s="15">
        <v>20</v>
      </c>
      <c r="AJ222" s="15">
        <v>-9050</v>
      </c>
      <c r="AK222" s="15">
        <v>-3531</v>
      </c>
    </row>
    <row r="223" spans="1:37" x14ac:dyDescent="0.25">
      <c r="A223" s="14">
        <v>220</v>
      </c>
      <c r="B223" s="15">
        <v>1580</v>
      </c>
      <c r="C223" s="15">
        <v>-8005</v>
      </c>
      <c r="D223" s="15">
        <v>-3624</v>
      </c>
      <c r="E223" s="15">
        <v>805</v>
      </c>
      <c r="F223" s="15">
        <v>-9895</v>
      </c>
      <c r="G223" s="15">
        <v>-6094</v>
      </c>
      <c r="H223" s="15">
        <v>965</v>
      </c>
      <c r="I223" s="15">
        <v>-1570</v>
      </c>
      <c r="J223" s="15">
        <v>-1373</v>
      </c>
      <c r="K223" s="15">
        <v>1290</v>
      </c>
      <c r="L223" s="15">
        <v>-8150</v>
      </c>
      <c r="M223" s="15">
        <v>-3955</v>
      </c>
      <c r="N223" s="15">
        <v>-3255</v>
      </c>
      <c r="O223" s="15">
        <v>-10230</v>
      </c>
      <c r="P223" s="15">
        <v>-8327</v>
      </c>
      <c r="Q223" s="15">
        <v>-5390</v>
      </c>
      <c r="R223" s="15">
        <v>-10230</v>
      </c>
      <c r="S223" s="15">
        <v>-8434</v>
      </c>
      <c r="T223" s="15">
        <v>-2360</v>
      </c>
      <c r="U223" s="15">
        <v>-10030</v>
      </c>
      <c r="V223" s="15">
        <v>-8104</v>
      </c>
      <c r="W223" s="15">
        <v>-5965</v>
      </c>
      <c r="X223" s="15">
        <v>-10000</v>
      </c>
      <c r="Y223" s="15">
        <v>-8305</v>
      </c>
      <c r="Z223" s="15">
        <v>5640</v>
      </c>
      <c r="AA223" s="15">
        <v>-9225</v>
      </c>
      <c r="AB223" s="15">
        <v>147</v>
      </c>
      <c r="AC223" s="15">
        <v>720</v>
      </c>
      <c r="AD223" s="15">
        <v>-9690</v>
      </c>
      <c r="AE223" s="15">
        <v>-4582</v>
      </c>
      <c r="AF223" s="15">
        <v>5740</v>
      </c>
      <c r="AG223" s="15">
        <v>-8620</v>
      </c>
      <c r="AH223" s="15">
        <v>209</v>
      </c>
      <c r="AI223" s="15">
        <v>-995</v>
      </c>
      <c r="AJ223" s="15">
        <v>-9660</v>
      </c>
      <c r="AK223" s="15">
        <v>-3612</v>
      </c>
    </row>
    <row r="224" spans="1:37" x14ac:dyDescent="0.25">
      <c r="A224" s="14">
        <v>221</v>
      </c>
      <c r="B224" s="15">
        <v>1580</v>
      </c>
      <c r="C224" s="15">
        <v>-8145</v>
      </c>
      <c r="D224" s="15">
        <v>-3641</v>
      </c>
      <c r="E224" s="15">
        <v>805</v>
      </c>
      <c r="F224" s="15">
        <v>-9325</v>
      </c>
      <c r="G224" s="15">
        <v>-6174</v>
      </c>
      <c r="H224" s="15">
        <v>965</v>
      </c>
      <c r="I224" s="15">
        <v>-1500</v>
      </c>
      <c r="J224" s="15">
        <v>-1364</v>
      </c>
      <c r="K224" s="15">
        <v>1290</v>
      </c>
      <c r="L224" s="15">
        <v>-8205</v>
      </c>
      <c r="M224" s="15">
        <v>-3772</v>
      </c>
      <c r="N224" s="15">
        <v>-3830</v>
      </c>
      <c r="O224" s="15">
        <v>-10230</v>
      </c>
      <c r="P224" s="15">
        <v>-8401</v>
      </c>
      <c r="Q224" s="15">
        <v>-5780</v>
      </c>
      <c r="R224" s="15">
        <v>-10130</v>
      </c>
      <c r="S224" s="15">
        <v>-8571</v>
      </c>
      <c r="T224" s="15">
        <v>-3310</v>
      </c>
      <c r="U224" s="15">
        <v>-10030</v>
      </c>
      <c r="V224" s="15">
        <v>-7696</v>
      </c>
      <c r="W224" s="15">
        <v>-5475</v>
      </c>
      <c r="X224" s="15">
        <v>-10100</v>
      </c>
      <c r="Y224" s="15">
        <v>-8467</v>
      </c>
      <c r="Z224" s="15">
        <v>5640</v>
      </c>
      <c r="AA224" s="15">
        <v>-8145</v>
      </c>
      <c r="AB224" s="15">
        <v>122</v>
      </c>
      <c r="AC224" s="15">
        <v>785</v>
      </c>
      <c r="AD224" s="15">
        <v>-9595</v>
      </c>
      <c r="AE224" s="15">
        <v>-4463</v>
      </c>
      <c r="AF224" s="15">
        <v>5740</v>
      </c>
      <c r="AG224" s="15">
        <v>-8760</v>
      </c>
      <c r="AH224" s="15">
        <v>-364</v>
      </c>
      <c r="AI224" s="15">
        <v>400</v>
      </c>
      <c r="AJ224" s="15">
        <v>-8290</v>
      </c>
      <c r="AK224" s="15">
        <v>-3361</v>
      </c>
    </row>
    <row r="225" spans="1:37" x14ac:dyDescent="0.25">
      <c r="A225" s="14">
        <v>222</v>
      </c>
      <c r="B225" s="15">
        <v>1580</v>
      </c>
      <c r="C225" s="15">
        <v>-8070</v>
      </c>
      <c r="D225" s="15">
        <v>-3610</v>
      </c>
      <c r="E225" s="15">
        <v>805</v>
      </c>
      <c r="F225" s="15">
        <v>-9405</v>
      </c>
      <c r="G225" s="15">
        <v>-6182</v>
      </c>
      <c r="H225" s="15">
        <v>965</v>
      </c>
      <c r="I225" s="15">
        <v>-1500</v>
      </c>
      <c r="J225" s="15">
        <v>-1358</v>
      </c>
      <c r="K225" s="15">
        <v>1290</v>
      </c>
      <c r="L225" s="15">
        <v>-8050</v>
      </c>
      <c r="M225" s="15">
        <v>-3791</v>
      </c>
      <c r="N225" s="15">
        <v>-3250</v>
      </c>
      <c r="O225" s="15">
        <v>-10230</v>
      </c>
      <c r="P225" s="15">
        <v>-8081</v>
      </c>
      <c r="Q225" s="15">
        <v>-5845</v>
      </c>
      <c r="R225" s="15">
        <v>-10230</v>
      </c>
      <c r="S225" s="15">
        <v>-8442</v>
      </c>
      <c r="T225" s="15">
        <v>-3600</v>
      </c>
      <c r="U225" s="15">
        <v>-10030</v>
      </c>
      <c r="V225" s="15">
        <v>-7919</v>
      </c>
      <c r="W225" s="15">
        <v>-3765</v>
      </c>
      <c r="X225" s="15">
        <v>-10130</v>
      </c>
      <c r="Y225" s="15">
        <v>-8343</v>
      </c>
      <c r="Z225" s="15">
        <v>5510</v>
      </c>
      <c r="AA225" s="15">
        <v>-8115</v>
      </c>
      <c r="AB225" s="15">
        <v>194</v>
      </c>
      <c r="AC225" s="15">
        <v>980</v>
      </c>
      <c r="AD225" s="15">
        <v>-9415</v>
      </c>
      <c r="AE225" s="15">
        <v>-4352</v>
      </c>
      <c r="AF225" s="15">
        <v>5740</v>
      </c>
      <c r="AG225" s="15">
        <v>-8105</v>
      </c>
      <c r="AH225" s="15">
        <v>-97</v>
      </c>
      <c r="AI225" s="15">
        <v>400</v>
      </c>
      <c r="AJ225" s="15">
        <v>-9050</v>
      </c>
      <c r="AK225" s="15">
        <v>-3582</v>
      </c>
    </row>
    <row r="226" spans="1:37" x14ac:dyDescent="0.25">
      <c r="A226" s="14">
        <v>223</v>
      </c>
      <c r="B226" s="15">
        <v>1580</v>
      </c>
      <c r="C226" s="15">
        <v>-8175</v>
      </c>
      <c r="D226" s="15">
        <v>-3759</v>
      </c>
      <c r="E226" s="15">
        <v>805</v>
      </c>
      <c r="F226" s="15">
        <v>-9315</v>
      </c>
      <c r="G226" s="15">
        <v>-5965</v>
      </c>
      <c r="H226" s="15">
        <v>965</v>
      </c>
      <c r="I226" s="15">
        <v>-1500</v>
      </c>
      <c r="J226" s="15">
        <v>-1358</v>
      </c>
      <c r="K226" s="15">
        <v>1290</v>
      </c>
      <c r="L226" s="15">
        <v>-8230</v>
      </c>
      <c r="M226" s="15">
        <v>-3706</v>
      </c>
      <c r="N226" s="15">
        <v>-3250</v>
      </c>
      <c r="O226" s="15">
        <v>-10230</v>
      </c>
      <c r="P226" s="15">
        <v>-8113</v>
      </c>
      <c r="Q226" s="15">
        <v>-5910</v>
      </c>
      <c r="R226" s="15">
        <v>-10230</v>
      </c>
      <c r="S226" s="15">
        <v>-8536</v>
      </c>
      <c r="T226" s="15">
        <v>-3700</v>
      </c>
      <c r="U226" s="15">
        <v>-10130</v>
      </c>
      <c r="V226" s="15">
        <v>-8264</v>
      </c>
      <c r="W226" s="15">
        <v>-5535</v>
      </c>
      <c r="X226" s="15">
        <v>-9995</v>
      </c>
      <c r="Y226" s="15">
        <v>-8432</v>
      </c>
      <c r="Z226" s="15">
        <v>5510</v>
      </c>
      <c r="AA226" s="15">
        <v>-10095</v>
      </c>
      <c r="AB226" s="15">
        <v>146</v>
      </c>
      <c r="AC226" s="15">
        <v>790</v>
      </c>
      <c r="AD226" s="15">
        <v>-8885</v>
      </c>
      <c r="AE226" s="15">
        <v>-4390</v>
      </c>
      <c r="AF226" s="15">
        <v>5740</v>
      </c>
      <c r="AG226" s="15">
        <v>-7730</v>
      </c>
      <c r="AH226" s="15">
        <v>-136</v>
      </c>
      <c r="AI226" s="15">
        <v>400</v>
      </c>
      <c r="AJ226" s="15">
        <v>-9335</v>
      </c>
      <c r="AK226" s="15">
        <v>-3641</v>
      </c>
    </row>
    <row r="227" spans="1:37" x14ac:dyDescent="0.25">
      <c r="A227" s="14">
        <v>224</v>
      </c>
      <c r="B227" s="15">
        <v>1580</v>
      </c>
      <c r="C227" s="15">
        <v>-8145</v>
      </c>
      <c r="D227" s="15">
        <v>-3657</v>
      </c>
      <c r="E227" s="15">
        <v>805</v>
      </c>
      <c r="F227" s="15">
        <v>-9460</v>
      </c>
      <c r="G227" s="15">
        <v>-6064</v>
      </c>
      <c r="H227" s="15">
        <v>965</v>
      </c>
      <c r="I227" s="15">
        <v>-1500</v>
      </c>
      <c r="J227" s="15">
        <v>-1357</v>
      </c>
      <c r="K227" s="15">
        <v>1290</v>
      </c>
      <c r="L227" s="15">
        <v>-8075</v>
      </c>
      <c r="M227" s="15">
        <v>-3685</v>
      </c>
      <c r="N227" s="15">
        <v>-3020</v>
      </c>
      <c r="O227" s="15">
        <v>-10230</v>
      </c>
      <c r="P227" s="15">
        <v>-8224</v>
      </c>
      <c r="Q227" s="15">
        <v>-4720</v>
      </c>
      <c r="R227" s="15">
        <v>-10130</v>
      </c>
      <c r="S227" s="15">
        <v>-8399</v>
      </c>
      <c r="T227" s="15">
        <v>-3475</v>
      </c>
      <c r="U227" s="15">
        <v>-10030</v>
      </c>
      <c r="V227" s="15">
        <v>-8233</v>
      </c>
      <c r="W227" s="15">
        <v>-6210</v>
      </c>
      <c r="X227" s="15">
        <v>-10130</v>
      </c>
      <c r="Y227" s="15">
        <v>-8409</v>
      </c>
      <c r="Z227" s="15">
        <v>5640</v>
      </c>
      <c r="AA227" s="15">
        <v>-9050</v>
      </c>
      <c r="AB227" s="15">
        <v>554</v>
      </c>
      <c r="AC227" s="15">
        <v>385</v>
      </c>
      <c r="AD227" s="15">
        <v>-9560</v>
      </c>
      <c r="AE227" s="15">
        <v>-4374</v>
      </c>
      <c r="AF227" s="15">
        <v>5740</v>
      </c>
      <c r="AG227" s="15">
        <v>-9035</v>
      </c>
      <c r="AH227" s="15">
        <v>42</v>
      </c>
      <c r="AI227" s="15">
        <v>490</v>
      </c>
      <c r="AJ227" s="15">
        <v>-8735</v>
      </c>
      <c r="AK227" s="15">
        <v>-3537</v>
      </c>
    </row>
    <row r="228" spans="1:37" x14ac:dyDescent="0.25">
      <c r="A228" s="14">
        <v>225</v>
      </c>
      <c r="B228" s="15">
        <v>1580</v>
      </c>
      <c r="C228" s="15">
        <v>-8095</v>
      </c>
      <c r="D228" s="15">
        <v>-3582</v>
      </c>
      <c r="E228" s="15">
        <v>805</v>
      </c>
      <c r="F228" s="15">
        <v>-9415</v>
      </c>
      <c r="G228" s="15">
        <v>-6028</v>
      </c>
      <c r="H228" s="15">
        <v>965</v>
      </c>
      <c r="I228" s="15">
        <v>-1500</v>
      </c>
      <c r="J228" s="15">
        <v>-1355</v>
      </c>
      <c r="K228" s="15">
        <v>1290</v>
      </c>
      <c r="L228" s="15">
        <v>-8305</v>
      </c>
      <c r="M228" s="15">
        <v>-3866</v>
      </c>
      <c r="N228" s="15">
        <v>-2945</v>
      </c>
      <c r="O228" s="15">
        <v>-10230</v>
      </c>
      <c r="P228" s="15">
        <v>-8103</v>
      </c>
      <c r="Q228" s="15">
        <v>-5555</v>
      </c>
      <c r="R228" s="15">
        <v>-10100</v>
      </c>
      <c r="S228" s="15">
        <v>-8470</v>
      </c>
      <c r="T228" s="15">
        <v>-3370</v>
      </c>
      <c r="U228" s="15">
        <v>-10230</v>
      </c>
      <c r="V228" s="15">
        <v>-8300</v>
      </c>
      <c r="W228" s="15">
        <v>-4495</v>
      </c>
      <c r="X228" s="15">
        <v>-10130</v>
      </c>
      <c r="Y228" s="15">
        <v>-8431</v>
      </c>
      <c r="Z228" s="15">
        <v>5640</v>
      </c>
      <c r="AA228" s="15">
        <v>-8635</v>
      </c>
      <c r="AB228" s="15">
        <v>249</v>
      </c>
      <c r="AC228" s="15">
        <v>530</v>
      </c>
      <c r="AD228" s="15">
        <v>-9730</v>
      </c>
      <c r="AE228" s="15">
        <v>-4143</v>
      </c>
      <c r="AF228" s="15">
        <v>5740</v>
      </c>
      <c r="AG228" s="15">
        <v>-8410</v>
      </c>
      <c r="AH228" s="15">
        <v>164</v>
      </c>
      <c r="AI228" s="15">
        <v>-30</v>
      </c>
      <c r="AJ228" s="15">
        <v>-9050</v>
      </c>
      <c r="AK228" s="15">
        <v>-3813</v>
      </c>
    </row>
    <row r="229" spans="1:37" x14ac:dyDescent="0.25">
      <c r="A229" s="14">
        <v>226</v>
      </c>
      <c r="B229" s="15">
        <v>1580</v>
      </c>
      <c r="C229" s="15">
        <v>-8170</v>
      </c>
      <c r="D229" s="15">
        <v>-3815</v>
      </c>
      <c r="E229" s="15">
        <v>805</v>
      </c>
      <c r="F229" s="15">
        <v>-9960</v>
      </c>
      <c r="G229" s="15">
        <v>-5967</v>
      </c>
      <c r="H229" s="15">
        <v>965</v>
      </c>
      <c r="I229" s="15">
        <v>-1500</v>
      </c>
      <c r="J229" s="15">
        <v>-1352</v>
      </c>
      <c r="K229" s="15">
        <v>1290</v>
      </c>
      <c r="L229" s="15">
        <v>-8255</v>
      </c>
      <c r="M229" s="15">
        <v>-3853</v>
      </c>
      <c r="N229" s="15">
        <v>-3250</v>
      </c>
      <c r="O229" s="15">
        <v>-10230</v>
      </c>
      <c r="P229" s="15">
        <v>-8223</v>
      </c>
      <c r="Q229" s="15">
        <v>-6425</v>
      </c>
      <c r="R229" s="15">
        <v>-10130</v>
      </c>
      <c r="S229" s="15">
        <v>-8502</v>
      </c>
      <c r="T229" s="15">
        <v>-4010</v>
      </c>
      <c r="U229" s="15">
        <v>-10000</v>
      </c>
      <c r="V229" s="15">
        <v>-8056</v>
      </c>
      <c r="W229" s="15">
        <v>-4015</v>
      </c>
      <c r="X229" s="15">
        <v>-10030</v>
      </c>
      <c r="Y229" s="15">
        <v>-8335</v>
      </c>
      <c r="Z229" s="15">
        <v>5640</v>
      </c>
      <c r="AA229" s="15">
        <v>-8685</v>
      </c>
      <c r="AB229" s="15">
        <v>561</v>
      </c>
      <c r="AC229" s="15">
        <v>575</v>
      </c>
      <c r="AD229" s="15">
        <v>-9560</v>
      </c>
      <c r="AE229" s="15">
        <v>-3925</v>
      </c>
      <c r="AF229" s="15">
        <v>5740</v>
      </c>
      <c r="AG229" s="15">
        <v>-8745</v>
      </c>
      <c r="AH229" s="15">
        <v>-268</v>
      </c>
      <c r="AI229" s="15">
        <v>970</v>
      </c>
      <c r="AJ229" s="15">
        <v>-9070</v>
      </c>
      <c r="AK229" s="15">
        <v>-3446</v>
      </c>
    </row>
    <row r="230" spans="1:37" x14ac:dyDescent="0.25">
      <c r="A230" s="14">
        <v>227</v>
      </c>
      <c r="B230" s="15">
        <v>1580</v>
      </c>
      <c r="C230" s="15">
        <v>-8095</v>
      </c>
      <c r="D230" s="15">
        <v>-3689</v>
      </c>
      <c r="E230" s="15">
        <v>805</v>
      </c>
      <c r="F230" s="15">
        <v>-9610</v>
      </c>
      <c r="G230" s="15">
        <v>-5803</v>
      </c>
      <c r="H230" s="15">
        <v>965</v>
      </c>
      <c r="I230" s="15">
        <v>-1500</v>
      </c>
      <c r="J230" s="15">
        <v>-1346</v>
      </c>
      <c r="K230" s="15">
        <v>1290</v>
      </c>
      <c r="L230" s="15">
        <v>-8335</v>
      </c>
      <c r="M230" s="15">
        <v>-3880</v>
      </c>
      <c r="N230" s="15">
        <v>-3020</v>
      </c>
      <c r="O230" s="15">
        <v>-10230</v>
      </c>
      <c r="P230" s="15">
        <v>-7879</v>
      </c>
      <c r="Q230" s="15">
        <v>-5705</v>
      </c>
      <c r="R230" s="15">
        <v>-10230</v>
      </c>
      <c r="S230" s="15">
        <v>-8508</v>
      </c>
      <c r="T230" s="15">
        <v>-3650</v>
      </c>
      <c r="U230" s="15">
        <v>-10065</v>
      </c>
      <c r="V230" s="15">
        <v>-7977</v>
      </c>
      <c r="W230" s="15">
        <v>-5850</v>
      </c>
      <c r="X230" s="15">
        <v>-9995</v>
      </c>
      <c r="Y230" s="15">
        <v>-8327</v>
      </c>
      <c r="Z230" s="15">
        <v>5610</v>
      </c>
      <c r="AA230" s="15">
        <v>-8765</v>
      </c>
      <c r="AB230" s="15">
        <v>357</v>
      </c>
      <c r="AC230" s="15">
        <v>1070</v>
      </c>
      <c r="AD230" s="15">
        <v>-9995</v>
      </c>
      <c r="AE230" s="15">
        <v>-3947</v>
      </c>
      <c r="AF230" s="15">
        <v>5740</v>
      </c>
      <c r="AG230" s="15">
        <v>-8700</v>
      </c>
      <c r="AH230" s="15">
        <v>-178</v>
      </c>
      <c r="AI230" s="15">
        <v>910</v>
      </c>
      <c r="AJ230" s="15">
        <v>-8635</v>
      </c>
      <c r="AK230" s="15">
        <v>-3474</v>
      </c>
    </row>
    <row r="231" spans="1:37" x14ac:dyDescent="0.25">
      <c r="A231" s="14">
        <v>228</v>
      </c>
      <c r="B231" s="15">
        <v>1580</v>
      </c>
      <c r="C231" s="15">
        <v>-8175</v>
      </c>
      <c r="D231" s="15">
        <v>-3699</v>
      </c>
      <c r="E231" s="15">
        <v>805</v>
      </c>
      <c r="F231" s="15">
        <v>-9390</v>
      </c>
      <c r="G231" s="15">
        <v>-5797</v>
      </c>
      <c r="H231" s="15">
        <v>965</v>
      </c>
      <c r="I231" s="15">
        <v>-1500</v>
      </c>
      <c r="J231" s="15">
        <v>-1334</v>
      </c>
      <c r="K231" s="15">
        <v>1290</v>
      </c>
      <c r="L231" s="15">
        <v>-8035</v>
      </c>
      <c r="M231" s="15">
        <v>-3595</v>
      </c>
      <c r="N231" s="15">
        <v>-3250</v>
      </c>
      <c r="O231" s="15">
        <v>-10230</v>
      </c>
      <c r="P231" s="15">
        <v>-8289</v>
      </c>
      <c r="Q231" s="15">
        <v>-6020</v>
      </c>
      <c r="R231" s="15">
        <v>-10030</v>
      </c>
      <c r="S231" s="15">
        <v>-8459</v>
      </c>
      <c r="T231" s="15">
        <v>-3505</v>
      </c>
      <c r="U231" s="15">
        <v>-10130</v>
      </c>
      <c r="V231" s="15">
        <v>-7787</v>
      </c>
      <c r="W231" s="15">
        <v>-6265</v>
      </c>
      <c r="X231" s="15">
        <v>-10130</v>
      </c>
      <c r="Y231" s="15">
        <v>-8391</v>
      </c>
      <c r="Z231" s="15">
        <v>5510</v>
      </c>
      <c r="AA231" s="15">
        <v>-8020</v>
      </c>
      <c r="AB231" s="15">
        <v>-360</v>
      </c>
      <c r="AC231" s="15">
        <v>1100</v>
      </c>
      <c r="AD231" s="15">
        <v>-9470</v>
      </c>
      <c r="AE231" s="15">
        <v>-4004</v>
      </c>
      <c r="AF231" s="15">
        <v>5740</v>
      </c>
      <c r="AG231" s="15">
        <v>-8585</v>
      </c>
      <c r="AH231" s="15">
        <v>395</v>
      </c>
      <c r="AI231" s="15">
        <v>530</v>
      </c>
      <c r="AJ231" s="15">
        <v>-8230</v>
      </c>
      <c r="AK231" s="15">
        <v>-3509</v>
      </c>
    </row>
    <row r="232" spans="1:37" x14ac:dyDescent="0.25">
      <c r="A232" s="14">
        <v>229</v>
      </c>
      <c r="B232" s="15">
        <v>1580</v>
      </c>
      <c r="C232" s="15">
        <v>-8220</v>
      </c>
      <c r="D232" s="15">
        <v>-3635</v>
      </c>
      <c r="E232" s="15">
        <v>805</v>
      </c>
      <c r="F232" s="15">
        <v>-9410</v>
      </c>
      <c r="G232" s="15">
        <v>-5881</v>
      </c>
      <c r="H232" s="15">
        <v>965</v>
      </c>
      <c r="I232" s="15">
        <v>-1500</v>
      </c>
      <c r="J232" s="15">
        <v>-1319</v>
      </c>
      <c r="K232" s="15">
        <v>1290</v>
      </c>
      <c r="L232" s="15">
        <v>-8100</v>
      </c>
      <c r="M232" s="15">
        <v>-3706</v>
      </c>
      <c r="N232" s="15">
        <v>-3255</v>
      </c>
      <c r="O232" s="15">
        <v>-10230</v>
      </c>
      <c r="P232" s="15">
        <v>-8104</v>
      </c>
      <c r="Q232" s="15">
        <v>-5905</v>
      </c>
      <c r="R232" s="15">
        <v>-10230</v>
      </c>
      <c r="S232" s="15">
        <v>-8499</v>
      </c>
      <c r="T232" s="15">
        <v>-2455</v>
      </c>
      <c r="U232" s="15">
        <v>-9425</v>
      </c>
      <c r="V232" s="15">
        <v>-7716</v>
      </c>
      <c r="W232" s="15">
        <v>-5345</v>
      </c>
      <c r="X232" s="15">
        <v>-10230</v>
      </c>
      <c r="Y232" s="15">
        <v>-8370</v>
      </c>
      <c r="Z232" s="15">
        <v>5510</v>
      </c>
      <c r="AA232" s="15">
        <v>-8455</v>
      </c>
      <c r="AB232" s="15">
        <v>210</v>
      </c>
      <c r="AC232" s="15">
        <v>1100</v>
      </c>
      <c r="AD232" s="15">
        <v>-8650</v>
      </c>
      <c r="AE232" s="15">
        <v>-4222</v>
      </c>
      <c r="AF232" s="15">
        <v>5740</v>
      </c>
      <c r="AG232" s="15">
        <v>-8985</v>
      </c>
      <c r="AH232" s="15">
        <v>-40</v>
      </c>
      <c r="AI232" s="15">
        <v>2100</v>
      </c>
      <c r="AJ232" s="15">
        <v>-9285</v>
      </c>
      <c r="AK232" s="15">
        <v>-3592</v>
      </c>
    </row>
    <row r="233" spans="1:37" x14ac:dyDescent="0.25">
      <c r="A233" s="14">
        <v>230</v>
      </c>
      <c r="B233" s="15">
        <v>1580</v>
      </c>
      <c r="C233" s="15">
        <v>-8190</v>
      </c>
      <c r="D233" s="15">
        <v>-3712</v>
      </c>
      <c r="E233" s="15">
        <v>805</v>
      </c>
      <c r="F233" s="15">
        <v>-9490</v>
      </c>
      <c r="G233" s="15">
        <v>-6000</v>
      </c>
      <c r="H233" s="15">
        <v>965</v>
      </c>
      <c r="I233" s="15">
        <v>-1500</v>
      </c>
      <c r="J233" s="15">
        <v>-1304</v>
      </c>
      <c r="K233" s="15">
        <v>1290</v>
      </c>
      <c r="L233" s="15">
        <v>-8295</v>
      </c>
      <c r="M233" s="15">
        <v>-3892</v>
      </c>
      <c r="N233" s="15">
        <v>-2915</v>
      </c>
      <c r="O233" s="15">
        <v>-10230</v>
      </c>
      <c r="P233" s="15">
        <v>-8351</v>
      </c>
      <c r="Q233" s="15">
        <v>-3975</v>
      </c>
      <c r="R233" s="15">
        <v>-10130</v>
      </c>
      <c r="S233" s="15">
        <v>-8440</v>
      </c>
      <c r="T233" s="15">
        <v>-3165</v>
      </c>
      <c r="U233" s="15">
        <v>-10100</v>
      </c>
      <c r="V233" s="15">
        <v>-7492</v>
      </c>
      <c r="W233" s="15">
        <v>-5195</v>
      </c>
      <c r="X233" s="15">
        <v>-10095</v>
      </c>
      <c r="Y233" s="15">
        <v>-8422</v>
      </c>
      <c r="Z233" s="15">
        <v>5640</v>
      </c>
      <c r="AA233" s="15">
        <v>-8715</v>
      </c>
      <c r="AB233" s="15">
        <v>-423</v>
      </c>
      <c r="AC233" s="15">
        <v>1105</v>
      </c>
      <c r="AD233" s="15">
        <v>-9270</v>
      </c>
      <c r="AE233" s="15">
        <v>-3997</v>
      </c>
      <c r="AF233" s="15">
        <v>5740</v>
      </c>
      <c r="AG233" s="15">
        <v>-9090</v>
      </c>
      <c r="AH233" s="15">
        <v>58</v>
      </c>
      <c r="AI233" s="15">
        <v>2240</v>
      </c>
      <c r="AJ233" s="15">
        <v>-8715</v>
      </c>
      <c r="AK233" s="15">
        <v>-3570</v>
      </c>
    </row>
    <row r="234" spans="1:37" x14ac:dyDescent="0.25">
      <c r="A234" s="14">
        <v>231</v>
      </c>
      <c r="B234" s="15">
        <v>1580</v>
      </c>
      <c r="C234" s="15">
        <v>-8145</v>
      </c>
      <c r="D234" s="15">
        <v>-3643</v>
      </c>
      <c r="E234" s="15">
        <v>805</v>
      </c>
      <c r="F234" s="15">
        <v>-9440</v>
      </c>
      <c r="G234" s="15">
        <v>-5891</v>
      </c>
      <c r="H234" s="15">
        <v>965</v>
      </c>
      <c r="I234" s="15">
        <v>-1425</v>
      </c>
      <c r="J234" s="15">
        <v>-1295</v>
      </c>
      <c r="K234" s="15">
        <v>1290</v>
      </c>
      <c r="L234" s="15">
        <v>-8160</v>
      </c>
      <c r="M234" s="15">
        <v>-3893</v>
      </c>
      <c r="N234" s="15">
        <v>-3250</v>
      </c>
      <c r="O234" s="15">
        <v>-10230</v>
      </c>
      <c r="P234" s="15">
        <v>-8101</v>
      </c>
      <c r="Q234" s="15">
        <v>-2245</v>
      </c>
      <c r="R234" s="15">
        <v>-10130</v>
      </c>
      <c r="S234" s="15">
        <v>-8436</v>
      </c>
      <c r="T234" s="15">
        <v>-2065</v>
      </c>
      <c r="U234" s="15">
        <v>-9965</v>
      </c>
      <c r="V234" s="15">
        <v>-7779</v>
      </c>
      <c r="W234" s="15">
        <v>-5800</v>
      </c>
      <c r="X234" s="15">
        <v>-10100</v>
      </c>
      <c r="Y234" s="15">
        <v>-8386</v>
      </c>
      <c r="Z234" s="15">
        <v>5640</v>
      </c>
      <c r="AA234" s="15">
        <v>-9420</v>
      </c>
      <c r="AB234" s="15">
        <v>-275</v>
      </c>
      <c r="AC234" s="15">
        <v>1190</v>
      </c>
      <c r="AD234" s="15">
        <v>-9995</v>
      </c>
      <c r="AE234" s="15">
        <v>-4179</v>
      </c>
      <c r="AF234" s="15">
        <v>5740</v>
      </c>
      <c r="AG234" s="15">
        <v>-7970</v>
      </c>
      <c r="AH234" s="15">
        <v>262</v>
      </c>
      <c r="AI234" s="15">
        <v>2100</v>
      </c>
      <c r="AJ234" s="15">
        <v>-8655</v>
      </c>
      <c r="AK234" s="15">
        <v>-3631</v>
      </c>
    </row>
    <row r="235" spans="1:37" x14ac:dyDescent="0.25">
      <c r="A235" s="14">
        <v>232</v>
      </c>
      <c r="B235" s="15">
        <v>1580</v>
      </c>
      <c r="C235" s="15">
        <v>-8200</v>
      </c>
      <c r="D235" s="15">
        <v>-3639</v>
      </c>
      <c r="E235" s="15">
        <v>805</v>
      </c>
      <c r="F235" s="15">
        <v>-9830</v>
      </c>
      <c r="G235" s="15">
        <v>-5777</v>
      </c>
      <c r="H235" s="15">
        <v>965</v>
      </c>
      <c r="I235" s="15">
        <v>-1425</v>
      </c>
      <c r="J235" s="15">
        <v>-1291</v>
      </c>
      <c r="K235" s="15">
        <v>1290</v>
      </c>
      <c r="L235" s="15">
        <v>-8330</v>
      </c>
      <c r="M235" s="15">
        <v>-3878</v>
      </c>
      <c r="N235" s="15">
        <v>-3020</v>
      </c>
      <c r="O235" s="15">
        <v>-10230</v>
      </c>
      <c r="P235" s="15">
        <v>-8232</v>
      </c>
      <c r="Q235" s="15">
        <v>-3605</v>
      </c>
      <c r="R235" s="15">
        <v>-10230</v>
      </c>
      <c r="S235" s="15">
        <v>-8365</v>
      </c>
      <c r="T235" s="15">
        <v>-3275</v>
      </c>
      <c r="U235" s="15">
        <v>-9995</v>
      </c>
      <c r="V235" s="15">
        <v>-7662</v>
      </c>
      <c r="W235" s="15">
        <v>-6625</v>
      </c>
      <c r="X235" s="15">
        <v>-10230</v>
      </c>
      <c r="Y235" s="15">
        <v>-8476</v>
      </c>
      <c r="Z235" s="15">
        <v>5640</v>
      </c>
      <c r="AA235" s="15">
        <v>-8465</v>
      </c>
      <c r="AB235" s="15">
        <v>-565</v>
      </c>
      <c r="AC235" s="15">
        <v>1190</v>
      </c>
      <c r="AD235" s="15">
        <v>-8305</v>
      </c>
      <c r="AE235" s="15">
        <v>-3928</v>
      </c>
      <c r="AF235" s="15">
        <v>5740</v>
      </c>
      <c r="AG235" s="15">
        <v>-8845</v>
      </c>
      <c r="AH235" s="15">
        <v>546</v>
      </c>
      <c r="AI235" s="15">
        <v>2310</v>
      </c>
      <c r="AJ235" s="15">
        <v>-8055</v>
      </c>
      <c r="AK235" s="15">
        <v>-3366</v>
      </c>
    </row>
    <row r="236" spans="1:37" x14ac:dyDescent="0.25">
      <c r="A236" s="14">
        <v>233</v>
      </c>
      <c r="B236" s="15">
        <v>1580</v>
      </c>
      <c r="C236" s="15">
        <v>-8255</v>
      </c>
      <c r="D236" s="15">
        <v>-3583</v>
      </c>
      <c r="E236" s="15">
        <v>805</v>
      </c>
      <c r="F236" s="15">
        <v>-9560</v>
      </c>
      <c r="G236" s="15">
        <v>-6029</v>
      </c>
      <c r="H236" s="15">
        <v>965</v>
      </c>
      <c r="I236" s="15">
        <v>-1425</v>
      </c>
      <c r="J236" s="15">
        <v>-1291</v>
      </c>
      <c r="K236" s="15">
        <v>1290</v>
      </c>
      <c r="L236" s="15">
        <v>-8185</v>
      </c>
      <c r="M236" s="15">
        <v>-3701</v>
      </c>
      <c r="N236" s="15">
        <v>-2935</v>
      </c>
      <c r="O236" s="15">
        <v>-10230</v>
      </c>
      <c r="P236" s="15">
        <v>-8004</v>
      </c>
      <c r="Q236" s="15">
        <v>-4600</v>
      </c>
      <c r="R236" s="15">
        <v>-10095</v>
      </c>
      <c r="S236" s="15">
        <v>-8480</v>
      </c>
      <c r="T236" s="15">
        <v>-3165</v>
      </c>
      <c r="U236" s="15">
        <v>-10000</v>
      </c>
      <c r="V236" s="15">
        <v>-7831</v>
      </c>
      <c r="W236" s="15">
        <v>-4255</v>
      </c>
      <c r="X236" s="15">
        <v>-10000</v>
      </c>
      <c r="Y236" s="15">
        <v>-8482</v>
      </c>
      <c r="Z236" s="15">
        <v>5610</v>
      </c>
      <c r="AA236" s="15">
        <v>-9175</v>
      </c>
      <c r="AB236" s="15">
        <v>-266</v>
      </c>
      <c r="AC236" s="15">
        <v>1585</v>
      </c>
      <c r="AD236" s="15">
        <v>-9185</v>
      </c>
      <c r="AE236" s="15">
        <v>-4202</v>
      </c>
      <c r="AF236" s="15">
        <v>5740</v>
      </c>
      <c r="AG236" s="15">
        <v>-7860</v>
      </c>
      <c r="AH236" s="15">
        <v>476</v>
      </c>
      <c r="AI236" s="15">
        <v>675</v>
      </c>
      <c r="AJ236" s="15">
        <v>-9825</v>
      </c>
      <c r="AK236" s="15">
        <v>-3517</v>
      </c>
    </row>
    <row r="237" spans="1:37" x14ac:dyDescent="0.25">
      <c r="A237" s="14">
        <v>234</v>
      </c>
      <c r="B237" s="15">
        <v>1580</v>
      </c>
      <c r="C237" s="15">
        <v>-8105</v>
      </c>
      <c r="D237" s="15">
        <v>-3560</v>
      </c>
      <c r="E237" s="15">
        <v>805</v>
      </c>
      <c r="F237" s="15">
        <v>-9180</v>
      </c>
      <c r="G237" s="15">
        <v>-6069</v>
      </c>
      <c r="H237" s="15">
        <v>965</v>
      </c>
      <c r="I237" s="15">
        <v>-1425</v>
      </c>
      <c r="J237" s="15">
        <v>-1284</v>
      </c>
      <c r="K237" s="15">
        <v>1290</v>
      </c>
      <c r="L237" s="15">
        <v>-8205</v>
      </c>
      <c r="M237" s="15">
        <v>-3824</v>
      </c>
      <c r="N237" s="15">
        <v>-3020</v>
      </c>
      <c r="O237" s="15">
        <v>-10230</v>
      </c>
      <c r="P237" s="15">
        <v>-8005</v>
      </c>
      <c r="Q237" s="15">
        <v>-4020</v>
      </c>
      <c r="R237" s="15">
        <v>-10100</v>
      </c>
      <c r="S237" s="15">
        <v>-8437</v>
      </c>
      <c r="T237" s="15">
        <v>-2705</v>
      </c>
      <c r="U237" s="15">
        <v>-9800</v>
      </c>
      <c r="V237" s="15">
        <v>-7494</v>
      </c>
      <c r="W237" s="15">
        <v>-5765</v>
      </c>
      <c r="X237" s="15">
        <v>-10130</v>
      </c>
      <c r="Y237" s="15">
        <v>-8435</v>
      </c>
      <c r="Z237" s="15">
        <v>5610</v>
      </c>
      <c r="AA237" s="15">
        <v>-8995</v>
      </c>
      <c r="AB237" s="15">
        <v>-752</v>
      </c>
      <c r="AC237" s="15">
        <v>1775</v>
      </c>
      <c r="AD237" s="15">
        <v>-8850</v>
      </c>
      <c r="AE237" s="15">
        <v>-3892</v>
      </c>
      <c r="AF237" s="15">
        <v>5740</v>
      </c>
      <c r="AG237" s="15">
        <v>-8015</v>
      </c>
      <c r="AH237" s="15">
        <v>-99</v>
      </c>
      <c r="AI237" s="15">
        <v>885</v>
      </c>
      <c r="AJ237" s="15">
        <v>-8655</v>
      </c>
      <c r="AK237" s="15">
        <v>-3206</v>
      </c>
    </row>
    <row r="238" spans="1:37" x14ac:dyDescent="0.25">
      <c r="A238" s="14">
        <v>235</v>
      </c>
      <c r="B238" s="15">
        <v>1580</v>
      </c>
      <c r="C238" s="15">
        <v>-8205</v>
      </c>
      <c r="D238" s="15">
        <v>-3573</v>
      </c>
      <c r="E238" s="15">
        <v>805</v>
      </c>
      <c r="F238" s="15">
        <v>-9795</v>
      </c>
      <c r="G238" s="15">
        <v>-5877</v>
      </c>
      <c r="H238" s="15">
        <v>965</v>
      </c>
      <c r="I238" s="15">
        <v>-1425</v>
      </c>
      <c r="J238" s="15">
        <v>-1283</v>
      </c>
      <c r="K238" s="15">
        <v>1290</v>
      </c>
      <c r="L238" s="15">
        <v>-8180</v>
      </c>
      <c r="M238" s="15">
        <v>-3656</v>
      </c>
      <c r="N238" s="15">
        <v>-3020</v>
      </c>
      <c r="O238" s="15">
        <v>-10230</v>
      </c>
      <c r="P238" s="15">
        <v>-8034</v>
      </c>
      <c r="Q238" s="15">
        <v>-4155</v>
      </c>
      <c r="R238" s="15">
        <v>-10130</v>
      </c>
      <c r="S238" s="15">
        <v>-8479</v>
      </c>
      <c r="T238" s="15">
        <v>-3185</v>
      </c>
      <c r="U238" s="15">
        <v>-9965</v>
      </c>
      <c r="V238" s="15">
        <v>-7512</v>
      </c>
      <c r="W238" s="15">
        <v>-5725</v>
      </c>
      <c r="X238" s="15">
        <v>-10130</v>
      </c>
      <c r="Y238" s="15">
        <v>-8328</v>
      </c>
      <c r="Z238" s="15">
        <v>5610</v>
      </c>
      <c r="AA238" s="15">
        <v>-8005</v>
      </c>
      <c r="AB238" s="15">
        <v>-374</v>
      </c>
      <c r="AC238" s="15">
        <v>1125</v>
      </c>
      <c r="AD238" s="15">
        <v>-8475</v>
      </c>
      <c r="AE238" s="15">
        <v>-3939</v>
      </c>
      <c r="AF238" s="15">
        <v>5740</v>
      </c>
      <c r="AG238" s="15">
        <v>-8655</v>
      </c>
      <c r="AH238" s="15">
        <v>-86</v>
      </c>
      <c r="AI238" s="15">
        <v>675</v>
      </c>
      <c r="AJ238" s="15">
        <v>-8075</v>
      </c>
      <c r="AK238" s="15">
        <v>-3171</v>
      </c>
    </row>
    <row r="239" spans="1:37" x14ac:dyDescent="0.25">
      <c r="A239" s="14">
        <v>236</v>
      </c>
      <c r="B239" s="15">
        <v>1580</v>
      </c>
      <c r="C239" s="15">
        <v>-8170</v>
      </c>
      <c r="D239" s="15">
        <v>-3685</v>
      </c>
      <c r="E239" s="15">
        <v>805</v>
      </c>
      <c r="F239" s="15">
        <v>-9710</v>
      </c>
      <c r="G239" s="15">
        <v>-5986</v>
      </c>
      <c r="H239" s="15">
        <v>965</v>
      </c>
      <c r="I239" s="15">
        <v>-1425</v>
      </c>
      <c r="J239" s="15">
        <v>-1282</v>
      </c>
      <c r="K239" s="15">
        <v>1290</v>
      </c>
      <c r="L239" s="15">
        <v>-8110</v>
      </c>
      <c r="M239" s="15">
        <v>-3723</v>
      </c>
      <c r="N239" s="15">
        <v>-3255</v>
      </c>
      <c r="O239" s="15">
        <v>-10230</v>
      </c>
      <c r="P239" s="15">
        <v>-8318</v>
      </c>
      <c r="Q239" s="15">
        <v>-3680</v>
      </c>
      <c r="R239" s="15">
        <v>-10230</v>
      </c>
      <c r="S239" s="15">
        <v>-8435</v>
      </c>
      <c r="T239" s="15">
        <v>-2335</v>
      </c>
      <c r="U239" s="15">
        <v>-9795</v>
      </c>
      <c r="V239" s="15">
        <v>-7525</v>
      </c>
      <c r="W239" s="15">
        <v>-4630</v>
      </c>
      <c r="X239" s="15">
        <v>-10030</v>
      </c>
      <c r="Y239" s="15">
        <v>-8425</v>
      </c>
      <c r="Z239" s="15">
        <v>5480</v>
      </c>
      <c r="AA239" s="15">
        <v>-9860</v>
      </c>
      <c r="AB239" s="15">
        <v>-60</v>
      </c>
      <c r="AC239" s="15">
        <v>790</v>
      </c>
      <c r="AD239" s="15">
        <v>-9075</v>
      </c>
      <c r="AE239" s="15">
        <v>-3932</v>
      </c>
      <c r="AF239" s="15">
        <v>5740</v>
      </c>
      <c r="AG239" s="15">
        <v>-8005</v>
      </c>
      <c r="AH239" s="15">
        <v>-197</v>
      </c>
      <c r="AI239" s="15">
        <v>1110</v>
      </c>
      <c r="AJ239" s="15">
        <v>-8440</v>
      </c>
      <c r="AK239" s="15">
        <v>-3041</v>
      </c>
    </row>
    <row r="240" spans="1:37" x14ac:dyDescent="0.25">
      <c r="A240" s="14">
        <v>237</v>
      </c>
      <c r="B240" s="15">
        <v>1580</v>
      </c>
      <c r="C240" s="15">
        <v>-8145</v>
      </c>
      <c r="D240" s="15">
        <v>-3420</v>
      </c>
      <c r="E240" s="15">
        <v>805</v>
      </c>
      <c r="F240" s="15">
        <v>-9495</v>
      </c>
      <c r="G240" s="15">
        <v>-5827</v>
      </c>
      <c r="H240" s="15">
        <v>965</v>
      </c>
      <c r="I240" s="15">
        <v>-1425</v>
      </c>
      <c r="J240" s="15">
        <v>-1281</v>
      </c>
      <c r="K240" s="15">
        <v>1290</v>
      </c>
      <c r="L240" s="15">
        <v>-8225</v>
      </c>
      <c r="M240" s="15">
        <v>-3674</v>
      </c>
      <c r="N240" s="15">
        <v>-3255</v>
      </c>
      <c r="O240" s="15">
        <v>-10230</v>
      </c>
      <c r="P240" s="15">
        <v>-8185</v>
      </c>
      <c r="Q240" s="15">
        <v>-6250</v>
      </c>
      <c r="R240" s="15">
        <v>-10100</v>
      </c>
      <c r="S240" s="15">
        <v>-8416</v>
      </c>
      <c r="T240" s="15">
        <v>-2735</v>
      </c>
      <c r="U240" s="15">
        <v>-10130</v>
      </c>
      <c r="V240" s="15">
        <v>-7631</v>
      </c>
      <c r="W240" s="15">
        <v>-6205</v>
      </c>
      <c r="X240" s="15">
        <v>-10130</v>
      </c>
      <c r="Y240" s="15">
        <v>-8514</v>
      </c>
      <c r="Z240" s="15">
        <v>5480</v>
      </c>
      <c r="AA240" s="15">
        <v>-9625</v>
      </c>
      <c r="AB240" s="15">
        <v>-107</v>
      </c>
      <c r="AC240" s="15">
        <v>-390</v>
      </c>
      <c r="AD240" s="15">
        <v>-9695</v>
      </c>
      <c r="AE240" s="15">
        <v>-4166</v>
      </c>
      <c r="AF240" s="15">
        <v>5740</v>
      </c>
      <c r="AG240" s="15">
        <v>-8715</v>
      </c>
      <c r="AH240" s="15">
        <v>609</v>
      </c>
      <c r="AI240" s="15">
        <v>1480</v>
      </c>
      <c r="AJ240" s="15">
        <v>-8665</v>
      </c>
      <c r="AK240" s="15">
        <v>-3039</v>
      </c>
    </row>
    <row r="241" spans="1:37" x14ac:dyDescent="0.25">
      <c r="A241" s="14">
        <v>238</v>
      </c>
      <c r="B241" s="15">
        <v>1580</v>
      </c>
      <c r="C241" s="15">
        <v>-8195</v>
      </c>
      <c r="D241" s="15">
        <v>-3564</v>
      </c>
      <c r="E241" s="15">
        <v>805</v>
      </c>
      <c r="F241" s="15">
        <v>-9605</v>
      </c>
      <c r="G241" s="15">
        <v>-5903</v>
      </c>
      <c r="H241" s="15">
        <v>965</v>
      </c>
      <c r="I241" s="15">
        <v>-1425</v>
      </c>
      <c r="J241" s="15">
        <v>-1277</v>
      </c>
      <c r="K241" s="15">
        <v>1290</v>
      </c>
      <c r="L241" s="15">
        <v>-7950</v>
      </c>
      <c r="M241" s="15">
        <v>-3532</v>
      </c>
      <c r="N241" s="15">
        <v>-3250</v>
      </c>
      <c r="O241" s="15">
        <v>-10230</v>
      </c>
      <c r="P241" s="15">
        <v>-8296</v>
      </c>
      <c r="Q241" s="15">
        <v>-5115</v>
      </c>
      <c r="R241" s="15">
        <v>-10130</v>
      </c>
      <c r="S241" s="15">
        <v>-8389</v>
      </c>
      <c r="T241" s="15">
        <v>-2650</v>
      </c>
      <c r="U241" s="15">
        <v>-9895</v>
      </c>
      <c r="V241" s="15">
        <v>-7399</v>
      </c>
      <c r="W241" s="15">
        <v>-4420</v>
      </c>
      <c r="X241" s="15">
        <v>-10130</v>
      </c>
      <c r="Y241" s="15">
        <v>-8477</v>
      </c>
      <c r="Z241" s="15">
        <v>5480</v>
      </c>
      <c r="AA241" s="15">
        <v>-8550</v>
      </c>
      <c r="AB241" s="15">
        <v>-351</v>
      </c>
      <c r="AC241" s="15">
        <v>1445</v>
      </c>
      <c r="AD241" s="15">
        <v>-9795</v>
      </c>
      <c r="AE241" s="15">
        <v>-4046</v>
      </c>
      <c r="AF241" s="15">
        <v>5740</v>
      </c>
      <c r="AG241" s="15">
        <v>-8075</v>
      </c>
      <c r="AH241" s="15">
        <v>698</v>
      </c>
      <c r="AI241" s="15">
        <v>1810</v>
      </c>
      <c r="AJ241" s="15">
        <v>-7550</v>
      </c>
      <c r="AK241" s="15">
        <v>-2972</v>
      </c>
    </row>
    <row r="242" spans="1:37" x14ac:dyDescent="0.25">
      <c r="A242" s="14">
        <v>239</v>
      </c>
      <c r="B242" s="15">
        <v>1580</v>
      </c>
      <c r="C242" s="15">
        <v>-8155</v>
      </c>
      <c r="D242" s="15">
        <v>-3611</v>
      </c>
      <c r="E242" s="15">
        <v>805</v>
      </c>
      <c r="F242" s="15">
        <v>-9865</v>
      </c>
      <c r="G242" s="15">
        <v>-5855</v>
      </c>
      <c r="H242" s="15">
        <v>965</v>
      </c>
      <c r="I242" s="15">
        <v>-1425</v>
      </c>
      <c r="J242" s="15">
        <v>-1271</v>
      </c>
      <c r="K242" s="15">
        <v>1290</v>
      </c>
      <c r="L242" s="15">
        <v>-8105</v>
      </c>
      <c r="M242" s="15">
        <v>-3640</v>
      </c>
      <c r="N242" s="15">
        <v>-2730</v>
      </c>
      <c r="O242" s="15">
        <v>-10230</v>
      </c>
      <c r="P242" s="15">
        <v>-8015</v>
      </c>
      <c r="Q242" s="15">
        <v>-5115</v>
      </c>
      <c r="R242" s="15">
        <v>-10130</v>
      </c>
      <c r="S242" s="15">
        <v>-8415</v>
      </c>
      <c r="T242" s="15">
        <v>-3090</v>
      </c>
      <c r="U242" s="15">
        <v>-10130</v>
      </c>
      <c r="V242" s="15">
        <v>-7507</v>
      </c>
      <c r="W242" s="15">
        <v>-5680</v>
      </c>
      <c r="X242" s="15">
        <v>-10130</v>
      </c>
      <c r="Y242" s="15">
        <v>-8451</v>
      </c>
      <c r="Z242" s="15">
        <v>5350</v>
      </c>
      <c r="AA242" s="15">
        <v>-8010</v>
      </c>
      <c r="AB242" s="15">
        <v>-341</v>
      </c>
      <c r="AC242" s="15">
        <v>1005</v>
      </c>
      <c r="AD242" s="15">
        <v>-9145</v>
      </c>
      <c r="AE242" s="15">
        <v>-4181</v>
      </c>
      <c r="AF242" s="15">
        <v>5740</v>
      </c>
      <c r="AG242" s="15">
        <v>-8985</v>
      </c>
      <c r="AH242" s="15">
        <v>765</v>
      </c>
      <c r="AI242" s="15">
        <v>2170</v>
      </c>
      <c r="AJ242" s="15">
        <v>-8395</v>
      </c>
      <c r="AK242" s="15">
        <v>-3196</v>
      </c>
    </row>
    <row r="243" spans="1:37" x14ac:dyDescent="0.25">
      <c r="A243" s="14">
        <v>240</v>
      </c>
      <c r="B243" s="15">
        <v>1580</v>
      </c>
      <c r="C243" s="15">
        <v>-8315</v>
      </c>
      <c r="D243" s="15">
        <v>-3606</v>
      </c>
      <c r="E243" s="15">
        <v>805</v>
      </c>
      <c r="F243" s="15">
        <v>-9960</v>
      </c>
      <c r="G243" s="15">
        <v>-5727</v>
      </c>
      <c r="H243" s="15">
        <v>965</v>
      </c>
      <c r="I243" s="15">
        <v>-1425</v>
      </c>
      <c r="J243" s="15">
        <v>-1257</v>
      </c>
      <c r="K243" s="15">
        <v>1290</v>
      </c>
      <c r="L243" s="15">
        <v>-8185</v>
      </c>
      <c r="M243" s="15">
        <v>-3577</v>
      </c>
      <c r="N243" s="15">
        <v>-3255</v>
      </c>
      <c r="O243" s="15">
        <v>-10230</v>
      </c>
      <c r="P243" s="15">
        <v>-8337</v>
      </c>
      <c r="Q243" s="15">
        <v>-5770</v>
      </c>
      <c r="R243" s="15">
        <v>-10130</v>
      </c>
      <c r="S243" s="15">
        <v>-8511</v>
      </c>
      <c r="T243" s="15">
        <v>-2500</v>
      </c>
      <c r="U243" s="15">
        <v>-10230</v>
      </c>
      <c r="V243" s="15">
        <v>-7951</v>
      </c>
      <c r="W243" s="15">
        <v>-5970</v>
      </c>
      <c r="X243" s="15">
        <v>-10130</v>
      </c>
      <c r="Y243" s="15">
        <v>-8425</v>
      </c>
      <c r="Z243" s="15">
        <v>5480</v>
      </c>
      <c r="AA243" s="15">
        <v>-8885</v>
      </c>
      <c r="AB243" s="15">
        <v>-267</v>
      </c>
      <c r="AC243" s="15">
        <v>1025</v>
      </c>
      <c r="AD243" s="15">
        <v>-9155</v>
      </c>
      <c r="AE243" s="15">
        <v>-4186</v>
      </c>
      <c r="AF243" s="15">
        <v>5740</v>
      </c>
      <c r="AG243" s="15">
        <v>-8080</v>
      </c>
      <c r="AH243" s="15">
        <v>550</v>
      </c>
      <c r="AI243" s="15">
        <v>1535</v>
      </c>
      <c r="AJ243" s="15">
        <v>-8660</v>
      </c>
      <c r="AK243" s="15">
        <v>-3114</v>
      </c>
    </row>
    <row r="244" spans="1:37" x14ac:dyDescent="0.25">
      <c r="A244" s="14">
        <v>241</v>
      </c>
      <c r="B244" s="15">
        <v>1580</v>
      </c>
      <c r="C244" s="15">
        <v>-8090</v>
      </c>
      <c r="D244" s="15">
        <v>-3575</v>
      </c>
      <c r="E244" s="15">
        <v>805</v>
      </c>
      <c r="F244" s="15">
        <v>-9240</v>
      </c>
      <c r="G244" s="15">
        <v>-5741</v>
      </c>
      <c r="H244" s="15">
        <v>965</v>
      </c>
      <c r="I244" s="15">
        <v>-1425</v>
      </c>
      <c r="J244" s="15">
        <v>-1231</v>
      </c>
      <c r="K244" s="15">
        <v>1290</v>
      </c>
      <c r="L244" s="15">
        <v>-8200</v>
      </c>
      <c r="M244" s="15">
        <v>-3642</v>
      </c>
      <c r="N244" s="15">
        <v>-2550</v>
      </c>
      <c r="O244" s="15">
        <v>-10230</v>
      </c>
      <c r="P244" s="15">
        <v>-8216</v>
      </c>
      <c r="Q244" s="15">
        <v>-4270</v>
      </c>
      <c r="R244" s="15">
        <v>-9995</v>
      </c>
      <c r="S244" s="15">
        <v>-8494</v>
      </c>
      <c r="T244" s="15">
        <v>-3065</v>
      </c>
      <c r="U244" s="15">
        <v>-10130</v>
      </c>
      <c r="V244" s="15">
        <v>-8036</v>
      </c>
      <c r="W244" s="15">
        <v>-5885</v>
      </c>
      <c r="X244" s="15">
        <v>-10130</v>
      </c>
      <c r="Y244" s="15">
        <v>-8431</v>
      </c>
      <c r="Z244" s="15">
        <v>5480</v>
      </c>
      <c r="AA244" s="15">
        <v>-8275</v>
      </c>
      <c r="AB244" s="15">
        <v>-359</v>
      </c>
      <c r="AC244" s="15">
        <v>830</v>
      </c>
      <c r="AD244" s="15">
        <v>-9095</v>
      </c>
      <c r="AE244" s="15">
        <v>-4210</v>
      </c>
      <c r="AF244" s="15">
        <v>5740</v>
      </c>
      <c r="AG244" s="15">
        <v>-8975</v>
      </c>
      <c r="AH244" s="15">
        <v>442</v>
      </c>
      <c r="AI244" s="15">
        <v>5</v>
      </c>
      <c r="AJ244" s="15">
        <v>-8185</v>
      </c>
      <c r="AK244" s="15">
        <v>-3144</v>
      </c>
    </row>
    <row r="245" spans="1:37" x14ac:dyDescent="0.25">
      <c r="A245" s="14">
        <v>242</v>
      </c>
      <c r="B245" s="15">
        <v>1580</v>
      </c>
      <c r="C245" s="15">
        <v>-8095</v>
      </c>
      <c r="D245" s="15">
        <v>-3615</v>
      </c>
      <c r="E245" s="15">
        <v>805</v>
      </c>
      <c r="F245" s="15">
        <v>-9870</v>
      </c>
      <c r="G245" s="15">
        <v>-5949</v>
      </c>
      <c r="H245" s="15">
        <v>965</v>
      </c>
      <c r="I245" s="15">
        <v>-1425</v>
      </c>
      <c r="J245" s="15">
        <v>-1210</v>
      </c>
      <c r="K245" s="15">
        <v>1290</v>
      </c>
      <c r="L245" s="15">
        <v>-8285</v>
      </c>
      <c r="M245" s="15">
        <v>-3673</v>
      </c>
      <c r="N245" s="15">
        <v>-3020</v>
      </c>
      <c r="O245" s="15">
        <v>-10230</v>
      </c>
      <c r="P245" s="15">
        <v>-8150</v>
      </c>
      <c r="Q245" s="15">
        <v>-5400</v>
      </c>
      <c r="R245" s="15">
        <v>-10230</v>
      </c>
      <c r="S245" s="15">
        <v>-8520</v>
      </c>
      <c r="T245" s="15">
        <v>-3725</v>
      </c>
      <c r="U245" s="15">
        <v>-9895</v>
      </c>
      <c r="V245" s="15">
        <v>-7796</v>
      </c>
      <c r="W245" s="15">
        <v>-5740</v>
      </c>
      <c r="X245" s="15">
        <v>-9995</v>
      </c>
      <c r="Y245" s="15">
        <v>-8400</v>
      </c>
      <c r="Z245" s="15">
        <v>5350</v>
      </c>
      <c r="AA245" s="15">
        <v>-9625</v>
      </c>
      <c r="AB245" s="15">
        <v>-734</v>
      </c>
      <c r="AC245" s="15">
        <v>830</v>
      </c>
      <c r="AD245" s="15">
        <v>-9180</v>
      </c>
      <c r="AE245" s="15">
        <v>-4180</v>
      </c>
      <c r="AF245" s="15">
        <v>5740</v>
      </c>
      <c r="AG245" s="15">
        <v>-8100</v>
      </c>
      <c r="AH245" s="15">
        <v>743</v>
      </c>
      <c r="AI245" s="15">
        <v>-970</v>
      </c>
      <c r="AJ245" s="15">
        <v>-8815</v>
      </c>
      <c r="AK245" s="15">
        <v>-2944</v>
      </c>
    </row>
    <row r="246" spans="1:37" x14ac:dyDescent="0.25">
      <c r="A246" s="14">
        <v>243</v>
      </c>
      <c r="B246" s="15">
        <v>1580</v>
      </c>
      <c r="C246" s="15">
        <v>-8120</v>
      </c>
      <c r="D246" s="15">
        <v>-3440</v>
      </c>
      <c r="E246" s="15">
        <v>805</v>
      </c>
      <c r="F246" s="15">
        <v>-9710</v>
      </c>
      <c r="G246" s="15">
        <v>-5939</v>
      </c>
      <c r="H246" s="15">
        <v>965</v>
      </c>
      <c r="I246" s="15">
        <v>-1340</v>
      </c>
      <c r="J246" s="15">
        <v>-1198</v>
      </c>
      <c r="K246" s="15">
        <v>1290</v>
      </c>
      <c r="L246" s="15">
        <v>-8375</v>
      </c>
      <c r="M246" s="15">
        <v>-3602</v>
      </c>
      <c r="N246" s="15">
        <v>-3020</v>
      </c>
      <c r="O246" s="15">
        <v>-10230</v>
      </c>
      <c r="P246" s="15">
        <v>-8245</v>
      </c>
      <c r="Q246" s="15">
        <v>-5945</v>
      </c>
      <c r="R246" s="15">
        <v>-10130</v>
      </c>
      <c r="S246" s="15">
        <v>-8474</v>
      </c>
      <c r="T246" s="15">
        <v>-2485</v>
      </c>
      <c r="U246" s="15">
        <v>-9830</v>
      </c>
      <c r="V246" s="15">
        <v>-8019</v>
      </c>
      <c r="W246" s="15">
        <v>-5940</v>
      </c>
      <c r="X246" s="15">
        <v>-10030</v>
      </c>
      <c r="Y246" s="15">
        <v>-8439</v>
      </c>
      <c r="Z246" s="15">
        <v>5610</v>
      </c>
      <c r="AA246" s="15">
        <v>-7920</v>
      </c>
      <c r="AB246" s="15">
        <v>-456</v>
      </c>
      <c r="AC246" s="15">
        <v>1075</v>
      </c>
      <c r="AD246" s="15">
        <v>-9555</v>
      </c>
      <c r="AE246" s="15">
        <v>-4083</v>
      </c>
      <c r="AF246" s="15">
        <v>5740</v>
      </c>
      <c r="AG246" s="15">
        <v>-8150</v>
      </c>
      <c r="AH246" s="15">
        <v>584</v>
      </c>
      <c r="AI246" s="15">
        <v>-1190</v>
      </c>
      <c r="AJ246" s="15">
        <v>-8395</v>
      </c>
      <c r="AK246" s="15">
        <v>-3128</v>
      </c>
    </row>
    <row r="247" spans="1:37" x14ac:dyDescent="0.25">
      <c r="A247" s="14">
        <v>244</v>
      </c>
      <c r="B247" s="15">
        <v>1580</v>
      </c>
      <c r="C247" s="15">
        <v>-8185</v>
      </c>
      <c r="D247" s="15">
        <v>-3450</v>
      </c>
      <c r="E247" s="15">
        <v>805</v>
      </c>
      <c r="F247" s="15">
        <v>-9165</v>
      </c>
      <c r="G247" s="15">
        <v>-5782</v>
      </c>
      <c r="H247" s="15">
        <v>965</v>
      </c>
      <c r="I247" s="15">
        <v>-1340</v>
      </c>
      <c r="J247" s="15">
        <v>-1197</v>
      </c>
      <c r="K247" s="15">
        <v>1290</v>
      </c>
      <c r="L247" s="15">
        <v>-8060</v>
      </c>
      <c r="M247" s="15">
        <v>-3453</v>
      </c>
      <c r="N247" s="15">
        <v>-3020</v>
      </c>
      <c r="O247" s="15">
        <v>-10230</v>
      </c>
      <c r="P247" s="15">
        <v>-8409</v>
      </c>
      <c r="Q247" s="15">
        <v>-5450</v>
      </c>
      <c r="R247" s="15">
        <v>-10130</v>
      </c>
      <c r="S247" s="15">
        <v>-8549</v>
      </c>
      <c r="T247" s="15">
        <v>-3515</v>
      </c>
      <c r="U247" s="15">
        <v>-10130</v>
      </c>
      <c r="V247" s="15">
        <v>-7919</v>
      </c>
      <c r="W247" s="15">
        <v>-4370</v>
      </c>
      <c r="X247" s="15">
        <v>-10130</v>
      </c>
      <c r="Y247" s="15">
        <v>-8379</v>
      </c>
      <c r="Z247" s="15">
        <v>5610</v>
      </c>
      <c r="AA247" s="15">
        <v>-8045</v>
      </c>
      <c r="AB247" s="15">
        <v>-666</v>
      </c>
      <c r="AC247" s="15">
        <v>1205</v>
      </c>
      <c r="AD247" s="15">
        <v>-9110</v>
      </c>
      <c r="AE247" s="15">
        <v>-4097</v>
      </c>
      <c r="AF247" s="15">
        <v>5740</v>
      </c>
      <c r="AG247" s="15">
        <v>-7890</v>
      </c>
      <c r="AH247" s="15">
        <v>1161</v>
      </c>
      <c r="AI247" s="15">
        <v>1870</v>
      </c>
      <c r="AJ247" s="15">
        <v>-8305</v>
      </c>
      <c r="AK247" s="15">
        <v>-3020</v>
      </c>
    </row>
    <row r="248" spans="1:37" x14ac:dyDescent="0.25">
      <c r="A248" s="14">
        <v>245</v>
      </c>
      <c r="B248" s="15">
        <v>1580</v>
      </c>
      <c r="C248" s="15">
        <v>-8090</v>
      </c>
      <c r="D248" s="15">
        <v>-3375</v>
      </c>
      <c r="E248" s="15">
        <v>805</v>
      </c>
      <c r="F248" s="15">
        <v>-9395</v>
      </c>
      <c r="G248" s="15">
        <v>-5697</v>
      </c>
      <c r="H248" s="15">
        <v>965</v>
      </c>
      <c r="I248" s="15">
        <v>-1340</v>
      </c>
      <c r="J248" s="15">
        <v>-1196</v>
      </c>
      <c r="K248" s="15">
        <v>1290</v>
      </c>
      <c r="L248" s="15">
        <v>-8200</v>
      </c>
      <c r="M248" s="15">
        <v>-3508</v>
      </c>
      <c r="N248" s="15">
        <v>-3020</v>
      </c>
      <c r="O248" s="15">
        <v>-10230</v>
      </c>
      <c r="P248" s="15">
        <v>-8240</v>
      </c>
      <c r="Q248" s="15">
        <v>-4955</v>
      </c>
      <c r="R248" s="15">
        <v>-10130</v>
      </c>
      <c r="S248" s="15">
        <v>-8422</v>
      </c>
      <c r="T248" s="15">
        <v>-2800</v>
      </c>
      <c r="U248" s="15">
        <v>-10095</v>
      </c>
      <c r="V248" s="15">
        <v>-7901</v>
      </c>
      <c r="W248" s="15">
        <v>-2915</v>
      </c>
      <c r="X248" s="15">
        <v>-10130</v>
      </c>
      <c r="Y248" s="15">
        <v>-8387</v>
      </c>
      <c r="Z248" s="15">
        <v>5480</v>
      </c>
      <c r="AA248" s="15">
        <v>-7795</v>
      </c>
      <c r="AB248" s="15">
        <v>-538</v>
      </c>
      <c r="AC248" s="15">
        <v>1160</v>
      </c>
      <c r="AD248" s="15">
        <v>-8925</v>
      </c>
      <c r="AE248" s="15">
        <v>-4149</v>
      </c>
      <c r="AF248" s="15">
        <v>5740</v>
      </c>
      <c r="AG248" s="15">
        <v>-8080</v>
      </c>
      <c r="AH248" s="15">
        <v>454</v>
      </c>
      <c r="AI248" s="15">
        <v>1815</v>
      </c>
      <c r="AJ248" s="15">
        <v>-8710</v>
      </c>
      <c r="AK248" s="15">
        <v>-2963</v>
      </c>
    </row>
    <row r="249" spans="1:37" x14ac:dyDescent="0.25">
      <c r="A249" s="14">
        <v>246</v>
      </c>
      <c r="B249" s="15">
        <v>1580</v>
      </c>
      <c r="C249" s="15">
        <v>-8250</v>
      </c>
      <c r="D249" s="15">
        <v>-3617</v>
      </c>
      <c r="E249" s="15">
        <v>805</v>
      </c>
      <c r="F249" s="15">
        <v>-9660</v>
      </c>
      <c r="G249" s="15">
        <v>-5733</v>
      </c>
      <c r="H249" s="15">
        <v>965</v>
      </c>
      <c r="I249" s="15">
        <v>-1340</v>
      </c>
      <c r="J249" s="15">
        <v>-1193</v>
      </c>
      <c r="K249" s="15">
        <v>1290</v>
      </c>
      <c r="L249" s="15">
        <v>-8120</v>
      </c>
      <c r="M249" s="15">
        <v>-3520</v>
      </c>
      <c r="N249" s="15">
        <v>-3020</v>
      </c>
      <c r="O249" s="15">
        <v>-10230</v>
      </c>
      <c r="P249" s="15">
        <v>-8130</v>
      </c>
      <c r="Q249" s="15">
        <v>-5650</v>
      </c>
      <c r="R249" s="15">
        <v>-9965</v>
      </c>
      <c r="S249" s="15">
        <v>-8401</v>
      </c>
      <c r="T249" s="15">
        <v>-3055</v>
      </c>
      <c r="U249" s="15">
        <v>-10030</v>
      </c>
      <c r="V249" s="15">
        <v>-8020</v>
      </c>
      <c r="W249" s="15">
        <v>-5725</v>
      </c>
      <c r="X249" s="15">
        <v>-10130</v>
      </c>
      <c r="Y249" s="15">
        <v>-8440</v>
      </c>
      <c r="Z249" s="15">
        <v>5190</v>
      </c>
      <c r="AA249" s="15">
        <v>-8390</v>
      </c>
      <c r="AB249" s="15">
        <v>-973</v>
      </c>
      <c r="AC249" s="15">
        <v>1175</v>
      </c>
      <c r="AD249" s="15">
        <v>-9760</v>
      </c>
      <c r="AE249" s="15">
        <v>-4107</v>
      </c>
      <c r="AF249" s="15">
        <v>5740</v>
      </c>
      <c r="AG249" s="15">
        <v>-8030</v>
      </c>
      <c r="AH249" s="15">
        <v>544</v>
      </c>
      <c r="AI249" s="15">
        <v>1785</v>
      </c>
      <c r="AJ249" s="15">
        <v>-8815</v>
      </c>
      <c r="AK249" s="15">
        <v>-2821</v>
      </c>
    </row>
    <row r="250" spans="1:37" x14ac:dyDescent="0.25">
      <c r="A250" s="14">
        <v>247</v>
      </c>
      <c r="B250" s="15">
        <v>1580</v>
      </c>
      <c r="C250" s="15">
        <v>-8385</v>
      </c>
      <c r="D250" s="15">
        <v>-3617</v>
      </c>
      <c r="E250" s="15">
        <v>805</v>
      </c>
      <c r="F250" s="15">
        <v>-9050</v>
      </c>
      <c r="G250" s="15">
        <v>-5737</v>
      </c>
      <c r="H250" s="15">
        <v>965</v>
      </c>
      <c r="I250" s="15">
        <v>-1340</v>
      </c>
      <c r="J250" s="15">
        <v>-1188</v>
      </c>
      <c r="K250" s="15">
        <v>1290</v>
      </c>
      <c r="L250" s="15">
        <v>-8335</v>
      </c>
      <c r="M250" s="15">
        <v>-3604</v>
      </c>
      <c r="N250" s="15">
        <v>-2410</v>
      </c>
      <c r="O250" s="15">
        <v>-10230</v>
      </c>
      <c r="P250" s="15">
        <v>-8311</v>
      </c>
      <c r="Q250" s="15">
        <v>-4545</v>
      </c>
      <c r="R250" s="15">
        <v>-10130</v>
      </c>
      <c r="S250" s="15">
        <v>-8506</v>
      </c>
      <c r="T250" s="15">
        <v>-3180</v>
      </c>
      <c r="U250" s="15">
        <v>-10095</v>
      </c>
      <c r="V250" s="15">
        <v>-7837</v>
      </c>
      <c r="W250" s="15">
        <v>-5300</v>
      </c>
      <c r="X250" s="15">
        <v>-10130</v>
      </c>
      <c r="Y250" s="15">
        <v>-8349</v>
      </c>
      <c r="Z250" s="15">
        <v>5190</v>
      </c>
      <c r="AA250" s="15">
        <v>-8190</v>
      </c>
      <c r="AB250" s="15">
        <v>-1001</v>
      </c>
      <c r="AC250" s="15">
        <v>1345</v>
      </c>
      <c r="AD250" s="15">
        <v>-9730</v>
      </c>
      <c r="AE250" s="15">
        <v>-4252</v>
      </c>
      <c r="AF250" s="15">
        <v>5740</v>
      </c>
      <c r="AG250" s="15">
        <v>-8275</v>
      </c>
      <c r="AH250" s="15">
        <v>712</v>
      </c>
      <c r="AI250" s="15">
        <v>1825</v>
      </c>
      <c r="AJ250" s="15">
        <v>-9085</v>
      </c>
      <c r="AK250" s="15">
        <v>-2659</v>
      </c>
    </row>
    <row r="251" spans="1:37" x14ac:dyDescent="0.25">
      <c r="A251" s="14">
        <v>248</v>
      </c>
      <c r="B251" s="15">
        <v>1580</v>
      </c>
      <c r="C251" s="15">
        <v>-8120</v>
      </c>
      <c r="D251" s="15">
        <v>-3468</v>
      </c>
      <c r="E251" s="15">
        <v>805</v>
      </c>
      <c r="F251" s="15">
        <v>-9340</v>
      </c>
      <c r="G251" s="15">
        <v>-5541</v>
      </c>
      <c r="H251" s="15">
        <v>965</v>
      </c>
      <c r="I251" s="15">
        <v>-1340</v>
      </c>
      <c r="J251" s="15">
        <v>-1172</v>
      </c>
      <c r="K251" s="15">
        <v>1290</v>
      </c>
      <c r="L251" s="15">
        <v>-8205</v>
      </c>
      <c r="M251" s="15">
        <v>-3666</v>
      </c>
      <c r="N251" s="15">
        <v>-2320</v>
      </c>
      <c r="O251" s="15">
        <v>-10230</v>
      </c>
      <c r="P251" s="15">
        <v>-8153</v>
      </c>
      <c r="Q251" s="15">
        <v>-4255</v>
      </c>
      <c r="R251" s="15">
        <v>-10230</v>
      </c>
      <c r="S251" s="15">
        <v>-8466</v>
      </c>
      <c r="T251" s="15">
        <v>-3000</v>
      </c>
      <c r="U251" s="15">
        <v>-9860</v>
      </c>
      <c r="V251" s="15">
        <v>-7585</v>
      </c>
      <c r="W251" s="15">
        <v>-5015</v>
      </c>
      <c r="X251" s="15">
        <v>-10030</v>
      </c>
      <c r="Y251" s="15">
        <v>-8493</v>
      </c>
      <c r="Z251" s="15">
        <v>5480</v>
      </c>
      <c r="AA251" s="15">
        <v>-8295</v>
      </c>
      <c r="AB251" s="15">
        <v>-1118</v>
      </c>
      <c r="AC251" s="15">
        <v>1345</v>
      </c>
      <c r="AD251" s="15">
        <v>-10095</v>
      </c>
      <c r="AE251" s="15">
        <v>-4132</v>
      </c>
      <c r="AF251" s="15">
        <v>5740</v>
      </c>
      <c r="AG251" s="15">
        <v>-9065</v>
      </c>
      <c r="AH251" s="15">
        <v>1050</v>
      </c>
      <c r="AI251" s="15">
        <v>1825</v>
      </c>
      <c r="AJ251" s="15">
        <v>-9185</v>
      </c>
      <c r="AK251" s="15">
        <v>-2591</v>
      </c>
    </row>
    <row r="252" spans="1:37" x14ac:dyDescent="0.25">
      <c r="A252" s="14">
        <v>249</v>
      </c>
      <c r="B252" s="15">
        <v>1580</v>
      </c>
      <c r="C252" s="15">
        <v>-8250</v>
      </c>
      <c r="D252" s="15">
        <v>-3456</v>
      </c>
      <c r="E252" s="15">
        <v>805</v>
      </c>
      <c r="F252" s="15">
        <v>-9830</v>
      </c>
      <c r="G252" s="15">
        <v>-5683</v>
      </c>
      <c r="H252" s="15">
        <v>965</v>
      </c>
      <c r="I252" s="15">
        <v>-1330</v>
      </c>
      <c r="J252" s="15">
        <v>-1163</v>
      </c>
      <c r="K252" s="15">
        <v>1290</v>
      </c>
      <c r="L252" s="15">
        <v>-8205</v>
      </c>
      <c r="M252" s="15">
        <v>-3493</v>
      </c>
      <c r="N252" s="15">
        <v>-2850</v>
      </c>
      <c r="O252" s="15">
        <v>-10230</v>
      </c>
      <c r="P252" s="15">
        <v>-8065</v>
      </c>
      <c r="Q252" s="15">
        <v>-5520</v>
      </c>
      <c r="R252" s="15">
        <v>-10100</v>
      </c>
      <c r="S252" s="15">
        <v>-8395</v>
      </c>
      <c r="T252" s="15">
        <v>-3290</v>
      </c>
      <c r="U252" s="15">
        <v>-10070</v>
      </c>
      <c r="V252" s="15">
        <v>-7899</v>
      </c>
      <c r="W252" s="15">
        <v>-5230</v>
      </c>
      <c r="X252" s="15">
        <v>-10230</v>
      </c>
      <c r="Y252" s="15">
        <v>-8353</v>
      </c>
      <c r="Z252" s="15">
        <v>5190</v>
      </c>
      <c r="AA252" s="15">
        <v>-8375</v>
      </c>
      <c r="AB252" s="15">
        <v>-1184</v>
      </c>
      <c r="AC252" s="15">
        <v>1345</v>
      </c>
      <c r="AD252" s="15">
        <v>-9420</v>
      </c>
      <c r="AE252" s="15">
        <v>-3893</v>
      </c>
      <c r="AF252" s="15">
        <v>5740</v>
      </c>
      <c r="AG252" s="15">
        <v>-8340</v>
      </c>
      <c r="AH252" s="15">
        <v>455</v>
      </c>
      <c r="AI252" s="15">
        <v>1535</v>
      </c>
      <c r="AJ252" s="15">
        <v>-8485</v>
      </c>
      <c r="AK252" s="15">
        <v>-2515</v>
      </c>
    </row>
    <row r="253" spans="1:37" x14ac:dyDescent="0.25">
      <c r="A253" s="14">
        <v>250</v>
      </c>
      <c r="B253" s="15">
        <v>1580</v>
      </c>
      <c r="C253" s="15">
        <v>-8140</v>
      </c>
      <c r="D253" s="15">
        <v>-3533</v>
      </c>
      <c r="E253" s="15">
        <v>805</v>
      </c>
      <c r="F253" s="15">
        <v>-9625</v>
      </c>
      <c r="G253" s="15">
        <v>-5583</v>
      </c>
      <c r="H253" s="15">
        <v>965</v>
      </c>
      <c r="I253" s="15">
        <v>-1310</v>
      </c>
      <c r="J253" s="15">
        <v>-1142</v>
      </c>
      <c r="K253" s="15">
        <v>1290</v>
      </c>
      <c r="L253" s="15">
        <v>-8105</v>
      </c>
      <c r="M253" s="15">
        <v>-3462</v>
      </c>
      <c r="N253" s="15">
        <v>-3895</v>
      </c>
      <c r="O253" s="15">
        <v>-10230</v>
      </c>
      <c r="P253" s="15">
        <v>-8299</v>
      </c>
      <c r="Q253" s="15">
        <v>-5545</v>
      </c>
      <c r="R253" s="15">
        <v>-10130</v>
      </c>
      <c r="S253" s="15">
        <v>-8457</v>
      </c>
      <c r="T253" s="15">
        <v>-2935</v>
      </c>
      <c r="U253" s="15">
        <v>-9995</v>
      </c>
      <c r="V253" s="15">
        <v>-7617</v>
      </c>
      <c r="W253" s="15">
        <v>-5330</v>
      </c>
      <c r="X253" s="15">
        <v>-10130</v>
      </c>
      <c r="Y253" s="15">
        <v>-8451</v>
      </c>
      <c r="Z253" s="15">
        <v>5090</v>
      </c>
      <c r="AA253" s="15">
        <v>-8810</v>
      </c>
      <c r="AB253" s="15">
        <v>-710</v>
      </c>
      <c r="AC253" s="15">
        <v>1345</v>
      </c>
      <c r="AD253" s="15">
        <v>-9555</v>
      </c>
      <c r="AE253" s="15">
        <v>-4099</v>
      </c>
      <c r="AF253" s="15">
        <v>5740</v>
      </c>
      <c r="AG253" s="15">
        <v>-8930</v>
      </c>
      <c r="AH253" s="15">
        <v>709</v>
      </c>
      <c r="AI253" s="15">
        <v>995</v>
      </c>
      <c r="AJ253" s="15">
        <v>-7370</v>
      </c>
      <c r="AK253" s="15">
        <v>-2342</v>
      </c>
    </row>
    <row r="254" spans="1:37" x14ac:dyDescent="0.25">
      <c r="A254" s="14">
        <v>251</v>
      </c>
      <c r="B254" s="15">
        <v>1580</v>
      </c>
      <c r="C254" s="15">
        <v>-8115</v>
      </c>
      <c r="D254" s="15">
        <v>-3392</v>
      </c>
      <c r="E254" s="15">
        <v>805</v>
      </c>
      <c r="F254" s="15">
        <v>-9830</v>
      </c>
      <c r="G254" s="15">
        <v>-5675</v>
      </c>
      <c r="H254" s="15">
        <v>965</v>
      </c>
      <c r="I254" s="15">
        <v>-1310</v>
      </c>
      <c r="J254" s="15">
        <v>-1133</v>
      </c>
      <c r="K254" s="15">
        <v>1290</v>
      </c>
      <c r="L254" s="15">
        <v>-8190</v>
      </c>
      <c r="M254" s="15">
        <v>-3634</v>
      </c>
      <c r="N254" s="15">
        <v>-3250</v>
      </c>
      <c r="O254" s="15">
        <v>-10230</v>
      </c>
      <c r="P254" s="15">
        <v>-8335</v>
      </c>
      <c r="Q254" s="15">
        <v>-4465</v>
      </c>
      <c r="R254" s="15">
        <v>-10230</v>
      </c>
      <c r="S254" s="15">
        <v>-8493</v>
      </c>
      <c r="T254" s="15">
        <v>-2680</v>
      </c>
      <c r="U254" s="15">
        <v>-9830</v>
      </c>
      <c r="V254" s="15">
        <v>-7245</v>
      </c>
      <c r="W254" s="15">
        <v>-4455</v>
      </c>
      <c r="X254" s="15">
        <v>-10130</v>
      </c>
      <c r="Y254" s="15">
        <v>-8432</v>
      </c>
      <c r="Z254" s="15">
        <v>5480</v>
      </c>
      <c r="AA254" s="15">
        <v>-8405</v>
      </c>
      <c r="AB254" s="15">
        <v>-697</v>
      </c>
      <c r="AC254" s="15">
        <v>1345</v>
      </c>
      <c r="AD254" s="15">
        <v>-9605</v>
      </c>
      <c r="AE254" s="15">
        <v>-4297</v>
      </c>
      <c r="AF254" s="15">
        <v>5740</v>
      </c>
      <c r="AG254" s="15">
        <v>-8025</v>
      </c>
      <c r="AH254" s="15">
        <v>415</v>
      </c>
      <c r="AI254" s="15">
        <v>985</v>
      </c>
      <c r="AJ254" s="15">
        <v>-7295</v>
      </c>
      <c r="AK254" s="15">
        <v>-2234</v>
      </c>
    </row>
    <row r="255" spans="1:37" x14ac:dyDescent="0.25">
      <c r="A255" s="14">
        <v>252</v>
      </c>
      <c r="B255" s="15">
        <v>1600</v>
      </c>
      <c r="C255" s="15">
        <v>-8065</v>
      </c>
      <c r="D255" s="15">
        <v>-3376</v>
      </c>
      <c r="E255" s="15">
        <v>805</v>
      </c>
      <c r="F255" s="15">
        <v>-9170</v>
      </c>
      <c r="G255" s="15">
        <v>-5577</v>
      </c>
      <c r="H255" s="15">
        <v>965</v>
      </c>
      <c r="I255" s="15">
        <v>-1300</v>
      </c>
      <c r="J255" s="15">
        <v>-1109</v>
      </c>
      <c r="K255" s="15">
        <v>1290</v>
      </c>
      <c r="L255" s="15">
        <v>-8085</v>
      </c>
      <c r="M255" s="15">
        <v>-3492</v>
      </c>
      <c r="N255" s="15">
        <v>-3040</v>
      </c>
      <c r="O255" s="15">
        <v>-10230</v>
      </c>
      <c r="P255" s="15">
        <v>-8463</v>
      </c>
      <c r="Q255" s="15">
        <v>-5305</v>
      </c>
      <c r="R255" s="15">
        <v>-10000</v>
      </c>
      <c r="S255" s="15">
        <v>-8494</v>
      </c>
      <c r="T255" s="15">
        <v>-2800</v>
      </c>
      <c r="U255" s="15">
        <v>-10130</v>
      </c>
      <c r="V255" s="15">
        <v>-7715</v>
      </c>
      <c r="W255" s="15">
        <v>-4480</v>
      </c>
      <c r="X255" s="15">
        <v>-10230</v>
      </c>
      <c r="Y255" s="15">
        <v>-8462</v>
      </c>
      <c r="Z255" s="15">
        <v>5480</v>
      </c>
      <c r="AA255" s="15">
        <v>-8925</v>
      </c>
      <c r="AB255" s="15">
        <v>-511</v>
      </c>
      <c r="AC255" s="15">
        <v>1275</v>
      </c>
      <c r="AD255" s="15">
        <v>-9265</v>
      </c>
      <c r="AE255" s="15">
        <v>-4013</v>
      </c>
      <c r="AF255" s="15">
        <v>5740</v>
      </c>
      <c r="AG255" s="15">
        <v>-8230</v>
      </c>
      <c r="AH255" s="15">
        <v>33</v>
      </c>
      <c r="AI255" s="15">
        <v>2065</v>
      </c>
      <c r="AJ255" s="15">
        <v>-8350</v>
      </c>
      <c r="AK255" s="15">
        <v>-2517</v>
      </c>
    </row>
    <row r="256" spans="1:37" x14ac:dyDescent="0.25">
      <c r="A256" s="14">
        <v>253</v>
      </c>
      <c r="B256" s="15">
        <v>1600</v>
      </c>
      <c r="C256" s="15">
        <v>-7980</v>
      </c>
      <c r="D256" s="15">
        <v>-3496</v>
      </c>
      <c r="E256" s="15">
        <v>805</v>
      </c>
      <c r="F256" s="15">
        <v>-9440</v>
      </c>
      <c r="G256" s="15">
        <v>-5722</v>
      </c>
      <c r="H256" s="15">
        <v>965</v>
      </c>
      <c r="I256" s="15">
        <v>-1300</v>
      </c>
      <c r="J256" s="15">
        <v>-1078</v>
      </c>
      <c r="K256" s="15">
        <v>1290</v>
      </c>
      <c r="L256" s="15">
        <v>-8470</v>
      </c>
      <c r="M256" s="15">
        <v>-3671</v>
      </c>
      <c r="N256" s="15">
        <v>-3250</v>
      </c>
      <c r="O256" s="15">
        <v>-10230</v>
      </c>
      <c r="P256" s="15">
        <v>-8009</v>
      </c>
      <c r="Q256" s="15">
        <v>-5600</v>
      </c>
      <c r="R256" s="15">
        <v>-10130</v>
      </c>
      <c r="S256" s="15">
        <v>-8588</v>
      </c>
      <c r="T256" s="15">
        <v>-3315</v>
      </c>
      <c r="U256" s="15">
        <v>-9895</v>
      </c>
      <c r="V256" s="15">
        <v>-7836</v>
      </c>
      <c r="W256" s="15">
        <v>-6060</v>
      </c>
      <c r="X256" s="15">
        <v>-10030</v>
      </c>
      <c r="Y256" s="15">
        <v>-8437</v>
      </c>
      <c r="Z256" s="15">
        <v>5480</v>
      </c>
      <c r="AA256" s="15">
        <v>-9055</v>
      </c>
      <c r="AB256" s="15">
        <v>-351</v>
      </c>
      <c r="AC256" s="15">
        <v>1275</v>
      </c>
      <c r="AD256" s="15">
        <v>-9555</v>
      </c>
      <c r="AE256" s="15">
        <v>-4290</v>
      </c>
      <c r="AF256" s="15">
        <v>5740</v>
      </c>
      <c r="AG256" s="15">
        <v>-8880</v>
      </c>
      <c r="AH256" s="15">
        <v>1082</v>
      </c>
      <c r="AI256" s="15">
        <v>-1335</v>
      </c>
      <c r="AJ256" s="15">
        <v>-7700</v>
      </c>
      <c r="AK256" s="15">
        <v>-2723</v>
      </c>
    </row>
    <row r="257" spans="1:37" x14ac:dyDescent="0.25">
      <c r="A257" s="14">
        <v>254</v>
      </c>
      <c r="B257" s="15">
        <v>1600</v>
      </c>
      <c r="C257" s="15">
        <v>-8170</v>
      </c>
      <c r="D257" s="15">
        <v>-3403</v>
      </c>
      <c r="E257" s="15">
        <v>805</v>
      </c>
      <c r="F257" s="15">
        <v>-9335</v>
      </c>
      <c r="G257" s="15">
        <v>-5546</v>
      </c>
      <c r="H257" s="15">
        <v>965</v>
      </c>
      <c r="I257" s="15">
        <v>-1300</v>
      </c>
      <c r="J257" s="15">
        <v>-1046</v>
      </c>
      <c r="K257" s="15">
        <v>1290</v>
      </c>
      <c r="L257" s="15">
        <v>-8255</v>
      </c>
      <c r="M257" s="15">
        <v>-3360</v>
      </c>
      <c r="N257" s="15">
        <v>-2920</v>
      </c>
      <c r="O257" s="15">
        <v>-10230</v>
      </c>
      <c r="P257" s="15">
        <v>-8236</v>
      </c>
      <c r="Q257" s="15">
        <v>-5360</v>
      </c>
      <c r="R257" s="15">
        <v>-10230</v>
      </c>
      <c r="S257" s="15">
        <v>-8605</v>
      </c>
      <c r="T257" s="15">
        <v>-3180</v>
      </c>
      <c r="U257" s="15">
        <v>-9970</v>
      </c>
      <c r="V257" s="15">
        <v>-7903</v>
      </c>
      <c r="W257" s="15">
        <v>-5670</v>
      </c>
      <c r="X257" s="15">
        <v>-10130</v>
      </c>
      <c r="Y257" s="15">
        <v>-8447</v>
      </c>
      <c r="Z257" s="15">
        <v>5480</v>
      </c>
      <c r="AA257" s="15">
        <v>-8925</v>
      </c>
      <c r="AB257" s="15">
        <v>-131</v>
      </c>
      <c r="AC257" s="15">
        <v>890</v>
      </c>
      <c r="AD257" s="15">
        <v>-9070</v>
      </c>
      <c r="AE257" s="15">
        <v>-4347</v>
      </c>
      <c r="AF257" s="15">
        <v>5740</v>
      </c>
      <c r="AG257" s="15">
        <v>-8330</v>
      </c>
      <c r="AH257" s="15">
        <v>520</v>
      </c>
      <c r="AI257" s="15">
        <v>-800</v>
      </c>
      <c r="AJ257" s="15">
        <v>-7900</v>
      </c>
      <c r="AK257" s="15">
        <v>-2326</v>
      </c>
    </row>
    <row r="258" spans="1:37" x14ac:dyDescent="0.25">
      <c r="A258" s="14">
        <v>255</v>
      </c>
      <c r="B258" s="15">
        <v>1600</v>
      </c>
      <c r="C258" s="15">
        <v>-8075</v>
      </c>
      <c r="D258" s="15">
        <v>-3315</v>
      </c>
      <c r="E258" s="15">
        <v>805</v>
      </c>
      <c r="F258" s="15">
        <v>-9325</v>
      </c>
      <c r="G258" s="15">
        <v>-5542</v>
      </c>
      <c r="H258" s="15">
        <v>965</v>
      </c>
      <c r="I258" s="15">
        <v>-1210</v>
      </c>
      <c r="J258" s="15">
        <v>-1013</v>
      </c>
      <c r="K258" s="15">
        <v>1290</v>
      </c>
      <c r="L258" s="15">
        <v>-8165</v>
      </c>
      <c r="M258" s="15">
        <v>-3369</v>
      </c>
      <c r="N258" s="15">
        <v>-3020</v>
      </c>
      <c r="O258" s="15">
        <v>-10230</v>
      </c>
      <c r="P258" s="15">
        <v>-8292</v>
      </c>
      <c r="Q258" s="15">
        <v>-5020</v>
      </c>
      <c r="R258" s="15">
        <v>-10230</v>
      </c>
      <c r="S258" s="15">
        <v>-8555</v>
      </c>
      <c r="T258" s="15">
        <v>-1835</v>
      </c>
      <c r="U258" s="15">
        <v>-10065</v>
      </c>
      <c r="V258" s="15">
        <v>-7887</v>
      </c>
      <c r="W258" s="15">
        <v>-6350</v>
      </c>
      <c r="X258" s="15">
        <v>-10130</v>
      </c>
      <c r="Y258" s="15">
        <v>-8433</v>
      </c>
      <c r="Z258" s="15">
        <v>5610</v>
      </c>
      <c r="AA258" s="15">
        <v>-9175</v>
      </c>
      <c r="AB258" s="15">
        <v>-351</v>
      </c>
      <c r="AC258" s="15">
        <v>990</v>
      </c>
      <c r="AD258" s="15">
        <v>-9860</v>
      </c>
      <c r="AE258" s="15">
        <v>-4796</v>
      </c>
      <c r="AF258" s="15">
        <v>5740</v>
      </c>
      <c r="AG258" s="15">
        <v>-7955</v>
      </c>
      <c r="AH258" s="15">
        <v>441</v>
      </c>
      <c r="AI258" s="15">
        <v>-1265</v>
      </c>
      <c r="AJ258" s="15">
        <v>-8880</v>
      </c>
      <c r="AK258" s="15">
        <v>-2397</v>
      </c>
    </row>
    <row r="259" spans="1:37" x14ac:dyDescent="0.25">
      <c r="A259" s="14">
        <v>256</v>
      </c>
      <c r="B259" s="15">
        <v>1600</v>
      </c>
      <c r="C259" s="15">
        <v>-8155</v>
      </c>
      <c r="D259" s="15">
        <v>-3304</v>
      </c>
      <c r="E259" s="15">
        <v>805</v>
      </c>
      <c r="F259" s="15">
        <v>-9760</v>
      </c>
      <c r="G259" s="15">
        <v>-5723</v>
      </c>
      <c r="H259" s="15">
        <v>965</v>
      </c>
      <c r="I259" s="15">
        <v>-1205</v>
      </c>
      <c r="J259" s="15">
        <v>-991</v>
      </c>
      <c r="K259" s="15">
        <v>1290</v>
      </c>
      <c r="L259" s="15">
        <v>-8105</v>
      </c>
      <c r="M259" s="15">
        <v>-3509</v>
      </c>
      <c r="N259" s="15">
        <v>-3020</v>
      </c>
      <c r="O259" s="15">
        <v>-10230</v>
      </c>
      <c r="P259" s="15">
        <v>-8242</v>
      </c>
      <c r="Q259" s="15">
        <v>-4785</v>
      </c>
      <c r="R259" s="15">
        <v>-10230</v>
      </c>
      <c r="S259" s="15">
        <v>-8556</v>
      </c>
      <c r="T259" s="15">
        <v>-1570</v>
      </c>
      <c r="U259" s="15">
        <v>-10095</v>
      </c>
      <c r="V259" s="15">
        <v>-7734</v>
      </c>
      <c r="W259" s="15">
        <v>-4820</v>
      </c>
      <c r="X259" s="15">
        <v>-10230</v>
      </c>
      <c r="Y259" s="15">
        <v>-8377</v>
      </c>
      <c r="Z259" s="15">
        <v>5610</v>
      </c>
      <c r="AA259" s="15">
        <v>-9305</v>
      </c>
      <c r="AB259" s="15">
        <v>-460</v>
      </c>
      <c r="AC259" s="15">
        <v>1375</v>
      </c>
      <c r="AD259" s="15">
        <v>-9960</v>
      </c>
      <c r="AE259" s="15">
        <v>-4824</v>
      </c>
      <c r="AF259" s="15">
        <v>5740</v>
      </c>
      <c r="AG259" s="15">
        <v>-8380</v>
      </c>
      <c r="AH259" s="15">
        <v>509</v>
      </c>
      <c r="AI259" s="15">
        <v>-1265</v>
      </c>
      <c r="AJ259" s="15">
        <v>-7960</v>
      </c>
      <c r="AK259" s="15">
        <v>-2318</v>
      </c>
    </row>
    <row r="260" spans="1:37" x14ac:dyDescent="0.25">
      <c r="A260" s="14">
        <v>257</v>
      </c>
      <c r="B260" s="15">
        <v>1600</v>
      </c>
      <c r="C260" s="15">
        <v>-8130</v>
      </c>
      <c r="D260" s="15">
        <v>-3198</v>
      </c>
      <c r="E260" s="15">
        <v>805</v>
      </c>
      <c r="F260" s="15">
        <v>-9560</v>
      </c>
      <c r="G260" s="15">
        <v>-5685</v>
      </c>
      <c r="H260" s="15">
        <v>965</v>
      </c>
      <c r="I260" s="15">
        <v>-1150</v>
      </c>
      <c r="J260" s="15">
        <v>-962</v>
      </c>
      <c r="K260" s="15">
        <v>1290</v>
      </c>
      <c r="L260" s="15">
        <v>-8155</v>
      </c>
      <c r="M260" s="15">
        <v>-3634</v>
      </c>
      <c r="N260" s="15">
        <v>-3255</v>
      </c>
      <c r="O260" s="15">
        <v>-10230</v>
      </c>
      <c r="P260" s="15">
        <v>-8142</v>
      </c>
      <c r="Q260" s="15">
        <v>-4420</v>
      </c>
      <c r="R260" s="15">
        <v>-10100</v>
      </c>
      <c r="S260" s="15">
        <v>-8553</v>
      </c>
      <c r="T260" s="15">
        <v>-1475</v>
      </c>
      <c r="U260" s="15">
        <v>-9865</v>
      </c>
      <c r="V260" s="15">
        <v>-7722</v>
      </c>
      <c r="W260" s="15">
        <v>-5100</v>
      </c>
      <c r="X260" s="15">
        <v>-10230</v>
      </c>
      <c r="Y260" s="15">
        <v>-8503</v>
      </c>
      <c r="Z260" s="15">
        <v>5610</v>
      </c>
      <c r="AA260" s="15">
        <v>-8970</v>
      </c>
      <c r="AB260" s="15">
        <v>-548</v>
      </c>
      <c r="AC260" s="15">
        <v>1020</v>
      </c>
      <c r="AD260" s="15">
        <v>-9280</v>
      </c>
      <c r="AE260" s="15">
        <v>-4598</v>
      </c>
      <c r="AF260" s="15">
        <v>5740</v>
      </c>
      <c r="AG260" s="15">
        <v>-8510</v>
      </c>
      <c r="AH260" s="15">
        <v>930</v>
      </c>
      <c r="AI260" s="15">
        <v>-1385</v>
      </c>
      <c r="AJ260" s="15">
        <v>-8440</v>
      </c>
      <c r="AK260" s="15">
        <v>-2364</v>
      </c>
    </row>
    <row r="261" spans="1:37" x14ac:dyDescent="0.25">
      <c r="A261" s="14">
        <v>258</v>
      </c>
      <c r="B261" s="15">
        <v>1600</v>
      </c>
      <c r="C261" s="15">
        <v>-7960</v>
      </c>
      <c r="D261" s="15">
        <v>-3135</v>
      </c>
      <c r="E261" s="15">
        <v>805</v>
      </c>
      <c r="F261" s="15">
        <v>-9995</v>
      </c>
      <c r="G261" s="15">
        <v>-5769</v>
      </c>
      <c r="H261" s="15">
        <v>965</v>
      </c>
      <c r="I261" s="15">
        <v>-1150</v>
      </c>
      <c r="J261" s="15">
        <v>-930</v>
      </c>
      <c r="K261" s="15">
        <v>1290</v>
      </c>
      <c r="L261" s="15">
        <v>-8265</v>
      </c>
      <c r="M261" s="15">
        <v>-3447</v>
      </c>
      <c r="N261" s="15">
        <v>-2995</v>
      </c>
      <c r="O261" s="15">
        <v>-10230</v>
      </c>
      <c r="P261" s="15">
        <v>-8154</v>
      </c>
      <c r="Q261" s="15">
        <v>-4415</v>
      </c>
      <c r="R261" s="15">
        <v>-10230</v>
      </c>
      <c r="S261" s="15">
        <v>-8580</v>
      </c>
      <c r="T261" s="15">
        <v>-2400</v>
      </c>
      <c r="U261" s="15">
        <v>-9995</v>
      </c>
      <c r="V261" s="15">
        <v>-7681</v>
      </c>
      <c r="W261" s="15">
        <v>-6520</v>
      </c>
      <c r="X261" s="15">
        <v>-10030</v>
      </c>
      <c r="Y261" s="15">
        <v>-8471</v>
      </c>
      <c r="Z261" s="15">
        <v>5610</v>
      </c>
      <c r="AA261" s="15">
        <v>-8555</v>
      </c>
      <c r="AB261" s="15">
        <v>-935</v>
      </c>
      <c r="AC261" s="15">
        <v>1040</v>
      </c>
      <c r="AD261" s="15">
        <v>-9170</v>
      </c>
      <c r="AE261" s="15">
        <v>-4687</v>
      </c>
      <c r="AF261" s="15">
        <v>5740</v>
      </c>
      <c r="AG261" s="15">
        <v>-8465</v>
      </c>
      <c r="AH261" s="15">
        <v>1068</v>
      </c>
      <c r="AI261" s="15">
        <v>-1195</v>
      </c>
      <c r="AJ261" s="15">
        <v>-7670</v>
      </c>
      <c r="AK261" s="15">
        <v>-2268</v>
      </c>
    </row>
    <row r="262" spans="1:37" x14ac:dyDescent="0.25">
      <c r="A262" s="14">
        <v>259</v>
      </c>
      <c r="B262" s="15">
        <v>1600</v>
      </c>
      <c r="C262" s="15">
        <v>-8230</v>
      </c>
      <c r="D262" s="15">
        <v>-3284</v>
      </c>
      <c r="E262" s="15">
        <v>805</v>
      </c>
      <c r="F262" s="15">
        <v>-9030</v>
      </c>
      <c r="G262" s="15">
        <v>-5734</v>
      </c>
      <c r="H262" s="15">
        <v>965</v>
      </c>
      <c r="I262" s="15">
        <v>-1150</v>
      </c>
      <c r="J262" s="15">
        <v>-896</v>
      </c>
      <c r="K262" s="15">
        <v>1290</v>
      </c>
      <c r="L262" s="15">
        <v>-8205</v>
      </c>
      <c r="M262" s="15">
        <v>-3591</v>
      </c>
      <c r="N262" s="15">
        <v>-2315</v>
      </c>
      <c r="O262" s="15">
        <v>-10230</v>
      </c>
      <c r="P262" s="15">
        <v>-7957</v>
      </c>
      <c r="Q262" s="15">
        <v>-4975</v>
      </c>
      <c r="R262" s="15">
        <v>-10100</v>
      </c>
      <c r="S262" s="15">
        <v>-8505</v>
      </c>
      <c r="T262" s="15">
        <v>-1680</v>
      </c>
      <c r="U262" s="15">
        <v>-10130</v>
      </c>
      <c r="V262" s="15">
        <v>-7847</v>
      </c>
      <c r="W262" s="15">
        <v>-6035</v>
      </c>
      <c r="X262" s="15">
        <v>-10230</v>
      </c>
      <c r="Y262" s="15">
        <v>-8443</v>
      </c>
      <c r="Z262" s="15">
        <v>5610</v>
      </c>
      <c r="AA262" s="15">
        <v>-9145</v>
      </c>
      <c r="AB262" s="15">
        <v>-650</v>
      </c>
      <c r="AC262" s="15">
        <v>1110</v>
      </c>
      <c r="AD262" s="15">
        <v>-8910</v>
      </c>
      <c r="AE262" s="15">
        <v>-4643</v>
      </c>
      <c r="AF262" s="15">
        <v>5740</v>
      </c>
      <c r="AG262" s="15">
        <v>-8175</v>
      </c>
      <c r="AH262" s="15">
        <v>951</v>
      </c>
      <c r="AI262" s="15">
        <v>-1195</v>
      </c>
      <c r="AJ262" s="15">
        <v>-8440</v>
      </c>
      <c r="AK262" s="15">
        <v>-2394</v>
      </c>
    </row>
    <row r="263" spans="1:37" x14ac:dyDescent="0.25">
      <c r="A263" s="14">
        <v>260</v>
      </c>
      <c r="B263" s="15">
        <v>1600</v>
      </c>
      <c r="C263" s="15">
        <v>-8080</v>
      </c>
      <c r="D263" s="15">
        <v>-3441</v>
      </c>
      <c r="E263" s="15">
        <v>805</v>
      </c>
      <c r="F263" s="15">
        <v>-8945</v>
      </c>
      <c r="G263" s="15">
        <v>-5700</v>
      </c>
      <c r="H263" s="15">
        <v>965</v>
      </c>
      <c r="I263" s="15">
        <v>-1070</v>
      </c>
      <c r="J263" s="15">
        <v>-867</v>
      </c>
      <c r="K263" s="15">
        <v>1290</v>
      </c>
      <c r="L263" s="15">
        <v>-8215</v>
      </c>
      <c r="M263" s="15">
        <v>-3520</v>
      </c>
      <c r="N263" s="15">
        <v>-2315</v>
      </c>
      <c r="O263" s="15">
        <v>-10230</v>
      </c>
      <c r="P263" s="15">
        <v>-8150</v>
      </c>
      <c r="Q263" s="15">
        <v>-6365</v>
      </c>
      <c r="R263" s="15">
        <v>-10230</v>
      </c>
      <c r="S263" s="15">
        <v>-8642</v>
      </c>
      <c r="T263" s="15">
        <v>-2150</v>
      </c>
      <c r="U263" s="15">
        <v>-10130</v>
      </c>
      <c r="V263" s="15">
        <v>-7753</v>
      </c>
      <c r="W263" s="15">
        <v>-5790</v>
      </c>
      <c r="X263" s="15">
        <v>-10230</v>
      </c>
      <c r="Y263" s="15">
        <v>-8477</v>
      </c>
      <c r="Z263" s="15">
        <v>5610</v>
      </c>
      <c r="AA263" s="15">
        <v>-7945</v>
      </c>
      <c r="AB263" s="15">
        <v>-125</v>
      </c>
      <c r="AC263" s="15">
        <v>1765</v>
      </c>
      <c r="AD263" s="15">
        <v>-9345</v>
      </c>
      <c r="AE263" s="15">
        <v>-4663</v>
      </c>
      <c r="AF263" s="15">
        <v>5740</v>
      </c>
      <c r="AG263" s="15">
        <v>-8050</v>
      </c>
      <c r="AH263" s="15">
        <v>1079</v>
      </c>
      <c r="AI263" s="15">
        <v>-1195</v>
      </c>
      <c r="AJ263" s="15">
        <v>-8485</v>
      </c>
      <c r="AK263" s="15">
        <v>-2408</v>
      </c>
    </row>
    <row r="264" spans="1:37" x14ac:dyDescent="0.25">
      <c r="A264" s="14">
        <v>261</v>
      </c>
      <c r="B264" s="15">
        <v>1600</v>
      </c>
      <c r="C264" s="15">
        <v>-8055</v>
      </c>
      <c r="D264" s="15">
        <v>-3295</v>
      </c>
      <c r="E264" s="15">
        <v>805</v>
      </c>
      <c r="F264" s="15">
        <v>-9315</v>
      </c>
      <c r="G264" s="15">
        <v>-5919</v>
      </c>
      <c r="H264" s="15">
        <v>965</v>
      </c>
      <c r="I264" s="15">
        <v>-980</v>
      </c>
      <c r="J264" s="15">
        <v>-854</v>
      </c>
      <c r="K264" s="15">
        <v>1290</v>
      </c>
      <c r="L264" s="15">
        <v>-8310</v>
      </c>
      <c r="M264" s="15">
        <v>-3496</v>
      </c>
      <c r="N264" s="15">
        <v>-2920</v>
      </c>
      <c r="O264" s="15">
        <v>-10230</v>
      </c>
      <c r="P264" s="15">
        <v>-8209</v>
      </c>
      <c r="Q264" s="15">
        <v>-6555</v>
      </c>
      <c r="R264" s="15">
        <v>-10130</v>
      </c>
      <c r="S264" s="15">
        <v>-8595</v>
      </c>
      <c r="T264" s="15">
        <v>-3010</v>
      </c>
      <c r="U264" s="15">
        <v>-9865</v>
      </c>
      <c r="V264" s="15">
        <v>-7785</v>
      </c>
      <c r="W264" s="15">
        <v>-5140</v>
      </c>
      <c r="X264" s="15">
        <v>-10030</v>
      </c>
      <c r="Y264" s="15">
        <v>-8418</v>
      </c>
      <c r="Z264" s="15">
        <v>5610</v>
      </c>
      <c r="AA264" s="15">
        <v>-9590</v>
      </c>
      <c r="AB264" s="15">
        <v>-192</v>
      </c>
      <c r="AC264" s="15">
        <v>1765</v>
      </c>
      <c r="AD264" s="15">
        <v>-9340</v>
      </c>
      <c r="AE264" s="15">
        <v>-4539</v>
      </c>
      <c r="AF264" s="15">
        <v>5740</v>
      </c>
      <c r="AG264" s="15">
        <v>-7880</v>
      </c>
      <c r="AH264" s="15">
        <v>846</v>
      </c>
      <c r="AI264" s="15">
        <v>-1195</v>
      </c>
      <c r="AJ264" s="15">
        <v>-7690</v>
      </c>
      <c r="AK264" s="15">
        <v>-2293</v>
      </c>
    </row>
    <row r="265" spans="1:37" x14ac:dyDescent="0.25">
      <c r="A265" s="14">
        <v>262</v>
      </c>
      <c r="B265" s="15">
        <v>1600</v>
      </c>
      <c r="C265" s="15">
        <v>-8155</v>
      </c>
      <c r="D265" s="15">
        <v>-3156</v>
      </c>
      <c r="E265" s="15">
        <v>805</v>
      </c>
      <c r="F265" s="15">
        <v>-9245</v>
      </c>
      <c r="G265" s="15">
        <v>-5807</v>
      </c>
      <c r="H265" s="15">
        <v>965</v>
      </c>
      <c r="I265" s="15">
        <v>-980</v>
      </c>
      <c r="J265" s="15">
        <v>-848</v>
      </c>
      <c r="K265" s="15">
        <v>1290</v>
      </c>
      <c r="L265" s="15">
        <v>-8140</v>
      </c>
      <c r="M265" s="15">
        <v>-3449</v>
      </c>
      <c r="N265" s="15">
        <v>-3220</v>
      </c>
      <c r="O265" s="15">
        <v>-10230</v>
      </c>
      <c r="P265" s="15">
        <v>-8109</v>
      </c>
      <c r="Q265" s="15">
        <v>-6570</v>
      </c>
      <c r="R265" s="15">
        <v>-10230</v>
      </c>
      <c r="S265" s="15">
        <v>-8644</v>
      </c>
      <c r="T265" s="15">
        <v>-2020</v>
      </c>
      <c r="U265" s="15">
        <v>-10130</v>
      </c>
      <c r="V265" s="15">
        <v>-7794</v>
      </c>
      <c r="W265" s="15">
        <v>-3635</v>
      </c>
      <c r="X265" s="15">
        <v>-10030</v>
      </c>
      <c r="Y265" s="15">
        <v>-8322</v>
      </c>
      <c r="Z265" s="15">
        <v>5610</v>
      </c>
      <c r="AA265" s="15">
        <v>-8750</v>
      </c>
      <c r="AB265" s="15">
        <v>-344</v>
      </c>
      <c r="AC265" s="15">
        <v>1895</v>
      </c>
      <c r="AD265" s="15">
        <v>-9625</v>
      </c>
      <c r="AE265" s="15">
        <v>-4409</v>
      </c>
      <c r="AF265" s="15">
        <v>5740</v>
      </c>
      <c r="AG265" s="15">
        <v>-8255</v>
      </c>
      <c r="AH265" s="15">
        <v>999</v>
      </c>
      <c r="AI265" s="15">
        <v>-1195</v>
      </c>
      <c r="AJ265" s="15">
        <v>-8160</v>
      </c>
      <c r="AK265" s="15">
        <v>-2208</v>
      </c>
    </row>
    <row r="266" spans="1:37" x14ac:dyDescent="0.25">
      <c r="A266" s="14">
        <v>263</v>
      </c>
      <c r="B266" s="15">
        <v>1600</v>
      </c>
      <c r="C266" s="15">
        <v>-8205</v>
      </c>
      <c r="D266" s="15">
        <v>-3429</v>
      </c>
      <c r="E266" s="15">
        <v>805</v>
      </c>
      <c r="F266" s="15">
        <v>-9435</v>
      </c>
      <c r="G266" s="15">
        <v>-5766</v>
      </c>
      <c r="H266" s="15">
        <v>965</v>
      </c>
      <c r="I266" s="15">
        <v>-980</v>
      </c>
      <c r="J266" s="15">
        <v>-831</v>
      </c>
      <c r="K266" s="15">
        <v>1290</v>
      </c>
      <c r="L266" s="15">
        <v>-7970</v>
      </c>
      <c r="M266" s="15">
        <v>-3444</v>
      </c>
      <c r="N266" s="15">
        <v>-3660</v>
      </c>
      <c r="O266" s="15">
        <v>-10230</v>
      </c>
      <c r="P266" s="15">
        <v>-8307</v>
      </c>
      <c r="Q266" s="15">
        <v>-4985</v>
      </c>
      <c r="R266" s="15">
        <v>-10130</v>
      </c>
      <c r="S266" s="15">
        <v>-8506</v>
      </c>
      <c r="T266" s="15">
        <v>-2155</v>
      </c>
      <c r="U266" s="15">
        <v>-10095</v>
      </c>
      <c r="V266" s="15">
        <v>-7667</v>
      </c>
      <c r="W266" s="15">
        <v>-4470</v>
      </c>
      <c r="X266" s="15">
        <v>-10230</v>
      </c>
      <c r="Y266" s="15">
        <v>-8461</v>
      </c>
      <c r="Z266" s="15">
        <v>5610</v>
      </c>
      <c r="AA266" s="15">
        <v>-8445</v>
      </c>
      <c r="AB266" s="15">
        <v>-461</v>
      </c>
      <c r="AC266" s="15">
        <v>1895</v>
      </c>
      <c r="AD266" s="15">
        <v>-9575</v>
      </c>
      <c r="AE266" s="15">
        <v>-3985</v>
      </c>
      <c r="AF266" s="15">
        <v>5740</v>
      </c>
      <c r="AG266" s="15">
        <v>-7655</v>
      </c>
      <c r="AH266" s="15">
        <v>953</v>
      </c>
      <c r="AI266" s="15">
        <v>1570</v>
      </c>
      <c r="AJ266" s="15">
        <v>-7670</v>
      </c>
      <c r="AK266" s="15">
        <v>-2334</v>
      </c>
    </row>
    <row r="267" spans="1:37" x14ac:dyDescent="0.25">
      <c r="A267" s="14">
        <v>264</v>
      </c>
      <c r="B267" s="15">
        <v>1600</v>
      </c>
      <c r="C267" s="15">
        <v>-8010</v>
      </c>
      <c r="D267" s="15">
        <v>-3313</v>
      </c>
      <c r="E267" s="15">
        <v>805</v>
      </c>
      <c r="F267" s="15">
        <v>-9175</v>
      </c>
      <c r="G267" s="15">
        <v>-5668</v>
      </c>
      <c r="H267" s="15">
        <v>965</v>
      </c>
      <c r="I267" s="15">
        <v>-980</v>
      </c>
      <c r="J267" s="15">
        <v>-817</v>
      </c>
      <c r="K267" s="15">
        <v>1290</v>
      </c>
      <c r="L267" s="15">
        <v>-8165</v>
      </c>
      <c r="M267" s="15">
        <v>-3329</v>
      </c>
      <c r="N267" s="15">
        <v>-2830</v>
      </c>
      <c r="O267" s="15">
        <v>-10230</v>
      </c>
      <c r="P267" s="15">
        <v>-8201</v>
      </c>
      <c r="Q267" s="15">
        <v>-5790</v>
      </c>
      <c r="R267" s="15">
        <v>-10230</v>
      </c>
      <c r="S267" s="15">
        <v>-8496</v>
      </c>
      <c r="T267" s="15">
        <v>-525</v>
      </c>
      <c r="U267" s="15">
        <v>-9830</v>
      </c>
      <c r="V267" s="15">
        <v>-7367</v>
      </c>
      <c r="W267" s="15">
        <v>-5300</v>
      </c>
      <c r="X267" s="15">
        <v>-10130</v>
      </c>
      <c r="Y267" s="15">
        <v>-8374</v>
      </c>
      <c r="Z267" s="15">
        <v>5610</v>
      </c>
      <c r="AA267" s="15">
        <v>-8815</v>
      </c>
      <c r="AB267" s="15">
        <v>-223</v>
      </c>
      <c r="AC267" s="15">
        <v>1895</v>
      </c>
      <c r="AD267" s="15">
        <v>-8960</v>
      </c>
      <c r="AE267" s="15">
        <v>-4302</v>
      </c>
      <c r="AF267" s="15">
        <v>5740</v>
      </c>
      <c r="AG267" s="15">
        <v>-7400</v>
      </c>
      <c r="AH267" s="15">
        <v>1357</v>
      </c>
      <c r="AI267" s="15">
        <v>-1140</v>
      </c>
      <c r="AJ267" s="15">
        <v>-7755</v>
      </c>
      <c r="AK267" s="15">
        <v>-2156</v>
      </c>
    </row>
    <row r="268" spans="1:37" x14ac:dyDescent="0.25">
      <c r="A268" s="14">
        <v>265</v>
      </c>
      <c r="B268" s="15">
        <v>1600</v>
      </c>
      <c r="C268" s="15">
        <v>-8185</v>
      </c>
      <c r="D268" s="15">
        <v>-3380</v>
      </c>
      <c r="E268" s="15">
        <v>805</v>
      </c>
      <c r="F268" s="15">
        <v>-9070</v>
      </c>
      <c r="G268" s="15">
        <v>-5399</v>
      </c>
      <c r="H268" s="15">
        <v>965</v>
      </c>
      <c r="I268" s="15">
        <v>-980</v>
      </c>
      <c r="J268" s="15">
        <v>-802</v>
      </c>
      <c r="K268" s="15">
        <v>1290</v>
      </c>
      <c r="L268" s="15">
        <v>-7995</v>
      </c>
      <c r="M268" s="15">
        <v>-3259</v>
      </c>
      <c r="N268" s="15">
        <v>-2830</v>
      </c>
      <c r="O268" s="15">
        <v>-10230</v>
      </c>
      <c r="P268" s="15">
        <v>-8150</v>
      </c>
      <c r="Q268" s="15">
        <v>-4870</v>
      </c>
      <c r="R268" s="15">
        <v>-10130</v>
      </c>
      <c r="S268" s="15">
        <v>-8470</v>
      </c>
      <c r="T268" s="15">
        <v>-1980</v>
      </c>
      <c r="U268" s="15">
        <v>-9935</v>
      </c>
      <c r="V268" s="15">
        <v>-7274</v>
      </c>
      <c r="W268" s="15">
        <v>-5685</v>
      </c>
      <c r="X268" s="15">
        <v>-10100</v>
      </c>
      <c r="Y268" s="15">
        <v>-8387</v>
      </c>
      <c r="Z268" s="15">
        <v>5610</v>
      </c>
      <c r="AA268" s="15">
        <v>-9960</v>
      </c>
      <c r="AB268" s="15">
        <v>28</v>
      </c>
      <c r="AC268" s="15">
        <v>1435</v>
      </c>
      <c r="AD268" s="15">
        <v>-9590</v>
      </c>
      <c r="AE268" s="15">
        <v>-4457</v>
      </c>
      <c r="AF268" s="15">
        <v>5740</v>
      </c>
      <c r="AG268" s="15">
        <v>-7720</v>
      </c>
      <c r="AH268" s="15">
        <v>1492</v>
      </c>
      <c r="AI268" s="15">
        <v>-1055</v>
      </c>
      <c r="AJ268" s="15">
        <v>-8350</v>
      </c>
      <c r="AK268" s="15">
        <v>-2530</v>
      </c>
    </row>
    <row r="269" spans="1:37" x14ac:dyDescent="0.25">
      <c r="A269" s="14">
        <v>266</v>
      </c>
      <c r="B269" s="15">
        <v>1600</v>
      </c>
      <c r="C269" s="15">
        <v>-8075</v>
      </c>
      <c r="D269" s="15">
        <v>-3213</v>
      </c>
      <c r="E269" s="15">
        <v>805</v>
      </c>
      <c r="F269" s="15">
        <v>-9505</v>
      </c>
      <c r="G269" s="15">
        <v>-5607</v>
      </c>
      <c r="H269" s="15">
        <v>965</v>
      </c>
      <c r="I269" s="15">
        <v>-910</v>
      </c>
      <c r="J269" s="15">
        <v>-793</v>
      </c>
      <c r="K269" s="15">
        <v>1290</v>
      </c>
      <c r="L269" s="15">
        <v>-8115</v>
      </c>
      <c r="M269" s="15">
        <v>-3436</v>
      </c>
      <c r="N269" s="15">
        <v>-2785</v>
      </c>
      <c r="O269" s="15">
        <v>-10230</v>
      </c>
      <c r="P269" s="15">
        <v>-8010</v>
      </c>
      <c r="Q269" s="15">
        <v>-6070</v>
      </c>
      <c r="R269" s="15">
        <v>-10130</v>
      </c>
      <c r="S269" s="15">
        <v>-8489</v>
      </c>
      <c r="T269" s="15">
        <v>-3120</v>
      </c>
      <c r="U269" s="15">
        <v>-9930</v>
      </c>
      <c r="V269" s="15">
        <v>-8060</v>
      </c>
      <c r="W269" s="15">
        <v>-4220</v>
      </c>
      <c r="X269" s="15">
        <v>-10130</v>
      </c>
      <c r="Y269" s="15">
        <v>-8336</v>
      </c>
      <c r="Z269" s="15">
        <v>5610</v>
      </c>
      <c r="AA269" s="15">
        <v>-9280</v>
      </c>
      <c r="AB269" s="15">
        <v>-57</v>
      </c>
      <c r="AC269" s="15">
        <v>1435</v>
      </c>
      <c r="AD269" s="15">
        <v>-10065</v>
      </c>
      <c r="AE269" s="15">
        <v>-4310</v>
      </c>
      <c r="AF269" s="15">
        <v>5740</v>
      </c>
      <c r="AG269" s="15">
        <v>-9690</v>
      </c>
      <c r="AH269" s="15">
        <v>769</v>
      </c>
      <c r="AI269" s="15">
        <v>1385</v>
      </c>
      <c r="AJ269" s="15">
        <v>-8215</v>
      </c>
      <c r="AK269" s="15">
        <v>-2443</v>
      </c>
    </row>
    <row r="270" spans="1:37" x14ac:dyDescent="0.25">
      <c r="A270" s="14">
        <v>267</v>
      </c>
      <c r="B270" s="15">
        <v>1600</v>
      </c>
      <c r="C270" s="15">
        <v>-8160</v>
      </c>
      <c r="D270" s="15">
        <v>-3163</v>
      </c>
      <c r="E270" s="15">
        <v>805</v>
      </c>
      <c r="F270" s="15">
        <v>-9185</v>
      </c>
      <c r="G270" s="15">
        <v>-5720</v>
      </c>
      <c r="H270" s="15">
        <v>965</v>
      </c>
      <c r="I270" s="15">
        <v>-910</v>
      </c>
      <c r="J270" s="15">
        <v>-790</v>
      </c>
      <c r="K270" s="15">
        <v>1290</v>
      </c>
      <c r="L270" s="15">
        <v>-8300</v>
      </c>
      <c r="M270" s="15">
        <v>-3437</v>
      </c>
      <c r="N270" s="15">
        <v>-2970</v>
      </c>
      <c r="O270" s="15">
        <v>-10230</v>
      </c>
      <c r="P270" s="15">
        <v>-8155</v>
      </c>
      <c r="Q270" s="15">
        <v>-5765</v>
      </c>
      <c r="R270" s="15">
        <v>-10130</v>
      </c>
      <c r="S270" s="15">
        <v>-8450</v>
      </c>
      <c r="T270" s="15">
        <v>-3375</v>
      </c>
      <c r="U270" s="15">
        <v>-10030</v>
      </c>
      <c r="V270" s="15">
        <v>-7695</v>
      </c>
      <c r="W270" s="15">
        <v>-3280</v>
      </c>
      <c r="X270" s="15">
        <v>-10230</v>
      </c>
      <c r="Y270" s="15">
        <v>-8420</v>
      </c>
      <c r="Z270" s="15">
        <v>5610</v>
      </c>
      <c r="AA270" s="15">
        <v>-9725</v>
      </c>
      <c r="AB270" s="15">
        <v>-66</v>
      </c>
      <c r="AC270" s="15">
        <v>1315</v>
      </c>
      <c r="AD270" s="15">
        <v>-9860</v>
      </c>
      <c r="AE270" s="15">
        <v>-4554</v>
      </c>
      <c r="AF270" s="15">
        <v>5740</v>
      </c>
      <c r="AG270" s="15">
        <v>-8135</v>
      </c>
      <c r="AH270" s="15">
        <v>635</v>
      </c>
      <c r="AI270" s="15">
        <v>-1185</v>
      </c>
      <c r="AJ270" s="15">
        <v>-7670</v>
      </c>
      <c r="AK270" s="15">
        <v>-2236</v>
      </c>
    </row>
    <row r="271" spans="1:37" x14ac:dyDescent="0.25">
      <c r="A271" s="14">
        <v>268</v>
      </c>
      <c r="B271" s="15">
        <v>1600</v>
      </c>
      <c r="C271" s="15">
        <v>-8185</v>
      </c>
      <c r="D271" s="15">
        <v>-3240</v>
      </c>
      <c r="E271" s="15">
        <v>805</v>
      </c>
      <c r="F271" s="15">
        <v>-9360</v>
      </c>
      <c r="G271" s="15">
        <v>-5745</v>
      </c>
      <c r="H271" s="15">
        <v>965</v>
      </c>
      <c r="I271" s="15">
        <v>-910</v>
      </c>
      <c r="J271" s="15">
        <v>-785</v>
      </c>
      <c r="K271" s="15">
        <v>1290</v>
      </c>
      <c r="L271" s="15">
        <v>-8240</v>
      </c>
      <c r="M271" s="15">
        <v>-3293</v>
      </c>
      <c r="N271" s="15">
        <v>-3195</v>
      </c>
      <c r="O271" s="15">
        <v>-10230</v>
      </c>
      <c r="P271" s="15">
        <v>-8194</v>
      </c>
      <c r="Q271" s="15">
        <v>-4890</v>
      </c>
      <c r="R271" s="15">
        <v>-10130</v>
      </c>
      <c r="S271" s="15">
        <v>-8425</v>
      </c>
      <c r="T271" s="15">
        <v>-3120</v>
      </c>
      <c r="U271" s="15">
        <v>-10030</v>
      </c>
      <c r="V271" s="15">
        <v>-7895</v>
      </c>
      <c r="W271" s="15">
        <v>-6305</v>
      </c>
      <c r="X271" s="15">
        <v>-10030</v>
      </c>
      <c r="Y271" s="15">
        <v>-8327</v>
      </c>
      <c r="Z271" s="15">
        <v>5610</v>
      </c>
      <c r="AA271" s="15">
        <v>-9860</v>
      </c>
      <c r="AB271" s="15">
        <v>-344</v>
      </c>
      <c r="AC271" s="15">
        <v>1905</v>
      </c>
      <c r="AD271" s="15">
        <v>-9185</v>
      </c>
      <c r="AE271" s="15">
        <v>-4303</v>
      </c>
      <c r="AF271" s="15">
        <v>5740</v>
      </c>
      <c r="AG271" s="15">
        <v>-8715</v>
      </c>
      <c r="AH271" s="15">
        <v>166</v>
      </c>
      <c r="AI271" s="15">
        <v>-1220</v>
      </c>
      <c r="AJ271" s="15">
        <v>-7540</v>
      </c>
      <c r="AK271" s="15">
        <v>-2269</v>
      </c>
    </row>
    <row r="272" spans="1:37" x14ac:dyDescent="0.25">
      <c r="A272" s="14">
        <v>269</v>
      </c>
      <c r="B272" s="15">
        <v>1600</v>
      </c>
      <c r="C272" s="15">
        <v>-7985</v>
      </c>
      <c r="D272" s="15">
        <v>-3092</v>
      </c>
      <c r="E272" s="15">
        <v>805</v>
      </c>
      <c r="F272" s="15">
        <v>-9125</v>
      </c>
      <c r="G272" s="15">
        <v>-5881</v>
      </c>
      <c r="H272" s="15">
        <v>965</v>
      </c>
      <c r="I272" s="15">
        <v>-910</v>
      </c>
      <c r="J272" s="15">
        <v>-777</v>
      </c>
      <c r="K272" s="15">
        <v>1290</v>
      </c>
      <c r="L272" s="15">
        <v>-8130</v>
      </c>
      <c r="M272" s="15">
        <v>-3337</v>
      </c>
      <c r="N272" s="15">
        <v>-2415</v>
      </c>
      <c r="O272" s="15">
        <v>-10230</v>
      </c>
      <c r="P272" s="15">
        <v>-8167</v>
      </c>
      <c r="Q272" s="15">
        <v>-4045</v>
      </c>
      <c r="R272" s="15">
        <v>-10000</v>
      </c>
      <c r="S272" s="15">
        <v>-8447</v>
      </c>
      <c r="T272" s="15">
        <v>-3030</v>
      </c>
      <c r="U272" s="15">
        <v>-10130</v>
      </c>
      <c r="V272" s="15">
        <v>-8007</v>
      </c>
      <c r="W272" s="15">
        <v>-5290</v>
      </c>
      <c r="X272" s="15">
        <v>-10000</v>
      </c>
      <c r="Y272" s="15">
        <v>-8331</v>
      </c>
      <c r="Z272" s="15">
        <v>5610</v>
      </c>
      <c r="AA272" s="15">
        <v>-8775</v>
      </c>
      <c r="AB272" s="15">
        <v>-83</v>
      </c>
      <c r="AC272" s="15">
        <v>1905</v>
      </c>
      <c r="AD272" s="15">
        <v>-9185</v>
      </c>
      <c r="AE272" s="15">
        <v>-4332</v>
      </c>
      <c r="AF272" s="15">
        <v>5740</v>
      </c>
      <c r="AG272" s="15">
        <v>-8220</v>
      </c>
      <c r="AH272" s="15">
        <v>84</v>
      </c>
      <c r="AI272" s="15">
        <v>-1195</v>
      </c>
      <c r="AJ272" s="15">
        <v>-7460</v>
      </c>
      <c r="AK272" s="15">
        <v>-2160</v>
      </c>
    </row>
    <row r="273" spans="1:37" x14ac:dyDescent="0.25">
      <c r="A273" s="14">
        <v>270</v>
      </c>
      <c r="B273" s="15">
        <v>1600</v>
      </c>
      <c r="C273" s="15">
        <v>-8095</v>
      </c>
      <c r="D273" s="15">
        <v>-3304</v>
      </c>
      <c r="E273" s="15">
        <v>805</v>
      </c>
      <c r="F273" s="15">
        <v>-9660</v>
      </c>
      <c r="G273" s="15">
        <v>-6007</v>
      </c>
      <c r="H273" s="15">
        <v>965</v>
      </c>
      <c r="I273" s="15">
        <v>-910</v>
      </c>
      <c r="J273" s="15">
        <v>-768</v>
      </c>
      <c r="K273" s="15">
        <v>1290</v>
      </c>
      <c r="L273" s="15">
        <v>-8275</v>
      </c>
      <c r="M273" s="15">
        <v>-3391</v>
      </c>
      <c r="N273" s="15">
        <v>-2365</v>
      </c>
      <c r="O273" s="15">
        <v>-10230</v>
      </c>
      <c r="P273" s="15">
        <v>-8141</v>
      </c>
      <c r="Q273" s="15">
        <v>-4740</v>
      </c>
      <c r="R273" s="15">
        <v>-10100</v>
      </c>
      <c r="S273" s="15">
        <v>-8428</v>
      </c>
      <c r="T273" s="15">
        <v>-2475</v>
      </c>
      <c r="U273" s="15">
        <v>-10230</v>
      </c>
      <c r="V273" s="15">
        <v>-8096</v>
      </c>
      <c r="W273" s="15">
        <v>-4630</v>
      </c>
      <c r="X273" s="15">
        <v>-10130</v>
      </c>
      <c r="Y273" s="15">
        <v>-8352</v>
      </c>
      <c r="Z273" s="15">
        <v>5610</v>
      </c>
      <c r="AA273" s="15">
        <v>-9625</v>
      </c>
      <c r="AB273" s="15">
        <v>-793</v>
      </c>
      <c r="AC273" s="15">
        <v>1705</v>
      </c>
      <c r="AD273" s="15">
        <v>-9830</v>
      </c>
      <c r="AE273" s="15">
        <v>-4325</v>
      </c>
      <c r="AF273" s="15">
        <v>5740</v>
      </c>
      <c r="AG273" s="15">
        <v>-8310</v>
      </c>
      <c r="AH273" s="15">
        <v>365</v>
      </c>
      <c r="AI273" s="15">
        <v>-1195</v>
      </c>
      <c r="AJ273" s="15">
        <v>-7885</v>
      </c>
      <c r="AK273" s="15">
        <v>-2427</v>
      </c>
    </row>
    <row r="274" spans="1:37" x14ac:dyDescent="0.25">
      <c r="A274" s="14">
        <v>271</v>
      </c>
      <c r="B274" s="15">
        <v>1600</v>
      </c>
      <c r="C274" s="15">
        <v>-7770</v>
      </c>
      <c r="D274" s="15">
        <v>-2980</v>
      </c>
      <c r="E274" s="15">
        <v>805</v>
      </c>
      <c r="F274" s="15">
        <v>-8985</v>
      </c>
      <c r="G274" s="15">
        <v>-5905</v>
      </c>
      <c r="H274" s="15">
        <v>965</v>
      </c>
      <c r="I274" s="15">
        <v>-895</v>
      </c>
      <c r="J274" s="15">
        <v>-760</v>
      </c>
      <c r="K274" s="15">
        <v>1290</v>
      </c>
      <c r="L274" s="15">
        <v>-8180</v>
      </c>
      <c r="M274" s="15">
        <v>-3260</v>
      </c>
      <c r="N274" s="15">
        <v>-970</v>
      </c>
      <c r="O274" s="15">
        <v>-10230</v>
      </c>
      <c r="P274" s="15">
        <v>-7936</v>
      </c>
      <c r="Q274" s="15">
        <v>-5165</v>
      </c>
      <c r="R274" s="15">
        <v>-10230</v>
      </c>
      <c r="S274" s="15">
        <v>-8485</v>
      </c>
      <c r="T274" s="15">
        <v>-3700</v>
      </c>
      <c r="U274" s="15">
        <v>-10130</v>
      </c>
      <c r="V274" s="15">
        <v>-7968</v>
      </c>
      <c r="W274" s="15">
        <v>-6150</v>
      </c>
      <c r="X274" s="15">
        <v>-10130</v>
      </c>
      <c r="Y274" s="15">
        <v>-8410</v>
      </c>
      <c r="Z274" s="15">
        <v>5610</v>
      </c>
      <c r="AA274" s="15">
        <v>-9525</v>
      </c>
      <c r="AB274" s="15">
        <v>-182</v>
      </c>
      <c r="AC274" s="15">
        <v>1365</v>
      </c>
      <c r="AD274" s="15">
        <v>-9495</v>
      </c>
      <c r="AE274" s="15">
        <v>-4154</v>
      </c>
      <c r="AF274" s="15">
        <v>5740</v>
      </c>
      <c r="AG274" s="15">
        <v>-7810</v>
      </c>
      <c r="AH274" s="15">
        <v>881</v>
      </c>
      <c r="AI274" s="15">
        <v>-1255</v>
      </c>
      <c r="AJ274" s="15">
        <v>-8600</v>
      </c>
      <c r="AK274" s="15">
        <v>-2435</v>
      </c>
    </row>
    <row r="275" spans="1:37" x14ac:dyDescent="0.25">
      <c r="A275" s="14">
        <v>272</v>
      </c>
      <c r="B275" s="15">
        <v>1600</v>
      </c>
      <c r="C275" s="15">
        <v>-8110</v>
      </c>
      <c r="D275" s="15">
        <v>-3170</v>
      </c>
      <c r="E275" s="15">
        <v>805</v>
      </c>
      <c r="F275" s="15">
        <v>-9390</v>
      </c>
      <c r="G275" s="15">
        <v>-5715</v>
      </c>
      <c r="H275" s="15">
        <v>965</v>
      </c>
      <c r="I275" s="15">
        <v>-865</v>
      </c>
      <c r="J275" s="15">
        <v>-756</v>
      </c>
      <c r="K275" s="15">
        <v>1290</v>
      </c>
      <c r="L275" s="15">
        <v>-8195</v>
      </c>
      <c r="M275" s="15">
        <v>-3362</v>
      </c>
      <c r="N275" s="15">
        <v>-2850</v>
      </c>
      <c r="O275" s="15">
        <v>-10230</v>
      </c>
      <c r="P275" s="15">
        <v>-7926</v>
      </c>
      <c r="Q275" s="15">
        <v>-5390</v>
      </c>
      <c r="R275" s="15">
        <v>-10100</v>
      </c>
      <c r="S275" s="15">
        <v>-8422</v>
      </c>
      <c r="T275" s="15">
        <v>-3070</v>
      </c>
      <c r="U275" s="15">
        <v>-10230</v>
      </c>
      <c r="V275" s="15">
        <v>-8065</v>
      </c>
      <c r="W275" s="15">
        <v>-5360</v>
      </c>
      <c r="X275" s="15">
        <v>-10030</v>
      </c>
      <c r="Y275" s="15">
        <v>-8453</v>
      </c>
      <c r="Z275" s="15">
        <v>5480</v>
      </c>
      <c r="AA275" s="15">
        <v>-8195</v>
      </c>
      <c r="AB275" s="15">
        <v>-786</v>
      </c>
      <c r="AC275" s="15">
        <v>1045</v>
      </c>
      <c r="AD275" s="15">
        <v>-10230</v>
      </c>
      <c r="AE275" s="15">
        <v>-4405</v>
      </c>
      <c r="AF275" s="15">
        <v>5740</v>
      </c>
      <c r="AG275" s="15">
        <v>-7795</v>
      </c>
      <c r="AH275" s="15">
        <v>1199</v>
      </c>
      <c r="AI275" s="15">
        <v>-1385</v>
      </c>
      <c r="AJ275" s="15">
        <v>-8395</v>
      </c>
      <c r="AK275" s="15">
        <v>-2500</v>
      </c>
    </row>
    <row r="276" spans="1:37" x14ac:dyDescent="0.25">
      <c r="A276" s="14">
        <v>273</v>
      </c>
      <c r="B276" s="15">
        <v>1600</v>
      </c>
      <c r="C276" s="15">
        <v>-8085</v>
      </c>
      <c r="D276" s="15">
        <v>-3214</v>
      </c>
      <c r="E276" s="15">
        <v>805</v>
      </c>
      <c r="F276" s="15">
        <v>-9490</v>
      </c>
      <c r="G276" s="15">
        <v>-5730</v>
      </c>
      <c r="H276" s="15">
        <v>965</v>
      </c>
      <c r="I276" s="15">
        <v>-865</v>
      </c>
      <c r="J276" s="15">
        <v>-754</v>
      </c>
      <c r="K276" s="15">
        <v>1290</v>
      </c>
      <c r="L276" s="15">
        <v>-8165</v>
      </c>
      <c r="M276" s="15">
        <v>-3305</v>
      </c>
      <c r="N276" s="15">
        <v>-2850</v>
      </c>
      <c r="O276" s="15">
        <v>-10230</v>
      </c>
      <c r="P276" s="15">
        <v>-7958</v>
      </c>
      <c r="Q276" s="15">
        <v>-4755</v>
      </c>
      <c r="R276" s="15">
        <v>-10130</v>
      </c>
      <c r="S276" s="15">
        <v>-8519</v>
      </c>
      <c r="T276" s="15">
        <v>-2545</v>
      </c>
      <c r="U276" s="15">
        <v>-10130</v>
      </c>
      <c r="V276" s="15">
        <v>-7523</v>
      </c>
      <c r="W276" s="15">
        <v>-4260</v>
      </c>
      <c r="X276" s="15">
        <v>-10230</v>
      </c>
      <c r="Y276" s="15">
        <v>-8379</v>
      </c>
      <c r="Z276" s="15">
        <v>5480</v>
      </c>
      <c r="AA276" s="15">
        <v>-9130</v>
      </c>
      <c r="AB276" s="15">
        <v>-469</v>
      </c>
      <c r="AC276" s="15">
        <v>1045</v>
      </c>
      <c r="AD276" s="15">
        <v>-9490</v>
      </c>
      <c r="AE276" s="15">
        <v>-4544</v>
      </c>
      <c r="AF276" s="15">
        <v>5740</v>
      </c>
      <c r="AG276" s="15">
        <v>-7625</v>
      </c>
      <c r="AH276" s="15">
        <v>1260</v>
      </c>
      <c r="AI276" s="15">
        <v>-1190</v>
      </c>
      <c r="AJ276" s="15">
        <v>-8485</v>
      </c>
      <c r="AK276" s="15">
        <v>-2127</v>
      </c>
    </row>
    <row r="277" spans="1:37" x14ac:dyDescent="0.25">
      <c r="A277" s="14">
        <v>274</v>
      </c>
      <c r="B277" s="15">
        <v>1600</v>
      </c>
      <c r="C277" s="15">
        <v>-8090</v>
      </c>
      <c r="D277" s="15">
        <v>-3124</v>
      </c>
      <c r="E277" s="15">
        <v>805</v>
      </c>
      <c r="F277" s="15">
        <v>-9290</v>
      </c>
      <c r="G277" s="15">
        <v>-5644</v>
      </c>
      <c r="H277" s="15">
        <v>965</v>
      </c>
      <c r="I277" s="15">
        <v>-865</v>
      </c>
      <c r="J277" s="15">
        <v>-753</v>
      </c>
      <c r="K277" s="15">
        <v>1290</v>
      </c>
      <c r="L277" s="15">
        <v>-7955</v>
      </c>
      <c r="M277" s="15">
        <v>-3119</v>
      </c>
      <c r="N277" s="15">
        <v>795</v>
      </c>
      <c r="O277" s="15">
        <v>-10230</v>
      </c>
      <c r="P277" s="15">
        <v>-8101</v>
      </c>
      <c r="Q277" s="15">
        <v>-4955</v>
      </c>
      <c r="R277" s="15">
        <v>-10230</v>
      </c>
      <c r="S277" s="15">
        <v>-8486</v>
      </c>
      <c r="T277" s="15">
        <v>-3685</v>
      </c>
      <c r="U277" s="15">
        <v>-9930</v>
      </c>
      <c r="V277" s="15">
        <v>-7870</v>
      </c>
      <c r="W277" s="15">
        <v>-6010</v>
      </c>
      <c r="X277" s="15">
        <v>-10130</v>
      </c>
      <c r="Y277" s="15">
        <v>-8460</v>
      </c>
      <c r="Z277" s="15">
        <v>5480</v>
      </c>
      <c r="AA277" s="15">
        <v>-9195</v>
      </c>
      <c r="AB277" s="15">
        <v>-320</v>
      </c>
      <c r="AC277" s="15">
        <v>855</v>
      </c>
      <c r="AD277" s="15">
        <v>-9555</v>
      </c>
      <c r="AE277" s="15">
        <v>-4286</v>
      </c>
      <c r="AF277" s="15">
        <v>5740</v>
      </c>
      <c r="AG277" s="15">
        <v>-8850</v>
      </c>
      <c r="AH277" s="15">
        <v>486</v>
      </c>
      <c r="AI277" s="15">
        <v>-1270</v>
      </c>
      <c r="AJ277" s="15">
        <v>-8275</v>
      </c>
      <c r="AK277" s="15">
        <v>-2198</v>
      </c>
    </row>
    <row r="278" spans="1:37" x14ac:dyDescent="0.25">
      <c r="A278" s="14">
        <v>275</v>
      </c>
      <c r="B278" s="15">
        <v>1600</v>
      </c>
      <c r="C278" s="15">
        <v>-7945</v>
      </c>
      <c r="D278" s="15">
        <v>-3056</v>
      </c>
      <c r="E278" s="15">
        <v>805</v>
      </c>
      <c r="F278" s="15">
        <v>-9625</v>
      </c>
      <c r="G278" s="15">
        <v>-5705</v>
      </c>
      <c r="H278" s="15">
        <v>965</v>
      </c>
      <c r="I278" s="15">
        <v>-865</v>
      </c>
      <c r="J278" s="15">
        <v>-750</v>
      </c>
      <c r="K278" s="15">
        <v>1290</v>
      </c>
      <c r="L278" s="15">
        <v>-8290</v>
      </c>
      <c r="M278" s="15">
        <v>-3486</v>
      </c>
      <c r="N278" s="15">
        <v>-3200</v>
      </c>
      <c r="O278" s="15">
        <v>-10230</v>
      </c>
      <c r="P278" s="15">
        <v>-8077</v>
      </c>
      <c r="Q278" s="15">
        <v>-5495</v>
      </c>
      <c r="R278" s="15">
        <v>-10230</v>
      </c>
      <c r="S278" s="15">
        <v>-8441</v>
      </c>
      <c r="T278" s="15">
        <v>325</v>
      </c>
      <c r="U278" s="15">
        <v>-10130</v>
      </c>
      <c r="V278" s="15">
        <v>-7839</v>
      </c>
      <c r="W278" s="15">
        <v>-5880</v>
      </c>
      <c r="X278" s="15">
        <v>-9995</v>
      </c>
      <c r="Y278" s="15">
        <v>-8431</v>
      </c>
      <c r="Z278" s="15">
        <v>5480</v>
      </c>
      <c r="AA278" s="15">
        <v>-9425</v>
      </c>
      <c r="AB278" s="15">
        <v>-326</v>
      </c>
      <c r="AC278" s="15">
        <v>440</v>
      </c>
      <c r="AD278" s="15">
        <v>-9725</v>
      </c>
      <c r="AE278" s="15">
        <v>-4871</v>
      </c>
      <c r="AF278" s="15">
        <v>5740</v>
      </c>
      <c r="AG278" s="15">
        <v>-7610</v>
      </c>
      <c r="AH278" s="15">
        <v>394</v>
      </c>
      <c r="AI278" s="15">
        <v>-1200</v>
      </c>
      <c r="AJ278" s="15">
        <v>-8350</v>
      </c>
      <c r="AK278" s="15">
        <v>-2259</v>
      </c>
    </row>
    <row r="279" spans="1:37" x14ac:dyDescent="0.25">
      <c r="A279" s="14">
        <v>276</v>
      </c>
      <c r="B279" s="15">
        <v>1600</v>
      </c>
      <c r="C279" s="15">
        <v>-8040</v>
      </c>
      <c r="D279" s="15">
        <v>-3203</v>
      </c>
      <c r="E279" s="15">
        <v>805</v>
      </c>
      <c r="F279" s="15">
        <v>-9900</v>
      </c>
      <c r="G279" s="15">
        <v>-5722</v>
      </c>
      <c r="H279" s="15">
        <v>965</v>
      </c>
      <c r="I279" s="15">
        <v>-865</v>
      </c>
      <c r="J279" s="15">
        <v>-748</v>
      </c>
      <c r="K279" s="15">
        <v>1290</v>
      </c>
      <c r="L279" s="15">
        <v>-8065</v>
      </c>
      <c r="M279" s="15">
        <v>-3219</v>
      </c>
      <c r="N279" s="15">
        <v>-3250</v>
      </c>
      <c r="O279" s="15">
        <v>-10230</v>
      </c>
      <c r="P279" s="15">
        <v>-8119</v>
      </c>
      <c r="Q279" s="15">
        <v>-6130</v>
      </c>
      <c r="R279" s="15">
        <v>-10230</v>
      </c>
      <c r="S279" s="15">
        <v>-8580</v>
      </c>
      <c r="T279" s="15">
        <v>715</v>
      </c>
      <c r="U279" s="15">
        <v>-9965</v>
      </c>
      <c r="V279" s="15">
        <v>-7334</v>
      </c>
      <c r="W279" s="15">
        <v>-6515</v>
      </c>
      <c r="X279" s="15">
        <v>-10130</v>
      </c>
      <c r="Y279" s="15">
        <v>-8395</v>
      </c>
      <c r="Z279" s="15">
        <v>5480</v>
      </c>
      <c r="AA279" s="15">
        <v>-9860</v>
      </c>
      <c r="AB279" s="15">
        <v>-859</v>
      </c>
      <c r="AC279" s="15">
        <v>-430</v>
      </c>
      <c r="AD279" s="15">
        <v>-9370</v>
      </c>
      <c r="AE279" s="15">
        <v>-4870</v>
      </c>
      <c r="AF279" s="15">
        <v>5740</v>
      </c>
      <c r="AG279" s="15">
        <v>-8310</v>
      </c>
      <c r="AH279" s="15">
        <v>892</v>
      </c>
      <c r="AI279" s="15">
        <v>-1200</v>
      </c>
      <c r="AJ279" s="15">
        <v>-8485</v>
      </c>
      <c r="AK279" s="15">
        <v>-2316</v>
      </c>
    </row>
    <row r="280" spans="1:37" x14ac:dyDescent="0.25">
      <c r="A280" s="14">
        <v>277</v>
      </c>
      <c r="B280" s="15">
        <v>1600</v>
      </c>
      <c r="C280" s="15">
        <v>-8300</v>
      </c>
      <c r="D280" s="15">
        <v>-3178</v>
      </c>
      <c r="E280" s="15">
        <v>805</v>
      </c>
      <c r="F280" s="15">
        <v>-9275</v>
      </c>
      <c r="G280" s="15">
        <v>-5896</v>
      </c>
      <c r="H280" s="15">
        <v>2130</v>
      </c>
      <c r="I280" s="15">
        <v>-860</v>
      </c>
      <c r="J280" s="15">
        <v>-721</v>
      </c>
      <c r="K280" s="15">
        <v>1290</v>
      </c>
      <c r="L280" s="15">
        <v>-8310</v>
      </c>
      <c r="M280" s="15">
        <v>-3240</v>
      </c>
      <c r="N280" s="15">
        <v>-3175</v>
      </c>
      <c r="O280" s="15">
        <v>-10230</v>
      </c>
      <c r="P280" s="15">
        <v>-8239</v>
      </c>
      <c r="Q280" s="15">
        <v>-4050</v>
      </c>
      <c r="R280" s="15">
        <v>-10230</v>
      </c>
      <c r="S280" s="15">
        <v>-8558</v>
      </c>
      <c r="T280" s="15">
        <v>-330</v>
      </c>
      <c r="U280" s="15">
        <v>-10230</v>
      </c>
      <c r="V280" s="15">
        <v>-7619</v>
      </c>
      <c r="W280" s="15">
        <v>-6015</v>
      </c>
      <c r="X280" s="15">
        <v>-10230</v>
      </c>
      <c r="Y280" s="15">
        <v>-8399</v>
      </c>
      <c r="Z280" s="15">
        <v>5610</v>
      </c>
      <c r="AA280" s="15">
        <v>-8950</v>
      </c>
      <c r="AB280" s="15">
        <v>-296</v>
      </c>
      <c r="AC280" s="15">
        <v>1130</v>
      </c>
      <c r="AD280" s="15">
        <v>-9995</v>
      </c>
      <c r="AE280" s="15">
        <v>-4576</v>
      </c>
      <c r="AF280" s="15">
        <v>5740</v>
      </c>
      <c r="AG280" s="15">
        <v>-7905</v>
      </c>
      <c r="AH280" s="15">
        <v>821</v>
      </c>
      <c r="AI280" s="15">
        <v>-1200</v>
      </c>
      <c r="AJ280" s="15">
        <v>-8485</v>
      </c>
      <c r="AK280" s="15">
        <v>-2395</v>
      </c>
    </row>
    <row r="281" spans="1:37" x14ac:dyDescent="0.25">
      <c r="A281" s="14">
        <v>278</v>
      </c>
      <c r="B281" s="15">
        <v>1600</v>
      </c>
      <c r="C281" s="15">
        <v>-8050</v>
      </c>
      <c r="D281" s="15">
        <v>-3103</v>
      </c>
      <c r="E281" s="15">
        <v>805</v>
      </c>
      <c r="F281" s="15">
        <v>-9455</v>
      </c>
      <c r="G281" s="15">
        <v>-5945</v>
      </c>
      <c r="H281" s="15">
        <v>2130</v>
      </c>
      <c r="I281" s="15">
        <v>-860</v>
      </c>
      <c r="J281" s="15">
        <v>-715</v>
      </c>
      <c r="K281" s="15">
        <v>1290</v>
      </c>
      <c r="L281" s="15">
        <v>-8165</v>
      </c>
      <c r="M281" s="15">
        <v>-3219</v>
      </c>
      <c r="N281" s="15">
        <v>-2915</v>
      </c>
      <c r="O281" s="15">
        <v>-10230</v>
      </c>
      <c r="P281" s="15">
        <v>-8239</v>
      </c>
      <c r="Q281" s="15">
        <v>-6055</v>
      </c>
      <c r="R281" s="15">
        <v>-10095</v>
      </c>
      <c r="S281" s="15">
        <v>-8496</v>
      </c>
      <c r="T281" s="15">
        <v>-3540</v>
      </c>
      <c r="U281" s="15">
        <v>-10130</v>
      </c>
      <c r="V281" s="15">
        <v>-8104</v>
      </c>
      <c r="W281" s="15">
        <v>-5435</v>
      </c>
      <c r="X281" s="15">
        <v>-10230</v>
      </c>
      <c r="Y281" s="15">
        <v>-8399</v>
      </c>
      <c r="Z281" s="15">
        <v>5610</v>
      </c>
      <c r="AA281" s="15">
        <v>-9305</v>
      </c>
      <c r="AB281" s="15">
        <v>-337</v>
      </c>
      <c r="AC281" s="15">
        <v>480</v>
      </c>
      <c r="AD281" s="15">
        <v>-9695</v>
      </c>
      <c r="AE281" s="15">
        <v>-4496</v>
      </c>
      <c r="AF281" s="15">
        <v>5740</v>
      </c>
      <c r="AG281" s="15">
        <v>-8690</v>
      </c>
      <c r="AH281" s="15">
        <v>293</v>
      </c>
      <c r="AI281" s="15">
        <v>-1385</v>
      </c>
      <c r="AJ281" s="15">
        <v>-8485</v>
      </c>
      <c r="AK281" s="15">
        <v>-2471</v>
      </c>
    </row>
    <row r="282" spans="1:37" x14ac:dyDescent="0.25">
      <c r="A282" s="14">
        <v>279</v>
      </c>
      <c r="B282" s="15">
        <v>1600</v>
      </c>
      <c r="C282" s="15">
        <v>-7950</v>
      </c>
      <c r="D282" s="15">
        <v>-3178</v>
      </c>
      <c r="E282" s="15">
        <v>805</v>
      </c>
      <c r="F282" s="15">
        <v>-9165</v>
      </c>
      <c r="G282" s="15">
        <v>-6003</v>
      </c>
      <c r="H282" s="15">
        <v>2130</v>
      </c>
      <c r="I282" s="15">
        <v>-860</v>
      </c>
      <c r="J282" s="15">
        <v>-703</v>
      </c>
      <c r="K282" s="15">
        <v>1290</v>
      </c>
      <c r="L282" s="15">
        <v>-8170</v>
      </c>
      <c r="M282" s="15">
        <v>-3155</v>
      </c>
      <c r="N282" s="15">
        <v>-3245</v>
      </c>
      <c r="O282" s="15">
        <v>-10230</v>
      </c>
      <c r="P282" s="15">
        <v>-8171</v>
      </c>
      <c r="Q282" s="15">
        <v>-5355</v>
      </c>
      <c r="R282" s="15">
        <v>-10130</v>
      </c>
      <c r="S282" s="15">
        <v>-8471</v>
      </c>
      <c r="T282" s="15">
        <v>-3250</v>
      </c>
      <c r="U282" s="15">
        <v>-10095</v>
      </c>
      <c r="V282" s="15">
        <v>-7909</v>
      </c>
      <c r="W282" s="15">
        <v>-5330</v>
      </c>
      <c r="X282" s="15">
        <v>-10130</v>
      </c>
      <c r="Y282" s="15">
        <v>-8309</v>
      </c>
      <c r="Z282" s="15">
        <v>5610</v>
      </c>
      <c r="AA282" s="15">
        <v>-9960</v>
      </c>
      <c r="AB282" s="15">
        <v>-483</v>
      </c>
      <c r="AC282" s="15">
        <v>615</v>
      </c>
      <c r="AD282" s="15">
        <v>-9690</v>
      </c>
      <c r="AE282" s="15">
        <v>-4626</v>
      </c>
      <c r="AF282" s="15">
        <v>5740</v>
      </c>
      <c r="AG282" s="15">
        <v>-9185</v>
      </c>
      <c r="AH282" s="15">
        <v>-128</v>
      </c>
      <c r="AI282" s="15">
        <v>-1320</v>
      </c>
      <c r="AJ282" s="15">
        <v>-8350</v>
      </c>
      <c r="AK282" s="15">
        <v>-2228</v>
      </c>
    </row>
    <row r="283" spans="1:37" x14ac:dyDescent="0.25">
      <c r="A283" s="14">
        <v>280</v>
      </c>
      <c r="B283" s="15">
        <v>1600</v>
      </c>
      <c r="C283" s="15">
        <v>-8160</v>
      </c>
      <c r="D283" s="15">
        <v>-3112</v>
      </c>
      <c r="E283" s="15">
        <v>805</v>
      </c>
      <c r="F283" s="15">
        <v>-9310</v>
      </c>
      <c r="G283" s="15">
        <v>-5850</v>
      </c>
      <c r="H283" s="15">
        <v>2130</v>
      </c>
      <c r="I283" s="15">
        <v>-860</v>
      </c>
      <c r="J283" s="15">
        <v>-688</v>
      </c>
      <c r="K283" s="15">
        <v>1290</v>
      </c>
      <c r="L283" s="15">
        <v>-8260</v>
      </c>
      <c r="M283" s="15">
        <v>-3132</v>
      </c>
      <c r="N283" s="15">
        <v>-3020</v>
      </c>
      <c r="O283" s="15">
        <v>-10230</v>
      </c>
      <c r="P283" s="15">
        <v>-8082</v>
      </c>
      <c r="Q283" s="15">
        <v>-5665</v>
      </c>
      <c r="R283" s="15">
        <v>-10230</v>
      </c>
      <c r="S283" s="15">
        <v>-8547</v>
      </c>
      <c r="T283" s="15">
        <v>-1465</v>
      </c>
      <c r="U283" s="15">
        <v>-10000</v>
      </c>
      <c r="V283" s="15">
        <v>-7440</v>
      </c>
      <c r="W283" s="15">
        <v>-5285</v>
      </c>
      <c r="X283" s="15">
        <v>-10230</v>
      </c>
      <c r="Y283" s="15">
        <v>-8383</v>
      </c>
      <c r="Z283" s="15">
        <v>5610</v>
      </c>
      <c r="AA283" s="15">
        <v>-9165</v>
      </c>
      <c r="AB283" s="15">
        <v>-195</v>
      </c>
      <c r="AC283" s="15">
        <v>615</v>
      </c>
      <c r="AD283" s="15">
        <v>-9265</v>
      </c>
      <c r="AE283" s="15">
        <v>-4607</v>
      </c>
      <c r="AF283" s="15">
        <v>5740</v>
      </c>
      <c r="AG283" s="15">
        <v>-8245</v>
      </c>
      <c r="AH283" s="15">
        <v>128</v>
      </c>
      <c r="AI283" s="15">
        <v>-1320</v>
      </c>
      <c r="AJ283" s="15">
        <v>-8080</v>
      </c>
      <c r="AK283" s="15">
        <v>-2483</v>
      </c>
    </row>
    <row r="284" spans="1:37" x14ac:dyDescent="0.25">
      <c r="A284" s="14">
        <v>281</v>
      </c>
      <c r="B284" s="15">
        <v>1600</v>
      </c>
      <c r="C284" s="15">
        <v>-8060</v>
      </c>
      <c r="D284" s="15">
        <v>-3050</v>
      </c>
      <c r="E284" s="15">
        <v>805</v>
      </c>
      <c r="F284" s="15">
        <v>-9150</v>
      </c>
      <c r="G284" s="15">
        <v>-5780</v>
      </c>
      <c r="H284" s="15">
        <v>2130</v>
      </c>
      <c r="I284" s="15">
        <v>-860</v>
      </c>
      <c r="J284" s="15">
        <v>-669</v>
      </c>
      <c r="K284" s="15">
        <v>1290</v>
      </c>
      <c r="L284" s="15">
        <v>-8300</v>
      </c>
      <c r="M284" s="15">
        <v>-3188</v>
      </c>
      <c r="N284" s="15">
        <v>-3250</v>
      </c>
      <c r="O284" s="15">
        <v>-10230</v>
      </c>
      <c r="P284" s="15">
        <v>-7747</v>
      </c>
      <c r="Q284" s="15">
        <v>-5020</v>
      </c>
      <c r="R284" s="15">
        <v>-10030</v>
      </c>
      <c r="S284" s="15">
        <v>-8499</v>
      </c>
      <c r="T284" s="15">
        <v>-1980</v>
      </c>
      <c r="U284" s="15">
        <v>-10030</v>
      </c>
      <c r="V284" s="15">
        <v>-7452</v>
      </c>
      <c r="W284" s="15">
        <v>-5365</v>
      </c>
      <c r="X284" s="15">
        <v>-10230</v>
      </c>
      <c r="Y284" s="15">
        <v>-8345</v>
      </c>
      <c r="Z284" s="15">
        <v>5610</v>
      </c>
      <c r="AA284" s="15">
        <v>-9900</v>
      </c>
      <c r="AB284" s="15">
        <v>495</v>
      </c>
      <c r="AC284" s="15">
        <v>1650</v>
      </c>
      <c r="AD284" s="15">
        <v>-8830</v>
      </c>
      <c r="AE284" s="15">
        <v>-4266</v>
      </c>
      <c r="AF284" s="15">
        <v>5740</v>
      </c>
      <c r="AG284" s="15">
        <v>-7740</v>
      </c>
      <c r="AH284" s="15">
        <v>748</v>
      </c>
      <c r="AI284" s="15">
        <v>-1125</v>
      </c>
      <c r="AJ284" s="15">
        <v>-8350</v>
      </c>
      <c r="AK284" s="15">
        <v>-2268</v>
      </c>
    </row>
    <row r="285" spans="1:37" x14ac:dyDescent="0.25">
      <c r="A285" s="14">
        <v>282</v>
      </c>
      <c r="B285" s="15">
        <v>1600</v>
      </c>
      <c r="C285" s="15">
        <v>-8040</v>
      </c>
      <c r="D285" s="15">
        <v>-3230</v>
      </c>
      <c r="E285" s="15">
        <v>805</v>
      </c>
      <c r="F285" s="15">
        <v>-9100</v>
      </c>
      <c r="G285" s="15">
        <v>-5926</v>
      </c>
      <c r="H285" s="15">
        <v>2130</v>
      </c>
      <c r="I285" s="15">
        <v>-820</v>
      </c>
      <c r="J285" s="15">
        <v>-654</v>
      </c>
      <c r="K285" s="15">
        <v>1290</v>
      </c>
      <c r="L285" s="15">
        <v>-8280</v>
      </c>
      <c r="M285" s="15">
        <v>-3292</v>
      </c>
      <c r="N285" s="15">
        <v>-2785</v>
      </c>
      <c r="O285" s="15">
        <v>-10230</v>
      </c>
      <c r="P285" s="15">
        <v>-8122</v>
      </c>
      <c r="Q285" s="15">
        <v>-3085</v>
      </c>
      <c r="R285" s="15">
        <v>-10095</v>
      </c>
      <c r="S285" s="15">
        <v>-8438</v>
      </c>
      <c r="T285" s="15">
        <v>-1550</v>
      </c>
      <c r="U285" s="15">
        <v>-9700</v>
      </c>
      <c r="V285" s="15">
        <v>-7364</v>
      </c>
      <c r="W285" s="15">
        <v>-4315</v>
      </c>
      <c r="X285" s="15">
        <v>-10130</v>
      </c>
      <c r="Y285" s="15">
        <v>-8314</v>
      </c>
      <c r="Z285" s="15">
        <v>5610</v>
      </c>
      <c r="AA285" s="15">
        <v>-9215</v>
      </c>
      <c r="AB285" s="15">
        <v>1116</v>
      </c>
      <c r="AC285" s="15">
        <v>1450</v>
      </c>
      <c r="AD285" s="15">
        <v>-9830</v>
      </c>
      <c r="AE285" s="15">
        <v>-4184</v>
      </c>
      <c r="AF285" s="15">
        <v>5740</v>
      </c>
      <c r="AG285" s="15">
        <v>-8725</v>
      </c>
      <c r="AH285" s="15">
        <v>284</v>
      </c>
      <c r="AI285" s="15">
        <v>-1320</v>
      </c>
      <c r="AJ285" s="15">
        <v>-8350</v>
      </c>
      <c r="AK285" s="15">
        <v>-2503</v>
      </c>
    </row>
    <row r="286" spans="1:37" x14ac:dyDescent="0.25">
      <c r="A286" s="14">
        <v>283</v>
      </c>
      <c r="B286" s="15">
        <v>1600</v>
      </c>
      <c r="C286" s="15">
        <v>-8045</v>
      </c>
      <c r="D286" s="15">
        <v>-3211</v>
      </c>
      <c r="E286" s="15">
        <v>805</v>
      </c>
      <c r="F286" s="15">
        <v>-9185</v>
      </c>
      <c r="G286" s="15">
        <v>-5718</v>
      </c>
      <c r="H286" s="15">
        <v>2130</v>
      </c>
      <c r="I286" s="15">
        <v>-785</v>
      </c>
      <c r="J286" s="15">
        <v>-639</v>
      </c>
      <c r="K286" s="15">
        <v>1290</v>
      </c>
      <c r="L286" s="15">
        <v>-8275</v>
      </c>
      <c r="M286" s="15">
        <v>-3159</v>
      </c>
      <c r="N286" s="15">
        <v>-3000</v>
      </c>
      <c r="O286" s="15">
        <v>-10230</v>
      </c>
      <c r="P286" s="15">
        <v>-7808</v>
      </c>
      <c r="Q286" s="15">
        <v>-5435</v>
      </c>
      <c r="R286" s="15">
        <v>-10230</v>
      </c>
      <c r="S286" s="15">
        <v>-8479</v>
      </c>
      <c r="T286" s="15">
        <v>-2520</v>
      </c>
      <c r="U286" s="15">
        <v>-9765</v>
      </c>
      <c r="V286" s="15">
        <v>-7616</v>
      </c>
      <c r="W286" s="15">
        <v>-5285</v>
      </c>
      <c r="X286" s="15">
        <v>-10130</v>
      </c>
      <c r="Y286" s="15">
        <v>-8419</v>
      </c>
      <c r="Z286" s="15">
        <v>5610</v>
      </c>
      <c r="AA286" s="15">
        <v>-8285</v>
      </c>
      <c r="AB286" s="15">
        <v>478</v>
      </c>
      <c r="AC286" s="15">
        <v>1405</v>
      </c>
      <c r="AD286" s="15">
        <v>-9190</v>
      </c>
      <c r="AE286" s="15">
        <v>-4251</v>
      </c>
      <c r="AF286" s="15">
        <v>5740</v>
      </c>
      <c r="AG286" s="15">
        <v>-8155</v>
      </c>
      <c r="AH286" s="15">
        <v>-27</v>
      </c>
      <c r="AI286" s="15">
        <v>-1320</v>
      </c>
      <c r="AJ286" s="15">
        <v>-8485</v>
      </c>
      <c r="AK286" s="15">
        <v>-2678</v>
      </c>
    </row>
    <row r="287" spans="1:37" x14ac:dyDescent="0.25">
      <c r="A287" s="14">
        <v>284</v>
      </c>
      <c r="B287" s="15">
        <v>1600</v>
      </c>
      <c r="C287" s="15">
        <v>-8050</v>
      </c>
      <c r="D287" s="15">
        <v>-3140</v>
      </c>
      <c r="E287" s="15">
        <v>805</v>
      </c>
      <c r="F287" s="15">
        <v>-9115</v>
      </c>
      <c r="G287" s="15">
        <v>-5752</v>
      </c>
      <c r="H287" s="15">
        <v>2130</v>
      </c>
      <c r="I287" s="15">
        <v>-785</v>
      </c>
      <c r="J287" s="15">
        <v>-628</v>
      </c>
      <c r="K287" s="15">
        <v>1290</v>
      </c>
      <c r="L287" s="15">
        <v>-8085</v>
      </c>
      <c r="M287" s="15">
        <v>-2992</v>
      </c>
      <c r="N287" s="15">
        <v>-2830</v>
      </c>
      <c r="O287" s="15">
        <v>-10230</v>
      </c>
      <c r="P287" s="15">
        <v>-8166</v>
      </c>
      <c r="Q287" s="15">
        <v>-4405</v>
      </c>
      <c r="R287" s="15">
        <v>-10230</v>
      </c>
      <c r="S287" s="15">
        <v>-8467</v>
      </c>
      <c r="T287" s="15">
        <v>-3160</v>
      </c>
      <c r="U287" s="15">
        <v>-9940</v>
      </c>
      <c r="V287" s="15">
        <v>-7554</v>
      </c>
      <c r="W287" s="15">
        <v>-5520</v>
      </c>
      <c r="X287" s="15">
        <v>-10030</v>
      </c>
      <c r="Y287" s="15">
        <v>-8334</v>
      </c>
      <c r="Z287" s="15">
        <v>5610</v>
      </c>
      <c r="AA287" s="15">
        <v>-8845</v>
      </c>
      <c r="AB287" s="15">
        <v>135</v>
      </c>
      <c r="AC287" s="15">
        <v>1405</v>
      </c>
      <c r="AD287" s="15">
        <v>-8645</v>
      </c>
      <c r="AE287" s="15">
        <v>-4410</v>
      </c>
      <c r="AF287" s="15">
        <v>5740</v>
      </c>
      <c r="AG287" s="15">
        <v>-8750</v>
      </c>
      <c r="AH287" s="15">
        <v>-54</v>
      </c>
      <c r="AI287" s="15">
        <v>-1320</v>
      </c>
      <c r="AJ287" s="15">
        <v>-7710</v>
      </c>
      <c r="AK287" s="15">
        <v>-2319</v>
      </c>
    </row>
    <row r="288" spans="1:37" x14ac:dyDescent="0.25">
      <c r="A288" s="14">
        <v>285</v>
      </c>
      <c r="B288" s="15">
        <v>1600</v>
      </c>
      <c r="C288" s="15">
        <v>-8005</v>
      </c>
      <c r="D288" s="15">
        <v>-3090</v>
      </c>
      <c r="E288" s="15">
        <v>805</v>
      </c>
      <c r="F288" s="15">
        <v>-9190</v>
      </c>
      <c r="G288" s="15">
        <v>-5726</v>
      </c>
      <c r="H288" s="15">
        <v>2130</v>
      </c>
      <c r="I288" s="15">
        <v>-760</v>
      </c>
      <c r="J288" s="15">
        <v>-621</v>
      </c>
      <c r="K288" s="15">
        <v>1290</v>
      </c>
      <c r="L288" s="15">
        <v>-8275</v>
      </c>
      <c r="M288" s="15">
        <v>-3304</v>
      </c>
      <c r="N288" s="15">
        <v>-3020</v>
      </c>
      <c r="O288" s="15">
        <v>-10230</v>
      </c>
      <c r="P288" s="15">
        <v>-8082</v>
      </c>
      <c r="Q288" s="15">
        <v>-5845</v>
      </c>
      <c r="R288" s="15">
        <v>-10130</v>
      </c>
      <c r="S288" s="15">
        <v>-8448</v>
      </c>
      <c r="T288" s="15">
        <v>-2230</v>
      </c>
      <c r="U288" s="15">
        <v>-9320</v>
      </c>
      <c r="V288" s="15">
        <v>-7127</v>
      </c>
      <c r="W288" s="15">
        <v>-5690</v>
      </c>
      <c r="X288" s="15">
        <v>-10130</v>
      </c>
      <c r="Y288" s="15">
        <v>-8383</v>
      </c>
      <c r="Z288" s="15">
        <v>5610</v>
      </c>
      <c r="AA288" s="15">
        <v>-9355</v>
      </c>
      <c r="AB288" s="15">
        <v>200</v>
      </c>
      <c r="AC288" s="15">
        <v>915</v>
      </c>
      <c r="AD288" s="15">
        <v>-9490</v>
      </c>
      <c r="AE288" s="15">
        <v>-3956</v>
      </c>
      <c r="AF288" s="15">
        <v>5740</v>
      </c>
      <c r="AG288" s="15">
        <v>-7850</v>
      </c>
      <c r="AH288" s="15">
        <v>93</v>
      </c>
      <c r="AI288" s="15">
        <v>-1225</v>
      </c>
      <c r="AJ288" s="15">
        <v>-8375</v>
      </c>
      <c r="AK288" s="15">
        <v>-2350</v>
      </c>
    </row>
    <row r="289" spans="1:37" x14ac:dyDescent="0.25">
      <c r="A289" s="14">
        <v>286</v>
      </c>
      <c r="B289" s="15">
        <v>1805</v>
      </c>
      <c r="C289" s="15">
        <v>-8060</v>
      </c>
      <c r="D289" s="15">
        <v>-3088</v>
      </c>
      <c r="E289" s="15">
        <v>805</v>
      </c>
      <c r="F289" s="15">
        <v>-9270</v>
      </c>
      <c r="G289" s="15">
        <v>-5592</v>
      </c>
      <c r="H289" s="15">
        <v>2130</v>
      </c>
      <c r="I289" s="15">
        <v>-730</v>
      </c>
      <c r="J289" s="15">
        <v>-617</v>
      </c>
      <c r="K289" s="15">
        <v>1290</v>
      </c>
      <c r="L289" s="15">
        <v>-8200</v>
      </c>
      <c r="M289" s="15">
        <v>-2996</v>
      </c>
      <c r="N289" s="15">
        <v>-3130</v>
      </c>
      <c r="O289" s="15">
        <v>-10230</v>
      </c>
      <c r="P289" s="15">
        <v>-7915</v>
      </c>
      <c r="Q289" s="15">
        <v>-5105</v>
      </c>
      <c r="R289" s="15">
        <v>-10130</v>
      </c>
      <c r="S289" s="15">
        <v>-8410</v>
      </c>
      <c r="T289" s="15">
        <v>-2175</v>
      </c>
      <c r="U289" s="15">
        <v>-10130</v>
      </c>
      <c r="V289" s="15">
        <v>-7201</v>
      </c>
      <c r="W289" s="15">
        <v>-5495</v>
      </c>
      <c r="X289" s="15">
        <v>-9995</v>
      </c>
      <c r="Y289" s="15">
        <v>-8431</v>
      </c>
      <c r="Z289" s="15">
        <v>5610</v>
      </c>
      <c r="AA289" s="15">
        <v>-9860</v>
      </c>
      <c r="AB289" s="15">
        <v>248</v>
      </c>
      <c r="AC289" s="15">
        <v>1005</v>
      </c>
      <c r="AD289" s="15">
        <v>-9635</v>
      </c>
      <c r="AE289" s="15">
        <v>-4352</v>
      </c>
      <c r="AF289" s="15">
        <v>5740</v>
      </c>
      <c r="AG289" s="15">
        <v>-8275</v>
      </c>
      <c r="AH289" s="15">
        <v>135</v>
      </c>
      <c r="AI289" s="15">
        <v>-1185</v>
      </c>
      <c r="AJ289" s="15">
        <v>-8485</v>
      </c>
      <c r="AK289" s="15">
        <v>-2731</v>
      </c>
    </row>
    <row r="290" spans="1:37" x14ac:dyDescent="0.25">
      <c r="A290" s="14">
        <v>287</v>
      </c>
      <c r="B290" s="15">
        <v>1805</v>
      </c>
      <c r="C290" s="15">
        <v>-7965</v>
      </c>
      <c r="D290" s="15">
        <v>-2991</v>
      </c>
      <c r="E290" s="15">
        <v>805</v>
      </c>
      <c r="F290" s="15">
        <v>-9895</v>
      </c>
      <c r="G290" s="15">
        <v>-5774</v>
      </c>
      <c r="H290" s="15">
        <v>2130</v>
      </c>
      <c r="I290" s="15">
        <v>-730</v>
      </c>
      <c r="J290" s="15">
        <v>-617</v>
      </c>
      <c r="K290" s="15">
        <v>1290</v>
      </c>
      <c r="L290" s="15">
        <v>-8055</v>
      </c>
      <c r="M290" s="15">
        <v>-3001</v>
      </c>
      <c r="N290" s="15">
        <v>-2795</v>
      </c>
      <c r="O290" s="15">
        <v>-10230</v>
      </c>
      <c r="P290" s="15">
        <v>-8039</v>
      </c>
      <c r="Q290" s="15">
        <v>-3930</v>
      </c>
      <c r="R290" s="15">
        <v>-10100</v>
      </c>
      <c r="S290" s="15">
        <v>-8483</v>
      </c>
      <c r="T290" s="15">
        <v>-3000</v>
      </c>
      <c r="U290" s="15">
        <v>-9725</v>
      </c>
      <c r="V290" s="15">
        <v>-7618</v>
      </c>
      <c r="W290" s="15">
        <v>-5075</v>
      </c>
      <c r="X290" s="15">
        <v>-10130</v>
      </c>
      <c r="Y290" s="15">
        <v>-8379</v>
      </c>
      <c r="Z290" s="15">
        <v>5610</v>
      </c>
      <c r="AA290" s="15">
        <v>-9100</v>
      </c>
      <c r="AB290" s="15">
        <v>494</v>
      </c>
      <c r="AC290" s="15">
        <v>1115</v>
      </c>
      <c r="AD290" s="15">
        <v>-9145</v>
      </c>
      <c r="AE290" s="15">
        <v>-4315</v>
      </c>
      <c r="AF290" s="15">
        <v>5740</v>
      </c>
      <c r="AG290" s="15">
        <v>-8070</v>
      </c>
      <c r="AH290" s="15">
        <v>420</v>
      </c>
      <c r="AI290" s="15">
        <v>-1185</v>
      </c>
      <c r="AJ290" s="15">
        <v>-8350</v>
      </c>
      <c r="AK290" s="15">
        <v>-2350</v>
      </c>
    </row>
    <row r="291" spans="1:37" x14ac:dyDescent="0.25">
      <c r="A291" s="14">
        <v>288</v>
      </c>
      <c r="B291" s="15">
        <v>1805</v>
      </c>
      <c r="C291" s="15">
        <v>-8165</v>
      </c>
      <c r="D291" s="15">
        <v>-3090</v>
      </c>
      <c r="E291" s="15">
        <v>805</v>
      </c>
      <c r="F291" s="15">
        <v>-8890</v>
      </c>
      <c r="G291" s="15">
        <v>-5425</v>
      </c>
      <c r="H291" s="15">
        <v>2130</v>
      </c>
      <c r="I291" s="15">
        <v>-730</v>
      </c>
      <c r="J291" s="15">
        <v>-617</v>
      </c>
      <c r="K291" s="15">
        <v>1290</v>
      </c>
      <c r="L291" s="15">
        <v>-8105</v>
      </c>
      <c r="M291" s="15">
        <v>-3031</v>
      </c>
      <c r="N291" s="15">
        <v>-2915</v>
      </c>
      <c r="O291" s="15">
        <v>-10230</v>
      </c>
      <c r="P291" s="15">
        <v>-8069</v>
      </c>
      <c r="Q291" s="15">
        <v>-4455</v>
      </c>
      <c r="R291" s="15">
        <v>-10130</v>
      </c>
      <c r="S291" s="15">
        <v>-8488</v>
      </c>
      <c r="T291" s="15">
        <v>-3820</v>
      </c>
      <c r="U291" s="15">
        <v>-9930</v>
      </c>
      <c r="V291" s="15">
        <v>-7441</v>
      </c>
      <c r="W291" s="15">
        <v>-5075</v>
      </c>
      <c r="X291" s="15">
        <v>-10030</v>
      </c>
      <c r="Y291" s="15">
        <v>-8483</v>
      </c>
      <c r="Z291" s="15">
        <v>5610</v>
      </c>
      <c r="AA291" s="15">
        <v>-9590</v>
      </c>
      <c r="AB291" s="15">
        <v>541</v>
      </c>
      <c r="AC291" s="15">
        <v>1335</v>
      </c>
      <c r="AD291" s="15">
        <v>-9150</v>
      </c>
      <c r="AE291" s="15">
        <v>-4258</v>
      </c>
      <c r="AF291" s="15">
        <v>5740</v>
      </c>
      <c r="AG291" s="15">
        <v>-8080</v>
      </c>
      <c r="AH291" s="15">
        <v>530</v>
      </c>
      <c r="AI291" s="15">
        <v>-1185</v>
      </c>
      <c r="AJ291" s="15">
        <v>-8050</v>
      </c>
      <c r="AK291" s="15">
        <v>-2200</v>
      </c>
    </row>
    <row r="292" spans="1:37" x14ac:dyDescent="0.25">
      <c r="A292" s="14">
        <v>289</v>
      </c>
      <c r="B292" s="15">
        <v>1805</v>
      </c>
      <c r="C292" s="15">
        <v>-8085</v>
      </c>
      <c r="D292" s="15">
        <v>-3126</v>
      </c>
      <c r="E292" s="15">
        <v>1030</v>
      </c>
      <c r="F292" s="15">
        <v>-8980</v>
      </c>
      <c r="G292" s="15">
        <v>-5622</v>
      </c>
      <c r="H292" s="15">
        <v>2130</v>
      </c>
      <c r="I292" s="15">
        <v>-730</v>
      </c>
      <c r="J292" s="15">
        <v>-617</v>
      </c>
      <c r="K292" s="15">
        <v>1290</v>
      </c>
      <c r="L292" s="15">
        <v>-8240</v>
      </c>
      <c r="M292" s="15">
        <v>-3267</v>
      </c>
      <c r="N292" s="15">
        <v>-3040</v>
      </c>
      <c r="O292" s="15">
        <v>-10230</v>
      </c>
      <c r="P292" s="15">
        <v>-7917</v>
      </c>
      <c r="Q292" s="15">
        <v>-4720</v>
      </c>
      <c r="R292" s="15">
        <v>-10230</v>
      </c>
      <c r="S292" s="15">
        <v>-8558</v>
      </c>
      <c r="T292" s="15">
        <v>-3265</v>
      </c>
      <c r="U292" s="15">
        <v>-9995</v>
      </c>
      <c r="V292" s="15">
        <v>-7729</v>
      </c>
      <c r="W292" s="15">
        <v>-4295</v>
      </c>
      <c r="X292" s="15">
        <v>-10130</v>
      </c>
      <c r="Y292" s="15">
        <v>-8420</v>
      </c>
      <c r="Z292" s="15">
        <v>5610</v>
      </c>
      <c r="AA292" s="15">
        <v>-9220</v>
      </c>
      <c r="AB292" s="15">
        <v>583</v>
      </c>
      <c r="AC292" s="15">
        <v>1500</v>
      </c>
      <c r="AD292" s="15">
        <v>-8945</v>
      </c>
      <c r="AE292" s="15">
        <v>-4193</v>
      </c>
      <c r="AF292" s="15">
        <v>5740</v>
      </c>
      <c r="AG292" s="15">
        <v>-9310</v>
      </c>
      <c r="AH292" s="15">
        <v>381</v>
      </c>
      <c r="AI292" s="15">
        <v>-1185</v>
      </c>
      <c r="AJ292" s="15">
        <v>-7270</v>
      </c>
      <c r="AK292" s="15">
        <v>-2243</v>
      </c>
    </row>
    <row r="293" spans="1:37" x14ac:dyDescent="0.25">
      <c r="A293" s="14">
        <v>290</v>
      </c>
      <c r="B293" s="15">
        <v>1805</v>
      </c>
      <c r="C293" s="15">
        <v>-8055</v>
      </c>
      <c r="D293" s="15">
        <v>-3188</v>
      </c>
      <c r="E293" s="15">
        <v>1030</v>
      </c>
      <c r="F293" s="15">
        <v>-9020</v>
      </c>
      <c r="G293" s="15">
        <v>-5626</v>
      </c>
      <c r="H293" s="15">
        <v>2130</v>
      </c>
      <c r="I293" s="15">
        <v>-730</v>
      </c>
      <c r="J293" s="15">
        <v>-617</v>
      </c>
      <c r="K293" s="15">
        <v>1290</v>
      </c>
      <c r="L293" s="15">
        <v>-8080</v>
      </c>
      <c r="M293" s="15">
        <v>-3055</v>
      </c>
      <c r="N293" s="15">
        <v>-3020</v>
      </c>
      <c r="O293" s="15">
        <v>-10230</v>
      </c>
      <c r="P293" s="15">
        <v>-8211</v>
      </c>
      <c r="Q293" s="15">
        <v>-6310</v>
      </c>
      <c r="R293" s="15">
        <v>-10130</v>
      </c>
      <c r="S293" s="15">
        <v>-8486</v>
      </c>
      <c r="T293" s="15">
        <v>-3825</v>
      </c>
      <c r="U293" s="15">
        <v>-10030</v>
      </c>
      <c r="V293" s="15">
        <v>-8009</v>
      </c>
      <c r="W293" s="15">
        <v>-4275</v>
      </c>
      <c r="X293" s="15">
        <v>-10230</v>
      </c>
      <c r="Y293" s="15">
        <v>-8423</v>
      </c>
      <c r="Z293" s="15">
        <v>5610</v>
      </c>
      <c r="AA293" s="15">
        <v>-8795</v>
      </c>
      <c r="AB293" s="15">
        <v>-172</v>
      </c>
      <c r="AC293" s="15">
        <v>1500</v>
      </c>
      <c r="AD293" s="15">
        <v>-9305</v>
      </c>
      <c r="AE293" s="15">
        <v>-4452</v>
      </c>
      <c r="AF293" s="15">
        <v>5740</v>
      </c>
      <c r="AG293" s="15">
        <v>-8895</v>
      </c>
      <c r="AH293" s="15">
        <v>296</v>
      </c>
      <c r="AI293" s="15">
        <v>-1185</v>
      </c>
      <c r="AJ293" s="15">
        <v>-8350</v>
      </c>
      <c r="AK293" s="15">
        <v>-2126</v>
      </c>
    </row>
    <row r="294" spans="1:37" x14ac:dyDescent="0.25">
      <c r="A294" s="14">
        <v>291</v>
      </c>
      <c r="B294" s="15">
        <v>1805</v>
      </c>
      <c r="C294" s="15">
        <v>-8005</v>
      </c>
      <c r="D294" s="15">
        <v>-3096</v>
      </c>
      <c r="E294" s="15">
        <v>1030</v>
      </c>
      <c r="F294" s="15">
        <v>-9050</v>
      </c>
      <c r="G294" s="15">
        <v>-5682</v>
      </c>
      <c r="H294" s="15">
        <v>2130</v>
      </c>
      <c r="I294" s="15">
        <v>-730</v>
      </c>
      <c r="J294" s="15">
        <v>-617</v>
      </c>
      <c r="K294" s="15">
        <v>1290</v>
      </c>
      <c r="L294" s="15">
        <v>-8290</v>
      </c>
      <c r="M294" s="15">
        <v>-3120</v>
      </c>
      <c r="N294" s="15">
        <v>-2915</v>
      </c>
      <c r="O294" s="15">
        <v>-10230</v>
      </c>
      <c r="P294" s="15">
        <v>-8061</v>
      </c>
      <c r="Q294" s="15">
        <v>-4095</v>
      </c>
      <c r="R294" s="15">
        <v>-10130</v>
      </c>
      <c r="S294" s="15">
        <v>-8492</v>
      </c>
      <c r="T294" s="15">
        <v>-4540</v>
      </c>
      <c r="U294" s="15">
        <v>-10130</v>
      </c>
      <c r="V294" s="15">
        <v>-8181</v>
      </c>
      <c r="W294" s="15">
        <v>-4950</v>
      </c>
      <c r="X294" s="15">
        <v>-10130</v>
      </c>
      <c r="Y294" s="15">
        <v>-8394</v>
      </c>
      <c r="Z294" s="15">
        <v>5610</v>
      </c>
      <c r="AA294" s="15">
        <v>-8245</v>
      </c>
      <c r="AB294" s="15">
        <v>416</v>
      </c>
      <c r="AC294" s="15">
        <v>1500</v>
      </c>
      <c r="AD294" s="15">
        <v>-8645</v>
      </c>
      <c r="AE294" s="15">
        <v>-4423</v>
      </c>
      <c r="AF294" s="15">
        <v>5740</v>
      </c>
      <c r="AG294" s="15">
        <v>-8080</v>
      </c>
      <c r="AH294" s="15">
        <v>79</v>
      </c>
      <c r="AI294" s="15">
        <v>-1185</v>
      </c>
      <c r="AJ294" s="15">
        <v>-8320</v>
      </c>
      <c r="AK294" s="15">
        <v>-2502</v>
      </c>
    </row>
    <row r="295" spans="1:37" x14ac:dyDescent="0.25">
      <c r="A295" s="14">
        <v>292</v>
      </c>
      <c r="B295" s="15">
        <v>1805</v>
      </c>
      <c r="C295" s="15">
        <v>-7925</v>
      </c>
      <c r="D295" s="15">
        <v>-2863</v>
      </c>
      <c r="E295" s="15">
        <v>1030</v>
      </c>
      <c r="F295" s="15">
        <v>-9180</v>
      </c>
      <c r="G295" s="15">
        <v>-5581</v>
      </c>
      <c r="H295" s="15">
        <v>2130</v>
      </c>
      <c r="I295" s="15">
        <v>-730</v>
      </c>
      <c r="J295" s="15">
        <v>-617</v>
      </c>
      <c r="K295" s="15">
        <v>1290</v>
      </c>
      <c r="L295" s="15">
        <v>-8075</v>
      </c>
      <c r="M295" s="15">
        <v>-3093</v>
      </c>
      <c r="N295" s="15">
        <v>-3015</v>
      </c>
      <c r="O295" s="15">
        <v>-10230</v>
      </c>
      <c r="P295" s="15">
        <v>-8082</v>
      </c>
      <c r="Q295" s="15">
        <v>-5920</v>
      </c>
      <c r="R295" s="15">
        <v>-10230</v>
      </c>
      <c r="S295" s="15">
        <v>-8661</v>
      </c>
      <c r="T295" s="15">
        <v>-3690</v>
      </c>
      <c r="U295" s="15">
        <v>-10130</v>
      </c>
      <c r="V295" s="15">
        <v>-8525</v>
      </c>
      <c r="W295" s="15">
        <v>-4700</v>
      </c>
      <c r="X295" s="15">
        <v>-10130</v>
      </c>
      <c r="Y295" s="15">
        <v>-8410</v>
      </c>
      <c r="Z295" s="15">
        <v>5610</v>
      </c>
      <c r="AA295" s="15">
        <v>-8870</v>
      </c>
      <c r="AB295" s="15">
        <v>144</v>
      </c>
      <c r="AC295" s="15">
        <v>1500</v>
      </c>
      <c r="AD295" s="15">
        <v>-9415</v>
      </c>
      <c r="AE295" s="15">
        <v>-4348</v>
      </c>
      <c r="AF295" s="15">
        <v>5740</v>
      </c>
      <c r="AG295" s="15">
        <v>-8310</v>
      </c>
      <c r="AH295" s="15">
        <v>-306</v>
      </c>
      <c r="AI295" s="15">
        <v>-1185</v>
      </c>
      <c r="AJ295" s="15">
        <v>-8215</v>
      </c>
      <c r="AK295" s="15">
        <v>-2467</v>
      </c>
    </row>
    <row r="296" spans="1:37" x14ac:dyDescent="0.25">
      <c r="A296" s="14">
        <v>293</v>
      </c>
      <c r="B296" s="15">
        <v>1805</v>
      </c>
      <c r="C296" s="15">
        <v>-7990</v>
      </c>
      <c r="D296" s="15">
        <v>-3017</v>
      </c>
      <c r="E296" s="15">
        <v>1030</v>
      </c>
      <c r="F296" s="15">
        <v>-8960</v>
      </c>
      <c r="G296" s="15">
        <v>-5456</v>
      </c>
      <c r="H296" s="15">
        <v>2130</v>
      </c>
      <c r="I296" s="15">
        <v>-730</v>
      </c>
      <c r="J296" s="15">
        <v>-617</v>
      </c>
      <c r="K296" s="15">
        <v>1290</v>
      </c>
      <c r="L296" s="15">
        <v>-8275</v>
      </c>
      <c r="M296" s="15">
        <v>-3039</v>
      </c>
      <c r="N296" s="15">
        <v>-3015</v>
      </c>
      <c r="O296" s="15">
        <v>-10230</v>
      </c>
      <c r="P296" s="15">
        <v>-7908</v>
      </c>
      <c r="Q296" s="15">
        <v>-5830</v>
      </c>
      <c r="R296" s="15">
        <v>-10130</v>
      </c>
      <c r="S296" s="15">
        <v>-8418</v>
      </c>
      <c r="T296" s="15">
        <v>-3500</v>
      </c>
      <c r="U296" s="15">
        <v>-10230</v>
      </c>
      <c r="V296" s="15">
        <v>-7886</v>
      </c>
      <c r="W296" s="15">
        <v>-3995</v>
      </c>
      <c r="X296" s="15">
        <v>-10130</v>
      </c>
      <c r="Y296" s="15">
        <v>-8405</v>
      </c>
      <c r="Z296" s="15">
        <v>5610</v>
      </c>
      <c r="AA296" s="15">
        <v>-9185</v>
      </c>
      <c r="AB296" s="15">
        <v>931</v>
      </c>
      <c r="AC296" s="15">
        <v>1315</v>
      </c>
      <c r="AD296" s="15">
        <v>-9960</v>
      </c>
      <c r="AE296" s="15">
        <v>-4322</v>
      </c>
      <c r="AF296" s="15">
        <v>5740</v>
      </c>
      <c r="AG296" s="15">
        <v>-8895</v>
      </c>
      <c r="AH296" s="15">
        <v>110</v>
      </c>
      <c r="AI296" s="15">
        <v>-1185</v>
      </c>
      <c r="AJ296" s="15">
        <v>-8215</v>
      </c>
      <c r="AK296" s="15">
        <v>-2425</v>
      </c>
    </row>
    <row r="297" spans="1:37" x14ac:dyDescent="0.25">
      <c r="A297" s="14">
        <v>294</v>
      </c>
      <c r="B297" s="15">
        <v>1805</v>
      </c>
      <c r="C297" s="15">
        <v>-8105</v>
      </c>
      <c r="D297" s="15">
        <v>-3024</v>
      </c>
      <c r="E297" s="15">
        <v>1030</v>
      </c>
      <c r="F297" s="15">
        <v>-8990</v>
      </c>
      <c r="G297" s="15">
        <v>-5566</v>
      </c>
      <c r="H297" s="15">
        <v>2130</v>
      </c>
      <c r="I297" s="15">
        <v>-730</v>
      </c>
      <c r="J297" s="15">
        <v>-617</v>
      </c>
      <c r="K297" s="15">
        <v>1290</v>
      </c>
      <c r="L297" s="15">
        <v>-8395</v>
      </c>
      <c r="M297" s="15">
        <v>-3190</v>
      </c>
      <c r="N297" s="15">
        <v>-2025</v>
      </c>
      <c r="O297" s="15">
        <v>-10230</v>
      </c>
      <c r="P297" s="15">
        <v>-8079</v>
      </c>
      <c r="Q297" s="15">
        <v>-4120</v>
      </c>
      <c r="R297" s="15">
        <v>-10230</v>
      </c>
      <c r="S297" s="15">
        <v>-8467</v>
      </c>
      <c r="T297" s="15">
        <v>-3495</v>
      </c>
      <c r="U297" s="15">
        <v>-10230</v>
      </c>
      <c r="V297" s="15">
        <v>-7975</v>
      </c>
      <c r="W297" s="15">
        <v>-5355</v>
      </c>
      <c r="X297" s="15">
        <v>-10130</v>
      </c>
      <c r="Y297" s="15">
        <v>-8347</v>
      </c>
      <c r="Z297" s="15">
        <v>5610</v>
      </c>
      <c r="AA297" s="15">
        <v>-9440</v>
      </c>
      <c r="AB297" s="15">
        <v>564</v>
      </c>
      <c r="AC297" s="15">
        <v>1315</v>
      </c>
      <c r="AD297" s="15">
        <v>-8935</v>
      </c>
      <c r="AE297" s="15">
        <v>-3990</v>
      </c>
      <c r="AF297" s="15">
        <v>5740</v>
      </c>
      <c r="AG297" s="15">
        <v>-7795</v>
      </c>
      <c r="AH297" s="15">
        <v>296</v>
      </c>
      <c r="AI297" s="15">
        <v>1445</v>
      </c>
      <c r="AJ297" s="15">
        <v>-8350</v>
      </c>
      <c r="AK297" s="15">
        <v>-2358</v>
      </c>
    </row>
    <row r="298" spans="1:37" x14ac:dyDescent="0.25">
      <c r="A298" s="14">
        <v>295</v>
      </c>
      <c r="B298" s="15">
        <v>1805</v>
      </c>
      <c r="C298" s="15">
        <v>-7995</v>
      </c>
      <c r="D298" s="15">
        <v>-2944</v>
      </c>
      <c r="E298" s="15">
        <v>1030</v>
      </c>
      <c r="F298" s="15">
        <v>-9210</v>
      </c>
      <c r="G298" s="15">
        <v>-5598</v>
      </c>
      <c r="H298" s="15">
        <v>2130</v>
      </c>
      <c r="I298" s="15">
        <v>-730</v>
      </c>
      <c r="J298" s="15">
        <v>-617</v>
      </c>
      <c r="K298" s="15">
        <v>1290</v>
      </c>
      <c r="L298" s="15">
        <v>-8175</v>
      </c>
      <c r="M298" s="15">
        <v>-3169</v>
      </c>
      <c r="N298" s="15">
        <v>-3020</v>
      </c>
      <c r="O298" s="15">
        <v>-10230</v>
      </c>
      <c r="P298" s="15">
        <v>-7962</v>
      </c>
      <c r="Q298" s="15">
        <v>-6135</v>
      </c>
      <c r="R298" s="15">
        <v>-10230</v>
      </c>
      <c r="S298" s="15">
        <v>-8481</v>
      </c>
      <c r="T298" s="15">
        <v>-2390</v>
      </c>
      <c r="U298" s="15">
        <v>-9995</v>
      </c>
      <c r="V298" s="15">
        <v>-8029</v>
      </c>
      <c r="W298" s="15">
        <v>-4500</v>
      </c>
      <c r="X298" s="15">
        <v>-10230</v>
      </c>
      <c r="Y298" s="15">
        <v>-8380</v>
      </c>
      <c r="Z298" s="15">
        <v>5610</v>
      </c>
      <c r="AA298" s="15">
        <v>-9490</v>
      </c>
      <c r="AB298" s="15">
        <v>318</v>
      </c>
      <c r="AC298" s="15">
        <v>1335</v>
      </c>
      <c r="AD298" s="15">
        <v>-9250</v>
      </c>
      <c r="AE298" s="15">
        <v>-3977</v>
      </c>
      <c r="AF298" s="15">
        <v>5740</v>
      </c>
      <c r="AG298" s="15">
        <v>-8440</v>
      </c>
      <c r="AH298" s="15">
        <v>-138</v>
      </c>
      <c r="AI298" s="15">
        <v>1445</v>
      </c>
      <c r="AJ298" s="15">
        <v>-8485</v>
      </c>
      <c r="AK298" s="15">
        <v>-2491</v>
      </c>
    </row>
    <row r="299" spans="1:37" x14ac:dyDescent="0.25">
      <c r="A299" s="14">
        <v>296</v>
      </c>
      <c r="B299" s="15">
        <v>1805</v>
      </c>
      <c r="C299" s="15">
        <v>-8225</v>
      </c>
      <c r="D299" s="15">
        <v>-3255</v>
      </c>
      <c r="E299" s="15">
        <v>1030</v>
      </c>
      <c r="F299" s="15">
        <v>-9145</v>
      </c>
      <c r="G299" s="15">
        <v>-5470</v>
      </c>
      <c r="H299" s="15">
        <v>2130</v>
      </c>
      <c r="I299" s="15">
        <v>-730</v>
      </c>
      <c r="J299" s="15">
        <v>-617</v>
      </c>
      <c r="K299" s="15">
        <v>1290</v>
      </c>
      <c r="L299" s="15">
        <v>-8190</v>
      </c>
      <c r="M299" s="15">
        <v>-3244</v>
      </c>
      <c r="N299" s="15">
        <v>-3155</v>
      </c>
      <c r="O299" s="15">
        <v>-10230</v>
      </c>
      <c r="P299" s="15">
        <v>-7989</v>
      </c>
      <c r="Q299" s="15">
        <v>-5570</v>
      </c>
      <c r="R299" s="15">
        <v>-10130</v>
      </c>
      <c r="S299" s="15">
        <v>-8422</v>
      </c>
      <c r="T299" s="15">
        <v>-1940</v>
      </c>
      <c r="U299" s="15">
        <v>-9900</v>
      </c>
      <c r="V299" s="15">
        <v>-7419</v>
      </c>
      <c r="W299" s="15">
        <v>-5000</v>
      </c>
      <c r="X299" s="15">
        <v>-10130</v>
      </c>
      <c r="Y299" s="15">
        <v>-8366</v>
      </c>
      <c r="Z299" s="15">
        <v>5610</v>
      </c>
      <c r="AA299" s="15">
        <v>-9695</v>
      </c>
      <c r="AB299" s="15">
        <v>-76</v>
      </c>
      <c r="AC299" s="15">
        <v>1335</v>
      </c>
      <c r="AD299" s="15">
        <v>-9285</v>
      </c>
      <c r="AE299" s="15">
        <v>-3891</v>
      </c>
      <c r="AF299" s="15">
        <v>5740</v>
      </c>
      <c r="AG299" s="15">
        <v>-8150</v>
      </c>
      <c r="AH299" s="15">
        <v>225</v>
      </c>
      <c r="AI299" s="15">
        <v>1445</v>
      </c>
      <c r="AJ299" s="15">
        <v>-8215</v>
      </c>
      <c r="AK299" s="15">
        <v>-2402</v>
      </c>
    </row>
    <row r="300" spans="1:37" x14ac:dyDescent="0.25">
      <c r="A300" s="14">
        <v>297</v>
      </c>
      <c r="B300" s="15">
        <v>1805</v>
      </c>
      <c r="C300" s="15">
        <v>-7980</v>
      </c>
      <c r="D300" s="15">
        <v>-2777</v>
      </c>
      <c r="E300" s="15">
        <v>1030</v>
      </c>
      <c r="F300" s="15">
        <v>-9590</v>
      </c>
      <c r="G300" s="15">
        <v>-5375</v>
      </c>
      <c r="H300" s="15">
        <v>2130</v>
      </c>
      <c r="I300" s="15">
        <v>-730</v>
      </c>
      <c r="J300" s="15">
        <v>-617</v>
      </c>
      <c r="K300" s="15">
        <v>1290</v>
      </c>
      <c r="L300" s="15">
        <v>-8185</v>
      </c>
      <c r="M300" s="15">
        <v>-2966</v>
      </c>
      <c r="N300" s="15">
        <v>-3250</v>
      </c>
      <c r="O300" s="15">
        <v>-10230</v>
      </c>
      <c r="P300" s="15">
        <v>-7986</v>
      </c>
      <c r="Q300" s="15">
        <v>-6150</v>
      </c>
      <c r="R300" s="15">
        <v>-10130</v>
      </c>
      <c r="S300" s="15">
        <v>-8355</v>
      </c>
      <c r="T300" s="15">
        <v>-2100</v>
      </c>
      <c r="U300" s="15">
        <v>-9940</v>
      </c>
      <c r="V300" s="15">
        <v>-7257</v>
      </c>
      <c r="W300" s="15">
        <v>-6090</v>
      </c>
      <c r="X300" s="15">
        <v>-10230</v>
      </c>
      <c r="Y300" s="15">
        <v>-8281</v>
      </c>
      <c r="Z300" s="15">
        <v>5610</v>
      </c>
      <c r="AA300" s="15">
        <v>-8485</v>
      </c>
      <c r="AB300" s="15">
        <v>124</v>
      </c>
      <c r="AC300" s="15">
        <v>1315</v>
      </c>
      <c r="AD300" s="15">
        <v>-9290</v>
      </c>
      <c r="AE300" s="15">
        <v>-3884</v>
      </c>
      <c r="AF300" s="15">
        <v>5740</v>
      </c>
      <c r="AG300" s="15">
        <v>-8435</v>
      </c>
      <c r="AH300" s="15">
        <v>-352</v>
      </c>
      <c r="AI300" s="15">
        <v>105</v>
      </c>
      <c r="AJ300" s="15">
        <v>-8350</v>
      </c>
      <c r="AK300" s="15">
        <v>-2336</v>
      </c>
    </row>
    <row r="301" spans="1:37" x14ac:dyDescent="0.25">
      <c r="A301" s="14">
        <v>298</v>
      </c>
      <c r="B301" s="15">
        <v>1805</v>
      </c>
      <c r="C301" s="15">
        <v>-7875</v>
      </c>
      <c r="D301" s="15">
        <v>-2685</v>
      </c>
      <c r="E301" s="15">
        <v>1030</v>
      </c>
      <c r="F301" s="15">
        <v>-9660</v>
      </c>
      <c r="G301" s="15">
        <v>-5530</v>
      </c>
      <c r="H301" s="15">
        <v>2130</v>
      </c>
      <c r="I301" s="15">
        <v>-730</v>
      </c>
      <c r="J301" s="15">
        <v>-610</v>
      </c>
      <c r="K301" s="15">
        <v>1290</v>
      </c>
      <c r="L301" s="15">
        <v>-8205</v>
      </c>
      <c r="M301" s="15">
        <v>-3150</v>
      </c>
      <c r="N301" s="15">
        <v>-2920</v>
      </c>
      <c r="O301" s="15">
        <v>-10230</v>
      </c>
      <c r="P301" s="15">
        <v>-8152</v>
      </c>
      <c r="Q301" s="15">
        <v>-4050</v>
      </c>
      <c r="R301" s="15">
        <v>-10065</v>
      </c>
      <c r="S301" s="15">
        <v>-8402</v>
      </c>
      <c r="T301" s="15">
        <v>-2005</v>
      </c>
      <c r="U301" s="15">
        <v>-10000</v>
      </c>
      <c r="V301" s="15">
        <v>-7529</v>
      </c>
      <c r="W301" s="15">
        <v>-5375</v>
      </c>
      <c r="X301" s="15">
        <v>-10230</v>
      </c>
      <c r="Y301" s="15">
        <v>-8324</v>
      </c>
      <c r="Z301" s="15">
        <v>5610</v>
      </c>
      <c r="AA301" s="15">
        <v>-8175</v>
      </c>
      <c r="AB301" s="15">
        <v>-17</v>
      </c>
      <c r="AC301" s="15">
        <v>1505</v>
      </c>
      <c r="AD301" s="15">
        <v>-9960</v>
      </c>
      <c r="AE301" s="15">
        <v>-3563</v>
      </c>
      <c r="AF301" s="15">
        <v>5740</v>
      </c>
      <c r="AG301" s="15">
        <v>-7995</v>
      </c>
      <c r="AH301" s="15">
        <v>151</v>
      </c>
      <c r="AI301" s="15">
        <v>105</v>
      </c>
      <c r="AJ301" s="15">
        <v>-8465</v>
      </c>
      <c r="AK301" s="15">
        <v>-2215</v>
      </c>
    </row>
    <row r="302" spans="1:37" x14ac:dyDescent="0.25">
      <c r="A302" s="14">
        <v>299</v>
      </c>
      <c r="B302" s="15">
        <v>1805</v>
      </c>
      <c r="C302" s="15">
        <v>-7970</v>
      </c>
      <c r="D302" s="15">
        <v>-2821</v>
      </c>
      <c r="E302" s="15">
        <v>1030</v>
      </c>
      <c r="F302" s="15">
        <v>-9610</v>
      </c>
      <c r="G302" s="15">
        <v>-5702</v>
      </c>
      <c r="H302" s="15">
        <v>2130</v>
      </c>
      <c r="I302" s="15">
        <v>-730</v>
      </c>
      <c r="J302" s="15">
        <v>-610</v>
      </c>
      <c r="K302" s="15">
        <v>1290</v>
      </c>
      <c r="L302" s="15">
        <v>-8325</v>
      </c>
      <c r="M302" s="15">
        <v>-3203</v>
      </c>
      <c r="N302" s="15">
        <v>-2670</v>
      </c>
      <c r="O302" s="15">
        <v>-10230</v>
      </c>
      <c r="P302" s="15">
        <v>-7976</v>
      </c>
      <c r="Q302" s="15">
        <v>-5925</v>
      </c>
      <c r="R302" s="15">
        <v>-10030</v>
      </c>
      <c r="S302" s="15">
        <v>-8477</v>
      </c>
      <c r="T302" s="15">
        <v>-3160</v>
      </c>
      <c r="U302" s="15">
        <v>-9860</v>
      </c>
      <c r="V302" s="15">
        <v>-7643</v>
      </c>
      <c r="W302" s="15">
        <v>-3285</v>
      </c>
      <c r="X302" s="15">
        <v>-10230</v>
      </c>
      <c r="Y302" s="15">
        <v>-8307</v>
      </c>
      <c r="Z302" s="15">
        <v>5610</v>
      </c>
      <c r="AA302" s="15">
        <v>-9490</v>
      </c>
      <c r="AB302" s="15">
        <v>-212</v>
      </c>
      <c r="AC302" s="15">
        <v>1605</v>
      </c>
      <c r="AD302" s="15">
        <v>-8980</v>
      </c>
      <c r="AE302" s="15">
        <v>-3537</v>
      </c>
      <c r="AF302" s="15">
        <v>5740</v>
      </c>
      <c r="AG302" s="15">
        <v>-8275</v>
      </c>
      <c r="AH302" s="15">
        <v>281</v>
      </c>
      <c r="AI302" s="15">
        <v>1445</v>
      </c>
      <c r="AJ302" s="15">
        <v>-8350</v>
      </c>
      <c r="AK302" s="15">
        <v>-2475</v>
      </c>
    </row>
    <row r="303" spans="1:37" x14ac:dyDescent="0.25">
      <c r="A303" s="14">
        <v>300</v>
      </c>
      <c r="B303" s="15">
        <v>1805</v>
      </c>
      <c r="C303" s="15">
        <v>-8230</v>
      </c>
      <c r="D303" s="15">
        <v>-3124</v>
      </c>
      <c r="E303" s="15">
        <v>1030</v>
      </c>
      <c r="F303" s="15">
        <v>-8535</v>
      </c>
      <c r="G303" s="15">
        <v>-5379</v>
      </c>
      <c r="H303" s="15">
        <v>2130</v>
      </c>
      <c r="I303" s="15">
        <v>-730</v>
      </c>
      <c r="J303" s="15">
        <v>-609</v>
      </c>
      <c r="K303" s="15">
        <v>1290</v>
      </c>
      <c r="L303" s="15">
        <v>-8195</v>
      </c>
      <c r="M303" s="15">
        <v>-3075</v>
      </c>
      <c r="N303" s="15">
        <v>-2920</v>
      </c>
      <c r="O303" s="15">
        <v>-10230</v>
      </c>
      <c r="P303" s="15">
        <v>-8048</v>
      </c>
      <c r="Q303" s="15">
        <v>-5540</v>
      </c>
      <c r="R303" s="15">
        <v>-10100</v>
      </c>
      <c r="S303" s="15">
        <v>-8533</v>
      </c>
      <c r="T303" s="15">
        <v>-3275</v>
      </c>
      <c r="U303" s="15">
        <v>-9965</v>
      </c>
      <c r="V303" s="15">
        <v>-7877</v>
      </c>
      <c r="W303" s="15">
        <v>-5960</v>
      </c>
      <c r="X303" s="15">
        <v>-10230</v>
      </c>
      <c r="Y303" s="15">
        <v>-8355</v>
      </c>
      <c r="Z303" s="15">
        <v>5610</v>
      </c>
      <c r="AA303" s="15">
        <v>-9210</v>
      </c>
      <c r="AB303" s="15">
        <v>-589</v>
      </c>
      <c r="AC303" s="15">
        <v>1405</v>
      </c>
      <c r="AD303" s="15">
        <v>-9690</v>
      </c>
      <c r="AE303" s="15">
        <v>-3689</v>
      </c>
      <c r="AF303" s="15">
        <v>5740</v>
      </c>
      <c r="AG303" s="15">
        <v>-8615</v>
      </c>
      <c r="AH303" s="15">
        <v>390</v>
      </c>
      <c r="AI303" s="15">
        <v>-300</v>
      </c>
      <c r="AJ303" s="15">
        <v>-7945</v>
      </c>
      <c r="AK303" s="15">
        <v>-2349</v>
      </c>
    </row>
    <row r="304" spans="1:37" x14ac:dyDescent="0.25">
      <c r="A304" s="14">
        <v>301</v>
      </c>
      <c r="B304" s="15">
        <v>1905</v>
      </c>
      <c r="C304" s="15">
        <v>-7715</v>
      </c>
      <c r="D304" s="15">
        <v>-2442</v>
      </c>
      <c r="E304" s="15">
        <v>1030</v>
      </c>
      <c r="F304" s="15">
        <v>-9075</v>
      </c>
      <c r="G304" s="15">
        <v>-5316</v>
      </c>
      <c r="H304" s="15">
        <v>2130</v>
      </c>
      <c r="I304" s="15">
        <v>-730</v>
      </c>
      <c r="J304" s="15">
        <v>-606</v>
      </c>
      <c r="K304" s="15">
        <v>1290</v>
      </c>
      <c r="L304" s="15">
        <v>-8065</v>
      </c>
      <c r="M304" s="15">
        <v>-2914</v>
      </c>
      <c r="N304" s="15">
        <v>-2820</v>
      </c>
      <c r="O304" s="15">
        <v>-10230</v>
      </c>
      <c r="P304" s="15">
        <v>-8173</v>
      </c>
      <c r="Q304" s="15">
        <v>-4460</v>
      </c>
      <c r="R304" s="15">
        <v>-10030</v>
      </c>
      <c r="S304" s="15">
        <v>-8471</v>
      </c>
      <c r="T304" s="15">
        <v>-2240</v>
      </c>
      <c r="U304" s="15">
        <v>-10030</v>
      </c>
      <c r="V304" s="15">
        <v>-7856</v>
      </c>
      <c r="W304" s="15">
        <v>-4055</v>
      </c>
      <c r="X304" s="15">
        <v>-10130</v>
      </c>
      <c r="Y304" s="15">
        <v>-8464</v>
      </c>
      <c r="Z304" s="15">
        <v>5610</v>
      </c>
      <c r="AA304" s="15">
        <v>-8750</v>
      </c>
      <c r="AB304" s="15">
        <v>-29</v>
      </c>
      <c r="AC304" s="15">
        <v>1420</v>
      </c>
      <c r="AD304" s="15">
        <v>-9320</v>
      </c>
      <c r="AE304" s="15">
        <v>-3903</v>
      </c>
      <c r="AF304" s="15">
        <v>5740</v>
      </c>
      <c r="AG304" s="15">
        <v>-8685</v>
      </c>
      <c r="AH304" s="15">
        <v>346</v>
      </c>
      <c r="AI304" s="15">
        <v>-300</v>
      </c>
      <c r="AJ304" s="15">
        <v>-9070</v>
      </c>
      <c r="AK304" s="15">
        <v>-2623</v>
      </c>
    </row>
    <row r="305" spans="1:37" x14ac:dyDescent="0.25">
      <c r="A305" s="14">
        <v>302</v>
      </c>
      <c r="B305" s="15">
        <v>1905</v>
      </c>
      <c r="C305" s="15">
        <v>-8010</v>
      </c>
      <c r="D305" s="15">
        <v>-2811</v>
      </c>
      <c r="E305" s="15">
        <v>1030</v>
      </c>
      <c r="F305" s="15">
        <v>-9130</v>
      </c>
      <c r="G305" s="15">
        <v>-5287</v>
      </c>
      <c r="H305" s="15">
        <v>2130</v>
      </c>
      <c r="I305" s="15">
        <v>-730</v>
      </c>
      <c r="J305" s="15">
        <v>-602</v>
      </c>
      <c r="K305" s="15">
        <v>1290</v>
      </c>
      <c r="L305" s="15">
        <v>-8150</v>
      </c>
      <c r="M305" s="15">
        <v>-2684</v>
      </c>
      <c r="N305" s="15">
        <v>-2920</v>
      </c>
      <c r="O305" s="15">
        <v>-10230</v>
      </c>
      <c r="P305" s="15">
        <v>-8132</v>
      </c>
      <c r="Q305" s="15">
        <v>-6570</v>
      </c>
      <c r="R305" s="15">
        <v>-10000</v>
      </c>
      <c r="S305" s="15">
        <v>-8511</v>
      </c>
      <c r="T305" s="15">
        <v>-2195</v>
      </c>
      <c r="U305" s="15">
        <v>-10130</v>
      </c>
      <c r="V305" s="15">
        <v>-7915</v>
      </c>
      <c r="W305" s="15">
        <v>-5265</v>
      </c>
      <c r="X305" s="15">
        <v>-10230</v>
      </c>
      <c r="Y305" s="15">
        <v>-8373</v>
      </c>
      <c r="Z305" s="15">
        <v>5610</v>
      </c>
      <c r="AA305" s="15">
        <v>-8950</v>
      </c>
      <c r="AB305" s="15">
        <v>-202</v>
      </c>
      <c r="AC305" s="15">
        <v>1945</v>
      </c>
      <c r="AD305" s="15">
        <v>-9690</v>
      </c>
      <c r="AE305" s="15">
        <v>-3405</v>
      </c>
      <c r="AF305" s="15">
        <v>5740</v>
      </c>
      <c r="AG305" s="15">
        <v>-8070</v>
      </c>
      <c r="AH305" s="15">
        <v>300</v>
      </c>
      <c r="AI305" s="15">
        <v>-300</v>
      </c>
      <c r="AJ305" s="15">
        <v>-9330</v>
      </c>
      <c r="AK305" s="15">
        <v>-2250</v>
      </c>
    </row>
    <row r="306" spans="1:37" x14ac:dyDescent="0.25">
      <c r="A306" s="14">
        <v>303</v>
      </c>
      <c r="B306" s="15">
        <v>2230</v>
      </c>
      <c r="C306" s="15">
        <v>-8065</v>
      </c>
      <c r="D306" s="15">
        <v>-2971</v>
      </c>
      <c r="E306" s="15">
        <v>1030</v>
      </c>
      <c r="F306" s="15">
        <v>-8915</v>
      </c>
      <c r="G306" s="15">
        <v>-5498</v>
      </c>
      <c r="H306" s="15">
        <v>2130</v>
      </c>
      <c r="I306" s="15">
        <v>-730</v>
      </c>
      <c r="J306" s="15">
        <v>-588</v>
      </c>
      <c r="K306" s="15">
        <v>1290</v>
      </c>
      <c r="L306" s="15">
        <v>-8110</v>
      </c>
      <c r="M306" s="15">
        <v>-2826</v>
      </c>
      <c r="N306" s="15">
        <v>-2920</v>
      </c>
      <c r="O306" s="15">
        <v>-10230</v>
      </c>
      <c r="P306" s="15">
        <v>-8338</v>
      </c>
      <c r="Q306" s="15">
        <v>-5540</v>
      </c>
      <c r="R306" s="15">
        <v>-10130</v>
      </c>
      <c r="S306" s="15">
        <v>-8449</v>
      </c>
      <c r="T306" s="15">
        <v>-2360</v>
      </c>
      <c r="U306" s="15">
        <v>-10000</v>
      </c>
      <c r="V306" s="15">
        <v>-7614</v>
      </c>
      <c r="W306" s="15">
        <v>-4895</v>
      </c>
      <c r="X306" s="15">
        <v>-10130</v>
      </c>
      <c r="Y306" s="15">
        <v>-8451</v>
      </c>
      <c r="Z306" s="15">
        <v>5610</v>
      </c>
      <c r="AA306" s="15">
        <v>-8620</v>
      </c>
      <c r="AB306" s="15">
        <v>-385</v>
      </c>
      <c r="AC306" s="15">
        <v>2015</v>
      </c>
      <c r="AD306" s="15">
        <v>-9825</v>
      </c>
      <c r="AE306" s="15">
        <v>-3295</v>
      </c>
      <c r="AF306" s="15">
        <v>5740</v>
      </c>
      <c r="AG306" s="15">
        <v>-7835</v>
      </c>
      <c r="AH306" s="15">
        <v>803</v>
      </c>
      <c r="AI306" s="15">
        <v>-100</v>
      </c>
      <c r="AJ306" s="15">
        <v>-8205</v>
      </c>
      <c r="AK306" s="15">
        <v>-2377</v>
      </c>
    </row>
    <row r="307" spans="1:37" x14ac:dyDescent="0.25">
      <c r="A307" s="14">
        <v>304</v>
      </c>
      <c r="B307" s="15">
        <v>2230</v>
      </c>
      <c r="C307" s="15">
        <v>-7870</v>
      </c>
      <c r="D307" s="15">
        <v>-2781</v>
      </c>
      <c r="E307" s="15">
        <v>1030</v>
      </c>
      <c r="F307" s="15">
        <v>-9050</v>
      </c>
      <c r="G307" s="15">
        <v>-5469</v>
      </c>
      <c r="H307" s="15">
        <v>2130</v>
      </c>
      <c r="I307" s="15">
        <v>-730</v>
      </c>
      <c r="J307" s="15">
        <v>-570</v>
      </c>
      <c r="K307" s="15">
        <v>1290</v>
      </c>
      <c r="L307" s="15">
        <v>-7985</v>
      </c>
      <c r="M307" s="15">
        <v>-2777</v>
      </c>
      <c r="N307" s="15">
        <v>-3255</v>
      </c>
      <c r="O307" s="15">
        <v>-10230</v>
      </c>
      <c r="P307" s="15">
        <v>-8446</v>
      </c>
      <c r="Q307" s="15">
        <v>-5420</v>
      </c>
      <c r="R307" s="15">
        <v>-10130</v>
      </c>
      <c r="S307" s="15">
        <v>-8461</v>
      </c>
      <c r="T307" s="15">
        <v>-3055</v>
      </c>
      <c r="U307" s="15">
        <v>-10130</v>
      </c>
      <c r="V307" s="15">
        <v>-7420</v>
      </c>
      <c r="W307" s="15">
        <v>-5500</v>
      </c>
      <c r="X307" s="15">
        <v>-10130</v>
      </c>
      <c r="Y307" s="15">
        <v>-8467</v>
      </c>
      <c r="Z307" s="15">
        <v>5740</v>
      </c>
      <c r="AA307" s="15">
        <v>-8750</v>
      </c>
      <c r="AB307" s="15">
        <v>-52</v>
      </c>
      <c r="AC307" s="15">
        <v>1505</v>
      </c>
      <c r="AD307" s="15">
        <v>-9690</v>
      </c>
      <c r="AE307" s="15">
        <v>-3544</v>
      </c>
      <c r="AF307" s="15">
        <v>5740</v>
      </c>
      <c r="AG307" s="15">
        <v>-8210</v>
      </c>
      <c r="AH307" s="15">
        <v>513</v>
      </c>
      <c r="AI307" s="15">
        <v>-25</v>
      </c>
      <c r="AJ307" s="15">
        <v>-7915</v>
      </c>
      <c r="AK307" s="15">
        <v>-2426</v>
      </c>
    </row>
    <row r="308" spans="1:37" x14ac:dyDescent="0.25">
      <c r="A308" s="14">
        <v>305</v>
      </c>
      <c r="B308" s="15">
        <v>2230</v>
      </c>
      <c r="C308" s="15">
        <v>-7975</v>
      </c>
      <c r="D308" s="15">
        <v>-2750</v>
      </c>
      <c r="E308" s="15">
        <v>1030</v>
      </c>
      <c r="F308" s="15">
        <v>-9000</v>
      </c>
      <c r="G308" s="15">
        <v>-5385</v>
      </c>
      <c r="H308" s="15">
        <v>2130</v>
      </c>
      <c r="I308" s="15">
        <v>-730</v>
      </c>
      <c r="J308" s="15">
        <v>-549</v>
      </c>
      <c r="K308" s="15">
        <v>1290</v>
      </c>
      <c r="L308" s="15">
        <v>-8185</v>
      </c>
      <c r="M308" s="15">
        <v>-3020</v>
      </c>
      <c r="N308" s="15">
        <v>-3255</v>
      </c>
      <c r="O308" s="15">
        <v>-10230</v>
      </c>
      <c r="P308" s="15">
        <v>-8176</v>
      </c>
      <c r="Q308" s="15">
        <v>-5750</v>
      </c>
      <c r="R308" s="15">
        <v>-10130</v>
      </c>
      <c r="S308" s="15">
        <v>-8506</v>
      </c>
      <c r="T308" s="15">
        <v>-1160</v>
      </c>
      <c r="U308" s="15">
        <v>-10230</v>
      </c>
      <c r="V308" s="15">
        <v>-7236</v>
      </c>
      <c r="W308" s="15">
        <v>-5875</v>
      </c>
      <c r="X308" s="15">
        <v>-10130</v>
      </c>
      <c r="Y308" s="15">
        <v>-8355</v>
      </c>
      <c r="Z308" s="15">
        <v>5740</v>
      </c>
      <c r="AA308" s="15">
        <v>-8650</v>
      </c>
      <c r="AB308" s="15">
        <v>-26</v>
      </c>
      <c r="AC308" s="15">
        <v>1945</v>
      </c>
      <c r="AD308" s="15">
        <v>-9505</v>
      </c>
      <c r="AE308" s="15">
        <v>-3658</v>
      </c>
      <c r="AF308" s="15">
        <v>5740</v>
      </c>
      <c r="AG308" s="15">
        <v>-9035</v>
      </c>
      <c r="AH308" s="15">
        <v>268</v>
      </c>
      <c r="AI308" s="15">
        <v>-100</v>
      </c>
      <c r="AJ308" s="15">
        <v>-8275</v>
      </c>
      <c r="AK308" s="15">
        <v>-2227</v>
      </c>
    </row>
    <row r="309" spans="1:37" x14ac:dyDescent="0.25">
      <c r="A309" s="14">
        <v>306</v>
      </c>
      <c r="B309" s="15">
        <v>2230</v>
      </c>
      <c r="C309" s="15">
        <v>-8070</v>
      </c>
      <c r="D309" s="15">
        <v>-2781</v>
      </c>
      <c r="E309" s="15">
        <v>1030</v>
      </c>
      <c r="F309" s="15">
        <v>-9085</v>
      </c>
      <c r="G309" s="15">
        <v>-5485</v>
      </c>
      <c r="H309" s="15">
        <v>2130</v>
      </c>
      <c r="I309" s="15">
        <v>-730</v>
      </c>
      <c r="J309" s="15">
        <v>-527</v>
      </c>
      <c r="K309" s="15">
        <v>1290</v>
      </c>
      <c r="L309" s="15">
        <v>-8260</v>
      </c>
      <c r="M309" s="15">
        <v>-2980</v>
      </c>
      <c r="N309" s="15">
        <v>-3255</v>
      </c>
      <c r="O309" s="15">
        <v>-10230</v>
      </c>
      <c r="P309" s="15">
        <v>-8276</v>
      </c>
      <c r="Q309" s="15">
        <v>-6015</v>
      </c>
      <c r="R309" s="15">
        <v>-10065</v>
      </c>
      <c r="S309" s="15">
        <v>-8457</v>
      </c>
      <c r="T309" s="15">
        <v>-2045</v>
      </c>
      <c r="U309" s="15">
        <v>-9900</v>
      </c>
      <c r="V309" s="15">
        <v>-7567</v>
      </c>
      <c r="W309" s="15">
        <v>-3450</v>
      </c>
      <c r="X309" s="15">
        <v>-10030</v>
      </c>
      <c r="Y309" s="15">
        <v>-8396</v>
      </c>
      <c r="Z309" s="15">
        <v>5610</v>
      </c>
      <c r="AA309" s="15">
        <v>-9395</v>
      </c>
      <c r="AB309" s="15">
        <v>235</v>
      </c>
      <c r="AC309" s="15">
        <v>1945</v>
      </c>
      <c r="AD309" s="15">
        <v>-9490</v>
      </c>
      <c r="AE309" s="15">
        <v>-3746</v>
      </c>
      <c r="AF309" s="15">
        <v>5740</v>
      </c>
      <c r="AG309" s="15">
        <v>-8410</v>
      </c>
      <c r="AH309" s="15">
        <v>191</v>
      </c>
      <c r="AI309" s="15">
        <v>-100</v>
      </c>
      <c r="AJ309" s="15">
        <v>-7500</v>
      </c>
      <c r="AK309" s="15">
        <v>-2292</v>
      </c>
    </row>
    <row r="310" spans="1:37" x14ac:dyDescent="0.25">
      <c r="A310" s="14">
        <v>307</v>
      </c>
      <c r="B310" s="15">
        <v>2230</v>
      </c>
      <c r="C310" s="15">
        <v>-7955</v>
      </c>
      <c r="D310" s="15">
        <v>-2813</v>
      </c>
      <c r="E310" s="15">
        <v>1030</v>
      </c>
      <c r="F310" s="15">
        <v>-9375</v>
      </c>
      <c r="G310" s="15">
        <v>-5633</v>
      </c>
      <c r="H310" s="15">
        <v>2130</v>
      </c>
      <c r="I310" s="15">
        <v>-625</v>
      </c>
      <c r="J310" s="15">
        <v>-514</v>
      </c>
      <c r="K310" s="15">
        <v>1290</v>
      </c>
      <c r="L310" s="15">
        <v>-8185</v>
      </c>
      <c r="M310" s="15">
        <v>-3038</v>
      </c>
      <c r="N310" s="15">
        <v>-3020</v>
      </c>
      <c r="O310" s="15">
        <v>-10230</v>
      </c>
      <c r="P310" s="15">
        <v>-8061</v>
      </c>
      <c r="Q310" s="15">
        <v>-6110</v>
      </c>
      <c r="R310" s="15">
        <v>-10130</v>
      </c>
      <c r="S310" s="15">
        <v>-8486</v>
      </c>
      <c r="T310" s="15">
        <v>-1915</v>
      </c>
      <c r="U310" s="15">
        <v>-9760</v>
      </c>
      <c r="V310" s="15">
        <v>-7111</v>
      </c>
      <c r="W310" s="15">
        <v>-5705</v>
      </c>
      <c r="X310" s="15">
        <v>-10095</v>
      </c>
      <c r="Y310" s="15">
        <v>-8335</v>
      </c>
      <c r="Z310" s="15">
        <v>5610</v>
      </c>
      <c r="AA310" s="15">
        <v>-9425</v>
      </c>
      <c r="AB310" s="15">
        <v>-13</v>
      </c>
      <c r="AC310" s="15">
        <v>1455</v>
      </c>
      <c r="AD310" s="15">
        <v>-8865</v>
      </c>
      <c r="AE310" s="15">
        <v>-3556</v>
      </c>
      <c r="AF310" s="15">
        <v>5740</v>
      </c>
      <c r="AG310" s="15">
        <v>-7705</v>
      </c>
      <c r="AH310" s="15">
        <v>79</v>
      </c>
      <c r="AI310" s="15">
        <v>390</v>
      </c>
      <c r="AJ310" s="15">
        <v>-7460</v>
      </c>
      <c r="AK310" s="15">
        <v>-2165</v>
      </c>
    </row>
    <row r="311" spans="1:37" x14ac:dyDescent="0.25">
      <c r="A311" s="14">
        <v>308</v>
      </c>
      <c r="B311" s="15">
        <v>2230</v>
      </c>
      <c r="C311" s="15">
        <v>-7905</v>
      </c>
      <c r="D311" s="15">
        <v>-2608</v>
      </c>
      <c r="E311" s="15">
        <v>1030</v>
      </c>
      <c r="F311" s="15">
        <v>-8965</v>
      </c>
      <c r="G311" s="15">
        <v>-5710</v>
      </c>
      <c r="H311" s="15">
        <v>2130</v>
      </c>
      <c r="I311" s="15">
        <v>-625</v>
      </c>
      <c r="J311" s="15">
        <v>-511</v>
      </c>
      <c r="K311" s="15">
        <v>1290</v>
      </c>
      <c r="L311" s="15">
        <v>-8385</v>
      </c>
      <c r="M311" s="15">
        <v>-3084</v>
      </c>
      <c r="N311" s="15">
        <v>-2410</v>
      </c>
      <c r="O311" s="15">
        <v>-10230</v>
      </c>
      <c r="P311" s="15">
        <v>-7922</v>
      </c>
      <c r="Q311" s="15">
        <v>-5990</v>
      </c>
      <c r="R311" s="15">
        <v>-10230</v>
      </c>
      <c r="S311" s="15">
        <v>-8552</v>
      </c>
      <c r="T311" s="15">
        <v>-1715</v>
      </c>
      <c r="U311" s="15">
        <v>-10130</v>
      </c>
      <c r="V311" s="15">
        <v>-7436</v>
      </c>
      <c r="W311" s="15">
        <v>-6615</v>
      </c>
      <c r="X311" s="15">
        <v>-10230</v>
      </c>
      <c r="Y311" s="15">
        <v>-8423</v>
      </c>
      <c r="Z311" s="15">
        <v>5610</v>
      </c>
      <c r="AA311" s="15">
        <v>-9725</v>
      </c>
      <c r="AB311" s="15">
        <v>152</v>
      </c>
      <c r="AC311" s="15">
        <v>1635</v>
      </c>
      <c r="AD311" s="15">
        <v>-8730</v>
      </c>
      <c r="AE311" s="15">
        <v>-3306</v>
      </c>
      <c r="AF311" s="15">
        <v>5740</v>
      </c>
      <c r="AG311" s="15">
        <v>-8190</v>
      </c>
      <c r="AH311" s="15">
        <v>438</v>
      </c>
      <c r="AI311" s="15">
        <v>810</v>
      </c>
      <c r="AJ311" s="15">
        <v>-7440</v>
      </c>
      <c r="AK311" s="15">
        <v>-2382</v>
      </c>
    </row>
    <row r="312" spans="1:37" x14ac:dyDescent="0.25">
      <c r="A312" s="14">
        <v>309</v>
      </c>
      <c r="B312" s="15">
        <v>2230</v>
      </c>
      <c r="C312" s="15">
        <v>-7920</v>
      </c>
      <c r="D312" s="15">
        <v>-2625</v>
      </c>
      <c r="E312" s="15">
        <v>1030</v>
      </c>
      <c r="F312" s="15">
        <v>-9075</v>
      </c>
      <c r="G312" s="15">
        <v>-5603</v>
      </c>
      <c r="H312" s="15">
        <v>2130</v>
      </c>
      <c r="I312" s="15">
        <v>-625</v>
      </c>
      <c r="J312" s="15">
        <v>-503</v>
      </c>
      <c r="K312" s="15">
        <v>1290</v>
      </c>
      <c r="L312" s="15">
        <v>-8110</v>
      </c>
      <c r="M312" s="15">
        <v>-2855</v>
      </c>
      <c r="N312" s="15">
        <v>-2410</v>
      </c>
      <c r="O312" s="15">
        <v>-10230</v>
      </c>
      <c r="P312" s="15">
        <v>-7965</v>
      </c>
      <c r="Q312" s="15">
        <v>-5400</v>
      </c>
      <c r="R312" s="15">
        <v>-10030</v>
      </c>
      <c r="S312" s="15">
        <v>-8512</v>
      </c>
      <c r="T312" s="15">
        <v>-1410</v>
      </c>
      <c r="U312" s="15">
        <v>-10000</v>
      </c>
      <c r="V312" s="15">
        <v>-7499</v>
      </c>
      <c r="W312" s="15">
        <v>-3880</v>
      </c>
      <c r="X312" s="15">
        <v>-10230</v>
      </c>
      <c r="Y312" s="15">
        <v>-8408</v>
      </c>
      <c r="Z312" s="15">
        <v>5610</v>
      </c>
      <c r="AA312" s="15">
        <v>-8380</v>
      </c>
      <c r="AB312" s="15">
        <v>168</v>
      </c>
      <c r="AC312" s="15">
        <v>1765</v>
      </c>
      <c r="AD312" s="15">
        <v>-9960</v>
      </c>
      <c r="AE312" s="15">
        <v>-3281</v>
      </c>
      <c r="AF312" s="15">
        <v>5740</v>
      </c>
      <c r="AG312" s="15">
        <v>-8285</v>
      </c>
      <c r="AH312" s="15">
        <v>-34</v>
      </c>
      <c r="AI312" s="15">
        <v>-340</v>
      </c>
      <c r="AJ312" s="15">
        <v>-9145</v>
      </c>
      <c r="AK312" s="15">
        <v>-2416</v>
      </c>
    </row>
    <row r="313" spans="1:37" x14ac:dyDescent="0.25">
      <c r="A313" s="14">
        <v>310</v>
      </c>
      <c r="B313" s="15">
        <v>2230</v>
      </c>
      <c r="C313" s="15">
        <v>-7905</v>
      </c>
      <c r="D313" s="15">
        <v>-2631</v>
      </c>
      <c r="E313" s="15">
        <v>1030</v>
      </c>
      <c r="F313" s="15">
        <v>-9625</v>
      </c>
      <c r="G313" s="15">
        <v>-5706</v>
      </c>
      <c r="H313" s="15">
        <v>2130</v>
      </c>
      <c r="I313" s="15">
        <v>-625</v>
      </c>
      <c r="J313" s="15">
        <v>-497</v>
      </c>
      <c r="K313" s="15">
        <v>1290</v>
      </c>
      <c r="L313" s="15">
        <v>-8205</v>
      </c>
      <c r="M313" s="15">
        <v>-3111</v>
      </c>
      <c r="N313" s="15">
        <v>-2320</v>
      </c>
      <c r="O313" s="15">
        <v>-10230</v>
      </c>
      <c r="P313" s="15">
        <v>-8013</v>
      </c>
      <c r="Q313" s="15">
        <v>-3905</v>
      </c>
      <c r="R313" s="15">
        <v>-10230</v>
      </c>
      <c r="S313" s="15">
        <v>-8458</v>
      </c>
      <c r="T313" s="15">
        <v>-2805</v>
      </c>
      <c r="U313" s="15">
        <v>-10000</v>
      </c>
      <c r="V313" s="15">
        <v>-7729</v>
      </c>
      <c r="W313" s="15">
        <v>-4335</v>
      </c>
      <c r="X313" s="15">
        <v>-10100</v>
      </c>
      <c r="Y313" s="15">
        <v>-8375</v>
      </c>
      <c r="Z313" s="15">
        <v>5610</v>
      </c>
      <c r="AA313" s="15">
        <v>-8695</v>
      </c>
      <c r="AB313" s="15">
        <v>507</v>
      </c>
      <c r="AC313" s="15">
        <v>1765</v>
      </c>
      <c r="AD313" s="15">
        <v>-9150</v>
      </c>
      <c r="AE313" s="15">
        <v>-3522</v>
      </c>
      <c r="AF313" s="15">
        <v>5740</v>
      </c>
      <c r="AG313" s="15">
        <v>-8545</v>
      </c>
      <c r="AH313" s="15">
        <v>758</v>
      </c>
      <c r="AI313" s="15">
        <v>-970</v>
      </c>
      <c r="AJ313" s="15">
        <v>-8865</v>
      </c>
      <c r="AK313" s="15">
        <v>-2241</v>
      </c>
    </row>
    <row r="314" spans="1:37" x14ac:dyDescent="0.25">
      <c r="A314" s="14">
        <v>311</v>
      </c>
      <c r="B314" s="15">
        <v>2230</v>
      </c>
      <c r="C314" s="15">
        <v>-7940</v>
      </c>
      <c r="D314" s="15">
        <v>-2629</v>
      </c>
      <c r="E314" s="15">
        <v>1995</v>
      </c>
      <c r="F314" s="15">
        <v>-9420</v>
      </c>
      <c r="G314" s="15">
        <v>-5555</v>
      </c>
      <c r="H314" s="15">
        <v>2130</v>
      </c>
      <c r="I314" s="15">
        <v>-625</v>
      </c>
      <c r="J314" s="15">
        <v>-490</v>
      </c>
      <c r="K314" s="15">
        <v>1290</v>
      </c>
      <c r="L314" s="15">
        <v>-8180</v>
      </c>
      <c r="M314" s="15">
        <v>-2859</v>
      </c>
      <c r="N314" s="15">
        <v>-3250</v>
      </c>
      <c r="O314" s="15">
        <v>-10230</v>
      </c>
      <c r="P314" s="15">
        <v>-7984</v>
      </c>
      <c r="Q314" s="15">
        <v>-5615</v>
      </c>
      <c r="R314" s="15">
        <v>-10130</v>
      </c>
      <c r="S314" s="15">
        <v>-8409</v>
      </c>
      <c r="T314" s="15">
        <v>-355</v>
      </c>
      <c r="U314" s="15">
        <v>-9930</v>
      </c>
      <c r="V314" s="15">
        <v>-7546</v>
      </c>
      <c r="W314" s="15">
        <v>-6040</v>
      </c>
      <c r="X314" s="15">
        <v>-10130</v>
      </c>
      <c r="Y314" s="15">
        <v>-8288</v>
      </c>
      <c r="Z314" s="15">
        <v>5740</v>
      </c>
      <c r="AA314" s="15">
        <v>-9140</v>
      </c>
      <c r="AB314" s="15">
        <v>619</v>
      </c>
      <c r="AC314" s="15">
        <v>1965</v>
      </c>
      <c r="AD314" s="15">
        <v>-9280</v>
      </c>
      <c r="AE314" s="15">
        <v>-3197</v>
      </c>
      <c r="AF314" s="15">
        <v>5740</v>
      </c>
      <c r="AG314" s="15">
        <v>-7960</v>
      </c>
      <c r="AH314" s="15">
        <v>308</v>
      </c>
      <c r="AI314" s="15">
        <v>-970</v>
      </c>
      <c r="AJ314" s="15">
        <v>-8350</v>
      </c>
      <c r="AK314" s="15">
        <v>-2469</v>
      </c>
    </row>
    <row r="315" spans="1:37" x14ac:dyDescent="0.25">
      <c r="A315" s="14">
        <v>312</v>
      </c>
      <c r="B315" s="15">
        <v>2230</v>
      </c>
      <c r="C315" s="15">
        <v>-7910</v>
      </c>
      <c r="D315" s="15">
        <v>-2546</v>
      </c>
      <c r="E315" s="15">
        <v>1995</v>
      </c>
      <c r="F315" s="15">
        <v>-9065</v>
      </c>
      <c r="G315" s="15">
        <v>-5379</v>
      </c>
      <c r="H315" s="15">
        <v>2130</v>
      </c>
      <c r="I315" s="15">
        <v>-595</v>
      </c>
      <c r="J315" s="15">
        <v>-486</v>
      </c>
      <c r="K315" s="15">
        <v>1290</v>
      </c>
      <c r="L315" s="15">
        <v>-7960</v>
      </c>
      <c r="M315" s="15">
        <v>-2643</v>
      </c>
      <c r="N315" s="15">
        <v>-3040</v>
      </c>
      <c r="O315" s="15">
        <v>-10230</v>
      </c>
      <c r="P315" s="15">
        <v>-8360</v>
      </c>
      <c r="Q315" s="15">
        <v>-3785</v>
      </c>
      <c r="R315" s="15">
        <v>-10095</v>
      </c>
      <c r="S315" s="15">
        <v>-8421</v>
      </c>
      <c r="T315" s="15">
        <v>210</v>
      </c>
      <c r="U315" s="15">
        <v>-9865</v>
      </c>
      <c r="V315" s="15">
        <v>-7667</v>
      </c>
      <c r="W315" s="15">
        <v>-6110</v>
      </c>
      <c r="X315" s="15">
        <v>-9995</v>
      </c>
      <c r="Y315" s="15">
        <v>-8387</v>
      </c>
      <c r="Z315" s="15">
        <v>5740</v>
      </c>
      <c r="AA315" s="15">
        <v>-8050</v>
      </c>
      <c r="AB315" s="15">
        <v>312</v>
      </c>
      <c r="AC315" s="15">
        <v>1765</v>
      </c>
      <c r="AD315" s="15">
        <v>-9265</v>
      </c>
      <c r="AE315" s="15">
        <v>-3359</v>
      </c>
      <c r="AF315" s="15">
        <v>5740</v>
      </c>
      <c r="AG315" s="15">
        <v>-8585</v>
      </c>
      <c r="AH315" s="15">
        <v>-40</v>
      </c>
      <c r="AI315" s="15">
        <v>-1125</v>
      </c>
      <c r="AJ315" s="15">
        <v>-7945</v>
      </c>
      <c r="AK315" s="15">
        <v>-2154</v>
      </c>
    </row>
    <row r="316" spans="1:37" x14ac:dyDescent="0.25">
      <c r="A316" s="14">
        <v>313</v>
      </c>
      <c r="B316" s="15">
        <v>2230</v>
      </c>
      <c r="C316" s="15">
        <v>-7940</v>
      </c>
      <c r="D316" s="15">
        <v>-2507</v>
      </c>
      <c r="E316" s="15">
        <v>1995</v>
      </c>
      <c r="F316" s="15">
        <v>-9425</v>
      </c>
      <c r="G316" s="15">
        <v>-5389</v>
      </c>
      <c r="H316" s="15">
        <v>2130</v>
      </c>
      <c r="I316" s="15">
        <v>-595</v>
      </c>
      <c r="J316" s="15">
        <v>-484</v>
      </c>
      <c r="K316" s="15">
        <v>1290</v>
      </c>
      <c r="L316" s="15">
        <v>-8140</v>
      </c>
      <c r="M316" s="15">
        <v>-2842</v>
      </c>
      <c r="N316" s="15">
        <v>-3040</v>
      </c>
      <c r="O316" s="15">
        <v>-10230</v>
      </c>
      <c r="P316" s="15">
        <v>-8320</v>
      </c>
      <c r="Q316" s="15">
        <v>-4050</v>
      </c>
      <c r="R316" s="15">
        <v>-10130</v>
      </c>
      <c r="S316" s="15">
        <v>-8363</v>
      </c>
      <c r="T316" s="15">
        <v>325</v>
      </c>
      <c r="U316" s="15">
        <v>-9535</v>
      </c>
      <c r="V316" s="15">
        <v>-7293</v>
      </c>
      <c r="W316" s="15">
        <v>-4910</v>
      </c>
      <c r="X316" s="15">
        <v>-10130</v>
      </c>
      <c r="Y316" s="15">
        <v>-8379</v>
      </c>
      <c r="Z316" s="15">
        <v>5740</v>
      </c>
      <c r="AA316" s="15">
        <v>-8235</v>
      </c>
      <c r="AB316" s="15">
        <v>279</v>
      </c>
      <c r="AC316" s="15">
        <v>1795</v>
      </c>
      <c r="AD316" s="15">
        <v>-8680</v>
      </c>
      <c r="AE316" s="15">
        <v>-2894</v>
      </c>
      <c r="AF316" s="15">
        <v>5740</v>
      </c>
      <c r="AG316" s="15">
        <v>-8260</v>
      </c>
      <c r="AH316" s="15">
        <v>697</v>
      </c>
      <c r="AI316" s="15">
        <v>2320</v>
      </c>
      <c r="AJ316" s="15">
        <v>-6740</v>
      </c>
      <c r="AK316" s="15">
        <v>-2195</v>
      </c>
    </row>
    <row r="317" spans="1:37" x14ac:dyDescent="0.25">
      <c r="A317" s="14">
        <v>314</v>
      </c>
      <c r="B317" s="15">
        <v>2230</v>
      </c>
      <c r="C317" s="15">
        <v>-7910</v>
      </c>
      <c r="D317" s="15">
        <v>-2692</v>
      </c>
      <c r="E317" s="15">
        <v>1995</v>
      </c>
      <c r="F317" s="15">
        <v>-9020</v>
      </c>
      <c r="G317" s="15">
        <v>-5477</v>
      </c>
      <c r="H317" s="15">
        <v>2130</v>
      </c>
      <c r="I317" s="15">
        <v>-595</v>
      </c>
      <c r="J317" s="15">
        <v>-481</v>
      </c>
      <c r="K317" s="15">
        <v>1525</v>
      </c>
      <c r="L317" s="15">
        <v>-8105</v>
      </c>
      <c r="M317" s="15">
        <v>-2674</v>
      </c>
      <c r="N317" s="15">
        <v>-3290</v>
      </c>
      <c r="O317" s="15">
        <v>-10230</v>
      </c>
      <c r="P317" s="15">
        <v>-8230</v>
      </c>
      <c r="Q317" s="15">
        <v>-5155</v>
      </c>
      <c r="R317" s="15">
        <v>-10130</v>
      </c>
      <c r="S317" s="15">
        <v>-8405</v>
      </c>
      <c r="T317" s="15">
        <v>-3580</v>
      </c>
      <c r="U317" s="15">
        <v>-10095</v>
      </c>
      <c r="V317" s="15">
        <v>-7743</v>
      </c>
      <c r="W317" s="15">
        <v>-3920</v>
      </c>
      <c r="X317" s="15">
        <v>-10030</v>
      </c>
      <c r="Y317" s="15">
        <v>-8349</v>
      </c>
      <c r="Z317" s="15">
        <v>5740</v>
      </c>
      <c r="AA317" s="15">
        <v>-8580</v>
      </c>
      <c r="AB317" s="15">
        <v>368</v>
      </c>
      <c r="AC317" s="15">
        <v>1775</v>
      </c>
      <c r="AD317" s="15">
        <v>-8750</v>
      </c>
      <c r="AE317" s="15">
        <v>-3208</v>
      </c>
      <c r="AF317" s="15">
        <v>5740</v>
      </c>
      <c r="AG317" s="15">
        <v>-7660</v>
      </c>
      <c r="AH317" s="15">
        <v>232</v>
      </c>
      <c r="AI317" s="15">
        <v>2320</v>
      </c>
      <c r="AJ317" s="15">
        <v>-9555</v>
      </c>
      <c r="AK317" s="15">
        <v>-2332</v>
      </c>
    </row>
    <row r="318" spans="1:37" x14ac:dyDescent="0.25">
      <c r="A318" s="14">
        <v>315</v>
      </c>
      <c r="B318" s="15">
        <v>2230</v>
      </c>
      <c r="C318" s="15">
        <v>-7990</v>
      </c>
      <c r="D318" s="15">
        <v>-2625</v>
      </c>
      <c r="E318" s="15">
        <v>1995</v>
      </c>
      <c r="F318" s="15">
        <v>-8850</v>
      </c>
      <c r="G318" s="15">
        <v>-5530</v>
      </c>
      <c r="H318" s="15">
        <v>2130</v>
      </c>
      <c r="I318" s="15">
        <v>-595</v>
      </c>
      <c r="J318" s="15">
        <v>-475</v>
      </c>
      <c r="K318" s="15">
        <v>1525</v>
      </c>
      <c r="L318" s="15">
        <v>-8260</v>
      </c>
      <c r="M318" s="15">
        <v>-2878</v>
      </c>
      <c r="N318" s="15">
        <v>-3040</v>
      </c>
      <c r="O318" s="15">
        <v>-10230</v>
      </c>
      <c r="P318" s="15">
        <v>-8440</v>
      </c>
      <c r="Q318" s="15">
        <v>-4560</v>
      </c>
      <c r="R318" s="15">
        <v>-10130</v>
      </c>
      <c r="S318" s="15">
        <v>-8474</v>
      </c>
      <c r="T318" s="15">
        <v>-3395</v>
      </c>
      <c r="U318" s="15">
        <v>-10130</v>
      </c>
      <c r="V318" s="15">
        <v>-7889</v>
      </c>
      <c r="W318" s="15">
        <v>-6190</v>
      </c>
      <c r="X318" s="15">
        <v>-10130</v>
      </c>
      <c r="Y318" s="15">
        <v>-8432</v>
      </c>
      <c r="Z318" s="15">
        <v>5740</v>
      </c>
      <c r="AA318" s="15">
        <v>-8220</v>
      </c>
      <c r="AB318" s="15">
        <v>577</v>
      </c>
      <c r="AC318" s="15">
        <v>1775</v>
      </c>
      <c r="AD318" s="15">
        <v>-9035</v>
      </c>
      <c r="AE318" s="15">
        <v>-3052</v>
      </c>
      <c r="AF318" s="15">
        <v>5740</v>
      </c>
      <c r="AG318" s="15">
        <v>-8370</v>
      </c>
      <c r="AH318" s="15">
        <v>528</v>
      </c>
      <c r="AI318" s="15">
        <v>2320</v>
      </c>
      <c r="AJ318" s="15">
        <v>-8215</v>
      </c>
      <c r="AK318" s="15">
        <v>-2534</v>
      </c>
    </row>
    <row r="319" spans="1:37" x14ac:dyDescent="0.25">
      <c r="A319" s="14">
        <v>316</v>
      </c>
      <c r="B319" s="15">
        <v>2230</v>
      </c>
      <c r="C319" s="15">
        <v>-7915</v>
      </c>
      <c r="D319" s="15">
        <v>-2700</v>
      </c>
      <c r="E319" s="15">
        <v>1995</v>
      </c>
      <c r="F319" s="15">
        <v>-8790</v>
      </c>
      <c r="G319" s="15">
        <v>-5544</v>
      </c>
      <c r="H319" s="15">
        <v>2130</v>
      </c>
      <c r="I319" s="15">
        <v>-595</v>
      </c>
      <c r="J319" s="15">
        <v>-467</v>
      </c>
      <c r="K319" s="15">
        <v>1525</v>
      </c>
      <c r="L319" s="15">
        <v>-8185</v>
      </c>
      <c r="M319" s="15">
        <v>-2816</v>
      </c>
      <c r="N319" s="15">
        <v>-3040</v>
      </c>
      <c r="O319" s="15">
        <v>-10230</v>
      </c>
      <c r="P319" s="15">
        <v>-8364</v>
      </c>
      <c r="Q319" s="15">
        <v>-5305</v>
      </c>
      <c r="R319" s="15">
        <v>-10130</v>
      </c>
      <c r="S319" s="15">
        <v>-8436</v>
      </c>
      <c r="T319" s="15">
        <v>-3100</v>
      </c>
      <c r="U319" s="15">
        <v>-10230</v>
      </c>
      <c r="V319" s="15">
        <v>-8052</v>
      </c>
      <c r="W319" s="15">
        <v>-3630</v>
      </c>
      <c r="X319" s="15">
        <v>-10030</v>
      </c>
      <c r="Y319" s="15">
        <v>-8342</v>
      </c>
      <c r="Z319" s="15">
        <v>5740</v>
      </c>
      <c r="AA319" s="15">
        <v>-9740</v>
      </c>
      <c r="AB319" s="15">
        <v>628</v>
      </c>
      <c r="AC319" s="15">
        <v>1775</v>
      </c>
      <c r="AD319" s="15">
        <v>-8900</v>
      </c>
      <c r="AE319" s="15">
        <v>-3007</v>
      </c>
      <c r="AF319" s="15">
        <v>5740</v>
      </c>
      <c r="AG319" s="15">
        <v>-8515</v>
      </c>
      <c r="AH319" s="15">
        <v>855</v>
      </c>
      <c r="AI319" s="15">
        <v>2320</v>
      </c>
      <c r="AJ319" s="15">
        <v>-7605</v>
      </c>
      <c r="AK319" s="15">
        <v>-2405</v>
      </c>
    </row>
    <row r="320" spans="1:37" x14ac:dyDescent="0.25">
      <c r="A320" s="14">
        <v>317</v>
      </c>
      <c r="B320" s="15">
        <v>2230</v>
      </c>
      <c r="C320" s="15">
        <v>-8025</v>
      </c>
      <c r="D320" s="15">
        <v>-2576</v>
      </c>
      <c r="E320" s="15">
        <v>1995</v>
      </c>
      <c r="F320" s="15">
        <v>-9020</v>
      </c>
      <c r="G320" s="15">
        <v>-5512</v>
      </c>
      <c r="H320" s="15">
        <v>2130</v>
      </c>
      <c r="I320" s="15">
        <v>-595</v>
      </c>
      <c r="J320" s="15">
        <v>-454</v>
      </c>
      <c r="K320" s="15">
        <v>1525</v>
      </c>
      <c r="L320" s="15">
        <v>-7965</v>
      </c>
      <c r="M320" s="15">
        <v>-2795</v>
      </c>
      <c r="N320" s="15">
        <v>-3040</v>
      </c>
      <c r="O320" s="15">
        <v>-10230</v>
      </c>
      <c r="P320" s="15">
        <v>-8174</v>
      </c>
      <c r="Q320" s="15">
        <v>-5770</v>
      </c>
      <c r="R320" s="15">
        <v>-10130</v>
      </c>
      <c r="S320" s="15">
        <v>-8523</v>
      </c>
      <c r="T320" s="15">
        <v>-2765</v>
      </c>
      <c r="U320" s="15">
        <v>-10030</v>
      </c>
      <c r="V320" s="15">
        <v>-7834</v>
      </c>
      <c r="W320" s="15">
        <v>-6125</v>
      </c>
      <c r="X320" s="15">
        <v>-9930</v>
      </c>
      <c r="Y320" s="15">
        <v>-8477</v>
      </c>
      <c r="Z320" s="15">
        <v>5740</v>
      </c>
      <c r="AA320" s="15">
        <v>-8815</v>
      </c>
      <c r="AB320" s="15">
        <v>534</v>
      </c>
      <c r="AC320" s="15">
        <v>1575</v>
      </c>
      <c r="AD320" s="15">
        <v>-8680</v>
      </c>
      <c r="AE320" s="15">
        <v>-3271</v>
      </c>
      <c r="AF320" s="15">
        <v>5740</v>
      </c>
      <c r="AG320" s="15">
        <v>-8755</v>
      </c>
      <c r="AH320" s="15">
        <v>612</v>
      </c>
      <c r="AI320" s="15">
        <v>2320</v>
      </c>
      <c r="AJ320" s="15">
        <v>-9285</v>
      </c>
      <c r="AK320" s="15">
        <v>-2260</v>
      </c>
    </row>
    <row r="321" spans="1:37" x14ac:dyDescent="0.25">
      <c r="A321" s="14">
        <v>318</v>
      </c>
      <c r="B321" s="15">
        <v>2230</v>
      </c>
      <c r="C321" s="15">
        <v>-8045</v>
      </c>
      <c r="D321" s="15">
        <v>-2650</v>
      </c>
      <c r="E321" s="15">
        <v>1995</v>
      </c>
      <c r="F321" s="15">
        <v>-9430</v>
      </c>
      <c r="G321" s="15">
        <v>-5557</v>
      </c>
      <c r="H321" s="15">
        <v>2130</v>
      </c>
      <c r="I321" s="15">
        <v>-555</v>
      </c>
      <c r="J321" s="15">
        <v>-449</v>
      </c>
      <c r="K321" s="15">
        <v>1525</v>
      </c>
      <c r="L321" s="15">
        <v>-8100</v>
      </c>
      <c r="M321" s="15">
        <v>-2753</v>
      </c>
      <c r="N321" s="15">
        <v>-3255</v>
      </c>
      <c r="O321" s="15">
        <v>-10230</v>
      </c>
      <c r="P321" s="15">
        <v>-8115</v>
      </c>
      <c r="Q321" s="15">
        <v>-5205</v>
      </c>
      <c r="R321" s="15">
        <v>-10230</v>
      </c>
      <c r="S321" s="15">
        <v>-8465</v>
      </c>
      <c r="T321" s="15">
        <v>-3995</v>
      </c>
      <c r="U321" s="15">
        <v>-10030</v>
      </c>
      <c r="V321" s="15">
        <v>-7743</v>
      </c>
      <c r="W321" s="15">
        <v>-4295</v>
      </c>
      <c r="X321" s="15">
        <v>-10100</v>
      </c>
      <c r="Y321" s="15">
        <v>-8317</v>
      </c>
      <c r="Z321" s="15">
        <v>5740</v>
      </c>
      <c r="AA321" s="15">
        <v>-8400</v>
      </c>
      <c r="AB321" s="15">
        <v>675</v>
      </c>
      <c r="AC321" s="15">
        <v>1510</v>
      </c>
      <c r="AD321" s="15">
        <v>-10000</v>
      </c>
      <c r="AE321" s="15">
        <v>-3634</v>
      </c>
      <c r="AF321" s="15">
        <v>5740</v>
      </c>
      <c r="AG321" s="15">
        <v>-9085</v>
      </c>
      <c r="AH321" s="15">
        <v>920</v>
      </c>
      <c r="AI321" s="15">
        <v>-230</v>
      </c>
      <c r="AJ321" s="15">
        <v>-8485</v>
      </c>
      <c r="AK321" s="15">
        <v>-2477</v>
      </c>
    </row>
    <row r="322" spans="1:37" x14ac:dyDescent="0.25">
      <c r="A322" s="14">
        <v>319</v>
      </c>
      <c r="B322" s="15">
        <v>2230</v>
      </c>
      <c r="C322" s="15">
        <v>-8045</v>
      </c>
      <c r="D322" s="15">
        <v>-2723</v>
      </c>
      <c r="E322" s="15">
        <v>1995</v>
      </c>
      <c r="F322" s="15">
        <v>-8750</v>
      </c>
      <c r="G322" s="15">
        <v>-5617</v>
      </c>
      <c r="H322" s="15">
        <v>2130</v>
      </c>
      <c r="I322" s="15">
        <v>-555</v>
      </c>
      <c r="J322" s="15">
        <v>-449</v>
      </c>
      <c r="K322" s="15">
        <v>1525</v>
      </c>
      <c r="L322" s="15">
        <v>-8040</v>
      </c>
      <c r="M322" s="15">
        <v>-2870</v>
      </c>
      <c r="N322" s="15">
        <v>-3015</v>
      </c>
      <c r="O322" s="15">
        <v>-10230</v>
      </c>
      <c r="P322" s="15">
        <v>-8032</v>
      </c>
      <c r="Q322" s="15">
        <v>-6400</v>
      </c>
      <c r="R322" s="15">
        <v>-10230</v>
      </c>
      <c r="S322" s="15">
        <v>-8528</v>
      </c>
      <c r="T322" s="15">
        <v>-3995</v>
      </c>
      <c r="U322" s="15">
        <v>-10230</v>
      </c>
      <c r="V322" s="15">
        <v>-8252</v>
      </c>
      <c r="W322" s="15">
        <v>-4200</v>
      </c>
      <c r="X322" s="15">
        <v>-10130</v>
      </c>
      <c r="Y322" s="15">
        <v>-8360</v>
      </c>
      <c r="Z322" s="15">
        <v>5740</v>
      </c>
      <c r="AA322" s="15">
        <v>-8255</v>
      </c>
      <c r="AB322" s="15">
        <v>617</v>
      </c>
      <c r="AC322" s="15">
        <v>1955</v>
      </c>
      <c r="AD322" s="15">
        <v>-9695</v>
      </c>
      <c r="AE322" s="15">
        <v>-3598</v>
      </c>
      <c r="AF322" s="15">
        <v>5740</v>
      </c>
      <c r="AG322" s="15">
        <v>-8030</v>
      </c>
      <c r="AH322" s="15">
        <v>1303</v>
      </c>
      <c r="AI322" s="15">
        <v>-225</v>
      </c>
      <c r="AJ322" s="15">
        <v>-8350</v>
      </c>
      <c r="AK322" s="15">
        <v>-2267</v>
      </c>
    </row>
    <row r="323" spans="1:37" x14ac:dyDescent="0.25">
      <c r="A323" s="14">
        <v>320</v>
      </c>
      <c r="B323" s="15">
        <v>2230</v>
      </c>
      <c r="C323" s="15">
        <v>-7815</v>
      </c>
      <c r="D323" s="15">
        <v>-2436</v>
      </c>
      <c r="E323" s="15">
        <v>1995</v>
      </c>
      <c r="F323" s="15">
        <v>-9285</v>
      </c>
      <c r="G323" s="15">
        <v>-5495</v>
      </c>
      <c r="H323" s="15">
        <v>2130</v>
      </c>
      <c r="I323" s="15">
        <v>-555</v>
      </c>
      <c r="J323" s="15">
        <v>-448</v>
      </c>
      <c r="K323" s="15">
        <v>1525</v>
      </c>
      <c r="L323" s="15">
        <v>-8055</v>
      </c>
      <c r="M323" s="15">
        <v>-2778</v>
      </c>
      <c r="N323" s="15">
        <v>-2850</v>
      </c>
      <c r="O323" s="15">
        <v>-10230</v>
      </c>
      <c r="P323" s="15">
        <v>-7975</v>
      </c>
      <c r="Q323" s="15">
        <v>-4925</v>
      </c>
      <c r="R323" s="15">
        <v>-10230</v>
      </c>
      <c r="S323" s="15">
        <v>-8527</v>
      </c>
      <c r="T323" s="15">
        <v>-3200</v>
      </c>
      <c r="U323" s="15">
        <v>-10030</v>
      </c>
      <c r="V323" s="15">
        <v>-7905</v>
      </c>
      <c r="W323" s="15">
        <v>-5440</v>
      </c>
      <c r="X323" s="15">
        <v>-10100</v>
      </c>
      <c r="Y323" s="15">
        <v>-8311</v>
      </c>
      <c r="Z323" s="15">
        <v>5740</v>
      </c>
      <c r="AA323" s="15">
        <v>-9470</v>
      </c>
      <c r="AB323" s="15">
        <v>-15</v>
      </c>
      <c r="AC323" s="15">
        <v>1895</v>
      </c>
      <c r="AD323" s="15">
        <v>-9555</v>
      </c>
      <c r="AE323" s="15">
        <v>-3626</v>
      </c>
      <c r="AF323" s="15">
        <v>5740</v>
      </c>
      <c r="AG323" s="15">
        <v>-8020</v>
      </c>
      <c r="AH323" s="15">
        <v>281</v>
      </c>
      <c r="AI323" s="15">
        <v>-220</v>
      </c>
      <c r="AJ323" s="15">
        <v>-7810</v>
      </c>
      <c r="AK323" s="15">
        <v>-2130</v>
      </c>
    </row>
    <row r="324" spans="1:37" x14ac:dyDescent="0.25">
      <c r="A324" s="14">
        <v>321</v>
      </c>
      <c r="B324" s="15">
        <v>2230</v>
      </c>
      <c r="C324" s="15">
        <v>-7680</v>
      </c>
      <c r="D324" s="15">
        <v>-2425</v>
      </c>
      <c r="E324" s="15">
        <v>1995</v>
      </c>
      <c r="F324" s="15">
        <v>-9185</v>
      </c>
      <c r="G324" s="15">
        <v>-5473</v>
      </c>
      <c r="H324" s="15">
        <v>2130</v>
      </c>
      <c r="I324" s="15">
        <v>-555</v>
      </c>
      <c r="J324" s="15">
        <v>-448</v>
      </c>
      <c r="K324" s="15">
        <v>1525</v>
      </c>
      <c r="L324" s="15">
        <v>-8065</v>
      </c>
      <c r="M324" s="15">
        <v>-2879</v>
      </c>
      <c r="N324" s="15">
        <v>-2320</v>
      </c>
      <c r="O324" s="15">
        <v>-10230</v>
      </c>
      <c r="P324" s="15">
        <v>-8012</v>
      </c>
      <c r="Q324" s="15">
        <v>-3595</v>
      </c>
      <c r="R324" s="15">
        <v>-10230</v>
      </c>
      <c r="S324" s="15">
        <v>-8515</v>
      </c>
      <c r="T324" s="15">
        <v>-3140</v>
      </c>
      <c r="U324" s="15">
        <v>-10030</v>
      </c>
      <c r="V324" s="15">
        <v>-8104</v>
      </c>
      <c r="W324" s="15">
        <v>-5610</v>
      </c>
      <c r="X324" s="15">
        <v>-9965</v>
      </c>
      <c r="Y324" s="15">
        <v>-8333</v>
      </c>
      <c r="Z324" s="15">
        <v>5740</v>
      </c>
      <c r="AA324" s="15">
        <v>-8195</v>
      </c>
      <c r="AB324" s="15">
        <v>-62</v>
      </c>
      <c r="AC324" s="15">
        <v>1955</v>
      </c>
      <c r="AD324" s="15">
        <v>-9960</v>
      </c>
      <c r="AE324" s="15">
        <v>-3236</v>
      </c>
      <c r="AF324" s="15">
        <v>5740</v>
      </c>
      <c r="AG324" s="15">
        <v>-8295</v>
      </c>
      <c r="AH324" s="15">
        <v>1135</v>
      </c>
      <c r="AI324" s="15">
        <v>-220</v>
      </c>
      <c r="AJ324" s="15">
        <v>-8350</v>
      </c>
      <c r="AK324" s="15">
        <v>-2310</v>
      </c>
    </row>
    <row r="325" spans="1:37" x14ac:dyDescent="0.25">
      <c r="A325" s="14">
        <v>322</v>
      </c>
      <c r="B325" s="15">
        <v>2230</v>
      </c>
      <c r="C325" s="15">
        <v>-7980</v>
      </c>
      <c r="D325" s="15">
        <v>-2564</v>
      </c>
      <c r="E325" s="15">
        <v>1995</v>
      </c>
      <c r="F325" s="15">
        <v>-8820</v>
      </c>
      <c r="G325" s="15">
        <v>-5328</v>
      </c>
      <c r="H325" s="15">
        <v>2130</v>
      </c>
      <c r="I325" s="15">
        <v>-555</v>
      </c>
      <c r="J325" s="15">
        <v>-446</v>
      </c>
      <c r="K325" s="15">
        <v>1525</v>
      </c>
      <c r="L325" s="15">
        <v>-7940</v>
      </c>
      <c r="M325" s="15">
        <v>-2664</v>
      </c>
      <c r="N325" s="15">
        <v>-2850</v>
      </c>
      <c r="O325" s="15">
        <v>-10230</v>
      </c>
      <c r="P325" s="15">
        <v>-7894</v>
      </c>
      <c r="Q325" s="15">
        <v>-4540</v>
      </c>
      <c r="R325" s="15">
        <v>-10000</v>
      </c>
      <c r="S325" s="15">
        <v>-8438</v>
      </c>
      <c r="T325" s="15">
        <v>-3315</v>
      </c>
      <c r="U325" s="15">
        <v>-10000</v>
      </c>
      <c r="V325" s="15">
        <v>-7827</v>
      </c>
      <c r="W325" s="15">
        <v>-4630</v>
      </c>
      <c r="X325" s="15">
        <v>-10130</v>
      </c>
      <c r="Y325" s="15">
        <v>-8376</v>
      </c>
      <c r="Z325" s="15">
        <v>5740</v>
      </c>
      <c r="AA325" s="15">
        <v>-9105</v>
      </c>
      <c r="AB325" s="15">
        <v>-565</v>
      </c>
      <c r="AC325" s="15">
        <v>1275</v>
      </c>
      <c r="AD325" s="15">
        <v>-9435</v>
      </c>
      <c r="AE325" s="15">
        <v>-3190</v>
      </c>
      <c r="AF325" s="15">
        <v>5740</v>
      </c>
      <c r="AG325" s="15">
        <v>-7995</v>
      </c>
      <c r="AH325" s="15">
        <v>1225</v>
      </c>
      <c r="AI325" s="15">
        <v>-220</v>
      </c>
      <c r="AJ325" s="15">
        <v>-7945</v>
      </c>
      <c r="AK325" s="15">
        <v>-2310</v>
      </c>
    </row>
    <row r="326" spans="1:37" x14ac:dyDescent="0.25">
      <c r="A326" s="14">
        <v>323</v>
      </c>
      <c r="B326" s="15">
        <v>2230</v>
      </c>
      <c r="C326" s="15">
        <v>-7880</v>
      </c>
      <c r="D326" s="15">
        <v>-2540</v>
      </c>
      <c r="E326" s="15">
        <v>1995</v>
      </c>
      <c r="F326" s="15">
        <v>-8980</v>
      </c>
      <c r="G326" s="15">
        <v>-5550</v>
      </c>
      <c r="H326" s="15">
        <v>2130</v>
      </c>
      <c r="I326" s="15">
        <v>-555</v>
      </c>
      <c r="J326" s="15">
        <v>-443</v>
      </c>
      <c r="K326" s="15">
        <v>1525</v>
      </c>
      <c r="L326" s="15">
        <v>-7910</v>
      </c>
      <c r="M326" s="15">
        <v>-2658</v>
      </c>
      <c r="N326" s="15">
        <v>-2780</v>
      </c>
      <c r="O326" s="15">
        <v>-10230</v>
      </c>
      <c r="P326" s="15">
        <v>-8100</v>
      </c>
      <c r="Q326" s="15">
        <v>-5035</v>
      </c>
      <c r="R326" s="15">
        <v>-10130</v>
      </c>
      <c r="S326" s="15">
        <v>-8425</v>
      </c>
      <c r="T326" s="15">
        <v>-3315</v>
      </c>
      <c r="U326" s="15">
        <v>-10100</v>
      </c>
      <c r="V326" s="15">
        <v>-8014</v>
      </c>
      <c r="W326" s="15">
        <v>-3115</v>
      </c>
      <c r="X326" s="15">
        <v>-10100</v>
      </c>
      <c r="Y326" s="15">
        <v>-8450</v>
      </c>
      <c r="Z326" s="15">
        <v>5740</v>
      </c>
      <c r="AA326" s="15">
        <v>-9085</v>
      </c>
      <c r="AB326" s="15">
        <v>-320</v>
      </c>
      <c r="AC326" s="15">
        <v>1575</v>
      </c>
      <c r="AD326" s="15">
        <v>-9455</v>
      </c>
      <c r="AE326" s="15">
        <v>-3396</v>
      </c>
      <c r="AF326" s="15">
        <v>5740</v>
      </c>
      <c r="AG326" s="15">
        <v>-7800</v>
      </c>
      <c r="AH326" s="15">
        <v>716</v>
      </c>
      <c r="AI326" s="15">
        <v>-220</v>
      </c>
      <c r="AJ326" s="15">
        <v>-8350</v>
      </c>
      <c r="AK326" s="15">
        <v>-2300</v>
      </c>
    </row>
    <row r="327" spans="1:37" x14ac:dyDescent="0.25">
      <c r="A327" s="14">
        <v>324</v>
      </c>
      <c r="B327" s="15">
        <v>2230</v>
      </c>
      <c r="C327" s="15">
        <v>-7840</v>
      </c>
      <c r="D327" s="15">
        <v>-2367</v>
      </c>
      <c r="E327" s="15">
        <v>1995</v>
      </c>
      <c r="F327" s="15">
        <v>-9440</v>
      </c>
      <c r="G327" s="15">
        <v>-5485</v>
      </c>
      <c r="H327" s="15">
        <v>2130</v>
      </c>
      <c r="I327" s="15">
        <v>-555</v>
      </c>
      <c r="J327" s="15">
        <v>-439</v>
      </c>
      <c r="K327" s="15">
        <v>1525</v>
      </c>
      <c r="L327" s="15">
        <v>-8140</v>
      </c>
      <c r="M327" s="15">
        <v>-2692</v>
      </c>
      <c r="N327" s="15">
        <v>-2820</v>
      </c>
      <c r="O327" s="15">
        <v>-10230</v>
      </c>
      <c r="P327" s="15">
        <v>-8133</v>
      </c>
      <c r="Q327" s="15">
        <v>-4860</v>
      </c>
      <c r="R327" s="15">
        <v>-10230</v>
      </c>
      <c r="S327" s="15">
        <v>-8501</v>
      </c>
      <c r="T327" s="15">
        <v>-3315</v>
      </c>
      <c r="U327" s="15">
        <v>-10230</v>
      </c>
      <c r="V327" s="15">
        <v>-8182</v>
      </c>
      <c r="W327" s="15">
        <v>-4935</v>
      </c>
      <c r="X327" s="15">
        <v>-10100</v>
      </c>
      <c r="Y327" s="15">
        <v>-8412</v>
      </c>
      <c r="Z327" s="15">
        <v>5740</v>
      </c>
      <c r="AA327" s="15">
        <v>-8880</v>
      </c>
      <c r="AB327" s="15">
        <v>-97</v>
      </c>
      <c r="AC327" s="15">
        <v>1640</v>
      </c>
      <c r="AD327" s="15">
        <v>-9690</v>
      </c>
      <c r="AE327" s="15">
        <v>-3165</v>
      </c>
      <c r="AF327" s="15">
        <v>5740</v>
      </c>
      <c r="AG327" s="15">
        <v>-8355</v>
      </c>
      <c r="AH327" s="15">
        <v>849</v>
      </c>
      <c r="AI327" s="15">
        <v>-220</v>
      </c>
      <c r="AJ327" s="15">
        <v>-8545</v>
      </c>
      <c r="AK327" s="15">
        <v>-2384</v>
      </c>
    </row>
    <row r="328" spans="1:37" x14ac:dyDescent="0.25">
      <c r="A328" s="14">
        <v>325</v>
      </c>
      <c r="B328" s="15">
        <v>2230</v>
      </c>
      <c r="C328" s="15">
        <v>-7985</v>
      </c>
      <c r="D328" s="15">
        <v>-2479</v>
      </c>
      <c r="E328" s="15">
        <v>1995</v>
      </c>
      <c r="F328" s="15">
        <v>-8775</v>
      </c>
      <c r="G328" s="15">
        <v>-5566</v>
      </c>
      <c r="H328" s="15">
        <v>2130</v>
      </c>
      <c r="I328" s="15">
        <v>-555</v>
      </c>
      <c r="J328" s="15">
        <v>-435</v>
      </c>
      <c r="K328" s="15">
        <v>1525</v>
      </c>
      <c r="L328" s="15">
        <v>-8090</v>
      </c>
      <c r="M328" s="15">
        <v>-2769</v>
      </c>
      <c r="N328" s="15">
        <v>-2785</v>
      </c>
      <c r="O328" s="15">
        <v>-10230</v>
      </c>
      <c r="P328" s="15">
        <v>-7942</v>
      </c>
      <c r="Q328" s="15">
        <v>-5630</v>
      </c>
      <c r="R328" s="15">
        <v>-10100</v>
      </c>
      <c r="S328" s="15">
        <v>-8521</v>
      </c>
      <c r="T328" s="15">
        <v>-3140</v>
      </c>
      <c r="U328" s="15">
        <v>-9505</v>
      </c>
      <c r="V328" s="15">
        <v>-8085</v>
      </c>
      <c r="W328" s="15">
        <v>-5065</v>
      </c>
      <c r="X328" s="15">
        <v>-10130</v>
      </c>
      <c r="Y328" s="15">
        <v>-8390</v>
      </c>
      <c r="Z328" s="15">
        <v>5740</v>
      </c>
      <c r="AA328" s="15">
        <v>-8545</v>
      </c>
      <c r="AB328" s="15">
        <v>-399</v>
      </c>
      <c r="AC328" s="15">
        <v>1845</v>
      </c>
      <c r="AD328" s="15">
        <v>-9040</v>
      </c>
      <c r="AE328" s="15">
        <v>-2803</v>
      </c>
      <c r="AF328" s="15">
        <v>5740</v>
      </c>
      <c r="AG328" s="15">
        <v>-7960</v>
      </c>
      <c r="AH328" s="15">
        <v>734</v>
      </c>
      <c r="AI328" s="15">
        <v>-220</v>
      </c>
      <c r="AJ328" s="15">
        <v>-7665</v>
      </c>
      <c r="AK328" s="15">
        <v>-2094</v>
      </c>
    </row>
    <row r="329" spans="1:37" x14ac:dyDescent="0.25">
      <c r="A329" s="14">
        <v>326</v>
      </c>
      <c r="B329" s="15">
        <v>2230</v>
      </c>
      <c r="C329" s="15">
        <v>-8065</v>
      </c>
      <c r="D329" s="15">
        <v>-2459</v>
      </c>
      <c r="E329" s="15">
        <v>1995</v>
      </c>
      <c r="F329" s="15">
        <v>-8660</v>
      </c>
      <c r="G329" s="15">
        <v>-5608</v>
      </c>
      <c r="H329" s="15">
        <v>2130</v>
      </c>
      <c r="I329" s="15">
        <v>-535</v>
      </c>
      <c r="J329" s="15">
        <v>-431</v>
      </c>
      <c r="K329" s="15">
        <v>1525</v>
      </c>
      <c r="L329" s="15">
        <v>-8255</v>
      </c>
      <c r="M329" s="15">
        <v>-2875</v>
      </c>
      <c r="N329" s="15">
        <v>-2785</v>
      </c>
      <c r="O329" s="15">
        <v>-10230</v>
      </c>
      <c r="P329" s="15">
        <v>-7613</v>
      </c>
      <c r="Q329" s="15">
        <v>-5170</v>
      </c>
      <c r="R329" s="15">
        <v>-10130</v>
      </c>
      <c r="S329" s="15">
        <v>-8477</v>
      </c>
      <c r="T329" s="15">
        <v>-2820</v>
      </c>
      <c r="U329" s="15">
        <v>-10130</v>
      </c>
      <c r="V329" s="15">
        <v>-7802</v>
      </c>
      <c r="W329" s="15">
        <v>-5265</v>
      </c>
      <c r="X329" s="15">
        <v>-10130</v>
      </c>
      <c r="Y329" s="15">
        <v>-8325</v>
      </c>
      <c r="Z329" s="15">
        <v>5740</v>
      </c>
      <c r="AA329" s="15">
        <v>-8860</v>
      </c>
      <c r="AB329" s="15">
        <v>27</v>
      </c>
      <c r="AC329" s="15">
        <v>1640</v>
      </c>
      <c r="AD329" s="15">
        <v>-9050</v>
      </c>
      <c r="AE329" s="15">
        <v>-2407</v>
      </c>
      <c r="AF329" s="15">
        <v>5740</v>
      </c>
      <c r="AG329" s="15">
        <v>-7950</v>
      </c>
      <c r="AH329" s="15">
        <v>937</v>
      </c>
      <c r="AI329" s="15">
        <v>-455</v>
      </c>
      <c r="AJ329" s="15">
        <v>-7955</v>
      </c>
      <c r="AK329" s="15">
        <v>-2308</v>
      </c>
    </row>
    <row r="330" spans="1:37" x14ac:dyDescent="0.25">
      <c r="A330" s="14">
        <v>327</v>
      </c>
      <c r="B330" s="15">
        <v>2230</v>
      </c>
      <c r="C330" s="15">
        <v>-7840</v>
      </c>
      <c r="D330" s="15">
        <v>-2266</v>
      </c>
      <c r="E330" s="15">
        <v>1995</v>
      </c>
      <c r="F330" s="15">
        <v>-9300</v>
      </c>
      <c r="G330" s="15">
        <v>-5532</v>
      </c>
      <c r="H330" s="15">
        <v>2130</v>
      </c>
      <c r="I330" s="15">
        <v>-535</v>
      </c>
      <c r="J330" s="15">
        <v>-428</v>
      </c>
      <c r="K330" s="15">
        <v>1525</v>
      </c>
      <c r="L330" s="15">
        <v>-8170</v>
      </c>
      <c r="M330" s="15">
        <v>-2858</v>
      </c>
      <c r="N330" s="15">
        <v>1435</v>
      </c>
      <c r="O330" s="15">
        <v>-10230</v>
      </c>
      <c r="P330" s="15">
        <v>-7962</v>
      </c>
      <c r="Q330" s="15">
        <v>-6290</v>
      </c>
      <c r="R330" s="15">
        <v>-10130</v>
      </c>
      <c r="S330" s="15">
        <v>-8581</v>
      </c>
      <c r="T330" s="15">
        <v>-2720</v>
      </c>
      <c r="U330" s="15">
        <v>-10000</v>
      </c>
      <c r="V330" s="15">
        <v>-7581</v>
      </c>
      <c r="W330" s="15">
        <v>-4920</v>
      </c>
      <c r="X330" s="15">
        <v>-10030</v>
      </c>
      <c r="Y330" s="15">
        <v>-8440</v>
      </c>
      <c r="Z330" s="15">
        <v>5740</v>
      </c>
      <c r="AA330" s="15">
        <v>-8705</v>
      </c>
      <c r="AB330" s="15">
        <v>268</v>
      </c>
      <c r="AC330" s="15">
        <v>1945</v>
      </c>
      <c r="AD330" s="15">
        <v>-8745</v>
      </c>
      <c r="AE330" s="15">
        <v>-2522</v>
      </c>
      <c r="AF330" s="15">
        <v>5740</v>
      </c>
      <c r="AG330" s="15">
        <v>-9860</v>
      </c>
      <c r="AH330" s="15">
        <v>659</v>
      </c>
      <c r="AI330" s="15">
        <v>-875</v>
      </c>
      <c r="AJ330" s="15">
        <v>-7540</v>
      </c>
      <c r="AK330" s="15">
        <v>-2237</v>
      </c>
    </row>
    <row r="331" spans="1:37" x14ac:dyDescent="0.25">
      <c r="A331" s="14">
        <v>328</v>
      </c>
      <c r="B331" s="15">
        <v>2230</v>
      </c>
      <c r="C331" s="15">
        <v>-7805</v>
      </c>
      <c r="D331" s="15">
        <v>-2561</v>
      </c>
      <c r="E331" s="15">
        <v>1995</v>
      </c>
      <c r="F331" s="15">
        <v>-8850</v>
      </c>
      <c r="G331" s="15">
        <v>-5377</v>
      </c>
      <c r="H331" s="15">
        <v>2130</v>
      </c>
      <c r="I331" s="15">
        <v>-535</v>
      </c>
      <c r="J331" s="15">
        <v>-427</v>
      </c>
      <c r="K331" s="15">
        <v>1525</v>
      </c>
      <c r="L331" s="15">
        <v>-8105</v>
      </c>
      <c r="M331" s="15">
        <v>-2859</v>
      </c>
      <c r="N331" s="15">
        <v>1100</v>
      </c>
      <c r="O331" s="15">
        <v>-10230</v>
      </c>
      <c r="P331" s="15">
        <v>-8069</v>
      </c>
      <c r="Q331" s="15">
        <v>-6395</v>
      </c>
      <c r="R331" s="15">
        <v>-10230</v>
      </c>
      <c r="S331" s="15">
        <v>-8490</v>
      </c>
      <c r="T331" s="15">
        <v>-2480</v>
      </c>
      <c r="U331" s="15">
        <v>-9995</v>
      </c>
      <c r="V331" s="15">
        <v>-7564</v>
      </c>
      <c r="W331" s="15">
        <v>-5245</v>
      </c>
      <c r="X331" s="15">
        <v>-10130</v>
      </c>
      <c r="Y331" s="15">
        <v>-8452</v>
      </c>
      <c r="Z331" s="15">
        <v>5740</v>
      </c>
      <c r="AA331" s="15">
        <v>-9995</v>
      </c>
      <c r="AB331" s="15">
        <v>222</v>
      </c>
      <c r="AC331" s="15">
        <v>1945</v>
      </c>
      <c r="AD331" s="15">
        <v>-9165</v>
      </c>
      <c r="AE331" s="15">
        <v>-2063</v>
      </c>
      <c r="AF331" s="15">
        <v>5740</v>
      </c>
      <c r="AG331" s="15">
        <v>-8915</v>
      </c>
      <c r="AH331" s="15">
        <v>1105</v>
      </c>
      <c r="AI331" s="15">
        <v>-875</v>
      </c>
      <c r="AJ331" s="15">
        <v>-7880</v>
      </c>
      <c r="AK331" s="15">
        <v>-2705</v>
      </c>
    </row>
    <row r="332" spans="1:37" x14ac:dyDescent="0.25">
      <c r="A332" s="14">
        <v>329</v>
      </c>
      <c r="B332" s="15">
        <v>2230</v>
      </c>
      <c r="C332" s="15">
        <v>-8040</v>
      </c>
      <c r="D332" s="15">
        <v>-2487</v>
      </c>
      <c r="E332" s="15">
        <v>1995</v>
      </c>
      <c r="F332" s="15">
        <v>-8800</v>
      </c>
      <c r="G332" s="15">
        <v>-5632</v>
      </c>
      <c r="H332" s="15">
        <v>2130</v>
      </c>
      <c r="I332" s="15">
        <v>-535</v>
      </c>
      <c r="J332" s="15">
        <v>-427</v>
      </c>
      <c r="K332" s="15">
        <v>1525</v>
      </c>
      <c r="L332" s="15">
        <v>-8040</v>
      </c>
      <c r="M332" s="15">
        <v>-2620</v>
      </c>
      <c r="N332" s="15">
        <v>-2420</v>
      </c>
      <c r="O332" s="15">
        <v>-10230</v>
      </c>
      <c r="P332" s="15">
        <v>-7977</v>
      </c>
      <c r="Q332" s="15">
        <v>-6675</v>
      </c>
      <c r="R332" s="15">
        <v>-10230</v>
      </c>
      <c r="S332" s="15">
        <v>-8534</v>
      </c>
      <c r="T332" s="15">
        <v>-2585</v>
      </c>
      <c r="U332" s="15">
        <v>-9805</v>
      </c>
      <c r="V332" s="15">
        <v>-7367</v>
      </c>
      <c r="W332" s="15">
        <v>-3610</v>
      </c>
      <c r="X332" s="15">
        <v>-10095</v>
      </c>
      <c r="Y332" s="15">
        <v>-8349</v>
      </c>
      <c r="Z332" s="15">
        <v>5740</v>
      </c>
      <c r="AA332" s="15">
        <v>-8425</v>
      </c>
      <c r="AB332" s="15">
        <v>565</v>
      </c>
      <c r="AC332" s="15">
        <v>2035</v>
      </c>
      <c r="AD332" s="15">
        <v>-9210</v>
      </c>
      <c r="AE332" s="15">
        <v>-1873</v>
      </c>
      <c r="AF332" s="15">
        <v>5740</v>
      </c>
      <c r="AG332" s="15">
        <v>-7675</v>
      </c>
      <c r="AH332" s="15">
        <v>530</v>
      </c>
      <c r="AI332" s="15">
        <v>1075</v>
      </c>
      <c r="AJ332" s="15">
        <v>-8045</v>
      </c>
      <c r="AK332" s="15">
        <v>-2260</v>
      </c>
    </row>
    <row r="333" spans="1:37" x14ac:dyDescent="0.25">
      <c r="A333" s="14">
        <v>330</v>
      </c>
      <c r="B333" s="15">
        <v>2230</v>
      </c>
      <c r="C333" s="15">
        <v>-7940</v>
      </c>
      <c r="D333" s="15">
        <v>-2566</v>
      </c>
      <c r="E333" s="15">
        <v>1995</v>
      </c>
      <c r="F333" s="15">
        <v>-8830</v>
      </c>
      <c r="G333" s="15">
        <v>-5658</v>
      </c>
      <c r="H333" s="15">
        <v>2130</v>
      </c>
      <c r="I333" s="15">
        <v>-535</v>
      </c>
      <c r="J333" s="15">
        <v>-425</v>
      </c>
      <c r="K333" s="15">
        <v>1525</v>
      </c>
      <c r="L333" s="15">
        <v>-8025</v>
      </c>
      <c r="M333" s="15">
        <v>-2803</v>
      </c>
      <c r="N333" s="15">
        <v>-2785</v>
      </c>
      <c r="O333" s="15">
        <v>-10230</v>
      </c>
      <c r="P333" s="15">
        <v>-7969</v>
      </c>
      <c r="Q333" s="15">
        <v>-6005</v>
      </c>
      <c r="R333" s="15">
        <v>-10230</v>
      </c>
      <c r="S333" s="15">
        <v>-8503</v>
      </c>
      <c r="T333" s="15">
        <v>-3150</v>
      </c>
      <c r="U333" s="15">
        <v>-9870</v>
      </c>
      <c r="V333" s="15">
        <v>-7672</v>
      </c>
      <c r="W333" s="15">
        <v>-5460</v>
      </c>
      <c r="X333" s="15">
        <v>-10030</v>
      </c>
      <c r="Y333" s="15">
        <v>-8352</v>
      </c>
      <c r="Z333" s="15">
        <v>5740</v>
      </c>
      <c r="AA333" s="15">
        <v>-9290</v>
      </c>
      <c r="AB333" s="15">
        <v>241</v>
      </c>
      <c r="AC333" s="15">
        <v>2035</v>
      </c>
      <c r="AD333" s="15">
        <v>-9205</v>
      </c>
      <c r="AE333" s="15">
        <v>-1693</v>
      </c>
      <c r="AF333" s="15">
        <v>5740</v>
      </c>
      <c r="AG333" s="15">
        <v>-8085</v>
      </c>
      <c r="AH333" s="15">
        <v>732</v>
      </c>
      <c r="AI333" s="15">
        <v>-785</v>
      </c>
      <c r="AJ333" s="15">
        <v>-8485</v>
      </c>
      <c r="AK333" s="15">
        <v>-2367</v>
      </c>
    </row>
    <row r="334" spans="1:37" x14ac:dyDescent="0.25">
      <c r="A334" s="14">
        <v>331</v>
      </c>
      <c r="B334" s="15">
        <v>2230</v>
      </c>
      <c r="C334" s="15">
        <v>-7810</v>
      </c>
      <c r="D334" s="15">
        <v>-2456</v>
      </c>
      <c r="E334" s="15">
        <v>1995</v>
      </c>
      <c r="F334" s="15">
        <v>-9025</v>
      </c>
      <c r="G334" s="15">
        <v>-5781</v>
      </c>
      <c r="H334" s="15">
        <v>2130</v>
      </c>
      <c r="I334" s="15">
        <v>-535</v>
      </c>
      <c r="J334" s="15">
        <v>-417</v>
      </c>
      <c r="K334" s="15">
        <v>1525</v>
      </c>
      <c r="L334" s="15">
        <v>-8150</v>
      </c>
      <c r="M334" s="15">
        <v>-2750</v>
      </c>
      <c r="N334" s="15">
        <v>-3230</v>
      </c>
      <c r="O334" s="15">
        <v>-10230</v>
      </c>
      <c r="P334" s="15">
        <v>-8047</v>
      </c>
      <c r="Q334" s="15">
        <v>-6525</v>
      </c>
      <c r="R334" s="15">
        <v>-10130</v>
      </c>
      <c r="S334" s="15">
        <v>-8532</v>
      </c>
      <c r="T334" s="15">
        <v>-3090</v>
      </c>
      <c r="U334" s="15">
        <v>-10000</v>
      </c>
      <c r="V334" s="15">
        <v>-7742</v>
      </c>
      <c r="W334" s="15">
        <v>-5810</v>
      </c>
      <c r="X334" s="15">
        <v>-10130</v>
      </c>
      <c r="Y334" s="15">
        <v>-8416</v>
      </c>
      <c r="Z334" s="15">
        <v>5740</v>
      </c>
      <c r="AA334" s="15">
        <v>-8285</v>
      </c>
      <c r="AB334" s="15">
        <v>-372</v>
      </c>
      <c r="AC334" s="15">
        <v>2035</v>
      </c>
      <c r="AD334" s="15">
        <v>-9265</v>
      </c>
      <c r="AE334" s="15">
        <v>-1553</v>
      </c>
      <c r="AF334" s="15">
        <v>5740</v>
      </c>
      <c r="AG334" s="15">
        <v>-7920</v>
      </c>
      <c r="AH334" s="15">
        <v>712</v>
      </c>
      <c r="AI334" s="15">
        <v>-785</v>
      </c>
      <c r="AJ334" s="15">
        <v>-8015</v>
      </c>
      <c r="AK334" s="15">
        <v>-2242</v>
      </c>
    </row>
    <row r="335" spans="1:37" x14ac:dyDescent="0.25">
      <c r="A335" s="14">
        <v>332</v>
      </c>
      <c r="B335" s="15">
        <v>2230</v>
      </c>
      <c r="C335" s="15">
        <v>-7900</v>
      </c>
      <c r="D335" s="15">
        <v>-2404</v>
      </c>
      <c r="E335" s="15">
        <v>1995</v>
      </c>
      <c r="F335" s="15">
        <v>-8675</v>
      </c>
      <c r="G335" s="15">
        <v>-5560</v>
      </c>
      <c r="H335" s="15">
        <v>2130</v>
      </c>
      <c r="I335" s="15">
        <v>-535</v>
      </c>
      <c r="J335" s="15">
        <v>-411</v>
      </c>
      <c r="K335" s="15">
        <v>1525</v>
      </c>
      <c r="L335" s="15">
        <v>-8100</v>
      </c>
      <c r="M335" s="15">
        <v>-2842</v>
      </c>
      <c r="N335" s="15">
        <v>-2830</v>
      </c>
      <c r="O335" s="15">
        <v>-10230</v>
      </c>
      <c r="P335" s="15">
        <v>-8266</v>
      </c>
      <c r="Q335" s="15">
        <v>-5280</v>
      </c>
      <c r="R335" s="15">
        <v>-10030</v>
      </c>
      <c r="S335" s="15">
        <v>-8527</v>
      </c>
      <c r="T335" s="15">
        <v>-2395</v>
      </c>
      <c r="U335" s="15">
        <v>-9865</v>
      </c>
      <c r="V335" s="15">
        <v>-7761</v>
      </c>
      <c r="W335" s="15">
        <v>-5090</v>
      </c>
      <c r="X335" s="15">
        <v>-10230</v>
      </c>
      <c r="Y335" s="15">
        <v>-8386</v>
      </c>
      <c r="Z335" s="15">
        <v>5540</v>
      </c>
      <c r="AA335" s="15">
        <v>-9155</v>
      </c>
      <c r="AB335" s="15">
        <v>-279</v>
      </c>
      <c r="AC335" s="15">
        <v>2035</v>
      </c>
      <c r="AD335" s="15">
        <v>-10095</v>
      </c>
      <c r="AE335" s="15">
        <v>-1371</v>
      </c>
      <c r="AF335" s="15">
        <v>5740</v>
      </c>
      <c r="AG335" s="15">
        <v>-8095</v>
      </c>
      <c r="AH335" s="15">
        <v>248</v>
      </c>
      <c r="AI335" s="15">
        <v>-785</v>
      </c>
      <c r="AJ335" s="15">
        <v>-8015</v>
      </c>
      <c r="AK335" s="15">
        <v>-2110</v>
      </c>
    </row>
    <row r="336" spans="1:37" x14ac:dyDescent="0.25">
      <c r="A336" s="14">
        <v>333</v>
      </c>
      <c r="B336" s="15">
        <v>2230</v>
      </c>
      <c r="C336" s="15">
        <v>-7975</v>
      </c>
      <c r="D336" s="15">
        <v>-2443</v>
      </c>
      <c r="E336" s="15">
        <v>1995</v>
      </c>
      <c r="F336" s="15">
        <v>-8925</v>
      </c>
      <c r="G336" s="15">
        <v>-5509</v>
      </c>
      <c r="H336" s="15">
        <v>2130</v>
      </c>
      <c r="I336" s="15">
        <v>-535</v>
      </c>
      <c r="J336" s="15">
        <v>-403</v>
      </c>
      <c r="K336" s="15">
        <v>1525</v>
      </c>
      <c r="L336" s="15">
        <v>-7920</v>
      </c>
      <c r="M336" s="15">
        <v>-2679</v>
      </c>
      <c r="N336" s="15">
        <v>-3020</v>
      </c>
      <c r="O336" s="15">
        <v>-10230</v>
      </c>
      <c r="P336" s="15">
        <v>-8246</v>
      </c>
      <c r="Q336" s="15">
        <v>-4470</v>
      </c>
      <c r="R336" s="15">
        <v>-10130</v>
      </c>
      <c r="S336" s="15">
        <v>-8491</v>
      </c>
      <c r="T336" s="15">
        <v>-1770</v>
      </c>
      <c r="U336" s="15">
        <v>-9900</v>
      </c>
      <c r="V336" s="15">
        <v>-7727</v>
      </c>
      <c r="W336" s="15">
        <v>-5070</v>
      </c>
      <c r="X336" s="15">
        <v>-10100</v>
      </c>
      <c r="Y336" s="15">
        <v>-8471</v>
      </c>
      <c r="Z336" s="15">
        <v>5610</v>
      </c>
      <c r="AA336" s="15">
        <v>-8675</v>
      </c>
      <c r="AB336" s="15">
        <v>-121</v>
      </c>
      <c r="AC336" s="15">
        <v>1945</v>
      </c>
      <c r="AD336" s="15">
        <v>-8745</v>
      </c>
      <c r="AE336" s="15">
        <v>-1317</v>
      </c>
      <c r="AF336" s="15">
        <v>5740</v>
      </c>
      <c r="AG336" s="15">
        <v>-7750</v>
      </c>
      <c r="AH336" s="15">
        <v>623</v>
      </c>
      <c r="AI336" s="15">
        <v>-785</v>
      </c>
      <c r="AJ336" s="15">
        <v>-8485</v>
      </c>
      <c r="AK336" s="15">
        <v>-2343</v>
      </c>
    </row>
    <row r="337" spans="1:37" x14ac:dyDescent="0.25">
      <c r="A337" s="14">
        <v>334</v>
      </c>
      <c r="B337" s="15">
        <v>2230</v>
      </c>
      <c r="C337" s="15">
        <v>-7725</v>
      </c>
      <c r="D337" s="15">
        <v>-2400</v>
      </c>
      <c r="E337" s="15">
        <v>1995</v>
      </c>
      <c r="F337" s="15">
        <v>-8790</v>
      </c>
      <c r="G337" s="15">
        <v>-5691</v>
      </c>
      <c r="H337" s="15">
        <v>2130</v>
      </c>
      <c r="I337" s="15">
        <v>-535</v>
      </c>
      <c r="J337" s="15">
        <v>-393</v>
      </c>
      <c r="K337" s="15">
        <v>1525</v>
      </c>
      <c r="L337" s="15">
        <v>-8120</v>
      </c>
      <c r="M337" s="15">
        <v>-2841</v>
      </c>
      <c r="N337" s="15">
        <v>-3015</v>
      </c>
      <c r="O337" s="15">
        <v>-10230</v>
      </c>
      <c r="P337" s="15">
        <v>-7994</v>
      </c>
      <c r="Q337" s="15">
        <v>-4955</v>
      </c>
      <c r="R337" s="15">
        <v>-10130</v>
      </c>
      <c r="S337" s="15">
        <v>-8426</v>
      </c>
      <c r="T337" s="15">
        <v>-3165</v>
      </c>
      <c r="U337" s="15">
        <v>-9905</v>
      </c>
      <c r="V337" s="15">
        <v>-7776</v>
      </c>
      <c r="W337" s="15">
        <v>-6685</v>
      </c>
      <c r="X337" s="15">
        <v>-9900</v>
      </c>
      <c r="Y337" s="15">
        <v>-8415</v>
      </c>
      <c r="Z337" s="15">
        <v>5610</v>
      </c>
      <c r="AA337" s="15">
        <v>-9125</v>
      </c>
      <c r="AB337" s="15">
        <v>23</v>
      </c>
      <c r="AC337" s="15">
        <v>1945</v>
      </c>
      <c r="AD337" s="15">
        <v>-9420</v>
      </c>
      <c r="AE337" s="15">
        <v>-1128</v>
      </c>
      <c r="AF337" s="15">
        <v>5740</v>
      </c>
      <c r="AG337" s="15">
        <v>-7980</v>
      </c>
      <c r="AH337" s="15">
        <v>778</v>
      </c>
      <c r="AI337" s="15">
        <v>-925</v>
      </c>
      <c r="AJ337" s="15">
        <v>-10095</v>
      </c>
      <c r="AK337" s="15">
        <v>-2329</v>
      </c>
    </row>
    <row r="338" spans="1:37" x14ac:dyDescent="0.25">
      <c r="A338" s="14">
        <v>335</v>
      </c>
      <c r="B338" s="15">
        <v>2230</v>
      </c>
      <c r="C338" s="15">
        <v>-8040</v>
      </c>
      <c r="D338" s="15">
        <v>-2531</v>
      </c>
      <c r="E338" s="15">
        <v>1995</v>
      </c>
      <c r="F338" s="15">
        <v>-9370</v>
      </c>
      <c r="G338" s="15">
        <v>-5486</v>
      </c>
      <c r="H338" s="15">
        <v>2130</v>
      </c>
      <c r="I338" s="15">
        <v>-520</v>
      </c>
      <c r="J338" s="15">
        <v>-386</v>
      </c>
      <c r="K338" s="15">
        <v>1525</v>
      </c>
      <c r="L338" s="15">
        <v>-8125</v>
      </c>
      <c r="M338" s="15">
        <v>-2638</v>
      </c>
      <c r="N338" s="15">
        <v>-2785</v>
      </c>
      <c r="O338" s="15">
        <v>-10230</v>
      </c>
      <c r="P338" s="15">
        <v>-7907</v>
      </c>
      <c r="Q338" s="15">
        <v>-3270</v>
      </c>
      <c r="R338" s="15">
        <v>-10130</v>
      </c>
      <c r="S338" s="15">
        <v>-8328</v>
      </c>
      <c r="T338" s="15">
        <v>-2835</v>
      </c>
      <c r="U338" s="15">
        <v>-9525</v>
      </c>
      <c r="V338" s="15">
        <v>-7385</v>
      </c>
      <c r="W338" s="15">
        <v>-6230</v>
      </c>
      <c r="X338" s="15">
        <v>-10000</v>
      </c>
      <c r="Y338" s="15">
        <v>-8485</v>
      </c>
      <c r="Z338" s="15">
        <v>5610</v>
      </c>
      <c r="AA338" s="15">
        <v>-9095</v>
      </c>
      <c r="AB338" s="15">
        <v>-309</v>
      </c>
      <c r="AC338" s="15">
        <v>1945</v>
      </c>
      <c r="AD338" s="15">
        <v>-9285</v>
      </c>
      <c r="AE338" s="15">
        <v>-1299</v>
      </c>
      <c r="AF338" s="15">
        <v>5740</v>
      </c>
      <c r="AG338" s="15">
        <v>-8275</v>
      </c>
      <c r="AH338" s="15">
        <v>948</v>
      </c>
      <c r="AI338" s="15">
        <v>-1120</v>
      </c>
      <c r="AJ338" s="15">
        <v>-8350</v>
      </c>
      <c r="AK338" s="15">
        <v>-2171</v>
      </c>
    </row>
    <row r="339" spans="1:37" x14ac:dyDescent="0.25">
      <c r="A339" s="14">
        <v>336</v>
      </c>
      <c r="B339" s="15">
        <v>2230</v>
      </c>
      <c r="C339" s="15">
        <v>-7885</v>
      </c>
      <c r="D339" s="15">
        <v>-2431</v>
      </c>
      <c r="E339" s="15">
        <v>1995</v>
      </c>
      <c r="F339" s="15">
        <v>-8905</v>
      </c>
      <c r="G339" s="15">
        <v>-5540</v>
      </c>
      <c r="H339" s="15">
        <v>2130</v>
      </c>
      <c r="I339" s="15">
        <v>-490</v>
      </c>
      <c r="J339" s="15">
        <v>-380</v>
      </c>
      <c r="K339" s="15">
        <v>1525</v>
      </c>
      <c r="L339" s="15">
        <v>-8260</v>
      </c>
      <c r="M339" s="15">
        <v>-2992</v>
      </c>
      <c r="N339" s="15">
        <v>-2785</v>
      </c>
      <c r="O339" s="15">
        <v>-10230</v>
      </c>
      <c r="P339" s="15">
        <v>-7918</v>
      </c>
      <c r="Q339" s="15">
        <v>-5420</v>
      </c>
      <c r="R339" s="15">
        <v>-10130</v>
      </c>
      <c r="S339" s="15">
        <v>-8454</v>
      </c>
      <c r="T339" s="15">
        <v>-2980</v>
      </c>
      <c r="U339" s="15">
        <v>-10130</v>
      </c>
      <c r="V339" s="15">
        <v>-7926</v>
      </c>
      <c r="W339" s="15">
        <v>-3950</v>
      </c>
      <c r="X339" s="15">
        <v>-10230</v>
      </c>
      <c r="Y339" s="15">
        <v>-8403</v>
      </c>
      <c r="Z339" s="15">
        <v>5740</v>
      </c>
      <c r="AA339" s="15">
        <v>-8595</v>
      </c>
      <c r="AB339" s="15">
        <v>460</v>
      </c>
      <c r="AC339" s="15">
        <v>2035</v>
      </c>
      <c r="AD339" s="15">
        <v>-9280</v>
      </c>
      <c r="AE339" s="15">
        <v>-1614</v>
      </c>
      <c r="AF339" s="15">
        <v>5740</v>
      </c>
      <c r="AG339" s="15">
        <v>-9590</v>
      </c>
      <c r="AH339" s="15">
        <v>1120</v>
      </c>
      <c r="AI339" s="15">
        <v>-1120</v>
      </c>
      <c r="AJ339" s="15">
        <v>-9165</v>
      </c>
      <c r="AK339" s="15">
        <v>-2171</v>
      </c>
    </row>
    <row r="340" spans="1:37" x14ac:dyDescent="0.25">
      <c r="A340" s="14">
        <v>337</v>
      </c>
      <c r="B340" s="15">
        <v>2230</v>
      </c>
      <c r="C340" s="15">
        <v>-7800</v>
      </c>
      <c r="D340" s="15">
        <v>-2345</v>
      </c>
      <c r="E340" s="15">
        <v>1995</v>
      </c>
      <c r="F340" s="15">
        <v>-9065</v>
      </c>
      <c r="G340" s="15">
        <v>-5834</v>
      </c>
      <c r="H340" s="15">
        <v>2130</v>
      </c>
      <c r="I340" s="15">
        <v>-490</v>
      </c>
      <c r="J340" s="15">
        <v>-376</v>
      </c>
      <c r="K340" s="15">
        <v>1525</v>
      </c>
      <c r="L340" s="15">
        <v>-7945</v>
      </c>
      <c r="M340" s="15">
        <v>-2418</v>
      </c>
      <c r="N340" s="15">
        <v>-2785</v>
      </c>
      <c r="O340" s="15">
        <v>-10230</v>
      </c>
      <c r="P340" s="15">
        <v>-7898</v>
      </c>
      <c r="Q340" s="15">
        <v>-4780</v>
      </c>
      <c r="R340" s="15">
        <v>-10230</v>
      </c>
      <c r="S340" s="15">
        <v>-8367</v>
      </c>
      <c r="T340" s="15">
        <v>-2660</v>
      </c>
      <c r="U340" s="15">
        <v>-10130</v>
      </c>
      <c r="V340" s="15">
        <v>-7904</v>
      </c>
      <c r="W340" s="15">
        <v>-4090</v>
      </c>
      <c r="X340" s="15">
        <v>-10100</v>
      </c>
      <c r="Y340" s="15">
        <v>-8397</v>
      </c>
      <c r="Z340" s="15">
        <v>5740</v>
      </c>
      <c r="AA340" s="15">
        <v>-9170</v>
      </c>
      <c r="AB340" s="15">
        <v>963</v>
      </c>
      <c r="AC340" s="15">
        <v>2035</v>
      </c>
      <c r="AD340" s="15">
        <v>-9420</v>
      </c>
      <c r="AE340" s="15">
        <v>-1448</v>
      </c>
      <c r="AF340" s="15">
        <v>5740</v>
      </c>
      <c r="AG340" s="15">
        <v>-8580</v>
      </c>
      <c r="AH340" s="15">
        <v>1279</v>
      </c>
      <c r="AI340" s="15">
        <v>-890</v>
      </c>
      <c r="AJ340" s="15">
        <v>-7880</v>
      </c>
      <c r="AK340" s="15">
        <v>-2175</v>
      </c>
    </row>
    <row r="341" spans="1:37" x14ac:dyDescent="0.25">
      <c r="A341" s="14">
        <v>338</v>
      </c>
      <c r="B341" s="15">
        <v>2230</v>
      </c>
      <c r="C341" s="15">
        <v>-7725</v>
      </c>
      <c r="D341" s="15">
        <v>-2307</v>
      </c>
      <c r="E341" s="15">
        <v>1995</v>
      </c>
      <c r="F341" s="15">
        <v>-8980</v>
      </c>
      <c r="G341" s="15">
        <v>-5700</v>
      </c>
      <c r="H341" s="15">
        <v>2130</v>
      </c>
      <c r="I341" s="15">
        <v>-490</v>
      </c>
      <c r="J341" s="15">
        <v>-369</v>
      </c>
      <c r="K341" s="15">
        <v>1525</v>
      </c>
      <c r="L341" s="15">
        <v>-7970</v>
      </c>
      <c r="M341" s="15">
        <v>-2724</v>
      </c>
      <c r="N341" s="15">
        <v>-2615</v>
      </c>
      <c r="O341" s="15">
        <v>-10230</v>
      </c>
      <c r="P341" s="15">
        <v>-7932</v>
      </c>
      <c r="Q341" s="15">
        <v>-5885</v>
      </c>
      <c r="R341" s="15">
        <v>-10130</v>
      </c>
      <c r="S341" s="15">
        <v>-8375</v>
      </c>
      <c r="T341" s="15">
        <v>-2965</v>
      </c>
      <c r="U341" s="15">
        <v>-10000</v>
      </c>
      <c r="V341" s="15">
        <v>-8129</v>
      </c>
      <c r="W341" s="15">
        <v>-6070</v>
      </c>
      <c r="X341" s="15">
        <v>-10100</v>
      </c>
      <c r="Y341" s="15">
        <v>-8363</v>
      </c>
      <c r="Z341" s="15">
        <v>5740</v>
      </c>
      <c r="AA341" s="15">
        <v>-9725</v>
      </c>
      <c r="AB341" s="15">
        <v>117</v>
      </c>
      <c r="AC341" s="15">
        <v>1965</v>
      </c>
      <c r="AD341" s="15">
        <v>-9185</v>
      </c>
      <c r="AE341" s="15">
        <v>-1313</v>
      </c>
      <c r="AF341" s="15">
        <v>5740</v>
      </c>
      <c r="AG341" s="15">
        <v>-7465</v>
      </c>
      <c r="AH341" s="15">
        <v>939</v>
      </c>
      <c r="AI341" s="15">
        <v>-1095</v>
      </c>
      <c r="AJ341" s="15">
        <v>-8350</v>
      </c>
      <c r="AK341" s="15">
        <v>-2335</v>
      </c>
    </row>
    <row r="342" spans="1:37" x14ac:dyDescent="0.25">
      <c r="A342" s="14">
        <v>339</v>
      </c>
      <c r="B342" s="15">
        <v>2230</v>
      </c>
      <c r="C342" s="15">
        <v>-7930</v>
      </c>
      <c r="D342" s="15">
        <v>-2399</v>
      </c>
      <c r="E342" s="15">
        <v>1995</v>
      </c>
      <c r="F342" s="15">
        <v>-9195</v>
      </c>
      <c r="G342" s="15">
        <v>-5522</v>
      </c>
      <c r="H342" s="15">
        <v>2130</v>
      </c>
      <c r="I342" s="15">
        <v>-490</v>
      </c>
      <c r="J342" s="15">
        <v>-362</v>
      </c>
      <c r="K342" s="15">
        <v>1525</v>
      </c>
      <c r="L342" s="15">
        <v>-7950</v>
      </c>
      <c r="M342" s="15">
        <v>-2666</v>
      </c>
      <c r="N342" s="15">
        <v>-2685</v>
      </c>
      <c r="O342" s="15">
        <v>-10230</v>
      </c>
      <c r="P342" s="15">
        <v>-7856</v>
      </c>
      <c r="Q342" s="15">
        <v>-5320</v>
      </c>
      <c r="R342" s="15">
        <v>-10130</v>
      </c>
      <c r="S342" s="15">
        <v>-8291</v>
      </c>
      <c r="T342" s="15">
        <v>-1770</v>
      </c>
      <c r="U342" s="15">
        <v>-10230</v>
      </c>
      <c r="V342" s="15">
        <v>-8074</v>
      </c>
      <c r="W342" s="15">
        <v>-5445</v>
      </c>
      <c r="X342" s="15">
        <v>-10130</v>
      </c>
      <c r="Y342" s="15">
        <v>-8361</v>
      </c>
      <c r="Z342" s="15">
        <v>5740</v>
      </c>
      <c r="AA342" s="15">
        <v>-8965</v>
      </c>
      <c r="AB342" s="15">
        <v>386</v>
      </c>
      <c r="AC342" s="15">
        <v>2035</v>
      </c>
      <c r="AD342" s="15">
        <v>-9130</v>
      </c>
      <c r="AE342" s="15">
        <v>-1093</v>
      </c>
      <c r="AF342" s="15">
        <v>5740</v>
      </c>
      <c r="AG342" s="15">
        <v>-9015</v>
      </c>
      <c r="AH342" s="15">
        <v>656</v>
      </c>
      <c r="AI342" s="15">
        <v>-925</v>
      </c>
      <c r="AJ342" s="15">
        <v>-8485</v>
      </c>
      <c r="AK342" s="15">
        <v>-2126</v>
      </c>
    </row>
    <row r="343" spans="1:37" x14ac:dyDescent="0.25">
      <c r="A343" s="14">
        <v>340</v>
      </c>
      <c r="B343" s="15">
        <v>2230</v>
      </c>
      <c r="C343" s="15">
        <v>-7935</v>
      </c>
      <c r="D343" s="15">
        <v>-2413</v>
      </c>
      <c r="E343" s="15">
        <v>1995</v>
      </c>
      <c r="F343" s="15">
        <v>-8985</v>
      </c>
      <c r="G343" s="15">
        <v>-5622</v>
      </c>
      <c r="H343" s="15">
        <v>2130</v>
      </c>
      <c r="I343" s="15">
        <v>-460</v>
      </c>
      <c r="J343" s="15">
        <v>-358</v>
      </c>
      <c r="K343" s="15">
        <v>1525</v>
      </c>
      <c r="L343" s="15">
        <v>-8020</v>
      </c>
      <c r="M343" s="15">
        <v>-2619</v>
      </c>
      <c r="N343" s="15">
        <v>-2850</v>
      </c>
      <c r="O343" s="15">
        <v>-10230</v>
      </c>
      <c r="P343" s="15">
        <v>-7825</v>
      </c>
      <c r="Q343" s="15">
        <v>-4185</v>
      </c>
      <c r="R343" s="15">
        <v>-10030</v>
      </c>
      <c r="S343" s="15">
        <v>-8420</v>
      </c>
      <c r="T343" s="15">
        <v>-2065</v>
      </c>
      <c r="U343" s="15">
        <v>-9865</v>
      </c>
      <c r="V343" s="15">
        <v>-7574</v>
      </c>
      <c r="W343" s="15">
        <v>-6595</v>
      </c>
      <c r="X343" s="15">
        <v>-10065</v>
      </c>
      <c r="Y343" s="15">
        <v>-8452</v>
      </c>
      <c r="Z343" s="15">
        <v>5740</v>
      </c>
      <c r="AA343" s="15">
        <v>-8560</v>
      </c>
      <c r="AB343" s="15">
        <v>391</v>
      </c>
      <c r="AC343" s="15">
        <v>2035</v>
      </c>
      <c r="AD343" s="15">
        <v>-8620</v>
      </c>
      <c r="AE343" s="15">
        <v>-1031</v>
      </c>
      <c r="AF343" s="15">
        <v>5740</v>
      </c>
      <c r="AG343" s="15">
        <v>-7735</v>
      </c>
      <c r="AH343" s="15">
        <v>605</v>
      </c>
      <c r="AI343" s="15">
        <v>-925</v>
      </c>
      <c r="AJ343" s="15">
        <v>-8350</v>
      </c>
      <c r="AK343" s="15">
        <v>-2258</v>
      </c>
    </row>
    <row r="344" spans="1:37" x14ac:dyDescent="0.25">
      <c r="A344" s="14">
        <v>341</v>
      </c>
      <c r="B344" s="15">
        <v>2230</v>
      </c>
      <c r="C344" s="15">
        <v>-7845</v>
      </c>
      <c r="D344" s="15">
        <v>-2249</v>
      </c>
      <c r="E344" s="15">
        <v>1995</v>
      </c>
      <c r="F344" s="15">
        <v>-9390</v>
      </c>
      <c r="G344" s="15">
        <v>-5732</v>
      </c>
      <c r="H344" s="15">
        <v>2130</v>
      </c>
      <c r="I344" s="15">
        <v>-460</v>
      </c>
      <c r="J344" s="15">
        <v>-357</v>
      </c>
      <c r="K344" s="15">
        <v>1525</v>
      </c>
      <c r="L344" s="15">
        <v>-7895</v>
      </c>
      <c r="M344" s="15">
        <v>-2502</v>
      </c>
      <c r="N344" s="15">
        <v>-2410</v>
      </c>
      <c r="O344" s="15">
        <v>-10230</v>
      </c>
      <c r="P344" s="15">
        <v>-8001</v>
      </c>
      <c r="Q344" s="15">
        <v>-4525</v>
      </c>
      <c r="R344" s="15">
        <v>-10130</v>
      </c>
      <c r="S344" s="15">
        <v>-8477</v>
      </c>
      <c r="T344" s="15">
        <v>-2155</v>
      </c>
      <c r="U344" s="15">
        <v>-10000</v>
      </c>
      <c r="V344" s="15">
        <v>-7767</v>
      </c>
      <c r="W344" s="15">
        <v>-4405</v>
      </c>
      <c r="X344" s="15">
        <v>-10230</v>
      </c>
      <c r="Y344" s="15">
        <v>-8381</v>
      </c>
      <c r="Z344" s="15">
        <v>5740</v>
      </c>
      <c r="AA344" s="15">
        <v>-8930</v>
      </c>
      <c r="AB344" s="15">
        <v>265</v>
      </c>
      <c r="AC344" s="15">
        <v>2185</v>
      </c>
      <c r="AD344" s="15">
        <v>-9415</v>
      </c>
      <c r="AE344" s="15">
        <v>-1197</v>
      </c>
      <c r="AF344" s="15">
        <v>5740</v>
      </c>
      <c r="AG344" s="15">
        <v>-8715</v>
      </c>
      <c r="AH344" s="15">
        <v>1342</v>
      </c>
      <c r="AI344" s="15">
        <v>-925</v>
      </c>
      <c r="AJ344" s="15">
        <v>-7295</v>
      </c>
      <c r="AK344" s="15">
        <v>-2076</v>
      </c>
    </row>
    <row r="345" spans="1:37" x14ac:dyDescent="0.25">
      <c r="A345" s="14">
        <v>342</v>
      </c>
      <c r="B345" s="15">
        <v>2230</v>
      </c>
      <c r="C345" s="15">
        <v>-7910</v>
      </c>
      <c r="D345" s="15">
        <v>-2581</v>
      </c>
      <c r="E345" s="15">
        <v>1995</v>
      </c>
      <c r="F345" s="15">
        <v>-8930</v>
      </c>
      <c r="G345" s="15">
        <v>-5614</v>
      </c>
      <c r="H345" s="15">
        <v>2130</v>
      </c>
      <c r="I345" s="15">
        <v>-460</v>
      </c>
      <c r="J345" s="15">
        <v>-356</v>
      </c>
      <c r="K345" s="15">
        <v>1525</v>
      </c>
      <c r="L345" s="15">
        <v>-8205</v>
      </c>
      <c r="M345" s="15">
        <v>-2757</v>
      </c>
      <c r="N345" s="15">
        <v>-2630</v>
      </c>
      <c r="O345" s="15">
        <v>-10230</v>
      </c>
      <c r="P345" s="15">
        <v>-7688</v>
      </c>
      <c r="Q345" s="15">
        <v>-4925</v>
      </c>
      <c r="R345" s="15">
        <v>-10230</v>
      </c>
      <c r="S345" s="15">
        <v>-8409</v>
      </c>
      <c r="T345" s="15">
        <v>-1500</v>
      </c>
      <c r="U345" s="15">
        <v>-10030</v>
      </c>
      <c r="V345" s="15">
        <v>-7667</v>
      </c>
      <c r="W345" s="15">
        <v>-5445</v>
      </c>
      <c r="X345" s="15">
        <v>-10230</v>
      </c>
      <c r="Y345" s="15">
        <v>-8421</v>
      </c>
      <c r="Z345" s="15">
        <v>5740</v>
      </c>
      <c r="AA345" s="15">
        <v>-9625</v>
      </c>
      <c r="AB345" s="15">
        <v>328</v>
      </c>
      <c r="AC345" s="15">
        <v>2065</v>
      </c>
      <c r="AD345" s="15">
        <v>-8610</v>
      </c>
      <c r="AE345" s="15">
        <v>-1517</v>
      </c>
      <c r="AF345" s="15">
        <v>5740</v>
      </c>
      <c r="AG345" s="15">
        <v>-7355</v>
      </c>
      <c r="AH345" s="15">
        <v>526</v>
      </c>
      <c r="AI345" s="15">
        <v>-1055</v>
      </c>
      <c r="AJ345" s="15">
        <v>-8350</v>
      </c>
      <c r="AK345" s="15">
        <v>-2198</v>
      </c>
    </row>
    <row r="346" spans="1:37" x14ac:dyDescent="0.25">
      <c r="A346" s="14">
        <v>343</v>
      </c>
      <c r="B346" s="15">
        <v>2230</v>
      </c>
      <c r="C346" s="15">
        <v>-7715</v>
      </c>
      <c r="D346" s="15">
        <v>-2243</v>
      </c>
      <c r="E346" s="15">
        <v>3840</v>
      </c>
      <c r="F346" s="15">
        <v>-9290</v>
      </c>
      <c r="G346" s="15">
        <v>-5504</v>
      </c>
      <c r="H346" s="15">
        <v>2130</v>
      </c>
      <c r="I346" s="15">
        <v>-460</v>
      </c>
      <c r="J346" s="15">
        <v>-351</v>
      </c>
      <c r="K346" s="15">
        <v>1525</v>
      </c>
      <c r="L346" s="15">
        <v>-7850</v>
      </c>
      <c r="M346" s="15">
        <v>-2570</v>
      </c>
      <c r="N346" s="15">
        <v>-3040</v>
      </c>
      <c r="O346" s="15">
        <v>-10230</v>
      </c>
      <c r="P346" s="15">
        <v>-7721</v>
      </c>
      <c r="Q346" s="15">
        <v>-6005</v>
      </c>
      <c r="R346" s="15">
        <v>-10230</v>
      </c>
      <c r="S346" s="15">
        <v>-8539</v>
      </c>
      <c r="T346" s="15">
        <v>-95</v>
      </c>
      <c r="U346" s="15">
        <v>-10000</v>
      </c>
      <c r="V346" s="15">
        <v>-7314</v>
      </c>
      <c r="W346" s="15">
        <v>-5970</v>
      </c>
      <c r="X346" s="15">
        <v>-10030</v>
      </c>
      <c r="Y346" s="15">
        <v>-8418</v>
      </c>
      <c r="Z346" s="15">
        <v>5740</v>
      </c>
      <c r="AA346" s="15">
        <v>-9185</v>
      </c>
      <c r="AB346" s="15">
        <v>135</v>
      </c>
      <c r="AC346" s="15">
        <v>1945</v>
      </c>
      <c r="AD346" s="15">
        <v>-9690</v>
      </c>
      <c r="AE346" s="15">
        <v>-1361</v>
      </c>
      <c r="AF346" s="15">
        <v>5740</v>
      </c>
      <c r="AG346" s="15">
        <v>-7775</v>
      </c>
      <c r="AH346" s="15">
        <v>1196</v>
      </c>
      <c r="AI346" s="15">
        <v>2235</v>
      </c>
      <c r="AJ346" s="15">
        <v>-7610</v>
      </c>
      <c r="AK346" s="15">
        <v>-2454</v>
      </c>
    </row>
    <row r="347" spans="1:37" x14ac:dyDescent="0.25">
      <c r="A347" s="14">
        <v>344</v>
      </c>
      <c r="B347" s="15">
        <v>2230</v>
      </c>
      <c r="C347" s="15">
        <v>-7980</v>
      </c>
      <c r="D347" s="15">
        <v>-2249</v>
      </c>
      <c r="E347" s="15">
        <v>3840</v>
      </c>
      <c r="F347" s="15">
        <v>-8850</v>
      </c>
      <c r="G347" s="15">
        <v>-5387</v>
      </c>
      <c r="H347" s="15">
        <v>2130</v>
      </c>
      <c r="I347" s="15">
        <v>-460</v>
      </c>
      <c r="J347" s="15">
        <v>-347</v>
      </c>
      <c r="K347" s="15">
        <v>1525</v>
      </c>
      <c r="L347" s="15">
        <v>-7875</v>
      </c>
      <c r="M347" s="15">
        <v>-2595</v>
      </c>
      <c r="N347" s="15">
        <v>-2930</v>
      </c>
      <c r="O347" s="15">
        <v>-10230</v>
      </c>
      <c r="P347" s="15">
        <v>-7830</v>
      </c>
      <c r="Q347" s="15">
        <v>-5105</v>
      </c>
      <c r="R347" s="15">
        <v>-10230</v>
      </c>
      <c r="S347" s="15">
        <v>-8485</v>
      </c>
      <c r="T347" s="15">
        <v>-1995</v>
      </c>
      <c r="U347" s="15">
        <v>-10230</v>
      </c>
      <c r="V347" s="15">
        <v>-7678</v>
      </c>
      <c r="W347" s="15">
        <v>-5935</v>
      </c>
      <c r="X347" s="15">
        <v>-10030</v>
      </c>
      <c r="Y347" s="15">
        <v>-8347</v>
      </c>
      <c r="Z347" s="15">
        <v>5740</v>
      </c>
      <c r="AA347" s="15">
        <v>-9290</v>
      </c>
      <c r="AB347" s="15">
        <v>292</v>
      </c>
      <c r="AC347" s="15">
        <v>2035</v>
      </c>
      <c r="AD347" s="15">
        <v>-9285</v>
      </c>
      <c r="AE347" s="15">
        <v>-1299</v>
      </c>
      <c r="AF347" s="15">
        <v>5740</v>
      </c>
      <c r="AG347" s="15">
        <v>-7580</v>
      </c>
      <c r="AH347" s="15">
        <v>1539</v>
      </c>
      <c r="AI347" s="15">
        <v>2235</v>
      </c>
      <c r="AJ347" s="15">
        <v>-8080</v>
      </c>
      <c r="AK347" s="15">
        <v>-2202</v>
      </c>
    </row>
    <row r="348" spans="1:37" x14ac:dyDescent="0.25">
      <c r="A348" s="14">
        <v>345</v>
      </c>
      <c r="B348" s="15">
        <v>2230</v>
      </c>
      <c r="C348" s="15">
        <v>-8065</v>
      </c>
      <c r="D348" s="15">
        <v>-2472</v>
      </c>
      <c r="E348" s="15">
        <v>3840</v>
      </c>
      <c r="F348" s="15">
        <v>-9105</v>
      </c>
      <c r="G348" s="15">
        <v>-5454</v>
      </c>
      <c r="H348" s="15">
        <v>2130</v>
      </c>
      <c r="I348" s="15">
        <v>-460</v>
      </c>
      <c r="J348" s="15">
        <v>-340</v>
      </c>
      <c r="K348" s="15">
        <v>1525</v>
      </c>
      <c r="L348" s="15">
        <v>-7985</v>
      </c>
      <c r="M348" s="15">
        <v>-2608</v>
      </c>
      <c r="N348" s="15">
        <v>-2125</v>
      </c>
      <c r="O348" s="15">
        <v>-10230</v>
      </c>
      <c r="P348" s="15">
        <v>-7708</v>
      </c>
      <c r="Q348" s="15">
        <v>-3660</v>
      </c>
      <c r="R348" s="15">
        <v>-10095</v>
      </c>
      <c r="S348" s="15">
        <v>-8437</v>
      </c>
      <c r="T348" s="15">
        <v>-2100</v>
      </c>
      <c r="U348" s="15">
        <v>-9895</v>
      </c>
      <c r="V348" s="15">
        <v>-7549</v>
      </c>
      <c r="W348" s="15">
        <v>-4740</v>
      </c>
      <c r="X348" s="15">
        <v>-10130</v>
      </c>
      <c r="Y348" s="15">
        <v>-8416</v>
      </c>
      <c r="Z348" s="15">
        <v>5610</v>
      </c>
      <c r="AA348" s="15">
        <v>-9290</v>
      </c>
      <c r="AB348" s="15">
        <v>347</v>
      </c>
      <c r="AC348" s="15">
        <v>2035</v>
      </c>
      <c r="AD348" s="15">
        <v>-8915</v>
      </c>
      <c r="AE348" s="15">
        <v>-1412</v>
      </c>
      <c r="AF348" s="15">
        <v>5740</v>
      </c>
      <c r="AG348" s="15">
        <v>-6645</v>
      </c>
      <c r="AH348" s="15">
        <v>1358</v>
      </c>
      <c r="AI348" s="15">
        <v>2235</v>
      </c>
      <c r="AJ348" s="15">
        <v>-8150</v>
      </c>
      <c r="AK348" s="15">
        <v>-2147</v>
      </c>
    </row>
    <row r="349" spans="1:37" x14ac:dyDescent="0.25">
      <c r="A349" s="14">
        <v>346</v>
      </c>
      <c r="B349" s="15">
        <v>2230</v>
      </c>
      <c r="C349" s="15">
        <v>-7545</v>
      </c>
      <c r="D349" s="15">
        <v>-2231</v>
      </c>
      <c r="E349" s="15">
        <v>3840</v>
      </c>
      <c r="F349" s="15">
        <v>-9220</v>
      </c>
      <c r="G349" s="15">
        <v>-5493</v>
      </c>
      <c r="H349" s="15">
        <v>2130</v>
      </c>
      <c r="I349" s="15">
        <v>-460</v>
      </c>
      <c r="J349" s="15">
        <v>-332</v>
      </c>
      <c r="K349" s="15">
        <v>1525</v>
      </c>
      <c r="L349" s="15">
        <v>-8045</v>
      </c>
      <c r="M349" s="15">
        <v>-2356</v>
      </c>
      <c r="N349" s="15">
        <v>-2940</v>
      </c>
      <c r="O349" s="15">
        <v>-10230</v>
      </c>
      <c r="P349" s="15">
        <v>-7902</v>
      </c>
      <c r="Q349" s="15">
        <v>-3540</v>
      </c>
      <c r="R349" s="15">
        <v>-10130</v>
      </c>
      <c r="S349" s="15">
        <v>-8460</v>
      </c>
      <c r="T349" s="15">
        <v>-1385</v>
      </c>
      <c r="U349" s="15">
        <v>-10030</v>
      </c>
      <c r="V349" s="15">
        <v>-7455</v>
      </c>
      <c r="W349" s="15">
        <v>-5995</v>
      </c>
      <c r="X349" s="15">
        <v>-10230</v>
      </c>
      <c r="Y349" s="15">
        <v>-8364</v>
      </c>
      <c r="Z349" s="15">
        <v>5740</v>
      </c>
      <c r="AA349" s="15">
        <v>-8815</v>
      </c>
      <c r="AB349" s="15">
        <v>165</v>
      </c>
      <c r="AC349" s="15">
        <v>2035</v>
      </c>
      <c r="AD349" s="15">
        <v>-8995</v>
      </c>
      <c r="AE349" s="15">
        <v>-874</v>
      </c>
      <c r="AF349" s="15">
        <v>5740</v>
      </c>
      <c r="AG349" s="15">
        <v>-8215</v>
      </c>
      <c r="AH349" s="15">
        <v>1025</v>
      </c>
      <c r="AI349" s="15">
        <v>2235</v>
      </c>
      <c r="AJ349" s="15">
        <v>-8065</v>
      </c>
      <c r="AK349" s="15">
        <v>-2081</v>
      </c>
    </row>
    <row r="350" spans="1:37" x14ac:dyDescent="0.25">
      <c r="A350" s="14">
        <v>347</v>
      </c>
      <c r="B350" s="15">
        <v>2230</v>
      </c>
      <c r="C350" s="15">
        <v>-7810</v>
      </c>
      <c r="D350" s="15">
        <v>-2276</v>
      </c>
      <c r="E350" s="15">
        <v>3840</v>
      </c>
      <c r="F350" s="15">
        <v>-9015</v>
      </c>
      <c r="G350" s="15">
        <v>-5426</v>
      </c>
      <c r="H350" s="15">
        <v>2130</v>
      </c>
      <c r="I350" s="15">
        <v>-445</v>
      </c>
      <c r="J350" s="15">
        <v>-325</v>
      </c>
      <c r="K350" s="15">
        <v>1525</v>
      </c>
      <c r="L350" s="15">
        <v>-8140</v>
      </c>
      <c r="M350" s="15">
        <v>-2780</v>
      </c>
      <c r="N350" s="15">
        <v>-2920</v>
      </c>
      <c r="O350" s="15">
        <v>-10230</v>
      </c>
      <c r="P350" s="15">
        <v>-8177</v>
      </c>
      <c r="Q350" s="15">
        <v>-3725</v>
      </c>
      <c r="R350" s="15">
        <v>-10230</v>
      </c>
      <c r="S350" s="15">
        <v>-8582</v>
      </c>
      <c r="T350" s="15">
        <v>-1880</v>
      </c>
      <c r="U350" s="15">
        <v>-10130</v>
      </c>
      <c r="V350" s="15">
        <v>-7693</v>
      </c>
      <c r="W350" s="15">
        <v>-5120</v>
      </c>
      <c r="X350" s="15">
        <v>-10070</v>
      </c>
      <c r="Y350" s="15">
        <v>-8377</v>
      </c>
      <c r="Z350" s="15">
        <v>5740</v>
      </c>
      <c r="AA350" s="15">
        <v>-8125</v>
      </c>
      <c r="AB350" s="15">
        <v>617</v>
      </c>
      <c r="AC350" s="15">
        <v>2085</v>
      </c>
      <c r="AD350" s="15">
        <v>-8105</v>
      </c>
      <c r="AE350" s="15">
        <v>-795</v>
      </c>
      <c r="AF350" s="15">
        <v>5740</v>
      </c>
      <c r="AG350" s="15">
        <v>-7950</v>
      </c>
      <c r="AH350" s="15">
        <v>1350</v>
      </c>
      <c r="AI350" s="15">
        <v>2235</v>
      </c>
      <c r="AJ350" s="15">
        <v>-8645</v>
      </c>
      <c r="AK350" s="15">
        <v>-2092</v>
      </c>
    </row>
    <row r="351" spans="1:37" x14ac:dyDescent="0.25">
      <c r="A351" s="14">
        <v>348</v>
      </c>
      <c r="B351" s="15">
        <v>2230</v>
      </c>
      <c r="C351" s="15">
        <v>-7520</v>
      </c>
      <c r="D351" s="15">
        <v>-2070</v>
      </c>
      <c r="E351" s="15">
        <v>3840</v>
      </c>
      <c r="F351" s="15">
        <v>-9055</v>
      </c>
      <c r="G351" s="15">
        <v>-5657</v>
      </c>
      <c r="H351" s="15">
        <v>2130</v>
      </c>
      <c r="I351" s="15">
        <v>-430</v>
      </c>
      <c r="J351" s="15">
        <v>-316</v>
      </c>
      <c r="K351" s="15">
        <v>1525</v>
      </c>
      <c r="L351" s="15">
        <v>-8045</v>
      </c>
      <c r="M351" s="15">
        <v>-2777</v>
      </c>
      <c r="N351" s="15">
        <v>-2820</v>
      </c>
      <c r="O351" s="15">
        <v>-10230</v>
      </c>
      <c r="P351" s="15">
        <v>-7869</v>
      </c>
      <c r="Q351" s="15">
        <v>-3305</v>
      </c>
      <c r="R351" s="15">
        <v>-10230</v>
      </c>
      <c r="S351" s="15">
        <v>-8531</v>
      </c>
      <c r="T351" s="15">
        <v>60</v>
      </c>
      <c r="U351" s="15">
        <v>-10230</v>
      </c>
      <c r="V351" s="15">
        <v>-7119</v>
      </c>
      <c r="W351" s="15">
        <v>-6340</v>
      </c>
      <c r="X351" s="15">
        <v>-10230</v>
      </c>
      <c r="Y351" s="15">
        <v>-8519</v>
      </c>
      <c r="Z351" s="15">
        <v>5740</v>
      </c>
      <c r="AA351" s="15">
        <v>-8950</v>
      </c>
      <c r="AB351" s="15">
        <v>380</v>
      </c>
      <c r="AC351" s="15">
        <v>2035</v>
      </c>
      <c r="AD351" s="15">
        <v>-10095</v>
      </c>
      <c r="AE351" s="15">
        <v>-1261</v>
      </c>
      <c r="AF351" s="15">
        <v>5740</v>
      </c>
      <c r="AG351" s="15">
        <v>-8005</v>
      </c>
      <c r="AH351" s="15">
        <v>1139</v>
      </c>
      <c r="AI351" s="15">
        <v>2235</v>
      </c>
      <c r="AJ351" s="15">
        <v>-8215</v>
      </c>
      <c r="AK351" s="15">
        <v>-2022</v>
      </c>
    </row>
    <row r="352" spans="1:37" x14ac:dyDescent="0.25">
      <c r="A352" s="14">
        <v>349</v>
      </c>
      <c r="B352" s="15">
        <v>2230</v>
      </c>
      <c r="C352" s="15">
        <v>-7740</v>
      </c>
      <c r="D352" s="15">
        <v>-2199</v>
      </c>
      <c r="E352" s="15">
        <v>3840</v>
      </c>
      <c r="F352" s="15">
        <v>-8920</v>
      </c>
      <c r="G352" s="15">
        <v>-5586</v>
      </c>
      <c r="H352" s="15">
        <v>2130</v>
      </c>
      <c r="I352" s="15">
        <v>-430</v>
      </c>
      <c r="J352" s="15">
        <v>-301</v>
      </c>
      <c r="K352" s="15">
        <v>1525</v>
      </c>
      <c r="L352" s="15">
        <v>-7780</v>
      </c>
      <c r="M352" s="15">
        <v>-2371</v>
      </c>
      <c r="N352" s="15">
        <v>-2620</v>
      </c>
      <c r="O352" s="15">
        <v>-10230</v>
      </c>
      <c r="P352" s="15">
        <v>-8073</v>
      </c>
      <c r="Q352" s="15">
        <v>-5180</v>
      </c>
      <c r="R352" s="15">
        <v>-10130</v>
      </c>
      <c r="S352" s="15">
        <v>-8483</v>
      </c>
      <c r="T352" s="15">
        <v>-2795</v>
      </c>
      <c r="U352" s="15">
        <v>-10230</v>
      </c>
      <c r="V352" s="15">
        <v>-7761</v>
      </c>
      <c r="W352" s="15">
        <v>-6270</v>
      </c>
      <c r="X352" s="15">
        <v>-10230</v>
      </c>
      <c r="Y352" s="15">
        <v>-8494</v>
      </c>
      <c r="Z352" s="15">
        <v>5740</v>
      </c>
      <c r="AA352" s="15">
        <v>-8905</v>
      </c>
      <c r="AB352" s="15">
        <v>763</v>
      </c>
      <c r="AC352" s="15">
        <v>2035</v>
      </c>
      <c r="AD352" s="15">
        <v>-9280</v>
      </c>
      <c r="AE352" s="15">
        <v>-1126</v>
      </c>
      <c r="AF352" s="15">
        <v>5740</v>
      </c>
      <c r="AG352" s="15">
        <v>-9120</v>
      </c>
      <c r="AH352" s="15">
        <v>1246</v>
      </c>
      <c r="AI352" s="15">
        <v>2235</v>
      </c>
      <c r="AJ352" s="15">
        <v>-8485</v>
      </c>
      <c r="AK352" s="15">
        <v>-1808</v>
      </c>
    </row>
    <row r="353" spans="1:37" x14ac:dyDescent="0.25">
      <c r="A353" s="14">
        <v>350</v>
      </c>
      <c r="B353" s="15">
        <v>2230</v>
      </c>
      <c r="C353" s="15">
        <v>-7540</v>
      </c>
      <c r="D353" s="15">
        <v>-2270</v>
      </c>
      <c r="E353" s="15">
        <v>3840</v>
      </c>
      <c r="F353" s="15">
        <v>-9220</v>
      </c>
      <c r="G353" s="15">
        <v>-5536</v>
      </c>
      <c r="H353" s="15">
        <v>2130</v>
      </c>
      <c r="I353" s="15">
        <v>-430</v>
      </c>
      <c r="J353" s="15">
        <v>-282</v>
      </c>
      <c r="K353" s="15">
        <v>1525</v>
      </c>
      <c r="L353" s="15">
        <v>-7945</v>
      </c>
      <c r="M353" s="15">
        <v>-2487</v>
      </c>
      <c r="N353" s="15">
        <v>-2320</v>
      </c>
      <c r="O353" s="15">
        <v>-10230</v>
      </c>
      <c r="P353" s="15">
        <v>-8044</v>
      </c>
      <c r="Q353" s="15">
        <v>-5320</v>
      </c>
      <c r="R353" s="15">
        <v>-10130</v>
      </c>
      <c r="S353" s="15">
        <v>-8395</v>
      </c>
      <c r="T353" s="15">
        <v>-2190</v>
      </c>
      <c r="U353" s="15">
        <v>-9995</v>
      </c>
      <c r="V353" s="15">
        <v>-7594</v>
      </c>
      <c r="W353" s="15">
        <v>-4895</v>
      </c>
      <c r="X353" s="15">
        <v>-10230</v>
      </c>
      <c r="Y353" s="15">
        <v>-8318</v>
      </c>
      <c r="Z353" s="15">
        <v>5740</v>
      </c>
      <c r="AA353" s="15">
        <v>-8725</v>
      </c>
      <c r="AB353" s="15">
        <v>904</v>
      </c>
      <c r="AC353" s="15">
        <v>2035</v>
      </c>
      <c r="AD353" s="15">
        <v>-8455</v>
      </c>
      <c r="AE353" s="15">
        <v>-972</v>
      </c>
      <c r="AF353" s="15">
        <v>5740</v>
      </c>
      <c r="AG353" s="15">
        <v>-7765</v>
      </c>
      <c r="AH353" s="15">
        <v>1269</v>
      </c>
      <c r="AI353" s="15">
        <v>2235</v>
      </c>
      <c r="AJ353" s="15">
        <v>-8485</v>
      </c>
      <c r="AK353" s="15">
        <v>-1732</v>
      </c>
    </row>
    <row r="354" spans="1:37" x14ac:dyDescent="0.25">
      <c r="A354" s="14">
        <v>351</v>
      </c>
      <c r="B354" s="15">
        <v>2230</v>
      </c>
      <c r="C354" s="15">
        <v>-7720</v>
      </c>
      <c r="D354" s="15">
        <v>-2292</v>
      </c>
      <c r="E354" s="15">
        <v>3840</v>
      </c>
      <c r="F354" s="15">
        <v>-9430</v>
      </c>
      <c r="G354" s="15">
        <v>-5388</v>
      </c>
      <c r="H354" s="15">
        <v>2130</v>
      </c>
      <c r="I354" s="15">
        <v>-430</v>
      </c>
      <c r="J354" s="15">
        <v>-263</v>
      </c>
      <c r="K354" s="15">
        <v>1810</v>
      </c>
      <c r="L354" s="15">
        <v>-8045</v>
      </c>
      <c r="M354" s="15">
        <v>-2631</v>
      </c>
      <c r="N354" s="15">
        <v>-2915</v>
      </c>
      <c r="O354" s="15">
        <v>-10230</v>
      </c>
      <c r="P354" s="15">
        <v>-8013</v>
      </c>
      <c r="Q354" s="15">
        <v>-6195</v>
      </c>
      <c r="R354" s="15">
        <v>-10130</v>
      </c>
      <c r="S354" s="15">
        <v>-8477</v>
      </c>
      <c r="T354" s="15">
        <v>-2990</v>
      </c>
      <c r="U354" s="15">
        <v>-9995</v>
      </c>
      <c r="V354" s="15">
        <v>-7905</v>
      </c>
      <c r="W354" s="15">
        <v>-6305</v>
      </c>
      <c r="X354" s="15">
        <v>-10230</v>
      </c>
      <c r="Y354" s="15">
        <v>-8431</v>
      </c>
      <c r="Z354" s="15">
        <v>5740</v>
      </c>
      <c r="AA354" s="15">
        <v>-8920</v>
      </c>
      <c r="AB354" s="15">
        <v>955</v>
      </c>
      <c r="AC354" s="15">
        <v>2085</v>
      </c>
      <c r="AD354" s="15">
        <v>-8440</v>
      </c>
      <c r="AE354" s="15">
        <v>-563</v>
      </c>
      <c r="AF354" s="15">
        <v>5740</v>
      </c>
      <c r="AG354" s="15">
        <v>-7310</v>
      </c>
      <c r="AH354" s="15">
        <v>1945</v>
      </c>
      <c r="AI354" s="15">
        <v>2235</v>
      </c>
      <c r="AJ354" s="15">
        <v>-9150</v>
      </c>
      <c r="AK354" s="15">
        <v>-1482</v>
      </c>
    </row>
    <row r="355" spans="1:37" x14ac:dyDescent="0.25">
      <c r="A355" s="14">
        <v>352</v>
      </c>
      <c r="B355" s="15">
        <v>2230</v>
      </c>
      <c r="C355" s="15">
        <v>-7960</v>
      </c>
      <c r="D355" s="15">
        <v>-2420</v>
      </c>
      <c r="E355" s="15">
        <v>3840</v>
      </c>
      <c r="F355" s="15">
        <v>-9230</v>
      </c>
      <c r="G355" s="15">
        <v>-5280</v>
      </c>
      <c r="H355" s="15">
        <v>2130</v>
      </c>
      <c r="I355" s="15">
        <v>-335</v>
      </c>
      <c r="J355" s="15">
        <v>-250</v>
      </c>
      <c r="K355" s="15">
        <v>1810</v>
      </c>
      <c r="L355" s="15">
        <v>-8055</v>
      </c>
      <c r="M355" s="15">
        <v>-2642</v>
      </c>
      <c r="N355" s="15">
        <v>-2515</v>
      </c>
      <c r="O355" s="15">
        <v>-10230</v>
      </c>
      <c r="P355" s="15">
        <v>-7851</v>
      </c>
      <c r="Q355" s="15">
        <v>-6065</v>
      </c>
      <c r="R355" s="15">
        <v>-10230</v>
      </c>
      <c r="S355" s="15">
        <v>-8468</v>
      </c>
      <c r="T355" s="15">
        <v>-2220</v>
      </c>
      <c r="U355" s="15">
        <v>-10000</v>
      </c>
      <c r="V355" s="15">
        <v>-7656</v>
      </c>
      <c r="W355" s="15">
        <v>-4945</v>
      </c>
      <c r="X355" s="15">
        <v>-10130</v>
      </c>
      <c r="Y355" s="15">
        <v>-8335</v>
      </c>
      <c r="Z355" s="15">
        <v>5740</v>
      </c>
      <c r="AA355" s="15">
        <v>-8925</v>
      </c>
      <c r="AB355" s="15">
        <v>1246</v>
      </c>
      <c r="AC355" s="15">
        <v>2085</v>
      </c>
      <c r="AD355" s="15">
        <v>-9690</v>
      </c>
      <c r="AE355" s="15">
        <v>-407</v>
      </c>
      <c r="AF355" s="15">
        <v>5740</v>
      </c>
      <c r="AG355" s="15">
        <v>-7975</v>
      </c>
      <c r="AH355" s="15">
        <v>1701</v>
      </c>
      <c r="AI355" s="15">
        <v>2235</v>
      </c>
      <c r="AJ355" s="15">
        <v>-7920</v>
      </c>
      <c r="AK355" s="15">
        <v>-1451</v>
      </c>
    </row>
    <row r="356" spans="1:37" x14ac:dyDescent="0.25">
      <c r="A356" s="14">
        <v>353</v>
      </c>
      <c r="B356" s="15">
        <v>2230</v>
      </c>
      <c r="C356" s="15">
        <v>-7845</v>
      </c>
      <c r="D356" s="15">
        <v>-2226</v>
      </c>
      <c r="E356" s="15">
        <v>3840</v>
      </c>
      <c r="F356" s="15">
        <v>-9130</v>
      </c>
      <c r="G356" s="15">
        <v>-5386</v>
      </c>
      <c r="H356" s="15">
        <v>2130</v>
      </c>
      <c r="I356" s="15">
        <v>-335</v>
      </c>
      <c r="J356" s="15">
        <v>-250</v>
      </c>
      <c r="K356" s="15">
        <v>1810</v>
      </c>
      <c r="L356" s="15">
        <v>-7835</v>
      </c>
      <c r="M356" s="15">
        <v>-2307</v>
      </c>
      <c r="N356" s="15">
        <v>-3020</v>
      </c>
      <c r="O356" s="15">
        <v>-10230</v>
      </c>
      <c r="P356" s="15">
        <v>-7592</v>
      </c>
      <c r="Q356" s="15">
        <v>-5745</v>
      </c>
      <c r="R356" s="15">
        <v>-10130</v>
      </c>
      <c r="S356" s="15">
        <v>-8588</v>
      </c>
      <c r="T356" s="15">
        <v>-2345</v>
      </c>
      <c r="U356" s="15">
        <v>-10130</v>
      </c>
      <c r="V356" s="15">
        <v>-7898</v>
      </c>
      <c r="W356" s="15">
        <v>-6160</v>
      </c>
      <c r="X356" s="15">
        <v>-9970</v>
      </c>
      <c r="Y356" s="15">
        <v>-8430</v>
      </c>
      <c r="Z356" s="15">
        <v>5740</v>
      </c>
      <c r="AA356" s="15">
        <v>-8710</v>
      </c>
      <c r="AB356" s="15">
        <v>892</v>
      </c>
      <c r="AC356" s="15">
        <v>2165</v>
      </c>
      <c r="AD356" s="15">
        <v>-7900</v>
      </c>
      <c r="AE356" s="15">
        <v>11</v>
      </c>
      <c r="AF356" s="15">
        <v>5740</v>
      </c>
      <c r="AG356" s="15">
        <v>-7465</v>
      </c>
      <c r="AH356" s="15">
        <v>1595</v>
      </c>
      <c r="AI356" s="15">
        <v>2235</v>
      </c>
      <c r="AJ356" s="15">
        <v>-8070</v>
      </c>
      <c r="AK356" s="15">
        <v>-866</v>
      </c>
    </row>
    <row r="357" spans="1:37" x14ac:dyDescent="0.25">
      <c r="A357" s="14">
        <v>354</v>
      </c>
      <c r="B357" s="15">
        <v>2230</v>
      </c>
      <c r="C357" s="15">
        <v>-7695</v>
      </c>
      <c r="D357" s="15">
        <v>-1972</v>
      </c>
      <c r="E357" s="15">
        <v>3840</v>
      </c>
      <c r="F357" s="15">
        <v>-9560</v>
      </c>
      <c r="G357" s="15">
        <v>-5314</v>
      </c>
      <c r="H357" s="15">
        <v>2130</v>
      </c>
      <c r="I357" s="15">
        <v>-335</v>
      </c>
      <c r="J357" s="15">
        <v>-250</v>
      </c>
      <c r="K357" s="15">
        <v>1810</v>
      </c>
      <c r="L357" s="15">
        <v>-7945</v>
      </c>
      <c r="M357" s="15">
        <v>-2601</v>
      </c>
      <c r="N357" s="15">
        <v>-2320</v>
      </c>
      <c r="O357" s="15">
        <v>-10230</v>
      </c>
      <c r="P357" s="15">
        <v>-7929</v>
      </c>
      <c r="Q357" s="15">
        <v>-3930</v>
      </c>
      <c r="R357" s="15">
        <v>-10230</v>
      </c>
      <c r="S357" s="15">
        <v>-8492</v>
      </c>
      <c r="T357" s="15">
        <v>-2535</v>
      </c>
      <c r="U357" s="15">
        <v>-10130</v>
      </c>
      <c r="V357" s="15">
        <v>-7928</v>
      </c>
      <c r="W357" s="15">
        <v>-4855</v>
      </c>
      <c r="X357" s="15">
        <v>-10130</v>
      </c>
      <c r="Y357" s="15">
        <v>-8314</v>
      </c>
      <c r="Z357" s="15">
        <v>5740</v>
      </c>
      <c r="AA357" s="15">
        <v>-8650</v>
      </c>
      <c r="AB357" s="15">
        <v>326</v>
      </c>
      <c r="AC357" s="15">
        <v>2165</v>
      </c>
      <c r="AD357" s="15">
        <v>-8880</v>
      </c>
      <c r="AE357" s="15">
        <v>-296</v>
      </c>
      <c r="AF357" s="15">
        <v>5740</v>
      </c>
      <c r="AG357" s="15">
        <v>-6950</v>
      </c>
      <c r="AH357" s="15">
        <v>1895</v>
      </c>
      <c r="AI357" s="15">
        <v>2235</v>
      </c>
      <c r="AJ357" s="15">
        <v>-8285</v>
      </c>
      <c r="AK357" s="15">
        <v>-426</v>
      </c>
    </row>
    <row r="358" spans="1:37" x14ac:dyDescent="0.25">
      <c r="A358" s="14">
        <v>355</v>
      </c>
      <c r="B358" s="15">
        <v>2230</v>
      </c>
      <c r="C358" s="15">
        <v>-7855</v>
      </c>
      <c r="D358" s="15">
        <v>-2144</v>
      </c>
      <c r="E358" s="15">
        <v>3840</v>
      </c>
      <c r="F358" s="15">
        <v>-9660</v>
      </c>
      <c r="G358" s="15">
        <v>-5459</v>
      </c>
      <c r="H358" s="15">
        <v>2130</v>
      </c>
      <c r="I358" s="15">
        <v>-335</v>
      </c>
      <c r="J358" s="15">
        <v>-250</v>
      </c>
      <c r="K358" s="15">
        <v>1810</v>
      </c>
      <c r="L358" s="15">
        <v>-7920</v>
      </c>
      <c r="M358" s="15">
        <v>-2494</v>
      </c>
      <c r="N358" s="15">
        <v>-2680</v>
      </c>
      <c r="O358" s="15">
        <v>-10230</v>
      </c>
      <c r="P358" s="15">
        <v>-8144</v>
      </c>
      <c r="Q358" s="15">
        <v>-5660</v>
      </c>
      <c r="R358" s="15">
        <v>-10130</v>
      </c>
      <c r="S358" s="15">
        <v>-8474</v>
      </c>
      <c r="T358" s="15">
        <v>-4965</v>
      </c>
      <c r="U358" s="15">
        <v>-10000</v>
      </c>
      <c r="V358" s="15">
        <v>-8031</v>
      </c>
      <c r="W358" s="15">
        <v>-5935</v>
      </c>
      <c r="X358" s="15">
        <v>-10130</v>
      </c>
      <c r="Y358" s="15">
        <v>-8433</v>
      </c>
      <c r="Z358" s="15">
        <v>5740</v>
      </c>
      <c r="AA358" s="15">
        <v>-8990</v>
      </c>
      <c r="AB358" s="15">
        <v>214</v>
      </c>
      <c r="AC358" s="15">
        <v>2165</v>
      </c>
      <c r="AD358" s="15">
        <v>-8880</v>
      </c>
      <c r="AE358" s="15">
        <v>-215</v>
      </c>
      <c r="AF358" s="15">
        <v>5740</v>
      </c>
      <c r="AG358" s="15">
        <v>-8470</v>
      </c>
      <c r="AH358" s="15">
        <v>1316</v>
      </c>
      <c r="AI358" s="15">
        <v>2300</v>
      </c>
      <c r="AJ358" s="15">
        <v>-7970</v>
      </c>
      <c r="AK358" s="15">
        <v>-225</v>
      </c>
    </row>
    <row r="359" spans="1:37" x14ac:dyDescent="0.25">
      <c r="A359" s="14">
        <v>356</v>
      </c>
      <c r="B359" s="15">
        <v>2230</v>
      </c>
      <c r="C359" s="15">
        <v>-7655</v>
      </c>
      <c r="D359" s="15">
        <v>-2030</v>
      </c>
      <c r="E359" s="15">
        <v>3840</v>
      </c>
      <c r="F359" s="15">
        <v>-9150</v>
      </c>
      <c r="G359" s="15">
        <v>-5532</v>
      </c>
      <c r="H359" s="15">
        <v>2130</v>
      </c>
      <c r="I359" s="15">
        <v>-335</v>
      </c>
      <c r="J359" s="15">
        <v>-248</v>
      </c>
      <c r="K359" s="15">
        <v>1810</v>
      </c>
      <c r="L359" s="15">
        <v>-8115</v>
      </c>
      <c r="M359" s="15">
        <v>-2718</v>
      </c>
      <c r="N359" s="15">
        <v>-3020</v>
      </c>
      <c r="O359" s="15">
        <v>-10230</v>
      </c>
      <c r="P359" s="15">
        <v>-8341</v>
      </c>
      <c r="Q359" s="15">
        <v>-5905</v>
      </c>
      <c r="R359" s="15">
        <v>-10230</v>
      </c>
      <c r="S359" s="15">
        <v>-8546</v>
      </c>
      <c r="T359" s="15">
        <v>-3825</v>
      </c>
      <c r="U359" s="15">
        <v>-9995</v>
      </c>
      <c r="V359" s="15">
        <v>-7737</v>
      </c>
      <c r="W359" s="15">
        <v>-6220</v>
      </c>
      <c r="X359" s="15">
        <v>-10030</v>
      </c>
      <c r="Y359" s="15">
        <v>-8374</v>
      </c>
      <c r="Z359" s="15">
        <v>5740</v>
      </c>
      <c r="AA359" s="15">
        <v>-8795</v>
      </c>
      <c r="AB359" s="15">
        <v>1045</v>
      </c>
      <c r="AC359" s="15">
        <v>2160</v>
      </c>
      <c r="AD359" s="15">
        <v>-8435</v>
      </c>
      <c r="AE359" s="15">
        <v>101</v>
      </c>
      <c r="AF359" s="15">
        <v>5740</v>
      </c>
      <c r="AG359" s="15">
        <v>-8015</v>
      </c>
      <c r="AH359" s="15">
        <v>1556</v>
      </c>
      <c r="AI359" s="15">
        <v>2235</v>
      </c>
      <c r="AJ359" s="15">
        <v>-8470</v>
      </c>
      <c r="AK359" s="15">
        <v>7</v>
      </c>
    </row>
    <row r="360" spans="1:37" x14ac:dyDescent="0.25">
      <c r="A360" s="14">
        <v>357</v>
      </c>
      <c r="B360" s="15">
        <v>2230</v>
      </c>
      <c r="C360" s="15">
        <v>-7800</v>
      </c>
      <c r="D360" s="15">
        <v>-2224</v>
      </c>
      <c r="E360" s="15">
        <v>3840</v>
      </c>
      <c r="F360" s="15">
        <v>-8840</v>
      </c>
      <c r="G360" s="15">
        <v>-5231</v>
      </c>
      <c r="H360" s="15">
        <v>2130</v>
      </c>
      <c r="I360" s="15">
        <v>-335</v>
      </c>
      <c r="J360" s="15">
        <v>-248</v>
      </c>
      <c r="K360" s="15">
        <v>1810</v>
      </c>
      <c r="L360" s="15">
        <v>-8115</v>
      </c>
      <c r="M360" s="15">
        <v>-2726</v>
      </c>
      <c r="N360" s="15">
        <v>-3020</v>
      </c>
      <c r="O360" s="15">
        <v>-10230</v>
      </c>
      <c r="P360" s="15">
        <v>-7839</v>
      </c>
      <c r="Q360" s="15">
        <v>-6195</v>
      </c>
      <c r="R360" s="15">
        <v>-10130</v>
      </c>
      <c r="S360" s="15">
        <v>-8580</v>
      </c>
      <c r="T360" s="15">
        <v>-4010</v>
      </c>
      <c r="U360" s="15">
        <v>-10070</v>
      </c>
      <c r="V360" s="15">
        <v>-7906</v>
      </c>
      <c r="W360" s="15">
        <v>-5645</v>
      </c>
      <c r="X360" s="15">
        <v>-10095</v>
      </c>
      <c r="Y360" s="15">
        <v>-8426</v>
      </c>
      <c r="Z360" s="15">
        <v>5740</v>
      </c>
      <c r="AA360" s="15">
        <v>-8875</v>
      </c>
      <c r="AB360" s="15">
        <v>595</v>
      </c>
      <c r="AC360" s="15">
        <v>2035</v>
      </c>
      <c r="AD360" s="15">
        <v>-7395</v>
      </c>
      <c r="AE360" s="15">
        <v>369</v>
      </c>
      <c r="AF360" s="15">
        <v>5740</v>
      </c>
      <c r="AG360" s="15">
        <v>-6830</v>
      </c>
      <c r="AH360" s="15">
        <v>1985</v>
      </c>
      <c r="AI360" s="15">
        <v>2235</v>
      </c>
      <c r="AJ360" s="15">
        <v>-8185</v>
      </c>
      <c r="AK360" s="15">
        <v>527</v>
      </c>
    </row>
    <row r="361" spans="1:37" x14ac:dyDescent="0.25">
      <c r="A361" s="14">
        <v>358</v>
      </c>
      <c r="B361" s="15">
        <v>2230</v>
      </c>
      <c r="C361" s="15">
        <v>-7850</v>
      </c>
      <c r="D361" s="15">
        <v>-1938</v>
      </c>
      <c r="E361" s="15">
        <v>3840</v>
      </c>
      <c r="F361" s="15">
        <v>-9185</v>
      </c>
      <c r="G361" s="15">
        <v>-5384</v>
      </c>
      <c r="H361" s="15">
        <v>2130</v>
      </c>
      <c r="I361" s="15">
        <v>-335</v>
      </c>
      <c r="J361" s="15">
        <v>-248</v>
      </c>
      <c r="K361" s="15">
        <v>1810</v>
      </c>
      <c r="L361" s="15">
        <v>-7975</v>
      </c>
      <c r="M361" s="15">
        <v>-2687</v>
      </c>
      <c r="N361" s="15">
        <v>-2780</v>
      </c>
      <c r="O361" s="15">
        <v>-10230</v>
      </c>
      <c r="P361" s="15">
        <v>-7827</v>
      </c>
      <c r="Q361" s="15">
        <v>-6510</v>
      </c>
      <c r="R361" s="15">
        <v>-10230</v>
      </c>
      <c r="S361" s="15">
        <v>-8612</v>
      </c>
      <c r="T361" s="15">
        <v>-3355</v>
      </c>
      <c r="U361" s="15">
        <v>-10100</v>
      </c>
      <c r="V361" s="15">
        <v>-7909</v>
      </c>
      <c r="W361" s="15">
        <v>-5145</v>
      </c>
      <c r="X361" s="15">
        <v>-10230</v>
      </c>
      <c r="Y361" s="15">
        <v>-8485</v>
      </c>
      <c r="Z361" s="15">
        <v>5740</v>
      </c>
      <c r="AA361" s="15">
        <v>-9660</v>
      </c>
      <c r="AB361" s="15">
        <v>528</v>
      </c>
      <c r="AC361" s="15">
        <v>2100</v>
      </c>
      <c r="AD361" s="15">
        <v>-8880</v>
      </c>
      <c r="AE361" s="15">
        <v>-117</v>
      </c>
      <c r="AF361" s="15">
        <v>5740</v>
      </c>
      <c r="AG361" s="15">
        <v>-8475</v>
      </c>
      <c r="AH361" s="15">
        <v>951</v>
      </c>
      <c r="AI361" s="15">
        <v>2235</v>
      </c>
      <c r="AJ361" s="15">
        <v>-7535</v>
      </c>
      <c r="AK361" s="15">
        <v>379</v>
      </c>
    </row>
    <row r="362" spans="1:37" x14ac:dyDescent="0.25">
      <c r="A362" s="14">
        <v>359</v>
      </c>
      <c r="B362" s="15">
        <v>2230</v>
      </c>
      <c r="C362" s="15">
        <v>-7765</v>
      </c>
      <c r="D362" s="15">
        <v>-2024</v>
      </c>
      <c r="E362" s="15">
        <v>3840</v>
      </c>
      <c r="F362" s="15">
        <v>-9175</v>
      </c>
      <c r="G362" s="15">
        <v>-5578</v>
      </c>
      <c r="H362" s="15">
        <v>2130</v>
      </c>
      <c r="I362" s="15">
        <v>-335</v>
      </c>
      <c r="J362" s="15">
        <v>-247</v>
      </c>
      <c r="K362" s="15">
        <v>1810</v>
      </c>
      <c r="L362" s="15">
        <v>-7990</v>
      </c>
      <c r="M362" s="15">
        <v>-2583</v>
      </c>
      <c r="N362" s="15">
        <v>-2850</v>
      </c>
      <c r="O362" s="15">
        <v>-10230</v>
      </c>
      <c r="P362" s="15">
        <v>-7935</v>
      </c>
      <c r="Q362" s="15">
        <v>-5665</v>
      </c>
      <c r="R362" s="15">
        <v>-10130</v>
      </c>
      <c r="S362" s="15">
        <v>-8464</v>
      </c>
      <c r="T362" s="15">
        <v>-3325</v>
      </c>
      <c r="U362" s="15">
        <v>-9995</v>
      </c>
      <c r="V362" s="15">
        <v>-7618</v>
      </c>
      <c r="W362" s="15">
        <v>-5695</v>
      </c>
      <c r="X362" s="15">
        <v>-10130</v>
      </c>
      <c r="Y362" s="15">
        <v>-8407</v>
      </c>
      <c r="Z362" s="15">
        <v>5740</v>
      </c>
      <c r="AA362" s="15">
        <v>-8015</v>
      </c>
      <c r="AB362" s="15">
        <v>933</v>
      </c>
      <c r="AC362" s="15">
        <v>2155</v>
      </c>
      <c r="AD362" s="15">
        <v>-8350</v>
      </c>
      <c r="AE362" s="15">
        <v>51</v>
      </c>
      <c r="AF362" s="15">
        <v>5740</v>
      </c>
      <c r="AG362" s="15">
        <v>-7825</v>
      </c>
      <c r="AH362" s="15">
        <v>1041</v>
      </c>
      <c r="AI362" s="15">
        <v>2235</v>
      </c>
      <c r="AJ362" s="15">
        <v>-7395</v>
      </c>
      <c r="AK362" s="15">
        <v>545</v>
      </c>
    </row>
    <row r="363" spans="1:37" x14ac:dyDescent="0.25">
      <c r="A363" s="14">
        <v>360</v>
      </c>
      <c r="B363" s="15">
        <v>2230</v>
      </c>
      <c r="C363" s="15">
        <v>-7765</v>
      </c>
      <c r="D363" s="15">
        <v>-1923</v>
      </c>
      <c r="E363" s="15">
        <v>3840</v>
      </c>
      <c r="F363" s="15">
        <v>-9385</v>
      </c>
      <c r="G363" s="15">
        <v>-5476</v>
      </c>
      <c r="H363" s="15">
        <v>2130</v>
      </c>
      <c r="I363" s="15">
        <v>-335</v>
      </c>
      <c r="J363" s="15">
        <v>-246</v>
      </c>
      <c r="K363" s="15">
        <v>1810</v>
      </c>
      <c r="L363" s="15">
        <v>-8060</v>
      </c>
      <c r="M363" s="15">
        <v>-2482</v>
      </c>
      <c r="N363" s="15">
        <v>-2920</v>
      </c>
      <c r="O363" s="15">
        <v>-10230</v>
      </c>
      <c r="P363" s="15">
        <v>-7871</v>
      </c>
      <c r="Q363" s="15">
        <v>-1935</v>
      </c>
      <c r="R363" s="15">
        <v>-10130</v>
      </c>
      <c r="S363" s="15">
        <v>-8443</v>
      </c>
      <c r="T363" s="15">
        <v>-2885</v>
      </c>
      <c r="U363" s="15">
        <v>-10100</v>
      </c>
      <c r="V363" s="15">
        <v>-7762</v>
      </c>
      <c r="W363" s="15">
        <v>-5460</v>
      </c>
      <c r="X363" s="15">
        <v>-10030</v>
      </c>
      <c r="Y363" s="15">
        <v>-8373</v>
      </c>
      <c r="Z363" s="15">
        <v>5740</v>
      </c>
      <c r="AA363" s="15">
        <v>-9590</v>
      </c>
      <c r="AB363" s="15">
        <v>1228</v>
      </c>
      <c r="AC363" s="15">
        <v>2100</v>
      </c>
      <c r="AD363" s="15">
        <v>-8650</v>
      </c>
      <c r="AE363" s="15">
        <v>-390</v>
      </c>
      <c r="AF363" s="15">
        <v>5740</v>
      </c>
      <c r="AG363" s="15">
        <v>-7685</v>
      </c>
      <c r="AH363" s="15">
        <v>1346</v>
      </c>
      <c r="AI363" s="15">
        <v>2300</v>
      </c>
      <c r="AJ363" s="15">
        <v>-8880</v>
      </c>
      <c r="AK363" s="15">
        <v>671</v>
      </c>
    </row>
    <row r="364" spans="1:37" x14ac:dyDescent="0.25">
      <c r="A364" s="14">
        <v>361</v>
      </c>
      <c r="B364" s="15">
        <v>2230</v>
      </c>
      <c r="C364" s="15">
        <v>-7610</v>
      </c>
      <c r="D364" s="15">
        <v>-1851</v>
      </c>
      <c r="E364" s="15">
        <v>3840</v>
      </c>
      <c r="F364" s="15">
        <v>-9150</v>
      </c>
      <c r="G364" s="15">
        <v>-5683</v>
      </c>
      <c r="H364" s="15">
        <v>2130</v>
      </c>
      <c r="I364" s="15">
        <v>-335</v>
      </c>
      <c r="J364" s="15">
        <v>-245</v>
      </c>
      <c r="K364" s="15">
        <v>1810</v>
      </c>
      <c r="L364" s="15">
        <v>-7935</v>
      </c>
      <c r="M364" s="15">
        <v>-2425</v>
      </c>
      <c r="N364" s="15">
        <v>-2920</v>
      </c>
      <c r="O364" s="15">
        <v>-10230</v>
      </c>
      <c r="P364" s="15">
        <v>-7735</v>
      </c>
      <c r="Q364" s="15">
        <v>-5080</v>
      </c>
      <c r="R364" s="15">
        <v>-10230</v>
      </c>
      <c r="S364" s="15">
        <v>-8597</v>
      </c>
      <c r="T364" s="15">
        <v>-3520</v>
      </c>
      <c r="U364" s="15">
        <v>-9770</v>
      </c>
      <c r="V364" s="15">
        <v>-8082</v>
      </c>
      <c r="W364" s="15">
        <v>-3515</v>
      </c>
      <c r="X364" s="15">
        <v>-9995</v>
      </c>
      <c r="Y364" s="15">
        <v>-8346</v>
      </c>
      <c r="Z364" s="15">
        <v>5740</v>
      </c>
      <c r="AA364" s="15">
        <v>-8320</v>
      </c>
      <c r="AB364" s="15">
        <v>863</v>
      </c>
      <c r="AC364" s="15">
        <v>2295</v>
      </c>
      <c r="AD364" s="15">
        <v>-8915</v>
      </c>
      <c r="AE364" s="15">
        <v>-727</v>
      </c>
      <c r="AF364" s="15">
        <v>5740</v>
      </c>
      <c r="AG364" s="15">
        <v>-8465</v>
      </c>
      <c r="AH364" s="15">
        <v>1040</v>
      </c>
      <c r="AI364" s="15">
        <v>2300</v>
      </c>
      <c r="AJ364" s="15">
        <v>-6935</v>
      </c>
      <c r="AK364" s="15">
        <v>1014</v>
      </c>
    </row>
    <row r="365" spans="1:37" x14ac:dyDescent="0.25">
      <c r="A365" s="14">
        <v>362</v>
      </c>
      <c r="B365" s="15">
        <v>2230</v>
      </c>
      <c r="C365" s="15">
        <v>-7955</v>
      </c>
      <c r="D365" s="15">
        <v>-2133</v>
      </c>
      <c r="E365" s="15">
        <v>3840</v>
      </c>
      <c r="F365" s="15">
        <v>-9135</v>
      </c>
      <c r="G365" s="15">
        <v>-5592</v>
      </c>
      <c r="H365" s="15">
        <v>2130</v>
      </c>
      <c r="I365" s="15">
        <v>-335</v>
      </c>
      <c r="J365" s="15">
        <v>-244</v>
      </c>
      <c r="K365" s="15">
        <v>1810</v>
      </c>
      <c r="L365" s="15">
        <v>-8110</v>
      </c>
      <c r="M365" s="15">
        <v>-2601</v>
      </c>
      <c r="N365" s="15">
        <v>-2920</v>
      </c>
      <c r="O365" s="15">
        <v>-10230</v>
      </c>
      <c r="P365" s="15">
        <v>-7980</v>
      </c>
      <c r="Q365" s="15">
        <v>-6360</v>
      </c>
      <c r="R365" s="15">
        <v>-10230</v>
      </c>
      <c r="S365" s="15">
        <v>-8555</v>
      </c>
      <c r="T365" s="15">
        <v>-3675</v>
      </c>
      <c r="U365" s="15">
        <v>-10030</v>
      </c>
      <c r="V365" s="15">
        <v>-8274</v>
      </c>
      <c r="W365" s="15">
        <v>-4150</v>
      </c>
      <c r="X365" s="15">
        <v>-10130</v>
      </c>
      <c r="Y365" s="15">
        <v>-8299</v>
      </c>
      <c r="Z365" s="15">
        <v>5740</v>
      </c>
      <c r="AA365" s="15">
        <v>-8190</v>
      </c>
      <c r="AB365" s="15">
        <v>1074</v>
      </c>
      <c r="AC365" s="15">
        <v>2295</v>
      </c>
      <c r="AD365" s="15">
        <v>-9045</v>
      </c>
      <c r="AE365" s="15">
        <v>-587</v>
      </c>
      <c r="AF365" s="15">
        <v>5740</v>
      </c>
      <c r="AG365" s="15">
        <v>-8405</v>
      </c>
      <c r="AH365" s="15">
        <v>857</v>
      </c>
      <c r="AI365" s="15">
        <v>2300</v>
      </c>
      <c r="AJ365" s="15">
        <v>-7305</v>
      </c>
      <c r="AK365" s="15">
        <v>903</v>
      </c>
    </row>
    <row r="366" spans="1:37" x14ac:dyDescent="0.25">
      <c r="A366" s="14">
        <v>363</v>
      </c>
      <c r="B366" s="15">
        <v>2230</v>
      </c>
      <c r="C366" s="15">
        <v>-7760</v>
      </c>
      <c r="D366" s="15">
        <v>-1992</v>
      </c>
      <c r="E366" s="15">
        <v>3840</v>
      </c>
      <c r="F366" s="15">
        <v>-9510</v>
      </c>
      <c r="G366" s="15">
        <v>-5664</v>
      </c>
      <c r="H366" s="15">
        <v>2130</v>
      </c>
      <c r="I366" s="15">
        <v>-335</v>
      </c>
      <c r="J366" s="15">
        <v>-242</v>
      </c>
      <c r="K366" s="15">
        <v>1810</v>
      </c>
      <c r="L366" s="15">
        <v>-8195</v>
      </c>
      <c r="M366" s="15">
        <v>-2734</v>
      </c>
      <c r="N366" s="15">
        <v>-2945</v>
      </c>
      <c r="O366" s="15">
        <v>-10230</v>
      </c>
      <c r="P366" s="15">
        <v>-7712</v>
      </c>
      <c r="Q366" s="15">
        <v>-6315</v>
      </c>
      <c r="R366" s="15">
        <v>-10230</v>
      </c>
      <c r="S366" s="15">
        <v>-8574</v>
      </c>
      <c r="T366" s="15">
        <v>-3385</v>
      </c>
      <c r="U366" s="15">
        <v>-10230</v>
      </c>
      <c r="V366" s="15">
        <v>-8010</v>
      </c>
      <c r="W366" s="15">
        <v>-4480</v>
      </c>
      <c r="X366" s="15">
        <v>-10130</v>
      </c>
      <c r="Y366" s="15">
        <v>-8302</v>
      </c>
      <c r="Z366" s="15">
        <v>5740</v>
      </c>
      <c r="AA366" s="15">
        <v>-8220</v>
      </c>
      <c r="AB366" s="15">
        <v>1405</v>
      </c>
      <c r="AC366" s="15">
        <v>2295</v>
      </c>
      <c r="AD366" s="15">
        <v>-8245</v>
      </c>
      <c r="AE366" s="15">
        <v>-423</v>
      </c>
      <c r="AF366" s="15">
        <v>5740</v>
      </c>
      <c r="AG366" s="15">
        <v>-7695</v>
      </c>
      <c r="AH366" s="15">
        <v>1066</v>
      </c>
      <c r="AI366" s="15">
        <v>2300</v>
      </c>
      <c r="AJ366" s="15">
        <v>-7880</v>
      </c>
      <c r="AK366" s="15">
        <v>549</v>
      </c>
    </row>
    <row r="367" spans="1:37" x14ac:dyDescent="0.25">
      <c r="A367" s="14">
        <v>364</v>
      </c>
      <c r="B367" s="15">
        <v>2230</v>
      </c>
      <c r="C367" s="15">
        <v>-7655</v>
      </c>
      <c r="D367" s="15">
        <v>-2016</v>
      </c>
      <c r="E367" s="15">
        <v>3840</v>
      </c>
      <c r="F367" s="15">
        <v>-9085</v>
      </c>
      <c r="G367" s="15">
        <v>-5659</v>
      </c>
      <c r="H367" s="15">
        <v>2130</v>
      </c>
      <c r="I367" s="15">
        <v>-335</v>
      </c>
      <c r="J367" s="15">
        <v>-239</v>
      </c>
      <c r="K367" s="15">
        <v>1810</v>
      </c>
      <c r="L367" s="15">
        <v>-8060</v>
      </c>
      <c r="M367" s="15">
        <v>-2344</v>
      </c>
      <c r="N367" s="15">
        <v>-2850</v>
      </c>
      <c r="O367" s="15">
        <v>-10230</v>
      </c>
      <c r="P367" s="15">
        <v>-7934</v>
      </c>
      <c r="Q367" s="15">
        <v>-5315</v>
      </c>
      <c r="R367" s="15">
        <v>-10230</v>
      </c>
      <c r="S367" s="15">
        <v>-8546</v>
      </c>
      <c r="T367" s="15">
        <v>-3150</v>
      </c>
      <c r="U367" s="15">
        <v>-10230</v>
      </c>
      <c r="V367" s="15">
        <v>-8125</v>
      </c>
      <c r="W367" s="15">
        <v>-4520</v>
      </c>
      <c r="X367" s="15">
        <v>-10000</v>
      </c>
      <c r="Y367" s="15">
        <v>-8294</v>
      </c>
      <c r="Z367" s="15">
        <v>5740</v>
      </c>
      <c r="AA367" s="15">
        <v>-8330</v>
      </c>
      <c r="AB367" s="15">
        <v>714</v>
      </c>
      <c r="AC367" s="15">
        <v>2295</v>
      </c>
      <c r="AD367" s="15">
        <v>-8260</v>
      </c>
      <c r="AE367" s="15">
        <v>-182</v>
      </c>
      <c r="AF367" s="15">
        <v>5740</v>
      </c>
      <c r="AG367" s="15">
        <v>-7595</v>
      </c>
      <c r="AH367" s="15">
        <v>1475</v>
      </c>
      <c r="AI367" s="15">
        <v>2300</v>
      </c>
      <c r="AJ367" s="15">
        <v>-9205</v>
      </c>
      <c r="AK367" s="15">
        <v>741</v>
      </c>
    </row>
    <row r="368" spans="1:37" x14ac:dyDescent="0.25">
      <c r="A368" s="14">
        <v>365</v>
      </c>
      <c r="B368" s="15">
        <v>2230</v>
      </c>
      <c r="C368" s="15">
        <v>-7610</v>
      </c>
      <c r="D368" s="15">
        <v>-2095</v>
      </c>
      <c r="E368" s="15">
        <v>3840</v>
      </c>
      <c r="F368" s="15">
        <v>-9400</v>
      </c>
      <c r="G368" s="15">
        <v>-5458</v>
      </c>
      <c r="H368" s="15">
        <v>2130</v>
      </c>
      <c r="I368" s="15">
        <v>-330</v>
      </c>
      <c r="J368" s="15">
        <v>-235</v>
      </c>
      <c r="K368" s="15">
        <v>1810</v>
      </c>
      <c r="L368" s="15">
        <v>-7875</v>
      </c>
      <c r="M368" s="15">
        <v>-2376</v>
      </c>
      <c r="N368" s="15">
        <v>-2830</v>
      </c>
      <c r="O368" s="15">
        <v>-10230</v>
      </c>
      <c r="P368" s="15">
        <v>-7651</v>
      </c>
      <c r="Q368" s="15">
        <v>-3700</v>
      </c>
      <c r="R368" s="15">
        <v>-10230</v>
      </c>
      <c r="S368" s="15">
        <v>-8473</v>
      </c>
      <c r="T368" s="15">
        <v>-3255</v>
      </c>
      <c r="U368" s="15">
        <v>-9995</v>
      </c>
      <c r="V368" s="15">
        <v>-8089</v>
      </c>
      <c r="W368" s="15">
        <v>-5650</v>
      </c>
      <c r="X368" s="15">
        <v>-10230</v>
      </c>
      <c r="Y368" s="15">
        <v>-8366</v>
      </c>
      <c r="Z368" s="15">
        <v>5740</v>
      </c>
      <c r="AA368" s="15">
        <v>-7995</v>
      </c>
      <c r="AB368" s="15">
        <v>842</v>
      </c>
      <c r="AC368" s="15">
        <v>2295</v>
      </c>
      <c r="AD368" s="15">
        <v>-8380</v>
      </c>
      <c r="AE368" s="15">
        <v>14</v>
      </c>
      <c r="AF368" s="15">
        <v>5740</v>
      </c>
      <c r="AG368" s="15">
        <v>-8910</v>
      </c>
      <c r="AH368" s="15">
        <v>1149</v>
      </c>
      <c r="AI368" s="15">
        <v>2295</v>
      </c>
      <c r="AJ368" s="15">
        <v>-7395</v>
      </c>
      <c r="AK368" s="15">
        <v>877</v>
      </c>
    </row>
    <row r="369" spans="1:37" x14ac:dyDescent="0.25">
      <c r="A369" s="14">
        <v>366</v>
      </c>
      <c r="B369" s="15">
        <v>2230</v>
      </c>
      <c r="C369" s="15">
        <v>-7850</v>
      </c>
      <c r="D369" s="15">
        <v>-2139</v>
      </c>
      <c r="E369" s="15">
        <v>3840</v>
      </c>
      <c r="F369" s="15">
        <v>-9085</v>
      </c>
      <c r="G369" s="15">
        <v>-5407</v>
      </c>
      <c r="H369" s="15">
        <v>2130</v>
      </c>
      <c r="I369" s="15">
        <v>-330</v>
      </c>
      <c r="J369" s="15">
        <v>-228</v>
      </c>
      <c r="K369" s="15">
        <v>1810</v>
      </c>
      <c r="L369" s="15">
        <v>-8125</v>
      </c>
      <c r="M369" s="15">
        <v>-2552</v>
      </c>
      <c r="N369" s="15">
        <v>-3220</v>
      </c>
      <c r="O369" s="15">
        <v>-10230</v>
      </c>
      <c r="P369" s="15">
        <v>-7537</v>
      </c>
      <c r="Q369" s="15">
        <v>-3730</v>
      </c>
      <c r="R369" s="15">
        <v>-10100</v>
      </c>
      <c r="S369" s="15">
        <v>-8443</v>
      </c>
      <c r="T369" s="15">
        <v>-2980</v>
      </c>
      <c r="U369" s="15">
        <v>-9900</v>
      </c>
      <c r="V369" s="15">
        <v>-7738</v>
      </c>
      <c r="W369" s="15">
        <v>-5305</v>
      </c>
      <c r="X369" s="15">
        <v>-10230</v>
      </c>
      <c r="Y369" s="15">
        <v>-8429</v>
      </c>
      <c r="Z369" s="15">
        <v>5740</v>
      </c>
      <c r="AA369" s="15">
        <v>-8935</v>
      </c>
      <c r="AB369" s="15">
        <v>1216</v>
      </c>
      <c r="AC369" s="15">
        <v>2225</v>
      </c>
      <c r="AD369" s="15">
        <v>-7340</v>
      </c>
      <c r="AE369" s="15">
        <v>235</v>
      </c>
      <c r="AF369" s="15">
        <v>5740</v>
      </c>
      <c r="AG369" s="15">
        <v>-9135</v>
      </c>
      <c r="AH369" s="15">
        <v>1067</v>
      </c>
      <c r="AI369" s="15">
        <v>2365</v>
      </c>
      <c r="AJ369" s="15">
        <v>-7610</v>
      </c>
      <c r="AK369" s="15">
        <v>783</v>
      </c>
    </row>
    <row r="370" spans="1:37" x14ac:dyDescent="0.25">
      <c r="A370" s="14">
        <v>367</v>
      </c>
      <c r="B370" s="15">
        <v>2230</v>
      </c>
      <c r="C370" s="15">
        <v>-7865</v>
      </c>
      <c r="D370" s="15">
        <v>-2065</v>
      </c>
      <c r="E370" s="15">
        <v>3840</v>
      </c>
      <c r="F370" s="15">
        <v>-9170</v>
      </c>
      <c r="G370" s="15">
        <v>-5365</v>
      </c>
      <c r="H370" s="15">
        <v>2130</v>
      </c>
      <c r="I370" s="15">
        <v>-330</v>
      </c>
      <c r="J370" s="15">
        <v>-219</v>
      </c>
      <c r="K370" s="15">
        <v>1810</v>
      </c>
      <c r="L370" s="15">
        <v>-7885</v>
      </c>
      <c r="M370" s="15">
        <v>-2553</v>
      </c>
      <c r="N370" s="15">
        <v>-2850</v>
      </c>
      <c r="O370" s="15">
        <v>-10230</v>
      </c>
      <c r="P370" s="15">
        <v>-7875</v>
      </c>
      <c r="Q370" s="15">
        <v>-5010</v>
      </c>
      <c r="R370" s="15">
        <v>-10130</v>
      </c>
      <c r="S370" s="15">
        <v>-8598</v>
      </c>
      <c r="T370" s="15">
        <v>-1915</v>
      </c>
      <c r="U370" s="15">
        <v>-10130</v>
      </c>
      <c r="V370" s="15">
        <v>-7444</v>
      </c>
      <c r="W370" s="15">
        <v>-4290</v>
      </c>
      <c r="X370" s="15">
        <v>-10130</v>
      </c>
      <c r="Y370" s="15">
        <v>-8365</v>
      </c>
      <c r="Z370" s="15">
        <v>5740</v>
      </c>
      <c r="AA370" s="15">
        <v>-8210</v>
      </c>
      <c r="AB370" s="15">
        <v>603</v>
      </c>
      <c r="AC370" s="15">
        <v>2035</v>
      </c>
      <c r="AD370" s="15">
        <v>-7970</v>
      </c>
      <c r="AE370" s="15">
        <v>4</v>
      </c>
      <c r="AF370" s="15">
        <v>5740</v>
      </c>
      <c r="AG370" s="15">
        <v>-9490</v>
      </c>
      <c r="AH370" s="15">
        <v>1232</v>
      </c>
      <c r="AI370" s="15">
        <v>2335</v>
      </c>
      <c r="AJ370" s="15">
        <v>-7825</v>
      </c>
      <c r="AK370" s="15">
        <v>804</v>
      </c>
    </row>
    <row r="371" spans="1:37" x14ac:dyDescent="0.25">
      <c r="A371" s="14">
        <v>368</v>
      </c>
      <c r="B371" s="15">
        <v>2230</v>
      </c>
      <c r="C371" s="15">
        <v>-7950</v>
      </c>
      <c r="D371" s="15">
        <v>-2154</v>
      </c>
      <c r="E371" s="15">
        <v>3840</v>
      </c>
      <c r="F371" s="15">
        <v>-9560</v>
      </c>
      <c r="G371" s="15">
        <v>-5651</v>
      </c>
      <c r="H371" s="15">
        <v>2130</v>
      </c>
      <c r="I371" s="15">
        <v>-330</v>
      </c>
      <c r="J371" s="15">
        <v>-210</v>
      </c>
      <c r="K371" s="15">
        <v>1810</v>
      </c>
      <c r="L371" s="15">
        <v>-7925</v>
      </c>
      <c r="M371" s="15">
        <v>-2445</v>
      </c>
      <c r="N371" s="15">
        <v>-3040</v>
      </c>
      <c r="O371" s="15">
        <v>-10230</v>
      </c>
      <c r="P371" s="15">
        <v>-8175</v>
      </c>
      <c r="Q371" s="15">
        <v>-5870</v>
      </c>
      <c r="R371" s="15">
        <v>-10230</v>
      </c>
      <c r="S371" s="15">
        <v>-8487</v>
      </c>
      <c r="T371" s="15">
        <v>-2085</v>
      </c>
      <c r="U371" s="15">
        <v>-10000</v>
      </c>
      <c r="V371" s="15">
        <v>-7379</v>
      </c>
      <c r="W371" s="15">
        <v>-5495</v>
      </c>
      <c r="X371" s="15">
        <v>-10230</v>
      </c>
      <c r="Y371" s="15">
        <v>-8408</v>
      </c>
      <c r="Z371" s="15">
        <v>5740</v>
      </c>
      <c r="AA371" s="15">
        <v>-8585</v>
      </c>
      <c r="AB371" s="15">
        <v>1211</v>
      </c>
      <c r="AC371" s="15">
        <v>2035</v>
      </c>
      <c r="AD371" s="15">
        <v>-8140</v>
      </c>
      <c r="AE371" s="15">
        <v>-401</v>
      </c>
      <c r="AF371" s="15">
        <v>5740</v>
      </c>
      <c r="AG371" s="15">
        <v>-8455</v>
      </c>
      <c r="AH371" s="15">
        <v>959</v>
      </c>
      <c r="AI371" s="15">
        <v>2335</v>
      </c>
      <c r="AJ371" s="15">
        <v>-7835</v>
      </c>
      <c r="AK371" s="15">
        <v>945</v>
      </c>
    </row>
    <row r="372" spans="1:37" x14ac:dyDescent="0.25">
      <c r="A372" s="14">
        <v>369</v>
      </c>
      <c r="B372" s="15">
        <v>2230</v>
      </c>
      <c r="C372" s="15">
        <v>-7750</v>
      </c>
      <c r="D372" s="15">
        <v>-2007</v>
      </c>
      <c r="E372" s="15">
        <v>3840</v>
      </c>
      <c r="F372" s="15">
        <v>-9115</v>
      </c>
      <c r="G372" s="15">
        <v>-5702</v>
      </c>
      <c r="H372" s="15">
        <v>2130</v>
      </c>
      <c r="I372" s="15">
        <v>-285</v>
      </c>
      <c r="J372" s="15">
        <v>-204</v>
      </c>
      <c r="K372" s="15">
        <v>1810</v>
      </c>
      <c r="L372" s="15">
        <v>-8205</v>
      </c>
      <c r="M372" s="15">
        <v>-2654</v>
      </c>
      <c r="N372" s="15">
        <v>-3255</v>
      </c>
      <c r="O372" s="15">
        <v>-10230</v>
      </c>
      <c r="P372" s="15">
        <v>-7838</v>
      </c>
      <c r="Q372" s="15">
        <v>-5590</v>
      </c>
      <c r="R372" s="15">
        <v>-10230</v>
      </c>
      <c r="S372" s="15">
        <v>-8553</v>
      </c>
      <c r="T372" s="15">
        <v>-2440</v>
      </c>
      <c r="U372" s="15">
        <v>-10230</v>
      </c>
      <c r="V372" s="15">
        <v>-7591</v>
      </c>
      <c r="W372" s="15">
        <v>-4755</v>
      </c>
      <c r="X372" s="15">
        <v>-10230</v>
      </c>
      <c r="Y372" s="15">
        <v>-8258</v>
      </c>
      <c r="Z372" s="15">
        <v>5740</v>
      </c>
      <c r="AA372" s="15">
        <v>-8405</v>
      </c>
      <c r="AB372" s="15">
        <v>933</v>
      </c>
      <c r="AC372" s="15">
        <v>2035</v>
      </c>
      <c r="AD372" s="15">
        <v>-8080</v>
      </c>
      <c r="AE372" s="15">
        <v>-248</v>
      </c>
      <c r="AF372" s="15">
        <v>5740</v>
      </c>
      <c r="AG372" s="15">
        <v>-8525</v>
      </c>
      <c r="AH372" s="15">
        <v>1041</v>
      </c>
      <c r="AI372" s="15">
        <v>2335</v>
      </c>
      <c r="AJ372" s="15">
        <v>-7330</v>
      </c>
      <c r="AK372" s="15">
        <v>668</v>
      </c>
    </row>
    <row r="373" spans="1:37" x14ac:dyDescent="0.25">
      <c r="A373" s="14">
        <v>370</v>
      </c>
      <c r="B373" s="15">
        <v>2230</v>
      </c>
      <c r="C373" s="15">
        <v>-7800</v>
      </c>
      <c r="D373" s="15">
        <v>-2061</v>
      </c>
      <c r="E373" s="15">
        <v>3840</v>
      </c>
      <c r="F373" s="15">
        <v>-9265</v>
      </c>
      <c r="G373" s="15">
        <v>-5801</v>
      </c>
      <c r="H373" s="15">
        <v>2130</v>
      </c>
      <c r="I373" s="15">
        <v>-285</v>
      </c>
      <c r="J373" s="15">
        <v>-204</v>
      </c>
      <c r="K373" s="15">
        <v>1810</v>
      </c>
      <c r="L373" s="15">
        <v>-7840</v>
      </c>
      <c r="M373" s="15">
        <v>-2485</v>
      </c>
      <c r="N373" s="15">
        <v>-2950</v>
      </c>
      <c r="O373" s="15">
        <v>-10230</v>
      </c>
      <c r="P373" s="15">
        <v>-7812</v>
      </c>
      <c r="Q373" s="15">
        <v>-5490</v>
      </c>
      <c r="R373" s="15">
        <v>-10100</v>
      </c>
      <c r="S373" s="15">
        <v>-8521</v>
      </c>
      <c r="T373" s="15">
        <v>-1860</v>
      </c>
      <c r="U373" s="15">
        <v>-10095</v>
      </c>
      <c r="V373" s="15">
        <v>-7543</v>
      </c>
      <c r="W373" s="15">
        <v>-4165</v>
      </c>
      <c r="X373" s="15">
        <v>-10230</v>
      </c>
      <c r="Y373" s="15">
        <v>-8372</v>
      </c>
      <c r="Z373" s="15">
        <v>5740</v>
      </c>
      <c r="AA373" s="15">
        <v>-8510</v>
      </c>
      <c r="AB373" s="15">
        <v>950</v>
      </c>
      <c r="AC373" s="15">
        <v>2295</v>
      </c>
      <c r="AD373" s="15">
        <v>-7780</v>
      </c>
      <c r="AE373" s="15">
        <v>-273</v>
      </c>
      <c r="AF373" s="15">
        <v>5740</v>
      </c>
      <c r="AG373" s="15">
        <v>-7675</v>
      </c>
      <c r="AH373" s="15">
        <v>1265</v>
      </c>
      <c r="AI373" s="15">
        <v>2300</v>
      </c>
      <c r="AJ373" s="15">
        <v>-9960</v>
      </c>
      <c r="AK373" s="15">
        <v>830</v>
      </c>
    </row>
    <row r="374" spans="1:37" x14ac:dyDescent="0.25">
      <c r="A374" s="14">
        <v>371</v>
      </c>
      <c r="B374" s="15">
        <v>2230</v>
      </c>
      <c r="C374" s="15">
        <v>-7730</v>
      </c>
      <c r="D374" s="15">
        <v>-1931</v>
      </c>
      <c r="E374" s="15">
        <v>3840</v>
      </c>
      <c r="F374" s="15">
        <v>-9460</v>
      </c>
      <c r="G374" s="15">
        <v>-5716</v>
      </c>
      <c r="H374" s="15">
        <v>2215</v>
      </c>
      <c r="I374" s="15">
        <v>-285</v>
      </c>
      <c r="J374" s="15">
        <v>-191</v>
      </c>
      <c r="K374" s="15">
        <v>1810</v>
      </c>
      <c r="L374" s="15">
        <v>-7805</v>
      </c>
      <c r="M374" s="15">
        <v>-2330</v>
      </c>
      <c r="N374" s="15">
        <v>-2320</v>
      </c>
      <c r="O374" s="15">
        <v>-10230</v>
      </c>
      <c r="P374" s="15">
        <v>-7653</v>
      </c>
      <c r="Q374" s="15">
        <v>-4545</v>
      </c>
      <c r="R374" s="15">
        <v>-10230</v>
      </c>
      <c r="S374" s="15">
        <v>-8504</v>
      </c>
      <c r="T374" s="15">
        <v>-1785</v>
      </c>
      <c r="U374" s="15">
        <v>-10230</v>
      </c>
      <c r="V374" s="15">
        <v>-7229</v>
      </c>
      <c r="W374" s="15">
        <v>-4875</v>
      </c>
      <c r="X374" s="15">
        <v>-10130</v>
      </c>
      <c r="Y374" s="15">
        <v>-8426</v>
      </c>
      <c r="Z374" s="15">
        <v>5740</v>
      </c>
      <c r="AA374" s="15">
        <v>-8215</v>
      </c>
      <c r="AB374" s="15">
        <v>1121</v>
      </c>
      <c r="AC374" s="15">
        <v>2120</v>
      </c>
      <c r="AD374" s="15">
        <v>-9015</v>
      </c>
      <c r="AE374" s="15">
        <v>-106</v>
      </c>
      <c r="AF374" s="15">
        <v>5740</v>
      </c>
      <c r="AG374" s="15">
        <v>-8240</v>
      </c>
      <c r="AH374" s="15">
        <v>736</v>
      </c>
      <c r="AI374" s="15">
        <v>2300</v>
      </c>
      <c r="AJ374" s="15">
        <v>-7610</v>
      </c>
      <c r="AK374" s="15">
        <v>741</v>
      </c>
    </row>
    <row r="375" spans="1:37" x14ac:dyDescent="0.25">
      <c r="A375" s="14">
        <v>372</v>
      </c>
      <c r="B375" s="15">
        <v>2230</v>
      </c>
      <c r="C375" s="15">
        <v>-7775</v>
      </c>
      <c r="D375" s="15">
        <v>-2154</v>
      </c>
      <c r="E375" s="15">
        <v>3840</v>
      </c>
      <c r="F375" s="15">
        <v>-9355</v>
      </c>
      <c r="G375" s="15">
        <v>-5510</v>
      </c>
      <c r="H375" s="15">
        <v>2215</v>
      </c>
      <c r="I375" s="15">
        <v>-285</v>
      </c>
      <c r="J375" s="15">
        <v>-191</v>
      </c>
      <c r="K375" s="15">
        <v>1810</v>
      </c>
      <c r="L375" s="15">
        <v>-8200</v>
      </c>
      <c r="M375" s="15">
        <v>-2571</v>
      </c>
      <c r="N375" s="15">
        <v>-2805</v>
      </c>
      <c r="O375" s="15">
        <v>-10230</v>
      </c>
      <c r="P375" s="15">
        <v>-7971</v>
      </c>
      <c r="Q375" s="15">
        <v>-3235</v>
      </c>
      <c r="R375" s="15">
        <v>-10130</v>
      </c>
      <c r="S375" s="15">
        <v>-8402</v>
      </c>
      <c r="T375" s="15">
        <v>-2905</v>
      </c>
      <c r="U375" s="15">
        <v>-10130</v>
      </c>
      <c r="V375" s="15">
        <v>-7607</v>
      </c>
      <c r="W375" s="15">
        <v>-4670</v>
      </c>
      <c r="X375" s="15">
        <v>-10130</v>
      </c>
      <c r="Y375" s="15">
        <v>-8407</v>
      </c>
      <c r="Z375" s="15">
        <v>5740</v>
      </c>
      <c r="AA375" s="15">
        <v>-7865</v>
      </c>
      <c r="AB375" s="15">
        <v>889</v>
      </c>
      <c r="AC375" s="15">
        <v>2295</v>
      </c>
      <c r="AD375" s="15">
        <v>-7560</v>
      </c>
      <c r="AE375" s="15">
        <v>-71</v>
      </c>
      <c r="AF375" s="15">
        <v>5740</v>
      </c>
      <c r="AG375" s="15">
        <v>-8535</v>
      </c>
      <c r="AH375" s="15">
        <v>565</v>
      </c>
      <c r="AI375" s="15">
        <v>2300</v>
      </c>
      <c r="AJ375" s="15">
        <v>-8015</v>
      </c>
      <c r="AK375" s="15">
        <v>923</v>
      </c>
    </row>
    <row r="376" spans="1:37" x14ac:dyDescent="0.25">
      <c r="A376" s="14">
        <v>373</v>
      </c>
      <c r="B376" s="15">
        <v>2230</v>
      </c>
      <c r="C376" s="15">
        <v>-7660</v>
      </c>
      <c r="D376" s="15">
        <v>-1868</v>
      </c>
      <c r="E376" s="15">
        <v>3840</v>
      </c>
      <c r="F376" s="15">
        <v>-8905</v>
      </c>
      <c r="G376" s="15">
        <v>-5495</v>
      </c>
      <c r="H376" s="15">
        <v>2215</v>
      </c>
      <c r="I376" s="15">
        <v>-285</v>
      </c>
      <c r="J376" s="15">
        <v>-191</v>
      </c>
      <c r="K376" s="15">
        <v>1810</v>
      </c>
      <c r="L376" s="15">
        <v>-7775</v>
      </c>
      <c r="M376" s="15">
        <v>-2422</v>
      </c>
      <c r="N376" s="15">
        <v>-2720</v>
      </c>
      <c r="O376" s="15">
        <v>-10230</v>
      </c>
      <c r="P376" s="15">
        <v>-7923</v>
      </c>
      <c r="Q376" s="15">
        <v>-6060</v>
      </c>
      <c r="R376" s="15">
        <v>-10130</v>
      </c>
      <c r="S376" s="15">
        <v>-8443</v>
      </c>
      <c r="T376" s="15">
        <v>-1965</v>
      </c>
      <c r="U376" s="15">
        <v>-10230</v>
      </c>
      <c r="V376" s="15">
        <v>-8027</v>
      </c>
      <c r="W376" s="15">
        <v>-5560</v>
      </c>
      <c r="X376" s="15">
        <v>-9870</v>
      </c>
      <c r="Y376" s="15">
        <v>-8285</v>
      </c>
      <c r="Z376" s="15">
        <v>5740</v>
      </c>
      <c r="AA376" s="15">
        <v>-8125</v>
      </c>
      <c r="AB376" s="15">
        <v>1044</v>
      </c>
      <c r="AC376" s="15">
        <v>2120</v>
      </c>
      <c r="AD376" s="15">
        <v>-7945</v>
      </c>
      <c r="AE376" s="15">
        <v>-217</v>
      </c>
      <c r="AF376" s="15">
        <v>5740</v>
      </c>
      <c r="AG376" s="15">
        <v>-7975</v>
      </c>
      <c r="AH376" s="15">
        <v>1019</v>
      </c>
      <c r="AI376" s="15">
        <v>2300</v>
      </c>
      <c r="AJ376" s="15">
        <v>-8415</v>
      </c>
      <c r="AK376" s="15">
        <v>469</v>
      </c>
    </row>
    <row r="377" spans="1:37" x14ac:dyDescent="0.25">
      <c r="A377" s="14">
        <v>374</v>
      </c>
      <c r="B377" s="15">
        <v>2230</v>
      </c>
      <c r="C377" s="15">
        <v>-7615</v>
      </c>
      <c r="D377" s="15">
        <v>-1715</v>
      </c>
      <c r="E377" s="15">
        <v>3840</v>
      </c>
      <c r="F377" s="15">
        <v>-9265</v>
      </c>
      <c r="G377" s="15">
        <v>-5331</v>
      </c>
      <c r="H377" s="15">
        <v>2215</v>
      </c>
      <c r="I377" s="15">
        <v>-285</v>
      </c>
      <c r="J377" s="15">
        <v>-191</v>
      </c>
      <c r="K377" s="15">
        <v>1810</v>
      </c>
      <c r="L377" s="15">
        <v>-7905</v>
      </c>
      <c r="M377" s="15">
        <v>-2454</v>
      </c>
      <c r="N377" s="15">
        <v>-2850</v>
      </c>
      <c r="O377" s="15">
        <v>-10230</v>
      </c>
      <c r="P377" s="15">
        <v>-7746</v>
      </c>
      <c r="Q377" s="15">
        <v>-5650</v>
      </c>
      <c r="R377" s="15">
        <v>-10130</v>
      </c>
      <c r="S377" s="15">
        <v>-8537</v>
      </c>
      <c r="T377" s="15">
        <v>-3130</v>
      </c>
      <c r="U377" s="15">
        <v>-9895</v>
      </c>
      <c r="V377" s="15">
        <v>-7833</v>
      </c>
      <c r="W377" s="15">
        <v>-2825</v>
      </c>
      <c r="X377" s="15">
        <v>-9900</v>
      </c>
      <c r="Y377" s="15">
        <v>-8351</v>
      </c>
      <c r="Z377" s="15">
        <v>5740</v>
      </c>
      <c r="AA377" s="15">
        <v>-7795</v>
      </c>
      <c r="AB377" s="15">
        <v>1181</v>
      </c>
      <c r="AC377" s="15">
        <v>3005</v>
      </c>
      <c r="AD377" s="15">
        <v>-7670</v>
      </c>
      <c r="AE377" s="15">
        <v>-29</v>
      </c>
      <c r="AF377" s="15">
        <v>5740</v>
      </c>
      <c r="AG377" s="15">
        <v>-8730</v>
      </c>
      <c r="AH377" s="15">
        <v>891</v>
      </c>
      <c r="AI377" s="15">
        <v>2335</v>
      </c>
      <c r="AJ377" s="15">
        <v>-8880</v>
      </c>
      <c r="AK377" s="15">
        <v>919</v>
      </c>
    </row>
    <row r="378" spans="1:37" x14ac:dyDescent="0.25">
      <c r="A378" s="14">
        <v>375</v>
      </c>
      <c r="B378" s="15">
        <v>2230</v>
      </c>
      <c r="C378" s="15">
        <v>-7570</v>
      </c>
      <c r="D378" s="15">
        <v>-1852</v>
      </c>
      <c r="E378" s="15">
        <v>3840</v>
      </c>
      <c r="F378" s="15">
        <v>-9170</v>
      </c>
      <c r="G378" s="15">
        <v>-5170</v>
      </c>
      <c r="H378" s="15">
        <v>2215</v>
      </c>
      <c r="I378" s="15">
        <v>-285</v>
      </c>
      <c r="J378" s="15">
        <v>-191</v>
      </c>
      <c r="K378" s="15">
        <v>1810</v>
      </c>
      <c r="L378" s="15">
        <v>-7745</v>
      </c>
      <c r="M378" s="15">
        <v>-2248</v>
      </c>
      <c r="N378" s="15">
        <v>-2920</v>
      </c>
      <c r="O378" s="15">
        <v>-10230</v>
      </c>
      <c r="P378" s="15">
        <v>-7980</v>
      </c>
      <c r="Q378" s="15">
        <v>-5280</v>
      </c>
      <c r="R378" s="15">
        <v>-10095</v>
      </c>
      <c r="S378" s="15">
        <v>-8490</v>
      </c>
      <c r="T378" s="15">
        <v>-2935</v>
      </c>
      <c r="U378" s="15">
        <v>-10000</v>
      </c>
      <c r="V378" s="15">
        <v>-7902</v>
      </c>
      <c r="W378" s="15">
        <v>-6435</v>
      </c>
      <c r="X378" s="15">
        <v>-10130</v>
      </c>
      <c r="Y378" s="15">
        <v>-8409</v>
      </c>
      <c r="Z378" s="15">
        <v>5740</v>
      </c>
      <c r="AA378" s="15">
        <v>-8820</v>
      </c>
      <c r="AB378" s="15">
        <v>1292</v>
      </c>
      <c r="AC378" s="15">
        <v>3630</v>
      </c>
      <c r="AD378" s="15">
        <v>-9015</v>
      </c>
      <c r="AE378" s="15">
        <v>393</v>
      </c>
      <c r="AF378" s="15">
        <v>5740</v>
      </c>
      <c r="AG378" s="15">
        <v>-8110</v>
      </c>
      <c r="AH378" s="15">
        <v>813</v>
      </c>
      <c r="AI378" s="15">
        <v>2300</v>
      </c>
      <c r="AJ378" s="15">
        <v>-8080</v>
      </c>
      <c r="AK378" s="15">
        <v>839</v>
      </c>
    </row>
    <row r="379" spans="1:37" x14ac:dyDescent="0.25">
      <c r="A379" s="14">
        <v>376</v>
      </c>
      <c r="B379" s="15">
        <v>2230</v>
      </c>
      <c r="C379" s="15">
        <v>-7540</v>
      </c>
      <c r="D379" s="15">
        <v>-1673</v>
      </c>
      <c r="E379" s="15">
        <v>3840</v>
      </c>
      <c r="F379" s="15">
        <v>-9625</v>
      </c>
      <c r="G379" s="15">
        <v>-5454</v>
      </c>
      <c r="H379" s="15">
        <v>2215</v>
      </c>
      <c r="I379" s="15">
        <v>-285</v>
      </c>
      <c r="J379" s="15">
        <v>-190</v>
      </c>
      <c r="K379" s="15">
        <v>1835</v>
      </c>
      <c r="L379" s="15">
        <v>-7875</v>
      </c>
      <c r="M379" s="15">
        <v>-2598</v>
      </c>
      <c r="N379" s="15">
        <v>-2920</v>
      </c>
      <c r="O379" s="15">
        <v>-10230</v>
      </c>
      <c r="P379" s="15">
        <v>-7477</v>
      </c>
      <c r="Q379" s="15">
        <v>-5315</v>
      </c>
      <c r="R379" s="15">
        <v>-10095</v>
      </c>
      <c r="S379" s="15">
        <v>-8514</v>
      </c>
      <c r="T379" s="15">
        <v>-2520</v>
      </c>
      <c r="U379" s="15">
        <v>-9735</v>
      </c>
      <c r="V379" s="15">
        <v>-7965</v>
      </c>
      <c r="W379" s="15">
        <v>-6085</v>
      </c>
      <c r="X379" s="15">
        <v>-10130</v>
      </c>
      <c r="Y379" s="15">
        <v>-8462</v>
      </c>
      <c r="Z379" s="15">
        <v>5740</v>
      </c>
      <c r="AA379" s="15">
        <v>-8085</v>
      </c>
      <c r="AB379" s="15">
        <v>739</v>
      </c>
      <c r="AC379" s="15">
        <v>3630</v>
      </c>
      <c r="AD379" s="15">
        <v>-8985</v>
      </c>
      <c r="AE379" s="15">
        <v>100</v>
      </c>
      <c r="AF379" s="15">
        <v>5740</v>
      </c>
      <c r="AG379" s="15">
        <v>-8205</v>
      </c>
      <c r="AH379" s="15">
        <v>922</v>
      </c>
      <c r="AI379" s="15">
        <v>2335</v>
      </c>
      <c r="AJ379" s="15">
        <v>-7440</v>
      </c>
      <c r="AK379" s="15">
        <v>1013</v>
      </c>
    </row>
    <row r="380" spans="1:37" x14ac:dyDescent="0.25">
      <c r="A380" s="14">
        <v>377</v>
      </c>
      <c r="B380" s="15">
        <v>2235</v>
      </c>
      <c r="C380" s="15">
        <v>-7670</v>
      </c>
      <c r="D380" s="15">
        <v>-2028</v>
      </c>
      <c r="E380" s="15">
        <v>3840</v>
      </c>
      <c r="F380" s="15">
        <v>-9585</v>
      </c>
      <c r="G380" s="15">
        <v>-5349</v>
      </c>
      <c r="H380" s="15">
        <v>2215</v>
      </c>
      <c r="I380" s="15">
        <v>-285</v>
      </c>
      <c r="J380" s="15">
        <v>-190</v>
      </c>
      <c r="K380" s="15">
        <v>1835</v>
      </c>
      <c r="L380" s="15">
        <v>-7790</v>
      </c>
      <c r="M380" s="15">
        <v>-2369</v>
      </c>
      <c r="N380" s="15">
        <v>-2785</v>
      </c>
      <c r="O380" s="15">
        <v>-10230</v>
      </c>
      <c r="P380" s="15">
        <v>-7760</v>
      </c>
      <c r="Q380" s="15">
        <v>-4580</v>
      </c>
      <c r="R380" s="15">
        <v>-10130</v>
      </c>
      <c r="S380" s="15">
        <v>-8533</v>
      </c>
      <c r="T380" s="15">
        <v>-3085</v>
      </c>
      <c r="U380" s="15">
        <v>-9900</v>
      </c>
      <c r="V380" s="15">
        <v>-7553</v>
      </c>
      <c r="W380" s="15">
        <v>-3070</v>
      </c>
      <c r="X380" s="15">
        <v>-10030</v>
      </c>
      <c r="Y380" s="15">
        <v>-8415</v>
      </c>
      <c r="Z380" s="15">
        <v>5740</v>
      </c>
      <c r="AA380" s="15">
        <v>-8775</v>
      </c>
      <c r="AB380" s="15">
        <v>724</v>
      </c>
      <c r="AC380" s="15">
        <v>3630</v>
      </c>
      <c r="AD380" s="15">
        <v>-8880</v>
      </c>
      <c r="AE380" s="15">
        <v>247</v>
      </c>
      <c r="AF380" s="15">
        <v>5740</v>
      </c>
      <c r="AG380" s="15">
        <v>-8725</v>
      </c>
      <c r="AH380" s="15">
        <v>1341</v>
      </c>
      <c r="AI380" s="15">
        <v>2300</v>
      </c>
      <c r="AJ380" s="15">
        <v>-7195</v>
      </c>
      <c r="AK380" s="15">
        <v>1036</v>
      </c>
    </row>
    <row r="381" spans="1:37" x14ac:dyDescent="0.25">
      <c r="A381" s="14">
        <v>378</v>
      </c>
      <c r="B381" s="15">
        <v>2235</v>
      </c>
      <c r="C381" s="15">
        <v>-7630</v>
      </c>
      <c r="D381" s="15">
        <v>-1819</v>
      </c>
      <c r="E381" s="15">
        <v>3840</v>
      </c>
      <c r="F381" s="15">
        <v>-8900</v>
      </c>
      <c r="G381" s="15">
        <v>-5451</v>
      </c>
      <c r="H381" s="15">
        <v>2215</v>
      </c>
      <c r="I381" s="15">
        <v>-285</v>
      </c>
      <c r="J381" s="15">
        <v>-188</v>
      </c>
      <c r="K381" s="15">
        <v>1835</v>
      </c>
      <c r="L381" s="15">
        <v>-8020</v>
      </c>
      <c r="M381" s="15">
        <v>-2430</v>
      </c>
      <c r="N381" s="15">
        <v>-2785</v>
      </c>
      <c r="O381" s="15">
        <v>-10230</v>
      </c>
      <c r="P381" s="15">
        <v>-7914</v>
      </c>
      <c r="Q381" s="15">
        <v>-4885</v>
      </c>
      <c r="R381" s="15">
        <v>-10130</v>
      </c>
      <c r="S381" s="15">
        <v>-8475</v>
      </c>
      <c r="T381" s="15">
        <v>-2995</v>
      </c>
      <c r="U381" s="15">
        <v>-10030</v>
      </c>
      <c r="V381" s="15">
        <v>-8026</v>
      </c>
      <c r="W381" s="15">
        <v>-4880</v>
      </c>
      <c r="X381" s="15">
        <v>-10130</v>
      </c>
      <c r="Y381" s="15">
        <v>-8467</v>
      </c>
      <c r="Z381" s="15">
        <v>5740</v>
      </c>
      <c r="AA381" s="15">
        <v>-8520</v>
      </c>
      <c r="AB381" s="15">
        <v>712</v>
      </c>
      <c r="AC381" s="15">
        <v>3430</v>
      </c>
      <c r="AD381" s="15">
        <v>-7440</v>
      </c>
      <c r="AE381" s="15">
        <v>292</v>
      </c>
      <c r="AF381" s="15">
        <v>5740</v>
      </c>
      <c r="AG381" s="15">
        <v>-8615</v>
      </c>
      <c r="AH381" s="15">
        <v>650</v>
      </c>
      <c r="AI381" s="15">
        <v>2435</v>
      </c>
      <c r="AJ381" s="15">
        <v>-6970</v>
      </c>
      <c r="AK381" s="15">
        <v>625</v>
      </c>
    </row>
    <row r="382" spans="1:37" x14ac:dyDescent="0.25">
      <c r="A382" s="14">
        <v>379</v>
      </c>
      <c r="B382" s="15">
        <v>2235</v>
      </c>
      <c r="C382" s="15">
        <v>-7570</v>
      </c>
      <c r="D382" s="15">
        <v>-1767</v>
      </c>
      <c r="E382" s="15">
        <v>3840</v>
      </c>
      <c r="F382" s="15">
        <v>-9530</v>
      </c>
      <c r="G382" s="15">
        <v>-5477</v>
      </c>
      <c r="H382" s="15">
        <v>2215</v>
      </c>
      <c r="I382" s="15">
        <v>-285</v>
      </c>
      <c r="J382" s="15">
        <v>-187</v>
      </c>
      <c r="K382" s="15">
        <v>1835</v>
      </c>
      <c r="L382" s="15">
        <v>-8065</v>
      </c>
      <c r="M382" s="15">
        <v>-2652</v>
      </c>
      <c r="N382" s="15">
        <v>-3250</v>
      </c>
      <c r="O382" s="15">
        <v>-10230</v>
      </c>
      <c r="P382" s="15">
        <v>-7774</v>
      </c>
      <c r="Q382" s="15">
        <v>-3980</v>
      </c>
      <c r="R382" s="15">
        <v>-10130</v>
      </c>
      <c r="S382" s="15">
        <v>-8426</v>
      </c>
      <c r="T382" s="15">
        <v>-3050</v>
      </c>
      <c r="U382" s="15">
        <v>-9865</v>
      </c>
      <c r="V382" s="15">
        <v>-7924</v>
      </c>
      <c r="W382" s="15">
        <v>-6200</v>
      </c>
      <c r="X382" s="15">
        <v>-10095</v>
      </c>
      <c r="Y382" s="15">
        <v>-8400</v>
      </c>
      <c r="Z382" s="15">
        <v>5740</v>
      </c>
      <c r="AA382" s="15">
        <v>-8195</v>
      </c>
      <c r="AB382" s="15">
        <v>601</v>
      </c>
      <c r="AC382" s="15">
        <v>2035</v>
      </c>
      <c r="AD382" s="15">
        <v>-9280</v>
      </c>
      <c r="AE382" s="15">
        <v>419</v>
      </c>
      <c r="AF382" s="15">
        <v>5740</v>
      </c>
      <c r="AG382" s="15">
        <v>-8420</v>
      </c>
      <c r="AH382" s="15">
        <v>738</v>
      </c>
      <c r="AI382" s="15">
        <v>2435</v>
      </c>
      <c r="AJ382" s="15">
        <v>-7470</v>
      </c>
      <c r="AK382" s="15">
        <v>574</v>
      </c>
    </row>
    <row r="383" spans="1:37" x14ac:dyDescent="0.25">
      <c r="A383" s="14">
        <v>380</v>
      </c>
      <c r="B383" s="15">
        <v>2235</v>
      </c>
      <c r="C383" s="15">
        <v>-7440</v>
      </c>
      <c r="D383" s="15">
        <v>-1647</v>
      </c>
      <c r="E383" s="15">
        <v>3840</v>
      </c>
      <c r="F383" s="15">
        <v>-9150</v>
      </c>
      <c r="G383" s="15">
        <v>-5652</v>
      </c>
      <c r="H383" s="15">
        <v>2215</v>
      </c>
      <c r="I383" s="15">
        <v>-280</v>
      </c>
      <c r="J383" s="15">
        <v>-187</v>
      </c>
      <c r="K383" s="15">
        <v>1835</v>
      </c>
      <c r="L383" s="15">
        <v>-7945</v>
      </c>
      <c r="M383" s="15">
        <v>-2422</v>
      </c>
      <c r="N383" s="15">
        <v>-3020</v>
      </c>
      <c r="O383" s="15">
        <v>-10230</v>
      </c>
      <c r="P383" s="15">
        <v>-7904</v>
      </c>
      <c r="Q383" s="15">
        <v>-3805</v>
      </c>
      <c r="R383" s="15">
        <v>-10030</v>
      </c>
      <c r="S383" s="15">
        <v>-8532</v>
      </c>
      <c r="T383" s="15">
        <v>-2490</v>
      </c>
      <c r="U383" s="15">
        <v>-10130</v>
      </c>
      <c r="V383" s="15">
        <v>-7787</v>
      </c>
      <c r="W383" s="15">
        <v>-3915</v>
      </c>
      <c r="X383" s="15">
        <v>-10130</v>
      </c>
      <c r="Y383" s="15">
        <v>-8431</v>
      </c>
      <c r="Z383" s="15">
        <v>5740</v>
      </c>
      <c r="AA383" s="15">
        <v>-8035</v>
      </c>
      <c r="AB383" s="15">
        <v>950</v>
      </c>
      <c r="AC383" s="15">
        <v>2035</v>
      </c>
      <c r="AD383" s="15">
        <v>-7035</v>
      </c>
      <c r="AE383" s="15">
        <v>202</v>
      </c>
      <c r="AF383" s="15">
        <v>5740</v>
      </c>
      <c r="AG383" s="15">
        <v>-8285</v>
      </c>
      <c r="AH383" s="15">
        <v>794</v>
      </c>
      <c r="AI383" s="15">
        <v>5740</v>
      </c>
      <c r="AJ383" s="15">
        <v>-7925</v>
      </c>
      <c r="AK383" s="15">
        <v>690</v>
      </c>
    </row>
    <row r="384" spans="1:37" x14ac:dyDescent="0.25">
      <c r="A384" s="14">
        <v>381</v>
      </c>
      <c r="B384" s="15">
        <v>2235</v>
      </c>
      <c r="C384" s="15">
        <v>-7710</v>
      </c>
      <c r="D384" s="15">
        <v>-1813</v>
      </c>
      <c r="E384" s="15">
        <v>3840</v>
      </c>
      <c r="F384" s="15">
        <v>-9730</v>
      </c>
      <c r="G384" s="15">
        <v>-5613</v>
      </c>
      <c r="H384" s="15">
        <v>2215</v>
      </c>
      <c r="I384" s="15">
        <v>-280</v>
      </c>
      <c r="J384" s="15">
        <v>-187</v>
      </c>
      <c r="K384" s="15">
        <v>1835</v>
      </c>
      <c r="L384" s="15">
        <v>-7995</v>
      </c>
      <c r="M384" s="15">
        <v>-2460</v>
      </c>
      <c r="N384" s="15">
        <v>-2785</v>
      </c>
      <c r="O384" s="15">
        <v>-10230</v>
      </c>
      <c r="P384" s="15">
        <v>-7724</v>
      </c>
      <c r="Q384" s="15">
        <v>-4520</v>
      </c>
      <c r="R384" s="15">
        <v>-10230</v>
      </c>
      <c r="S384" s="15">
        <v>-8538</v>
      </c>
      <c r="T384" s="15">
        <v>-3315</v>
      </c>
      <c r="U384" s="15">
        <v>-10130</v>
      </c>
      <c r="V384" s="15">
        <v>-8018</v>
      </c>
      <c r="W384" s="15">
        <v>-5885</v>
      </c>
      <c r="X384" s="15">
        <v>-10230</v>
      </c>
      <c r="Y384" s="15">
        <v>-8444</v>
      </c>
      <c r="Z384" s="15">
        <v>5740</v>
      </c>
      <c r="AA384" s="15">
        <v>-8135</v>
      </c>
      <c r="AB384" s="15">
        <v>950</v>
      </c>
      <c r="AC384" s="15">
        <v>2035</v>
      </c>
      <c r="AD384" s="15">
        <v>-8880</v>
      </c>
      <c r="AE384" s="15">
        <v>49</v>
      </c>
      <c r="AF384" s="15">
        <v>5740</v>
      </c>
      <c r="AG384" s="15">
        <v>-7800</v>
      </c>
      <c r="AH384" s="15">
        <v>1121</v>
      </c>
      <c r="AI384" s="15">
        <v>5740</v>
      </c>
      <c r="AJ384" s="15">
        <v>-7305</v>
      </c>
      <c r="AK384" s="15">
        <v>660</v>
      </c>
    </row>
    <row r="385" spans="1:37" x14ac:dyDescent="0.25">
      <c r="A385" s="14">
        <v>382</v>
      </c>
      <c r="B385" s="15">
        <v>2235</v>
      </c>
      <c r="C385" s="15">
        <v>-7405</v>
      </c>
      <c r="D385" s="15">
        <v>-1526</v>
      </c>
      <c r="E385" s="15">
        <v>3840</v>
      </c>
      <c r="F385" s="15">
        <v>-9660</v>
      </c>
      <c r="G385" s="15">
        <v>-5774</v>
      </c>
      <c r="H385" s="15">
        <v>2215</v>
      </c>
      <c r="I385" s="15">
        <v>-280</v>
      </c>
      <c r="J385" s="15">
        <v>-186</v>
      </c>
      <c r="K385" s="15">
        <v>1835</v>
      </c>
      <c r="L385" s="15">
        <v>-7870</v>
      </c>
      <c r="M385" s="15">
        <v>-2205</v>
      </c>
      <c r="N385" s="15">
        <v>-2105</v>
      </c>
      <c r="O385" s="15">
        <v>-10230</v>
      </c>
      <c r="P385" s="15">
        <v>-7827</v>
      </c>
      <c r="Q385" s="15">
        <v>-6110</v>
      </c>
      <c r="R385" s="15">
        <v>-10230</v>
      </c>
      <c r="S385" s="15">
        <v>-8459</v>
      </c>
      <c r="T385" s="15">
        <v>-2540</v>
      </c>
      <c r="U385" s="15">
        <v>-10130</v>
      </c>
      <c r="V385" s="15">
        <v>-7902</v>
      </c>
      <c r="W385" s="15">
        <v>-6000</v>
      </c>
      <c r="X385" s="15">
        <v>-10230</v>
      </c>
      <c r="Y385" s="15">
        <v>-8425</v>
      </c>
      <c r="Z385" s="15">
        <v>5740</v>
      </c>
      <c r="AA385" s="15">
        <v>-8860</v>
      </c>
      <c r="AB385" s="15">
        <v>1075</v>
      </c>
      <c r="AC385" s="15">
        <v>2035</v>
      </c>
      <c r="AD385" s="15">
        <v>-9040</v>
      </c>
      <c r="AE385" s="15">
        <v>22</v>
      </c>
      <c r="AF385" s="15">
        <v>5740</v>
      </c>
      <c r="AG385" s="15">
        <v>-7990</v>
      </c>
      <c r="AH385" s="15">
        <v>1150</v>
      </c>
      <c r="AI385" s="15">
        <v>2415</v>
      </c>
      <c r="AJ385" s="15">
        <v>-6795</v>
      </c>
      <c r="AK385" s="15">
        <v>986</v>
      </c>
    </row>
    <row r="386" spans="1:37" x14ac:dyDescent="0.25">
      <c r="A386" s="14">
        <v>383</v>
      </c>
      <c r="B386" s="15">
        <v>2235</v>
      </c>
      <c r="C386" s="15">
        <v>-7440</v>
      </c>
      <c r="D386" s="15">
        <v>-1627</v>
      </c>
      <c r="E386" s="15">
        <v>3840</v>
      </c>
      <c r="F386" s="15">
        <v>-9170</v>
      </c>
      <c r="G386" s="15">
        <v>-5638</v>
      </c>
      <c r="H386" s="15">
        <v>2215</v>
      </c>
      <c r="I386" s="15">
        <v>-280</v>
      </c>
      <c r="J386" s="15">
        <v>-184</v>
      </c>
      <c r="K386" s="15">
        <v>1835</v>
      </c>
      <c r="L386" s="15">
        <v>-8105</v>
      </c>
      <c r="M386" s="15">
        <v>-2489</v>
      </c>
      <c r="N386" s="15">
        <v>-2615</v>
      </c>
      <c r="O386" s="15">
        <v>-10230</v>
      </c>
      <c r="P386" s="15">
        <v>-7987</v>
      </c>
      <c r="Q386" s="15">
        <v>-5665</v>
      </c>
      <c r="R386" s="15">
        <v>-10130</v>
      </c>
      <c r="S386" s="15">
        <v>-8436</v>
      </c>
      <c r="T386" s="15">
        <v>-3390</v>
      </c>
      <c r="U386" s="15">
        <v>-10000</v>
      </c>
      <c r="V386" s="15">
        <v>-7674</v>
      </c>
      <c r="W386" s="15">
        <v>-4910</v>
      </c>
      <c r="X386" s="15">
        <v>-10230</v>
      </c>
      <c r="Y386" s="15">
        <v>-8368</v>
      </c>
      <c r="Z386" s="15">
        <v>5740</v>
      </c>
      <c r="AA386" s="15">
        <v>-9145</v>
      </c>
      <c r="AB386" s="15">
        <v>949</v>
      </c>
      <c r="AC386" s="15">
        <v>2035</v>
      </c>
      <c r="AD386" s="15">
        <v>-8745</v>
      </c>
      <c r="AE386" s="15">
        <v>248</v>
      </c>
      <c r="AF386" s="15">
        <v>5740</v>
      </c>
      <c r="AG386" s="15">
        <v>-7760</v>
      </c>
      <c r="AH386" s="15">
        <v>1064</v>
      </c>
      <c r="AI386" s="15">
        <v>2335</v>
      </c>
      <c r="AJ386" s="15">
        <v>-8950</v>
      </c>
      <c r="AK386" s="15">
        <v>558</v>
      </c>
    </row>
    <row r="387" spans="1:37" x14ac:dyDescent="0.25">
      <c r="A387" s="14">
        <v>384</v>
      </c>
      <c r="B387" s="15">
        <v>2235</v>
      </c>
      <c r="C387" s="15">
        <v>-7605</v>
      </c>
      <c r="D387" s="15">
        <v>-1752</v>
      </c>
      <c r="E387" s="15">
        <v>3840</v>
      </c>
      <c r="F387" s="15">
        <v>-9220</v>
      </c>
      <c r="G387" s="15">
        <v>-5608</v>
      </c>
      <c r="H387" s="15">
        <v>2215</v>
      </c>
      <c r="I387" s="15">
        <v>-280</v>
      </c>
      <c r="J387" s="15">
        <v>-182</v>
      </c>
      <c r="K387" s="15">
        <v>1835</v>
      </c>
      <c r="L387" s="15">
        <v>-8145</v>
      </c>
      <c r="M387" s="15">
        <v>-2611</v>
      </c>
      <c r="N387" s="15">
        <v>-1915</v>
      </c>
      <c r="O387" s="15">
        <v>-10230</v>
      </c>
      <c r="P387" s="15">
        <v>-7783</v>
      </c>
      <c r="Q387" s="15">
        <v>-6035</v>
      </c>
      <c r="R387" s="15">
        <v>-10230</v>
      </c>
      <c r="S387" s="15">
        <v>-8464</v>
      </c>
      <c r="T387" s="15">
        <v>-2840</v>
      </c>
      <c r="U387" s="15">
        <v>-10130</v>
      </c>
      <c r="V387" s="15">
        <v>-7956</v>
      </c>
      <c r="W387" s="15">
        <v>-5230</v>
      </c>
      <c r="X387" s="15">
        <v>-10230</v>
      </c>
      <c r="Y387" s="15">
        <v>-8376</v>
      </c>
      <c r="Z387" s="15">
        <v>5740</v>
      </c>
      <c r="AA387" s="15">
        <v>-7990</v>
      </c>
      <c r="AB387" s="15">
        <v>1179</v>
      </c>
      <c r="AC387" s="15">
        <v>2035</v>
      </c>
      <c r="AD387" s="15">
        <v>-8880</v>
      </c>
      <c r="AE387" s="15">
        <v>284</v>
      </c>
      <c r="AF387" s="15">
        <v>5740</v>
      </c>
      <c r="AG387" s="15">
        <v>-8170</v>
      </c>
      <c r="AH387" s="15">
        <v>1301</v>
      </c>
      <c r="AI387" s="15">
        <v>2335</v>
      </c>
      <c r="AJ387" s="15">
        <v>-9150</v>
      </c>
      <c r="AK387" s="15">
        <v>808</v>
      </c>
    </row>
    <row r="388" spans="1:37" x14ac:dyDescent="0.25">
      <c r="A388" s="14">
        <v>385</v>
      </c>
      <c r="B388" s="15">
        <v>2235</v>
      </c>
      <c r="C388" s="15">
        <v>-7705</v>
      </c>
      <c r="D388" s="15">
        <v>-1891</v>
      </c>
      <c r="E388" s="15">
        <v>3840</v>
      </c>
      <c r="F388" s="15">
        <v>-9610</v>
      </c>
      <c r="G388" s="15">
        <v>-5647</v>
      </c>
      <c r="H388" s="15">
        <v>2215</v>
      </c>
      <c r="I388" s="15">
        <v>-280</v>
      </c>
      <c r="J388" s="15">
        <v>-180</v>
      </c>
      <c r="K388" s="15">
        <v>1835</v>
      </c>
      <c r="L388" s="15">
        <v>-8065</v>
      </c>
      <c r="M388" s="15">
        <v>-2384</v>
      </c>
      <c r="N388" s="15">
        <v>-2005</v>
      </c>
      <c r="O388" s="15">
        <v>-10230</v>
      </c>
      <c r="P388" s="15">
        <v>-7883</v>
      </c>
      <c r="Q388" s="15">
        <v>-3355</v>
      </c>
      <c r="R388" s="15">
        <v>-10230</v>
      </c>
      <c r="S388" s="15">
        <v>-8444</v>
      </c>
      <c r="T388" s="15">
        <v>-2925</v>
      </c>
      <c r="U388" s="15">
        <v>-10100</v>
      </c>
      <c r="V388" s="15">
        <v>-7866</v>
      </c>
      <c r="W388" s="15">
        <v>-5105</v>
      </c>
      <c r="X388" s="15">
        <v>-10130</v>
      </c>
      <c r="Y388" s="15">
        <v>-8339</v>
      </c>
      <c r="Z388" s="15">
        <v>5740</v>
      </c>
      <c r="AA388" s="15">
        <v>-9420</v>
      </c>
      <c r="AB388" s="15">
        <v>1040</v>
      </c>
      <c r="AC388" s="15">
        <v>2035</v>
      </c>
      <c r="AD388" s="15">
        <v>-7865</v>
      </c>
      <c r="AE388" s="15">
        <v>455</v>
      </c>
      <c r="AF388" s="15">
        <v>5740</v>
      </c>
      <c r="AG388" s="15">
        <v>-8205</v>
      </c>
      <c r="AH388" s="15">
        <v>1624</v>
      </c>
      <c r="AI388" s="15">
        <v>2300</v>
      </c>
      <c r="AJ388" s="15">
        <v>-8880</v>
      </c>
      <c r="AK388" s="15">
        <v>772</v>
      </c>
    </row>
    <row r="389" spans="1:37" x14ac:dyDescent="0.25">
      <c r="A389" s="14">
        <v>386</v>
      </c>
      <c r="B389" s="15">
        <v>2235</v>
      </c>
      <c r="C389" s="15">
        <v>-7490</v>
      </c>
      <c r="D389" s="15">
        <v>-1487</v>
      </c>
      <c r="E389" s="15">
        <v>3840</v>
      </c>
      <c r="F389" s="15">
        <v>-8985</v>
      </c>
      <c r="G389" s="15">
        <v>-5342</v>
      </c>
      <c r="H389" s="15">
        <v>2215</v>
      </c>
      <c r="I389" s="15">
        <v>-280</v>
      </c>
      <c r="J389" s="15">
        <v>-178</v>
      </c>
      <c r="K389" s="15">
        <v>1835</v>
      </c>
      <c r="L389" s="15">
        <v>-7785</v>
      </c>
      <c r="M389" s="15">
        <v>-2405</v>
      </c>
      <c r="N389" s="15">
        <v>-2920</v>
      </c>
      <c r="O389" s="15">
        <v>-10230</v>
      </c>
      <c r="P389" s="15">
        <v>-7800</v>
      </c>
      <c r="Q389" s="15">
        <v>-4300</v>
      </c>
      <c r="R389" s="15">
        <v>-10000</v>
      </c>
      <c r="S389" s="15">
        <v>-8437</v>
      </c>
      <c r="T389" s="15">
        <v>-2990</v>
      </c>
      <c r="U389" s="15">
        <v>-10030</v>
      </c>
      <c r="V389" s="15">
        <v>-7869</v>
      </c>
      <c r="W389" s="15">
        <v>-5270</v>
      </c>
      <c r="X389" s="15">
        <v>-10130</v>
      </c>
      <c r="Y389" s="15">
        <v>-8180</v>
      </c>
      <c r="Z389" s="15">
        <v>5740</v>
      </c>
      <c r="AA389" s="15">
        <v>-8250</v>
      </c>
      <c r="AB389" s="15">
        <v>718</v>
      </c>
      <c r="AC389" s="15">
        <v>2035</v>
      </c>
      <c r="AD389" s="15">
        <v>-7835</v>
      </c>
      <c r="AE389" s="15">
        <v>443</v>
      </c>
      <c r="AF389" s="15">
        <v>5740</v>
      </c>
      <c r="AG389" s="15">
        <v>-7740</v>
      </c>
      <c r="AH389" s="15">
        <v>1987</v>
      </c>
      <c r="AI389" s="15">
        <v>2300</v>
      </c>
      <c r="AJ389" s="15">
        <v>-8745</v>
      </c>
      <c r="AK389" s="15">
        <v>819</v>
      </c>
    </row>
    <row r="390" spans="1:37" x14ac:dyDescent="0.25">
      <c r="A390" s="14">
        <v>387</v>
      </c>
      <c r="B390" s="15">
        <v>2235</v>
      </c>
      <c r="C390" s="15">
        <v>-7735</v>
      </c>
      <c r="D390" s="15">
        <v>-1722</v>
      </c>
      <c r="E390" s="15">
        <v>3840</v>
      </c>
      <c r="F390" s="15">
        <v>-9665</v>
      </c>
      <c r="G390" s="15">
        <v>-5511</v>
      </c>
      <c r="H390" s="15">
        <v>2215</v>
      </c>
      <c r="I390" s="15">
        <v>-270</v>
      </c>
      <c r="J390" s="15">
        <v>-166</v>
      </c>
      <c r="K390" s="15">
        <v>1835</v>
      </c>
      <c r="L390" s="15">
        <v>-8055</v>
      </c>
      <c r="M390" s="15">
        <v>-2607</v>
      </c>
      <c r="N390" s="15">
        <v>-3020</v>
      </c>
      <c r="O390" s="15">
        <v>-10230</v>
      </c>
      <c r="P390" s="15">
        <v>-8117</v>
      </c>
      <c r="Q390" s="15">
        <v>-5655</v>
      </c>
      <c r="R390" s="15">
        <v>-10230</v>
      </c>
      <c r="S390" s="15">
        <v>-8539</v>
      </c>
      <c r="T390" s="15">
        <v>-2790</v>
      </c>
      <c r="U390" s="15">
        <v>-9930</v>
      </c>
      <c r="V390" s="15">
        <v>-7862</v>
      </c>
      <c r="W390" s="15">
        <v>-5660</v>
      </c>
      <c r="X390" s="15">
        <v>-10000</v>
      </c>
      <c r="Y390" s="15">
        <v>-8355</v>
      </c>
      <c r="Z390" s="15">
        <v>5740</v>
      </c>
      <c r="AA390" s="15">
        <v>-8390</v>
      </c>
      <c r="AB390" s="15">
        <v>1165</v>
      </c>
      <c r="AC390" s="15">
        <v>2035</v>
      </c>
      <c r="AD390" s="15">
        <v>-9285</v>
      </c>
      <c r="AE390" s="15">
        <v>444</v>
      </c>
      <c r="AF390" s="15">
        <v>5740</v>
      </c>
      <c r="AG390" s="15">
        <v>-7530</v>
      </c>
      <c r="AH390" s="15">
        <v>1274</v>
      </c>
      <c r="AI390" s="15">
        <v>2495</v>
      </c>
      <c r="AJ390" s="15">
        <v>-8610</v>
      </c>
      <c r="AK390" s="15">
        <v>673</v>
      </c>
    </row>
    <row r="391" spans="1:37" x14ac:dyDescent="0.25">
      <c r="A391" s="14">
        <v>388</v>
      </c>
      <c r="B391" s="15">
        <v>2235</v>
      </c>
      <c r="C391" s="15">
        <v>-7550</v>
      </c>
      <c r="D391" s="15">
        <v>-1836</v>
      </c>
      <c r="E391" s="15">
        <v>3840</v>
      </c>
      <c r="F391" s="15">
        <v>-9895</v>
      </c>
      <c r="G391" s="15">
        <v>-5497</v>
      </c>
      <c r="H391" s="15">
        <v>2215</v>
      </c>
      <c r="I391" s="15">
        <v>-270</v>
      </c>
      <c r="J391" s="15">
        <v>-165</v>
      </c>
      <c r="K391" s="15">
        <v>1835</v>
      </c>
      <c r="L391" s="15">
        <v>-8115</v>
      </c>
      <c r="M391" s="15">
        <v>-2514</v>
      </c>
      <c r="N391" s="15">
        <v>-3020</v>
      </c>
      <c r="O391" s="15">
        <v>-10230</v>
      </c>
      <c r="P391" s="15">
        <v>-8009</v>
      </c>
      <c r="Q391" s="15">
        <v>-5390</v>
      </c>
      <c r="R391" s="15">
        <v>-10130</v>
      </c>
      <c r="S391" s="15">
        <v>-8521</v>
      </c>
      <c r="T391" s="15">
        <v>-1900</v>
      </c>
      <c r="U391" s="15">
        <v>-9830</v>
      </c>
      <c r="V391" s="15">
        <v>-7358</v>
      </c>
      <c r="W391" s="15">
        <v>-6335</v>
      </c>
      <c r="X391" s="15">
        <v>-10100</v>
      </c>
      <c r="Y391" s="15">
        <v>-8281</v>
      </c>
      <c r="Z391" s="15">
        <v>5740</v>
      </c>
      <c r="AA391" s="15">
        <v>-8360</v>
      </c>
      <c r="AB391" s="15">
        <v>1065</v>
      </c>
      <c r="AC391" s="15">
        <v>2035</v>
      </c>
      <c r="AD391" s="15">
        <v>-8475</v>
      </c>
      <c r="AE391" s="15">
        <v>298</v>
      </c>
      <c r="AF391" s="15">
        <v>5740</v>
      </c>
      <c r="AG391" s="15">
        <v>-7435</v>
      </c>
      <c r="AH391" s="15">
        <v>1796</v>
      </c>
      <c r="AI391" s="15">
        <v>2495</v>
      </c>
      <c r="AJ391" s="15">
        <v>-7340</v>
      </c>
      <c r="AK391" s="15">
        <v>775</v>
      </c>
    </row>
    <row r="392" spans="1:37" x14ac:dyDescent="0.25">
      <c r="A392" s="14">
        <v>389</v>
      </c>
      <c r="B392" s="15">
        <v>2235</v>
      </c>
      <c r="C392" s="15">
        <v>-7525</v>
      </c>
      <c r="D392" s="15">
        <v>-1671</v>
      </c>
      <c r="E392" s="15">
        <v>3840</v>
      </c>
      <c r="F392" s="15">
        <v>-8855</v>
      </c>
      <c r="G392" s="15">
        <v>-5372</v>
      </c>
      <c r="H392" s="15">
        <v>2215</v>
      </c>
      <c r="I392" s="15">
        <v>-270</v>
      </c>
      <c r="J392" s="15">
        <v>-160</v>
      </c>
      <c r="K392" s="15">
        <v>1835</v>
      </c>
      <c r="L392" s="15">
        <v>-8015</v>
      </c>
      <c r="M392" s="15">
        <v>-2477</v>
      </c>
      <c r="N392" s="15">
        <v>-2850</v>
      </c>
      <c r="O392" s="15">
        <v>-10230</v>
      </c>
      <c r="P392" s="15">
        <v>-7955</v>
      </c>
      <c r="Q392" s="15">
        <v>-6140</v>
      </c>
      <c r="R392" s="15">
        <v>-10095</v>
      </c>
      <c r="S392" s="15">
        <v>-8455</v>
      </c>
      <c r="T392" s="15">
        <v>-3135</v>
      </c>
      <c r="U392" s="15">
        <v>-9800</v>
      </c>
      <c r="V392" s="15">
        <v>-7642</v>
      </c>
      <c r="W392" s="15">
        <v>-3685</v>
      </c>
      <c r="X392" s="15">
        <v>-10030</v>
      </c>
      <c r="Y392" s="15">
        <v>-8349</v>
      </c>
      <c r="Z392" s="15">
        <v>5740</v>
      </c>
      <c r="AA392" s="15">
        <v>-8375</v>
      </c>
      <c r="AB392" s="15">
        <v>1172</v>
      </c>
      <c r="AC392" s="15">
        <v>2035</v>
      </c>
      <c r="AD392" s="15">
        <v>-8715</v>
      </c>
      <c r="AE392" s="15">
        <v>32</v>
      </c>
      <c r="AF392" s="15">
        <v>5740</v>
      </c>
      <c r="AG392" s="15">
        <v>-8410</v>
      </c>
      <c r="AH392" s="15">
        <v>1409</v>
      </c>
      <c r="AI392" s="15">
        <v>2495</v>
      </c>
      <c r="AJ392" s="15">
        <v>-8150</v>
      </c>
      <c r="AK392" s="15">
        <v>619</v>
      </c>
    </row>
    <row r="393" spans="1:37" x14ac:dyDescent="0.25">
      <c r="A393" s="14">
        <v>390</v>
      </c>
      <c r="B393" s="15">
        <v>2235</v>
      </c>
      <c r="C393" s="15">
        <v>-7425</v>
      </c>
      <c r="D393" s="15">
        <v>-1662</v>
      </c>
      <c r="E393" s="15">
        <v>3840</v>
      </c>
      <c r="F393" s="15">
        <v>-9410</v>
      </c>
      <c r="G393" s="15">
        <v>-5633</v>
      </c>
      <c r="H393" s="15">
        <v>2215</v>
      </c>
      <c r="I393" s="15">
        <v>-270</v>
      </c>
      <c r="J393" s="15">
        <v>-156</v>
      </c>
      <c r="K393" s="15">
        <v>1835</v>
      </c>
      <c r="L393" s="15">
        <v>-8055</v>
      </c>
      <c r="M393" s="15">
        <v>-2318</v>
      </c>
      <c r="N393" s="15">
        <v>-2410</v>
      </c>
      <c r="O393" s="15">
        <v>-10230</v>
      </c>
      <c r="P393" s="15">
        <v>-7791</v>
      </c>
      <c r="Q393" s="15">
        <v>-6350</v>
      </c>
      <c r="R393" s="15">
        <v>-10130</v>
      </c>
      <c r="S393" s="15">
        <v>-8509</v>
      </c>
      <c r="T393" s="15">
        <v>-3300</v>
      </c>
      <c r="U393" s="15">
        <v>-9935</v>
      </c>
      <c r="V393" s="15">
        <v>-7832</v>
      </c>
      <c r="W393" s="15">
        <v>-6065</v>
      </c>
      <c r="X393" s="15">
        <v>-10130</v>
      </c>
      <c r="Y393" s="15">
        <v>-8336</v>
      </c>
      <c r="Z393" s="15">
        <v>5740</v>
      </c>
      <c r="AA393" s="15">
        <v>-7790</v>
      </c>
      <c r="AB393" s="15">
        <v>1549</v>
      </c>
      <c r="AC393" s="15">
        <v>2100</v>
      </c>
      <c r="AD393" s="15">
        <v>-8215</v>
      </c>
      <c r="AE393" s="15">
        <v>295</v>
      </c>
      <c r="AF393" s="15">
        <v>5740</v>
      </c>
      <c r="AG393" s="15">
        <v>-7745</v>
      </c>
      <c r="AH393" s="15">
        <v>1799</v>
      </c>
      <c r="AI393" s="15">
        <v>2335</v>
      </c>
      <c r="AJ393" s="15">
        <v>-8885</v>
      </c>
      <c r="AK393" s="15">
        <v>814</v>
      </c>
    </row>
    <row r="394" spans="1:37" x14ac:dyDescent="0.25">
      <c r="A394" s="14">
        <v>391</v>
      </c>
      <c r="B394" s="15">
        <v>2235</v>
      </c>
      <c r="C394" s="15">
        <v>-7345</v>
      </c>
      <c r="D394" s="15">
        <v>-1752</v>
      </c>
      <c r="E394" s="15">
        <v>3840</v>
      </c>
      <c r="F394" s="15">
        <v>-9065</v>
      </c>
      <c r="G394" s="15">
        <v>-5707</v>
      </c>
      <c r="H394" s="15">
        <v>2215</v>
      </c>
      <c r="I394" s="15">
        <v>-270</v>
      </c>
      <c r="J394" s="15">
        <v>-151</v>
      </c>
      <c r="K394" s="15">
        <v>1835</v>
      </c>
      <c r="L394" s="15">
        <v>-7735</v>
      </c>
      <c r="M394" s="15">
        <v>-2283</v>
      </c>
      <c r="N394" s="15">
        <v>-3095</v>
      </c>
      <c r="O394" s="15">
        <v>-10230</v>
      </c>
      <c r="P394" s="15">
        <v>-7967</v>
      </c>
      <c r="Q394" s="15">
        <v>-5505</v>
      </c>
      <c r="R394" s="15">
        <v>-10130</v>
      </c>
      <c r="S394" s="15">
        <v>-8419</v>
      </c>
      <c r="T394" s="15">
        <v>-2315</v>
      </c>
      <c r="U394" s="15">
        <v>-10095</v>
      </c>
      <c r="V394" s="15">
        <v>-7634</v>
      </c>
      <c r="W394" s="15">
        <v>-5330</v>
      </c>
      <c r="X394" s="15">
        <v>-10130</v>
      </c>
      <c r="Y394" s="15">
        <v>-8285</v>
      </c>
      <c r="Z394" s="15">
        <v>5740</v>
      </c>
      <c r="AA394" s="15">
        <v>-8750</v>
      </c>
      <c r="AB394" s="15">
        <v>624</v>
      </c>
      <c r="AC394" s="15">
        <v>2230</v>
      </c>
      <c r="AD394" s="15">
        <v>-9205</v>
      </c>
      <c r="AE394" s="15">
        <v>291</v>
      </c>
      <c r="AF394" s="15">
        <v>5740</v>
      </c>
      <c r="AG394" s="15">
        <v>-8785</v>
      </c>
      <c r="AH394" s="15">
        <v>1983</v>
      </c>
      <c r="AI394" s="15">
        <v>2335</v>
      </c>
      <c r="AJ394" s="15">
        <v>-8255</v>
      </c>
      <c r="AK394" s="15">
        <v>208</v>
      </c>
    </row>
    <row r="395" spans="1:37" x14ac:dyDescent="0.25">
      <c r="A395" s="14">
        <v>392</v>
      </c>
      <c r="B395" s="15">
        <v>2235</v>
      </c>
      <c r="C395" s="15">
        <v>-7360</v>
      </c>
      <c r="D395" s="15">
        <v>-1420</v>
      </c>
      <c r="E395" s="15">
        <v>3840</v>
      </c>
      <c r="F395" s="15">
        <v>-9290</v>
      </c>
      <c r="G395" s="15">
        <v>-5645</v>
      </c>
      <c r="H395" s="15">
        <v>2215</v>
      </c>
      <c r="I395" s="15">
        <v>-250</v>
      </c>
      <c r="J395" s="15">
        <v>-148</v>
      </c>
      <c r="K395" s="15">
        <v>1835</v>
      </c>
      <c r="L395" s="15">
        <v>-7795</v>
      </c>
      <c r="M395" s="15">
        <v>-2338</v>
      </c>
      <c r="N395" s="15">
        <v>-2685</v>
      </c>
      <c r="O395" s="15">
        <v>-10230</v>
      </c>
      <c r="P395" s="15">
        <v>-7715</v>
      </c>
      <c r="Q395" s="15">
        <v>-5490</v>
      </c>
      <c r="R395" s="15">
        <v>-10230</v>
      </c>
      <c r="S395" s="15">
        <v>-8510</v>
      </c>
      <c r="T395" s="15">
        <v>-2265</v>
      </c>
      <c r="U395" s="15">
        <v>-9965</v>
      </c>
      <c r="V395" s="15">
        <v>-7964</v>
      </c>
      <c r="W395" s="15">
        <v>-5650</v>
      </c>
      <c r="X395" s="15">
        <v>-10230</v>
      </c>
      <c r="Y395" s="15">
        <v>-8253</v>
      </c>
      <c r="Z395" s="15">
        <v>5740</v>
      </c>
      <c r="AA395" s="15">
        <v>-8615</v>
      </c>
      <c r="AB395" s="15">
        <v>907</v>
      </c>
      <c r="AC395" s="15">
        <v>2230</v>
      </c>
      <c r="AD395" s="15">
        <v>-8510</v>
      </c>
      <c r="AE395" s="15">
        <v>-142</v>
      </c>
      <c r="AF395" s="15">
        <v>5740</v>
      </c>
      <c r="AG395" s="15">
        <v>-8985</v>
      </c>
      <c r="AH395" s="15">
        <v>1146</v>
      </c>
      <c r="AI395" s="15">
        <v>2335</v>
      </c>
      <c r="AJ395" s="15">
        <v>-8285</v>
      </c>
      <c r="AK395" s="15">
        <v>691</v>
      </c>
    </row>
    <row r="396" spans="1:37" x14ac:dyDescent="0.25">
      <c r="A396" s="14">
        <v>393</v>
      </c>
      <c r="B396" s="15">
        <v>2235</v>
      </c>
      <c r="C396" s="15">
        <v>-7435</v>
      </c>
      <c r="D396" s="15">
        <v>-1603</v>
      </c>
      <c r="E396" s="15">
        <v>3840</v>
      </c>
      <c r="F396" s="15">
        <v>-9250</v>
      </c>
      <c r="G396" s="15">
        <v>-5719</v>
      </c>
      <c r="H396" s="15">
        <v>2215</v>
      </c>
      <c r="I396" s="15">
        <v>-250</v>
      </c>
      <c r="J396" s="15">
        <v>-145</v>
      </c>
      <c r="K396" s="15">
        <v>1835</v>
      </c>
      <c r="L396" s="15">
        <v>-8010</v>
      </c>
      <c r="M396" s="15">
        <v>-2141</v>
      </c>
      <c r="N396" s="15">
        <v>-2585</v>
      </c>
      <c r="O396" s="15">
        <v>-10230</v>
      </c>
      <c r="P396" s="15">
        <v>-7728</v>
      </c>
      <c r="Q396" s="15">
        <v>-5725</v>
      </c>
      <c r="R396" s="15">
        <v>-10030</v>
      </c>
      <c r="S396" s="15">
        <v>-8512</v>
      </c>
      <c r="T396" s="15">
        <v>-1835</v>
      </c>
      <c r="U396" s="15">
        <v>-9860</v>
      </c>
      <c r="V396" s="15">
        <v>-7547</v>
      </c>
      <c r="W396" s="15">
        <v>-5980</v>
      </c>
      <c r="X396" s="15">
        <v>-10130</v>
      </c>
      <c r="Y396" s="15">
        <v>-8387</v>
      </c>
      <c r="Z396" s="15">
        <v>5740</v>
      </c>
      <c r="AA396" s="15">
        <v>-8005</v>
      </c>
      <c r="AB396" s="15">
        <v>1163</v>
      </c>
      <c r="AC396" s="15">
        <v>2230</v>
      </c>
      <c r="AD396" s="15">
        <v>-8475</v>
      </c>
      <c r="AE396" s="15">
        <v>27</v>
      </c>
      <c r="AF396" s="15">
        <v>5740</v>
      </c>
      <c r="AG396" s="15">
        <v>-8305</v>
      </c>
      <c r="AH396" s="15">
        <v>1478</v>
      </c>
      <c r="AI396" s="15">
        <v>2335</v>
      </c>
      <c r="AJ396" s="15">
        <v>-7970</v>
      </c>
      <c r="AK396" s="15">
        <v>368</v>
      </c>
    </row>
    <row r="397" spans="1:37" x14ac:dyDescent="0.25">
      <c r="A397" s="14">
        <v>394</v>
      </c>
      <c r="B397" s="15">
        <v>2235</v>
      </c>
      <c r="C397" s="15">
        <v>-7475</v>
      </c>
      <c r="D397" s="15">
        <v>-1478</v>
      </c>
      <c r="E397" s="15">
        <v>3840</v>
      </c>
      <c r="F397" s="15">
        <v>-9035</v>
      </c>
      <c r="G397" s="15">
        <v>-5661</v>
      </c>
      <c r="H397" s="15">
        <v>2215</v>
      </c>
      <c r="I397" s="15">
        <v>-250</v>
      </c>
      <c r="J397" s="15">
        <v>-140</v>
      </c>
      <c r="K397" s="15">
        <v>1835</v>
      </c>
      <c r="L397" s="15">
        <v>-7755</v>
      </c>
      <c r="M397" s="15">
        <v>-2188</v>
      </c>
      <c r="N397" s="15">
        <v>-3020</v>
      </c>
      <c r="O397" s="15">
        <v>-10230</v>
      </c>
      <c r="P397" s="15">
        <v>-7865</v>
      </c>
      <c r="Q397" s="15">
        <v>-5760</v>
      </c>
      <c r="R397" s="15">
        <v>-10130</v>
      </c>
      <c r="S397" s="15">
        <v>-8569</v>
      </c>
      <c r="T397" s="15">
        <v>-1815</v>
      </c>
      <c r="U397" s="15">
        <v>-9610</v>
      </c>
      <c r="V397" s="15">
        <v>-7382</v>
      </c>
      <c r="W397" s="15">
        <v>-5880</v>
      </c>
      <c r="X397" s="15">
        <v>-10230</v>
      </c>
      <c r="Y397" s="15">
        <v>-8331</v>
      </c>
      <c r="Z397" s="15">
        <v>5740</v>
      </c>
      <c r="AA397" s="15">
        <v>-7860</v>
      </c>
      <c r="AB397" s="15">
        <v>800</v>
      </c>
      <c r="AC397" s="15">
        <v>2100</v>
      </c>
      <c r="AD397" s="15">
        <v>-7330</v>
      </c>
      <c r="AE397" s="15">
        <v>63</v>
      </c>
      <c r="AF397" s="15">
        <v>5740</v>
      </c>
      <c r="AG397" s="15">
        <v>-8610</v>
      </c>
      <c r="AH397" s="15">
        <v>1787</v>
      </c>
      <c r="AI397" s="15">
        <v>2335</v>
      </c>
      <c r="AJ397" s="15">
        <v>-7940</v>
      </c>
      <c r="AK397" s="15">
        <v>684</v>
      </c>
    </row>
    <row r="398" spans="1:37" x14ac:dyDescent="0.25">
      <c r="A398" s="14">
        <v>395</v>
      </c>
      <c r="B398" s="15">
        <v>2235</v>
      </c>
      <c r="C398" s="15">
        <v>-7465</v>
      </c>
      <c r="D398" s="15">
        <v>-1460</v>
      </c>
      <c r="E398" s="15">
        <v>3840</v>
      </c>
      <c r="F398" s="15">
        <v>-9050</v>
      </c>
      <c r="G398" s="15">
        <v>-5447</v>
      </c>
      <c r="H398" s="15">
        <v>2215</v>
      </c>
      <c r="I398" s="15">
        <v>-250</v>
      </c>
      <c r="J398" s="15">
        <v>-133</v>
      </c>
      <c r="K398" s="15">
        <v>1925</v>
      </c>
      <c r="L398" s="15">
        <v>-7980</v>
      </c>
      <c r="M398" s="15">
        <v>-2406</v>
      </c>
      <c r="N398" s="15">
        <v>-2320</v>
      </c>
      <c r="O398" s="15">
        <v>-10230</v>
      </c>
      <c r="P398" s="15">
        <v>-7794</v>
      </c>
      <c r="Q398" s="15">
        <v>-5155</v>
      </c>
      <c r="R398" s="15">
        <v>-10230</v>
      </c>
      <c r="S398" s="15">
        <v>-8447</v>
      </c>
      <c r="T398" s="15">
        <v>-1185</v>
      </c>
      <c r="U398" s="15">
        <v>-9725</v>
      </c>
      <c r="V398" s="15">
        <v>-7293</v>
      </c>
      <c r="W398" s="15">
        <v>-4840</v>
      </c>
      <c r="X398" s="15">
        <v>-10230</v>
      </c>
      <c r="Y398" s="15">
        <v>-8348</v>
      </c>
      <c r="Z398" s="15">
        <v>5740</v>
      </c>
      <c r="AA398" s="15">
        <v>-8985</v>
      </c>
      <c r="AB398" s="15">
        <v>1125</v>
      </c>
      <c r="AC398" s="15">
        <v>2100</v>
      </c>
      <c r="AD398" s="15">
        <v>-7405</v>
      </c>
      <c r="AE398" s="15">
        <v>28</v>
      </c>
      <c r="AF398" s="15">
        <v>5740</v>
      </c>
      <c r="AG398" s="15">
        <v>-7560</v>
      </c>
      <c r="AH398" s="15">
        <v>1117</v>
      </c>
      <c r="AI398" s="15">
        <v>2335</v>
      </c>
      <c r="AJ398" s="15">
        <v>-7875</v>
      </c>
      <c r="AK398" s="15">
        <v>734</v>
      </c>
    </row>
    <row r="399" spans="1:37" x14ac:dyDescent="0.25">
      <c r="A399" s="14">
        <v>396</v>
      </c>
      <c r="B399" s="15">
        <v>2235</v>
      </c>
      <c r="C399" s="15">
        <v>-7475</v>
      </c>
      <c r="D399" s="15">
        <v>-1652</v>
      </c>
      <c r="E399" s="15">
        <v>3840</v>
      </c>
      <c r="F399" s="15">
        <v>-8970</v>
      </c>
      <c r="G399" s="15">
        <v>-5504</v>
      </c>
      <c r="H399" s="15">
        <v>2215</v>
      </c>
      <c r="I399" s="15">
        <v>-245</v>
      </c>
      <c r="J399" s="15">
        <v>-126</v>
      </c>
      <c r="K399" s="15">
        <v>1925</v>
      </c>
      <c r="L399" s="15">
        <v>-7780</v>
      </c>
      <c r="M399" s="15">
        <v>-2205</v>
      </c>
      <c r="N399" s="15">
        <v>-2320</v>
      </c>
      <c r="O399" s="15">
        <v>-10230</v>
      </c>
      <c r="P399" s="15">
        <v>-7780</v>
      </c>
      <c r="Q399" s="15">
        <v>-5060</v>
      </c>
      <c r="R399" s="15">
        <v>-10230</v>
      </c>
      <c r="S399" s="15">
        <v>-8472</v>
      </c>
      <c r="T399" s="15">
        <v>-1405</v>
      </c>
      <c r="U399" s="15">
        <v>-9270</v>
      </c>
      <c r="V399" s="15">
        <v>-7066</v>
      </c>
      <c r="W399" s="15">
        <v>-3305</v>
      </c>
      <c r="X399" s="15">
        <v>-10130</v>
      </c>
      <c r="Y399" s="15">
        <v>-8312</v>
      </c>
      <c r="Z399" s="15">
        <v>5740</v>
      </c>
      <c r="AA399" s="15">
        <v>-9285</v>
      </c>
      <c r="AB399" s="15">
        <v>921</v>
      </c>
      <c r="AC399" s="15">
        <v>2100</v>
      </c>
      <c r="AD399" s="15">
        <v>-9960</v>
      </c>
      <c r="AE399" s="15">
        <v>34</v>
      </c>
      <c r="AF399" s="15">
        <v>5740</v>
      </c>
      <c r="AG399" s="15">
        <v>-8100</v>
      </c>
      <c r="AH399" s="15">
        <v>1056</v>
      </c>
      <c r="AI399" s="15">
        <v>2300</v>
      </c>
      <c r="AJ399" s="15">
        <v>-8850</v>
      </c>
      <c r="AK399" s="15">
        <v>655</v>
      </c>
    </row>
    <row r="400" spans="1:37" x14ac:dyDescent="0.25">
      <c r="A400" s="14">
        <v>397</v>
      </c>
      <c r="B400" s="15">
        <v>2235</v>
      </c>
      <c r="C400" s="15">
        <v>-7110</v>
      </c>
      <c r="D400" s="15">
        <v>-1535</v>
      </c>
      <c r="E400" s="15">
        <v>3840</v>
      </c>
      <c r="F400" s="15">
        <v>-9455</v>
      </c>
      <c r="G400" s="15">
        <v>-5299</v>
      </c>
      <c r="H400" s="15">
        <v>2215</v>
      </c>
      <c r="I400" s="15">
        <v>-235</v>
      </c>
      <c r="J400" s="15">
        <v>-117</v>
      </c>
      <c r="K400" s="15">
        <v>1925</v>
      </c>
      <c r="L400" s="15">
        <v>-7780</v>
      </c>
      <c r="M400" s="15">
        <v>-2036</v>
      </c>
      <c r="N400" s="15">
        <v>-2920</v>
      </c>
      <c r="O400" s="15">
        <v>-10230</v>
      </c>
      <c r="P400" s="15">
        <v>-7956</v>
      </c>
      <c r="Q400" s="15">
        <v>-5080</v>
      </c>
      <c r="R400" s="15">
        <v>-10095</v>
      </c>
      <c r="S400" s="15">
        <v>-8446</v>
      </c>
      <c r="T400" s="15">
        <v>-1450</v>
      </c>
      <c r="U400" s="15">
        <v>-9510</v>
      </c>
      <c r="V400" s="15">
        <v>-6783</v>
      </c>
      <c r="W400" s="15">
        <v>-6415</v>
      </c>
      <c r="X400" s="15">
        <v>-9995</v>
      </c>
      <c r="Y400" s="15">
        <v>-8339</v>
      </c>
      <c r="Z400" s="15">
        <v>5740</v>
      </c>
      <c r="AA400" s="15">
        <v>-8045</v>
      </c>
      <c r="AB400" s="15">
        <v>1197</v>
      </c>
      <c r="AC400" s="15">
        <v>2035</v>
      </c>
      <c r="AD400" s="15">
        <v>-8880</v>
      </c>
      <c r="AE400" s="15">
        <v>110</v>
      </c>
      <c r="AF400" s="15">
        <v>5740</v>
      </c>
      <c r="AG400" s="15">
        <v>-8615</v>
      </c>
      <c r="AH400" s="15">
        <v>623</v>
      </c>
      <c r="AI400" s="15">
        <v>2365</v>
      </c>
      <c r="AJ400" s="15">
        <v>-7750</v>
      </c>
      <c r="AK400" s="15">
        <v>1116</v>
      </c>
    </row>
    <row r="401" spans="1:37" x14ac:dyDescent="0.25">
      <c r="A401" s="14">
        <v>398</v>
      </c>
      <c r="B401" s="15">
        <v>2235</v>
      </c>
      <c r="C401" s="15">
        <v>-7570</v>
      </c>
      <c r="D401" s="15">
        <v>-1686</v>
      </c>
      <c r="E401" s="15">
        <v>3840</v>
      </c>
      <c r="F401" s="15">
        <v>-8935</v>
      </c>
      <c r="G401" s="15">
        <v>-5309</v>
      </c>
      <c r="H401" s="15">
        <v>2215</v>
      </c>
      <c r="I401" s="15">
        <v>-210</v>
      </c>
      <c r="J401" s="15">
        <v>-114</v>
      </c>
      <c r="K401" s="15">
        <v>1925</v>
      </c>
      <c r="L401" s="15">
        <v>-8055</v>
      </c>
      <c r="M401" s="15">
        <v>-2565</v>
      </c>
      <c r="N401" s="15">
        <v>-2485</v>
      </c>
      <c r="O401" s="15">
        <v>-10230</v>
      </c>
      <c r="P401" s="15">
        <v>-7605</v>
      </c>
      <c r="Q401" s="15">
        <v>-5950</v>
      </c>
      <c r="R401" s="15">
        <v>-10030</v>
      </c>
      <c r="S401" s="15">
        <v>-8496</v>
      </c>
      <c r="T401" s="15">
        <v>-3460</v>
      </c>
      <c r="U401" s="15">
        <v>-9895</v>
      </c>
      <c r="V401" s="15">
        <v>-7264</v>
      </c>
      <c r="W401" s="15">
        <v>-6215</v>
      </c>
      <c r="X401" s="15">
        <v>-10030</v>
      </c>
      <c r="Y401" s="15">
        <v>-8428</v>
      </c>
      <c r="Z401" s="15">
        <v>5740</v>
      </c>
      <c r="AA401" s="15">
        <v>-8240</v>
      </c>
      <c r="AB401" s="15">
        <v>986</v>
      </c>
      <c r="AC401" s="15">
        <v>2035</v>
      </c>
      <c r="AD401" s="15">
        <v>-7135</v>
      </c>
      <c r="AE401" s="15">
        <v>62</v>
      </c>
      <c r="AF401" s="15">
        <v>5740</v>
      </c>
      <c r="AG401" s="15">
        <v>-8070</v>
      </c>
      <c r="AH401" s="15">
        <v>1204</v>
      </c>
      <c r="AI401" s="15">
        <v>2365</v>
      </c>
      <c r="AJ401" s="15">
        <v>-8285</v>
      </c>
      <c r="AK401" s="15">
        <v>578</v>
      </c>
    </row>
    <row r="402" spans="1:37" x14ac:dyDescent="0.25">
      <c r="A402" s="14">
        <v>399</v>
      </c>
      <c r="B402" s="15">
        <v>2235</v>
      </c>
      <c r="C402" s="15">
        <v>-7405</v>
      </c>
      <c r="D402" s="15">
        <v>-1648</v>
      </c>
      <c r="E402" s="15">
        <v>3840</v>
      </c>
      <c r="F402" s="15">
        <v>-9315</v>
      </c>
      <c r="G402" s="15">
        <v>-5426</v>
      </c>
      <c r="H402" s="15">
        <v>2215</v>
      </c>
      <c r="I402" s="15">
        <v>-210</v>
      </c>
      <c r="J402" s="15">
        <v>-114</v>
      </c>
      <c r="K402" s="15">
        <v>1925</v>
      </c>
      <c r="L402" s="15">
        <v>-8105</v>
      </c>
      <c r="M402" s="15">
        <v>-2464</v>
      </c>
      <c r="N402" s="15">
        <v>-2625</v>
      </c>
      <c r="O402" s="15">
        <v>-10230</v>
      </c>
      <c r="P402" s="15">
        <v>-7471</v>
      </c>
      <c r="Q402" s="15">
        <v>-4545</v>
      </c>
      <c r="R402" s="15">
        <v>-10230</v>
      </c>
      <c r="S402" s="15">
        <v>-8456</v>
      </c>
      <c r="T402" s="15">
        <v>-2520</v>
      </c>
      <c r="U402" s="15">
        <v>-10030</v>
      </c>
      <c r="V402" s="15">
        <v>-7450</v>
      </c>
      <c r="W402" s="15">
        <v>-4820</v>
      </c>
      <c r="X402" s="15">
        <v>-10230</v>
      </c>
      <c r="Y402" s="15">
        <v>-8398</v>
      </c>
      <c r="Z402" s="15">
        <v>5740</v>
      </c>
      <c r="AA402" s="15">
        <v>-8225</v>
      </c>
      <c r="AB402" s="15">
        <v>1191</v>
      </c>
      <c r="AC402" s="15">
        <v>2035</v>
      </c>
      <c r="AD402" s="15">
        <v>-8500</v>
      </c>
      <c r="AE402" s="15">
        <v>-156</v>
      </c>
      <c r="AF402" s="15">
        <v>5740</v>
      </c>
      <c r="AG402" s="15">
        <v>-7900</v>
      </c>
      <c r="AH402" s="15">
        <v>1665</v>
      </c>
      <c r="AI402" s="15">
        <v>2335</v>
      </c>
      <c r="AJ402" s="15">
        <v>-8880</v>
      </c>
      <c r="AK402" s="15">
        <v>664</v>
      </c>
    </row>
    <row r="403" spans="1:37" x14ac:dyDescent="0.25">
      <c r="A403" s="14">
        <v>400</v>
      </c>
      <c r="B403" s="15">
        <v>2235</v>
      </c>
      <c r="C403" s="15">
        <v>-7420</v>
      </c>
      <c r="D403" s="15">
        <v>-1409</v>
      </c>
      <c r="E403" s="15">
        <v>3840</v>
      </c>
      <c r="F403" s="15">
        <v>-8945</v>
      </c>
      <c r="G403" s="15">
        <v>-5261</v>
      </c>
      <c r="H403" s="15">
        <v>2215</v>
      </c>
      <c r="I403" s="15">
        <v>-210</v>
      </c>
      <c r="J403" s="15">
        <v>-113</v>
      </c>
      <c r="K403" s="15">
        <v>1925</v>
      </c>
      <c r="L403" s="15">
        <v>-8030</v>
      </c>
      <c r="M403" s="15">
        <v>-2584</v>
      </c>
      <c r="N403" s="15">
        <v>-3020</v>
      </c>
      <c r="O403" s="15">
        <v>-10230</v>
      </c>
      <c r="P403" s="15">
        <v>-7798</v>
      </c>
      <c r="Q403" s="15">
        <v>-5720</v>
      </c>
      <c r="R403" s="15">
        <v>-10230</v>
      </c>
      <c r="S403" s="15">
        <v>-8529</v>
      </c>
      <c r="T403" s="15">
        <v>-2265</v>
      </c>
      <c r="U403" s="15">
        <v>-9895</v>
      </c>
      <c r="V403" s="15">
        <v>-6990</v>
      </c>
      <c r="W403" s="15">
        <v>-6295</v>
      </c>
      <c r="X403" s="15">
        <v>-10130</v>
      </c>
      <c r="Y403" s="15">
        <v>-8430</v>
      </c>
      <c r="Z403" s="15">
        <v>5740</v>
      </c>
      <c r="AA403" s="15">
        <v>-7820</v>
      </c>
      <c r="AB403" s="15">
        <v>661</v>
      </c>
      <c r="AC403" s="15">
        <v>2100</v>
      </c>
      <c r="AD403" s="15">
        <v>-7550</v>
      </c>
      <c r="AE403" s="15">
        <v>336</v>
      </c>
      <c r="AF403" s="15">
        <v>5740</v>
      </c>
      <c r="AG403" s="15">
        <v>-7880</v>
      </c>
      <c r="AH403" s="15">
        <v>1345</v>
      </c>
      <c r="AI403" s="15">
        <v>2300</v>
      </c>
      <c r="AJ403" s="15">
        <v>-7855</v>
      </c>
      <c r="AK403" s="15">
        <v>1041</v>
      </c>
    </row>
    <row r="404" spans="1:37" x14ac:dyDescent="0.25">
      <c r="A404" s="14">
        <v>401</v>
      </c>
      <c r="B404" s="15">
        <v>2235</v>
      </c>
      <c r="C404" s="15">
        <v>-7625</v>
      </c>
      <c r="D404" s="15">
        <v>-1614</v>
      </c>
      <c r="E404" s="15">
        <v>3840</v>
      </c>
      <c r="F404" s="15">
        <v>-8965</v>
      </c>
      <c r="G404" s="15">
        <v>-5336</v>
      </c>
      <c r="H404" s="15">
        <v>2215</v>
      </c>
      <c r="I404" s="15">
        <v>-210</v>
      </c>
      <c r="J404" s="15">
        <v>-109</v>
      </c>
      <c r="K404" s="15">
        <v>1925</v>
      </c>
      <c r="L404" s="15">
        <v>-8070</v>
      </c>
      <c r="M404" s="15">
        <v>-2489</v>
      </c>
      <c r="N404" s="15">
        <v>-3020</v>
      </c>
      <c r="O404" s="15">
        <v>-10230</v>
      </c>
      <c r="P404" s="15">
        <v>-7946</v>
      </c>
      <c r="Q404" s="15">
        <v>-6180</v>
      </c>
      <c r="R404" s="15">
        <v>-10130</v>
      </c>
      <c r="S404" s="15">
        <v>-8505</v>
      </c>
      <c r="T404" s="15">
        <v>-2380</v>
      </c>
      <c r="U404" s="15">
        <v>-9995</v>
      </c>
      <c r="V404" s="15">
        <v>-7380</v>
      </c>
      <c r="W404" s="15">
        <v>-4585</v>
      </c>
      <c r="X404" s="15">
        <v>-10230</v>
      </c>
      <c r="Y404" s="15">
        <v>-8217</v>
      </c>
      <c r="Z404" s="15">
        <v>5740</v>
      </c>
      <c r="AA404" s="15">
        <v>-8790</v>
      </c>
      <c r="AB404" s="15">
        <v>860</v>
      </c>
      <c r="AC404" s="15">
        <v>2100</v>
      </c>
      <c r="AD404" s="15">
        <v>-7735</v>
      </c>
      <c r="AE404" s="15">
        <v>277</v>
      </c>
      <c r="AF404" s="15">
        <v>5740</v>
      </c>
      <c r="AG404" s="15">
        <v>-8505</v>
      </c>
      <c r="AH404" s="15">
        <v>1588</v>
      </c>
      <c r="AI404" s="15">
        <v>2330</v>
      </c>
      <c r="AJ404" s="15">
        <v>-6840</v>
      </c>
      <c r="AK404" s="15">
        <v>989</v>
      </c>
    </row>
    <row r="405" spans="1:37" x14ac:dyDescent="0.25">
      <c r="A405" s="14">
        <v>402</v>
      </c>
      <c r="B405" s="15">
        <v>2235</v>
      </c>
      <c r="C405" s="15">
        <v>-7460</v>
      </c>
      <c r="D405" s="15">
        <v>-1441</v>
      </c>
      <c r="E405" s="15">
        <v>3840</v>
      </c>
      <c r="F405" s="15">
        <v>-9305</v>
      </c>
      <c r="G405" s="15">
        <v>-5402</v>
      </c>
      <c r="H405" s="15">
        <v>2215</v>
      </c>
      <c r="I405" s="15">
        <v>-210</v>
      </c>
      <c r="J405" s="15">
        <v>-107</v>
      </c>
      <c r="K405" s="15">
        <v>1925</v>
      </c>
      <c r="L405" s="15">
        <v>-7840</v>
      </c>
      <c r="M405" s="15">
        <v>-2304</v>
      </c>
      <c r="N405" s="15">
        <v>-2920</v>
      </c>
      <c r="O405" s="15">
        <v>-10230</v>
      </c>
      <c r="P405" s="15">
        <v>-7987</v>
      </c>
      <c r="Q405" s="15">
        <v>-4015</v>
      </c>
      <c r="R405" s="15">
        <v>-10095</v>
      </c>
      <c r="S405" s="15">
        <v>-8454</v>
      </c>
      <c r="T405" s="15">
        <v>-2765</v>
      </c>
      <c r="U405" s="15">
        <v>-10130</v>
      </c>
      <c r="V405" s="15">
        <v>-7797</v>
      </c>
      <c r="W405" s="15">
        <v>-4875</v>
      </c>
      <c r="X405" s="15">
        <v>-10095</v>
      </c>
      <c r="Y405" s="15">
        <v>-8333</v>
      </c>
      <c r="Z405" s="15">
        <v>5740</v>
      </c>
      <c r="AA405" s="15">
        <v>-8090</v>
      </c>
      <c r="AB405" s="15">
        <v>508</v>
      </c>
      <c r="AC405" s="15">
        <v>2150</v>
      </c>
      <c r="AD405" s="15">
        <v>-7485</v>
      </c>
      <c r="AE405" s="15">
        <v>15</v>
      </c>
      <c r="AF405" s="15">
        <v>5740</v>
      </c>
      <c r="AG405" s="15">
        <v>-8755</v>
      </c>
      <c r="AH405" s="15">
        <v>1261</v>
      </c>
      <c r="AI405" s="15">
        <v>2330</v>
      </c>
      <c r="AJ405" s="15">
        <v>-7140</v>
      </c>
      <c r="AK405" s="15">
        <v>826</v>
      </c>
    </row>
    <row r="406" spans="1:37" x14ac:dyDescent="0.25">
      <c r="A406" s="14">
        <v>403</v>
      </c>
      <c r="B406" s="15">
        <v>2235</v>
      </c>
      <c r="C406" s="15">
        <v>-7835</v>
      </c>
      <c r="D406" s="15">
        <v>-1824</v>
      </c>
      <c r="E406" s="15">
        <v>3840</v>
      </c>
      <c r="F406" s="15">
        <v>-9420</v>
      </c>
      <c r="G406" s="15">
        <v>-5266</v>
      </c>
      <c r="H406" s="15">
        <v>2215</v>
      </c>
      <c r="I406" s="15">
        <v>-210</v>
      </c>
      <c r="J406" s="15">
        <v>-104</v>
      </c>
      <c r="K406" s="15">
        <v>1925</v>
      </c>
      <c r="L406" s="15">
        <v>-8005</v>
      </c>
      <c r="M406" s="15">
        <v>-2436</v>
      </c>
      <c r="N406" s="15">
        <v>-3020</v>
      </c>
      <c r="O406" s="15">
        <v>-10230</v>
      </c>
      <c r="P406" s="15">
        <v>-7973</v>
      </c>
      <c r="Q406" s="15">
        <v>-5545</v>
      </c>
      <c r="R406" s="15">
        <v>-10130</v>
      </c>
      <c r="S406" s="15">
        <v>-8554</v>
      </c>
      <c r="T406" s="15">
        <v>-2665</v>
      </c>
      <c r="U406" s="15">
        <v>-10230</v>
      </c>
      <c r="V406" s="15">
        <v>-7990</v>
      </c>
      <c r="W406" s="15">
        <v>-5540</v>
      </c>
      <c r="X406" s="15">
        <v>-10230</v>
      </c>
      <c r="Y406" s="15">
        <v>-8246</v>
      </c>
      <c r="Z406" s="15">
        <v>5740</v>
      </c>
      <c r="AA406" s="15">
        <v>-8875</v>
      </c>
      <c r="AB406" s="15">
        <v>495</v>
      </c>
      <c r="AC406" s="15">
        <v>2150</v>
      </c>
      <c r="AD406" s="15">
        <v>-8745</v>
      </c>
      <c r="AE406" s="15">
        <v>96</v>
      </c>
      <c r="AF406" s="15">
        <v>5740</v>
      </c>
      <c r="AG406" s="15">
        <v>-8590</v>
      </c>
      <c r="AH406" s="15">
        <v>1601</v>
      </c>
      <c r="AI406" s="15">
        <v>2330</v>
      </c>
      <c r="AJ406" s="15">
        <v>-7515</v>
      </c>
      <c r="AK406" s="15">
        <v>1072</v>
      </c>
    </row>
    <row r="407" spans="1:37" x14ac:dyDescent="0.25">
      <c r="A407" s="14">
        <v>404</v>
      </c>
      <c r="B407" s="15">
        <v>2235</v>
      </c>
      <c r="C407" s="15">
        <v>-7570</v>
      </c>
      <c r="D407" s="15">
        <v>-1699</v>
      </c>
      <c r="E407" s="15">
        <v>3840</v>
      </c>
      <c r="F407" s="15">
        <v>-8875</v>
      </c>
      <c r="G407" s="15">
        <v>-5419</v>
      </c>
      <c r="H407" s="15">
        <v>2215</v>
      </c>
      <c r="I407" s="15">
        <v>-205</v>
      </c>
      <c r="J407" s="15">
        <v>-101</v>
      </c>
      <c r="K407" s="15">
        <v>1925</v>
      </c>
      <c r="L407" s="15">
        <v>-7850</v>
      </c>
      <c r="M407" s="15">
        <v>-2256</v>
      </c>
      <c r="N407" s="15">
        <v>-2920</v>
      </c>
      <c r="O407" s="15">
        <v>-10230</v>
      </c>
      <c r="P407" s="15">
        <v>-7896</v>
      </c>
      <c r="Q407" s="15">
        <v>-6085</v>
      </c>
      <c r="R407" s="15">
        <v>-10030</v>
      </c>
      <c r="S407" s="15">
        <v>-8505</v>
      </c>
      <c r="T407" s="15">
        <v>-2185</v>
      </c>
      <c r="U407" s="15">
        <v>-10230</v>
      </c>
      <c r="V407" s="15">
        <v>-7775</v>
      </c>
      <c r="W407" s="15">
        <v>-4470</v>
      </c>
      <c r="X407" s="15">
        <v>-10130</v>
      </c>
      <c r="Y407" s="15">
        <v>-8353</v>
      </c>
      <c r="Z407" s="15">
        <v>5740</v>
      </c>
      <c r="AA407" s="15">
        <v>-8320</v>
      </c>
      <c r="AB407" s="15">
        <v>514</v>
      </c>
      <c r="AC407" s="15">
        <v>2150</v>
      </c>
      <c r="AD407" s="15">
        <v>-7675</v>
      </c>
      <c r="AE407" s="15">
        <v>-16</v>
      </c>
      <c r="AF407" s="15">
        <v>5740</v>
      </c>
      <c r="AG407" s="15">
        <v>-8120</v>
      </c>
      <c r="AH407" s="15">
        <v>1708</v>
      </c>
      <c r="AI407" s="15">
        <v>2235</v>
      </c>
      <c r="AJ407" s="15">
        <v>-6935</v>
      </c>
      <c r="AK407" s="15">
        <v>539</v>
      </c>
    </row>
    <row r="408" spans="1:37" x14ac:dyDescent="0.25">
      <c r="A408" s="14">
        <v>405</v>
      </c>
      <c r="B408" s="15">
        <v>2235</v>
      </c>
      <c r="C408" s="15">
        <v>-7505</v>
      </c>
      <c r="D408" s="15">
        <v>-1371</v>
      </c>
      <c r="E408" s="15">
        <v>3840</v>
      </c>
      <c r="F408" s="15">
        <v>-9430</v>
      </c>
      <c r="G408" s="15">
        <v>-5698</v>
      </c>
      <c r="H408" s="15">
        <v>2215</v>
      </c>
      <c r="I408" s="15">
        <v>-205</v>
      </c>
      <c r="J408" s="15">
        <v>-98</v>
      </c>
      <c r="K408" s="15">
        <v>1925</v>
      </c>
      <c r="L408" s="15">
        <v>-7795</v>
      </c>
      <c r="M408" s="15">
        <v>-2208</v>
      </c>
      <c r="N408" s="15">
        <v>-2785</v>
      </c>
      <c r="O408" s="15">
        <v>-10230</v>
      </c>
      <c r="P408" s="15">
        <v>-7527</v>
      </c>
      <c r="Q408" s="15">
        <v>-5205</v>
      </c>
      <c r="R408" s="15">
        <v>-10230</v>
      </c>
      <c r="S408" s="15">
        <v>-8460</v>
      </c>
      <c r="T408" s="15">
        <v>-2410</v>
      </c>
      <c r="U408" s="15">
        <v>-10130</v>
      </c>
      <c r="V408" s="15">
        <v>-7500</v>
      </c>
      <c r="W408" s="15">
        <v>-5710</v>
      </c>
      <c r="X408" s="15">
        <v>-10130</v>
      </c>
      <c r="Y408" s="15">
        <v>-8319</v>
      </c>
      <c r="Z408" s="15">
        <v>5740</v>
      </c>
      <c r="AA408" s="15">
        <v>-8090</v>
      </c>
      <c r="AB408" s="15">
        <v>459</v>
      </c>
      <c r="AC408" s="15">
        <v>2100</v>
      </c>
      <c r="AD408" s="15">
        <v>-7870</v>
      </c>
      <c r="AE408" s="15">
        <v>-35</v>
      </c>
      <c r="AF408" s="15">
        <v>5740</v>
      </c>
      <c r="AG408" s="15">
        <v>-8390</v>
      </c>
      <c r="AH408" s="15">
        <v>1922</v>
      </c>
      <c r="AI408" s="15">
        <v>2235</v>
      </c>
      <c r="AJ408" s="15">
        <v>-8205</v>
      </c>
      <c r="AK408" s="15">
        <v>958</v>
      </c>
    </row>
    <row r="409" spans="1:37" x14ac:dyDescent="0.25">
      <c r="A409" s="14">
        <v>406</v>
      </c>
      <c r="B409" s="15">
        <v>2320</v>
      </c>
      <c r="C409" s="15">
        <v>-7390</v>
      </c>
      <c r="D409" s="15">
        <v>-1438</v>
      </c>
      <c r="E409" s="15">
        <v>3840</v>
      </c>
      <c r="F409" s="15">
        <v>-8915</v>
      </c>
      <c r="G409" s="15">
        <v>-5634</v>
      </c>
      <c r="H409" s="15">
        <v>2215</v>
      </c>
      <c r="I409" s="15">
        <v>-195</v>
      </c>
      <c r="J409" s="15">
        <v>-89</v>
      </c>
      <c r="K409" s="15">
        <v>1925</v>
      </c>
      <c r="L409" s="15">
        <v>-7700</v>
      </c>
      <c r="M409" s="15">
        <v>-1967</v>
      </c>
      <c r="N409" s="15">
        <v>-2850</v>
      </c>
      <c r="O409" s="15">
        <v>-10230</v>
      </c>
      <c r="P409" s="15">
        <v>-7491</v>
      </c>
      <c r="Q409" s="15">
        <v>-4595</v>
      </c>
      <c r="R409" s="15">
        <v>-10030</v>
      </c>
      <c r="S409" s="15">
        <v>-8523</v>
      </c>
      <c r="T409" s="15">
        <v>-2120</v>
      </c>
      <c r="U409" s="15">
        <v>-10230</v>
      </c>
      <c r="V409" s="15">
        <v>-7918</v>
      </c>
      <c r="W409" s="15">
        <v>-4630</v>
      </c>
      <c r="X409" s="15">
        <v>-10130</v>
      </c>
      <c r="Y409" s="15">
        <v>-8287</v>
      </c>
      <c r="Z409" s="15">
        <v>5740</v>
      </c>
      <c r="AA409" s="15">
        <v>-8025</v>
      </c>
      <c r="AB409" s="15">
        <v>689</v>
      </c>
      <c r="AC409" s="15">
        <v>2100</v>
      </c>
      <c r="AD409" s="15">
        <v>-8280</v>
      </c>
      <c r="AE409" s="15">
        <v>-383</v>
      </c>
      <c r="AF409" s="15">
        <v>5740</v>
      </c>
      <c r="AG409" s="15">
        <v>-6565</v>
      </c>
      <c r="AH409" s="15">
        <v>1818</v>
      </c>
      <c r="AI409" s="15">
        <v>2300</v>
      </c>
      <c r="AJ409" s="15">
        <v>-8850</v>
      </c>
      <c r="AK409" s="15">
        <v>462</v>
      </c>
    </row>
    <row r="410" spans="1:37" x14ac:dyDescent="0.25">
      <c r="A410" s="14">
        <v>407</v>
      </c>
      <c r="B410" s="15">
        <v>2320</v>
      </c>
      <c r="C410" s="15">
        <v>-7630</v>
      </c>
      <c r="D410" s="15">
        <v>-1491</v>
      </c>
      <c r="E410" s="15">
        <v>3840</v>
      </c>
      <c r="F410" s="15">
        <v>-9560</v>
      </c>
      <c r="G410" s="15">
        <v>-5736</v>
      </c>
      <c r="H410" s="15">
        <v>2215</v>
      </c>
      <c r="I410" s="15">
        <v>-195</v>
      </c>
      <c r="J410" s="15">
        <v>-84</v>
      </c>
      <c r="K410" s="15">
        <v>1925</v>
      </c>
      <c r="L410" s="15">
        <v>-7745</v>
      </c>
      <c r="M410" s="15">
        <v>-2321</v>
      </c>
      <c r="N410" s="15">
        <v>-2920</v>
      </c>
      <c r="O410" s="15">
        <v>-10230</v>
      </c>
      <c r="P410" s="15">
        <v>-7490</v>
      </c>
      <c r="Q410" s="15">
        <v>-5440</v>
      </c>
      <c r="R410" s="15">
        <v>-10230</v>
      </c>
      <c r="S410" s="15">
        <v>-8435</v>
      </c>
      <c r="T410" s="15">
        <v>-2835</v>
      </c>
      <c r="U410" s="15">
        <v>-10030</v>
      </c>
      <c r="V410" s="15">
        <v>-7650</v>
      </c>
      <c r="W410" s="15">
        <v>-5615</v>
      </c>
      <c r="X410" s="15">
        <v>-10130</v>
      </c>
      <c r="Y410" s="15">
        <v>-8366</v>
      </c>
      <c r="Z410" s="15">
        <v>5740</v>
      </c>
      <c r="AA410" s="15">
        <v>-8545</v>
      </c>
      <c r="AB410" s="15">
        <v>413</v>
      </c>
      <c r="AC410" s="15">
        <v>2100</v>
      </c>
      <c r="AD410" s="15">
        <v>-8080</v>
      </c>
      <c r="AE410" s="15">
        <v>8</v>
      </c>
      <c r="AF410" s="15">
        <v>5740</v>
      </c>
      <c r="AG410" s="15">
        <v>-8270</v>
      </c>
      <c r="AH410" s="15">
        <v>1584</v>
      </c>
      <c r="AI410" s="15">
        <v>2275</v>
      </c>
      <c r="AJ410" s="15">
        <v>-7435</v>
      </c>
      <c r="AK410" s="15">
        <v>539</v>
      </c>
    </row>
    <row r="411" spans="1:37" x14ac:dyDescent="0.25">
      <c r="A411" s="14">
        <v>408</v>
      </c>
      <c r="B411" s="15">
        <v>2320</v>
      </c>
      <c r="C411" s="15">
        <v>-7565</v>
      </c>
      <c r="D411" s="15">
        <v>-1546</v>
      </c>
      <c r="E411" s="15">
        <v>3840</v>
      </c>
      <c r="F411" s="15">
        <v>-9530</v>
      </c>
      <c r="G411" s="15">
        <v>-5306</v>
      </c>
      <c r="H411" s="15">
        <v>2215</v>
      </c>
      <c r="I411" s="15">
        <v>-195</v>
      </c>
      <c r="J411" s="15">
        <v>-76</v>
      </c>
      <c r="K411" s="15">
        <v>1925</v>
      </c>
      <c r="L411" s="15">
        <v>-7700</v>
      </c>
      <c r="M411" s="15">
        <v>-1963</v>
      </c>
      <c r="N411" s="15">
        <v>-2920</v>
      </c>
      <c r="O411" s="15">
        <v>-10230</v>
      </c>
      <c r="P411" s="15">
        <v>-7847</v>
      </c>
      <c r="Q411" s="15">
        <v>-6395</v>
      </c>
      <c r="R411" s="15">
        <v>-10230</v>
      </c>
      <c r="S411" s="15">
        <v>-8558</v>
      </c>
      <c r="T411" s="15">
        <v>-2385</v>
      </c>
      <c r="U411" s="15">
        <v>-10130</v>
      </c>
      <c r="V411" s="15">
        <v>-7639</v>
      </c>
      <c r="W411" s="15">
        <v>-3795</v>
      </c>
      <c r="X411" s="15">
        <v>-10230</v>
      </c>
      <c r="Y411" s="15">
        <v>-8221</v>
      </c>
      <c r="Z411" s="15">
        <v>5740</v>
      </c>
      <c r="AA411" s="15">
        <v>-8120</v>
      </c>
      <c r="AB411" s="15">
        <v>1089</v>
      </c>
      <c r="AC411" s="15">
        <v>2100</v>
      </c>
      <c r="AD411" s="15">
        <v>-10095</v>
      </c>
      <c r="AE411" s="15">
        <v>-26</v>
      </c>
      <c r="AF411" s="15">
        <v>5740</v>
      </c>
      <c r="AG411" s="15">
        <v>-7360</v>
      </c>
      <c r="AH411" s="15">
        <v>1567</v>
      </c>
      <c r="AI411" s="15">
        <v>2275</v>
      </c>
      <c r="AJ411" s="15">
        <v>-8880</v>
      </c>
      <c r="AK411" s="15">
        <v>812</v>
      </c>
    </row>
    <row r="412" spans="1:37" x14ac:dyDescent="0.25">
      <c r="A412" s="14">
        <v>409</v>
      </c>
      <c r="B412" s="15">
        <v>2320</v>
      </c>
      <c r="C412" s="15">
        <v>-7225</v>
      </c>
      <c r="D412" s="15">
        <v>-1506</v>
      </c>
      <c r="E412" s="15">
        <v>3840</v>
      </c>
      <c r="F412" s="15">
        <v>-9070</v>
      </c>
      <c r="G412" s="15">
        <v>-5427</v>
      </c>
      <c r="H412" s="15">
        <v>2215</v>
      </c>
      <c r="I412" s="15">
        <v>-195</v>
      </c>
      <c r="J412" s="15">
        <v>-69</v>
      </c>
      <c r="K412" s="15">
        <v>1925</v>
      </c>
      <c r="L412" s="15">
        <v>-7710</v>
      </c>
      <c r="M412" s="15">
        <v>-2149</v>
      </c>
      <c r="N412" s="15">
        <v>-2920</v>
      </c>
      <c r="O412" s="15">
        <v>-10230</v>
      </c>
      <c r="P412" s="15">
        <v>-7986</v>
      </c>
      <c r="Q412" s="15">
        <v>-5585</v>
      </c>
      <c r="R412" s="15">
        <v>-10230</v>
      </c>
      <c r="S412" s="15">
        <v>-8442</v>
      </c>
      <c r="T412" s="15">
        <v>-3055</v>
      </c>
      <c r="U412" s="15">
        <v>-10230</v>
      </c>
      <c r="V412" s="15">
        <v>-7974</v>
      </c>
      <c r="W412" s="15">
        <v>-4355</v>
      </c>
      <c r="X412" s="15">
        <v>-10030</v>
      </c>
      <c r="Y412" s="15">
        <v>-8353</v>
      </c>
      <c r="Z412" s="15">
        <v>5740</v>
      </c>
      <c r="AA412" s="15">
        <v>-8725</v>
      </c>
      <c r="AB412" s="15">
        <v>932</v>
      </c>
      <c r="AC412" s="15">
        <v>2230</v>
      </c>
      <c r="AD412" s="15">
        <v>-8410</v>
      </c>
      <c r="AE412" s="15">
        <v>222</v>
      </c>
      <c r="AF412" s="15">
        <v>5740</v>
      </c>
      <c r="AG412" s="15">
        <v>-8060</v>
      </c>
      <c r="AH412" s="15">
        <v>1256</v>
      </c>
      <c r="AI412" s="15">
        <v>2300</v>
      </c>
      <c r="AJ412" s="15">
        <v>-6115</v>
      </c>
      <c r="AK412" s="15">
        <v>919</v>
      </c>
    </row>
    <row r="413" spans="1:37" x14ac:dyDescent="0.25">
      <c r="A413" s="14">
        <v>410</v>
      </c>
      <c r="B413" s="15">
        <v>2320</v>
      </c>
      <c r="C413" s="15">
        <v>-7535</v>
      </c>
      <c r="D413" s="15">
        <v>-1393</v>
      </c>
      <c r="E413" s="15">
        <v>3840</v>
      </c>
      <c r="F413" s="15">
        <v>-8595</v>
      </c>
      <c r="G413" s="15">
        <v>-5172</v>
      </c>
      <c r="H413" s="15">
        <v>2215</v>
      </c>
      <c r="I413" s="15">
        <v>-160</v>
      </c>
      <c r="J413" s="15">
        <v>-58</v>
      </c>
      <c r="K413" s="15">
        <v>1925</v>
      </c>
      <c r="L413" s="15">
        <v>-7800</v>
      </c>
      <c r="M413" s="15">
        <v>-1831</v>
      </c>
      <c r="N413" s="15">
        <v>-2720</v>
      </c>
      <c r="O413" s="15">
        <v>-10230</v>
      </c>
      <c r="P413" s="15">
        <v>-7516</v>
      </c>
      <c r="Q413" s="15">
        <v>-6525</v>
      </c>
      <c r="R413" s="15">
        <v>-10230</v>
      </c>
      <c r="S413" s="15">
        <v>-8610</v>
      </c>
      <c r="T413" s="15">
        <v>-1820</v>
      </c>
      <c r="U413" s="15">
        <v>-10130</v>
      </c>
      <c r="V413" s="15">
        <v>-7797</v>
      </c>
      <c r="W413" s="15">
        <v>-5585</v>
      </c>
      <c r="X413" s="15">
        <v>-10130</v>
      </c>
      <c r="Y413" s="15">
        <v>-8350</v>
      </c>
      <c r="Z413" s="15">
        <v>5740</v>
      </c>
      <c r="AA413" s="15">
        <v>-8570</v>
      </c>
      <c r="AB413" s="15">
        <v>485</v>
      </c>
      <c r="AC413" s="15">
        <v>2035</v>
      </c>
      <c r="AD413" s="15">
        <v>-9015</v>
      </c>
      <c r="AE413" s="15">
        <v>97</v>
      </c>
      <c r="AF413" s="15">
        <v>5740</v>
      </c>
      <c r="AG413" s="15">
        <v>-6895</v>
      </c>
      <c r="AH413" s="15">
        <v>1873</v>
      </c>
      <c r="AI413" s="15">
        <v>2300</v>
      </c>
      <c r="AJ413" s="15">
        <v>-7475</v>
      </c>
      <c r="AK413" s="15">
        <v>1070</v>
      </c>
    </row>
    <row r="414" spans="1:37" x14ac:dyDescent="0.25">
      <c r="A414" s="14">
        <v>411</v>
      </c>
      <c r="B414" s="15">
        <v>2320</v>
      </c>
      <c r="C414" s="15">
        <v>-7405</v>
      </c>
      <c r="D414" s="15">
        <v>-1233</v>
      </c>
      <c r="E414" s="15">
        <v>3840</v>
      </c>
      <c r="F414" s="15">
        <v>-8930</v>
      </c>
      <c r="G414" s="15">
        <v>-5380</v>
      </c>
      <c r="H414" s="15">
        <v>2215</v>
      </c>
      <c r="I414" s="15">
        <v>-160</v>
      </c>
      <c r="J414" s="15">
        <v>-56</v>
      </c>
      <c r="K414" s="15">
        <v>1925</v>
      </c>
      <c r="L414" s="15">
        <v>-7575</v>
      </c>
      <c r="M414" s="15">
        <v>-1862</v>
      </c>
      <c r="N414" s="15">
        <v>-2320</v>
      </c>
      <c r="O414" s="15">
        <v>-10230</v>
      </c>
      <c r="P414" s="15">
        <v>-7449</v>
      </c>
      <c r="Q414" s="15">
        <v>-5315</v>
      </c>
      <c r="R414" s="15">
        <v>-10070</v>
      </c>
      <c r="S414" s="15">
        <v>-8446</v>
      </c>
      <c r="T414" s="15">
        <v>-2395</v>
      </c>
      <c r="U414" s="15">
        <v>-10030</v>
      </c>
      <c r="V414" s="15">
        <v>-7614</v>
      </c>
      <c r="W414" s="15">
        <v>-5540</v>
      </c>
      <c r="X414" s="15">
        <v>-10000</v>
      </c>
      <c r="Y414" s="15">
        <v>-8359</v>
      </c>
      <c r="Z414" s="15">
        <v>5740</v>
      </c>
      <c r="AA414" s="15">
        <v>-8910</v>
      </c>
      <c r="AB414" s="15">
        <v>1271</v>
      </c>
      <c r="AC414" s="15">
        <v>2050</v>
      </c>
      <c r="AD414" s="15">
        <v>-8350</v>
      </c>
      <c r="AE414" s="15">
        <v>39</v>
      </c>
      <c r="AF414" s="15">
        <v>5740</v>
      </c>
      <c r="AG414" s="15">
        <v>-7440</v>
      </c>
      <c r="AH414" s="15">
        <v>1969</v>
      </c>
      <c r="AI414" s="15">
        <v>2335</v>
      </c>
      <c r="AJ414" s="15">
        <v>-7340</v>
      </c>
      <c r="AK414" s="15">
        <v>940</v>
      </c>
    </row>
    <row r="415" spans="1:37" x14ac:dyDescent="0.25">
      <c r="A415" s="14">
        <v>412</v>
      </c>
      <c r="B415" s="15">
        <v>2320</v>
      </c>
      <c r="C415" s="15">
        <v>-7390</v>
      </c>
      <c r="D415" s="15">
        <v>-1494</v>
      </c>
      <c r="E415" s="15">
        <v>3840</v>
      </c>
      <c r="F415" s="15">
        <v>-8805</v>
      </c>
      <c r="G415" s="15">
        <v>-5465</v>
      </c>
      <c r="H415" s="15">
        <v>2215</v>
      </c>
      <c r="I415" s="15">
        <v>-160</v>
      </c>
      <c r="J415" s="15">
        <v>-53</v>
      </c>
      <c r="K415" s="15">
        <v>1925</v>
      </c>
      <c r="L415" s="15">
        <v>-7870</v>
      </c>
      <c r="M415" s="15">
        <v>-2111</v>
      </c>
      <c r="N415" s="15">
        <v>-2320</v>
      </c>
      <c r="O415" s="15">
        <v>-10230</v>
      </c>
      <c r="P415" s="15">
        <v>-7743</v>
      </c>
      <c r="Q415" s="15">
        <v>-5635</v>
      </c>
      <c r="R415" s="15">
        <v>-10230</v>
      </c>
      <c r="S415" s="15">
        <v>-8366</v>
      </c>
      <c r="T415" s="15">
        <v>-2400</v>
      </c>
      <c r="U415" s="15">
        <v>-10030</v>
      </c>
      <c r="V415" s="15">
        <v>-7825</v>
      </c>
      <c r="W415" s="15">
        <v>-4060</v>
      </c>
      <c r="X415" s="15">
        <v>-10230</v>
      </c>
      <c r="Y415" s="15">
        <v>-8265</v>
      </c>
      <c r="Z415" s="15">
        <v>5740</v>
      </c>
      <c r="AA415" s="15">
        <v>-8415</v>
      </c>
      <c r="AB415" s="15">
        <v>1058</v>
      </c>
      <c r="AC415" s="15">
        <v>2050</v>
      </c>
      <c r="AD415" s="15">
        <v>-7400</v>
      </c>
      <c r="AE415" s="15">
        <v>407</v>
      </c>
      <c r="AF415" s="15">
        <v>5740</v>
      </c>
      <c r="AG415" s="15">
        <v>-8565</v>
      </c>
      <c r="AH415" s="15">
        <v>1658</v>
      </c>
      <c r="AI415" s="15">
        <v>2335</v>
      </c>
      <c r="AJ415" s="15">
        <v>-7475</v>
      </c>
      <c r="AK415" s="15">
        <v>773</v>
      </c>
    </row>
    <row r="416" spans="1:37" x14ac:dyDescent="0.25">
      <c r="A416" s="14">
        <v>413</v>
      </c>
      <c r="B416" s="15">
        <v>2320</v>
      </c>
      <c r="C416" s="15">
        <v>-7320</v>
      </c>
      <c r="D416" s="15">
        <v>-1221</v>
      </c>
      <c r="E416" s="15">
        <v>3840</v>
      </c>
      <c r="F416" s="15">
        <v>-9420</v>
      </c>
      <c r="G416" s="15">
        <v>-5292</v>
      </c>
      <c r="H416" s="15">
        <v>2215</v>
      </c>
      <c r="I416" s="15">
        <v>-160</v>
      </c>
      <c r="J416" s="15">
        <v>-49</v>
      </c>
      <c r="K416" s="15">
        <v>1925</v>
      </c>
      <c r="L416" s="15">
        <v>-7680</v>
      </c>
      <c r="M416" s="15">
        <v>-1909</v>
      </c>
      <c r="N416" s="15">
        <v>-2320</v>
      </c>
      <c r="O416" s="15">
        <v>-10230</v>
      </c>
      <c r="P416" s="15">
        <v>-7668</v>
      </c>
      <c r="Q416" s="15">
        <v>-5360</v>
      </c>
      <c r="R416" s="15">
        <v>-10230</v>
      </c>
      <c r="S416" s="15">
        <v>-8439</v>
      </c>
      <c r="T416" s="15">
        <v>-1990</v>
      </c>
      <c r="U416" s="15">
        <v>-9995</v>
      </c>
      <c r="V416" s="15">
        <v>-7637</v>
      </c>
      <c r="W416" s="15">
        <v>-4615</v>
      </c>
      <c r="X416" s="15">
        <v>-10030</v>
      </c>
      <c r="Y416" s="15">
        <v>-8429</v>
      </c>
      <c r="Z416" s="15">
        <v>5740</v>
      </c>
      <c r="AA416" s="15">
        <v>-8375</v>
      </c>
      <c r="AB416" s="15">
        <v>773</v>
      </c>
      <c r="AC416" s="15">
        <v>2050</v>
      </c>
      <c r="AD416" s="15">
        <v>-7290</v>
      </c>
      <c r="AE416" s="15">
        <v>258</v>
      </c>
      <c r="AF416" s="15">
        <v>5740</v>
      </c>
      <c r="AG416" s="15">
        <v>-6385</v>
      </c>
      <c r="AH416" s="15">
        <v>1945</v>
      </c>
      <c r="AI416" s="15">
        <v>2335</v>
      </c>
      <c r="AJ416" s="15">
        <v>-7395</v>
      </c>
      <c r="AK416" s="15">
        <v>876</v>
      </c>
    </row>
    <row r="417" spans="1:37" x14ac:dyDescent="0.25">
      <c r="A417" s="14">
        <v>414</v>
      </c>
      <c r="B417" s="15">
        <v>2320</v>
      </c>
      <c r="C417" s="15">
        <v>-7440</v>
      </c>
      <c r="D417" s="15">
        <v>-1511</v>
      </c>
      <c r="E417" s="15">
        <v>3840</v>
      </c>
      <c r="F417" s="15">
        <v>-9060</v>
      </c>
      <c r="G417" s="15">
        <v>-5274</v>
      </c>
      <c r="H417" s="15">
        <v>2215</v>
      </c>
      <c r="I417" s="15">
        <v>-160</v>
      </c>
      <c r="J417" s="15">
        <v>-41</v>
      </c>
      <c r="K417" s="15">
        <v>1925</v>
      </c>
      <c r="L417" s="15">
        <v>-7890</v>
      </c>
      <c r="M417" s="15">
        <v>-2077</v>
      </c>
      <c r="N417" s="15">
        <v>-2850</v>
      </c>
      <c r="O417" s="15">
        <v>-10230</v>
      </c>
      <c r="P417" s="15">
        <v>-7598</v>
      </c>
      <c r="Q417" s="15">
        <v>-6310</v>
      </c>
      <c r="R417" s="15">
        <v>-10130</v>
      </c>
      <c r="S417" s="15">
        <v>-8444</v>
      </c>
      <c r="T417" s="15">
        <v>-1725</v>
      </c>
      <c r="U417" s="15">
        <v>-10130</v>
      </c>
      <c r="V417" s="15">
        <v>-7426</v>
      </c>
      <c r="W417" s="15">
        <v>-5885</v>
      </c>
      <c r="X417" s="15">
        <v>-9860</v>
      </c>
      <c r="Y417" s="15">
        <v>-8291</v>
      </c>
      <c r="Z417" s="15">
        <v>5740</v>
      </c>
      <c r="AA417" s="15">
        <v>-8290</v>
      </c>
      <c r="AB417" s="15">
        <v>627</v>
      </c>
      <c r="AC417" s="15">
        <v>2085</v>
      </c>
      <c r="AD417" s="15">
        <v>-8375</v>
      </c>
      <c r="AE417" s="15">
        <v>182</v>
      </c>
      <c r="AF417" s="15">
        <v>5740</v>
      </c>
      <c r="AG417" s="15">
        <v>-7705</v>
      </c>
      <c r="AH417" s="15">
        <v>2051</v>
      </c>
      <c r="AI417" s="15">
        <v>2300</v>
      </c>
      <c r="AJ417" s="15">
        <v>-6935</v>
      </c>
      <c r="AK417" s="15">
        <v>1146</v>
      </c>
    </row>
    <row r="418" spans="1:37" x14ac:dyDescent="0.25">
      <c r="A418" s="14">
        <v>415</v>
      </c>
      <c r="B418" s="15">
        <v>2320</v>
      </c>
      <c r="C418" s="15">
        <v>-7320</v>
      </c>
      <c r="D418" s="15">
        <v>-1176</v>
      </c>
      <c r="E418" s="15">
        <v>3840</v>
      </c>
      <c r="F418" s="15">
        <v>-9135</v>
      </c>
      <c r="G418" s="15">
        <v>-5270</v>
      </c>
      <c r="H418" s="15">
        <v>2215</v>
      </c>
      <c r="I418" s="15">
        <v>-140</v>
      </c>
      <c r="J418" s="15">
        <v>-38</v>
      </c>
      <c r="K418" s="15">
        <v>1925</v>
      </c>
      <c r="L418" s="15">
        <v>-7815</v>
      </c>
      <c r="M418" s="15">
        <v>-2110</v>
      </c>
      <c r="N418" s="15">
        <v>-3250</v>
      </c>
      <c r="O418" s="15">
        <v>-10230</v>
      </c>
      <c r="P418" s="15">
        <v>-7841</v>
      </c>
      <c r="Q418" s="15">
        <v>-5770</v>
      </c>
      <c r="R418" s="15">
        <v>-10230</v>
      </c>
      <c r="S418" s="15">
        <v>-8416</v>
      </c>
      <c r="T418" s="15">
        <v>-2365</v>
      </c>
      <c r="U418" s="15">
        <v>-10130</v>
      </c>
      <c r="V418" s="15">
        <v>-7862</v>
      </c>
      <c r="W418" s="15">
        <v>-5725</v>
      </c>
      <c r="X418" s="15">
        <v>-10230</v>
      </c>
      <c r="Y418" s="15">
        <v>-8392</v>
      </c>
      <c r="Z418" s="15">
        <v>5740</v>
      </c>
      <c r="AA418" s="15">
        <v>-8875</v>
      </c>
      <c r="AB418" s="15">
        <v>981</v>
      </c>
      <c r="AC418" s="15">
        <v>2230</v>
      </c>
      <c r="AD418" s="15">
        <v>-7280</v>
      </c>
      <c r="AE418" s="15">
        <v>323</v>
      </c>
      <c r="AF418" s="15">
        <v>5740</v>
      </c>
      <c r="AG418" s="15">
        <v>-9050</v>
      </c>
      <c r="AH418" s="15">
        <v>1829</v>
      </c>
      <c r="AI418" s="15">
        <v>2300</v>
      </c>
      <c r="AJ418" s="15">
        <v>-7225</v>
      </c>
      <c r="AK418" s="15">
        <v>963</v>
      </c>
    </row>
    <row r="419" spans="1:37" x14ac:dyDescent="0.25">
      <c r="A419" s="14">
        <v>416</v>
      </c>
      <c r="B419" s="15">
        <v>2320</v>
      </c>
      <c r="C419" s="15">
        <v>-7430</v>
      </c>
      <c r="D419" s="15">
        <v>-1480</v>
      </c>
      <c r="E419" s="15">
        <v>3840</v>
      </c>
      <c r="F419" s="15">
        <v>-8885</v>
      </c>
      <c r="G419" s="15">
        <v>-5406</v>
      </c>
      <c r="H419" s="15">
        <v>2215</v>
      </c>
      <c r="I419" s="15">
        <v>-140</v>
      </c>
      <c r="J419" s="15">
        <v>-37</v>
      </c>
      <c r="K419" s="15">
        <v>1925</v>
      </c>
      <c r="L419" s="15">
        <v>-7730</v>
      </c>
      <c r="M419" s="15">
        <v>-2035</v>
      </c>
      <c r="N419" s="15">
        <v>-3020</v>
      </c>
      <c r="O419" s="15">
        <v>-10230</v>
      </c>
      <c r="P419" s="15">
        <v>-8061</v>
      </c>
      <c r="Q419" s="15">
        <v>-6265</v>
      </c>
      <c r="R419" s="15">
        <v>-9960</v>
      </c>
      <c r="S419" s="15">
        <v>-8361</v>
      </c>
      <c r="T419" s="15">
        <v>-645</v>
      </c>
      <c r="U419" s="15">
        <v>-10130</v>
      </c>
      <c r="V419" s="15">
        <v>-7636</v>
      </c>
      <c r="W419" s="15">
        <v>-4180</v>
      </c>
      <c r="X419" s="15">
        <v>-10130</v>
      </c>
      <c r="Y419" s="15">
        <v>-8263</v>
      </c>
      <c r="Z419" s="15">
        <v>5740</v>
      </c>
      <c r="AA419" s="15">
        <v>-8680</v>
      </c>
      <c r="AB419" s="15">
        <v>1194</v>
      </c>
      <c r="AC419" s="15">
        <v>2035</v>
      </c>
      <c r="AD419" s="15">
        <v>-7675</v>
      </c>
      <c r="AE419" s="15">
        <v>-342</v>
      </c>
      <c r="AF419" s="15">
        <v>5740</v>
      </c>
      <c r="AG419" s="15">
        <v>-8175</v>
      </c>
      <c r="AH419" s="15">
        <v>1588</v>
      </c>
      <c r="AI419" s="15">
        <v>2300</v>
      </c>
      <c r="AJ419" s="15">
        <v>-7275</v>
      </c>
      <c r="AK419" s="15">
        <v>1119</v>
      </c>
    </row>
    <row r="420" spans="1:37" x14ac:dyDescent="0.25">
      <c r="A420" s="14">
        <v>417</v>
      </c>
      <c r="B420" s="15">
        <v>2320</v>
      </c>
      <c r="C420" s="15">
        <v>-7100</v>
      </c>
      <c r="D420" s="15">
        <v>-1051</v>
      </c>
      <c r="E420" s="15">
        <v>3840</v>
      </c>
      <c r="F420" s="15">
        <v>-9210</v>
      </c>
      <c r="G420" s="15">
        <v>-5225</v>
      </c>
      <c r="H420" s="15">
        <v>2215</v>
      </c>
      <c r="I420" s="15">
        <v>-140</v>
      </c>
      <c r="J420" s="15">
        <v>-36</v>
      </c>
      <c r="K420" s="15">
        <v>1925</v>
      </c>
      <c r="L420" s="15">
        <v>-7480</v>
      </c>
      <c r="M420" s="15">
        <v>-1964</v>
      </c>
      <c r="N420" s="15">
        <v>-3020</v>
      </c>
      <c r="O420" s="15">
        <v>-10230</v>
      </c>
      <c r="P420" s="15">
        <v>-8155</v>
      </c>
      <c r="Q420" s="15">
        <v>-6465</v>
      </c>
      <c r="R420" s="15">
        <v>-10230</v>
      </c>
      <c r="S420" s="15">
        <v>-8512</v>
      </c>
      <c r="T420" s="15">
        <v>135</v>
      </c>
      <c r="U420" s="15">
        <v>-9965</v>
      </c>
      <c r="V420" s="15">
        <v>-7445</v>
      </c>
      <c r="W420" s="15">
        <v>-5680</v>
      </c>
      <c r="X420" s="15">
        <v>-10230</v>
      </c>
      <c r="Y420" s="15">
        <v>-8325</v>
      </c>
      <c r="Z420" s="15">
        <v>5740</v>
      </c>
      <c r="AA420" s="15">
        <v>-9195</v>
      </c>
      <c r="AB420" s="15">
        <v>653</v>
      </c>
      <c r="AC420" s="15">
        <v>2035</v>
      </c>
      <c r="AD420" s="15">
        <v>-8350</v>
      </c>
      <c r="AE420" s="15">
        <v>-131</v>
      </c>
      <c r="AF420" s="15">
        <v>5740</v>
      </c>
      <c r="AG420" s="15">
        <v>-7440</v>
      </c>
      <c r="AH420" s="15">
        <v>1709</v>
      </c>
      <c r="AI420" s="15">
        <v>2300</v>
      </c>
      <c r="AJ420" s="15">
        <v>-7105</v>
      </c>
      <c r="AK420" s="15">
        <v>877</v>
      </c>
    </row>
    <row r="421" spans="1:37" x14ac:dyDescent="0.25">
      <c r="A421" s="14">
        <v>418</v>
      </c>
      <c r="B421" s="15">
        <v>2320</v>
      </c>
      <c r="C421" s="15">
        <v>-7355</v>
      </c>
      <c r="D421" s="15">
        <v>-1414</v>
      </c>
      <c r="E421" s="15">
        <v>3840</v>
      </c>
      <c r="F421" s="15">
        <v>-9125</v>
      </c>
      <c r="G421" s="15">
        <v>-5266</v>
      </c>
      <c r="H421" s="15">
        <v>2215</v>
      </c>
      <c r="I421" s="15">
        <v>-140</v>
      </c>
      <c r="J421" s="15">
        <v>-27</v>
      </c>
      <c r="K421" s="15">
        <v>1925</v>
      </c>
      <c r="L421" s="15">
        <v>-7780</v>
      </c>
      <c r="M421" s="15">
        <v>-2001</v>
      </c>
      <c r="N421" s="15">
        <v>-1195</v>
      </c>
      <c r="O421" s="15">
        <v>-10230</v>
      </c>
      <c r="P421" s="15">
        <v>-7884</v>
      </c>
      <c r="Q421" s="15">
        <v>-6215</v>
      </c>
      <c r="R421" s="15">
        <v>-10070</v>
      </c>
      <c r="S421" s="15">
        <v>-8488</v>
      </c>
      <c r="T421" s="15">
        <v>510</v>
      </c>
      <c r="U421" s="15">
        <v>-10000</v>
      </c>
      <c r="V421" s="15">
        <v>-7356</v>
      </c>
      <c r="W421" s="15">
        <v>-5800</v>
      </c>
      <c r="X421" s="15">
        <v>-10095</v>
      </c>
      <c r="Y421" s="15">
        <v>-8396</v>
      </c>
      <c r="Z421" s="15">
        <v>5740</v>
      </c>
      <c r="AA421" s="15">
        <v>-8545</v>
      </c>
      <c r="AB421" s="15">
        <v>652</v>
      </c>
      <c r="AC421" s="15">
        <v>2035</v>
      </c>
      <c r="AD421" s="15">
        <v>-7440</v>
      </c>
      <c r="AE421" s="15">
        <v>74</v>
      </c>
      <c r="AF421" s="15">
        <v>5740</v>
      </c>
      <c r="AG421" s="15">
        <v>-7710</v>
      </c>
      <c r="AH421" s="15">
        <v>1746</v>
      </c>
      <c r="AI421" s="15">
        <v>2300</v>
      </c>
      <c r="AJ421" s="15">
        <v>-8880</v>
      </c>
      <c r="AK421" s="15">
        <v>676</v>
      </c>
    </row>
    <row r="422" spans="1:37" x14ac:dyDescent="0.25">
      <c r="A422" s="14">
        <v>419</v>
      </c>
      <c r="B422" s="15">
        <v>2320</v>
      </c>
      <c r="C422" s="15">
        <v>-7385</v>
      </c>
      <c r="D422" s="15">
        <v>-1299</v>
      </c>
      <c r="E422" s="15">
        <v>3840</v>
      </c>
      <c r="F422" s="15">
        <v>-8755</v>
      </c>
      <c r="G422" s="15">
        <v>-5159</v>
      </c>
      <c r="H422" s="15">
        <v>2215</v>
      </c>
      <c r="I422" s="15">
        <v>-135</v>
      </c>
      <c r="J422" s="15">
        <v>-26</v>
      </c>
      <c r="K422" s="15">
        <v>1925</v>
      </c>
      <c r="L422" s="15">
        <v>-7730</v>
      </c>
      <c r="M422" s="15">
        <v>-1955</v>
      </c>
      <c r="N422" s="15">
        <v>-2410</v>
      </c>
      <c r="O422" s="15">
        <v>-10230</v>
      </c>
      <c r="P422" s="15">
        <v>-7914</v>
      </c>
      <c r="Q422" s="15">
        <v>-3965</v>
      </c>
      <c r="R422" s="15">
        <v>-10230</v>
      </c>
      <c r="S422" s="15">
        <v>-8451</v>
      </c>
      <c r="T422" s="15">
        <v>-1445</v>
      </c>
      <c r="U422" s="15">
        <v>-10095</v>
      </c>
      <c r="V422" s="15">
        <v>-7292</v>
      </c>
      <c r="W422" s="15">
        <v>-6035</v>
      </c>
      <c r="X422" s="15">
        <v>-10230</v>
      </c>
      <c r="Y422" s="15">
        <v>-8464</v>
      </c>
      <c r="Z422" s="15">
        <v>5740</v>
      </c>
      <c r="AA422" s="15">
        <v>-9145</v>
      </c>
      <c r="AB422" s="15">
        <v>635</v>
      </c>
      <c r="AC422" s="15">
        <v>2035</v>
      </c>
      <c r="AD422" s="15">
        <v>-8925</v>
      </c>
      <c r="AE422" s="15">
        <v>46</v>
      </c>
      <c r="AF422" s="15">
        <v>5740</v>
      </c>
      <c r="AG422" s="15">
        <v>-7570</v>
      </c>
      <c r="AH422" s="15">
        <v>1681</v>
      </c>
      <c r="AI422" s="15">
        <v>2235</v>
      </c>
      <c r="AJ422" s="15">
        <v>-8205</v>
      </c>
      <c r="AK422" s="15">
        <v>804</v>
      </c>
    </row>
    <row r="423" spans="1:37" x14ac:dyDescent="0.25">
      <c r="A423" s="14">
        <v>420</v>
      </c>
      <c r="B423" s="15">
        <v>2320</v>
      </c>
      <c r="C423" s="15">
        <v>-7230</v>
      </c>
      <c r="D423" s="15">
        <v>-1253</v>
      </c>
      <c r="E423" s="15">
        <v>3840</v>
      </c>
      <c r="F423" s="15">
        <v>-8815</v>
      </c>
      <c r="G423" s="15">
        <v>-5294</v>
      </c>
      <c r="H423" s="15">
        <v>2215</v>
      </c>
      <c r="I423" s="15">
        <v>-135</v>
      </c>
      <c r="J423" s="15">
        <v>-25</v>
      </c>
      <c r="K423" s="15">
        <v>1925</v>
      </c>
      <c r="L423" s="15">
        <v>-7725</v>
      </c>
      <c r="M423" s="15">
        <v>-2064</v>
      </c>
      <c r="N423" s="15">
        <v>-2410</v>
      </c>
      <c r="O423" s="15">
        <v>-10230</v>
      </c>
      <c r="P423" s="15">
        <v>-7945</v>
      </c>
      <c r="Q423" s="15">
        <v>-4985</v>
      </c>
      <c r="R423" s="15">
        <v>-10130</v>
      </c>
      <c r="S423" s="15">
        <v>-8508</v>
      </c>
      <c r="T423" s="15">
        <v>785</v>
      </c>
      <c r="U423" s="15">
        <v>-10230</v>
      </c>
      <c r="V423" s="15">
        <v>-7645</v>
      </c>
      <c r="W423" s="15">
        <v>-6325</v>
      </c>
      <c r="X423" s="15">
        <v>-10130</v>
      </c>
      <c r="Y423" s="15">
        <v>-8422</v>
      </c>
      <c r="Z423" s="15">
        <v>5610</v>
      </c>
      <c r="AA423" s="15">
        <v>-8560</v>
      </c>
      <c r="AB423" s="15">
        <v>1196</v>
      </c>
      <c r="AC423" s="15">
        <v>2035</v>
      </c>
      <c r="AD423" s="15">
        <v>-8370</v>
      </c>
      <c r="AE423" s="15">
        <v>119</v>
      </c>
      <c r="AF423" s="15">
        <v>5740</v>
      </c>
      <c r="AG423" s="15">
        <v>-7575</v>
      </c>
      <c r="AH423" s="15">
        <v>2302</v>
      </c>
      <c r="AI423" s="15">
        <v>2235</v>
      </c>
      <c r="AJ423" s="15">
        <v>-8050</v>
      </c>
      <c r="AK423" s="15">
        <v>944</v>
      </c>
    </row>
    <row r="424" spans="1:37" x14ac:dyDescent="0.25">
      <c r="A424" s="14">
        <v>421</v>
      </c>
      <c r="B424" s="15">
        <v>2320</v>
      </c>
      <c r="C424" s="15">
        <v>-7570</v>
      </c>
      <c r="D424" s="15">
        <v>-1551</v>
      </c>
      <c r="E424" s="15">
        <v>3840</v>
      </c>
      <c r="F424" s="15">
        <v>-9250</v>
      </c>
      <c r="G424" s="15">
        <v>-5341</v>
      </c>
      <c r="H424" s="15">
        <v>2215</v>
      </c>
      <c r="I424" s="15">
        <v>-135</v>
      </c>
      <c r="J424" s="15">
        <v>-14</v>
      </c>
      <c r="K424" s="15">
        <v>1925</v>
      </c>
      <c r="L424" s="15">
        <v>-7480</v>
      </c>
      <c r="M424" s="15">
        <v>-2053</v>
      </c>
      <c r="N424" s="15">
        <v>-3020</v>
      </c>
      <c r="O424" s="15">
        <v>-10230</v>
      </c>
      <c r="P424" s="15">
        <v>-8182</v>
      </c>
      <c r="Q424" s="15">
        <v>-5735</v>
      </c>
      <c r="R424" s="15">
        <v>-10100</v>
      </c>
      <c r="S424" s="15">
        <v>-8571</v>
      </c>
      <c r="T424" s="15">
        <v>-185</v>
      </c>
      <c r="U424" s="15">
        <v>-10230</v>
      </c>
      <c r="V424" s="15">
        <v>-7442</v>
      </c>
      <c r="W424" s="15">
        <v>-4595</v>
      </c>
      <c r="X424" s="15">
        <v>-10230</v>
      </c>
      <c r="Y424" s="15">
        <v>-8403</v>
      </c>
      <c r="Z424" s="15">
        <v>5610</v>
      </c>
      <c r="AA424" s="15">
        <v>-9495</v>
      </c>
      <c r="AB424" s="15">
        <v>643</v>
      </c>
      <c r="AC424" s="15">
        <v>2035</v>
      </c>
      <c r="AD424" s="15">
        <v>-8880</v>
      </c>
      <c r="AE424" s="15">
        <v>396</v>
      </c>
      <c r="AF424" s="15">
        <v>5740</v>
      </c>
      <c r="AG424" s="15">
        <v>-7830</v>
      </c>
      <c r="AH424" s="15">
        <v>1877</v>
      </c>
      <c r="AI424" s="15">
        <v>2285</v>
      </c>
      <c r="AJ424" s="15">
        <v>-8285</v>
      </c>
      <c r="AK424" s="15">
        <v>603</v>
      </c>
    </row>
    <row r="425" spans="1:37" x14ac:dyDescent="0.25">
      <c r="A425" s="14">
        <v>422</v>
      </c>
      <c r="B425" s="15">
        <v>2320</v>
      </c>
      <c r="C425" s="15">
        <v>-7440</v>
      </c>
      <c r="D425" s="15">
        <v>-1343</v>
      </c>
      <c r="E425" s="15">
        <v>3840</v>
      </c>
      <c r="F425" s="15">
        <v>-8950</v>
      </c>
      <c r="G425" s="15">
        <v>-5677</v>
      </c>
      <c r="H425" s="15">
        <v>2215</v>
      </c>
      <c r="I425" s="15">
        <v>-135</v>
      </c>
      <c r="J425" s="15">
        <v>-9</v>
      </c>
      <c r="K425" s="15">
        <v>1925</v>
      </c>
      <c r="L425" s="15">
        <v>-7920</v>
      </c>
      <c r="M425" s="15">
        <v>-1940</v>
      </c>
      <c r="N425" s="15">
        <v>-3020</v>
      </c>
      <c r="O425" s="15">
        <v>-10230</v>
      </c>
      <c r="P425" s="15">
        <v>-8078</v>
      </c>
      <c r="Q425" s="15">
        <v>-4915</v>
      </c>
      <c r="R425" s="15">
        <v>-10130</v>
      </c>
      <c r="S425" s="15">
        <v>-8564</v>
      </c>
      <c r="T425" s="15">
        <v>-2235</v>
      </c>
      <c r="U425" s="15">
        <v>-10230</v>
      </c>
      <c r="V425" s="15">
        <v>-7916</v>
      </c>
      <c r="W425" s="15">
        <v>-5430</v>
      </c>
      <c r="X425" s="15">
        <v>-10130</v>
      </c>
      <c r="Y425" s="15">
        <v>-8483</v>
      </c>
      <c r="Z425" s="15">
        <v>5610</v>
      </c>
      <c r="AA425" s="15">
        <v>-8220</v>
      </c>
      <c r="AB425" s="15">
        <v>655</v>
      </c>
      <c r="AC425" s="15">
        <v>2035</v>
      </c>
      <c r="AD425" s="15">
        <v>-8485</v>
      </c>
      <c r="AE425" s="15">
        <v>-28</v>
      </c>
      <c r="AF425" s="15">
        <v>5740</v>
      </c>
      <c r="AG425" s="15">
        <v>-8590</v>
      </c>
      <c r="AH425" s="15">
        <v>1778</v>
      </c>
      <c r="AI425" s="15">
        <v>2285</v>
      </c>
      <c r="AJ425" s="15">
        <v>-8935</v>
      </c>
      <c r="AK425" s="15">
        <v>851</v>
      </c>
    </row>
    <row r="426" spans="1:37" x14ac:dyDescent="0.25">
      <c r="A426" s="14">
        <v>423</v>
      </c>
      <c r="B426" s="15">
        <v>2320</v>
      </c>
      <c r="C426" s="15">
        <v>-7585</v>
      </c>
      <c r="D426" s="15">
        <v>-1564</v>
      </c>
      <c r="E426" s="15">
        <v>3840</v>
      </c>
      <c r="F426" s="15">
        <v>-9065</v>
      </c>
      <c r="G426" s="15">
        <v>-5787</v>
      </c>
      <c r="H426" s="15">
        <v>2215</v>
      </c>
      <c r="I426" s="15">
        <v>-135</v>
      </c>
      <c r="J426" s="15">
        <v>2</v>
      </c>
      <c r="K426" s="15">
        <v>1925</v>
      </c>
      <c r="L426" s="15">
        <v>-8060</v>
      </c>
      <c r="M426" s="15">
        <v>-1998</v>
      </c>
      <c r="N426" s="15">
        <v>-3255</v>
      </c>
      <c r="O426" s="15">
        <v>-10230</v>
      </c>
      <c r="P426" s="15">
        <v>-8105</v>
      </c>
      <c r="Q426" s="15">
        <v>-6070</v>
      </c>
      <c r="R426" s="15">
        <v>-10230</v>
      </c>
      <c r="S426" s="15">
        <v>-8539</v>
      </c>
      <c r="T426" s="15">
        <v>-660</v>
      </c>
      <c r="U426" s="15">
        <v>-10230</v>
      </c>
      <c r="V426" s="15">
        <v>-7961</v>
      </c>
      <c r="W426" s="15">
        <v>-5285</v>
      </c>
      <c r="X426" s="15">
        <v>-10095</v>
      </c>
      <c r="Y426" s="15">
        <v>-8368</v>
      </c>
      <c r="Z426" s="15">
        <v>5610</v>
      </c>
      <c r="AA426" s="15">
        <v>-8440</v>
      </c>
      <c r="AB426" s="15">
        <v>837</v>
      </c>
      <c r="AC426" s="15">
        <v>2145</v>
      </c>
      <c r="AD426" s="15">
        <v>-8935</v>
      </c>
      <c r="AE426" s="15">
        <v>406</v>
      </c>
      <c r="AF426" s="15">
        <v>5740</v>
      </c>
      <c r="AG426" s="15">
        <v>-9455</v>
      </c>
      <c r="AH426" s="15">
        <v>1634</v>
      </c>
      <c r="AI426" s="15">
        <v>2285</v>
      </c>
      <c r="AJ426" s="15">
        <v>-8150</v>
      </c>
      <c r="AK426" s="15">
        <v>810</v>
      </c>
    </row>
    <row r="427" spans="1:37" x14ac:dyDescent="0.25">
      <c r="A427" s="14">
        <v>424</v>
      </c>
      <c r="B427" s="15">
        <v>2320</v>
      </c>
      <c r="C427" s="15">
        <v>-7410</v>
      </c>
      <c r="D427" s="15">
        <v>-1315</v>
      </c>
      <c r="E427" s="15">
        <v>3840</v>
      </c>
      <c r="F427" s="15">
        <v>-9130</v>
      </c>
      <c r="G427" s="15">
        <v>-5654</v>
      </c>
      <c r="H427" s="15">
        <v>2215</v>
      </c>
      <c r="I427" s="15">
        <v>-135</v>
      </c>
      <c r="J427" s="15">
        <v>31</v>
      </c>
      <c r="K427" s="15">
        <v>1925</v>
      </c>
      <c r="L427" s="15">
        <v>-7740</v>
      </c>
      <c r="M427" s="15">
        <v>-1999</v>
      </c>
      <c r="N427" s="15">
        <v>-2915</v>
      </c>
      <c r="O427" s="15">
        <v>-10230</v>
      </c>
      <c r="P427" s="15">
        <v>-7880</v>
      </c>
      <c r="Q427" s="15">
        <v>-5645</v>
      </c>
      <c r="R427" s="15">
        <v>-10230</v>
      </c>
      <c r="S427" s="15">
        <v>-8514</v>
      </c>
      <c r="T427" s="15">
        <v>-460</v>
      </c>
      <c r="U427" s="15">
        <v>-10130</v>
      </c>
      <c r="V427" s="15">
        <v>-7632</v>
      </c>
      <c r="W427" s="15">
        <v>-4605</v>
      </c>
      <c r="X427" s="15">
        <v>-10130</v>
      </c>
      <c r="Y427" s="15">
        <v>-8369</v>
      </c>
      <c r="Z427" s="15">
        <v>5610</v>
      </c>
      <c r="AA427" s="15">
        <v>-8250</v>
      </c>
      <c r="AB427" s="15">
        <v>867</v>
      </c>
      <c r="AC427" s="15">
        <v>2035</v>
      </c>
      <c r="AD427" s="15">
        <v>-7670</v>
      </c>
      <c r="AE427" s="15">
        <v>441</v>
      </c>
      <c r="AF427" s="15">
        <v>5740</v>
      </c>
      <c r="AG427" s="15">
        <v>-8395</v>
      </c>
      <c r="AH427" s="15">
        <v>1599</v>
      </c>
      <c r="AI427" s="15">
        <v>2285</v>
      </c>
      <c r="AJ427" s="15">
        <v>-7880</v>
      </c>
      <c r="AK427" s="15">
        <v>897</v>
      </c>
    </row>
    <row r="428" spans="1:37" x14ac:dyDescent="0.25">
      <c r="A428" s="14">
        <v>425</v>
      </c>
      <c r="B428" s="15">
        <v>2320</v>
      </c>
      <c r="C428" s="15">
        <v>-7585</v>
      </c>
      <c r="D428" s="15">
        <v>-1572</v>
      </c>
      <c r="E428" s="15">
        <v>3840</v>
      </c>
      <c r="F428" s="15">
        <v>-9100</v>
      </c>
      <c r="G428" s="15">
        <v>-5523</v>
      </c>
      <c r="H428" s="15">
        <v>2215</v>
      </c>
      <c r="I428" s="15">
        <v>-135</v>
      </c>
      <c r="J428" s="15">
        <v>53</v>
      </c>
      <c r="K428" s="15">
        <v>1925</v>
      </c>
      <c r="L428" s="15">
        <v>-7800</v>
      </c>
      <c r="M428" s="15">
        <v>-2179</v>
      </c>
      <c r="N428" s="15">
        <v>-2685</v>
      </c>
      <c r="O428" s="15">
        <v>-10230</v>
      </c>
      <c r="P428" s="15">
        <v>-7652</v>
      </c>
      <c r="Q428" s="15">
        <v>-6115</v>
      </c>
      <c r="R428" s="15">
        <v>-10130</v>
      </c>
      <c r="S428" s="15">
        <v>-8514</v>
      </c>
      <c r="T428" s="15">
        <v>-3480</v>
      </c>
      <c r="U428" s="15">
        <v>-10030</v>
      </c>
      <c r="V428" s="15">
        <v>-7824</v>
      </c>
      <c r="W428" s="15">
        <v>-4850</v>
      </c>
      <c r="X428" s="15">
        <v>-9935</v>
      </c>
      <c r="Y428" s="15">
        <v>-8303</v>
      </c>
      <c r="Z428" s="15">
        <v>5740</v>
      </c>
      <c r="AA428" s="15">
        <v>-8695</v>
      </c>
      <c r="AB428" s="15">
        <v>426</v>
      </c>
      <c r="AC428" s="15">
        <v>2035</v>
      </c>
      <c r="AD428" s="15">
        <v>-8880</v>
      </c>
      <c r="AE428" s="15">
        <v>119</v>
      </c>
      <c r="AF428" s="15">
        <v>5740</v>
      </c>
      <c r="AG428" s="15">
        <v>-8300</v>
      </c>
      <c r="AH428" s="15">
        <v>1474</v>
      </c>
      <c r="AI428" s="15">
        <v>2285</v>
      </c>
      <c r="AJ428" s="15">
        <v>-6935</v>
      </c>
      <c r="AK428" s="15">
        <v>485</v>
      </c>
    </row>
    <row r="429" spans="1:37" x14ac:dyDescent="0.25">
      <c r="A429" s="14">
        <v>426</v>
      </c>
      <c r="B429" s="15">
        <v>2320</v>
      </c>
      <c r="C429" s="15">
        <v>-7405</v>
      </c>
      <c r="D429" s="15">
        <v>-1239</v>
      </c>
      <c r="E429" s="15">
        <v>3840</v>
      </c>
      <c r="F429" s="15">
        <v>-9440</v>
      </c>
      <c r="G429" s="15">
        <v>-5514</v>
      </c>
      <c r="H429" s="15">
        <v>2215</v>
      </c>
      <c r="I429" s="15">
        <v>-135</v>
      </c>
      <c r="J429" s="15">
        <v>76</v>
      </c>
      <c r="K429" s="15">
        <v>1925</v>
      </c>
      <c r="L429" s="15">
        <v>-7560</v>
      </c>
      <c r="M429" s="15">
        <v>-1651</v>
      </c>
      <c r="N429" s="15">
        <v>-2915</v>
      </c>
      <c r="O429" s="15">
        <v>-10230</v>
      </c>
      <c r="P429" s="15">
        <v>-7826</v>
      </c>
      <c r="Q429" s="15">
        <v>-5540</v>
      </c>
      <c r="R429" s="15">
        <v>-10100</v>
      </c>
      <c r="S429" s="15">
        <v>-8460</v>
      </c>
      <c r="T429" s="15">
        <v>-2660</v>
      </c>
      <c r="U429" s="15">
        <v>-9655</v>
      </c>
      <c r="V429" s="15">
        <v>-7410</v>
      </c>
      <c r="W429" s="15">
        <v>-5045</v>
      </c>
      <c r="X429" s="15">
        <v>-10030</v>
      </c>
      <c r="Y429" s="15">
        <v>-8360</v>
      </c>
      <c r="Z429" s="15">
        <v>5740</v>
      </c>
      <c r="AA429" s="15">
        <v>-8750</v>
      </c>
      <c r="AB429" s="15">
        <v>499</v>
      </c>
      <c r="AC429" s="15">
        <v>2295</v>
      </c>
      <c r="AD429" s="15">
        <v>-8485</v>
      </c>
      <c r="AE429" s="15">
        <v>177</v>
      </c>
      <c r="AF429" s="15">
        <v>5740</v>
      </c>
      <c r="AG429" s="15">
        <v>-8105</v>
      </c>
      <c r="AH429" s="15">
        <v>1604</v>
      </c>
      <c r="AI429" s="15">
        <v>2235</v>
      </c>
      <c r="AJ429" s="15">
        <v>-7625</v>
      </c>
      <c r="AK429" s="15">
        <v>717</v>
      </c>
    </row>
    <row r="430" spans="1:37" x14ac:dyDescent="0.25">
      <c r="A430" s="14">
        <v>427</v>
      </c>
      <c r="B430" s="15">
        <v>2320</v>
      </c>
      <c r="C430" s="15">
        <v>-7155</v>
      </c>
      <c r="D430" s="15">
        <v>-1118</v>
      </c>
      <c r="E430" s="15">
        <v>3840</v>
      </c>
      <c r="F430" s="15">
        <v>-9455</v>
      </c>
      <c r="G430" s="15">
        <v>-5475</v>
      </c>
      <c r="H430" s="15">
        <v>2215</v>
      </c>
      <c r="I430" s="15">
        <v>-30</v>
      </c>
      <c r="J430" s="15">
        <v>83</v>
      </c>
      <c r="K430" s="15">
        <v>1925</v>
      </c>
      <c r="L430" s="15">
        <v>-7785</v>
      </c>
      <c r="M430" s="15">
        <v>-1892</v>
      </c>
      <c r="N430" s="15">
        <v>-3020</v>
      </c>
      <c r="O430" s="15">
        <v>-10230</v>
      </c>
      <c r="P430" s="15">
        <v>-7630</v>
      </c>
      <c r="Q430" s="15">
        <v>-5850</v>
      </c>
      <c r="R430" s="15">
        <v>-10130</v>
      </c>
      <c r="S430" s="15">
        <v>-8517</v>
      </c>
      <c r="T430" s="15">
        <v>-3415</v>
      </c>
      <c r="U430" s="15">
        <v>-9590</v>
      </c>
      <c r="V430" s="15">
        <v>-7420</v>
      </c>
      <c r="W430" s="15">
        <v>-4970</v>
      </c>
      <c r="X430" s="15">
        <v>-9870</v>
      </c>
      <c r="Y430" s="15">
        <v>-8320</v>
      </c>
      <c r="Z430" s="15">
        <v>5740</v>
      </c>
      <c r="AA430" s="15">
        <v>-8810</v>
      </c>
      <c r="AB430" s="15">
        <v>562</v>
      </c>
      <c r="AC430" s="15">
        <v>2360</v>
      </c>
      <c r="AD430" s="15">
        <v>-8485</v>
      </c>
      <c r="AE430" s="15">
        <v>101</v>
      </c>
      <c r="AF430" s="15">
        <v>5740</v>
      </c>
      <c r="AG430" s="15">
        <v>-9135</v>
      </c>
      <c r="AH430" s="15">
        <v>1241</v>
      </c>
      <c r="AI430" s="15">
        <v>2235</v>
      </c>
      <c r="AJ430" s="15">
        <v>-8150</v>
      </c>
      <c r="AK430" s="15">
        <v>928</v>
      </c>
    </row>
    <row r="431" spans="1:37" x14ac:dyDescent="0.25">
      <c r="A431" s="14">
        <v>428</v>
      </c>
      <c r="B431" s="15">
        <v>2320</v>
      </c>
      <c r="C431" s="15">
        <v>-7005</v>
      </c>
      <c r="D431" s="15">
        <v>-1029</v>
      </c>
      <c r="E431" s="15">
        <v>3840</v>
      </c>
      <c r="F431" s="15">
        <v>-9085</v>
      </c>
      <c r="G431" s="15">
        <v>-5748</v>
      </c>
      <c r="H431" s="15">
        <v>2215</v>
      </c>
      <c r="I431" s="15">
        <v>-30</v>
      </c>
      <c r="J431" s="15">
        <v>86</v>
      </c>
      <c r="K431" s="15">
        <v>1925</v>
      </c>
      <c r="L431" s="15">
        <v>-7315</v>
      </c>
      <c r="M431" s="15">
        <v>-1506</v>
      </c>
      <c r="N431" s="15">
        <v>-2200</v>
      </c>
      <c r="O431" s="15">
        <v>-10230</v>
      </c>
      <c r="P431" s="15">
        <v>-7731</v>
      </c>
      <c r="Q431" s="15">
        <v>-6040</v>
      </c>
      <c r="R431" s="15">
        <v>-9900</v>
      </c>
      <c r="S431" s="15">
        <v>-8391</v>
      </c>
      <c r="T431" s="15">
        <v>-3395</v>
      </c>
      <c r="U431" s="15">
        <v>-9865</v>
      </c>
      <c r="V431" s="15">
        <v>-7572</v>
      </c>
      <c r="W431" s="15">
        <v>-5205</v>
      </c>
      <c r="X431" s="15">
        <v>-10000</v>
      </c>
      <c r="Y431" s="15">
        <v>-8362</v>
      </c>
      <c r="Z431" s="15">
        <v>5740</v>
      </c>
      <c r="AA431" s="15">
        <v>-8140</v>
      </c>
      <c r="AB431" s="15">
        <v>723</v>
      </c>
      <c r="AC431" s="15">
        <v>2360</v>
      </c>
      <c r="AD431" s="15">
        <v>-8485</v>
      </c>
      <c r="AE431" s="15">
        <v>266</v>
      </c>
      <c r="AF431" s="15">
        <v>5740</v>
      </c>
      <c r="AG431" s="15">
        <v>-9060</v>
      </c>
      <c r="AH431" s="15">
        <v>555</v>
      </c>
      <c r="AI431" s="15">
        <v>2235</v>
      </c>
      <c r="AJ431" s="15">
        <v>-7855</v>
      </c>
      <c r="AK431" s="15">
        <v>1042</v>
      </c>
    </row>
    <row r="432" spans="1:37" x14ac:dyDescent="0.25">
      <c r="A432" s="14">
        <v>429</v>
      </c>
      <c r="B432" s="15">
        <v>2320</v>
      </c>
      <c r="C432" s="15">
        <v>-7395</v>
      </c>
      <c r="D432" s="15">
        <v>-1376</v>
      </c>
      <c r="E432" s="15">
        <v>3840</v>
      </c>
      <c r="F432" s="15">
        <v>-9365</v>
      </c>
      <c r="G432" s="15">
        <v>-5604</v>
      </c>
      <c r="H432" s="15">
        <v>2215</v>
      </c>
      <c r="I432" s="15">
        <v>-20</v>
      </c>
      <c r="J432" s="15">
        <v>89</v>
      </c>
      <c r="K432" s="15">
        <v>1925</v>
      </c>
      <c r="L432" s="15">
        <v>-7915</v>
      </c>
      <c r="M432" s="15">
        <v>-1916</v>
      </c>
      <c r="N432" s="15">
        <v>-2425</v>
      </c>
      <c r="O432" s="15">
        <v>-10230</v>
      </c>
      <c r="P432" s="15">
        <v>-8056</v>
      </c>
      <c r="Q432" s="15">
        <v>-5485</v>
      </c>
      <c r="R432" s="15">
        <v>-10130</v>
      </c>
      <c r="S432" s="15">
        <v>-8404</v>
      </c>
      <c r="T432" s="15">
        <v>-165</v>
      </c>
      <c r="U432" s="15">
        <v>-9865</v>
      </c>
      <c r="V432" s="15">
        <v>-7317</v>
      </c>
      <c r="W432" s="15">
        <v>-4420</v>
      </c>
      <c r="X432" s="15">
        <v>-10230</v>
      </c>
      <c r="Y432" s="15">
        <v>-8349</v>
      </c>
      <c r="Z432" s="15">
        <v>5740</v>
      </c>
      <c r="AA432" s="15">
        <v>-8525</v>
      </c>
      <c r="AB432" s="15">
        <v>837</v>
      </c>
      <c r="AC432" s="15">
        <v>2360</v>
      </c>
      <c r="AD432" s="15">
        <v>-8885</v>
      </c>
      <c r="AE432" s="15">
        <v>-105</v>
      </c>
      <c r="AF432" s="15">
        <v>5740</v>
      </c>
      <c r="AG432" s="15">
        <v>-8375</v>
      </c>
      <c r="AH432" s="15">
        <v>1536</v>
      </c>
      <c r="AI432" s="15">
        <v>2435</v>
      </c>
      <c r="AJ432" s="15">
        <v>-6935</v>
      </c>
      <c r="AK432" s="15">
        <v>1253</v>
      </c>
    </row>
    <row r="433" spans="1:37" x14ac:dyDescent="0.25">
      <c r="A433" s="14">
        <v>430</v>
      </c>
      <c r="B433" s="15">
        <v>2320</v>
      </c>
      <c r="C433" s="15">
        <v>-7675</v>
      </c>
      <c r="D433" s="15">
        <v>-1370</v>
      </c>
      <c r="E433" s="15">
        <v>3840</v>
      </c>
      <c r="F433" s="15">
        <v>-9150</v>
      </c>
      <c r="G433" s="15">
        <v>-5421</v>
      </c>
      <c r="H433" s="15">
        <v>2215</v>
      </c>
      <c r="I433" s="15">
        <v>-20</v>
      </c>
      <c r="J433" s="15">
        <v>91</v>
      </c>
      <c r="K433" s="15">
        <v>1925</v>
      </c>
      <c r="L433" s="15">
        <v>-7575</v>
      </c>
      <c r="M433" s="15">
        <v>-1783</v>
      </c>
      <c r="N433" s="15">
        <v>-2745</v>
      </c>
      <c r="O433" s="15">
        <v>-10230</v>
      </c>
      <c r="P433" s="15">
        <v>-7548</v>
      </c>
      <c r="Q433" s="15">
        <v>-6420</v>
      </c>
      <c r="R433" s="15">
        <v>-10130</v>
      </c>
      <c r="S433" s="15">
        <v>-8543</v>
      </c>
      <c r="T433" s="15">
        <v>1180</v>
      </c>
      <c r="U433" s="15">
        <v>-9725</v>
      </c>
      <c r="V433" s="15">
        <v>-7330</v>
      </c>
      <c r="W433" s="15">
        <v>-5885</v>
      </c>
      <c r="X433" s="15">
        <v>-10130</v>
      </c>
      <c r="Y433" s="15">
        <v>-8230</v>
      </c>
      <c r="Z433" s="15">
        <v>5740</v>
      </c>
      <c r="AA433" s="15">
        <v>-8250</v>
      </c>
      <c r="AB433" s="15">
        <v>1152</v>
      </c>
      <c r="AC433" s="15">
        <v>2360</v>
      </c>
      <c r="AD433" s="15">
        <v>-7515</v>
      </c>
      <c r="AE433" s="15">
        <v>312</v>
      </c>
      <c r="AF433" s="15">
        <v>5740</v>
      </c>
      <c r="AG433" s="15">
        <v>-7230</v>
      </c>
      <c r="AH433" s="15">
        <v>1405</v>
      </c>
      <c r="AI433" s="15">
        <v>2435</v>
      </c>
      <c r="AJ433" s="15">
        <v>-7945</v>
      </c>
      <c r="AK433" s="15">
        <v>1001</v>
      </c>
    </row>
    <row r="434" spans="1:37" x14ac:dyDescent="0.25">
      <c r="A434" s="14">
        <v>431</v>
      </c>
      <c r="B434" s="15">
        <v>2320</v>
      </c>
      <c r="C434" s="15">
        <v>-7220</v>
      </c>
      <c r="D434" s="15">
        <v>-1150</v>
      </c>
      <c r="E434" s="15">
        <v>3840</v>
      </c>
      <c r="F434" s="15">
        <v>-8860</v>
      </c>
      <c r="G434" s="15">
        <v>-5601</v>
      </c>
      <c r="H434" s="15">
        <v>2215</v>
      </c>
      <c r="I434" s="15">
        <v>-20</v>
      </c>
      <c r="J434" s="15">
        <v>95</v>
      </c>
      <c r="K434" s="15">
        <v>1925</v>
      </c>
      <c r="L434" s="15">
        <v>-7770</v>
      </c>
      <c r="M434" s="15">
        <v>-1983</v>
      </c>
      <c r="N434" s="15">
        <v>-2745</v>
      </c>
      <c r="O434" s="15">
        <v>-10230</v>
      </c>
      <c r="P434" s="15">
        <v>-7666</v>
      </c>
      <c r="Q434" s="15">
        <v>-5950</v>
      </c>
      <c r="R434" s="15">
        <v>-10100</v>
      </c>
      <c r="S434" s="15">
        <v>-8373</v>
      </c>
      <c r="T434" s="15">
        <v>580</v>
      </c>
      <c r="U434" s="15">
        <v>-9965</v>
      </c>
      <c r="V434" s="15">
        <v>-7510</v>
      </c>
      <c r="W434" s="15">
        <v>-4150</v>
      </c>
      <c r="X434" s="15">
        <v>-10100</v>
      </c>
      <c r="Y434" s="15">
        <v>-8303</v>
      </c>
      <c r="Z434" s="15">
        <v>5740</v>
      </c>
      <c r="AA434" s="15">
        <v>-8525</v>
      </c>
      <c r="AB434" s="15">
        <v>844</v>
      </c>
      <c r="AC434" s="15">
        <v>2360</v>
      </c>
      <c r="AD434" s="15">
        <v>-8745</v>
      </c>
      <c r="AE434" s="15">
        <v>292</v>
      </c>
      <c r="AF434" s="15">
        <v>5740</v>
      </c>
      <c r="AG434" s="15">
        <v>-8205</v>
      </c>
      <c r="AH434" s="15">
        <v>1204</v>
      </c>
      <c r="AI434" s="15">
        <v>2425</v>
      </c>
      <c r="AJ434" s="15">
        <v>-7620</v>
      </c>
      <c r="AK434" s="15">
        <v>709</v>
      </c>
    </row>
    <row r="435" spans="1:37" x14ac:dyDescent="0.25">
      <c r="A435" s="14">
        <v>432</v>
      </c>
      <c r="B435" s="15">
        <v>2320</v>
      </c>
      <c r="C435" s="15">
        <v>-7030</v>
      </c>
      <c r="D435" s="15">
        <v>-881</v>
      </c>
      <c r="E435" s="15">
        <v>3840</v>
      </c>
      <c r="F435" s="15">
        <v>-9150</v>
      </c>
      <c r="G435" s="15">
        <v>-5673</v>
      </c>
      <c r="H435" s="15">
        <v>2215</v>
      </c>
      <c r="I435" s="15">
        <v>-20</v>
      </c>
      <c r="J435" s="15">
        <v>98</v>
      </c>
      <c r="K435" s="15">
        <v>1925</v>
      </c>
      <c r="L435" s="15">
        <v>-7765</v>
      </c>
      <c r="M435" s="15">
        <v>-1975</v>
      </c>
      <c r="N435" s="15">
        <v>-2720</v>
      </c>
      <c r="O435" s="15">
        <v>-10230</v>
      </c>
      <c r="P435" s="15">
        <v>-7839</v>
      </c>
      <c r="Q435" s="15">
        <v>-6285</v>
      </c>
      <c r="R435" s="15">
        <v>-10230</v>
      </c>
      <c r="S435" s="15">
        <v>-8499</v>
      </c>
      <c r="T435" s="15">
        <v>-565</v>
      </c>
      <c r="U435" s="15">
        <v>-10130</v>
      </c>
      <c r="V435" s="15">
        <v>-7072</v>
      </c>
      <c r="W435" s="15">
        <v>-4125</v>
      </c>
      <c r="X435" s="15">
        <v>-10130</v>
      </c>
      <c r="Y435" s="15">
        <v>-8272</v>
      </c>
      <c r="Z435" s="15">
        <v>5740</v>
      </c>
      <c r="AA435" s="15">
        <v>-8880</v>
      </c>
      <c r="AB435" s="15">
        <v>560</v>
      </c>
      <c r="AC435" s="15">
        <v>2360</v>
      </c>
      <c r="AD435" s="15">
        <v>-8075</v>
      </c>
      <c r="AE435" s="15">
        <v>144</v>
      </c>
      <c r="AF435" s="15">
        <v>5740</v>
      </c>
      <c r="AG435" s="15">
        <v>-9560</v>
      </c>
      <c r="AH435" s="15">
        <v>1050</v>
      </c>
      <c r="AI435" s="15">
        <v>2425</v>
      </c>
      <c r="AJ435" s="15">
        <v>-6935</v>
      </c>
      <c r="AK435" s="15">
        <v>1141</v>
      </c>
    </row>
    <row r="436" spans="1:37" x14ac:dyDescent="0.25">
      <c r="A436" s="14">
        <v>433</v>
      </c>
      <c r="B436" s="15">
        <v>2320</v>
      </c>
      <c r="C436" s="15">
        <v>-7560</v>
      </c>
      <c r="D436" s="15">
        <v>-1270</v>
      </c>
      <c r="E436" s="15">
        <v>3840</v>
      </c>
      <c r="F436" s="15">
        <v>-9130</v>
      </c>
      <c r="G436" s="15">
        <v>-5407</v>
      </c>
      <c r="H436" s="15">
        <v>2215</v>
      </c>
      <c r="I436" s="15">
        <v>-5</v>
      </c>
      <c r="J436" s="15">
        <v>101</v>
      </c>
      <c r="K436" s="15">
        <v>1925</v>
      </c>
      <c r="L436" s="15">
        <v>-7785</v>
      </c>
      <c r="M436" s="15">
        <v>-1672</v>
      </c>
      <c r="N436" s="15">
        <v>-2720</v>
      </c>
      <c r="O436" s="15">
        <v>-10230</v>
      </c>
      <c r="P436" s="15">
        <v>-7723</v>
      </c>
      <c r="Q436" s="15">
        <v>-6055</v>
      </c>
      <c r="R436" s="15">
        <v>-10130</v>
      </c>
      <c r="S436" s="15">
        <v>-8631</v>
      </c>
      <c r="T436" s="15">
        <v>65</v>
      </c>
      <c r="U436" s="15">
        <v>-9995</v>
      </c>
      <c r="V436" s="15">
        <v>-7245</v>
      </c>
      <c r="W436" s="15">
        <v>-5985</v>
      </c>
      <c r="X436" s="15">
        <v>-10095</v>
      </c>
      <c r="Y436" s="15">
        <v>-8422</v>
      </c>
      <c r="Z436" s="15">
        <v>5740</v>
      </c>
      <c r="AA436" s="15">
        <v>-8660</v>
      </c>
      <c r="AB436" s="15">
        <v>712</v>
      </c>
      <c r="AC436" s="15">
        <v>2320</v>
      </c>
      <c r="AD436" s="15">
        <v>-7735</v>
      </c>
      <c r="AE436" s="15">
        <v>259</v>
      </c>
      <c r="AF436" s="15">
        <v>5740</v>
      </c>
      <c r="AG436" s="15">
        <v>-8970</v>
      </c>
      <c r="AH436" s="15">
        <v>1095</v>
      </c>
      <c r="AI436" s="15">
        <v>2430</v>
      </c>
      <c r="AJ436" s="15">
        <v>-8675</v>
      </c>
      <c r="AK436" s="15">
        <v>732</v>
      </c>
    </row>
    <row r="437" spans="1:37" x14ac:dyDescent="0.25">
      <c r="A437" s="14">
        <v>434</v>
      </c>
      <c r="B437" s="15">
        <v>2320</v>
      </c>
      <c r="C437" s="15">
        <v>-7395</v>
      </c>
      <c r="D437" s="15">
        <v>-1173</v>
      </c>
      <c r="E437" s="15">
        <v>3840</v>
      </c>
      <c r="F437" s="15">
        <v>-9235</v>
      </c>
      <c r="G437" s="15">
        <v>-5624</v>
      </c>
      <c r="H437" s="15">
        <v>2215</v>
      </c>
      <c r="I437" s="15">
        <v>-5</v>
      </c>
      <c r="J437" s="15">
        <v>103</v>
      </c>
      <c r="K437" s="15">
        <v>1925</v>
      </c>
      <c r="L437" s="15">
        <v>-7690</v>
      </c>
      <c r="M437" s="15">
        <v>-1769</v>
      </c>
      <c r="N437" s="15">
        <v>-2920</v>
      </c>
      <c r="O437" s="15">
        <v>-10230</v>
      </c>
      <c r="P437" s="15">
        <v>-7941</v>
      </c>
      <c r="Q437" s="15">
        <v>-6480</v>
      </c>
      <c r="R437" s="15">
        <v>-10230</v>
      </c>
      <c r="S437" s="15">
        <v>-8519</v>
      </c>
      <c r="T437" s="15">
        <v>-1475</v>
      </c>
      <c r="U437" s="15">
        <v>-10030</v>
      </c>
      <c r="V437" s="15">
        <v>-7082</v>
      </c>
      <c r="W437" s="15">
        <v>-3890</v>
      </c>
      <c r="X437" s="15">
        <v>-10230</v>
      </c>
      <c r="Y437" s="15">
        <v>-8286</v>
      </c>
      <c r="Z437" s="15">
        <v>5740</v>
      </c>
      <c r="AA437" s="15">
        <v>-8450</v>
      </c>
      <c r="AB437" s="15">
        <v>741</v>
      </c>
      <c r="AC437" s="15">
        <v>2100</v>
      </c>
      <c r="AD437" s="15">
        <v>-7940</v>
      </c>
      <c r="AE437" s="15">
        <v>401</v>
      </c>
      <c r="AF437" s="15">
        <v>5740</v>
      </c>
      <c r="AG437" s="15">
        <v>-8565</v>
      </c>
      <c r="AH437" s="15">
        <v>728</v>
      </c>
      <c r="AI437" s="15">
        <v>2425</v>
      </c>
      <c r="AJ437" s="15">
        <v>-7395</v>
      </c>
      <c r="AK437" s="15">
        <v>653</v>
      </c>
    </row>
    <row r="438" spans="1:37" x14ac:dyDescent="0.25">
      <c r="A438" s="14">
        <v>435</v>
      </c>
      <c r="B438" s="15">
        <v>2320</v>
      </c>
      <c r="C438" s="15">
        <v>-7415</v>
      </c>
      <c r="D438" s="15">
        <v>-1300</v>
      </c>
      <c r="E438" s="15">
        <v>3840</v>
      </c>
      <c r="F438" s="15">
        <v>-9350</v>
      </c>
      <c r="G438" s="15">
        <v>-5509</v>
      </c>
      <c r="H438" s="15">
        <v>2215</v>
      </c>
      <c r="I438" s="15">
        <v>-5</v>
      </c>
      <c r="J438" s="15">
        <v>105</v>
      </c>
      <c r="K438" s="15">
        <v>1925</v>
      </c>
      <c r="L438" s="15">
        <v>-7940</v>
      </c>
      <c r="M438" s="15">
        <v>-2232</v>
      </c>
      <c r="N438" s="15">
        <v>-2920</v>
      </c>
      <c r="O438" s="15">
        <v>-10230</v>
      </c>
      <c r="P438" s="15">
        <v>-7913</v>
      </c>
      <c r="Q438" s="15">
        <v>-5435</v>
      </c>
      <c r="R438" s="15">
        <v>-10230</v>
      </c>
      <c r="S438" s="15">
        <v>-8510</v>
      </c>
      <c r="T438" s="15">
        <v>-60</v>
      </c>
      <c r="U438" s="15">
        <v>-10000</v>
      </c>
      <c r="V438" s="15">
        <v>-7782</v>
      </c>
      <c r="W438" s="15">
        <v>-4540</v>
      </c>
      <c r="X438" s="15">
        <v>-10230</v>
      </c>
      <c r="Y438" s="15">
        <v>-8177</v>
      </c>
      <c r="Z438" s="15">
        <v>5740</v>
      </c>
      <c r="AA438" s="15">
        <v>-8795</v>
      </c>
      <c r="AB438" s="15">
        <v>483</v>
      </c>
      <c r="AC438" s="15">
        <v>2100</v>
      </c>
      <c r="AD438" s="15">
        <v>-8675</v>
      </c>
      <c r="AE438" s="15">
        <v>406</v>
      </c>
      <c r="AF438" s="15">
        <v>5740</v>
      </c>
      <c r="AG438" s="15">
        <v>-8205</v>
      </c>
      <c r="AH438" s="15">
        <v>1053</v>
      </c>
      <c r="AI438" s="15">
        <v>2425</v>
      </c>
      <c r="AJ438" s="15">
        <v>-8440</v>
      </c>
      <c r="AK438" s="15">
        <v>978</v>
      </c>
    </row>
    <row r="439" spans="1:37" x14ac:dyDescent="0.25">
      <c r="A439" s="14">
        <v>436</v>
      </c>
      <c r="B439" s="15">
        <v>2320</v>
      </c>
      <c r="C439" s="15">
        <v>-7620</v>
      </c>
      <c r="D439" s="15">
        <v>-1145</v>
      </c>
      <c r="E439" s="15">
        <v>3840</v>
      </c>
      <c r="F439" s="15">
        <v>-9130</v>
      </c>
      <c r="G439" s="15">
        <v>-5609</v>
      </c>
      <c r="H439" s="15">
        <v>2215</v>
      </c>
      <c r="I439" s="15">
        <v>-5</v>
      </c>
      <c r="J439" s="15">
        <v>109</v>
      </c>
      <c r="K439" s="15">
        <v>1925</v>
      </c>
      <c r="L439" s="15">
        <v>-7675</v>
      </c>
      <c r="M439" s="15">
        <v>-1943</v>
      </c>
      <c r="N439" s="15">
        <v>-2920</v>
      </c>
      <c r="O439" s="15">
        <v>-10230</v>
      </c>
      <c r="P439" s="15">
        <v>-7980</v>
      </c>
      <c r="Q439" s="15">
        <v>-5685</v>
      </c>
      <c r="R439" s="15">
        <v>-10230</v>
      </c>
      <c r="S439" s="15">
        <v>-8505</v>
      </c>
      <c r="T439" s="15">
        <v>-470</v>
      </c>
      <c r="U439" s="15">
        <v>-10130</v>
      </c>
      <c r="V439" s="15">
        <v>-6932</v>
      </c>
      <c r="W439" s="15">
        <v>-4095</v>
      </c>
      <c r="X439" s="15">
        <v>-10095</v>
      </c>
      <c r="Y439" s="15">
        <v>-8297</v>
      </c>
      <c r="Z439" s="15">
        <v>5740</v>
      </c>
      <c r="AA439" s="15">
        <v>-8325</v>
      </c>
      <c r="AB439" s="15">
        <v>311</v>
      </c>
      <c r="AC439" s="15">
        <v>2100</v>
      </c>
      <c r="AD439" s="15">
        <v>-8350</v>
      </c>
      <c r="AE439" s="15">
        <v>191</v>
      </c>
      <c r="AF439" s="15">
        <v>5740</v>
      </c>
      <c r="AG439" s="15">
        <v>-7985</v>
      </c>
      <c r="AH439" s="15">
        <v>1285</v>
      </c>
      <c r="AI439" s="15">
        <v>2295</v>
      </c>
      <c r="AJ439" s="15">
        <v>-8015</v>
      </c>
      <c r="AK439" s="15">
        <v>596</v>
      </c>
    </row>
    <row r="440" spans="1:37" x14ac:dyDescent="0.25">
      <c r="A440" s="14">
        <v>437</v>
      </c>
      <c r="B440" s="15">
        <v>2320</v>
      </c>
      <c r="C440" s="15">
        <v>-7005</v>
      </c>
      <c r="D440" s="15">
        <v>-1100</v>
      </c>
      <c r="E440" s="15">
        <v>3840</v>
      </c>
      <c r="F440" s="15">
        <v>-9555</v>
      </c>
      <c r="G440" s="15">
        <v>-5530</v>
      </c>
      <c r="H440" s="15">
        <v>2215</v>
      </c>
      <c r="I440" s="15">
        <v>5</v>
      </c>
      <c r="J440" s="15">
        <v>113</v>
      </c>
      <c r="K440" s="15">
        <v>1925</v>
      </c>
      <c r="L440" s="15">
        <v>-7635</v>
      </c>
      <c r="M440" s="15">
        <v>-1765</v>
      </c>
      <c r="N440" s="15">
        <v>-2820</v>
      </c>
      <c r="O440" s="15">
        <v>-10230</v>
      </c>
      <c r="P440" s="15">
        <v>-7650</v>
      </c>
      <c r="Q440" s="15">
        <v>-5620</v>
      </c>
      <c r="R440" s="15">
        <v>-10130</v>
      </c>
      <c r="S440" s="15">
        <v>-8471</v>
      </c>
      <c r="T440" s="15">
        <v>-170</v>
      </c>
      <c r="U440" s="15">
        <v>-9995</v>
      </c>
      <c r="V440" s="15">
        <v>-7526</v>
      </c>
      <c r="W440" s="15">
        <v>-2820</v>
      </c>
      <c r="X440" s="15">
        <v>-10030</v>
      </c>
      <c r="Y440" s="15">
        <v>-8240</v>
      </c>
      <c r="Z440" s="15">
        <v>5740</v>
      </c>
      <c r="AA440" s="15">
        <v>-8915</v>
      </c>
      <c r="AB440" s="15">
        <v>670</v>
      </c>
      <c r="AC440" s="15">
        <v>2100</v>
      </c>
      <c r="AD440" s="15">
        <v>-8475</v>
      </c>
      <c r="AE440" s="15">
        <v>329</v>
      </c>
      <c r="AF440" s="15">
        <v>5740</v>
      </c>
      <c r="AG440" s="15">
        <v>-8450</v>
      </c>
      <c r="AH440" s="15">
        <v>757</v>
      </c>
      <c r="AI440" s="15">
        <v>2455</v>
      </c>
      <c r="AJ440" s="15">
        <v>-7885</v>
      </c>
      <c r="AK440" s="15">
        <v>1089</v>
      </c>
    </row>
    <row r="441" spans="1:37" x14ac:dyDescent="0.25">
      <c r="A441" s="14">
        <v>438</v>
      </c>
      <c r="B441" s="15">
        <v>2320</v>
      </c>
      <c r="C441" s="15">
        <v>-7240</v>
      </c>
      <c r="D441" s="15">
        <v>-1055</v>
      </c>
      <c r="E441" s="15">
        <v>3840</v>
      </c>
      <c r="F441" s="15">
        <v>-9390</v>
      </c>
      <c r="G441" s="15">
        <v>-5331</v>
      </c>
      <c r="H441" s="15">
        <v>2215</v>
      </c>
      <c r="I441" s="15">
        <v>5</v>
      </c>
      <c r="J441" s="15">
        <v>128</v>
      </c>
      <c r="K441" s="15">
        <v>1925</v>
      </c>
      <c r="L441" s="15">
        <v>-7765</v>
      </c>
      <c r="M441" s="15">
        <v>-1879</v>
      </c>
      <c r="N441" s="15">
        <v>-2820</v>
      </c>
      <c r="O441" s="15">
        <v>-10230</v>
      </c>
      <c r="P441" s="15">
        <v>-7825</v>
      </c>
      <c r="Q441" s="15">
        <v>-5425</v>
      </c>
      <c r="R441" s="15">
        <v>-10230</v>
      </c>
      <c r="S441" s="15">
        <v>-8409</v>
      </c>
      <c r="T441" s="15">
        <v>5</v>
      </c>
      <c r="U441" s="15">
        <v>-9725</v>
      </c>
      <c r="V441" s="15">
        <v>-7493</v>
      </c>
      <c r="W441" s="15">
        <v>-4865</v>
      </c>
      <c r="X441" s="15">
        <v>-10230</v>
      </c>
      <c r="Y441" s="15">
        <v>-8295</v>
      </c>
      <c r="Z441" s="15">
        <v>5740</v>
      </c>
      <c r="AA441" s="15">
        <v>-8615</v>
      </c>
      <c r="AB441" s="15">
        <v>582</v>
      </c>
      <c r="AC441" s="15">
        <v>2100</v>
      </c>
      <c r="AD441" s="15">
        <v>-7625</v>
      </c>
      <c r="AE441" s="15">
        <v>694</v>
      </c>
      <c r="AF441" s="15">
        <v>5740</v>
      </c>
      <c r="AG441" s="15">
        <v>-9320</v>
      </c>
      <c r="AH441" s="15">
        <v>1558</v>
      </c>
      <c r="AI441" s="15">
        <v>2455</v>
      </c>
      <c r="AJ441" s="15">
        <v>-7435</v>
      </c>
      <c r="AK441" s="15">
        <v>983</v>
      </c>
    </row>
    <row r="442" spans="1:37" x14ac:dyDescent="0.25">
      <c r="A442" s="14">
        <v>439</v>
      </c>
      <c r="B442" s="15">
        <v>2320</v>
      </c>
      <c r="C442" s="15">
        <v>-7155</v>
      </c>
      <c r="D442" s="15">
        <v>-959</v>
      </c>
      <c r="E442" s="15">
        <v>3840</v>
      </c>
      <c r="F442" s="15">
        <v>-9100</v>
      </c>
      <c r="G442" s="15">
        <v>-5120</v>
      </c>
      <c r="H442" s="15">
        <v>2215</v>
      </c>
      <c r="I442" s="15">
        <v>5</v>
      </c>
      <c r="J442" s="15">
        <v>136</v>
      </c>
      <c r="K442" s="15">
        <v>1945</v>
      </c>
      <c r="L442" s="15">
        <v>-7700</v>
      </c>
      <c r="M442" s="15">
        <v>-1920</v>
      </c>
      <c r="N442" s="15">
        <v>-2815</v>
      </c>
      <c r="O442" s="15">
        <v>-10230</v>
      </c>
      <c r="P442" s="15">
        <v>-7676</v>
      </c>
      <c r="Q442" s="15">
        <v>-5200</v>
      </c>
      <c r="R442" s="15">
        <v>-10230</v>
      </c>
      <c r="S442" s="15">
        <v>-8364</v>
      </c>
      <c r="T442" s="15">
        <v>-570</v>
      </c>
      <c r="U442" s="15">
        <v>-9595</v>
      </c>
      <c r="V442" s="15">
        <v>-7337</v>
      </c>
      <c r="W442" s="15">
        <v>-5465</v>
      </c>
      <c r="X442" s="15">
        <v>-10130</v>
      </c>
      <c r="Y442" s="15">
        <v>-8320</v>
      </c>
      <c r="Z442" s="15">
        <v>5740</v>
      </c>
      <c r="AA442" s="15">
        <v>-7865</v>
      </c>
      <c r="AB442" s="15">
        <v>334</v>
      </c>
      <c r="AC442" s="15">
        <v>2100</v>
      </c>
      <c r="AD442" s="15">
        <v>-9015</v>
      </c>
      <c r="AE442" s="15">
        <v>369</v>
      </c>
      <c r="AF442" s="15">
        <v>5740</v>
      </c>
      <c r="AG442" s="15">
        <v>-8035</v>
      </c>
      <c r="AH442" s="15">
        <v>1550</v>
      </c>
      <c r="AI442" s="15">
        <v>2455</v>
      </c>
      <c r="AJ442" s="15">
        <v>-7330</v>
      </c>
      <c r="AK442" s="15">
        <v>1013</v>
      </c>
    </row>
    <row r="443" spans="1:37" x14ac:dyDescent="0.25">
      <c r="A443" s="14">
        <v>440</v>
      </c>
      <c r="B443" s="15">
        <v>2320</v>
      </c>
      <c r="C443" s="15">
        <v>-7235</v>
      </c>
      <c r="D443" s="15">
        <v>-1023</v>
      </c>
      <c r="E443" s="15">
        <v>3840</v>
      </c>
      <c r="F443" s="15">
        <v>-8920</v>
      </c>
      <c r="G443" s="15">
        <v>-5257</v>
      </c>
      <c r="H443" s="15">
        <v>2215</v>
      </c>
      <c r="I443" s="15">
        <v>5</v>
      </c>
      <c r="J443" s="15">
        <v>144</v>
      </c>
      <c r="K443" s="15">
        <v>1945</v>
      </c>
      <c r="L443" s="15">
        <v>-7555</v>
      </c>
      <c r="M443" s="15">
        <v>-1762</v>
      </c>
      <c r="N443" s="15">
        <v>-2075</v>
      </c>
      <c r="O443" s="15">
        <v>-10230</v>
      </c>
      <c r="P443" s="15">
        <v>-7607</v>
      </c>
      <c r="Q443" s="15">
        <v>-4770</v>
      </c>
      <c r="R443" s="15">
        <v>-10230</v>
      </c>
      <c r="S443" s="15">
        <v>-8382</v>
      </c>
      <c r="T443" s="15">
        <v>-3445</v>
      </c>
      <c r="U443" s="15">
        <v>-10095</v>
      </c>
      <c r="V443" s="15">
        <v>-8310</v>
      </c>
      <c r="W443" s="15">
        <v>-5640</v>
      </c>
      <c r="X443" s="15">
        <v>-9960</v>
      </c>
      <c r="Y443" s="15">
        <v>-8374</v>
      </c>
      <c r="Z443" s="15">
        <v>5740</v>
      </c>
      <c r="AA443" s="15">
        <v>-9040</v>
      </c>
      <c r="AB443" s="15">
        <v>930</v>
      </c>
      <c r="AC443" s="15">
        <v>2100</v>
      </c>
      <c r="AD443" s="15">
        <v>-8280</v>
      </c>
      <c r="AE443" s="15">
        <v>527</v>
      </c>
      <c r="AF443" s="15">
        <v>5740</v>
      </c>
      <c r="AG443" s="15">
        <v>-9080</v>
      </c>
      <c r="AH443" s="15">
        <v>1318</v>
      </c>
      <c r="AI443" s="15">
        <v>2455</v>
      </c>
      <c r="AJ443" s="15">
        <v>-7750</v>
      </c>
      <c r="AK443" s="15">
        <v>576</v>
      </c>
    </row>
    <row r="444" spans="1:37" x14ac:dyDescent="0.25">
      <c r="A444" s="14">
        <v>441</v>
      </c>
      <c r="B444" s="15">
        <v>2320</v>
      </c>
      <c r="C444" s="15">
        <v>-7150</v>
      </c>
      <c r="D444" s="15">
        <v>-1264</v>
      </c>
      <c r="E444" s="15">
        <v>3840</v>
      </c>
      <c r="F444" s="15">
        <v>-9320</v>
      </c>
      <c r="G444" s="15">
        <v>-5502</v>
      </c>
      <c r="H444" s="15">
        <v>2215</v>
      </c>
      <c r="I444" s="15">
        <v>30</v>
      </c>
      <c r="J444" s="15">
        <v>151</v>
      </c>
      <c r="K444" s="15">
        <v>1945</v>
      </c>
      <c r="L444" s="15">
        <v>-7740</v>
      </c>
      <c r="M444" s="15">
        <v>-1890</v>
      </c>
      <c r="N444" s="15">
        <v>-2005</v>
      </c>
      <c r="O444" s="15">
        <v>-10230</v>
      </c>
      <c r="P444" s="15">
        <v>-7703</v>
      </c>
      <c r="Q444" s="15">
        <v>-5925</v>
      </c>
      <c r="R444" s="15">
        <v>-10230</v>
      </c>
      <c r="S444" s="15">
        <v>-8512</v>
      </c>
      <c r="T444" s="15">
        <v>-3255</v>
      </c>
      <c r="U444" s="15">
        <v>-10130</v>
      </c>
      <c r="V444" s="15">
        <v>-7811</v>
      </c>
      <c r="W444" s="15">
        <v>-4545</v>
      </c>
      <c r="X444" s="15">
        <v>-10030</v>
      </c>
      <c r="Y444" s="15">
        <v>-8326</v>
      </c>
      <c r="Z444" s="15">
        <v>5740</v>
      </c>
      <c r="AA444" s="15">
        <v>-8380</v>
      </c>
      <c r="AB444" s="15">
        <v>467</v>
      </c>
      <c r="AC444" s="15">
        <v>2100</v>
      </c>
      <c r="AD444" s="15">
        <v>-8215</v>
      </c>
      <c r="AE444" s="15">
        <v>228</v>
      </c>
      <c r="AF444" s="15">
        <v>5740</v>
      </c>
      <c r="AG444" s="15">
        <v>-8085</v>
      </c>
      <c r="AH444" s="15">
        <v>882</v>
      </c>
      <c r="AI444" s="15">
        <v>2455</v>
      </c>
      <c r="AJ444" s="15">
        <v>-8150</v>
      </c>
      <c r="AK444" s="15">
        <v>492</v>
      </c>
    </row>
    <row r="445" spans="1:37" x14ac:dyDescent="0.25">
      <c r="A445" s="14">
        <v>442</v>
      </c>
      <c r="B445" s="15">
        <v>2320</v>
      </c>
      <c r="C445" s="15">
        <v>-7135</v>
      </c>
      <c r="D445" s="15">
        <v>-1079</v>
      </c>
      <c r="E445" s="15">
        <v>3840</v>
      </c>
      <c r="F445" s="15">
        <v>-9135</v>
      </c>
      <c r="G445" s="15">
        <v>-5409</v>
      </c>
      <c r="H445" s="15">
        <v>2215</v>
      </c>
      <c r="I445" s="15">
        <v>30</v>
      </c>
      <c r="J445" s="15">
        <v>161</v>
      </c>
      <c r="K445" s="15">
        <v>1945</v>
      </c>
      <c r="L445" s="15">
        <v>-7710</v>
      </c>
      <c r="M445" s="15">
        <v>-1808</v>
      </c>
      <c r="N445" s="15">
        <v>-2700</v>
      </c>
      <c r="O445" s="15">
        <v>-10230</v>
      </c>
      <c r="P445" s="15">
        <v>-7676</v>
      </c>
      <c r="Q445" s="15">
        <v>-5305</v>
      </c>
      <c r="R445" s="15">
        <v>-10130</v>
      </c>
      <c r="S445" s="15">
        <v>-8420</v>
      </c>
      <c r="T445" s="15">
        <v>-3230</v>
      </c>
      <c r="U445" s="15">
        <v>-10130</v>
      </c>
      <c r="V445" s="15">
        <v>-7608</v>
      </c>
      <c r="W445" s="15">
        <v>-5910</v>
      </c>
      <c r="X445" s="15">
        <v>-10230</v>
      </c>
      <c r="Y445" s="15">
        <v>-8322</v>
      </c>
      <c r="Z445" s="15">
        <v>5740</v>
      </c>
      <c r="AA445" s="15">
        <v>-8510</v>
      </c>
      <c r="AB445" s="15">
        <v>208</v>
      </c>
      <c r="AC445" s="15">
        <v>2125</v>
      </c>
      <c r="AD445" s="15">
        <v>-8475</v>
      </c>
      <c r="AE445" s="15">
        <v>494</v>
      </c>
      <c r="AF445" s="15">
        <v>5740</v>
      </c>
      <c r="AG445" s="15">
        <v>-8710</v>
      </c>
      <c r="AH445" s="15">
        <v>1639</v>
      </c>
      <c r="AI445" s="15">
        <v>2235</v>
      </c>
      <c r="AJ445" s="15">
        <v>-7960</v>
      </c>
      <c r="AK445" s="15">
        <v>482</v>
      </c>
    </row>
    <row r="446" spans="1:37" x14ac:dyDescent="0.25">
      <c r="A446" s="14">
        <v>443</v>
      </c>
      <c r="B446" s="15">
        <v>2320</v>
      </c>
      <c r="C446" s="15">
        <v>-7330</v>
      </c>
      <c r="D446" s="15">
        <v>-1028</v>
      </c>
      <c r="E446" s="15">
        <v>3840</v>
      </c>
      <c r="F446" s="15">
        <v>-9265</v>
      </c>
      <c r="G446" s="15">
        <v>-5458</v>
      </c>
      <c r="H446" s="15">
        <v>2215</v>
      </c>
      <c r="I446" s="15">
        <v>30</v>
      </c>
      <c r="J446" s="15">
        <v>173</v>
      </c>
      <c r="K446" s="15">
        <v>1945</v>
      </c>
      <c r="L446" s="15">
        <v>-7330</v>
      </c>
      <c r="M446" s="15">
        <v>-1536</v>
      </c>
      <c r="N446" s="15">
        <v>-3020</v>
      </c>
      <c r="O446" s="15">
        <v>-10230</v>
      </c>
      <c r="P446" s="15">
        <v>-7666</v>
      </c>
      <c r="Q446" s="15">
        <v>-5915</v>
      </c>
      <c r="R446" s="15">
        <v>-9970</v>
      </c>
      <c r="S446" s="15">
        <v>-8347</v>
      </c>
      <c r="T446" s="15">
        <v>-1690</v>
      </c>
      <c r="U446" s="15">
        <v>-10130</v>
      </c>
      <c r="V446" s="15">
        <v>-7199</v>
      </c>
      <c r="W446" s="15">
        <v>-6045</v>
      </c>
      <c r="X446" s="15">
        <v>-10000</v>
      </c>
      <c r="Y446" s="15">
        <v>-8355</v>
      </c>
      <c r="Z446" s="15">
        <v>5740</v>
      </c>
      <c r="AA446" s="15">
        <v>-9555</v>
      </c>
      <c r="AB446" s="15">
        <v>478</v>
      </c>
      <c r="AC446" s="15">
        <v>2100</v>
      </c>
      <c r="AD446" s="15">
        <v>-8965</v>
      </c>
      <c r="AE446" s="15">
        <v>266</v>
      </c>
      <c r="AF446" s="15">
        <v>5740</v>
      </c>
      <c r="AG446" s="15">
        <v>-8935</v>
      </c>
      <c r="AH446" s="15">
        <v>1479</v>
      </c>
      <c r="AI446" s="15">
        <v>2335</v>
      </c>
      <c r="AJ446" s="15">
        <v>-9050</v>
      </c>
      <c r="AK446" s="15">
        <v>841</v>
      </c>
    </row>
    <row r="447" spans="1:37" x14ac:dyDescent="0.25">
      <c r="A447" s="14">
        <v>444</v>
      </c>
      <c r="B447" s="15">
        <v>2320</v>
      </c>
      <c r="C447" s="15">
        <v>-7385</v>
      </c>
      <c r="D447" s="15">
        <v>-1299</v>
      </c>
      <c r="E447" s="15">
        <v>3840</v>
      </c>
      <c r="F447" s="15">
        <v>-8890</v>
      </c>
      <c r="G447" s="15">
        <v>-5483</v>
      </c>
      <c r="H447" s="15">
        <v>2215</v>
      </c>
      <c r="I447" s="15">
        <v>30</v>
      </c>
      <c r="J447" s="15">
        <v>184</v>
      </c>
      <c r="K447" s="15">
        <v>1945</v>
      </c>
      <c r="L447" s="15">
        <v>-7655</v>
      </c>
      <c r="M447" s="15">
        <v>-1833</v>
      </c>
      <c r="N447" s="15">
        <v>-3020</v>
      </c>
      <c r="O447" s="15">
        <v>-10230</v>
      </c>
      <c r="P447" s="15">
        <v>-7600</v>
      </c>
      <c r="Q447" s="15">
        <v>-3095</v>
      </c>
      <c r="R447" s="15">
        <v>-10130</v>
      </c>
      <c r="S447" s="15">
        <v>-8396</v>
      </c>
      <c r="T447" s="15">
        <v>-1220</v>
      </c>
      <c r="U447" s="15">
        <v>-10130</v>
      </c>
      <c r="V447" s="15">
        <v>-7579</v>
      </c>
      <c r="W447" s="15">
        <v>-4700</v>
      </c>
      <c r="X447" s="15">
        <v>-10095</v>
      </c>
      <c r="Y447" s="15">
        <v>-8340</v>
      </c>
      <c r="Z447" s="15">
        <v>5740</v>
      </c>
      <c r="AA447" s="15">
        <v>-9520</v>
      </c>
      <c r="AB447" s="15">
        <v>22</v>
      </c>
      <c r="AC447" s="15">
        <v>2100</v>
      </c>
      <c r="AD447" s="15">
        <v>-8955</v>
      </c>
      <c r="AE447" s="15">
        <v>244</v>
      </c>
      <c r="AF447" s="15">
        <v>5740</v>
      </c>
      <c r="AG447" s="15">
        <v>-8405</v>
      </c>
      <c r="AH447" s="15">
        <v>1965</v>
      </c>
      <c r="AI447" s="15">
        <v>2325</v>
      </c>
      <c r="AJ447" s="15">
        <v>-8880</v>
      </c>
      <c r="AK447" s="15">
        <v>959</v>
      </c>
    </row>
    <row r="448" spans="1:37" x14ac:dyDescent="0.25">
      <c r="A448" s="14">
        <v>445</v>
      </c>
      <c r="B448" s="15">
        <v>2320</v>
      </c>
      <c r="C448" s="15">
        <v>-7215</v>
      </c>
      <c r="D448" s="15">
        <v>-922</v>
      </c>
      <c r="E448" s="15">
        <v>3840</v>
      </c>
      <c r="F448" s="15">
        <v>-9085</v>
      </c>
      <c r="G448" s="15">
        <v>-5259</v>
      </c>
      <c r="H448" s="15">
        <v>2215</v>
      </c>
      <c r="I448" s="15">
        <v>75</v>
      </c>
      <c r="J448" s="15">
        <v>189</v>
      </c>
      <c r="K448" s="15">
        <v>1945</v>
      </c>
      <c r="L448" s="15">
        <v>-7790</v>
      </c>
      <c r="M448" s="15">
        <v>-1723</v>
      </c>
      <c r="N448" s="15">
        <v>-2820</v>
      </c>
      <c r="O448" s="15">
        <v>-10230</v>
      </c>
      <c r="P448" s="15">
        <v>-7728</v>
      </c>
      <c r="Q448" s="15">
        <v>-4360</v>
      </c>
      <c r="R448" s="15">
        <v>-10230</v>
      </c>
      <c r="S448" s="15">
        <v>-8451</v>
      </c>
      <c r="T448" s="15">
        <v>-3040</v>
      </c>
      <c r="U448" s="15">
        <v>-9895</v>
      </c>
      <c r="V448" s="15">
        <v>-7624</v>
      </c>
      <c r="W448" s="15">
        <v>-5625</v>
      </c>
      <c r="X448" s="15">
        <v>-10130</v>
      </c>
      <c r="Y448" s="15">
        <v>-8406</v>
      </c>
      <c r="Z448" s="15">
        <v>5740</v>
      </c>
      <c r="AA448" s="15">
        <v>-9090</v>
      </c>
      <c r="AB448" s="15">
        <v>499</v>
      </c>
      <c r="AC448" s="15">
        <v>2100</v>
      </c>
      <c r="AD448" s="15">
        <v>-8880</v>
      </c>
      <c r="AE448" s="15">
        <v>-55</v>
      </c>
      <c r="AF448" s="15">
        <v>5740</v>
      </c>
      <c r="AG448" s="15">
        <v>-8205</v>
      </c>
      <c r="AH448" s="15">
        <v>1249</v>
      </c>
      <c r="AI448" s="15">
        <v>2325</v>
      </c>
      <c r="AJ448" s="15">
        <v>-7340</v>
      </c>
      <c r="AK448" s="15">
        <v>914</v>
      </c>
    </row>
    <row r="449" spans="1:37" x14ac:dyDescent="0.25">
      <c r="A449" s="14">
        <v>446</v>
      </c>
      <c r="B449" s="15">
        <v>2320</v>
      </c>
      <c r="C449" s="15">
        <v>-7305</v>
      </c>
      <c r="D449" s="15">
        <v>-1072</v>
      </c>
      <c r="E449" s="15">
        <v>3840</v>
      </c>
      <c r="F449" s="15">
        <v>-8605</v>
      </c>
      <c r="G449" s="15">
        <v>-5344</v>
      </c>
      <c r="H449" s="15">
        <v>2215</v>
      </c>
      <c r="I449" s="15">
        <v>75</v>
      </c>
      <c r="J449" s="15">
        <v>196</v>
      </c>
      <c r="K449" s="15">
        <v>1945</v>
      </c>
      <c r="L449" s="15">
        <v>-7665</v>
      </c>
      <c r="M449" s="15">
        <v>-1544</v>
      </c>
      <c r="N449" s="15">
        <v>-2820</v>
      </c>
      <c r="O449" s="15">
        <v>-10230</v>
      </c>
      <c r="P449" s="15">
        <v>-7698</v>
      </c>
      <c r="Q449" s="15">
        <v>-4610</v>
      </c>
      <c r="R449" s="15">
        <v>-10230</v>
      </c>
      <c r="S449" s="15">
        <v>-8436</v>
      </c>
      <c r="T449" s="15">
        <v>-1465</v>
      </c>
      <c r="U449" s="15">
        <v>-9960</v>
      </c>
      <c r="V449" s="15">
        <v>-7674</v>
      </c>
      <c r="W449" s="15">
        <v>-5775</v>
      </c>
      <c r="X449" s="15">
        <v>-10130</v>
      </c>
      <c r="Y449" s="15">
        <v>-8481</v>
      </c>
      <c r="Z449" s="15">
        <v>5740</v>
      </c>
      <c r="AA449" s="15">
        <v>-8505</v>
      </c>
      <c r="AB449" s="15">
        <v>387</v>
      </c>
      <c r="AC449" s="15">
        <v>2035</v>
      </c>
      <c r="AD449" s="15">
        <v>-9040</v>
      </c>
      <c r="AE449" s="15">
        <v>184</v>
      </c>
      <c r="AF449" s="15">
        <v>5740</v>
      </c>
      <c r="AG449" s="15">
        <v>-8750</v>
      </c>
      <c r="AH449" s="15">
        <v>1421</v>
      </c>
      <c r="AI449" s="15">
        <v>2325</v>
      </c>
      <c r="AJ449" s="15">
        <v>-6935</v>
      </c>
      <c r="AK449" s="15">
        <v>620</v>
      </c>
    </row>
    <row r="450" spans="1:37" x14ac:dyDescent="0.25">
      <c r="A450" s="14">
        <v>447</v>
      </c>
      <c r="B450" s="15">
        <v>2320</v>
      </c>
      <c r="C450" s="15">
        <v>-6900</v>
      </c>
      <c r="D450" s="15">
        <v>-1033</v>
      </c>
      <c r="E450" s="15">
        <v>3840</v>
      </c>
      <c r="F450" s="15">
        <v>-9485</v>
      </c>
      <c r="G450" s="15">
        <v>-5395</v>
      </c>
      <c r="H450" s="15">
        <v>2215</v>
      </c>
      <c r="I450" s="15">
        <v>75</v>
      </c>
      <c r="J450" s="15">
        <v>202</v>
      </c>
      <c r="K450" s="15">
        <v>1945</v>
      </c>
      <c r="L450" s="15">
        <v>-7565</v>
      </c>
      <c r="M450" s="15">
        <v>-1617</v>
      </c>
      <c r="N450" s="15">
        <v>-3015</v>
      </c>
      <c r="O450" s="15">
        <v>-10230</v>
      </c>
      <c r="P450" s="15">
        <v>-7625</v>
      </c>
      <c r="Q450" s="15">
        <v>-3905</v>
      </c>
      <c r="R450" s="15">
        <v>-10095</v>
      </c>
      <c r="S450" s="15">
        <v>-8470</v>
      </c>
      <c r="T450" s="15">
        <v>-2185</v>
      </c>
      <c r="U450" s="15">
        <v>-9860</v>
      </c>
      <c r="V450" s="15">
        <v>-6891</v>
      </c>
      <c r="W450" s="15">
        <v>-5545</v>
      </c>
      <c r="X450" s="15">
        <v>-10230</v>
      </c>
      <c r="Y450" s="15">
        <v>-8361</v>
      </c>
      <c r="Z450" s="15">
        <v>5740</v>
      </c>
      <c r="AA450" s="15">
        <v>-9500</v>
      </c>
      <c r="AB450" s="15">
        <v>176</v>
      </c>
      <c r="AC450" s="15">
        <v>2035</v>
      </c>
      <c r="AD450" s="15">
        <v>-8350</v>
      </c>
      <c r="AE450" s="15">
        <v>470</v>
      </c>
      <c r="AF450" s="15">
        <v>5740</v>
      </c>
      <c r="AG450" s="15">
        <v>-9045</v>
      </c>
      <c r="AH450" s="15">
        <v>1120</v>
      </c>
      <c r="AI450" s="15">
        <v>2300</v>
      </c>
      <c r="AJ450" s="15">
        <v>-7740</v>
      </c>
      <c r="AK450" s="15">
        <v>1105</v>
      </c>
    </row>
    <row r="451" spans="1:37" x14ac:dyDescent="0.25">
      <c r="A451" s="14">
        <v>448</v>
      </c>
      <c r="B451" s="15">
        <v>2320</v>
      </c>
      <c r="C451" s="15">
        <v>-7135</v>
      </c>
      <c r="D451" s="15">
        <v>-910</v>
      </c>
      <c r="E451" s="15">
        <v>3840</v>
      </c>
      <c r="F451" s="15">
        <v>-9105</v>
      </c>
      <c r="G451" s="15">
        <v>-5243</v>
      </c>
      <c r="H451" s="15">
        <v>2215</v>
      </c>
      <c r="I451" s="15">
        <v>95</v>
      </c>
      <c r="J451" s="15">
        <v>208</v>
      </c>
      <c r="K451" s="15">
        <v>1945</v>
      </c>
      <c r="L451" s="15">
        <v>-7330</v>
      </c>
      <c r="M451" s="15">
        <v>-1381</v>
      </c>
      <c r="N451" s="15">
        <v>-2915</v>
      </c>
      <c r="O451" s="15">
        <v>-10230</v>
      </c>
      <c r="P451" s="15">
        <v>-7792</v>
      </c>
      <c r="Q451" s="15">
        <v>-4730</v>
      </c>
      <c r="R451" s="15">
        <v>-10230</v>
      </c>
      <c r="S451" s="15">
        <v>-8517</v>
      </c>
      <c r="T451" s="15">
        <v>-2645</v>
      </c>
      <c r="U451" s="15">
        <v>-9760</v>
      </c>
      <c r="V451" s="15">
        <v>-7173</v>
      </c>
      <c r="W451" s="15">
        <v>-5400</v>
      </c>
      <c r="X451" s="15">
        <v>-10230</v>
      </c>
      <c r="Y451" s="15">
        <v>-8321</v>
      </c>
      <c r="Z451" s="15">
        <v>5740</v>
      </c>
      <c r="AA451" s="15">
        <v>-8450</v>
      </c>
      <c r="AB451" s="15">
        <v>487</v>
      </c>
      <c r="AC451" s="15">
        <v>2035</v>
      </c>
      <c r="AD451" s="15">
        <v>-7875</v>
      </c>
      <c r="AE451" s="15">
        <v>580</v>
      </c>
      <c r="AF451" s="15">
        <v>5740</v>
      </c>
      <c r="AG451" s="15">
        <v>-6670</v>
      </c>
      <c r="AH451" s="15">
        <v>1746</v>
      </c>
      <c r="AI451" s="15">
        <v>2400</v>
      </c>
      <c r="AJ451" s="15">
        <v>-7905</v>
      </c>
      <c r="AK451" s="15">
        <v>1218</v>
      </c>
    </row>
    <row r="452" spans="1:37" x14ac:dyDescent="0.25">
      <c r="A452" s="14">
        <v>449</v>
      </c>
      <c r="B452" s="15">
        <v>2320</v>
      </c>
      <c r="C452" s="15">
        <v>-7305</v>
      </c>
      <c r="D452" s="15">
        <v>-1016</v>
      </c>
      <c r="E452" s="15">
        <v>3840</v>
      </c>
      <c r="F452" s="15">
        <v>-8925</v>
      </c>
      <c r="G452" s="15">
        <v>-5162</v>
      </c>
      <c r="H452" s="15">
        <v>2215</v>
      </c>
      <c r="I452" s="15">
        <v>95</v>
      </c>
      <c r="J452" s="15">
        <v>217</v>
      </c>
      <c r="K452" s="15">
        <v>1945</v>
      </c>
      <c r="L452" s="15">
        <v>-7540</v>
      </c>
      <c r="M452" s="15">
        <v>-1743</v>
      </c>
      <c r="N452" s="15">
        <v>-2685</v>
      </c>
      <c r="O452" s="15">
        <v>-10230</v>
      </c>
      <c r="P452" s="15">
        <v>-7924</v>
      </c>
      <c r="Q452" s="15">
        <v>-6495</v>
      </c>
      <c r="R452" s="15">
        <v>-10100</v>
      </c>
      <c r="S452" s="15">
        <v>-8462</v>
      </c>
      <c r="T452" s="15">
        <v>-2570</v>
      </c>
      <c r="U452" s="15">
        <v>-9895</v>
      </c>
      <c r="V452" s="15">
        <v>-7536</v>
      </c>
      <c r="W452" s="15">
        <v>-4685</v>
      </c>
      <c r="X452" s="15">
        <v>-10230</v>
      </c>
      <c r="Y452" s="15">
        <v>-8415</v>
      </c>
      <c r="Z452" s="15">
        <v>5740</v>
      </c>
      <c r="AA452" s="15">
        <v>-7870</v>
      </c>
      <c r="AB452" s="15">
        <v>530</v>
      </c>
      <c r="AC452" s="15">
        <v>2095</v>
      </c>
      <c r="AD452" s="15">
        <v>-7675</v>
      </c>
      <c r="AE452" s="15">
        <v>395</v>
      </c>
      <c r="AF452" s="15">
        <v>5740</v>
      </c>
      <c r="AG452" s="15">
        <v>-8895</v>
      </c>
      <c r="AH452" s="15">
        <v>742</v>
      </c>
      <c r="AI452" s="15">
        <v>2400</v>
      </c>
      <c r="AJ452" s="15">
        <v>-6935</v>
      </c>
      <c r="AK452" s="15">
        <v>822</v>
      </c>
    </row>
    <row r="453" spans="1:37" x14ac:dyDescent="0.25">
      <c r="A453" s="14">
        <v>450</v>
      </c>
      <c r="B453" s="15">
        <v>2320</v>
      </c>
      <c r="C453" s="15">
        <v>-7130</v>
      </c>
      <c r="D453" s="15">
        <v>-925</v>
      </c>
      <c r="E453" s="15">
        <v>3840</v>
      </c>
      <c r="F453" s="15">
        <v>-9495</v>
      </c>
      <c r="G453" s="15">
        <v>-5213</v>
      </c>
      <c r="H453" s="15">
        <v>2215</v>
      </c>
      <c r="I453" s="15">
        <v>95</v>
      </c>
      <c r="J453" s="15">
        <v>227</v>
      </c>
      <c r="K453" s="15">
        <v>1945</v>
      </c>
      <c r="L453" s="15">
        <v>-7680</v>
      </c>
      <c r="M453" s="15">
        <v>-1976</v>
      </c>
      <c r="N453" s="15">
        <v>-2915</v>
      </c>
      <c r="O453" s="15">
        <v>-10230</v>
      </c>
      <c r="P453" s="15">
        <v>-7782</v>
      </c>
      <c r="Q453" s="15">
        <v>-3730</v>
      </c>
      <c r="R453" s="15">
        <v>-10230</v>
      </c>
      <c r="S453" s="15">
        <v>-8439</v>
      </c>
      <c r="T453" s="15">
        <v>-2375</v>
      </c>
      <c r="U453" s="15">
        <v>-9895</v>
      </c>
      <c r="V453" s="15">
        <v>-7872</v>
      </c>
      <c r="W453" s="15">
        <v>-4095</v>
      </c>
      <c r="X453" s="15">
        <v>-10130</v>
      </c>
      <c r="Y453" s="15">
        <v>-8259</v>
      </c>
      <c r="Z453" s="15">
        <v>5740</v>
      </c>
      <c r="AA453" s="15">
        <v>-8655</v>
      </c>
      <c r="AB453" s="15">
        <v>626</v>
      </c>
      <c r="AC453" s="15">
        <v>2065</v>
      </c>
      <c r="AD453" s="15">
        <v>-8070</v>
      </c>
      <c r="AE453" s="15">
        <v>243</v>
      </c>
      <c r="AF453" s="15">
        <v>5740</v>
      </c>
      <c r="AG453" s="15">
        <v>-8445</v>
      </c>
      <c r="AH453" s="15">
        <v>999</v>
      </c>
      <c r="AI453" s="15">
        <v>2400</v>
      </c>
      <c r="AJ453" s="15">
        <v>-8150</v>
      </c>
      <c r="AK453" s="15">
        <v>480</v>
      </c>
    </row>
    <row r="454" spans="1:37" x14ac:dyDescent="0.25">
      <c r="A454" s="14">
        <v>451</v>
      </c>
      <c r="B454" s="15">
        <v>2320</v>
      </c>
      <c r="C454" s="15">
        <v>-6855</v>
      </c>
      <c r="D454" s="15">
        <v>-973</v>
      </c>
      <c r="E454" s="15">
        <v>3840</v>
      </c>
      <c r="F454" s="15">
        <v>-9115</v>
      </c>
      <c r="G454" s="15">
        <v>-5175</v>
      </c>
      <c r="H454" s="15">
        <v>2215</v>
      </c>
      <c r="I454" s="15">
        <v>95</v>
      </c>
      <c r="J454" s="15">
        <v>240</v>
      </c>
      <c r="K454" s="15">
        <v>1945</v>
      </c>
      <c r="L454" s="15">
        <v>-7565</v>
      </c>
      <c r="M454" s="15">
        <v>-1742</v>
      </c>
      <c r="N454" s="15">
        <v>1100</v>
      </c>
      <c r="O454" s="15">
        <v>-10230</v>
      </c>
      <c r="P454" s="15">
        <v>-7474</v>
      </c>
      <c r="Q454" s="15">
        <v>-5860</v>
      </c>
      <c r="R454" s="15">
        <v>-10000</v>
      </c>
      <c r="S454" s="15">
        <v>-8434</v>
      </c>
      <c r="T454" s="15">
        <v>-2445</v>
      </c>
      <c r="U454" s="15">
        <v>-10095</v>
      </c>
      <c r="V454" s="15">
        <v>-7704</v>
      </c>
      <c r="W454" s="15">
        <v>-5755</v>
      </c>
      <c r="X454" s="15">
        <v>-10100</v>
      </c>
      <c r="Y454" s="15">
        <v>-8342</v>
      </c>
      <c r="Z454" s="15">
        <v>5740</v>
      </c>
      <c r="AA454" s="15">
        <v>-8780</v>
      </c>
      <c r="AB454" s="15">
        <v>626</v>
      </c>
      <c r="AC454" s="15">
        <v>2065</v>
      </c>
      <c r="AD454" s="15">
        <v>-9285</v>
      </c>
      <c r="AE454" s="15">
        <v>-92</v>
      </c>
      <c r="AF454" s="15">
        <v>5740</v>
      </c>
      <c r="AG454" s="15">
        <v>-9425</v>
      </c>
      <c r="AH454" s="15">
        <v>1146</v>
      </c>
      <c r="AI454" s="15">
        <v>2560</v>
      </c>
      <c r="AJ454" s="15">
        <v>-8285</v>
      </c>
      <c r="AK454" s="15">
        <v>869</v>
      </c>
    </row>
    <row r="455" spans="1:37" x14ac:dyDescent="0.25">
      <c r="A455" s="14">
        <v>452</v>
      </c>
      <c r="B455" s="15">
        <v>2510</v>
      </c>
      <c r="C455" s="15">
        <v>-6900</v>
      </c>
      <c r="D455" s="15">
        <v>-809</v>
      </c>
      <c r="E455" s="15">
        <v>3840</v>
      </c>
      <c r="F455" s="15">
        <v>-9165</v>
      </c>
      <c r="G455" s="15">
        <v>-5137</v>
      </c>
      <c r="H455" s="15">
        <v>2215</v>
      </c>
      <c r="I455" s="15">
        <v>135</v>
      </c>
      <c r="J455" s="15">
        <v>254</v>
      </c>
      <c r="K455" s="15">
        <v>1945</v>
      </c>
      <c r="L455" s="15">
        <v>-7785</v>
      </c>
      <c r="M455" s="15">
        <v>-1986</v>
      </c>
      <c r="N455" s="15">
        <v>-2915</v>
      </c>
      <c r="O455" s="15">
        <v>-10230</v>
      </c>
      <c r="P455" s="15">
        <v>-7880</v>
      </c>
      <c r="Q455" s="15">
        <v>-6210</v>
      </c>
      <c r="R455" s="15">
        <v>-10130</v>
      </c>
      <c r="S455" s="15">
        <v>-8516</v>
      </c>
      <c r="T455" s="15">
        <v>-3210</v>
      </c>
      <c r="U455" s="15">
        <v>-10000</v>
      </c>
      <c r="V455" s="15">
        <v>-7663</v>
      </c>
      <c r="W455" s="15">
        <v>-5150</v>
      </c>
      <c r="X455" s="15">
        <v>-9895</v>
      </c>
      <c r="Y455" s="15">
        <v>-8266</v>
      </c>
      <c r="Z455" s="15">
        <v>5740</v>
      </c>
      <c r="AA455" s="15">
        <v>-8745</v>
      </c>
      <c r="AB455" s="15">
        <v>678</v>
      </c>
      <c r="AC455" s="15">
        <v>2065</v>
      </c>
      <c r="AD455" s="15">
        <v>-8350</v>
      </c>
      <c r="AE455" s="15">
        <v>122</v>
      </c>
      <c r="AF455" s="15">
        <v>5740</v>
      </c>
      <c r="AG455" s="15">
        <v>-9220</v>
      </c>
      <c r="AH455" s="15">
        <v>698</v>
      </c>
      <c r="AI455" s="15">
        <v>2560</v>
      </c>
      <c r="AJ455" s="15">
        <v>-7460</v>
      </c>
      <c r="AK455" s="15">
        <v>471</v>
      </c>
    </row>
    <row r="456" spans="1:37" x14ac:dyDescent="0.25">
      <c r="A456" s="14">
        <v>453</v>
      </c>
      <c r="B456" s="15">
        <v>2510</v>
      </c>
      <c r="C456" s="15">
        <v>-7540</v>
      </c>
      <c r="D456" s="15">
        <v>-1290</v>
      </c>
      <c r="E456" s="15">
        <v>3840</v>
      </c>
      <c r="F456" s="15">
        <v>-8985</v>
      </c>
      <c r="G456" s="15">
        <v>-5061</v>
      </c>
      <c r="H456" s="15">
        <v>2215</v>
      </c>
      <c r="I456" s="15">
        <v>135</v>
      </c>
      <c r="J456" s="15">
        <v>267</v>
      </c>
      <c r="K456" s="15">
        <v>2025</v>
      </c>
      <c r="L456" s="15">
        <v>-7670</v>
      </c>
      <c r="M456" s="15">
        <v>-1648</v>
      </c>
      <c r="N456" s="15">
        <v>-3020</v>
      </c>
      <c r="O456" s="15">
        <v>-10230</v>
      </c>
      <c r="P456" s="15">
        <v>-7871</v>
      </c>
      <c r="Q456" s="15">
        <v>-6550</v>
      </c>
      <c r="R456" s="15">
        <v>-10130</v>
      </c>
      <c r="S456" s="15">
        <v>-8453</v>
      </c>
      <c r="T456" s="15">
        <v>-2975</v>
      </c>
      <c r="U456" s="15">
        <v>-10230</v>
      </c>
      <c r="V456" s="15">
        <v>-7534</v>
      </c>
      <c r="W456" s="15">
        <v>-5680</v>
      </c>
      <c r="X456" s="15">
        <v>-9900</v>
      </c>
      <c r="Y456" s="15">
        <v>-8193</v>
      </c>
      <c r="Z456" s="15">
        <v>5740</v>
      </c>
      <c r="AA456" s="15">
        <v>-9170</v>
      </c>
      <c r="AB456" s="15">
        <v>632</v>
      </c>
      <c r="AC456" s="15">
        <v>2035</v>
      </c>
      <c r="AD456" s="15">
        <v>-7810</v>
      </c>
      <c r="AE456" s="15">
        <v>347</v>
      </c>
      <c r="AF456" s="15">
        <v>5740</v>
      </c>
      <c r="AG456" s="15">
        <v>-9015</v>
      </c>
      <c r="AH456" s="15">
        <v>957</v>
      </c>
      <c r="AI456" s="15">
        <v>2430</v>
      </c>
      <c r="AJ456" s="15">
        <v>-8340</v>
      </c>
      <c r="AK456" s="15">
        <v>869</v>
      </c>
    </row>
    <row r="457" spans="1:37" x14ac:dyDescent="0.25">
      <c r="A457" s="14">
        <v>454</v>
      </c>
      <c r="B457" s="15">
        <v>5740</v>
      </c>
      <c r="C457" s="15">
        <v>-7185</v>
      </c>
      <c r="D457" s="15">
        <v>-1154</v>
      </c>
      <c r="E457" s="15">
        <v>3840</v>
      </c>
      <c r="F457" s="15">
        <v>-9160</v>
      </c>
      <c r="G457" s="15">
        <v>-5237</v>
      </c>
      <c r="H457" s="15">
        <v>2215</v>
      </c>
      <c r="I457" s="15">
        <v>135</v>
      </c>
      <c r="J457" s="15">
        <v>280</v>
      </c>
      <c r="K457" s="15">
        <v>2035</v>
      </c>
      <c r="L457" s="15">
        <v>-7670</v>
      </c>
      <c r="M457" s="15">
        <v>-1675</v>
      </c>
      <c r="N457" s="15">
        <v>-3020</v>
      </c>
      <c r="O457" s="15">
        <v>-10230</v>
      </c>
      <c r="P457" s="15">
        <v>-7644</v>
      </c>
      <c r="Q457" s="15">
        <v>-5925</v>
      </c>
      <c r="R457" s="15">
        <v>-10130</v>
      </c>
      <c r="S457" s="15">
        <v>-8489</v>
      </c>
      <c r="T457" s="15">
        <v>-3220</v>
      </c>
      <c r="U457" s="15">
        <v>-10130</v>
      </c>
      <c r="V457" s="15">
        <v>-7719</v>
      </c>
      <c r="W457" s="15">
        <v>-3845</v>
      </c>
      <c r="X457" s="15">
        <v>-9895</v>
      </c>
      <c r="Y457" s="15">
        <v>-8284</v>
      </c>
      <c r="Z457" s="15">
        <v>5740</v>
      </c>
      <c r="AA457" s="15">
        <v>-9120</v>
      </c>
      <c r="AB457" s="15">
        <v>827</v>
      </c>
      <c r="AC457" s="15">
        <v>2035</v>
      </c>
      <c r="AD457" s="15">
        <v>-7305</v>
      </c>
      <c r="AE457" s="15">
        <v>377</v>
      </c>
      <c r="AF457" s="15">
        <v>5740</v>
      </c>
      <c r="AG457" s="15">
        <v>-8855</v>
      </c>
      <c r="AH457" s="15">
        <v>1083</v>
      </c>
      <c r="AI457" s="15">
        <v>2430</v>
      </c>
      <c r="AJ457" s="15">
        <v>-8915</v>
      </c>
      <c r="AK457" s="15">
        <v>939</v>
      </c>
    </row>
    <row r="458" spans="1:37" x14ac:dyDescent="0.25">
      <c r="A458" s="14">
        <v>455</v>
      </c>
      <c r="B458" s="15">
        <v>5740</v>
      </c>
      <c r="C458" s="15">
        <v>-7265</v>
      </c>
      <c r="D458" s="15">
        <v>-956</v>
      </c>
      <c r="E458" s="15">
        <v>3840</v>
      </c>
      <c r="F458" s="15">
        <v>-9005</v>
      </c>
      <c r="G458" s="15">
        <v>-5223</v>
      </c>
      <c r="H458" s="15">
        <v>2215</v>
      </c>
      <c r="I458" s="15">
        <v>200</v>
      </c>
      <c r="J458" s="15">
        <v>289</v>
      </c>
      <c r="K458" s="15">
        <v>2035</v>
      </c>
      <c r="L458" s="15">
        <v>-7200</v>
      </c>
      <c r="M458" s="15">
        <v>-1528</v>
      </c>
      <c r="N458" s="15">
        <v>-3015</v>
      </c>
      <c r="O458" s="15">
        <v>-10230</v>
      </c>
      <c r="P458" s="15">
        <v>-7681</v>
      </c>
      <c r="Q458" s="15">
        <v>-6530</v>
      </c>
      <c r="R458" s="15">
        <v>-10230</v>
      </c>
      <c r="S458" s="15">
        <v>-8457</v>
      </c>
      <c r="T458" s="15">
        <v>-3290</v>
      </c>
      <c r="U458" s="15">
        <v>-10130</v>
      </c>
      <c r="V458" s="15">
        <v>-7845</v>
      </c>
      <c r="W458" s="15">
        <v>-6610</v>
      </c>
      <c r="X458" s="15">
        <v>-10230</v>
      </c>
      <c r="Y458" s="15">
        <v>-8361</v>
      </c>
      <c r="Z458" s="15">
        <v>5740</v>
      </c>
      <c r="AA458" s="15">
        <v>-8440</v>
      </c>
      <c r="AB458" s="15">
        <v>969</v>
      </c>
      <c r="AC458" s="15">
        <v>2035</v>
      </c>
      <c r="AD458" s="15">
        <v>-8070</v>
      </c>
      <c r="AE458" s="15">
        <v>432</v>
      </c>
      <c r="AF458" s="15">
        <v>5740</v>
      </c>
      <c r="AG458" s="15">
        <v>-9185</v>
      </c>
      <c r="AH458" s="15">
        <v>1055</v>
      </c>
      <c r="AI458" s="15">
        <v>2430</v>
      </c>
      <c r="AJ458" s="15">
        <v>-6935</v>
      </c>
      <c r="AK458" s="15">
        <v>879</v>
      </c>
    </row>
    <row r="459" spans="1:37" x14ac:dyDescent="0.25">
      <c r="A459" s="14">
        <v>456</v>
      </c>
      <c r="B459" s="15">
        <v>5740</v>
      </c>
      <c r="C459" s="15">
        <v>-7270</v>
      </c>
      <c r="D459" s="15">
        <v>-1079</v>
      </c>
      <c r="E459" s="15">
        <v>3840</v>
      </c>
      <c r="F459" s="15">
        <v>-9070</v>
      </c>
      <c r="G459" s="15">
        <v>-5243</v>
      </c>
      <c r="H459" s="15">
        <v>2215</v>
      </c>
      <c r="I459" s="15">
        <v>200</v>
      </c>
      <c r="J459" s="15">
        <v>289</v>
      </c>
      <c r="K459" s="15">
        <v>2035</v>
      </c>
      <c r="L459" s="15">
        <v>-7465</v>
      </c>
      <c r="M459" s="15">
        <v>-1490</v>
      </c>
      <c r="N459" s="15">
        <v>-3015</v>
      </c>
      <c r="O459" s="15">
        <v>-10230</v>
      </c>
      <c r="P459" s="15">
        <v>-7762</v>
      </c>
      <c r="Q459" s="15">
        <v>-5785</v>
      </c>
      <c r="R459" s="15">
        <v>-10130</v>
      </c>
      <c r="S459" s="15">
        <v>-8452</v>
      </c>
      <c r="T459" s="15">
        <v>-2455</v>
      </c>
      <c r="U459" s="15">
        <v>-10230</v>
      </c>
      <c r="V459" s="15">
        <v>-8020</v>
      </c>
      <c r="W459" s="15">
        <v>-5955</v>
      </c>
      <c r="X459" s="15">
        <v>-10095</v>
      </c>
      <c r="Y459" s="15">
        <v>-8307</v>
      </c>
      <c r="Z459" s="15">
        <v>5740</v>
      </c>
      <c r="AA459" s="15">
        <v>-8095</v>
      </c>
      <c r="AB459" s="15">
        <v>1014</v>
      </c>
      <c r="AC459" s="15">
        <v>2035</v>
      </c>
      <c r="AD459" s="15">
        <v>-7675</v>
      </c>
      <c r="AE459" s="15">
        <v>485</v>
      </c>
      <c r="AF459" s="15">
        <v>5740</v>
      </c>
      <c r="AG459" s="15">
        <v>-8935</v>
      </c>
      <c r="AH459" s="15">
        <v>714</v>
      </c>
      <c r="AI459" s="15">
        <v>2430</v>
      </c>
      <c r="AJ459" s="15">
        <v>-7260</v>
      </c>
      <c r="AK459" s="15">
        <v>813</v>
      </c>
    </row>
    <row r="460" spans="1:37" x14ac:dyDescent="0.25">
      <c r="A460" s="14">
        <v>457</v>
      </c>
      <c r="B460" s="15">
        <v>5740</v>
      </c>
      <c r="C460" s="15">
        <v>-7330</v>
      </c>
      <c r="D460" s="15">
        <v>-1105</v>
      </c>
      <c r="E460" s="15">
        <v>3840</v>
      </c>
      <c r="F460" s="15">
        <v>-9115</v>
      </c>
      <c r="G460" s="15">
        <v>-4977</v>
      </c>
      <c r="H460" s="15">
        <v>2215</v>
      </c>
      <c r="I460" s="15">
        <v>200</v>
      </c>
      <c r="J460" s="15">
        <v>291</v>
      </c>
      <c r="K460" s="15">
        <v>2035</v>
      </c>
      <c r="L460" s="15">
        <v>-7430</v>
      </c>
      <c r="M460" s="15">
        <v>-1484</v>
      </c>
      <c r="N460" s="15">
        <v>-2815</v>
      </c>
      <c r="O460" s="15">
        <v>-10230</v>
      </c>
      <c r="P460" s="15">
        <v>-7507</v>
      </c>
      <c r="Q460" s="15">
        <v>-6105</v>
      </c>
      <c r="R460" s="15">
        <v>-10130</v>
      </c>
      <c r="S460" s="15">
        <v>-8463</v>
      </c>
      <c r="T460" s="15">
        <v>-2415</v>
      </c>
      <c r="U460" s="15">
        <v>-10100</v>
      </c>
      <c r="V460" s="15">
        <v>-7708</v>
      </c>
      <c r="W460" s="15">
        <v>-5325</v>
      </c>
      <c r="X460" s="15">
        <v>-9965</v>
      </c>
      <c r="Y460" s="15">
        <v>-8298</v>
      </c>
      <c r="Z460" s="15">
        <v>5740</v>
      </c>
      <c r="AA460" s="15">
        <v>-9150</v>
      </c>
      <c r="AB460" s="15">
        <v>954</v>
      </c>
      <c r="AC460" s="15">
        <v>2135</v>
      </c>
      <c r="AD460" s="15">
        <v>-9070</v>
      </c>
      <c r="AE460" s="15">
        <v>93</v>
      </c>
      <c r="AF460" s="15">
        <v>5740</v>
      </c>
      <c r="AG460" s="15">
        <v>-8340</v>
      </c>
      <c r="AH460" s="15">
        <v>916</v>
      </c>
      <c r="AI460" s="15">
        <v>2430</v>
      </c>
      <c r="AJ460" s="15">
        <v>-6935</v>
      </c>
      <c r="AK460" s="15">
        <v>892</v>
      </c>
    </row>
    <row r="461" spans="1:37" x14ac:dyDescent="0.25">
      <c r="A461" s="14">
        <v>458</v>
      </c>
      <c r="B461" s="15">
        <v>5740</v>
      </c>
      <c r="C461" s="15">
        <v>-6925</v>
      </c>
      <c r="D461" s="15">
        <v>-807</v>
      </c>
      <c r="E461" s="15">
        <v>3840</v>
      </c>
      <c r="F461" s="15">
        <v>-8985</v>
      </c>
      <c r="G461" s="15">
        <v>-5161</v>
      </c>
      <c r="H461" s="15">
        <v>2215</v>
      </c>
      <c r="I461" s="15">
        <v>200</v>
      </c>
      <c r="J461" s="15">
        <v>292</v>
      </c>
      <c r="K461" s="15">
        <v>2035</v>
      </c>
      <c r="L461" s="15">
        <v>-7645</v>
      </c>
      <c r="M461" s="15">
        <v>-1741</v>
      </c>
      <c r="N461" s="15">
        <v>-2850</v>
      </c>
      <c r="O461" s="15">
        <v>-10230</v>
      </c>
      <c r="P461" s="15">
        <v>-7782</v>
      </c>
      <c r="Q461" s="15">
        <v>-4705</v>
      </c>
      <c r="R461" s="15">
        <v>-10130</v>
      </c>
      <c r="S461" s="15">
        <v>-8384</v>
      </c>
      <c r="T461" s="15">
        <v>-3010</v>
      </c>
      <c r="U461" s="15">
        <v>-10230</v>
      </c>
      <c r="V461" s="15">
        <v>-8006</v>
      </c>
      <c r="W461" s="15">
        <v>-5830</v>
      </c>
      <c r="X461" s="15">
        <v>-10230</v>
      </c>
      <c r="Y461" s="15">
        <v>-8342</v>
      </c>
      <c r="Z461" s="15">
        <v>5740</v>
      </c>
      <c r="AA461" s="15">
        <v>-7780</v>
      </c>
      <c r="AB461" s="15">
        <v>790</v>
      </c>
      <c r="AC461" s="15">
        <v>2035</v>
      </c>
      <c r="AD461" s="15">
        <v>-7810</v>
      </c>
      <c r="AE461" s="15">
        <v>477</v>
      </c>
      <c r="AF461" s="15">
        <v>5740</v>
      </c>
      <c r="AG461" s="15">
        <v>-8965</v>
      </c>
      <c r="AH461" s="15">
        <v>857</v>
      </c>
      <c r="AI461" s="15">
        <v>2430</v>
      </c>
      <c r="AJ461" s="15">
        <v>-7040</v>
      </c>
      <c r="AK461" s="15">
        <v>737</v>
      </c>
    </row>
    <row r="462" spans="1:37" x14ac:dyDescent="0.25">
      <c r="A462" s="14">
        <v>459</v>
      </c>
      <c r="B462" s="15">
        <v>5740</v>
      </c>
      <c r="C462" s="15">
        <v>-7130</v>
      </c>
      <c r="D462" s="15">
        <v>-806</v>
      </c>
      <c r="E462" s="15">
        <v>3840</v>
      </c>
      <c r="F462" s="15">
        <v>-8790</v>
      </c>
      <c r="G462" s="15">
        <v>-5286</v>
      </c>
      <c r="H462" s="15">
        <v>2215</v>
      </c>
      <c r="I462" s="15">
        <v>200</v>
      </c>
      <c r="J462" s="15">
        <v>295</v>
      </c>
      <c r="K462" s="15">
        <v>2035</v>
      </c>
      <c r="L462" s="15">
        <v>-7330</v>
      </c>
      <c r="M462" s="15">
        <v>-1510</v>
      </c>
      <c r="N462" s="15">
        <v>290</v>
      </c>
      <c r="O462" s="15">
        <v>-10230</v>
      </c>
      <c r="P462" s="15">
        <v>-7988</v>
      </c>
      <c r="Q462" s="15">
        <v>-4815</v>
      </c>
      <c r="R462" s="15">
        <v>-10130</v>
      </c>
      <c r="S462" s="15">
        <v>-8401</v>
      </c>
      <c r="T462" s="15">
        <v>-2590</v>
      </c>
      <c r="U462" s="15">
        <v>-10095</v>
      </c>
      <c r="V462" s="15">
        <v>-7801</v>
      </c>
      <c r="W462" s="15">
        <v>-5225</v>
      </c>
      <c r="X462" s="15">
        <v>-10130</v>
      </c>
      <c r="Y462" s="15">
        <v>-8420</v>
      </c>
      <c r="Z462" s="15">
        <v>5740</v>
      </c>
      <c r="AA462" s="15">
        <v>-8120</v>
      </c>
      <c r="AB462" s="15">
        <v>809</v>
      </c>
      <c r="AC462" s="15">
        <v>2035</v>
      </c>
      <c r="AD462" s="15">
        <v>-8395</v>
      </c>
      <c r="AE462" s="15">
        <v>256</v>
      </c>
      <c r="AF462" s="15">
        <v>5740</v>
      </c>
      <c r="AG462" s="15">
        <v>-8580</v>
      </c>
      <c r="AH462" s="15">
        <v>973</v>
      </c>
      <c r="AI462" s="15">
        <v>2365</v>
      </c>
      <c r="AJ462" s="15">
        <v>-8745</v>
      </c>
      <c r="AK462" s="15">
        <v>801</v>
      </c>
    </row>
    <row r="463" spans="1:37" x14ac:dyDescent="0.25">
      <c r="A463" s="14">
        <v>460</v>
      </c>
      <c r="B463" s="15">
        <v>5740</v>
      </c>
      <c r="C463" s="15">
        <v>-6405</v>
      </c>
      <c r="D463" s="15">
        <v>-628</v>
      </c>
      <c r="E463" s="15">
        <v>3840</v>
      </c>
      <c r="F463" s="15">
        <v>-9285</v>
      </c>
      <c r="G463" s="15">
        <v>-5263</v>
      </c>
      <c r="H463" s="15">
        <v>2215</v>
      </c>
      <c r="I463" s="15">
        <v>200</v>
      </c>
      <c r="J463" s="15">
        <v>295</v>
      </c>
      <c r="K463" s="15">
        <v>2035</v>
      </c>
      <c r="L463" s="15">
        <v>-7635</v>
      </c>
      <c r="M463" s="15">
        <v>-1739</v>
      </c>
      <c r="N463" s="15">
        <v>-3020</v>
      </c>
      <c r="O463" s="15">
        <v>-10230</v>
      </c>
      <c r="P463" s="15">
        <v>-7828</v>
      </c>
      <c r="Q463" s="15">
        <v>-4790</v>
      </c>
      <c r="R463" s="15">
        <v>-10230</v>
      </c>
      <c r="S463" s="15">
        <v>-8497</v>
      </c>
      <c r="T463" s="15">
        <v>-2210</v>
      </c>
      <c r="U463" s="15">
        <v>-10030</v>
      </c>
      <c r="V463" s="15">
        <v>-7634</v>
      </c>
      <c r="W463" s="15">
        <v>-5485</v>
      </c>
      <c r="X463" s="15">
        <v>-10030</v>
      </c>
      <c r="Y463" s="15">
        <v>-8416</v>
      </c>
      <c r="Z463" s="15">
        <v>5740</v>
      </c>
      <c r="AA463" s="15">
        <v>-8405</v>
      </c>
      <c r="AB463" s="15">
        <v>1103</v>
      </c>
      <c r="AC463" s="15">
        <v>2135</v>
      </c>
      <c r="AD463" s="15">
        <v>-8130</v>
      </c>
      <c r="AE463" s="15">
        <v>273</v>
      </c>
      <c r="AF463" s="15">
        <v>5740</v>
      </c>
      <c r="AG463" s="15">
        <v>-9460</v>
      </c>
      <c r="AH463" s="15">
        <v>965</v>
      </c>
      <c r="AI463" s="15">
        <v>2430</v>
      </c>
      <c r="AJ463" s="15">
        <v>-7305</v>
      </c>
      <c r="AK463" s="15">
        <v>1037</v>
      </c>
    </row>
    <row r="464" spans="1:37" x14ac:dyDescent="0.25">
      <c r="A464" s="14">
        <v>461</v>
      </c>
      <c r="B464" s="15">
        <v>5740</v>
      </c>
      <c r="C464" s="15">
        <v>-6980</v>
      </c>
      <c r="D464" s="15">
        <v>-865</v>
      </c>
      <c r="E464" s="15">
        <v>3840</v>
      </c>
      <c r="F464" s="15">
        <v>-9370</v>
      </c>
      <c r="G464" s="15">
        <v>-5273</v>
      </c>
      <c r="H464" s="15">
        <v>2215</v>
      </c>
      <c r="I464" s="15">
        <v>200</v>
      </c>
      <c r="J464" s="15">
        <v>296</v>
      </c>
      <c r="K464" s="15">
        <v>2035</v>
      </c>
      <c r="L464" s="15">
        <v>-7390</v>
      </c>
      <c r="M464" s="15">
        <v>-1647</v>
      </c>
      <c r="N464" s="15">
        <v>-3020</v>
      </c>
      <c r="O464" s="15">
        <v>-10230</v>
      </c>
      <c r="P464" s="15">
        <v>-7568</v>
      </c>
      <c r="Q464" s="15">
        <v>-6000</v>
      </c>
      <c r="R464" s="15">
        <v>-10095</v>
      </c>
      <c r="S464" s="15">
        <v>-8481</v>
      </c>
      <c r="T464" s="15">
        <v>-3070</v>
      </c>
      <c r="U464" s="15">
        <v>-10130</v>
      </c>
      <c r="V464" s="15">
        <v>-7555</v>
      </c>
      <c r="W464" s="15">
        <v>-4755</v>
      </c>
      <c r="X464" s="15">
        <v>-10100</v>
      </c>
      <c r="Y464" s="15">
        <v>-8364</v>
      </c>
      <c r="Z464" s="15">
        <v>5740</v>
      </c>
      <c r="AA464" s="15">
        <v>-9050</v>
      </c>
      <c r="AB464" s="15">
        <v>779</v>
      </c>
      <c r="AC464" s="15">
        <v>2205</v>
      </c>
      <c r="AD464" s="15">
        <v>-9290</v>
      </c>
      <c r="AE464" s="15">
        <v>258</v>
      </c>
      <c r="AF464" s="15">
        <v>5740</v>
      </c>
      <c r="AG464" s="15">
        <v>-7735</v>
      </c>
      <c r="AH464" s="15">
        <v>912</v>
      </c>
      <c r="AI464" s="15">
        <v>2335</v>
      </c>
      <c r="AJ464" s="15">
        <v>-8015</v>
      </c>
      <c r="AK464" s="15">
        <v>776</v>
      </c>
    </row>
    <row r="465" spans="1:37" x14ac:dyDescent="0.25">
      <c r="A465" s="14">
        <v>462</v>
      </c>
      <c r="B465" s="15">
        <v>5740</v>
      </c>
      <c r="C465" s="15">
        <v>-7200</v>
      </c>
      <c r="D465" s="15">
        <v>-838</v>
      </c>
      <c r="E465" s="15">
        <v>3840</v>
      </c>
      <c r="F465" s="15">
        <v>-9075</v>
      </c>
      <c r="G465" s="15">
        <v>-5397</v>
      </c>
      <c r="H465" s="15">
        <v>2215</v>
      </c>
      <c r="I465" s="15">
        <v>200</v>
      </c>
      <c r="J465" s="15">
        <v>298</v>
      </c>
      <c r="K465" s="15">
        <v>2035</v>
      </c>
      <c r="L465" s="15">
        <v>-7740</v>
      </c>
      <c r="M465" s="15">
        <v>-1912</v>
      </c>
      <c r="N465" s="15">
        <v>-2850</v>
      </c>
      <c r="O465" s="15">
        <v>-10230</v>
      </c>
      <c r="P465" s="15">
        <v>-7874</v>
      </c>
      <c r="Q465" s="15">
        <v>-3530</v>
      </c>
      <c r="R465" s="15">
        <v>-10100</v>
      </c>
      <c r="S465" s="15">
        <v>-8384</v>
      </c>
      <c r="T465" s="15">
        <v>-3180</v>
      </c>
      <c r="U465" s="15">
        <v>-9765</v>
      </c>
      <c r="V465" s="15">
        <v>-7834</v>
      </c>
      <c r="W465" s="15">
        <v>-5480</v>
      </c>
      <c r="X465" s="15">
        <v>-10095</v>
      </c>
      <c r="Y465" s="15">
        <v>-8327</v>
      </c>
      <c r="Z465" s="15">
        <v>5740</v>
      </c>
      <c r="AA465" s="15">
        <v>-8175</v>
      </c>
      <c r="AB465" s="15">
        <v>824</v>
      </c>
      <c r="AC465" s="15">
        <v>2100</v>
      </c>
      <c r="AD465" s="15">
        <v>-7565</v>
      </c>
      <c r="AE465" s="15">
        <v>314</v>
      </c>
      <c r="AF465" s="15">
        <v>5740</v>
      </c>
      <c r="AG465" s="15">
        <v>-8915</v>
      </c>
      <c r="AH465" s="15">
        <v>1542</v>
      </c>
      <c r="AI465" s="15">
        <v>2335</v>
      </c>
      <c r="AJ465" s="15">
        <v>-6935</v>
      </c>
      <c r="AK465" s="15">
        <v>739</v>
      </c>
    </row>
    <row r="466" spans="1:37" x14ac:dyDescent="0.25">
      <c r="A466" s="14">
        <v>463</v>
      </c>
      <c r="B466" s="15">
        <v>5740</v>
      </c>
      <c r="C466" s="15">
        <v>-7270</v>
      </c>
      <c r="D466" s="15">
        <v>-868</v>
      </c>
      <c r="E466" s="15">
        <v>3840</v>
      </c>
      <c r="F466" s="15">
        <v>-9180</v>
      </c>
      <c r="G466" s="15">
        <v>-5495</v>
      </c>
      <c r="H466" s="15">
        <v>2215</v>
      </c>
      <c r="I466" s="15">
        <v>200</v>
      </c>
      <c r="J466" s="15">
        <v>301</v>
      </c>
      <c r="K466" s="15">
        <v>2035</v>
      </c>
      <c r="L466" s="15">
        <v>-7635</v>
      </c>
      <c r="M466" s="15">
        <v>-1629</v>
      </c>
      <c r="N466" s="15">
        <v>-2850</v>
      </c>
      <c r="O466" s="15">
        <v>-10230</v>
      </c>
      <c r="P466" s="15">
        <v>-7961</v>
      </c>
      <c r="Q466" s="15">
        <v>-6370</v>
      </c>
      <c r="R466" s="15">
        <v>-10130</v>
      </c>
      <c r="S466" s="15">
        <v>-8483</v>
      </c>
      <c r="T466" s="15">
        <v>-2495</v>
      </c>
      <c r="U466" s="15">
        <v>-9365</v>
      </c>
      <c r="V466" s="15">
        <v>-7221</v>
      </c>
      <c r="W466" s="15">
        <v>-3705</v>
      </c>
      <c r="X466" s="15">
        <v>-10130</v>
      </c>
      <c r="Y466" s="15">
        <v>-8381</v>
      </c>
      <c r="Z466" s="15">
        <v>5740</v>
      </c>
      <c r="AA466" s="15">
        <v>-8190</v>
      </c>
      <c r="AB466" s="15">
        <v>972</v>
      </c>
      <c r="AC466" s="15">
        <v>2095</v>
      </c>
      <c r="AD466" s="15">
        <v>-8875</v>
      </c>
      <c r="AE466" s="15">
        <v>214</v>
      </c>
      <c r="AF466" s="15">
        <v>5740</v>
      </c>
      <c r="AG466" s="15">
        <v>-7815</v>
      </c>
      <c r="AH466" s="15">
        <v>1152</v>
      </c>
      <c r="AI466" s="15">
        <v>2400</v>
      </c>
      <c r="AJ466" s="15">
        <v>-8880</v>
      </c>
      <c r="AK466" s="15">
        <v>837</v>
      </c>
    </row>
    <row r="467" spans="1:37" x14ac:dyDescent="0.25">
      <c r="A467" s="14">
        <v>464</v>
      </c>
      <c r="B467" s="15">
        <v>5740</v>
      </c>
      <c r="C467" s="15">
        <v>-7535</v>
      </c>
      <c r="D467" s="15">
        <v>-788</v>
      </c>
      <c r="E467" s="15">
        <v>3840</v>
      </c>
      <c r="F467" s="15">
        <v>-9120</v>
      </c>
      <c r="G467" s="15">
        <v>-5524</v>
      </c>
      <c r="H467" s="15">
        <v>2215</v>
      </c>
      <c r="I467" s="15">
        <v>200</v>
      </c>
      <c r="J467" s="15">
        <v>307</v>
      </c>
      <c r="K467" s="15">
        <v>2035</v>
      </c>
      <c r="L467" s="15">
        <v>-7440</v>
      </c>
      <c r="M467" s="15">
        <v>-1422</v>
      </c>
      <c r="N467" s="15">
        <v>-2720</v>
      </c>
      <c r="O467" s="15">
        <v>-10230</v>
      </c>
      <c r="P467" s="15">
        <v>-7891</v>
      </c>
      <c r="Q467" s="15">
        <v>-5700</v>
      </c>
      <c r="R467" s="15">
        <v>-10230</v>
      </c>
      <c r="S467" s="15">
        <v>-8412</v>
      </c>
      <c r="T467" s="15">
        <v>-2950</v>
      </c>
      <c r="U467" s="15">
        <v>-9590</v>
      </c>
      <c r="V467" s="15">
        <v>-7469</v>
      </c>
      <c r="W467" s="15">
        <v>-6355</v>
      </c>
      <c r="X467" s="15">
        <v>-10230</v>
      </c>
      <c r="Y467" s="15">
        <v>-8347</v>
      </c>
      <c r="Z467" s="15">
        <v>5740</v>
      </c>
      <c r="AA467" s="15">
        <v>-8750</v>
      </c>
      <c r="AB467" s="15">
        <v>1060</v>
      </c>
      <c r="AC467" s="15">
        <v>2295</v>
      </c>
      <c r="AD467" s="15">
        <v>-8340</v>
      </c>
      <c r="AE467" s="15">
        <v>4</v>
      </c>
      <c r="AF467" s="15">
        <v>5740</v>
      </c>
      <c r="AG467" s="15">
        <v>-7775</v>
      </c>
      <c r="AH467" s="15">
        <v>1190</v>
      </c>
      <c r="AI467" s="15">
        <v>2335</v>
      </c>
      <c r="AJ467" s="15">
        <v>-8070</v>
      </c>
      <c r="AK467" s="15">
        <v>854</v>
      </c>
    </row>
    <row r="468" spans="1:37" x14ac:dyDescent="0.25">
      <c r="A468" s="14">
        <v>465</v>
      </c>
      <c r="B468" s="15">
        <v>5740</v>
      </c>
      <c r="C468" s="15">
        <v>-7035</v>
      </c>
      <c r="D468" s="15">
        <v>-651</v>
      </c>
      <c r="E468" s="15">
        <v>3840</v>
      </c>
      <c r="F468" s="15">
        <v>-9515</v>
      </c>
      <c r="G468" s="15">
        <v>-5515</v>
      </c>
      <c r="H468" s="15">
        <v>2215</v>
      </c>
      <c r="I468" s="15">
        <v>200</v>
      </c>
      <c r="J468" s="15">
        <v>315</v>
      </c>
      <c r="K468" s="15">
        <v>2035</v>
      </c>
      <c r="L468" s="15">
        <v>-7330</v>
      </c>
      <c r="M468" s="15">
        <v>-1487</v>
      </c>
      <c r="N468" s="15">
        <v>-2920</v>
      </c>
      <c r="O468" s="15">
        <v>-10230</v>
      </c>
      <c r="P468" s="15">
        <v>-7867</v>
      </c>
      <c r="Q468" s="15">
        <v>-4615</v>
      </c>
      <c r="R468" s="15">
        <v>-10030</v>
      </c>
      <c r="S468" s="15">
        <v>-8446</v>
      </c>
      <c r="T468" s="15">
        <v>-3110</v>
      </c>
      <c r="U468" s="15">
        <v>-9770</v>
      </c>
      <c r="V468" s="15">
        <v>-7671</v>
      </c>
      <c r="W468" s="15">
        <v>-6080</v>
      </c>
      <c r="X468" s="15">
        <v>-9995</v>
      </c>
      <c r="Y468" s="15">
        <v>-8341</v>
      </c>
      <c r="Z468" s="15">
        <v>5740</v>
      </c>
      <c r="AA468" s="15">
        <v>-8105</v>
      </c>
      <c r="AB468" s="15">
        <v>1359</v>
      </c>
      <c r="AC468" s="15">
        <v>2205</v>
      </c>
      <c r="AD468" s="15">
        <v>-8350</v>
      </c>
      <c r="AE468" s="15">
        <v>187</v>
      </c>
      <c r="AF468" s="15">
        <v>5740</v>
      </c>
      <c r="AG468" s="15">
        <v>-8415</v>
      </c>
      <c r="AH468" s="15">
        <v>1145</v>
      </c>
      <c r="AI468" s="15">
        <v>2535</v>
      </c>
      <c r="AJ468" s="15">
        <v>-8745</v>
      </c>
      <c r="AK468" s="15">
        <v>779</v>
      </c>
    </row>
    <row r="469" spans="1:37" x14ac:dyDescent="0.25">
      <c r="A469" s="14">
        <v>466</v>
      </c>
      <c r="B469" s="15">
        <v>5740</v>
      </c>
      <c r="C469" s="15">
        <v>-7260</v>
      </c>
      <c r="D469" s="15">
        <v>-671</v>
      </c>
      <c r="E469" s="15">
        <v>3840</v>
      </c>
      <c r="F469" s="15">
        <v>-9440</v>
      </c>
      <c r="G469" s="15">
        <v>-5360</v>
      </c>
      <c r="H469" s="15">
        <v>2215</v>
      </c>
      <c r="I469" s="15">
        <v>230</v>
      </c>
      <c r="J469" s="15">
        <v>321</v>
      </c>
      <c r="K469" s="15">
        <v>2035</v>
      </c>
      <c r="L469" s="15">
        <v>-7460</v>
      </c>
      <c r="M469" s="15">
        <v>-1641</v>
      </c>
      <c r="N469" s="15">
        <v>-2920</v>
      </c>
      <c r="O469" s="15">
        <v>-10230</v>
      </c>
      <c r="P469" s="15">
        <v>-7966</v>
      </c>
      <c r="Q469" s="15">
        <v>-5455</v>
      </c>
      <c r="R469" s="15">
        <v>-10130</v>
      </c>
      <c r="S469" s="15">
        <v>-8412</v>
      </c>
      <c r="T469" s="15">
        <v>-2695</v>
      </c>
      <c r="U469" s="15">
        <v>-9630</v>
      </c>
      <c r="V469" s="15">
        <v>-7468</v>
      </c>
      <c r="W469" s="15">
        <v>-4505</v>
      </c>
      <c r="X469" s="15">
        <v>-10030</v>
      </c>
      <c r="Y469" s="15">
        <v>-8305</v>
      </c>
      <c r="Z469" s="15">
        <v>5740</v>
      </c>
      <c r="AA469" s="15">
        <v>-8650</v>
      </c>
      <c r="AB469" s="15">
        <v>504</v>
      </c>
      <c r="AC469" s="15">
        <v>2205</v>
      </c>
      <c r="AD469" s="15">
        <v>-8350</v>
      </c>
      <c r="AE469" s="15">
        <v>-74</v>
      </c>
      <c r="AF469" s="15">
        <v>5740</v>
      </c>
      <c r="AG469" s="15">
        <v>-7900</v>
      </c>
      <c r="AH469" s="15">
        <v>1101</v>
      </c>
      <c r="AI469" s="15">
        <v>2535</v>
      </c>
      <c r="AJ469" s="15">
        <v>-7195</v>
      </c>
      <c r="AK469" s="15">
        <v>995</v>
      </c>
    </row>
    <row r="470" spans="1:37" x14ac:dyDescent="0.25">
      <c r="A470" s="14">
        <v>467</v>
      </c>
      <c r="B470" s="15">
        <v>5740</v>
      </c>
      <c r="C470" s="15">
        <v>-6720</v>
      </c>
      <c r="D470" s="15">
        <v>-564</v>
      </c>
      <c r="E470" s="15">
        <v>3840</v>
      </c>
      <c r="F470" s="15">
        <v>-9190</v>
      </c>
      <c r="G470" s="15">
        <v>-5334</v>
      </c>
      <c r="H470" s="15">
        <v>2215</v>
      </c>
      <c r="I470" s="15">
        <v>230</v>
      </c>
      <c r="J470" s="15">
        <v>321</v>
      </c>
      <c r="K470" s="15">
        <v>2035</v>
      </c>
      <c r="L470" s="15">
        <v>-7465</v>
      </c>
      <c r="M470" s="15">
        <v>-1395</v>
      </c>
      <c r="N470" s="15">
        <v>-2085</v>
      </c>
      <c r="O470" s="15">
        <v>-10230</v>
      </c>
      <c r="P470" s="15">
        <v>-7746</v>
      </c>
      <c r="Q470" s="15">
        <v>-3715</v>
      </c>
      <c r="R470" s="15">
        <v>-10100</v>
      </c>
      <c r="S470" s="15">
        <v>-8414</v>
      </c>
      <c r="T470" s="15">
        <v>-3170</v>
      </c>
      <c r="U470" s="15">
        <v>-9995</v>
      </c>
      <c r="V470" s="15">
        <v>-7509</v>
      </c>
      <c r="W470" s="15">
        <v>-5725</v>
      </c>
      <c r="X470" s="15">
        <v>-10030</v>
      </c>
      <c r="Y470" s="15">
        <v>-8348</v>
      </c>
      <c r="Z470" s="15">
        <v>5740</v>
      </c>
      <c r="AA470" s="15">
        <v>-8450</v>
      </c>
      <c r="AB470" s="15">
        <v>640</v>
      </c>
      <c r="AC470" s="15">
        <v>2205</v>
      </c>
      <c r="AD470" s="15">
        <v>-7760</v>
      </c>
      <c r="AE470" s="15">
        <v>359</v>
      </c>
      <c r="AF470" s="15">
        <v>5740</v>
      </c>
      <c r="AG470" s="15">
        <v>-7270</v>
      </c>
      <c r="AH470" s="15">
        <v>1154</v>
      </c>
      <c r="AI470" s="15">
        <v>2335</v>
      </c>
      <c r="AJ470" s="15">
        <v>-8880</v>
      </c>
      <c r="AK470" s="15">
        <v>887</v>
      </c>
    </row>
    <row r="471" spans="1:37" x14ac:dyDescent="0.25">
      <c r="A471" s="14">
        <v>468</v>
      </c>
      <c r="B471" s="15">
        <v>5740</v>
      </c>
      <c r="C471" s="15">
        <v>-6660</v>
      </c>
      <c r="D471" s="15">
        <v>-548</v>
      </c>
      <c r="E471" s="15">
        <v>3840</v>
      </c>
      <c r="F471" s="15">
        <v>-9290</v>
      </c>
      <c r="G471" s="15">
        <v>-5363</v>
      </c>
      <c r="H471" s="15">
        <v>2215</v>
      </c>
      <c r="I471" s="15">
        <v>230</v>
      </c>
      <c r="J471" s="15">
        <v>322</v>
      </c>
      <c r="K471" s="15">
        <v>2035</v>
      </c>
      <c r="L471" s="15">
        <v>-7535</v>
      </c>
      <c r="M471" s="15">
        <v>-1585</v>
      </c>
      <c r="N471" s="15">
        <v>-3250</v>
      </c>
      <c r="O471" s="15">
        <v>-10230</v>
      </c>
      <c r="P471" s="15">
        <v>-7703</v>
      </c>
      <c r="Q471" s="15">
        <v>-4615</v>
      </c>
      <c r="R471" s="15">
        <v>-10230</v>
      </c>
      <c r="S471" s="15">
        <v>-8362</v>
      </c>
      <c r="T471" s="15">
        <v>-3460</v>
      </c>
      <c r="U471" s="15">
        <v>-9970</v>
      </c>
      <c r="V471" s="15">
        <v>-7668</v>
      </c>
      <c r="W471" s="15">
        <v>-6250</v>
      </c>
      <c r="X471" s="15">
        <v>-9995</v>
      </c>
      <c r="Y471" s="15">
        <v>-8348</v>
      </c>
      <c r="Z471" s="15">
        <v>5740</v>
      </c>
      <c r="AA471" s="15">
        <v>-9190</v>
      </c>
      <c r="AB471" s="15">
        <v>402</v>
      </c>
      <c r="AC471" s="15">
        <v>2205</v>
      </c>
      <c r="AD471" s="15">
        <v>-7430</v>
      </c>
      <c r="AE471" s="15">
        <v>341</v>
      </c>
      <c r="AF471" s="15">
        <v>5740</v>
      </c>
      <c r="AG471" s="15">
        <v>-8615</v>
      </c>
      <c r="AH471" s="15">
        <v>332</v>
      </c>
      <c r="AI471" s="15">
        <v>2235</v>
      </c>
      <c r="AJ471" s="15">
        <v>-7260</v>
      </c>
      <c r="AK471" s="15">
        <v>729</v>
      </c>
    </row>
    <row r="472" spans="1:37" x14ac:dyDescent="0.25">
      <c r="A472" s="14">
        <v>469</v>
      </c>
      <c r="B472" s="15">
        <v>5740</v>
      </c>
      <c r="C472" s="15">
        <v>-6925</v>
      </c>
      <c r="D472" s="15">
        <v>-626</v>
      </c>
      <c r="E472" s="15">
        <v>3840</v>
      </c>
      <c r="F472" s="15">
        <v>-9135</v>
      </c>
      <c r="G472" s="15">
        <v>-5395</v>
      </c>
      <c r="H472" s="15">
        <v>2215</v>
      </c>
      <c r="I472" s="15">
        <v>230</v>
      </c>
      <c r="J472" s="15">
        <v>324</v>
      </c>
      <c r="K472" s="15">
        <v>2035</v>
      </c>
      <c r="L472" s="15">
        <v>-7640</v>
      </c>
      <c r="M472" s="15">
        <v>-1675</v>
      </c>
      <c r="N472" s="15">
        <v>-2580</v>
      </c>
      <c r="O472" s="15">
        <v>-10230</v>
      </c>
      <c r="P472" s="15">
        <v>-7627</v>
      </c>
      <c r="Q472" s="15">
        <v>-5675</v>
      </c>
      <c r="R472" s="15">
        <v>-10130</v>
      </c>
      <c r="S472" s="15">
        <v>-8335</v>
      </c>
      <c r="T472" s="15">
        <v>-3870</v>
      </c>
      <c r="U472" s="15">
        <v>-9735</v>
      </c>
      <c r="V472" s="15">
        <v>-7507</v>
      </c>
      <c r="W472" s="15">
        <v>-2945</v>
      </c>
      <c r="X472" s="15">
        <v>-10130</v>
      </c>
      <c r="Y472" s="15">
        <v>-8343</v>
      </c>
      <c r="Z472" s="15">
        <v>5740</v>
      </c>
      <c r="AA472" s="15">
        <v>-8375</v>
      </c>
      <c r="AB472" s="15">
        <v>312</v>
      </c>
      <c r="AC472" s="15">
        <v>2155</v>
      </c>
      <c r="AD472" s="15">
        <v>-8080</v>
      </c>
      <c r="AE472" s="15">
        <v>432</v>
      </c>
      <c r="AF472" s="15">
        <v>5740</v>
      </c>
      <c r="AG472" s="15">
        <v>-7010</v>
      </c>
      <c r="AH472" s="15">
        <v>1360</v>
      </c>
      <c r="AI472" s="15">
        <v>2300</v>
      </c>
      <c r="AJ472" s="15">
        <v>-8065</v>
      </c>
      <c r="AK472" s="15">
        <v>695</v>
      </c>
    </row>
    <row r="473" spans="1:37" x14ac:dyDescent="0.25">
      <c r="A473" s="14">
        <v>470</v>
      </c>
      <c r="B473" s="15">
        <v>5740</v>
      </c>
      <c r="C473" s="15">
        <v>-6995</v>
      </c>
      <c r="D473" s="15">
        <v>-602</v>
      </c>
      <c r="E473" s="15">
        <v>3840</v>
      </c>
      <c r="F473" s="15">
        <v>-9115</v>
      </c>
      <c r="G473" s="15">
        <v>-5535</v>
      </c>
      <c r="H473" s="15">
        <v>2215</v>
      </c>
      <c r="I473" s="15">
        <v>230</v>
      </c>
      <c r="J473" s="15">
        <v>328</v>
      </c>
      <c r="K473" s="15">
        <v>2035</v>
      </c>
      <c r="L473" s="15">
        <v>-7245</v>
      </c>
      <c r="M473" s="15">
        <v>-1286</v>
      </c>
      <c r="N473" s="15">
        <v>-2820</v>
      </c>
      <c r="O473" s="15">
        <v>-10230</v>
      </c>
      <c r="P473" s="15">
        <v>-7587</v>
      </c>
      <c r="Q473" s="15">
        <v>-5465</v>
      </c>
      <c r="R473" s="15">
        <v>-10130</v>
      </c>
      <c r="S473" s="15">
        <v>-8402</v>
      </c>
      <c r="T473" s="15">
        <v>-3190</v>
      </c>
      <c r="U473" s="15">
        <v>-9865</v>
      </c>
      <c r="V473" s="15">
        <v>-7908</v>
      </c>
      <c r="W473" s="15">
        <v>-5205</v>
      </c>
      <c r="X473" s="15">
        <v>-10230</v>
      </c>
      <c r="Y473" s="15">
        <v>-8307</v>
      </c>
      <c r="Z473" s="15">
        <v>5740</v>
      </c>
      <c r="AA473" s="15">
        <v>-8560</v>
      </c>
      <c r="AB473" s="15">
        <v>879</v>
      </c>
      <c r="AC473" s="15">
        <v>2155</v>
      </c>
      <c r="AD473" s="15">
        <v>-8215</v>
      </c>
      <c r="AE473" s="15">
        <v>229</v>
      </c>
      <c r="AF473" s="15">
        <v>5740</v>
      </c>
      <c r="AG473" s="15">
        <v>-8275</v>
      </c>
      <c r="AH473" s="15">
        <v>572</v>
      </c>
      <c r="AI473" s="15">
        <v>2300</v>
      </c>
      <c r="AJ473" s="15">
        <v>-7745</v>
      </c>
      <c r="AK473" s="15">
        <v>861</v>
      </c>
    </row>
    <row r="474" spans="1:37" x14ac:dyDescent="0.25">
      <c r="A474" s="14">
        <v>471</v>
      </c>
      <c r="B474" s="15">
        <v>5740</v>
      </c>
      <c r="C474" s="15">
        <v>-7040</v>
      </c>
      <c r="D474" s="15">
        <v>-350</v>
      </c>
      <c r="E474" s="15">
        <v>3840</v>
      </c>
      <c r="F474" s="15">
        <v>-8895</v>
      </c>
      <c r="G474" s="15">
        <v>-5223</v>
      </c>
      <c r="H474" s="15">
        <v>2215</v>
      </c>
      <c r="I474" s="15">
        <v>230</v>
      </c>
      <c r="J474" s="15">
        <v>334</v>
      </c>
      <c r="K474" s="15">
        <v>2035</v>
      </c>
      <c r="L474" s="15">
        <v>-7295</v>
      </c>
      <c r="M474" s="15">
        <v>-1299</v>
      </c>
      <c r="N474" s="15">
        <v>-2920</v>
      </c>
      <c r="O474" s="15">
        <v>-10230</v>
      </c>
      <c r="P474" s="15">
        <v>-7760</v>
      </c>
      <c r="Q474" s="15">
        <v>-4445</v>
      </c>
      <c r="R474" s="15">
        <v>-10130</v>
      </c>
      <c r="S474" s="15">
        <v>-8375</v>
      </c>
      <c r="T474" s="15">
        <v>-3495</v>
      </c>
      <c r="U474" s="15">
        <v>-10100</v>
      </c>
      <c r="V474" s="15">
        <v>-7914</v>
      </c>
      <c r="W474" s="15">
        <v>-4810</v>
      </c>
      <c r="X474" s="15">
        <v>-10230</v>
      </c>
      <c r="Y474" s="15">
        <v>-8315</v>
      </c>
      <c r="Z474" s="15">
        <v>5740</v>
      </c>
      <c r="AA474" s="15">
        <v>-7965</v>
      </c>
      <c r="AB474" s="15">
        <v>823</v>
      </c>
      <c r="AC474" s="15">
        <v>2155</v>
      </c>
      <c r="AD474" s="15">
        <v>-8780</v>
      </c>
      <c r="AE474" s="15">
        <v>173</v>
      </c>
      <c r="AF474" s="15">
        <v>5740</v>
      </c>
      <c r="AG474" s="15">
        <v>-9285</v>
      </c>
      <c r="AH474" s="15">
        <v>1234</v>
      </c>
      <c r="AI474" s="15">
        <v>2300</v>
      </c>
      <c r="AJ474" s="15">
        <v>-8285</v>
      </c>
      <c r="AK474" s="15">
        <v>630</v>
      </c>
    </row>
    <row r="475" spans="1:37" x14ac:dyDescent="0.25">
      <c r="A475" s="14">
        <v>472</v>
      </c>
      <c r="B475" s="15">
        <v>5740</v>
      </c>
      <c r="C475" s="15">
        <v>-6340</v>
      </c>
      <c r="D475" s="15">
        <v>-339</v>
      </c>
      <c r="E475" s="15">
        <v>3840</v>
      </c>
      <c r="F475" s="15">
        <v>-8885</v>
      </c>
      <c r="G475" s="15">
        <v>-5206</v>
      </c>
      <c r="H475" s="15">
        <v>2215</v>
      </c>
      <c r="I475" s="15">
        <v>230</v>
      </c>
      <c r="J475" s="15">
        <v>346</v>
      </c>
      <c r="K475" s="15">
        <v>2035</v>
      </c>
      <c r="L475" s="15">
        <v>-7350</v>
      </c>
      <c r="M475" s="15">
        <v>-1531</v>
      </c>
      <c r="N475" s="15">
        <v>-2915</v>
      </c>
      <c r="O475" s="15">
        <v>-10230</v>
      </c>
      <c r="P475" s="15">
        <v>-7706</v>
      </c>
      <c r="Q475" s="15">
        <v>-5755</v>
      </c>
      <c r="R475" s="15">
        <v>-10230</v>
      </c>
      <c r="S475" s="15">
        <v>-8372</v>
      </c>
      <c r="T475" s="15">
        <v>-3530</v>
      </c>
      <c r="U475" s="15">
        <v>-9965</v>
      </c>
      <c r="V475" s="15">
        <v>-8002</v>
      </c>
      <c r="W475" s="15">
        <v>-5360</v>
      </c>
      <c r="X475" s="15">
        <v>-10095</v>
      </c>
      <c r="Y475" s="15">
        <v>-8274</v>
      </c>
      <c r="Z475" s="15">
        <v>5740</v>
      </c>
      <c r="AA475" s="15">
        <v>-9050</v>
      </c>
      <c r="AB475" s="15">
        <v>825</v>
      </c>
      <c r="AC475" s="15">
        <v>2065</v>
      </c>
      <c r="AD475" s="15">
        <v>-7945</v>
      </c>
      <c r="AE475" s="15">
        <v>354</v>
      </c>
      <c r="AF475" s="15">
        <v>5740</v>
      </c>
      <c r="AG475" s="15">
        <v>-8165</v>
      </c>
      <c r="AH475" s="15">
        <v>1137</v>
      </c>
      <c r="AI475" s="15">
        <v>2300</v>
      </c>
      <c r="AJ475" s="15">
        <v>-8150</v>
      </c>
      <c r="AK475" s="15">
        <v>486</v>
      </c>
    </row>
    <row r="476" spans="1:37" x14ac:dyDescent="0.25">
      <c r="A476" s="14">
        <v>473</v>
      </c>
      <c r="B476" s="15">
        <v>5740</v>
      </c>
      <c r="C476" s="15">
        <v>-7355</v>
      </c>
      <c r="D476" s="15">
        <v>-666</v>
      </c>
      <c r="E476" s="15">
        <v>3840</v>
      </c>
      <c r="F476" s="15">
        <v>-9000</v>
      </c>
      <c r="G476" s="15">
        <v>-5261</v>
      </c>
      <c r="H476" s="15">
        <v>2215</v>
      </c>
      <c r="I476" s="15">
        <v>240</v>
      </c>
      <c r="J476" s="15">
        <v>352</v>
      </c>
      <c r="K476" s="15">
        <v>2035</v>
      </c>
      <c r="L476" s="15">
        <v>-7445</v>
      </c>
      <c r="M476" s="15">
        <v>-1622</v>
      </c>
      <c r="N476" s="15">
        <v>-2920</v>
      </c>
      <c r="O476" s="15">
        <v>-10230</v>
      </c>
      <c r="P476" s="15">
        <v>-7603</v>
      </c>
      <c r="Q476" s="15">
        <v>-3185</v>
      </c>
      <c r="R476" s="15">
        <v>-10030</v>
      </c>
      <c r="S476" s="15">
        <v>-8372</v>
      </c>
      <c r="T476" s="15">
        <v>-975</v>
      </c>
      <c r="U476" s="15">
        <v>-10130</v>
      </c>
      <c r="V476" s="15">
        <v>-7812</v>
      </c>
      <c r="W476" s="15">
        <v>-4905</v>
      </c>
      <c r="X476" s="15">
        <v>-9995</v>
      </c>
      <c r="Y476" s="15">
        <v>-8275</v>
      </c>
      <c r="Z476" s="15">
        <v>5740</v>
      </c>
      <c r="AA476" s="15">
        <v>-7840</v>
      </c>
      <c r="AB476" s="15">
        <v>660</v>
      </c>
      <c r="AC476" s="15">
        <v>2035</v>
      </c>
      <c r="AD476" s="15">
        <v>-7675</v>
      </c>
      <c r="AE476" s="15">
        <v>255</v>
      </c>
      <c r="AF476" s="15">
        <v>5740</v>
      </c>
      <c r="AG476" s="15">
        <v>-7890</v>
      </c>
      <c r="AH476" s="15">
        <v>1712</v>
      </c>
      <c r="AI476" s="15">
        <v>2300</v>
      </c>
      <c r="AJ476" s="15">
        <v>-7355</v>
      </c>
      <c r="AK476" s="15">
        <v>820</v>
      </c>
    </row>
    <row r="477" spans="1:37" x14ac:dyDescent="0.25">
      <c r="A477" s="14">
        <v>474</v>
      </c>
      <c r="B477" s="15">
        <v>5740</v>
      </c>
      <c r="C477" s="15">
        <v>-6925</v>
      </c>
      <c r="D477" s="15">
        <v>-445</v>
      </c>
      <c r="E477" s="15">
        <v>3840</v>
      </c>
      <c r="F477" s="15">
        <v>-8850</v>
      </c>
      <c r="G477" s="15">
        <v>-5154</v>
      </c>
      <c r="H477" s="15">
        <v>2215</v>
      </c>
      <c r="I477" s="15">
        <v>265</v>
      </c>
      <c r="J477" s="15">
        <v>355</v>
      </c>
      <c r="K477" s="15">
        <v>2035</v>
      </c>
      <c r="L477" s="15">
        <v>-7550</v>
      </c>
      <c r="M477" s="15">
        <v>-1585</v>
      </c>
      <c r="N477" s="15">
        <v>-2920</v>
      </c>
      <c r="O477" s="15">
        <v>-10230</v>
      </c>
      <c r="P477" s="15">
        <v>-7674</v>
      </c>
      <c r="Q477" s="15">
        <v>-3665</v>
      </c>
      <c r="R477" s="15">
        <v>-10130</v>
      </c>
      <c r="S477" s="15">
        <v>-8410</v>
      </c>
      <c r="T477" s="15">
        <v>-1170</v>
      </c>
      <c r="U477" s="15">
        <v>-9995</v>
      </c>
      <c r="V477" s="15">
        <v>-7347</v>
      </c>
      <c r="W477" s="15">
        <v>-5540</v>
      </c>
      <c r="X477" s="15">
        <v>-10230</v>
      </c>
      <c r="Y477" s="15">
        <v>-8324</v>
      </c>
      <c r="Z477" s="15">
        <v>5740</v>
      </c>
      <c r="AA477" s="15">
        <v>-8420</v>
      </c>
      <c r="AB477" s="15">
        <v>585</v>
      </c>
      <c r="AC477" s="15">
        <v>2065</v>
      </c>
      <c r="AD477" s="15">
        <v>-8215</v>
      </c>
      <c r="AE477" s="15">
        <v>379</v>
      </c>
      <c r="AF477" s="15">
        <v>5740</v>
      </c>
      <c r="AG477" s="15">
        <v>-7310</v>
      </c>
      <c r="AH477" s="15">
        <v>1760</v>
      </c>
      <c r="AI477" s="15">
        <v>2335</v>
      </c>
      <c r="AJ477" s="15">
        <v>-8745</v>
      </c>
      <c r="AK477" s="15">
        <v>895</v>
      </c>
    </row>
    <row r="478" spans="1:37" x14ac:dyDescent="0.25">
      <c r="A478" s="14">
        <v>475</v>
      </c>
      <c r="B478" s="15">
        <v>5740</v>
      </c>
      <c r="C478" s="15">
        <v>-7055</v>
      </c>
      <c r="D478" s="15">
        <v>-378</v>
      </c>
      <c r="E478" s="15">
        <v>3840</v>
      </c>
      <c r="F478" s="15">
        <v>-9035</v>
      </c>
      <c r="G478" s="15">
        <v>-5453</v>
      </c>
      <c r="H478" s="15">
        <v>2215</v>
      </c>
      <c r="I478" s="15">
        <v>265</v>
      </c>
      <c r="J478" s="15">
        <v>359</v>
      </c>
      <c r="K478" s="15">
        <v>2035</v>
      </c>
      <c r="L478" s="15">
        <v>-7735</v>
      </c>
      <c r="M478" s="15">
        <v>-1586</v>
      </c>
      <c r="N478" s="15">
        <v>-3020</v>
      </c>
      <c r="O478" s="15">
        <v>-10230</v>
      </c>
      <c r="P478" s="15">
        <v>-7766</v>
      </c>
      <c r="Q478" s="15">
        <v>-5510</v>
      </c>
      <c r="R478" s="15">
        <v>-10030</v>
      </c>
      <c r="S478" s="15">
        <v>-8411</v>
      </c>
      <c r="T478" s="15">
        <v>-3130</v>
      </c>
      <c r="U478" s="15">
        <v>-9930</v>
      </c>
      <c r="V478" s="15">
        <v>-7484</v>
      </c>
      <c r="W478" s="15">
        <v>-6555</v>
      </c>
      <c r="X478" s="15">
        <v>-10230</v>
      </c>
      <c r="Y478" s="15">
        <v>-8475</v>
      </c>
      <c r="Z478" s="15">
        <v>5740</v>
      </c>
      <c r="AA478" s="15">
        <v>-8545</v>
      </c>
      <c r="AB478" s="15">
        <v>142</v>
      </c>
      <c r="AC478" s="15">
        <v>2065</v>
      </c>
      <c r="AD478" s="15">
        <v>-8550</v>
      </c>
      <c r="AE478" s="15">
        <v>278</v>
      </c>
      <c r="AF478" s="15">
        <v>5740</v>
      </c>
      <c r="AG478" s="15">
        <v>-7795</v>
      </c>
      <c r="AH478" s="15">
        <v>1330</v>
      </c>
      <c r="AI478" s="15">
        <v>2235</v>
      </c>
      <c r="AJ478" s="15">
        <v>-7745</v>
      </c>
      <c r="AK478" s="15">
        <v>781</v>
      </c>
    </row>
    <row r="479" spans="1:37" x14ac:dyDescent="0.25">
      <c r="A479" s="14">
        <v>476</v>
      </c>
      <c r="B479" s="15">
        <v>5740</v>
      </c>
      <c r="C479" s="15">
        <v>-7015</v>
      </c>
      <c r="D479" s="15">
        <v>-405</v>
      </c>
      <c r="E479" s="15">
        <v>3840</v>
      </c>
      <c r="F479" s="15">
        <v>-9080</v>
      </c>
      <c r="G479" s="15">
        <v>-5452</v>
      </c>
      <c r="H479" s="15">
        <v>2215</v>
      </c>
      <c r="I479" s="15">
        <v>265</v>
      </c>
      <c r="J479" s="15">
        <v>366</v>
      </c>
      <c r="K479" s="15">
        <v>2035</v>
      </c>
      <c r="L479" s="15">
        <v>-7130</v>
      </c>
      <c r="M479" s="15">
        <v>-1120</v>
      </c>
      <c r="N479" s="15">
        <v>-2320</v>
      </c>
      <c r="O479" s="15">
        <v>-10230</v>
      </c>
      <c r="P479" s="15">
        <v>-7526</v>
      </c>
      <c r="Q479" s="15">
        <v>-4185</v>
      </c>
      <c r="R479" s="15">
        <v>-10100</v>
      </c>
      <c r="S479" s="15">
        <v>-8486</v>
      </c>
      <c r="T479" s="15">
        <v>-3410</v>
      </c>
      <c r="U479" s="15">
        <v>-9860</v>
      </c>
      <c r="V479" s="15">
        <v>-7499</v>
      </c>
      <c r="W479" s="15">
        <v>-4815</v>
      </c>
      <c r="X479" s="15">
        <v>-10130</v>
      </c>
      <c r="Y479" s="15">
        <v>-8406</v>
      </c>
      <c r="Z479" s="15">
        <v>5610</v>
      </c>
      <c r="AA479" s="15">
        <v>-8065</v>
      </c>
      <c r="AB479" s="15">
        <v>467</v>
      </c>
      <c r="AC479" s="15">
        <v>2035</v>
      </c>
      <c r="AD479" s="15">
        <v>-8235</v>
      </c>
      <c r="AE479" s="15">
        <v>75</v>
      </c>
      <c r="AF479" s="15">
        <v>5740</v>
      </c>
      <c r="AG479" s="15">
        <v>-7385</v>
      </c>
      <c r="AH479" s="15">
        <v>1459</v>
      </c>
      <c r="AI479" s="15">
        <v>2265</v>
      </c>
      <c r="AJ479" s="15">
        <v>-8425</v>
      </c>
      <c r="AK479" s="15">
        <v>817</v>
      </c>
    </row>
    <row r="480" spans="1:37" x14ac:dyDescent="0.25">
      <c r="A480" s="14">
        <v>477</v>
      </c>
      <c r="B480" s="15">
        <v>5740</v>
      </c>
      <c r="C480" s="15">
        <v>-7365</v>
      </c>
      <c r="D480" s="15">
        <v>-588</v>
      </c>
      <c r="E480" s="15">
        <v>3840</v>
      </c>
      <c r="F480" s="15">
        <v>-9060</v>
      </c>
      <c r="G480" s="15">
        <v>-5224</v>
      </c>
      <c r="H480" s="15">
        <v>2215</v>
      </c>
      <c r="I480" s="15">
        <v>265</v>
      </c>
      <c r="J480" s="15">
        <v>372</v>
      </c>
      <c r="K480" s="15">
        <v>2035</v>
      </c>
      <c r="L480" s="15">
        <v>-7140</v>
      </c>
      <c r="M480" s="15">
        <v>-1230</v>
      </c>
      <c r="N480" s="15">
        <v>-3020</v>
      </c>
      <c r="O480" s="15">
        <v>-10230</v>
      </c>
      <c r="P480" s="15">
        <v>-7681</v>
      </c>
      <c r="Q480" s="15">
        <v>-5660</v>
      </c>
      <c r="R480" s="15">
        <v>-9995</v>
      </c>
      <c r="S480" s="15">
        <v>-8364</v>
      </c>
      <c r="T480" s="15">
        <v>-3010</v>
      </c>
      <c r="U480" s="15">
        <v>-10230</v>
      </c>
      <c r="V480" s="15">
        <v>-7752</v>
      </c>
      <c r="W480" s="15">
        <v>-5895</v>
      </c>
      <c r="X480" s="15">
        <v>-9965</v>
      </c>
      <c r="Y480" s="15">
        <v>-8409</v>
      </c>
      <c r="Z480" s="15">
        <v>5540</v>
      </c>
      <c r="AA480" s="15">
        <v>-8860</v>
      </c>
      <c r="AB480" s="15">
        <v>637</v>
      </c>
      <c r="AC480" s="15">
        <v>2035</v>
      </c>
      <c r="AD480" s="15">
        <v>-7945</v>
      </c>
      <c r="AE480" s="15">
        <v>192</v>
      </c>
      <c r="AF480" s="15">
        <v>5740</v>
      </c>
      <c r="AG480" s="15">
        <v>-8340</v>
      </c>
      <c r="AH480" s="15">
        <v>935</v>
      </c>
      <c r="AI480" s="15">
        <v>2265</v>
      </c>
      <c r="AJ480" s="15">
        <v>-7305</v>
      </c>
      <c r="AK480" s="15">
        <v>971</v>
      </c>
    </row>
    <row r="481" spans="1:37" x14ac:dyDescent="0.25">
      <c r="A481" s="14">
        <v>478</v>
      </c>
      <c r="B481" s="15">
        <v>5740</v>
      </c>
      <c r="C481" s="15">
        <v>-6750</v>
      </c>
      <c r="D481" s="15">
        <v>-242</v>
      </c>
      <c r="E481" s="15">
        <v>3840</v>
      </c>
      <c r="F481" s="15">
        <v>-9500</v>
      </c>
      <c r="G481" s="15">
        <v>-5367</v>
      </c>
      <c r="H481" s="15">
        <v>2215</v>
      </c>
      <c r="I481" s="15">
        <v>265</v>
      </c>
      <c r="J481" s="15">
        <v>376</v>
      </c>
      <c r="K481" s="15">
        <v>2035</v>
      </c>
      <c r="L481" s="15">
        <v>-7655</v>
      </c>
      <c r="M481" s="15">
        <v>-1734</v>
      </c>
      <c r="N481" s="15">
        <v>-2995</v>
      </c>
      <c r="O481" s="15">
        <v>-10230</v>
      </c>
      <c r="P481" s="15">
        <v>-7564</v>
      </c>
      <c r="Q481" s="15">
        <v>-4665</v>
      </c>
      <c r="R481" s="15">
        <v>-10230</v>
      </c>
      <c r="S481" s="15">
        <v>-8379</v>
      </c>
      <c r="T481" s="15">
        <v>-2025</v>
      </c>
      <c r="U481" s="15">
        <v>-10000</v>
      </c>
      <c r="V481" s="15">
        <v>-7197</v>
      </c>
      <c r="W481" s="15">
        <v>-5670</v>
      </c>
      <c r="X481" s="15">
        <v>-9930</v>
      </c>
      <c r="Y481" s="15">
        <v>-8409</v>
      </c>
      <c r="Z481" s="15">
        <v>5540</v>
      </c>
      <c r="AA481" s="15">
        <v>-9960</v>
      </c>
      <c r="AB481" s="15">
        <v>291</v>
      </c>
      <c r="AC481" s="15">
        <v>2035</v>
      </c>
      <c r="AD481" s="15">
        <v>-8745</v>
      </c>
      <c r="AE481" s="15">
        <v>255</v>
      </c>
      <c r="AF481" s="15">
        <v>5740</v>
      </c>
      <c r="AG481" s="15">
        <v>-8850</v>
      </c>
      <c r="AH481" s="15">
        <v>1562</v>
      </c>
      <c r="AI481" s="15">
        <v>2300</v>
      </c>
      <c r="AJ481" s="15">
        <v>-8150</v>
      </c>
      <c r="AK481" s="15">
        <v>971</v>
      </c>
    </row>
    <row r="482" spans="1:37" x14ac:dyDescent="0.25">
      <c r="A482" s="14">
        <v>479</v>
      </c>
      <c r="B482" s="15">
        <v>5740</v>
      </c>
      <c r="C482" s="15">
        <v>-6955</v>
      </c>
      <c r="D482" s="15">
        <v>-312</v>
      </c>
      <c r="E482" s="15">
        <v>3840</v>
      </c>
      <c r="F482" s="15">
        <v>-9165</v>
      </c>
      <c r="G482" s="15">
        <v>-5400</v>
      </c>
      <c r="H482" s="15">
        <v>2215</v>
      </c>
      <c r="I482" s="15">
        <v>265</v>
      </c>
      <c r="J482" s="15">
        <v>383</v>
      </c>
      <c r="K482" s="15">
        <v>2035</v>
      </c>
      <c r="L482" s="15">
        <v>-7330</v>
      </c>
      <c r="M482" s="15">
        <v>-1377</v>
      </c>
      <c r="N482" s="15">
        <v>-3020</v>
      </c>
      <c r="O482" s="15">
        <v>-10230</v>
      </c>
      <c r="P482" s="15">
        <v>-7814</v>
      </c>
      <c r="Q482" s="15">
        <v>-5655</v>
      </c>
      <c r="R482" s="15">
        <v>-10230</v>
      </c>
      <c r="S482" s="15">
        <v>-8459</v>
      </c>
      <c r="T482" s="15">
        <v>-865</v>
      </c>
      <c r="U482" s="15">
        <v>-9760</v>
      </c>
      <c r="V482" s="15">
        <v>-7381</v>
      </c>
      <c r="W482" s="15">
        <v>-6315</v>
      </c>
      <c r="X482" s="15">
        <v>-10130</v>
      </c>
      <c r="Y482" s="15">
        <v>-8313</v>
      </c>
      <c r="Z482" s="15">
        <v>5540</v>
      </c>
      <c r="AA482" s="15">
        <v>-9525</v>
      </c>
      <c r="AB482" s="15">
        <v>-116</v>
      </c>
      <c r="AC482" s="15">
        <v>2035</v>
      </c>
      <c r="AD482" s="15">
        <v>-9555</v>
      </c>
      <c r="AE482" s="15">
        <v>73</v>
      </c>
      <c r="AF482" s="15">
        <v>5740</v>
      </c>
      <c r="AG482" s="15">
        <v>-8680</v>
      </c>
      <c r="AH482" s="15">
        <v>1295</v>
      </c>
      <c r="AI482" s="15">
        <v>2235</v>
      </c>
      <c r="AJ482" s="15">
        <v>-6935</v>
      </c>
      <c r="AK482" s="15">
        <v>704</v>
      </c>
    </row>
    <row r="483" spans="1:37" x14ac:dyDescent="0.25">
      <c r="A483" s="14">
        <v>480</v>
      </c>
      <c r="B483" s="15">
        <v>5740</v>
      </c>
      <c r="C483" s="15">
        <v>-6555</v>
      </c>
      <c r="D483" s="15">
        <v>-227</v>
      </c>
      <c r="E483" s="15">
        <v>3840</v>
      </c>
      <c r="F483" s="15">
        <v>-9290</v>
      </c>
      <c r="G483" s="15">
        <v>-5238</v>
      </c>
      <c r="H483" s="15">
        <v>2215</v>
      </c>
      <c r="I483" s="15">
        <v>265</v>
      </c>
      <c r="J483" s="15">
        <v>393</v>
      </c>
      <c r="K483" s="15">
        <v>2035</v>
      </c>
      <c r="L483" s="15">
        <v>-7565</v>
      </c>
      <c r="M483" s="15">
        <v>-1649</v>
      </c>
      <c r="N483" s="15">
        <v>-2320</v>
      </c>
      <c r="O483" s="15">
        <v>-10230</v>
      </c>
      <c r="P483" s="15">
        <v>-7301</v>
      </c>
      <c r="Q483" s="15">
        <v>-3425</v>
      </c>
      <c r="R483" s="15">
        <v>-10130</v>
      </c>
      <c r="S483" s="15">
        <v>-8372</v>
      </c>
      <c r="T483" s="15">
        <v>-3005</v>
      </c>
      <c r="U483" s="15">
        <v>-9960</v>
      </c>
      <c r="V483" s="15">
        <v>-7555</v>
      </c>
      <c r="W483" s="15">
        <v>-5325</v>
      </c>
      <c r="X483" s="15">
        <v>-10130</v>
      </c>
      <c r="Y483" s="15">
        <v>-8357</v>
      </c>
      <c r="Z483" s="15">
        <v>5540</v>
      </c>
      <c r="AA483" s="15">
        <v>-7550</v>
      </c>
      <c r="AB483" s="15">
        <v>78</v>
      </c>
      <c r="AC483" s="15">
        <v>2035</v>
      </c>
      <c r="AD483" s="15">
        <v>-8065</v>
      </c>
      <c r="AE483" s="15">
        <v>142</v>
      </c>
      <c r="AF483" s="15">
        <v>5740</v>
      </c>
      <c r="AG483" s="15">
        <v>-8220</v>
      </c>
      <c r="AH483" s="15">
        <v>1109</v>
      </c>
      <c r="AI483" s="15">
        <v>2435</v>
      </c>
      <c r="AJ483" s="15">
        <v>-8340</v>
      </c>
      <c r="AK483" s="15">
        <v>1015</v>
      </c>
    </row>
    <row r="484" spans="1:37" x14ac:dyDescent="0.25">
      <c r="A484" s="14">
        <v>481</v>
      </c>
      <c r="B484" s="15">
        <v>5740</v>
      </c>
      <c r="C484" s="15">
        <v>-6820</v>
      </c>
      <c r="D484" s="15">
        <v>-491</v>
      </c>
      <c r="E484" s="15">
        <v>3840</v>
      </c>
      <c r="F484" s="15">
        <v>-8750</v>
      </c>
      <c r="G484" s="15">
        <v>-5353</v>
      </c>
      <c r="H484" s="15">
        <v>2215</v>
      </c>
      <c r="I484" s="15">
        <v>280</v>
      </c>
      <c r="J484" s="15">
        <v>402</v>
      </c>
      <c r="K484" s="15">
        <v>2035</v>
      </c>
      <c r="L484" s="15">
        <v>-7370</v>
      </c>
      <c r="M484" s="15">
        <v>-1316</v>
      </c>
      <c r="N484" s="15">
        <v>-2320</v>
      </c>
      <c r="O484" s="15">
        <v>-10230</v>
      </c>
      <c r="P484" s="15">
        <v>-7497</v>
      </c>
      <c r="Q484" s="15">
        <v>-5225</v>
      </c>
      <c r="R484" s="15">
        <v>-10230</v>
      </c>
      <c r="S484" s="15">
        <v>-8290</v>
      </c>
      <c r="T484" s="15">
        <v>-3270</v>
      </c>
      <c r="U484" s="15">
        <v>-10100</v>
      </c>
      <c r="V484" s="15">
        <v>-7632</v>
      </c>
      <c r="W484" s="15">
        <v>-5600</v>
      </c>
      <c r="X484" s="15">
        <v>-10130</v>
      </c>
      <c r="Y484" s="15">
        <v>-8302</v>
      </c>
      <c r="Z484" s="15">
        <v>5610</v>
      </c>
      <c r="AA484" s="15">
        <v>-8920</v>
      </c>
      <c r="AB484" s="15">
        <v>-32</v>
      </c>
      <c r="AC484" s="15">
        <v>2035</v>
      </c>
      <c r="AD484" s="15">
        <v>-8935</v>
      </c>
      <c r="AE484" s="15">
        <v>52</v>
      </c>
      <c r="AF484" s="15">
        <v>5740</v>
      </c>
      <c r="AG484" s="15">
        <v>-8065</v>
      </c>
      <c r="AH484" s="15">
        <v>1089</v>
      </c>
      <c r="AI484" s="15">
        <v>2435</v>
      </c>
      <c r="AJ484" s="15">
        <v>-7880</v>
      </c>
      <c r="AK484" s="15">
        <v>947</v>
      </c>
    </row>
    <row r="485" spans="1:37" x14ac:dyDescent="0.25">
      <c r="A485" s="14">
        <v>482</v>
      </c>
      <c r="B485" s="15">
        <v>5740</v>
      </c>
      <c r="C485" s="15">
        <v>-7270</v>
      </c>
      <c r="D485" s="15">
        <v>-422</v>
      </c>
      <c r="E485" s="15">
        <v>3840</v>
      </c>
      <c r="F485" s="15">
        <v>-9400</v>
      </c>
      <c r="G485" s="15">
        <v>-5343</v>
      </c>
      <c r="H485" s="15">
        <v>2215</v>
      </c>
      <c r="I485" s="15">
        <v>280</v>
      </c>
      <c r="J485" s="15">
        <v>411</v>
      </c>
      <c r="K485" s="15">
        <v>2035</v>
      </c>
      <c r="L485" s="15">
        <v>-7450</v>
      </c>
      <c r="M485" s="15">
        <v>-1511</v>
      </c>
      <c r="N485" s="15">
        <v>-2850</v>
      </c>
      <c r="O485" s="15">
        <v>-10230</v>
      </c>
      <c r="P485" s="15">
        <v>-7588</v>
      </c>
      <c r="Q485" s="15">
        <v>-4525</v>
      </c>
      <c r="R485" s="15">
        <v>-10130</v>
      </c>
      <c r="S485" s="15">
        <v>-8364</v>
      </c>
      <c r="T485" s="15">
        <v>-3005</v>
      </c>
      <c r="U485" s="15">
        <v>-10100</v>
      </c>
      <c r="V485" s="15">
        <v>-7475</v>
      </c>
      <c r="W485" s="15">
        <v>-4755</v>
      </c>
      <c r="X485" s="15">
        <v>-10130</v>
      </c>
      <c r="Y485" s="15">
        <v>-8325</v>
      </c>
      <c r="Z485" s="15">
        <v>5740</v>
      </c>
      <c r="AA485" s="15">
        <v>-8585</v>
      </c>
      <c r="AB485" s="15">
        <v>357</v>
      </c>
      <c r="AC485" s="15">
        <v>2035</v>
      </c>
      <c r="AD485" s="15">
        <v>-8880</v>
      </c>
      <c r="AE485" s="15">
        <v>134</v>
      </c>
      <c r="AF485" s="15">
        <v>5740</v>
      </c>
      <c r="AG485" s="15">
        <v>-8745</v>
      </c>
      <c r="AH485" s="15">
        <v>943</v>
      </c>
      <c r="AI485" s="15">
        <v>2435</v>
      </c>
      <c r="AJ485" s="15">
        <v>-6855</v>
      </c>
      <c r="AK485" s="15">
        <v>896</v>
      </c>
    </row>
    <row r="486" spans="1:37" x14ac:dyDescent="0.25">
      <c r="A486" s="14">
        <v>483</v>
      </c>
      <c r="B486" s="15">
        <v>5740</v>
      </c>
      <c r="C486" s="15">
        <v>-6200</v>
      </c>
      <c r="D486" s="15">
        <v>-110</v>
      </c>
      <c r="E486" s="15">
        <v>3840</v>
      </c>
      <c r="F486" s="15">
        <v>-8875</v>
      </c>
      <c r="G486" s="15">
        <v>-5128</v>
      </c>
      <c r="H486" s="15">
        <v>2215</v>
      </c>
      <c r="I486" s="15">
        <v>315</v>
      </c>
      <c r="J486" s="15">
        <v>417</v>
      </c>
      <c r="K486" s="15">
        <v>2035</v>
      </c>
      <c r="L486" s="15">
        <v>-7235</v>
      </c>
      <c r="M486" s="15">
        <v>-1440</v>
      </c>
      <c r="N486" s="15">
        <v>-2850</v>
      </c>
      <c r="O486" s="15">
        <v>-10230</v>
      </c>
      <c r="P486" s="15">
        <v>-7577</v>
      </c>
      <c r="Q486" s="15">
        <v>-5830</v>
      </c>
      <c r="R486" s="15">
        <v>-10095</v>
      </c>
      <c r="S486" s="15">
        <v>-8489</v>
      </c>
      <c r="T486" s="15">
        <v>-2360</v>
      </c>
      <c r="U486" s="15">
        <v>-10130</v>
      </c>
      <c r="V486" s="15">
        <v>-7206</v>
      </c>
      <c r="W486" s="15">
        <v>-6470</v>
      </c>
      <c r="X486" s="15">
        <v>-10100</v>
      </c>
      <c r="Y486" s="15">
        <v>-8244</v>
      </c>
      <c r="Z486" s="15">
        <v>5740</v>
      </c>
      <c r="AA486" s="15">
        <v>-8520</v>
      </c>
      <c r="AB486" s="15">
        <v>548</v>
      </c>
      <c r="AC486" s="15">
        <v>2035</v>
      </c>
      <c r="AD486" s="15">
        <v>-10095</v>
      </c>
      <c r="AE486" s="15">
        <v>-136</v>
      </c>
      <c r="AF486" s="15">
        <v>5740</v>
      </c>
      <c r="AG486" s="15">
        <v>-8025</v>
      </c>
      <c r="AH486" s="15">
        <v>1838</v>
      </c>
      <c r="AI486" s="15">
        <v>2435</v>
      </c>
      <c r="AJ486" s="15">
        <v>-8745</v>
      </c>
      <c r="AK486" s="15">
        <v>756</v>
      </c>
    </row>
    <row r="487" spans="1:37" x14ac:dyDescent="0.25">
      <c r="A487" s="14">
        <v>484</v>
      </c>
      <c r="B487" s="15">
        <v>5740</v>
      </c>
      <c r="C487" s="15">
        <v>-6740</v>
      </c>
      <c r="D487" s="15">
        <v>-177</v>
      </c>
      <c r="E487" s="15">
        <v>3840</v>
      </c>
      <c r="F487" s="15">
        <v>-9420</v>
      </c>
      <c r="G487" s="15">
        <v>-5339</v>
      </c>
      <c r="H487" s="15">
        <v>2215</v>
      </c>
      <c r="I487" s="15">
        <v>315</v>
      </c>
      <c r="J487" s="15">
        <v>420</v>
      </c>
      <c r="K487" s="15">
        <v>2035</v>
      </c>
      <c r="L487" s="15">
        <v>-7245</v>
      </c>
      <c r="M487" s="15">
        <v>-1313</v>
      </c>
      <c r="N487" s="15">
        <v>-2845</v>
      </c>
      <c r="O487" s="15">
        <v>-10230</v>
      </c>
      <c r="P487" s="15">
        <v>-7560</v>
      </c>
      <c r="Q487" s="15">
        <v>-5860</v>
      </c>
      <c r="R487" s="15">
        <v>-10130</v>
      </c>
      <c r="S487" s="15">
        <v>-8517</v>
      </c>
      <c r="T487" s="15">
        <v>-1835</v>
      </c>
      <c r="U487" s="15">
        <v>-10095</v>
      </c>
      <c r="V487" s="15">
        <v>-6968</v>
      </c>
      <c r="W487" s="15">
        <v>-5735</v>
      </c>
      <c r="X487" s="15">
        <v>-10130</v>
      </c>
      <c r="Y487" s="15">
        <v>-8266</v>
      </c>
      <c r="Z487" s="15">
        <v>5740</v>
      </c>
      <c r="AA487" s="15">
        <v>-8240</v>
      </c>
      <c r="AB487" s="15">
        <v>682</v>
      </c>
      <c r="AC487" s="15">
        <v>2035</v>
      </c>
      <c r="AD487" s="15">
        <v>-8080</v>
      </c>
      <c r="AE487" s="15">
        <v>260</v>
      </c>
      <c r="AF487" s="15">
        <v>5740</v>
      </c>
      <c r="AG487" s="15">
        <v>-8140</v>
      </c>
      <c r="AH487" s="15">
        <v>1561</v>
      </c>
      <c r="AI487" s="15">
        <v>2430</v>
      </c>
      <c r="AJ487" s="15">
        <v>-6515</v>
      </c>
      <c r="AK487" s="15">
        <v>1208</v>
      </c>
    </row>
    <row r="488" spans="1:37" x14ac:dyDescent="0.25">
      <c r="A488" s="14">
        <v>485</v>
      </c>
      <c r="B488" s="15">
        <v>5740</v>
      </c>
      <c r="C488" s="15">
        <v>-7195</v>
      </c>
      <c r="D488" s="15">
        <v>-334</v>
      </c>
      <c r="E488" s="15">
        <v>3840</v>
      </c>
      <c r="F488" s="15">
        <v>-9895</v>
      </c>
      <c r="G488" s="15">
        <v>-5261</v>
      </c>
      <c r="H488" s="15">
        <v>2215</v>
      </c>
      <c r="I488" s="15">
        <v>325</v>
      </c>
      <c r="J488" s="15">
        <v>421</v>
      </c>
      <c r="K488" s="15">
        <v>2035</v>
      </c>
      <c r="L488" s="15">
        <v>-7280</v>
      </c>
      <c r="M488" s="15">
        <v>-1321</v>
      </c>
      <c r="N488" s="15">
        <v>-2845</v>
      </c>
      <c r="O488" s="15">
        <v>-10230</v>
      </c>
      <c r="P488" s="15">
        <v>-7598</v>
      </c>
      <c r="Q488" s="15">
        <v>-6455</v>
      </c>
      <c r="R488" s="15">
        <v>-10230</v>
      </c>
      <c r="S488" s="15">
        <v>-8500</v>
      </c>
      <c r="T488" s="15">
        <v>-2050</v>
      </c>
      <c r="U488" s="15">
        <v>-10130</v>
      </c>
      <c r="V488" s="15">
        <v>-7134</v>
      </c>
      <c r="W488" s="15">
        <v>-2495</v>
      </c>
      <c r="X488" s="15">
        <v>-10230</v>
      </c>
      <c r="Y488" s="15">
        <v>-8295</v>
      </c>
      <c r="Z488" s="15">
        <v>5740</v>
      </c>
      <c r="AA488" s="15">
        <v>-8340</v>
      </c>
      <c r="AB488" s="15">
        <v>478</v>
      </c>
      <c r="AC488" s="15">
        <v>2035</v>
      </c>
      <c r="AD488" s="15">
        <v>-7760</v>
      </c>
      <c r="AE488" s="15">
        <v>396</v>
      </c>
      <c r="AF488" s="15">
        <v>5740</v>
      </c>
      <c r="AG488" s="15">
        <v>-8255</v>
      </c>
      <c r="AH488" s="15">
        <v>1516</v>
      </c>
      <c r="AI488" s="15">
        <v>2335</v>
      </c>
      <c r="AJ488" s="15">
        <v>-7505</v>
      </c>
      <c r="AK488" s="15">
        <v>945</v>
      </c>
    </row>
    <row r="489" spans="1:37" x14ac:dyDescent="0.25">
      <c r="A489" s="14">
        <v>486</v>
      </c>
      <c r="B489" s="15">
        <v>5740</v>
      </c>
      <c r="C489" s="15">
        <v>-7245</v>
      </c>
      <c r="D489" s="15">
        <v>-486</v>
      </c>
      <c r="E489" s="15">
        <v>3840</v>
      </c>
      <c r="F489" s="15">
        <v>-9290</v>
      </c>
      <c r="G489" s="15">
        <v>-5102</v>
      </c>
      <c r="H489" s="15">
        <v>2215</v>
      </c>
      <c r="I489" s="15">
        <v>330</v>
      </c>
      <c r="J489" s="15">
        <v>422</v>
      </c>
      <c r="K489" s="15">
        <v>2035</v>
      </c>
      <c r="L489" s="15">
        <v>-7600</v>
      </c>
      <c r="M489" s="15">
        <v>-1519</v>
      </c>
      <c r="N489" s="15">
        <v>-2620</v>
      </c>
      <c r="O489" s="15">
        <v>-10230</v>
      </c>
      <c r="P489" s="15">
        <v>-7516</v>
      </c>
      <c r="Q489" s="15">
        <v>-3230</v>
      </c>
      <c r="R489" s="15">
        <v>-10130</v>
      </c>
      <c r="S489" s="15">
        <v>-8530</v>
      </c>
      <c r="T489" s="15">
        <v>-2290</v>
      </c>
      <c r="U489" s="15">
        <v>-10130</v>
      </c>
      <c r="V489" s="15">
        <v>-7399</v>
      </c>
      <c r="W489" s="15">
        <v>-5820</v>
      </c>
      <c r="X489" s="15">
        <v>-10030</v>
      </c>
      <c r="Y489" s="15">
        <v>-8306</v>
      </c>
      <c r="Z489" s="15">
        <v>5740</v>
      </c>
      <c r="AA489" s="15">
        <v>-9390</v>
      </c>
      <c r="AB489" s="15">
        <v>645</v>
      </c>
      <c r="AC489" s="15">
        <v>2200</v>
      </c>
      <c r="AD489" s="15">
        <v>-7945</v>
      </c>
      <c r="AE489" s="15">
        <v>233</v>
      </c>
      <c r="AF489" s="15">
        <v>5740</v>
      </c>
      <c r="AG489" s="15">
        <v>-8220</v>
      </c>
      <c r="AH489" s="15">
        <v>1559</v>
      </c>
      <c r="AI489" s="15">
        <v>2335</v>
      </c>
      <c r="AJ489" s="15">
        <v>-8150</v>
      </c>
      <c r="AK489" s="15">
        <v>795</v>
      </c>
    </row>
    <row r="490" spans="1:37" x14ac:dyDescent="0.25">
      <c r="A490" s="14">
        <v>487</v>
      </c>
      <c r="B490" s="15">
        <v>5740</v>
      </c>
      <c r="C490" s="15">
        <v>-6845</v>
      </c>
      <c r="D490" s="15">
        <v>-9</v>
      </c>
      <c r="E490" s="15">
        <v>3840</v>
      </c>
      <c r="F490" s="15">
        <v>-9120</v>
      </c>
      <c r="G490" s="15">
        <v>-5289</v>
      </c>
      <c r="H490" s="15">
        <v>2215</v>
      </c>
      <c r="I490" s="15">
        <v>330</v>
      </c>
      <c r="J490" s="15">
        <v>426</v>
      </c>
      <c r="K490" s="15">
        <v>2035</v>
      </c>
      <c r="L490" s="15">
        <v>-7195</v>
      </c>
      <c r="M490" s="15">
        <v>-1200</v>
      </c>
      <c r="N490" s="15">
        <v>-3250</v>
      </c>
      <c r="O490" s="15">
        <v>-10230</v>
      </c>
      <c r="P490" s="15">
        <v>-7493</v>
      </c>
      <c r="Q490" s="15">
        <v>-6175</v>
      </c>
      <c r="R490" s="15">
        <v>-10230</v>
      </c>
      <c r="S490" s="15">
        <v>-8466</v>
      </c>
      <c r="T490" s="15">
        <v>-1075</v>
      </c>
      <c r="U490" s="15">
        <v>-10130</v>
      </c>
      <c r="V490" s="15">
        <v>-7138</v>
      </c>
      <c r="W490" s="15">
        <v>-4710</v>
      </c>
      <c r="X490" s="15">
        <v>-9965</v>
      </c>
      <c r="Y490" s="15">
        <v>-8212</v>
      </c>
      <c r="Z490" s="15">
        <v>5740</v>
      </c>
      <c r="AA490" s="15">
        <v>-9220</v>
      </c>
      <c r="AB490" s="15">
        <v>277</v>
      </c>
      <c r="AC490" s="15">
        <v>2035</v>
      </c>
      <c r="AD490" s="15">
        <v>-8610</v>
      </c>
      <c r="AE490" s="15">
        <v>32</v>
      </c>
      <c r="AF490" s="15">
        <v>5740</v>
      </c>
      <c r="AG490" s="15">
        <v>-7855</v>
      </c>
      <c r="AH490" s="15">
        <v>1609</v>
      </c>
      <c r="AI490" s="15">
        <v>2335</v>
      </c>
      <c r="AJ490" s="15">
        <v>-9690</v>
      </c>
      <c r="AK490" s="15">
        <v>1183</v>
      </c>
    </row>
    <row r="491" spans="1:37" x14ac:dyDescent="0.25">
      <c r="A491" s="14">
        <v>488</v>
      </c>
      <c r="B491" s="15">
        <v>5740</v>
      </c>
      <c r="C491" s="15">
        <v>-6720</v>
      </c>
      <c r="D491" s="15">
        <v>56</v>
      </c>
      <c r="E491" s="15">
        <v>3840</v>
      </c>
      <c r="F491" s="15">
        <v>-8965</v>
      </c>
      <c r="G491" s="15">
        <v>-5185</v>
      </c>
      <c r="H491" s="15">
        <v>2215</v>
      </c>
      <c r="I491" s="15">
        <v>330</v>
      </c>
      <c r="J491" s="15">
        <v>426</v>
      </c>
      <c r="K491" s="15">
        <v>2035</v>
      </c>
      <c r="L491" s="15">
        <v>-7395</v>
      </c>
      <c r="M491" s="15">
        <v>-1353</v>
      </c>
      <c r="N491" s="15">
        <v>-3250</v>
      </c>
      <c r="O491" s="15">
        <v>-10230</v>
      </c>
      <c r="P491" s="15">
        <v>-7675</v>
      </c>
      <c r="Q491" s="15">
        <v>-5005</v>
      </c>
      <c r="R491" s="15">
        <v>-10100</v>
      </c>
      <c r="S491" s="15">
        <v>-8428</v>
      </c>
      <c r="T491" s="15">
        <v>-1460</v>
      </c>
      <c r="U491" s="15">
        <v>-10230</v>
      </c>
      <c r="V491" s="15">
        <v>-6611</v>
      </c>
      <c r="W491" s="15">
        <v>-4595</v>
      </c>
      <c r="X491" s="15">
        <v>-10095</v>
      </c>
      <c r="Y491" s="15">
        <v>-8361</v>
      </c>
      <c r="Z491" s="15">
        <v>5740</v>
      </c>
      <c r="AA491" s="15">
        <v>-7920</v>
      </c>
      <c r="AB491" s="15">
        <v>1202</v>
      </c>
      <c r="AC491" s="15">
        <v>2035</v>
      </c>
      <c r="AD491" s="15">
        <v>-7690</v>
      </c>
      <c r="AE491" s="15">
        <v>183</v>
      </c>
      <c r="AF491" s="15">
        <v>5740</v>
      </c>
      <c r="AG491" s="15">
        <v>-7075</v>
      </c>
      <c r="AH491" s="15">
        <v>1859</v>
      </c>
      <c r="AI491" s="15">
        <v>2335</v>
      </c>
      <c r="AJ491" s="15">
        <v>-7395</v>
      </c>
      <c r="AK491" s="15">
        <v>1125</v>
      </c>
    </row>
    <row r="492" spans="1:37" x14ac:dyDescent="0.25">
      <c r="A492" s="14">
        <v>489</v>
      </c>
      <c r="B492" s="15">
        <v>5740</v>
      </c>
      <c r="C492" s="15">
        <v>-6930</v>
      </c>
      <c r="D492" s="15">
        <v>-368</v>
      </c>
      <c r="E492" s="15">
        <v>3840</v>
      </c>
      <c r="F492" s="15">
        <v>-8845</v>
      </c>
      <c r="G492" s="15">
        <v>-5145</v>
      </c>
      <c r="H492" s="15">
        <v>2215</v>
      </c>
      <c r="I492" s="15">
        <v>330</v>
      </c>
      <c r="J492" s="15">
        <v>426</v>
      </c>
      <c r="K492" s="15">
        <v>2035</v>
      </c>
      <c r="L492" s="15">
        <v>-7085</v>
      </c>
      <c r="M492" s="15">
        <v>-1273</v>
      </c>
      <c r="N492" s="15">
        <v>-3250</v>
      </c>
      <c r="O492" s="15">
        <v>-10230</v>
      </c>
      <c r="P492" s="15">
        <v>-7843</v>
      </c>
      <c r="Q492" s="15">
        <v>-3965</v>
      </c>
      <c r="R492" s="15">
        <v>-10230</v>
      </c>
      <c r="S492" s="15">
        <v>-8455</v>
      </c>
      <c r="T492" s="15">
        <v>-1380</v>
      </c>
      <c r="U492" s="15">
        <v>-10030</v>
      </c>
      <c r="V492" s="15">
        <v>-6772</v>
      </c>
      <c r="W492" s="15">
        <v>-3575</v>
      </c>
      <c r="X492" s="15">
        <v>-10130</v>
      </c>
      <c r="Y492" s="15">
        <v>-8205</v>
      </c>
      <c r="Z492" s="15">
        <v>5740</v>
      </c>
      <c r="AA492" s="15">
        <v>-7930</v>
      </c>
      <c r="AB492" s="15">
        <v>883</v>
      </c>
      <c r="AC492" s="15">
        <v>2035</v>
      </c>
      <c r="AD492" s="15">
        <v>-7675</v>
      </c>
      <c r="AE492" s="15">
        <v>329</v>
      </c>
      <c r="AF492" s="15">
        <v>5740</v>
      </c>
      <c r="AG492" s="15">
        <v>-7440</v>
      </c>
      <c r="AH492" s="15">
        <v>1938</v>
      </c>
      <c r="AI492" s="15">
        <v>2335</v>
      </c>
      <c r="AJ492" s="15">
        <v>-8780</v>
      </c>
      <c r="AK492" s="15">
        <v>841</v>
      </c>
    </row>
    <row r="493" spans="1:37" x14ac:dyDescent="0.25">
      <c r="A493" s="14">
        <v>490</v>
      </c>
      <c r="B493" s="15">
        <v>5740</v>
      </c>
      <c r="C493" s="15">
        <v>-7410</v>
      </c>
      <c r="D493" s="15">
        <v>-376</v>
      </c>
      <c r="E493" s="15">
        <v>3840</v>
      </c>
      <c r="F493" s="15">
        <v>-9265</v>
      </c>
      <c r="G493" s="15">
        <v>-5279</v>
      </c>
      <c r="H493" s="15">
        <v>2215</v>
      </c>
      <c r="I493" s="15">
        <v>330</v>
      </c>
      <c r="J493" s="15">
        <v>427</v>
      </c>
      <c r="K493" s="15">
        <v>2035</v>
      </c>
      <c r="L493" s="15">
        <v>-7345</v>
      </c>
      <c r="M493" s="15">
        <v>-1060</v>
      </c>
      <c r="N493" s="15">
        <v>-3040</v>
      </c>
      <c r="O493" s="15">
        <v>-10230</v>
      </c>
      <c r="P493" s="15">
        <v>-7827</v>
      </c>
      <c r="Q493" s="15">
        <v>-4620</v>
      </c>
      <c r="R493" s="15">
        <v>-10130</v>
      </c>
      <c r="S493" s="15">
        <v>-8378</v>
      </c>
      <c r="T493" s="15">
        <v>-1870</v>
      </c>
      <c r="U493" s="15">
        <v>-10030</v>
      </c>
      <c r="V493" s="15">
        <v>-7219</v>
      </c>
      <c r="W493" s="15">
        <v>-5415</v>
      </c>
      <c r="X493" s="15">
        <v>-9930</v>
      </c>
      <c r="Y493" s="15">
        <v>-8252</v>
      </c>
      <c r="Z493" s="15">
        <v>5740</v>
      </c>
      <c r="AA493" s="15">
        <v>-9170</v>
      </c>
      <c r="AB493" s="15">
        <v>1062</v>
      </c>
      <c r="AC493" s="15">
        <v>2230</v>
      </c>
      <c r="AD493" s="15">
        <v>-9050</v>
      </c>
      <c r="AE493" s="15">
        <v>293</v>
      </c>
      <c r="AF493" s="15">
        <v>5740</v>
      </c>
      <c r="AG493" s="15">
        <v>-8155</v>
      </c>
      <c r="AH493" s="15">
        <v>1344</v>
      </c>
      <c r="AI493" s="15">
        <v>2335</v>
      </c>
      <c r="AJ493" s="15">
        <v>-6835</v>
      </c>
      <c r="AK493" s="15">
        <v>870</v>
      </c>
    </row>
    <row r="494" spans="1:37" x14ac:dyDescent="0.25">
      <c r="A494" s="14">
        <v>491</v>
      </c>
      <c r="B494" s="15">
        <v>5740</v>
      </c>
      <c r="C494" s="15">
        <v>-7435</v>
      </c>
      <c r="D494" s="15">
        <v>-419</v>
      </c>
      <c r="E494" s="15">
        <v>3840</v>
      </c>
      <c r="F494" s="15">
        <v>-9085</v>
      </c>
      <c r="G494" s="15">
        <v>-5456</v>
      </c>
      <c r="H494" s="15">
        <v>2215</v>
      </c>
      <c r="I494" s="15">
        <v>330</v>
      </c>
      <c r="J494" s="15">
        <v>427</v>
      </c>
      <c r="K494" s="15">
        <v>2035</v>
      </c>
      <c r="L494" s="15">
        <v>-7430</v>
      </c>
      <c r="M494" s="15">
        <v>-1513</v>
      </c>
      <c r="N494" s="15">
        <v>-2720</v>
      </c>
      <c r="O494" s="15">
        <v>-10230</v>
      </c>
      <c r="P494" s="15">
        <v>-7554</v>
      </c>
      <c r="Q494" s="15">
        <v>-5300</v>
      </c>
      <c r="R494" s="15">
        <v>-10230</v>
      </c>
      <c r="S494" s="15">
        <v>-8470</v>
      </c>
      <c r="T494" s="15">
        <v>-1630</v>
      </c>
      <c r="U494" s="15">
        <v>-10130</v>
      </c>
      <c r="V494" s="15">
        <v>-7019</v>
      </c>
      <c r="W494" s="15">
        <v>-4135</v>
      </c>
      <c r="X494" s="15">
        <v>-10230</v>
      </c>
      <c r="Y494" s="15">
        <v>-8278</v>
      </c>
      <c r="Z494" s="15">
        <v>5740</v>
      </c>
      <c r="AA494" s="15">
        <v>-7975</v>
      </c>
      <c r="AB494" s="15">
        <v>940</v>
      </c>
      <c r="AC494" s="15">
        <v>2035</v>
      </c>
      <c r="AD494" s="15">
        <v>-8475</v>
      </c>
      <c r="AE494" s="15">
        <v>0</v>
      </c>
      <c r="AF494" s="15">
        <v>5740</v>
      </c>
      <c r="AG494" s="15">
        <v>-8320</v>
      </c>
      <c r="AH494" s="15">
        <v>1282</v>
      </c>
      <c r="AI494" s="15">
        <v>2400</v>
      </c>
      <c r="AJ494" s="15">
        <v>-8715</v>
      </c>
      <c r="AK494" s="15">
        <v>720</v>
      </c>
    </row>
    <row r="495" spans="1:37" x14ac:dyDescent="0.25">
      <c r="A495" s="14">
        <v>492</v>
      </c>
      <c r="B495" s="15">
        <v>5740</v>
      </c>
      <c r="C495" s="15">
        <v>-6600</v>
      </c>
      <c r="D495" s="15">
        <v>-239</v>
      </c>
      <c r="E495" s="15">
        <v>3840</v>
      </c>
      <c r="F495" s="15">
        <v>-9185</v>
      </c>
      <c r="G495" s="15">
        <v>-5321</v>
      </c>
      <c r="H495" s="15">
        <v>2215</v>
      </c>
      <c r="I495" s="15">
        <v>330</v>
      </c>
      <c r="J495" s="15">
        <v>429</v>
      </c>
      <c r="K495" s="15">
        <v>2035</v>
      </c>
      <c r="L495" s="15">
        <v>-7195</v>
      </c>
      <c r="M495" s="15">
        <v>-1257</v>
      </c>
      <c r="N495" s="15">
        <v>-2585</v>
      </c>
      <c r="O495" s="15">
        <v>-10230</v>
      </c>
      <c r="P495" s="15">
        <v>-7700</v>
      </c>
      <c r="Q495" s="15">
        <v>-6105</v>
      </c>
      <c r="R495" s="15">
        <v>-10230</v>
      </c>
      <c r="S495" s="15">
        <v>-8468</v>
      </c>
      <c r="T495" s="15">
        <v>-1415</v>
      </c>
      <c r="U495" s="15">
        <v>-10130</v>
      </c>
      <c r="V495" s="15">
        <v>-7223</v>
      </c>
      <c r="W495" s="15">
        <v>-4520</v>
      </c>
      <c r="X495" s="15">
        <v>-10000</v>
      </c>
      <c r="Y495" s="15">
        <v>-8247</v>
      </c>
      <c r="Z495" s="15">
        <v>5740</v>
      </c>
      <c r="AA495" s="15">
        <v>-7990</v>
      </c>
      <c r="AB495" s="15">
        <v>1306</v>
      </c>
      <c r="AC495" s="15">
        <v>2035</v>
      </c>
      <c r="AD495" s="15">
        <v>-7810</v>
      </c>
      <c r="AE495" s="15">
        <v>329</v>
      </c>
      <c r="AF495" s="15">
        <v>5740</v>
      </c>
      <c r="AG495" s="15">
        <v>-7830</v>
      </c>
      <c r="AH495" s="15">
        <v>1197</v>
      </c>
      <c r="AI495" s="15">
        <v>2400</v>
      </c>
      <c r="AJ495" s="15">
        <v>-6935</v>
      </c>
      <c r="AK495" s="15">
        <v>1270</v>
      </c>
    </row>
    <row r="496" spans="1:37" x14ac:dyDescent="0.25">
      <c r="A496" s="14">
        <v>493</v>
      </c>
      <c r="B496" s="15">
        <v>5740</v>
      </c>
      <c r="C496" s="15">
        <v>-7195</v>
      </c>
      <c r="D496" s="15">
        <v>-380</v>
      </c>
      <c r="E496" s="15">
        <v>3840</v>
      </c>
      <c r="F496" s="15">
        <v>-8985</v>
      </c>
      <c r="G496" s="15">
        <v>-5107</v>
      </c>
      <c r="H496" s="15">
        <v>2215</v>
      </c>
      <c r="I496" s="15">
        <v>330</v>
      </c>
      <c r="J496" s="15">
        <v>432</v>
      </c>
      <c r="K496" s="15">
        <v>2035</v>
      </c>
      <c r="L496" s="15">
        <v>-7500</v>
      </c>
      <c r="M496" s="15">
        <v>-1559</v>
      </c>
      <c r="N496" s="15">
        <v>-2320</v>
      </c>
      <c r="O496" s="15">
        <v>-10230</v>
      </c>
      <c r="P496" s="15">
        <v>-7461</v>
      </c>
      <c r="Q496" s="15">
        <v>-3705</v>
      </c>
      <c r="R496" s="15">
        <v>-10030</v>
      </c>
      <c r="S496" s="15">
        <v>-8460</v>
      </c>
      <c r="T496" s="15">
        <v>-2665</v>
      </c>
      <c r="U496" s="15">
        <v>-10030</v>
      </c>
      <c r="V496" s="15">
        <v>-7693</v>
      </c>
      <c r="W496" s="15">
        <v>-5655</v>
      </c>
      <c r="X496" s="15">
        <v>-10230</v>
      </c>
      <c r="Y496" s="15">
        <v>-8334</v>
      </c>
      <c r="Z496" s="15">
        <v>5740</v>
      </c>
      <c r="AA496" s="15">
        <v>-8680</v>
      </c>
      <c r="AB496" s="15">
        <v>1079</v>
      </c>
      <c r="AC496" s="15">
        <v>2035</v>
      </c>
      <c r="AD496" s="15">
        <v>-7135</v>
      </c>
      <c r="AE496" s="15">
        <v>387</v>
      </c>
      <c r="AF496" s="15">
        <v>5740</v>
      </c>
      <c r="AG496" s="15">
        <v>-8875</v>
      </c>
      <c r="AH496" s="15">
        <v>1303</v>
      </c>
      <c r="AI496" s="15">
        <v>2235</v>
      </c>
      <c r="AJ496" s="15">
        <v>-6630</v>
      </c>
      <c r="AK496" s="15">
        <v>792</v>
      </c>
    </row>
    <row r="497" spans="1:37" x14ac:dyDescent="0.25">
      <c r="A497" s="14">
        <v>494</v>
      </c>
      <c r="B497" s="15">
        <v>5740</v>
      </c>
      <c r="C497" s="15">
        <v>-6795</v>
      </c>
      <c r="D497" s="15">
        <v>-69</v>
      </c>
      <c r="E497" s="15">
        <v>3840</v>
      </c>
      <c r="F497" s="15">
        <v>-9135</v>
      </c>
      <c r="G497" s="15">
        <v>-5100</v>
      </c>
      <c r="H497" s="15">
        <v>2215</v>
      </c>
      <c r="I497" s="15">
        <v>330</v>
      </c>
      <c r="J497" s="15">
        <v>436</v>
      </c>
      <c r="K497" s="15">
        <v>2035</v>
      </c>
      <c r="L497" s="15">
        <v>-7415</v>
      </c>
      <c r="M497" s="15">
        <v>-1479</v>
      </c>
      <c r="N497" s="15">
        <v>-3180</v>
      </c>
      <c r="O497" s="15">
        <v>-10230</v>
      </c>
      <c r="P497" s="15">
        <v>-7588</v>
      </c>
      <c r="Q497" s="15">
        <v>-4525</v>
      </c>
      <c r="R497" s="15">
        <v>-10130</v>
      </c>
      <c r="S497" s="15">
        <v>-8540</v>
      </c>
      <c r="T497" s="15">
        <v>-2825</v>
      </c>
      <c r="U497" s="15">
        <v>-10100</v>
      </c>
      <c r="V497" s="15">
        <v>-7359</v>
      </c>
      <c r="W497" s="15">
        <v>-4470</v>
      </c>
      <c r="X497" s="15">
        <v>-10130</v>
      </c>
      <c r="Y497" s="15">
        <v>-8343</v>
      </c>
      <c r="Z497" s="15">
        <v>5740</v>
      </c>
      <c r="AA497" s="15">
        <v>-7745</v>
      </c>
      <c r="AB497" s="15">
        <v>1094</v>
      </c>
      <c r="AC497" s="15">
        <v>2035</v>
      </c>
      <c r="AD497" s="15">
        <v>-8745</v>
      </c>
      <c r="AE497" s="15">
        <v>399</v>
      </c>
      <c r="AF497" s="15">
        <v>5740</v>
      </c>
      <c r="AG497" s="15">
        <v>-7280</v>
      </c>
      <c r="AH497" s="15">
        <v>1018</v>
      </c>
      <c r="AI497" s="15">
        <v>2265</v>
      </c>
      <c r="AJ497" s="15">
        <v>-7475</v>
      </c>
      <c r="AK497" s="15">
        <v>472</v>
      </c>
    </row>
    <row r="498" spans="1:37" x14ac:dyDescent="0.25">
      <c r="A498" s="14">
        <v>495</v>
      </c>
      <c r="B498" s="15">
        <v>5740</v>
      </c>
      <c r="C498" s="15">
        <v>-7405</v>
      </c>
      <c r="D498" s="15">
        <v>-39</v>
      </c>
      <c r="E498" s="15">
        <v>3840</v>
      </c>
      <c r="F498" s="15">
        <v>-9440</v>
      </c>
      <c r="G498" s="15">
        <v>-5348</v>
      </c>
      <c r="H498" s="15">
        <v>2215</v>
      </c>
      <c r="I498" s="15">
        <v>330</v>
      </c>
      <c r="J498" s="15">
        <v>440</v>
      </c>
      <c r="K498" s="15">
        <v>2035</v>
      </c>
      <c r="L498" s="15">
        <v>-7565</v>
      </c>
      <c r="M498" s="15">
        <v>-1507</v>
      </c>
      <c r="N498" s="15">
        <v>-3250</v>
      </c>
      <c r="O498" s="15">
        <v>-10230</v>
      </c>
      <c r="P498" s="15">
        <v>-7772</v>
      </c>
      <c r="Q498" s="15">
        <v>-5265</v>
      </c>
      <c r="R498" s="15">
        <v>-10100</v>
      </c>
      <c r="S498" s="15">
        <v>-8454</v>
      </c>
      <c r="T498" s="15">
        <v>-2620</v>
      </c>
      <c r="U498" s="15">
        <v>-10230</v>
      </c>
      <c r="V498" s="15">
        <v>-7469</v>
      </c>
      <c r="W498" s="15">
        <v>-5820</v>
      </c>
      <c r="X498" s="15">
        <v>-9930</v>
      </c>
      <c r="Y498" s="15">
        <v>-8334</v>
      </c>
      <c r="Z498" s="15">
        <v>5740</v>
      </c>
      <c r="AA498" s="15">
        <v>-8980</v>
      </c>
      <c r="AB498" s="15">
        <v>946</v>
      </c>
      <c r="AC498" s="15">
        <v>2035</v>
      </c>
      <c r="AD498" s="15">
        <v>-7670</v>
      </c>
      <c r="AE498" s="15">
        <v>539</v>
      </c>
      <c r="AF498" s="15">
        <v>5740</v>
      </c>
      <c r="AG498" s="15">
        <v>-8550</v>
      </c>
      <c r="AH498" s="15">
        <v>1030</v>
      </c>
      <c r="AI498" s="15">
        <v>2335</v>
      </c>
      <c r="AJ498" s="15">
        <v>-8015</v>
      </c>
      <c r="AK498" s="15">
        <v>949</v>
      </c>
    </row>
    <row r="499" spans="1:37" x14ac:dyDescent="0.25">
      <c r="A499" s="14">
        <v>496</v>
      </c>
      <c r="B499" s="15">
        <v>5740</v>
      </c>
      <c r="C499" s="15">
        <v>-7030</v>
      </c>
      <c r="D499" s="15">
        <v>4</v>
      </c>
      <c r="E499" s="15">
        <v>3840</v>
      </c>
      <c r="F499" s="15">
        <v>-9970</v>
      </c>
      <c r="G499" s="15">
        <v>-5329</v>
      </c>
      <c r="H499" s="15">
        <v>2215</v>
      </c>
      <c r="I499" s="15">
        <v>350</v>
      </c>
      <c r="J499" s="15">
        <v>443</v>
      </c>
      <c r="K499" s="15">
        <v>2035</v>
      </c>
      <c r="L499" s="15">
        <v>-7405</v>
      </c>
      <c r="M499" s="15">
        <v>-1323</v>
      </c>
      <c r="N499" s="15">
        <v>-3250</v>
      </c>
      <c r="O499" s="15">
        <v>-10230</v>
      </c>
      <c r="P499" s="15">
        <v>-7797</v>
      </c>
      <c r="Q499" s="15">
        <v>-4475</v>
      </c>
      <c r="R499" s="15">
        <v>-10095</v>
      </c>
      <c r="S499" s="15">
        <v>-8502</v>
      </c>
      <c r="T499" s="15">
        <v>-2515</v>
      </c>
      <c r="U499" s="15">
        <v>-9960</v>
      </c>
      <c r="V499" s="15">
        <v>-7325</v>
      </c>
      <c r="W499" s="15">
        <v>-5755</v>
      </c>
      <c r="X499" s="15">
        <v>-10095</v>
      </c>
      <c r="Y499" s="15">
        <v>-8216</v>
      </c>
      <c r="Z499" s="15">
        <v>5740</v>
      </c>
      <c r="AA499" s="15">
        <v>-8515</v>
      </c>
      <c r="AB499" s="15">
        <v>1618</v>
      </c>
      <c r="AC499" s="15">
        <v>2035</v>
      </c>
      <c r="AD499" s="15">
        <v>-8485</v>
      </c>
      <c r="AE499" s="15">
        <v>623</v>
      </c>
      <c r="AF499" s="15">
        <v>5740</v>
      </c>
      <c r="AG499" s="15">
        <v>-8780</v>
      </c>
      <c r="AH499" s="15">
        <v>1157</v>
      </c>
      <c r="AI499" s="15">
        <v>2330</v>
      </c>
      <c r="AJ499" s="15">
        <v>-8305</v>
      </c>
      <c r="AK499" s="15">
        <v>441</v>
      </c>
    </row>
    <row r="500" spans="1:37" x14ac:dyDescent="0.25">
      <c r="A500" s="14">
        <v>497</v>
      </c>
      <c r="B500" s="15">
        <v>5740</v>
      </c>
      <c r="C500" s="15">
        <v>-6615</v>
      </c>
      <c r="D500" s="15">
        <v>117</v>
      </c>
      <c r="E500" s="15">
        <v>3840</v>
      </c>
      <c r="F500" s="15">
        <v>-9085</v>
      </c>
      <c r="G500" s="15">
        <v>-5131</v>
      </c>
      <c r="H500" s="15">
        <v>2215</v>
      </c>
      <c r="I500" s="15">
        <v>350</v>
      </c>
      <c r="J500" s="15">
        <v>443</v>
      </c>
      <c r="K500" s="15">
        <v>2035</v>
      </c>
      <c r="L500" s="15">
        <v>-7275</v>
      </c>
      <c r="M500" s="15">
        <v>-1379</v>
      </c>
      <c r="N500" s="15">
        <v>-3180</v>
      </c>
      <c r="O500" s="15">
        <v>-10230</v>
      </c>
      <c r="P500" s="15">
        <v>-7755</v>
      </c>
      <c r="Q500" s="15">
        <v>-4475</v>
      </c>
      <c r="R500" s="15">
        <v>-10230</v>
      </c>
      <c r="S500" s="15">
        <v>-8477</v>
      </c>
      <c r="T500" s="15">
        <v>540</v>
      </c>
      <c r="U500" s="15">
        <v>-9860</v>
      </c>
      <c r="V500" s="15">
        <v>-7112</v>
      </c>
      <c r="W500" s="15">
        <v>-3250</v>
      </c>
      <c r="X500" s="15">
        <v>-10130</v>
      </c>
      <c r="Y500" s="15">
        <v>-8397</v>
      </c>
      <c r="Z500" s="15">
        <v>5740</v>
      </c>
      <c r="AA500" s="15">
        <v>-9425</v>
      </c>
      <c r="AB500" s="15">
        <v>1545</v>
      </c>
      <c r="AC500" s="15">
        <v>2035</v>
      </c>
      <c r="AD500" s="15">
        <v>-9415</v>
      </c>
      <c r="AE500" s="15">
        <v>348</v>
      </c>
      <c r="AF500" s="15">
        <v>5740</v>
      </c>
      <c r="AG500" s="15">
        <v>-8515</v>
      </c>
      <c r="AH500" s="15">
        <v>1342</v>
      </c>
      <c r="AI500" s="15">
        <v>2265</v>
      </c>
      <c r="AJ500" s="15">
        <v>-7085</v>
      </c>
      <c r="AK500" s="15">
        <v>839</v>
      </c>
    </row>
    <row r="501" spans="1:37" x14ac:dyDescent="0.25">
      <c r="A501" s="14">
        <v>498</v>
      </c>
      <c r="B501" s="15">
        <v>5740</v>
      </c>
      <c r="C501" s="15">
        <v>-6145</v>
      </c>
      <c r="D501" s="15">
        <v>388</v>
      </c>
      <c r="E501" s="15">
        <v>3840</v>
      </c>
      <c r="F501" s="15">
        <v>-8805</v>
      </c>
      <c r="G501" s="15">
        <v>-4895</v>
      </c>
      <c r="H501" s="15">
        <v>2215</v>
      </c>
      <c r="I501" s="15">
        <v>350</v>
      </c>
      <c r="J501" s="15">
        <v>450</v>
      </c>
      <c r="K501" s="15">
        <v>2035</v>
      </c>
      <c r="L501" s="15">
        <v>-7160</v>
      </c>
      <c r="M501" s="15">
        <v>-1330</v>
      </c>
      <c r="N501" s="15">
        <v>-2920</v>
      </c>
      <c r="O501" s="15">
        <v>-10230</v>
      </c>
      <c r="P501" s="15">
        <v>-7574</v>
      </c>
      <c r="Q501" s="15">
        <v>-4955</v>
      </c>
      <c r="R501" s="15">
        <v>-10230</v>
      </c>
      <c r="S501" s="15">
        <v>-8457</v>
      </c>
      <c r="T501" s="15">
        <v>-270</v>
      </c>
      <c r="U501" s="15">
        <v>-10130</v>
      </c>
      <c r="V501" s="15">
        <v>-7467</v>
      </c>
      <c r="W501" s="15">
        <v>-5040</v>
      </c>
      <c r="X501" s="15">
        <v>-10030</v>
      </c>
      <c r="Y501" s="15">
        <v>-8280</v>
      </c>
      <c r="Z501" s="15">
        <v>5740</v>
      </c>
      <c r="AA501" s="15">
        <v>-8555</v>
      </c>
      <c r="AB501" s="15">
        <v>1234</v>
      </c>
      <c r="AC501" s="15">
        <v>2035</v>
      </c>
      <c r="AD501" s="15">
        <v>-7330</v>
      </c>
      <c r="AE501" s="15">
        <v>436</v>
      </c>
      <c r="AF501" s="15">
        <v>5740</v>
      </c>
      <c r="AG501" s="15">
        <v>-8915</v>
      </c>
      <c r="AH501" s="15">
        <v>1427</v>
      </c>
      <c r="AI501" s="15">
        <v>2265</v>
      </c>
      <c r="AJ501" s="15">
        <v>-6935</v>
      </c>
      <c r="AK501" s="15">
        <v>838</v>
      </c>
    </row>
    <row r="502" spans="1:37" x14ac:dyDescent="0.25">
      <c r="A502" s="14">
        <v>499</v>
      </c>
      <c r="B502" s="15">
        <v>5740</v>
      </c>
      <c r="C502" s="15">
        <v>-7260</v>
      </c>
      <c r="D502" s="15">
        <v>-40</v>
      </c>
      <c r="E502" s="15">
        <v>3840</v>
      </c>
      <c r="F502" s="15">
        <v>-8645</v>
      </c>
      <c r="G502" s="15">
        <v>-4907</v>
      </c>
      <c r="H502" s="15">
        <v>2215</v>
      </c>
      <c r="I502" s="15">
        <v>350</v>
      </c>
      <c r="J502" s="15">
        <v>450</v>
      </c>
      <c r="K502" s="15">
        <v>2035</v>
      </c>
      <c r="L502" s="15">
        <v>-7160</v>
      </c>
      <c r="M502" s="15">
        <v>-989</v>
      </c>
      <c r="N502" s="15">
        <v>-2485</v>
      </c>
      <c r="O502" s="15">
        <v>-10230</v>
      </c>
      <c r="P502" s="15">
        <v>-7477</v>
      </c>
      <c r="Q502" s="15">
        <v>-5995</v>
      </c>
      <c r="R502" s="15">
        <v>-10100</v>
      </c>
      <c r="S502" s="15">
        <v>-8372</v>
      </c>
      <c r="T502" s="15">
        <v>-595</v>
      </c>
      <c r="U502" s="15">
        <v>-9960</v>
      </c>
      <c r="V502" s="15">
        <v>-7625</v>
      </c>
      <c r="W502" s="15">
        <v>-6100</v>
      </c>
      <c r="X502" s="15">
        <v>-10030</v>
      </c>
      <c r="Y502" s="15">
        <v>-8361</v>
      </c>
      <c r="Z502" s="15">
        <v>5740</v>
      </c>
      <c r="AA502" s="15">
        <v>-8660</v>
      </c>
      <c r="AB502" s="15">
        <v>1021</v>
      </c>
      <c r="AC502" s="15">
        <v>2035</v>
      </c>
      <c r="AD502" s="15">
        <v>-8880</v>
      </c>
      <c r="AE502" s="15">
        <v>232</v>
      </c>
      <c r="AF502" s="15">
        <v>5740</v>
      </c>
      <c r="AG502" s="15">
        <v>-8650</v>
      </c>
      <c r="AH502" s="15">
        <v>1625</v>
      </c>
      <c r="AI502" s="15">
        <v>2235</v>
      </c>
      <c r="AJ502" s="15">
        <v>-6935</v>
      </c>
      <c r="AK502" s="15">
        <v>1221</v>
      </c>
    </row>
    <row r="503" spans="1:37" x14ac:dyDescent="0.25">
      <c r="A503" s="14">
        <v>500</v>
      </c>
      <c r="B503" s="15">
        <v>5740</v>
      </c>
      <c r="C503" s="15">
        <v>-6725</v>
      </c>
      <c r="D503" s="15">
        <v>261</v>
      </c>
      <c r="E503" s="15">
        <v>3840</v>
      </c>
      <c r="F503" s="15">
        <v>-9050</v>
      </c>
      <c r="G503" s="15">
        <v>-5114</v>
      </c>
      <c r="H503" s="15">
        <v>2215</v>
      </c>
      <c r="I503" s="15">
        <v>350</v>
      </c>
      <c r="J503" s="15">
        <v>450</v>
      </c>
      <c r="K503" s="15">
        <v>2035</v>
      </c>
      <c r="L503" s="15">
        <v>-7375</v>
      </c>
      <c r="M503" s="15">
        <v>-1302</v>
      </c>
      <c r="N503" s="15">
        <v>-2635</v>
      </c>
      <c r="O503" s="15">
        <v>-10230</v>
      </c>
      <c r="P503" s="15">
        <v>-7458</v>
      </c>
      <c r="Q503" s="15">
        <v>-6215</v>
      </c>
      <c r="R503" s="15">
        <v>-10130</v>
      </c>
      <c r="S503" s="15">
        <v>-8497</v>
      </c>
      <c r="T503" s="15">
        <v>-2845</v>
      </c>
      <c r="U503" s="15">
        <v>-10230</v>
      </c>
      <c r="V503" s="15">
        <v>-8072</v>
      </c>
      <c r="W503" s="15">
        <v>-4560</v>
      </c>
      <c r="X503" s="15">
        <v>-10095</v>
      </c>
      <c r="Y503" s="15">
        <v>-8389</v>
      </c>
      <c r="Z503" s="15">
        <v>5740</v>
      </c>
      <c r="AA503" s="15">
        <v>-8755</v>
      </c>
      <c r="AB503" s="15">
        <v>1029</v>
      </c>
      <c r="AC503" s="15">
        <v>2220</v>
      </c>
      <c r="AD503" s="15">
        <v>-7135</v>
      </c>
      <c r="AE503" s="15">
        <v>368</v>
      </c>
      <c r="AF503" s="15">
        <v>5740</v>
      </c>
      <c r="AG503" s="15">
        <v>-6345</v>
      </c>
      <c r="AH503" s="15">
        <v>1924</v>
      </c>
      <c r="AI503" s="15">
        <v>2235</v>
      </c>
      <c r="AJ503" s="15">
        <v>-6935</v>
      </c>
      <c r="AK503" s="15">
        <v>752</v>
      </c>
    </row>
    <row r="504" spans="1:37" x14ac:dyDescent="0.25">
      <c r="A504" s="14">
        <v>501</v>
      </c>
      <c r="B504" s="15">
        <v>5740</v>
      </c>
      <c r="C504" s="15">
        <v>-7465</v>
      </c>
      <c r="D504" s="15">
        <v>7</v>
      </c>
      <c r="E504" s="15">
        <v>3840</v>
      </c>
      <c r="F504" s="15">
        <v>-8760</v>
      </c>
      <c r="G504" s="15">
        <v>-5077</v>
      </c>
      <c r="H504" s="15">
        <v>2215</v>
      </c>
      <c r="I504" s="15">
        <v>350</v>
      </c>
      <c r="J504" s="15">
        <v>451</v>
      </c>
      <c r="K504" s="15">
        <v>2035</v>
      </c>
      <c r="L504" s="15">
        <v>-7480</v>
      </c>
      <c r="M504" s="15">
        <v>-1461</v>
      </c>
      <c r="N504" s="15">
        <v>-2405</v>
      </c>
      <c r="O504" s="15">
        <v>-10230</v>
      </c>
      <c r="P504" s="15">
        <v>-7489</v>
      </c>
      <c r="Q504" s="15">
        <v>-6125</v>
      </c>
      <c r="R504" s="15">
        <v>-10230</v>
      </c>
      <c r="S504" s="15">
        <v>-8377</v>
      </c>
      <c r="T504" s="15">
        <v>-3085</v>
      </c>
      <c r="U504" s="15">
        <v>-10230</v>
      </c>
      <c r="V504" s="15">
        <v>-7402</v>
      </c>
      <c r="W504" s="15">
        <v>-6320</v>
      </c>
      <c r="X504" s="15">
        <v>-9965</v>
      </c>
      <c r="Y504" s="15">
        <v>-8346</v>
      </c>
      <c r="Z504" s="15">
        <v>5740</v>
      </c>
      <c r="AA504" s="15">
        <v>-8780</v>
      </c>
      <c r="AB504" s="15">
        <v>1140</v>
      </c>
      <c r="AC504" s="15">
        <v>2400</v>
      </c>
      <c r="AD504" s="15">
        <v>-8080</v>
      </c>
      <c r="AE504" s="15">
        <v>-82</v>
      </c>
      <c r="AF504" s="15">
        <v>5740</v>
      </c>
      <c r="AG504" s="15">
        <v>-8950</v>
      </c>
      <c r="AH504" s="15">
        <v>1205</v>
      </c>
      <c r="AI504" s="15">
        <v>2235</v>
      </c>
      <c r="AJ504" s="15">
        <v>-6650</v>
      </c>
      <c r="AK504" s="15">
        <v>889</v>
      </c>
    </row>
    <row r="505" spans="1:37" x14ac:dyDescent="0.25">
      <c r="A505" s="14">
        <v>502</v>
      </c>
      <c r="B505" s="15">
        <v>5740</v>
      </c>
      <c r="C505" s="15">
        <v>-6655</v>
      </c>
      <c r="D505" s="15">
        <v>74</v>
      </c>
      <c r="E505" s="15">
        <v>3840</v>
      </c>
      <c r="F505" s="15">
        <v>-9130</v>
      </c>
      <c r="G505" s="15">
        <v>-4923</v>
      </c>
      <c r="H505" s="15">
        <v>2215</v>
      </c>
      <c r="I505" s="15">
        <v>350</v>
      </c>
      <c r="J505" s="15">
        <v>453</v>
      </c>
      <c r="K505" s="15">
        <v>2035</v>
      </c>
      <c r="L505" s="15">
        <v>-7140</v>
      </c>
      <c r="M505" s="15">
        <v>-1307</v>
      </c>
      <c r="N505" s="15">
        <v>-2405</v>
      </c>
      <c r="O505" s="15">
        <v>-10230</v>
      </c>
      <c r="P505" s="15">
        <v>-7422</v>
      </c>
      <c r="Q505" s="15">
        <v>-5255</v>
      </c>
      <c r="R505" s="15">
        <v>-10230</v>
      </c>
      <c r="S505" s="15">
        <v>-8444</v>
      </c>
      <c r="T505" s="15">
        <v>-1030</v>
      </c>
      <c r="U505" s="15">
        <v>-10130</v>
      </c>
      <c r="V505" s="15">
        <v>-8080</v>
      </c>
      <c r="W505" s="15">
        <v>-4750</v>
      </c>
      <c r="X505" s="15">
        <v>-10230</v>
      </c>
      <c r="Y505" s="15">
        <v>-8296</v>
      </c>
      <c r="Z505" s="15">
        <v>5740</v>
      </c>
      <c r="AA505" s="15">
        <v>-9455</v>
      </c>
      <c r="AB505" s="15">
        <v>1238</v>
      </c>
      <c r="AC505" s="15">
        <v>2560</v>
      </c>
      <c r="AD505" s="15">
        <v>-7135</v>
      </c>
      <c r="AE505" s="15">
        <v>311</v>
      </c>
      <c r="AF505" s="15">
        <v>5740</v>
      </c>
      <c r="AG505" s="15">
        <v>-8260</v>
      </c>
      <c r="AH505" s="15">
        <v>1862</v>
      </c>
      <c r="AI505" s="15">
        <v>2235</v>
      </c>
      <c r="AJ505" s="15">
        <v>-7440</v>
      </c>
      <c r="AK505" s="15">
        <v>1204</v>
      </c>
    </row>
    <row r="506" spans="1:37" x14ac:dyDescent="0.25">
      <c r="A506" s="14">
        <v>503</v>
      </c>
      <c r="B506" s="15">
        <v>5740</v>
      </c>
      <c r="C506" s="15">
        <v>-7540</v>
      </c>
      <c r="D506" s="15">
        <v>-145</v>
      </c>
      <c r="E506" s="15">
        <v>3840</v>
      </c>
      <c r="F506" s="15">
        <v>-9135</v>
      </c>
      <c r="G506" s="15">
        <v>-4901</v>
      </c>
      <c r="H506" s="15">
        <v>2215</v>
      </c>
      <c r="I506" s="15">
        <v>350</v>
      </c>
      <c r="J506" s="15">
        <v>456</v>
      </c>
      <c r="K506" s="15">
        <v>2035</v>
      </c>
      <c r="L506" s="15">
        <v>-7305</v>
      </c>
      <c r="M506" s="15">
        <v>-1297</v>
      </c>
      <c r="N506" s="15">
        <v>-2685</v>
      </c>
      <c r="O506" s="15">
        <v>-10230</v>
      </c>
      <c r="P506" s="15">
        <v>-7462</v>
      </c>
      <c r="Q506" s="15">
        <v>-4350</v>
      </c>
      <c r="R506" s="15">
        <v>-10130</v>
      </c>
      <c r="S506" s="15">
        <v>-8375</v>
      </c>
      <c r="T506" s="15">
        <v>-2220</v>
      </c>
      <c r="U506" s="15">
        <v>-10130</v>
      </c>
      <c r="V506" s="15">
        <v>-7695</v>
      </c>
      <c r="W506" s="15">
        <v>-4785</v>
      </c>
      <c r="X506" s="15">
        <v>-10095</v>
      </c>
      <c r="Y506" s="15">
        <v>-8301</v>
      </c>
      <c r="Z506" s="15">
        <v>5740</v>
      </c>
      <c r="AA506" s="15">
        <v>-9185</v>
      </c>
      <c r="AB506" s="15">
        <v>535</v>
      </c>
      <c r="AC506" s="15">
        <v>2560</v>
      </c>
      <c r="AD506" s="15">
        <v>-8080</v>
      </c>
      <c r="AE506" s="15">
        <v>184</v>
      </c>
      <c r="AF506" s="15">
        <v>5740</v>
      </c>
      <c r="AG506" s="15">
        <v>-7765</v>
      </c>
      <c r="AH506" s="15">
        <v>1196</v>
      </c>
      <c r="AI506" s="15">
        <v>2335</v>
      </c>
      <c r="AJ506" s="15">
        <v>-8150</v>
      </c>
      <c r="AK506" s="15">
        <v>652</v>
      </c>
    </row>
    <row r="507" spans="1:37" x14ac:dyDescent="0.25">
      <c r="A507" s="14">
        <v>504</v>
      </c>
      <c r="B507" s="15">
        <v>5740</v>
      </c>
      <c r="C507" s="15">
        <v>-6865</v>
      </c>
      <c r="D507" s="15">
        <v>112</v>
      </c>
      <c r="E507" s="15">
        <v>3840</v>
      </c>
      <c r="F507" s="15">
        <v>-9370</v>
      </c>
      <c r="G507" s="15">
        <v>-5047</v>
      </c>
      <c r="H507" s="15">
        <v>2215</v>
      </c>
      <c r="I507" s="15">
        <v>350</v>
      </c>
      <c r="J507" s="15">
        <v>462</v>
      </c>
      <c r="K507" s="15">
        <v>2035</v>
      </c>
      <c r="L507" s="15">
        <v>-7485</v>
      </c>
      <c r="M507" s="15">
        <v>-1349</v>
      </c>
      <c r="N507" s="15">
        <v>-3015</v>
      </c>
      <c r="O507" s="15">
        <v>-10230</v>
      </c>
      <c r="P507" s="15">
        <v>-7541</v>
      </c>
      <c r="Q507" s="15">
        <v>-5910</v>
      </c>
      <c r="R507" s="15">
        <v>-10230</v>
      </c>
      <c r="S507" s="15">
        <v>-8530</v>
      </c>
      <c r="T507" s="15">
        <v>-815</v>
      </c>
      <c r="U507" s="15">
        <v>-10130</v>
      </c>
      <c r="V507" s="15">
        <v>-7622</v>
      </c>
      <c r="W507" s="15">
        <v>-5605</v>
      </c>
      <c r="X507" s="15">
        <v>-10130</v>
      </c>
      <c r="Y507" s="15">
        <v>-8313</v>
      </c>
      <c r="Z507" s="15">
        <v>5740</v>
      </c>
      <c r="AA507" s="15">
        <v>-8655</v>
      </c>
      <c r="AB507" s="15">
        <v>1078</v>
      </c>
      <c r="AC507" s="15">
        <v>2310</v>
      </c>
      <c r="AD507" s="15">
        <v>-8880</v>
      </c>
      <c r="AE507" s="15">
        <v>83</v>
      </c>
      <c r="AF507" s="15">
        <v>5740</v>
      </c>
      <c r="AG507" s="15">
        <v>-7790</v>
      </c>
      <c r="AH507" s="15">
        <v>1215</v>
      </c>
      <c r="AI507" s="15">
        <v>2235</v>
      </c>
      <c r="AJ507" s="15">
        <v>-8150</v>
      </c>
      <c r="AK507" s="15">
        <v>887</v>
      </c>
    </row>
    <row r="508" spans="1:37" x14ac:dyDescent="0.25">
      <c r="A508" s="14">
        <v>505</v>
      </c>
      <c r="B508" s="15">
        <v>5740</v>
      </c>
      <c r="C508" s="15">
        <v>-6955</v>
      </c>
      <c r="D508" s="15">
        <v>380</v>
      </c>
      <c r="E508" s="15">
        <v>3840</v>
      </c>
      <c r="F508" s="15">
        <v>-8955</v>
      </c>
      <c r="G508" s="15">
        <v>-5054</v>
      </c>
      <c r="H508" s="15">
        <v>2215</v>
      </c>
      <c r="I508" s="15">
        <v>350</v>
      </c>
      <c r="J508" s="15">
        <v>471</v>
      </c>
      <c r="K508" s="15">
        <v>2035</v>
      </c>
      <c r="L508" s="15">
        <v>-7460</v>
      </c>
      <c r="M508" s="15">
        <v>-1437</v>
      </c>
      <c r="N508" s="15">
        <v>290</v>
      </c>
      <c r="O508" s="15">
        <v>-10230</v>
      </c>
      <c r="P508" s="15">
        <v>-7672</v>
      </c>
      <c r="Q508" s="15">
        <v>-6150</v>
      </c>
      <c r="R508" s="15">
        <v>-10030</v>
      </c>
      <c r="S508" s="15">
        <v>-8371</v>
      </c>
      <c r="T508" s="15">
        <v>-3055</v>
      </c>
      <c r="U508" s="15">
        <v>-10095</v>
      </c>
      <c r="V508" s="15">
        <v>-7834</v>
      </c>
      <c r="W508" s="15">
        <v>-5950</v>
      </c>
      <c r="X508" s="15">
        <v>-10230</v>
      </c>
      <c r="Y508" s="15">
        <v>-8383</v>
      </c>
      <c r="Z508" s="15">
        <v>5740</v>
      </c>
      <c r="AA508" s="15">
        <v>-8775</v>
      </c>
      <c r="AB508" s="15">
        <v>1214</v>
      </c>
      <c r="AC508" s="15">
        <v>2705</v>
      </c>
      <c r="AD508" s="15">
        <v>-8280</v>
      </c>
      <c r="AE508" s="15">
        <v>-29</v>
      </c>
      <c r="AF508" s="15">
        <v>5740</v>
      </c>
      <c r="AG508" s="15">
        <v>-7545</v>
      </c>
      <c r="AH508" s="15">
        <v>1716</v>
      </c>
      <c r="AI508" s="15">
        <v>2335</v>
      </c>
      <c r="AJ508" s="15">
        <v>-7880</v>
      </c>
      <c r="AK508" s="15">
        <v>987</v>
      </c>
    </row>
    <row r="509" spans="1:37" x14ac:dyDescent="0.25">
      <c r="A509" s="14">
        <v>506</v>
      </c>
      <c r="B509" s="15">
        <v>5740</v>
      </c>
      <c r="C509" s="15">
        <v>-6925</v>
      </c>
      <c r="D509" s="15">
        <v>78</v>
      </c>
      <c r="E509" s="15">
        <v>3840</v>
      </c>
      <c r="F509" s="15">
        <v>-8955</v>
      </c>
      <c r="G509" s="15">
        <v>-5098</v>
      </c>
      <c r="H509" s="15">
        <v>2215</v>
      </c>
      <c r="I509" s="15">
        <v>350</v>
      </c>
      <c r="J509" s="15">
        <v>479</v>
      </c>
      <c r="K509" s="15">
        <v>2035</v>
      </c>
      <c r="L509" s="15">
        <v>-7430</v>
      </c>
      <c r="M509" s="15">
        <v>-1391</v>
      </c>
      <c r="N509" s="15">
        <v>-3020</v>
      </c>
      <c r="O509" s="15">
        <v>-10230</v>
      </c>
      <c r="P509" s="15">
        <v>-7628</v>
      </c>
      <c r="Q509" s="15">
        <v>-5910</v>
      </c>
      <c r="R509" s="15">
        <v>-10230</v>
      </c>
      <c r="S509" s="15">
        <v>-8357</v>
      </c>
      <c r="T509" s="15">
        <v>-420</v>
      </c>
      <c r="U509" s="15">
        <v>-10065</v>
      </c>
      <c r="V509" s="15">
        <v>-7770</v>
      </c>
      <c r="W509" s="15">
        <v>-5790</v>
      </c>
      <c r="X509" s="15">
        <v>-10130</v>
      </c>
      <c r="Y509" s="15">
        <v>-8302</v>
      </c>
      <c r="Z509" s="15">
        <v>5740</v>
      </c>
      <c r="AA509" s="15">
        <v>-8300</v>
      </c>
      <c r="AB509" s="15">
        <v>482</v>
      </c>
      <c r="AC509" s="15">
        <v>2705</v>
      </c>
      <c r="AD509" s="15">
        <v>-8850</v>
      </c>
      <c r="AE509" s="15">
        <v>313</v>
      </c>
      <c r="AF509" s="15">
        <v>5740</v>
      </c>
      <c r="AG509" s="15">
        <v>-8105</v>
      </c>
      <c r="AH509" s="15">
        <v>1116</v>
      </c>
      <c r="AI509" s="15">
        <v>2335</v>
      </c>
      <c r="AJ509" s="15">
        <v>-7535</v>
      </c>
      <c r="AK509" s="15">
        <v>729</v>
      </c>
    </row>
    <row r="510" spans="1:37" x14ac:dyDescent="0.25">
      <c r="A510" s="14">
        <v>507</v>
      </c>
      <c r="B510" s="15">
        <v>5740</v>
      </c>
      <c r="C510" s="15">
        <v>-6730</v>
      </c>
      <c r="D510" s="15">
        <v>469</v>
      </c>
      <c r="E510" s="15">
        <v>3840</v>
      </c>
      <c r="F510" s="15">
        <v>-8870</v>
      </c>
      <c r="G510" s="15">
        <v>-5116</v>
      </c>
      <c r="H510" s="15">
        <v>2215</v>
      </c>
      <c r="I510" s="15">
        <v>390</v>
      </c>
      <c r="J510" s="15">
        <v>484</v>
      </c>
      <c r="K510" s="15">
        <v>2035</v>
      </c>
      <c r="L510" s="15">
        <v>-6890</v>
      </c>
      <c r="M510" s="15">
        <v>-1119</v>
      </c>
      <c r="N510" s="15">
        <v>290</v>
      </c>
      <c r="O510" s="15">
        <v>-10230</v>
      </c>
      <c r="P510" s="15">
        <v>-7673</v>
      </c>
      <c r="Q510" s="15">
        <v>-3745</v>
      </c>
      <c r="R510" s="15">
        <v>-10130</v>
      </c>
      <c r="S510" s="15">
        <v>-8499</v>
      </c>
      <c r="T510" s="15">
        <v>195</v>
      </c>
      <c r="U510" s="15">
        <v>-9995</v>
      </c>
      <c r="V510" s="15">
        <v>-7498</v>
      </c>
      <c r="W510" s="15">
        <v>-5340</v>
      </c>
      <c r="X510" s="15">
        <v>-10230</v>
      </c>
      <c r="Y510" s="15">
        <v>-8318</v>
      </c>
      <c r="Z510" s="15">
        <v>5740</v>
      </c>
      <c r="AA510" s="15">
        <v>-8660</v>
      </c>
      <c r="AB510" s="15">
        <v>1131</v>
      </c>
      <c r="AC510" s="15">
        <v>2275</v>
      </c>
      <c r="AD510" s="15">
        <v>-7360</v>
      </c>
      <c r="AE510" s="15">
        <v>361</v>
      </c>
      <c r="AF510" s="15">
        <v>5740</v>
      </c>
      <c r="AG510" s="15">
        <v>-8115</v>
      </c>
      <c r="AH510" s="15">
        <v>895</v>
      </c>
      <c r="AI510" s="15">
        <v>2300</v>
      </c>
      <c r="AJ510" s="15">
        <v>-7395</v>
      </c>
      <c r="AK510" s="15">
        <v>867</v>
      </c>
    </row>
    <row r="511" spans="1:37" x14ac:dyDescent="0.25">
      <c r="A511" s="14">
        <v>508</v>
      </c>
      <c r="B511" s="15">
        <v>5740</v>
      </c>
      <c r="C511" s="15">
        <v>-5125</v>
      </c>
      <c r="D511" s="15">
        <v>626</v>
      </c>
      <c r="E511" s="15">
        <v>3840</v>
      </c>
      <c r="F511" s="15">
        <v>-8825</v>
      </c>
      <c r="G511" s="15">
        <v>-5267</v>
      </c>
      <c r="H511" s="15">
        <v>2215</v>
      </c>
      <c r="I511" s="15">
        <v>390</v>
      </c>
      <c r="J511" s="15">
        <v>485</v>
      </c>
      <c r="K511" s="15">
        <v>2035</v>
      </c>
      <c r="L511" s="15">
        <v>-7330</v>
      </c>
      <c r="M511" s="15">
        <v>-1283</v>
      </c>
      <c r="N511" s="15">
        <v>-130</v>
      </c>
      <c r="O511" s="15">
        <v>-10230</v>
      </c>
      <c r="P511" s="15">
        <v>-7418</v>
      </c>
      <c r="Q511" s="15">
        <v>-6145</v>
      </c>
      <c r="R511" s="15">
        <v>-10130</v>
      </c>
      <c r="S511" s="15">
        <v>-8521</v>
      </c>
      <c r="T511" s="15">
        <v>635</v>
      </c>
      <c r="U511" s="15">
        <v>-9960</v>
      </c>
      <c r="V511" s="15">
        <v>-6884</v>
      </c>
      <c r="W511" s="15">
        <v>-5585</v>
      </c>
      <c r="X511" s="15">
        <v>-10230</v>
      </c>
      <c r="Y511" s="15">
        <v>-8254</v>
      </c>
      <c r="Z511" s="15">
        <v>5740</v>
      </c>
      <c r="AA511" s="15">
        <v>-8780</v>
      </c>
      <c r="AB511" s="15">
        <v>708</v>
      </c>
      <c r="AC511" s="15">
        <v>2275</v>
      </c>
      <c r="AD511" s="15">
        <v>-9825</v>
      </c>
      <c r="AE511" s="15">
        <v>163</v>
      </c>
      <c r="AF511" s="15">
        <v>5740</v>
      </c>
      <c r="AG511" s="15">
        <v>-8185</v>
      </c>
      <c r="AH511" s="15">
        <v>924</v>
      </c>
      <c r="AI511" s="15">
        <v>2300</v>
      </c>
      <c r="AJ511" s="15">
        <v>-7835</v>
      </c>
      <c r="AK511" s="15">
        <v>740</v>
      </c>
    </row>
    <row r="512" spans="1:37" x14ac:dyDescent="0.25">
      <c r="A512" s="14">
        <v>509</v>
      </c>
      <c r="B512" s="15">
        <v>5740</v>
      </c>
      <c r="C512" s="15">
        <v>-6925</v>
      </c>
      <c r="D512" s="15">
        <v>707</v>
      </c>
      <c r="E512" s="15">
        <v>3840</v>
      </c>
      <c r="F512" s="15">
        <v>-9065</v>
      </c>
      <c r="G512" s="15">
        <v>-4994</v>
      </c>
      <c r="H512" s="15">
        <v>2215</v>
      </c>
      <c r="I512" s="15">
        <v>390</v>
      </c>
      <c r="J512" s="15">
        <v>486</v>
      </c>
      <c r="K512" s="15">
        <v>2035</v>
      </c>
      <c r="L512" s="15">
        <v>-7360</v>
      </c>
      <c r="M512" s="15">
        <v>-1132</v>
      </c>
      <c r="N512" s="15">
        <v>-3015</v>
      </c>
      <c r="O512" s="15">
        <v>-10230</v>
      </c>
      <c r="P512" s="15">
        <v>-7699</v>
      </c>
      <c r="Q512" s="15">
        <v>-5765</v>
      </c>
      <c r="R512" s="15">
        <v>-10030</v>
      </c>
      <c r="S512" s="15">
        <v>-8397</v>
      </c>
      <c r="T512" s="15">
        <v>-2200</v>
      </c>
      <c r="U512" s="15">
        <v>-9995</v>
      </c>
      <c r="V512" s="15">
        <v>-6982</v>
      </c>
      <c r="W512" s="15">
        <v>-5850</v>
      </c>
      <c r="X512" s="15">
        <v>-10100</v>
      </c>
      <c r="Y512" s="15">
        <v>-8255</v>
      </c>
      <c r="Z512" s="15">
        <v>5740</v>
      </c>
      <c r="AA512" s="15">
        <v>-8455</v>
      </c>
      <c r="AB512" s="15">
        <v>471</v>
      </c>
      <c r="AC512" s="15">
        <v>3900</v>
      </c>
      <c r="AD512" s="15">
        <v>-7135</v>
      </c>
      <c r="AE512" s="15">
        <v>603</v>
      </c>
      <c r="AF512" s="15">
        <v>5740</v>
      </c>
      <c r="AG512" s="15">
        <v>-8120</v>
      </c>
      <c r="AH512" s="15">
        <v>1393</v>
      </c>
      <c r="AI512" s="15">
        <v>2300</v>
      </c>
      <c r="AJ512" s="15">
        <v>-7395</v>
      </c>
      <c r="AK512" s="15">
        <v>965</v>
      </c>
    </row>
    <row r="513" spans="1:37" x14ac:dyDescent="0.25">
      <c r="A513" s="14">
        <v>510</v>
      </c>
      <c r="B513" s="15">
        <v>5740</v>
      </c>
      <c r="C513" s="15">
        <v>-6815</v>
      </c>
      <c r="D513" s="15">
        <v>248</v>
      </c>
      <c r="E513" s="15">
        <v>3840</v>
      </c>
      <c r="F513" s="15">
        <v>-9660</v>
      </c>
      <c r="G513" s="15">
        <v>-5241</v>
      </c>
      <c r="H513" s="15">
        <v>2215</v>
      </c>
      <c r="I513" s="15">
        <v>390</v>
      </c>
      <c r="J513" s="15">
        <v>489</v>
      </c>
      <c r="K513" s="15">
        <v>2035</v>
      </c>
      <c r="L513" s="15">
        <v>-7285</v>
      </c>
      <c r="M513" s="15">
        <v>-1187</v>
      </c>
      <c r="N513" s="15">
        <v>-3015</v>
      </c>
      <c r="O513" s="15">
        <v>-10230</v>
      </c>
      <c r="P513" s="15">
        <v>-7664</v>
      </c>
      <c r="Q513" s="15">
        <v>-4515</v>
      </c>
      <c r="R513" s="15">
        <v>-10230</v>
      </c>
      <c r="S513" s="15">
        <v>-8421</v>
      </c>
      <c r="T513" s="15">
        <v>-1385</v>
      </c>
      <c r="U513" s="15">
        <v>-10130</v>
      </c>
      <c r="V513" s="15">
        <v>-7336</v>
      </c>
      <c r="W513" s="15">
        <v>-4870</v>
      </c>
      <c r="X513" s="15">
        <v>-10130</v>
      </c>
      <c r="Y513" s="15">
        <v>-8325</v>
      </c>
      <c r="Z513" s="15">
        <v>5740</v>
      </c>
      <c r="AA513" s="15">
        <v>-9590</v>
      </c>
      <c r="AB513" s="15">
        <v>1107</v>
      </c>
      <c r="AC513" s="15">
        <v>2610</v>
      </c>
      <c r="AD513" s="15">
        <v>-8880</v>
      </c>
      <c r="AE513" s="15">
        <v>338</v>
      </c>
      <c r="AF513" s="15">
        <v>5740</v>
      </c>
      <c r="AG513" s="15">
        <v>-9760</v>
      </c>
      <c r="AH513" s="15">
        <v>714</v>
      </c>
      <c r="AI513" s="15">
        <v>2235</v>
      </c>
      <c r="AJ513" s="15">
        <v>-7240</v>
      </c>
      <c r="AK513" s="15">
        <v>618</v>
      </c>
    </row>
    <row r="514" spans="1:37" x14ac:dyDescent="0.25">
      <c r="A514" s="14">
        <v>511</v>
      </c>
      <c r="B514" s="15">
        <v>5740</v>
      </c>
      <c r="C514" s="15">
        <v>-7140</v>
      </c>
      <c r="D514" s="15">
        <v>356</v>
      </c>
      <c r="E514" s="15">
        <v>3840</v>
      </c>
      <c r="F514" s="15">
        <v>-9960</v>
      </c>
      <c r="G514" s="15">
        <v>-5244</v>
      </c>
      <c r="H514" s="15">
        <v>2215</v>
      </c>
      <c r="I514" s="15">
        <v>390</v>
      </c>
      <c r="J514" s="15">
        <v>494</v>
      </c>
      <c r="K514" s="15">
        <v>2035</v>
      </c>
      <c r="L514" s="15">
        <v>-7350</v>
      </c>
      <c r="M514" s="15">
        <v>-1200</v>
      </c>
      <c r="N514" s="15">
        <v>-3015</v>
      </c>
      <c r="O514" s="15">
        <v>-10230</v>
      </c>
      <c r="P514" s="15">
        <v>-7417</v>
      </c>
      <c r="Q514" s="15">
        <v>-5195</v>
      </c>
      <c r="R514" s="15">
        <v>-10100</v>
      </c>
      <c r="S514" s="15">
        <v>-8393</v>
      </c>
      <c r="T514" s="15">
        <v>-1110</v>
      </c>
      <c r="U514" s="15">
        <v>-10030</v>
      </c>
      <c r="V514" s="15">
        <v>-7549</v>
      </c>
      <c r="W514" s="15">
        <v>-5605</v>
      </c>
      <c r="X514" s="15">
        <v>-10230</v>
      </c>
      <c r="Y514" s="15">
        <v>-8231</v>
      </c>
      <c r="Z514" s="15">
        <v>5740</v>
      </c>
      <c r="AA514" s="15">
        <v>-8180</v>
      </c>
      <c r="AB514" s="15">
        <v>1080</v>
      </c>
      <c r="AC514" s="15">
        <v>2610</v>
      </c>
      <c r="AD514" s="15">
        <v>-8860</v>
      </c>
      <c r="AE514" s="15">
        <v>343</v>
      </c>
      <c r="AF514" s="15">
        <v>5740</v>
      </c>
      <c r="AG514" s="15">
        <v>-8370</v>
      </c>
      <c r="AH514" s="15">
        <v>1171</v>
      </c>
      <c r="AI514" s="15">
        <v>2360</v>
      </c>
      <c r="AJ514" s="15">
        <v>-6935</v>
      </c>
      <c r="AK514" s="15">
        <v>862</v>
      </c>
    </row>
    <row r="515" spans="1:37" x14ac:dyDescent="0.25">
      <c r="A515" s="14">
        <v>512</v>
      </c>
      <c r="B515" s="15">
        <v>5740</v>
      </c>
      <c r="C515" s="15">
        <v>-7305</v>
      </c>
      <c r="D515" s="15">
        <v>109</v>
      </c>
      <c r="E515" s="15">
        <v>3840</v>
      </c>
      <c r="F515" s="15">
        <v>-9190</v>
      </c>
      <c r="G515" s="15">
        <v>-5228</v>
      </c>
      <c r="H515" s="15">
        <v>2215</v>
      </c>
      <c r="I515" s="15">
        <v>390</v>
      </c>
      <c r="J515" s="15">
        <v>516</v>
      </c>
      <c r="K515" s="15">
        <v>2035</v>
      </c>
      <c r="L515" s="15">
        <v>-7365</v>
      </c>
      <c r="M515" s="15">
        <v>-1199</v>
      </c>
      <c r="N515" s="15">
        <v>-3015</v>
      </c>
      <c r="O515" s="15">
        <v>-10230</v>
      </c>
      <c r="P515" s="15">
        <v>-7642</v>
      </c>
      <c r="Q515" s="15">
        <v>-5255</v>
      </c>
      <c r="R515" s="15">
        <v>-10230</v>
      </c>
      <c r="S515" s="15">
        <v>-8387</v>
      </c>
      <c r="T515" s="15">
        <v>-840</v>
      </c>
      <c r="U515" s="15">
        <v>-10130</v>
      </c>
      <c r="V515" s="15">
        <v>-7526</v>
      </c>
      <c r="W515" s="15">
        <v>-3855</v>
      </c>
      <c r="X515" s="15">
        <v>-10000</v>
      </c>
      <c r="Y515" s="15">
        <v>-8210</v>
      </c>
      <c r="Z515" s="15">
        <v>5740</v>
      </c>
      <c r="AA515" s="15">
        <v>-8000</v>
      </c>
      <c r="AB515" s="15">
        <v>1368</v>
      </c>
      <c r="AC515" s="15">
        <v>2130</v>
      </c>
      <c r="AD515" s="15">
        <v>-8745</v>
      </c>
      <c r="AE515" s="15">
        <v>37</v>
      </c>
      <c r="AF515" s="15">
        <v>5740</v>
      </c>
      <c r="AG515" s="15">
        <v>-8560</v>
      </c>
      <c r="AH515" s="15">
        <v>1001</v>
      </c>
      <c r="AI515" s="15">
        <v>2265</v>
      </c>
      <c r="AJ515" s="15">
        <v>-7475</v>
      </c>
      <c r="AK515" s="15">
        <v>323</v>
      </c>
    </row>
    <row r="516" spans="1:37" x14ac:dyDescent="0.25">
      <c r="A516" s="14">
        <v>513</v>
      </c>
      <c r="B516" s="15">
        <v>5740</v>
      </c>
      <c r="C516" s="15">
        <v>-6585</v>
      </c>
      <c r="D516" s="15">
        <v>755</v>
      </c>
      <c r="E516" s="15">
        <v>3840</v>
      </c>
      <c r="F516" s="15">
        <v>-8815</v>
      </c>
      <c r="G516" s="15">
        <v>-5255</v>
      </c>
      <c r="H516" s="15">
        <v>2215</v>
      </c>
      <c r="I516" s="15">
        <v>390</v>
      </c>
      <c r="J516" s="15">
        <v>530</v>
      </c>
      <c r="K516" s="15">
        <v>2035</v>
      </c>
      <c r="L516" s="15">
        <v>-7360</v>
      </c>
      <c r="M516" s="15">
        <v>-1374</v>
      </c>
      <c r="N516" s="15">
        <v>-2785</v>
      </c>
      <c r="O516" s="15">
        <v>-10230</v>
      </c>
      <c r="P516" s="15">
        <v>-7714</v>
      </c>
      <c r="Q516" s="15">
        <v>-4220</v>
      </c>
      <c r="R516" s="15">
        <v>-10130</v>
      </c>
      <c r="S516" s="15">
        <v>-8430</v>
      </c>
      <c r="T516" s="15">
        <v>190</v>
      </c>
      <c r="U516" s="15">
        <v>-10230</v>
      </c>
      <c r="V516" s="15">
        <v>-7724</v>
      </c>
      <c r="W516" s="15">
        <v>-5815</v>
      </c>
      <c r="X516" s="15">
        <v>-9995</v>
      </c>
      <c r="Y516" s="15">
        <v>-8333</v>
      </c>
      <c r="Z516" s="15">
        <v>5740</v>
      </c>
      <c r="AA516" s="15">
        <v>-8495</v>
      </c>
      <c r="AB516" s="15">
        <v>822</v>
      </c>
      <c r="AC516" s="15">
        <v>2035</v>
      </c>
      <c r="AD516" s="15">
        <v>-8350</v>
      </c>
      <c r="AE516" s="15">
        <v>-186</v>
      </c>
      <c r="AF516" s="15">
        <v>5740</v>
      </c>
      <c r="AG516" s="15">
        <v>-7395</v>
      </c>
      <c r="AH516" s="15">
        <v>1002</v>
      </c>
      <c r="AI516" s="15">
        <v>2335</v>
      </c>
      <c r="AJ516" s="15">
        <v>-9285</v>
      </c>
      <c r="AK516" s="15">
        <v>1131</v>
      </c>
    </row>
    <row r="517" spans="1:37" x14ac:dyDescent="0.25">
      <c r="A517" s="14">
        <v>514</v>
      </c>
      <c r="B517" s="15">
        <v>5740</v>
      </c>
      <c r="C517" s="15">
        <v>-7045</v>
      </c>
      <c r="D517" s="15">
        <v>539</v>
      </c>
      <c r="E517" s="15">
        <v>3840</v>
      </c>
      <c r="F517" s="15">
        <v>-9150</v>
      </c>
      <c r="G517" s="15">
        <v>-5137</v>
      </c>
      <c r="H517" s="15">
        <v>2215</v>
      </c>
      <c r="I517" s="15">
        <v>390</v>
      </c>
      <c r="J517" s="15">
        <v>543</v>
      </c>
      <c r="K517" s="15">
        <v>2035</v>
      </c>
      <c r="L517" s="15">
        <v>-7605</v>
      </c>
      <c r="M517" s="15">
        <v>-1485</v>
      </c>
      <c r="N517" s="15">
        <v>-2915</v>
      </c>
      <c r="O517" s="15">
        <v>-10230</v>
      </c>
      <c r="P517" s="15">
        <v>-7690</v>
      </c>
      <c r="Q517" s="15">
        <v>-6725</v>
      </c>
      <c r="R517" s="15">
        <v>-10230</v>
      </c>
      <c r="S517" s="15">
        <v>-8557</v>
      </c>
      <c r="T517" s="15">
        <v>-2270</v>
      </c>
      <c r="U517" s="15">
        <v>-10130</v>
      </c>
      <c r="V517" s="15">
        <v>-7696</v>
      </c>
      <c r="W517" s="15">
        <v>-4090</v>
      </c>
      <c r="X517" s="15">
        <v>-10130</v>
      </c>
      <c r="Y517" s="15">
        <v>-8260</v>
      </c>
      <c r="Z517" s="15">
        <v>5740</v>
      </c>
      <c r="AA517" s="15">
        <v>-8645</v>
      </c>
      <c r="AB517" s="15">
        <v>941</v>
      </c>
      <c r="AC517" s="15">
        <v>2035</v>
      </c>
      <c r="AD517" s="15">
        <v>-7740</v>
      </c>
      <c r="AE517" s="15">
        <v>-44</v>
      </c>
      <c r="AF517" s="15">
        <v>5740</v>
      </c>
      <c r="AG517" s="15">
        <v>-7700</v>
      </c>
      <c r="AH517" s="15">
        <v>978</v>
      </c>
      <c r="AI517" s="15">
        <v>2265</v>
      </c>
      <c r="AJ517" s="15">
        <v>-7880</v>
      </c>
      <c r="AK517" s="15">
        <v>813</v>
      </c>
    </row>
    <row r="518" spans="1:37" x14ac:dyDescent="0.25">
      <c r="A518" s="14">
        <v>515</v>
      </c>
      <c r="B518" s="15">
        <v>5740</v>
      </c>
      <c r="C518" s="15">
        <v>-6420</v>
      </c>
      <c r="D518" s="15">
        <v>665</v>
      </c>
      <c r="E518" s="15">
        <v>3840</v>
      </c>
      <c r="F518" s="15">
        <v>-8755</v>
      </c>
      <c r="G518" s="15">
        <v>-5113</v>
      </c>
      <c r="H518" s="15">
        <v>2215</v>
      </c>
      <c r="I518" s="15">
        <v>455</v>
      </c>
      <c r="J518" s="15">
        <v>552</v>
      </c>
      <c r="K518" s="15">
        <v>2035</v>
      </c>
      <c r="L518" s="15">
        <v>-7270</v>
      </c>
      <c r="M518" s="15">
        <v>-1057</v>
      </c>
      <c r="N518" s="15">
        <v>-2585</v>
      </c>
      <c r="O518" s="15">
        <v>-10230</v>
      </c>
      <c r="P518" s="15">
        <v>-7380</v>
      </c>
      <c r="Q518" s="15">
        <v>-5410</v>
      </c>
      <c r="R518" s="15">
        <v>-10130</v>
      </c>
      <c r="S518" s="15">
        <v>-8404</v>
      </c>
      <c r="T518" s="15">
        <v>-1755</v>
      </c>
      <c r="U518" s="15">
        <v>-10095</v>
      </c>
      <c r="V518" s="15">
        <v>-7461</v>
      </c>
      <c r="W518" s="15">
        <v>-5845</v>
      </c>
      <c r="X518" s="15">
        <v>-10130</v>
      </c>
      <c r="Y518" s="15">
        <v>-8297</v>
      </c>
      <c r="Z518" s="15">
        <v>5740</v>
      </c>
      <c r="AA518" s="15">
        <v>-9285</v>
      </c>
      <c r="AB518" s="15">
        <v>391</v>
      </c>
      <c r="AC518" s="15">
        <v>2035</v>
      </c>
      <c r="AD518" s="15">
        <v>-7675</v>
      </c>
      <c r="AE518" s="15">
        <v>-46</v>
      </c>
      <c r="AF518" s="15">
        <v>5740</v>
      </c>
      <c r="AG518" s="15">
        <v>-7815</v>
      </c>
      <c r="AH518" s="15">
        <v>1112</v>
      </c>
      <c r="AI518" s="15">
        <v>2265</v>
      </c>
      <c r="AJ518" s="15">
        <v>-6935</v>
      </c>
      <c r="AK518" s="15">
        <v>755</v>
      </c>
    </row>
    <row r="519" spans="1:37" x14ac:dyDescent="0.25">
      <c r="A519" s="14">
        <v>516</v>
      </c>
      <c r="B519" s="15">
        <v>5740</v>
      </c>
      <c r="C519" s="15">
        <v>-6960</v>
      </c>
      <c r="D519" s="15">
        <v>349</v>
      </c>
      <c r="E519" s="15">
        <v>3840</v>
      </c>
      <c r="F519" s="15">
        <v>-9420</v>
      </c>
      <c r="G519" s="15">
        <v>-5041</v>
      </c>
      <c r="H519" s="15">
        <v>2215</v>
      </c>
      <c r="I519" s="15">
        <v>455</v>
      </c>
      <c r="J519" s="15">
        <v>555</v>
      </c>
      <c r="K519" s="15">
        <v>2035</v>
      </c>
      <c r="L519" s="15">
        <v>-7080</v>
      </c>
      <c r="M519" s="15">
        <v>-1191</v>
      </c>
      <c r="N519" s="15">
        <v>-2685</v>
      </c>
      <c r="O519" s="15">
        <v>-10230</v>
      </c>
      <c r="P519" s="15">
        <v>-7704</v>
      </c>
      <c r="Q519" s="15">
        <v>-5165</v>
      </c>
      <c r="R519" s="15">
        <v>-10230</v>
      </c>
      <c r="S519" s="15">
        <v>-8369</v>
      </c>
      <c r="T519" s="15">
        <v>-1430</v>
      </c>
      <c r="U519" s="15">
        <v>-10230</v>
      </c>
      <c r="V519" s="15">
        <v>-7724</v>
      </c>
      <c r="W519" s="15">
        <v>-5570</v>
      </c>
      <c r="X519" s="15">
        <v>-10095</v>
      </c>
      <c r="Y519" s="15">
        <v>-8331</v>
      </c>
      <c r="Z519" s="15">
        <v>5740</v>
      </c>
      <c r="AA519" s="15">
        <v>-8475</v>
      </c>
      <c r="AB519" s="15">
        <v>297</v>
      </c>
      <c r="AC519" s="15">
        <v>2035</v>
      </c>
      <c r="AD519" s="15">
        <v>-8880</v>
      </c>
      <c r="AE519" s="15">
        <v>-226</v>
      </c>
      <c r="AF519" s="15">
        <v>5740</v>
      </c>
      <c r="AG519" s="15">
        <v>-7725</v>
      </c>
      <c r="AH519" s="15">
        <v>1665</v>
      </c>
      <c r="AI519" s="15">
        <v>2265</v>
      </c>
      <c r="AJ519" s="15">
        <v>-6665</v>
      </c>
      <c r="AK519" s="15">
        <v>1167</v>
      </c>
    </row>
    <row r="520" spans="1:37" x14ac:dyDescent="0.25">
      <c r="A520" s="14">
        <v>517</v>
      </c>
      <c r="B520" s="15">
        <v>5740</v>
      </c>
      <c r="C520" s="15">
        <v>-6945</v>
      </c>
      <c r="D520" s="15">
        <v>402</v>
      </c>
      <c r="E520" s="15">
        <v>3840</v>
      </c>
      <c r="F520" s="15">
        <v>-9100</v>
      </c>
      <c r="G520" s="15">
        <v>-5130</v>
      </c>
      <c r="H520" s="15">
        <v>2215</v>
      </c>
      <c r="I520" s="15">
        <v>455</v>
      </c>
      <c r="J520" s="15">
        <v>563</v>
      </c>
      <c r="K520" s="15">
        <v>2035</v>
      </c>
      <c r="L520" s="15">
        <v>-7530</v>
      </c>
      <c r="M520" s="15">
        <v>-1335</v>
      </c>
      <c r="N520" s="15">
        <v>-2405</v>
      </c>
      <c r="O520" s="15">
        <v>-10230</v>
      </c>
      <c r="P520" s="15">
        <v>-7335</v>
      </c>
      <c r="Q520" s="15">
        <v>-5065</v>
      </c>
      <c r="R520" s="15">
        <v>-10230</v>
      </c>
      <c r="S520" s="15">
        <v>-8388</v>
      </c>
      <c r="T520" s="15">
        <v>-1900</v>
      </c>
      <c r="U520" s="15">
        <v>-9965</v>
      </c>
      <c r="V520" s="15">
        <v>-7174</v>
      </c>
      <c r="W520" s="15">
        <v>-5285</v>
      </c>
      <c r="X520" s="15">
        <v>-10100</v>
      </c>
      <c r="Y520" s="15">
        <v>-8343</v>
      </c>
      <c r="Z520" s="15">
        <v>5740</v>
      </c>
      <c r="AA520" s="15">
        <v>-8140</v>
      </c>
      <c r="AB520" s="15">
        <v>583</v>
      </c>
      <c r="AC520" s="15">
        <v>2035</v>
      </c>
      <c r="AD520" s="15">
        <v>-8950</v>
      </c>
      <c r="AE520" s="15">
        <v>-66</v>
      </c>
      <c r="AF520" s="15">
        <v>5740</v>
      </c>
      <c r="AG520" s="15">
        <v>-7730</v>
      </c>
      <c r="AH520" s="15">
        <v>1294</v>
      </c>
      <c r="AI520" s="15">
        <v>2265</v>
      </c>
      <c r="AJ520" s="15">
        <v>-8150</v>
      </c>
      <c r="AK520" s="15">
        <v>921</v>
      </c>
    </row>
    <row r="521" spans="1:37" x14ac:dyDescent="0.25">
      <c r="A521" s="14">
        <v>518</v>
      </c>
      <c r="B521" s="15">
        <v>5740</v>
      </c>
      <c r="C521" s="15">
        <v>-6525</v>
      </c>
      <c r="D521" s="15">
        <v>700</v>
      </c>
      <c r="E521" s="15">
        <v>3840</v>
      </c>
      <c r="F521" s="15">
        <v>-8825</v>
      </c>
      <c r="G521" s="15">
        <v>-5066</v>
      </c>
      <c r="H521" s="15">
        <v>2215</v>
      </c>
      <c r="I521" s="15">
        <v>455</v>
      </c>
      <c r="J521" s="15">
        <v>570</v>
      </c>
      <c r="K521" s="15">
        <v>2035</v>
      </c>
      <c r="L521" s="15">
        <v>-7385</v>
      </c>
      <c r="M521" s="15">
        <v>-1331</v>
      </c>
      <c r="N521" s="15">
        <v>-2635</v>
      </c>
      <c r="O521" s="15">
        <v>-10230</v>
      </c>
      <c r="P521" s="15">
        <v>-7635</v>
      </c>
      <c r="Q521" s="15">
        <v>-5415</v>
      </c>
      <c r="R521" s="15">
        <v>-10230</v>
      </c>
      <c r="S521" s="15">
        <v>-8439</v>
      </c>
      <c r="T521" s="15">
        <v>-1650</v>
      </c>
      <c r="U521" s="15">
        <v>-9760</v>
      </c>
      <c r="V521" s="15">
        <v>-7466</v>
      </c>
      <c r="W521" s="15">
        <v>-3455</v>
      </c>
      <c r="X521" s="15">
        <v>-10230</v>
      </c>
      <c r="Y521" s="15">
        <v>-8320</v>
      </c>
      <c r="Z521" s="15">
        <v>5740</v>
      </c>
      <c r="AA521" s="15">
        <v>-8005</v>
      </c>
      <c r="AB521" s="15">
        <v>536</v>
      </c>
      <c r="AC521" s="15">
        <v>2035</v>
      </c>
      <c r="AD521" s="15">
        <v>-9825</v>
      </c>
      <c r="AE521" s="15">
        <v>-91</v>
      </c>
      <c r="AF521" s="15">
        <v>5740</v>
      </c>
      <c r="AG521" s="15">
        <v>-8390</v>
      </c>
      <c r="AH521" s="15">
        <v>1167</v>
      </c>
      <c r="AI521" s="15">
        <v>2265</v>
      </c>
      <c r="AJ521" s="15">
        <v>-8205</v>
      </c>
      <c r="AK521" s="15">
        <v>781</v>
      </c>
    </row>
    <row r="522" spans="1:37" x14ac:dyDescent="0.25">
      <c r="A522" s="14">
        <v>519</v>
      </c>
      <c r="B522" s="15">
        <v>5740</v>
      </c>
      <c r="C522" s="15">
        <v>-6110</v>
      </c>
      <c r="D522" s="15">
        <v>801</v>
      </c>
      <c r="E522" s="15">
        <v>3840</v>
      </c>
      <c r="F522" s="15">
        <v>-8695</v>
      </c>
      <c r="G522" s="15">
        <v>-4982</v>
      </c>
      <c r="H522" s="15">
        <v>2215</v>
      </c>
      <c r="I522" s="15">
        <v>455</v>
      </c>
      <c r="J522" s="15">
        <v>577</v>
      </c>
      <c r="K522" s="15">
        <v>2035</v>
      </c>
      <c r="L522" s="15">
        <v>-7280</v>
      </c>
      <c r="M522" s="15">
        <v>-1154</v>
      </c>
      <c r="N522" s="15">
        <v>-3020</v>
      </c>
      <c r="O522" s="15">
        <v>-10230</v>
      </c>
      <c r="P522" s="15">
        <v>-7262</v>
      </c>
      <c r="Q522" s="15">
        <v>-4560</v>
      </c>
      <c r="R522" s="15">
        <v>-10230</v>
      </c>
      <c r="S522" s="15">
        <v>-8443</v>
      </c>
      <c r="T522" s="15">
        <v>-590</v>
      </c>
      <c r="U522" s="15">
        <v>-10000</v>
      </c>
      <c r="V522" s="15">
        <v>-7541</v>
      </c>
      <c r="W522" s="15">
        <v>-4015</v>
      </c>
      <c r="X522" s="15">
        <v>-10130</v>
      </c>
      <c r="Y522" s="15">
        <v>-8234</v>
      </c>
      <c r="Z522" s="15">
        <v>5740</v>
      </c>
      <c r="AA522" s="15">
        <v>-8875</v>
      </c>
      <c r="AB522" s="15">
        <v>856</v>
      </c>
      <c r="AC522" s="15">
        <v>2035</v>
      </c>
      <c r="AD522" s="15">
        <v>-7835</v>
      </c>
      <c r="AE522" s="15">
        <v>-62</v>
      </c>
      <c r="AF522" s="15">
        <v>5740</v>
      </c>
      <c r="AG522" s="15">
        <v>-8280</v>
      </c>
      <c r="AH522" s="15">
        <v>1148</v>
      </c>
      <c r="AI522" s="15">
        <v>2500</v>
      </c>
      <c r="AJ522" s="15">
        <v>-8150</v>
      </c>
      <c r="AK522" s="15">
        <v>672</v>
      </c>
    </row>
    <row r="523" spans="1:37" x14ac:dyDescent="0.25">
      <c r="A523" s="14">
        <v>520</v>
      </c>
      <c r="B523" s="15">
        <v>5740</v>
      </c>
      <c r="C523" s="15">
        <v>-6935</v>
      </c>
      <c r="D523" s="15">
        <v>442</v>
      </c>
      <c r="E523" s="15">
        <v>3840</v>
      </c>
      <c r="F523" s="15">
        <v>-9165</v>
      </c>
      <c r="G523" s="15">
        <v>-5177</v>
      </c>
      <c r="H523" s="15">
        <v>2215</v>
      </c>
      <c r="I523" s="15">
        <v>485</v>
      </c>
      <c r="J523" s="15">
        <v>582</v>
      </c>
      <c r="K523" s="15">
        <v>2035</v>
      </c>
      <c r="L523" s="15">
        <v>-7260</v>
      </c>
      <c r="M523" s="15">
        <v>-1155</v>
      </c>
      <c r="N523" s="15">
        <v>-2785</v>
      </c>
      <c r="O523" s="15">
        <v>-10230</v>
      </c>
      <c r="P523" s="15">
        <v>-7533</v>
      </c>
      <c r="Q523" s="15">
        <v>-4500</v>
      </c>
      <c r="R523" s="15">
        <v>-10130</v>
      </c>
      <c r="S523" s="15">
        <v>-8507</v>
      </c>
      <c r="T523" s="15">
        <v>-1755</v>
      </c>
      <c r="U523" s="15">
        <v>-10030</v>
      </c>
      <c r="V523" s="15">
        <v>-7475</v>
      </c>
      <c r="W523" s="15">
        <v>-3975</v>
      </c>
      <c r="X523" s="15">
        <v>-10030</v>
      </c>
      <c r="Y523" s="15">
        <v>-8251</v>
      </c>
      <c r="Z523" s="15">
        <v>5610</v>
      </c>
      <c r="AA523" s="15">
        <v>-8585</v>
      </c>
      <c r="AB523" s="15">
        <v>451</v>
      </c>
      <c r="AC523" s="15">
        <v>2035</v>
      </c>
      <c r="AD523" s="15">
        <v>-9415</v>
      </c>
      <c r="AE523" s="15">
        <v>-40</v>
      </c>
      <c r="AF523" s="15">
        <v>5740</v>
      </c>
      <c r="AG523" s="15">
        <v>-8555</v>
      </c>
      <c r="AH523" s="15">
        <v>777</v>
      </c>
      <c r="AI523" s="15">
        <v>2235</v>
      </c>
      <c r="AJ523" s="15">
        <v>-8745</v>
      </c>
      <c r="AK523" s="15">
        <v>772</v>
      </c>
    </row>
    <row r="524" spans="1:37" x14ac:dyDescent="0.25">
      <c r="A524" s="14">
        <v>521</v>
      </c>
      <c r="B524" s="15">
        <v>5740</v>
      </c>
      <c r="C524" s="15">
        <v>-6595</v>
      </c>
      <c r="D524" s="15">
        <v>763</v>
      </c>
      <c r="E524" s="15">
        <v>3840</v>
      </c>
      <c r="F524" s="15">
        <v>-9115</v>
      </c>
      <c r="G524" s="15">
        <v>-5091</v>
      </c>
      <c r="H524" s="15">
        <v>2215</v>
      </c>
      <c r="I524" s="15">
        <v>490</v>
      </c>
      <c r="J524" s="15">
        <v>589</v>
      </c>
      <c r="K524" s="15">
        <v>2035</v>
      </c>
      <c r="L524" s="15">
        <v>-7225</v>
      </c>
      <c r="M524" s="15">
        <v>-1237</v>
      </c>
      <c r="N524" s="15">
        <v>-2785</v>
      </c>
      <c r="O524" s="15">
        <v>-10230</v>
      </c>
      <c r="P524" s="15">
        <v>-7547</v>
      </c>
      <c r="Q524" s="15">
        <v>-3220</v>
      </c>
      <c r="R524" s="15">
        <v>-10230</v>
      </c>
      <c r="S524" s="15">
        <v>-8549</v>
      </c>
      <c r="T524" s="15">
        <v>-1880</v>
      </c>
      <c r="U524" s="15">
        <v>-9995</v>
      </c>
      <c r="V524" s="15">
        <v>-7526</v>
      </c>
      <c r="W524" s="15">
        <v>-4910</v>
      </c>
      <c r="X524" s="15">
        <v>-10130</v>
      </c>
      <c r="Y524" s="15">
        <v>-8313</v>
      </c>
      <c r="Z524" s="15">
        <v>5610</v>
      </c>
      <c r="AA524" s="15">
        <v>-9385</v>
      </c>
      <c r="AB524" s="15">
        <v>533</v>
      </c>
      <c r="AC524" s="15">
        <v>2035</v>
      </c>
      <c r="AD524" s="15">
        <v>-8485</v>
      </c>
      <c r="AE524" s="15">
        <v>-402</v>
      </c>
      <c r="AF524" s="15">
        <v>5740</v>
      </c>
      <c r="AG524" s="15">
        <v>-8995</v>
      </c>
      <c r="AH524" s="15">
        <v>533</v>
      </c>
      <c r="AI524" s="15">
        <v>2235</v>
      </c>
      <c r="AJ524" s="15">
        <v>-7535</v>
      </c>
      <c r="AK524" s="15">
        <v>887</v>
      </c>
    </row>
    <row r="525" spans="1:37" x14ac:dyDescent="0.25">
      <c r="A525" s="14">
        <v>522</v>
      </c>
      <c r="B525" s="15">
        <v>5740</v>
      </c>
      <c r="C525" s="15">
        <v>-7115</v>
      </c>
      <c r="D525" s="15">
        <v>533</v>
      </c>
      <c r="E525" s="15">
        <v>3840</v>
      </c>
      <c r="F525" s="15">
        <v>-9085</v>
      </c>
      <c r="G525" s="15">
        <v>-5110</v>
      </c>
      <c r="H525" s="15">
        <v>2215</v>
      </c>
      <c r="I525" s="15">
        <v>490</v>
      </c>
      <c r="J525" s="15">
        <v>589</v>
      </c>
      <c r="K525" s="15">
        <v>2035</v>
      </c>
      <c r="L525" s="15">
        <v>-7225</v>
      </c>
      <c r="M525" s="15">
        <v>-1359</v>
      </c>
      <c r="N525" s="15">
        <v>-3020</v>
      </c>
      <c r="O525" s="15">
        <v>-10230</v>
      </c>
      <c r="P525" s="15">
        <v>-7634</v>
      </c>
      <c r="Q525" s="15">
        <v>-5225</v>
      </c>
      <c r="R525" s="15">
        <v>-10095</v>
      </c>
      <c r="S525" s="15">
        <v>-8498</v>
      </c>
      <c r="T525" s="15">
        <v>-2860</v>
      </c>
      <c r="U525" s="15">
        <v>-9690</v>
      </c>
      <c r="V525" s="15">
        <v>-7188</v>
      </c>
      <c r="W525" s="15">
        <v>-5070</v>
      </c>
      <c r="X525" s="15">
        <v>-9860</v>
      </c>
      <c r="Y525" s="15">
        <v>-8331</v>
      </c>
      <c r="Z525" s="15">
        <v>5610</v>
      </c>
      <c r="AA525" s="15">
        <v>-9390</v>
      </c>
      <c r="AB525" s="15">
        <v>915</v>
      </c>
      <c r="AC525" s="15">
        <v>2100</v>
      </c>
      <c r="AD525" s="15">
        <v>-8215</v>
      </c>
      <c r="AE525" s="15">
        <v>-17</v>
      </c>
      <c r="AF525" s="15">
        <v>5740</v>
      </c>
      <c r="AG525" s="15">
        <v>-7905</v>
      </c>
      <c r="AH525" s="15">
        <v>1049</v>
      </c>
      <c r="AI525" s="15">
        <v>5610</v>
      </c>
      <c r="AJ525" s="15">
        <v>-7155</v>
      </c>
      <c r="AK525" s="15">
        <v>901</v>
      </c>
    </row>
    <row r="526" spans="1:37" x14ac:dyDescent="0.25">
      <c r="A526" s="14">
        <v>523</v>
      </c>
      <c r="B526" s="15">
        <v>5740</v>
      </c>
      <c r="C526" s="15">
        <v>-6390</v>
      </c>
      <c r="D526" s="15">
        <v>699</v>
      </c>
      <c r="E526" s="15">
        <v>3840</v>
      </c>
      <c r="F526" s="15">
        <v>-9415</v>
      </c>
      <c r="G526" s="15">
        <v>-5303</v>
      </c>
      <c r="H526" s="15">
        <v>2215</v>
      </c>
      <c r="I526" s="15">
        <v>490</v>
      </c>
      <c r="J526" s="15">
        <v>589</v>
      </c>
      <c r="K526" s="15">
        <v>2035</v>
      </c>
      <c r="L526" s="15">
        <v>-7260</v>
      </c>
      <c r="M526" s="15">
        <v>-1174</v>
      </c>
      <c r="N526" s="15">
        <v>-2320</v>
      </c>
      <c r="O526" s="15">
        <v>-10230</v>
      </c>
      <c r="P526" s="15">
        <v>-7451</v>
      </c>
      <c r="Q526" s="15">
        <v>-3335</v>
      </c>
      <c r="R526" s="15">
        <v>-10230</v>
      </c>
      <c r="S526" s="15">
        <v>-8464</v>
      </c>
      <c r="T526" s="15">
        <v>-2790</v>
      </c>
      <c r="U526" s="15">
        <v>-9700</v>
      </c>
      <c r="V526" s="15">
        <v>-7465</v>
      </c>
      <c r="W526" s="15">
        <v>-3515</v>
      </c>
      <c r="X526" s="15">
        <v>-10100</v>
      </c>
      <c r="Y526" s="15">
        <v>-8306</v>
      </c>
      <c r="Z526" s="15">
        <v>5740</v>
      </c>
      <c r="AA526" s="15">
        <v>-9130</v>
      </c>
      <c r="AB526" s="15">
        <v>781</v>
      </c>
      <c r="AC526" s="15">
        <v>2035</v>
      </c>
      <c r="AD526" s="15">
        <v>-8095</v>
      </c>
      <c r="AE526" s="15">
        <v>228</v>
      </c>
      <c r="AF526" s="15">
        <v>5740</v>
      </c>
      <c r="AG526" s="15">
        <v>-7775</v>
      </c>
      <c r="AH526" s="15">
        <v>939</v>
      </c>
      <c r="AI526" s="15">
        <v>5610</v>
      </c>
      <c r="AJ526" s="15">
        <v>-6790</v>
      </c>
      <c r="AK526" s="15">
        <v>829</v>
      </c>
    </row>
    <row r="527" spans="1:37" x14ac:dyDescent="0.25">
      <c r="A527" s="14">
        <v>524</v>
      </c>
      <c r="B527" s="15">
        <v>5740</v>
      </c>
      <c r="C527" s="15">
        <v>-6550</v>
      </c>
      <c r="D527" s="15">
        <v>809</v>
      </c>
      <c r="E527" s="15">
        <v>3840</v>
      </c>
      <c r="F527" s="15">
        <v>-8795</v>
      </c>
      <c r="G527" s="15">
        <v>-5068</v>
      </c>
      <c r="H527" s="15">
        <v>2215</v>
      </c>
      <c r="I527" s="15">
        <v>490</v>
      </c>
      <c r="J527" s="15">
        <v>589</v>
      </c>
      <c r="K527" s="15">
        <v>2035</v>
      </c>
      <c r="L527" s="15">
        <v>-7455</v>
      </c>
      <c r="M527" s="15">
        <v>-1095</v>
      </c>
      <c r="N527" s="15">
        <v>-2585</v>
      </c>
      <c r="O527" s="15">
        <v>-10230</v>
      </c>
      <c r="P527" s="15">
        <v>-7399</v>
      </c>
      <c r="Q527" s="15">
        <v>-6160</v>
      </c>
      <c r="R527" s="15">
        <v>-10100</v>
      </c>
      <c r="S527" s="15">
        <v>-8471</v>
      </c>
      <c r="T527" s="15">
        <v>-2705</v>
      </c>
      <c r="U527" s="15">
        <v>-9660</v>
      </c>
      <c r="V527" s="15">
        <v>-7218</v>
      </c>
      <c r="W527" s="15">
        <v>-6360</v>
      </c>
      <c r="X527" s="15">
        <v>-10095</v>
      </c>
      <c r="Y527" s="15">
        <v>-8325</v>
      </c>
      <c r="Z527" s="15">
        <v>5740</v>
      </c>
      <c r="AA527" s="15">
        <v>-8140</v>
      </c>
      <c r="AB527" s="15">
        <v>881</v>
      </c>
      <c r="AC527" s="15">
        <v>2035</v>
      </c>
      <c r="AD527" s="15">
        <v>-7945</v>
      </c>
      <c r="AE527" s="15">
        <v>316</v>
      </c>
      <c r="AF527" s="15">
        <v>5740</v>
      </c>
      <c r="AG527" s="15">
        <v>-8660</v>
      </c>
      <c r="AH527" s="15">
        <v>1505</v>
      </c>
      <c r="AI527" s="15">
        <v>5610</v>
      </c>
      <c r="AJ527" s="15">
        <v>-7340</v>
      </c>
      <c r="AK527" s="15">
        <v>931</v>
      </c>
    </row>
    <row r="528" spans="1:37" x14ac:dyDescent="0.25">
      <c r="A528" s="14">
        <v>525</v>
      </c>
      <c r="B528" s="15">
        <v>5740</v>
      </c>
      <c r="C528" s="15">
        <v>-6715</v>
      </c>
      <c r="D528" s="15">
        <v>660</v>
      </c>
      <c r="E528" s="15">
        <v>3840</v>
      </c>
      <c r="F528" s="15">
        <v>-8640</v>
      </c>
      <c r="G528" s="15">
        <v>-5158</v>
      </c>
      <c r="H528" s="15">
        <v>2215</v>
      </c>
      <c r="I528" s="15">
        <v>490</v>
      </c>
      <c r="J528" s="15">
        <v>589</v>
      </c>
      <c r="K528" s="15">
        <v>2035</v>
      </c>
      <c r="L528" s="15">
        <v>-7365</v>
      </c>
      <c r="M528" s="15">
        <v>-1162</v>
      </c>
      <c r="N528" s="15">
        <v>-2685</v>
      </c>
      <c r="O528" s="15">
        <v>-10230</v>
      </c>
      <c r="P528" s="15">
        <v>-7158</v>
      </c>
      <c r="Q528" s="15">
        <v>-6165</v>
      </c>
      <c r="R528" s="15">
        <v>-10230</v>
      </c>
      <c r="S528" s="15">
        <v>-8576</v>
      </c>
      <c r="T528" s="15">
        <v>-1925</v>
      </c>
      <c r="U528" s="15">
        <v>-9625</v>
      </c>
      <c r="V528" s="15">
        <v>-7238</v>
      </c>
      <c r="W528" s="15">
        <v>-5845</v>
      </c>
      <c r="X528" s="15">
        <v>-10130</v>
      </c>
      <c r="Y528" s="15">
        <v>-8387</v>
      </c>
      <c r="Z528" s="15">
        <v>5740</v>
      </c>
      <c r="AA528" s="15">
        <v>-9455</v>
      </c>
      <c r="AB528" s="15">
        <v>662</v>
      </c>
      <c r="AC528" s="15">
        <v>2035</v>
      </c>
      <c r="AD528" s="15">
        <v>-8270</v>
      </c>
      <c r="AE528" s="15">
        <v>-233</v>
      </c>
      <c r="AF528" s="15">
        <v>5740</v>
      </c>
      <c r="AG528" s="15">
        <v>-8785</v>
      </c>
      <c r="AH528" s="15">
        <v>1430</v>
      </c>
      <c r="AI528" s="15">
        <v>4360</v>
      </c>
      <c r="AJ528" s="15">
        <v>-7855</v>
      </c>
      <c r="AK528" s="15">
        <v>843</v>
      </c>
    </row>
    <row r="529" spans="1:37" x14ac:dyDescent="0.25">
      <c r="A529" s="14">
        <v>526</v>
      </c>
      <c r="B529" s="15">
        <v>5740</v>
      </c>
      <c r="C529" s="15">
        <v>-6990</v>
      </c>
      <c r="D529" s="15">
        <v>418</v>
      </c>
      <c r="E529" s="15">
        <v>3840</v>
      </c>
      <c r="F529" s="15">
        <v>-9090</v>
      </c>
      <c r="G529" s="15">
        <v>-5128</v>
      </c>
      <c r="H529" s="15">
        <v>2215</v>
      </c>
      <c r="I529" s="15">
        <v>490</v>
      </c>
      <c r="J529" s="15">
        <v>589</v>
      </c>
      <c r="K529" s="15">
        <v>2035</v>
      </c>
      <c r="L529" s="15">
        <v>-7225</v>
      </c>
      <c r="M529" s="15">
        <v>-998</v>
      </c>
      <c r="N529" s="15">
        <v>-2915</v>
      </c>
      <c r="O529" s="15">
        <v>-10230</v>
      </c>
      <c r="P529" s="15">
        <v>-7339</v>
      </c>
      <c r="Q529" s="15">
        <v>-6065</v>
      </c>
      <c r="R529" s="15">
        <v>-10230</v>
      </c>
      <c r="S529" s="15">
        <v>-8452</v>
      </c>
      <c r="T529" s="15">
        <v>-1785</v>
      </c>
      <c r="U529" s="15">
        <v>-9865</v>
      </c>
      <c r="V529" s="15">
        <v>-7432</v>
      </c>
      <c r="W529" s="15">
        <v>-5950</v>
      </c>
      <c r="X529" s="15">
        <v>-10230</v>
      </c>
      <c r="Y529" s="15">
        <v>-8369</v>
      </c>
      <c r="Z529" s="15">
        <v>5610</v>
      </c>
      <c r="AA529" s="15">
        <v>-9660</v>
      </c>
      <c r="AB529" s="15">
        <v>189</v>
      </c>
      <c r="AC529" s="15">
        <v>2035</v>
      </c>
      <c r="AD529" s="15">
        <v>-8880</v>
      </c>
      <c r="AE529" s="15">
        <v>-38</v>
      </c>
      <c r="AF529" s="15">
        <v>5740</v>
      </c>
      <c r="AG529" s="15">
        <v>-8310</v>
      </c>
      <c r="AH529" s="15">
        <v>1605</v>
      </c>
      <c r="AI529" s="15">
        <v>2300</v>
      </c>
      <c r="AJ529" s="15">
        <v>-8270</v>
      </c>
      <c r="AK529" s="15">
        <v>569</v>
      </c>
    </row>
    <row r="530" spans="1:37" x14ac:dyDescent="0.25">
      <c r="A530" s="14">
        <v>527</v>
      </c>
      <c r="B530" s="15">
        <v>5740</v>
      </c>
      <c r="C530" s="15">
        <v>-6895</v>
      </c>
      <c r="D530" s="15">
        <v>762</v>
      </c>
      <c r="E530" s="15">
        <v>3840</v>
      </c>
      <c r="F530" s="15">
        <v>-9320</v>
      </c>
      <c r="G530" s="15">
        <v>-5333</v>
      </c>
      <c r="H530" s="15">
        <v>2215</v>
      </c>
      <c r="I530" s="15">
        <v>490</v>
      </c>
      <c r="J530" s="15">
        <v>589</v>
      </c>
      <c r="K530" s="15">
        <v>2035</v>
      </c>
      <c r="L530" s="15">
        <v>-6950</v>
      </c>
      <c r="M530" s="15">
        <v>-910</v>
      </c>
      <c r="N530" s="15">
        <v>-3015</v>
      </c>
      <c r="O530" s="15">
        <v>-10230</v>
      </c>
      <c r="P530" s="15">
        <v>-7540</v>
      </c>
      <c r="Q530" s="15">
        <v>-5045</v>
      </c>
      <c r="R530" s="15">
        <v>-10230</v>
      </c>
      <c r="S530" s="15">
        <v>-8405</v>
      </c>
      <c r="T530" s="15">
        <v>-2030</v>
      </c>
      <c r="U530" s="15">
        <v>-10030</v>
      </c>
      <c r="V530" s="15">
        <v>-7395</v>
      </c>
      <c r="W530" s="15">
        <v>-4725</v>
      </c>
      <c r="X530" s="15">
        <v>-10230</v>
      </c>
      <c r="Y530" s="15">
        <v>-8330</v>
      </c>
      <c r="Z530" s="15">
        <v>5610</v>
      </c>
      <c r="AA530" s="15">
        <v>-8950</v>
      </c>
      <c r="AB530" s="15">
        <v>343</v>
      </c>
      <c r="AC530" s="15">
        <v>2085</v>
      </c>
      <c r="AD530" s="15">
        <v>-7360</v>
      </c>
      <c r="AE530" s="15">
        <v>169</v>
      </c>
      <c r="AF530" s="15">
        <v>5740</v>
      </c>
      <c r="AG530" s="15">
        <v>-8360</v>
      </c>
      <c r="AH530" s="15">
        <v>1272</v>
      </c>
      <c r="AI530" s="15">
        <v>2300</v>
      </c>
      <c r="AJ530" s="15">
        <v>-7440</v>
      </c>
      <c r="AK530" s="15">
        <v>967</v>
      </c>
    </row>
    <row r="531" spans="1:37" x14ac:dyDescent="0.25">
      <c r="A531" s="14">
        <v>528</v>
      </c>
      <c r="B531" s="15">
        <v>5740</v>
      </c>
      <c r="C531" s="15">
        <v>-6960</v>
      </c>
      <c r="D531" s="15">
        <v>914</v>
      </c>
      <c r="E531" s="15">
        <v>3840</v>
      </c>
      <c r="F531" s="15">
        <v>-9505</v>
      </c>
      <c r="G531" s="15">
        <v>-5356</v>
      </c>
      <c r="H531" s="15">
        <v>2215</v>
      </c>
      <c r="I531" s="15">
        <v>490</v>
      </c>
      <c r="J531" s="15">
        <v>589</v>
      </c>
      <c r="K531" s="15">
        <v>2035</v>
      </c>
      <c r="L531" s="15">
        <v>-7455</v>
      </c>
      <c r="M531" s="15">
        <v>-1178</v>
      </c>
      <c r="N531" s="15">
        <v>-2520</v>
      </c>
      <c r="O531" s="15">
        <v>-10230</v>
      </c>
      <c r="P531" s="15">
        <v>-7626</v>
      </c>
      <c r="Q531" s="15">
        <v>-6080</v>
      </c>
      <c r="R531" s="15">
        <v>-10230</v>
      </c>
      <c r="S531" s="15">
        <v>-8367</v>
      </c>
      <c r="T531" s="15">
        <v>-2285</v>
      </c>
      <c r="U531" s="15">
        <v>-10000</v>
      </c>
      <c r="V531" s="15">
        <v>-7284</v>
      </c>
      <c r="W531" s="15">
        <v>-3380</v>
      </c>
      <c r="X531" s="15">
        <v>-10230</v>
      </c>
      <c r="Y531" s="15">
        <v>-8384</v>
      </c>
      <c r="Z531" s="15">
        <v>5640</v>
      </c>
      <c r="AA531" s="15">
        <v>-8180</v>
      </c>
      <c r="AB531" s="15">
        <v>697</v>
      </c>
      <c r="AC531" s="15">
        <v>2235</v>
      </c>
      <c r="AD531" s="15">
        <v>-9015</v>
      </c>
      <c r="AE531" s="15">
        <v>232</v>
      </c>
      <c r="AF531" s="15">
        <v>5740</v>
      </c>
      <c r="AG531" s="15">
        <v>-8275</v>
      </c>
      <c r="AH531" s="15">
        <v>1314</v>
      </c>
      <c r="AI531" s="15">
        <v>2335</v>
      </c>
      <c r="AJ531" s="15">
        <v>-6800</v>
      </c>
      <c r="AK531" s="15">
        <v>1226</v>
      </c>
    </row>
    <row r="532" spans="1:37" x14ac:dyDescent="0.25">
      <c r="A532" s="14">
        <v>529</v>
      </c>
      <c r="B532" s="15">
        <v>5740</v>
      </c>
      <c r="C532" s="15">
        <v>-7330</v>
      </c>
      <c r="D532" s="15">
        <v>524</v>
      </c>
      <c r="E532" s="15">
        <v>3840</v>
      </c>
      <c r="F532" s="15">
        <v>-9730</v>
      </c>
      <c r="G532" s="15">
        <v>-5436</v>
      </c>
      <c r="H532" s="15">
        <v>2215</v>
      </c>
      <c r="I532" s="15">
        <v>490</v>
      </c>
      <c r="J532" s="15">
        <v>589</v>
      </c>
      <c r="K532" s="15">
        <v>2035</v>
      </c>
      <c r="L532" s="15">
        <v>-6630</v>
      </c>
      <c r="M532" s="15">
        <v>-704</v>
      </c>
      <c r="N532" s="15">
        <v>-2410</v>
      </c>
      <c r="O532" s="15">
        <v>-10230</v>
      </c>
      <c r="P532" s="15">
        <v>-7648</v>
      </c>
      <c r="Q532" s="15">
        <v>-3555</v>
      </c>
      <c r="R532" s="15">
        <v>-10095</v>
      </c>
      <c r="S532" s="15">
        <v>-8388</v>
      </c>
      <c r="T532" s="15">
        <v>790</v>
      </c>
      <c r="U532" s="15">
        <v>-9730</v>
      </c>
      <c r="V532" s="15">
        <v>-6882</v>
      </c>
      <c r="W532" s="15">
        <v>-4470</v>
      </c>
      <c r="X532" s="15">
        <v>-10130</v>
      </c>
      <c r="Y532" s="15">
        <v>-8369</v>
      </c>
      <c r="Z532" s="15">
        <v>5640</v>
      </c>
      <c r="AA532" s="15">
        <v>-8750</v>
      </c>
      <c r="AB532" s="15">
        <v>430</v>
      </c>
      <c r="AC532" s="15">
        <v>2235</v>
      </c>
      <c r="AD532" s="15">
        <v>-8350</v>
      </c>
      <c r="AE532" s="15">
        <v>343</v>
      </c>
      <c r="AF532" s="15">
        <v>5740</v>
      </c>
      <c r="AG532" s="15">
        <v>-7485</v>
      </c>
      <c r="AH532" s="15">
        <v>1593</v>
      </c>
      <c r="AI532" s="15">
        <v>2300</v>
      </c>
      <c r="AJ532" s="15">
        <v>-7260</v>
      </c>
      <c r="AK532" s="15">
        <v>795</v>
      </c>
    </row>
    <row r="533" spans="1:37" x14ac:dyDescent="0.25">
      <c r="A533" s="14">
        <v>530</v>
      </c>
      <c r="B533" s="15">
        <v>5740</v>
      </c>
      <c r="C533" s="15">
        <v>-6800</v>
      </c>
      <c r="D533" s="15">
        <v>860</v>
      </c>
      <c r="E533" s="15">
        <v>3840</v>
      </c>
      <c r="F533" s="15">
        <v>-9185</v>
      </c>
      <c r="G533" s="15">
        <v>-5461</v>
      </c>
      <c r="H533" s="15">
        <v>2215</v>
      </c>
      <c r="I533" s="15">
        <v>490</v>
      </c>
      <c r="J533" s="15">
        <v>596</v>
      </c>
      <c r="K533" s="15">
        <v>2035</v>
      </c>
      <c r="L533" s="15">
        <v>-6995</v>
      </c>
      <c r="M533" s="15">
        <v>-820</v>
      </c>
      <c r="N533" s="15">
        <v>-2410</v>
      </c>
      <c r="O533" s="15">
        <v>-10230</v>
      </c>
      <c r="P533" s="15">
        <v>-7167</v>
      </c>
      <c r="Q533" s="15">
        <v>-5650</v>
      </c>
      <c r="R533" s="15">
        <v>-10130</v>
      </c>
      <c r="S533" s="15">
        <v>-8401</v>
      </c>
      <c r="T533" s="15">
        <v>1035</v>
      </c>
      <c r="U533" s="15">
        <v>-10030</v>
      </c>
      <c r="V533" s="15">
        <v>-7032</v>
      </c>
      <c r="W533" s="15">
        <v>-5675</v>
      </c>
      <c r="X533" s="15">
        <v>-10095</v>
      </c>
      <c r="Y533" s="15">
        <v>-8381</v>
      </c>
      <c r="Z533" s="15">
        <v>5740</v>
      </c>
      <c r="AA533" s="15">
        <v>-9830</v>
      </c>
      <c r="AB533" s="15">
        <v>90</v>
      </c>
      <c r="AC533" s="15">
        <v>2235</v>
      </c>
      <c r="AD533" s="15">
        <v>-7540</v>
      </c>
      <c r="AE533" s="15">
        <v>310</v>
      </c>
      <c r="AF533" s="15">
        <v>5740</v>
      </c>
      <c r="AG533" s="15">
        <v>-6630</v>
      </c>
      <c r="AH533" s="15">
        <v>1394</v>
      </c>
      <c r="AI533" s="15">
        <v>2335</v>
      </c>
      <c r="AJ533" s="15">
        <v>-6935</v>
      </c>
      <c r="AK533" s="15">
        <v>678</v>
      </c>
    </row>
    <row r="534" spans="1:37" x14ac:dyDescent="0.25">
      <c r="A534" s="14">
        <v>531</v>
      </c>
      <c r="B534" s="15">
        <v>5740</v>
      </c>
      <c r="C534" s="15">
        <v>-6925</v>
      </c>
      <c r="D534" s="15">
        <v>899</v>
      </c>
      <c r="E534" s="15">
        <v>3840</v>
      </c>
      <c r="F534" s="15">
        <v>-9630</v>
      </c>
      <c r="G534" s="15">
        <v>-5257</v>
      </c>
      <c r="H534" s="15">
        <v>2215</v>
      </c>
      <c r="I534" s="15">
        <v>490</v>
      </c>
      <c r="J534" s="15">
        <v>596</v>
      </c>
      <c r="K534" s="15">
        <v>2035</v>
      </c>
      <c r="L534" s="15">
        <v>-6920</v>
      </c>
      <c r="M534" s="15">
        <v>-977</v>
      </c>
      <c r="N534" s="15">
        <v>-2410</v>
      </c>
      <c r="O534" s="15">
        <v>-10230</v>
      </c>
      <c r="P534" s="15">
        <v>-7300</v>
      </c>
      <c r="Q534" s="15">
        <v>-5535</v>
      </c>
      <c r="R534" s="15">
        <v>-10230</v>
      </c>
      <c r="S534" s="15">
        <v>-8338</v>
      </c>
      <c r="T534" s="15">
        <v>1235</v>
      </c>
      <c r="U534" s="15">
        <v>-10030</v>
      </c>
      <c r="V534" s="15">
        <v>-6965</v>
      </c>
      <c r="W534" s="15">
        <v>-4960</v>
      </c>
      <c r="X534" s="15">
        <v>-10130</v>
      </c>
      <c r="Y534" s="15">
        <v>-8310</v>
      </c>
      <c r="Z534" s="15">
        <v>5740</v>
      </c>
      <c r="AA534" s="15">
        <v>-8715</v>
      </c>
      <c r="AB534" s="15">
        <v>-307</v>
      </c>
      <c r="AC534" s="15">
        <v>2100</v>
      </c>
      <c r="AD534" s="15">
        <v>-7135</v>
      </c>
      <c r="AE534" s="15">
        <v>662</v>
      </c>
      <c r="AF534" s="15">
        <v>5740</v>
      </c>
      <c r="AG534" s="15">
        <v>-7810</v>
      </c>
      <c r="AH534" s="15">
        <v>924</v>
      </c>
      <c r="AI534" s="15">
        <v>2335</v>
      </c>
      <c r="AJ534" s="15">
        <v>-7020</v>
      </c>
      <c r="AK534" s="15">
        <v>754</v>
      </c>
    </row>
    <row r="535" spans="1:37" x14ac:dyDescent="0.25">
      <c r="A535" s="14">
        <v>532</v>
      </c>
      <c r="B535" s="15">
        <v>5740</v>
      </c>
      <c r="C535" s="15">
        <v>-6635</v>
      </c>
      <c r="D535" s="15">
        <v>1096</v>
      </c>
      <c r="E535" s="15">
        <v>3840</v>
      </c>
      <c r="F535" s="15">
        <v>-9085</v>
      </c>
      <c r="G535" s="15">
        <v>-5038</v>
      </c>
      <c r="H535" s="15">
        <v>2215</v>
      </c>
      <c r="I535" s="15">
        <v>490</v>
      </c>
      <c r="J535" s="15">
        <v>596</v>
      </c>
      <c r="K535" s="15">
        <v>2035</v>
      </c>
      <c r="L535" s="15">
        <v>-7295</v>
      </c>
      <c r="M535" s="15">
        <v>-1273</v>
      </c>
      <c r="N535" s="15">
        <v>-2410</v>
      </c>
      <c r="O535" s="15">
        <v>-10230</v>
      </c>
      <c r="P535" s="15">
        <v>-7200</v>
      </c>
      <c r="Q535" s="15">
        <v>-5060</v>
      </c>
      <c r="R535" s="15">
        <v>-10230</v>
      </c>
      <c r="S535" s="15">
        <v>-8381</v>
      </c>
      <c r="T535" s="15">
        <v>-2170</v>
      </c>
      <c r="U535" s="15">
        <v>-9490</v>
      </c>
      <c r="V535" s="15">
        <v>-6849</v>
      </c>
      <c r="W535" s="15">
        <v>-5565</v>
      </c>
      <c r="X535" s="15">
        <v>-10130</v>
      </c>
      <c r="Y535" s="15">
        <v>-8257</v>
      </c>
      <c r="Z535" s="15">
        <v>5740</v>
      </c>
      <c r="AA535" s="15">
        <v>-8950</v>
      </c>
      <c r="AB535" s="15">
        <v>214</v>
      </c>
      <c r="AC535" s="15">
        <v>2100</v>
      </c>
      <c r="AD535" s="15">
        <v>-7135</v>
      </c>
      <c r="AE535" s="15">
        <v>663</v>
      </c>
      <c r="AF535" s="15">
        <v>5740</v>
      </c>
      <c r="AG535" s="15">
        <v>-7855</v>
      </c>
      <c r="AH535" s="15">
        <v>1263</v>
      </c>
      <c r="AI535" s="15">
        <v>2335</v>
      </c>
      <c r="AJ535" s="15">
        <v>-8185</v>
      </c>
      <c r="AK535" s="15">
        <v>629</v>
      </c>
    </row>
    <row r="536" spans="1:37" x14ac:dyDescent="0.25">
      <c r="A536" s="14">
        <v>533</v>
      </c>
      <c r="B536" s="15">
        <v>5740</v>
      </c>
      <c r="C536" s="15">
        <v>-6415</v>
      </c>
      <c r="D536" s="15">
        <v>1290</v>
      </c>
      <c r="E536" s="15">
        <v>3840</v>
      </c>
      <c r="F536" s="15">
        <v>-9345</v>
      </c>
      <c r="G536" s="15">
        <v>-5290</v>
      </c>
      <c r="H536" s="15">
        <v>2215</v>
      </c>
      <c r="I536" s="15">
        <v>490</v>
      </c>
      <c r="J536" s="15">
        <v>601</v>
      </c>
      <c r="K536" s="15">
        <v>2035</v>
      </c>
      <c r="L536" s="15">
        <v>-6570</v>
      </c>
      <c r="M536" s="15">
        <v>-600</v>
      </c>
      <c r="N536" s="15">
        <v>-3015</v>
      </c>
      <c r="O536" s="15">
        <v>-10230</v>
      </c>
      <c r="P536" s="15">
        <v>-7627</v>
      </c>
      <c r="Q536" s="15">
        <v>-4685</v>
      </c>
      <c r="R536" s="15">
        <v>-10030</v>
      </c>
      <c r="S536" s="15">
        <v>-8355</v>
      </c>
      <c r="T536" s="15">
        <v>-2060</v>
      </c>
      <c r="U536" s="15">
        <v>-10000</v>
      </c>
      <c r="V536" s="15">
        <v>-7378</v>
      </c>
      <c r="W536" s="15">
        <v>-5785</v>
      </c>
      <c r="X536" s="15">
        <v>-9995</v>
      </c>
      <c r="Y536" s="15">
        <v>-8329</v>
      </c>
      <c r="Z536" s="15">
        <v>5740</v>
      </c>
      <c r="AA536" s="15">
        <v>-8785</v>
      </c>
      <c r="AB536" s="15">
        <v>215</v>
      </c>
      <c r="AC536" s="15">
        <v>2095</v>
      </c>
      <c r="AD536" s="15">
        <v>-8745</v>
      </c>
      <c r="AE536" s="15">
        <v>149</v>
      </c>
      <c r="AF536" s="15">
        <v>5740</v>
      </c>
      <c r="AG536" s="15">
        <v>-7670</v>
      </c>
      <c r="AH536" s="15">
        <v>713</v>
      </c>
      <c r="AI536" s="15">
        <v>2335</v>
      </c>
      <c r="AJ536" s="15">
        <v>-8260</v>
      </c>
      <c r="AK536" s="15">
        <v>809</v>
      </c>
    </row>
    <row r="537" spans="1:37" x14ac:dyDescent="0.25">
      <c r="A537" s="14">
        <v>534</v>
      </c>
      <c r="B537" s="15">
        <v>5740</v>
      </c>
      <c r="C537" s="15">
        <v>-5775</v>
      </c>
      <c r="D537" s="15">
        <v>1203</v>
      </c>
      <c r="E537" s="15">
        <v>3840</v>
      </c>
      <c r="F537" s="15">
        <v>-9190</v>
      </c>
      <c r="G537" s="15">
        <v>-5293</v>
      </c>
      <c r="H537" s="15">
        <v>2215</v>
      </c>
      <c r="I537" s="15">
        <v>490</v>
      </c>
      <c r="J537" s="15">
        <v>610</v>
      </c>
      <c r="K537" s="15">
        <v>2035</v>
      </c>
      <c r="L537" s="15">
        <v>-7105</v>
      </c>
      <c r="M537" s="15">
        <v>-711</v>
      </c>
      <c r="N537" s="15">
        <v>-2320</v>
      </c>
      <c r="O537" s="15">
        <v>-10095</v>
      </c>
      <c r="P537" s="15">
        <v>-7454</v>
      </c>
      <c r="Q537" s="15">
        <v>-5675</v>
      </c>
      <c r="R537" s="15">
        <v>-10130</v>
      </c>
      <c r="S537" s="15">
        <v>-8479</v>
      </c>
      <c r="T537" s="15">
        <v>-2320</v>
      </c>
      <c r="U537" s="15">
        <v>-9350</v>
      </c>
      <c r="V537" s="15">
        <v>-7057</v>
      </c>
      <c r="W537" s="15">
        <v>-4460</v>
      </c>
      <c r="X537" s="15">
        <v>-10230</v>
      </c>
      <c r="Y537" s="15">
        <v>-8277</v>
      </c>
      <c r="Z537" s="15">
        <v>5740</v>
      </c>
      <c r="AA537" s="15">
        <v>-8760</v>
      </c>
      <c r="AB537" s="15">
        <v>223</v>
      </c>
      <c r="AC537" s="15">
        <v>2035</v>
      </c>
      <c r="AD537" s="15">
        <v>-7945</v>
      </c>
      <c r="AE537" s="15">
        <v>133</v>
      </c>
      <c r="AF537" s="15">
        <v>5740</v>
      </c>
      <c r="AG537" s="15">
        <v>-7650</v>
      </c>
      <c r="AH537" s="15">
        <v>1149</v>
      </c>
      <c r="AI537" s="15">
        <v>2335</v>
      </c>
      <c r="AJ537" s="15">
        <v>-7635</v>
      </c>
      <c r="AK537" s="15">
        <v>1005</v>
      </c>
    </row>
    <row r="538" spans="1:37" x14ac:dyDescent="0.25">
      <c r="A538" s="14">
        <v>535</v>
      </c>
      <c r="B538" s="15">
        <v>5740</v>
      </c>
      <c r="C538" s="15">
        <v>-6840</v>
      </c>
      <c r="D538" s="15">
        <v>1040</v>
      </c>
      <c r="E538" s="15">
        <v>3840</v>
      </c>
      <c r="F538" s="15">
        <v>-8920</v>
      </c>
      <c r="G538" s="15">
        <v>-5224</v>
      </c>
      <c r="H538" s="15">
        <v>2215</v>
      </c>
      <c r="I538" s="15">
        <v>490</v>
      </c>
      <c r="J538" s="15">
        <v>612</v>
      </c>
      <c r="K538" s="15">
        <v>2035</v>
      </c>
      <c r="L538" s="15">
        <v>-6920</v>
      </c>
      <c r="M538" s="15">
        <v>-902</v>
      </c>
      <c r="N538" s="15">
        <v>1100</v>
      </c>
      <c r="O538" s="15">
        <v>-10230</v>
      </c>
      <c r="P538" s="15">
        <v>-7577</v>
      </c>
      <c r="Q538" s="15">
        <v>-3845</v>
      </c>
      <c r="R538" s="15">
        <v>-10095</v>
      </c>
      <c r="S538" s="15">
        <v>-8407</v>
      </c>
      <c r="T538" s="15">
        <v>-2315</v>
      </c>
      <c r="U538" s="15">
        <v>-9960</v>
      </c>
      <c r="V538" s="15">
        <v>-7281</v>
      </c>
      <c r="W538" s="15">
        <v>-4770</v>
      </c>
      <c r="X538" s="15">
        <v>-10100</v>
      </c>
      <c r="Y538" s="15">
        <v>-8315</v>
      </c>
      <c r="Z538" s="15">
        <v>5740</v>
      </c>
      <c r="AA538" s="15">
        <v>-9280</v>
      </c>
      <c r="AB538" s="15">
        <v>-209</v>
      </c>
      <c r="AC538" s="15">
        <v>2100</v>
      </c>
      <c r="AD538" s="15">
        <v>-8505</v>
      </c>
      <c r="AE538" s="15">
        <v>205</v>
      </c>
      <c r="AF538" s="15">
        <v>5740</v>
      </c>
      <c r="AG538" s="15">
        <v>-7205</v>
      </c>
      <c r="AH538" s="15">
        <v>1452</v>
      </c>
      <c r="AI538" s="15">
        <v>2335</v>
      </c>
      <c r="AJ538" s="15">
        <v>-6935</v>
      </c>
      <c r="AK538" s="15">
        <v>630</v>
      </c>
    </row>
    <row r="539" spans="1:37" x14ac:dyDescent="0.25">
      <c r="A539" s="14">
        <v>536</v>
      </c>
      <c r="B539" s="15">
        <v>5740</v>
      </c>
      <c r="C539" s="15">
        <v>-7195</v>
      </c>
      <c r="D539" s="15">
        <v>936</v>
      </c>
      <c r="E539" s="15">
        <v>3840</v>
      </c>
      <c r="F539" s="15">
        <v>-9005</v>
      </c>
      <c r="G539" s="15">
        <v>-5101</v>
      </c>
      <c r="H539" s="15">
        <v>2215</v>
      </c>
      <c r="I539" s="15">
        <v>490</v>
      </c>
      <c r="J539" s="15">
        <v>620</v>
      </c>
      <c r="K539" s="15">
        <v>2035</v>
      </c>
      <c r="L539" s="15">
        <v>-7260</v>
      </c>
      <c r="M539" s="15">
        <v>-868</v>
      </c>
      <c r="N539" s="15">
        <v>1100</v>
      </c>
      <c r="O539" s="15">
        <v>-10230</v>
      </c>
      <c r="P539" s="15">
        <v>-7496</v>
      </c>
      <c r="Q539" s="15">
        <v>-6385</v>
      </c>
      <c r="R539" s="15">
        <v>-10230</v>
      </c>
      <c r="S539" s="15">
        <v>-8486</v>
      </c>
      <c r="T539" s="15">
        <v>-1580</v>
      </c>
      <c r="U539" s="15">
        <v>-10000</v>
      </c>
      <c r="V539" s="15">
        <v>-7567</v>
      </c>
      <c r="W539" s="15">
        <v>-4565</v>
      </c>
      <c r="X539" s="15">
        <v>-10130</v>
      </c>
      <c r="Y539" s="15">
        <v>-8270</v>
      </c>
      <c r="Z539" s="15">
        <v>5740</v>
      </c>
      <c r="AA539" s="15">
        <v>-8590</v>
      </c>
      <c r="AB539" s="15">
        <v>268</v>
      </c>
      <c r="AC539" s="15">
        <v>2100</v>
      </c>
      <c r="AD539" s="15">
        <v>-8485</v>
      </c>
      <c r="AE539" s="15">
        <v>-62</v>
      </c>
      <c r="AF539" s="15">
        <v>5740</v>
      </c>
      <c r="AG539" s="15">
        <v>-7170</v>
      </c>
      <c r="AH539" s="15">
        <v>1022</v>
      </c>
      <c r="AI539" s="15">
        <v>2435</v>
      </c>
      <c r="AJ539" s="15">
        <v>-7475</v>
      </c>
      <c r="AK539" s="15">
        <v>639</v>
      </c>
    </row>
    <row r="540" spans="1:37" x14ac:dyDescent="0.25">
      <c r="A540" s="14">
        <v>537</v>
      </c>
      <c r="B540" s="15">
        <v>5740</v>
      </c>
      <c r="C540" s="15">
        <v>-6810</v>
      </c>
      <c r="D540" s="15">
        <v>1052</v>
      </c>
      <c r="E540" s="15">
        <v>3840</v>
      </c>
      <c r="F540" s="15">
        <v>-9505</v>
      </c>
      <c r="G540" s="15">
        <v>-4906</v>
      </c>
      <c r="H540" s="15">
        <v>2215</v>
      </c>
      <c r="I540" s="15">
        <v>490</v>
      </c>
      <c r="J540" s="15">
        <v>627</v>
      </c>
      <c r="K540" s="15">
        <v>2035</v>
      </c>
      <c r="L540" s="15">
        <v>-6655</v>
      </c>
      <c r="M540" s="15">
        <v>-657</v>
      </c>
      <c r="N540" s="15">
        <v>-2860</v>
      </c>
      <c r="O540" s="15">
        <v>-10230</v>
      </c>
      <c r="P540" s="15">
        <v>-7226</v>
      </c>
      <c r="Q540" s="15">
        <v>-5155</v>
      </c>
      <c r="R540" s="15">
        <v>-10230</v>
      </c>
      <c r="S540" s="15">
        <v>-8463</v>
      </c>
      <c r="T540" s="15">
        <v>-2205</v>
      </c>
      <c r="U540" s="15">
        <v>-9860</v>
      </c>
      <c r="V540" s="15">
        <v>-7177</v>
      </c>
      <c r="W540" s="15">
        <v>-4480</v>
      </c>
      <c r="X540" s="15">
        <v>-10230</v>
      </c>
      <c r="Y540" s="15">
        <v>-8346</v>
      </c>
      <c r="Z540" s="15">
        <v>5740</v>
      </c>
      <c r="AA540" s="15">
        <v>-9220</v>
      </c>
      <c r="AB540" s="15">
        <v>267</v>
      </c>
      <c r="AC540" s="15">
        <v>2100</v>
      </c>
      <c r="AD540" s="15">
        <v>-9010</v>
      </c>
      <c r="AE540" s="15">
        <v>99</v>
      </c>
      <c r="AF540" s="15">
        <v>5740</v>
      </c>
      <c r="AG540" s="15">
        <v>-8895</v>
      </c>
      <c r="AH540" s="15">
        <v>833</v>
      </c>
      <c r="AI540" s="15">
        <v>2335</v>
      </c>
      <c r="AJ540" s="15">
        <v>-7890</v>
      </c>
      <c r="AK540" s="15">
        <v>1068</v>
      </c>
    </row>
    <row r="541" spans="1:37" x14ac:dyDescent="0.25">
      <c r="A541" s="14">
        <v>538</v>
      </c>
      <c r="B541" s="15">
        <v>5740</v>
      </c>
      <c r="C541" s="15">
        <v>-6690</v>
      </c>
      <c r="D541" s="15">
        <v>1200</v>
      </c>
      <c r="E541" s="15">
        <v>3840</v>
      </c>
      <c r="F541" s="15">
        <v>-9340</v>
      </c>
      <c r="G541" s="15">
        <v>-5156</v>
      </c>
      <c r="H541" s="15">
        <v>2215</v>
      </c>
      <c r="I541" s="15">
        <v>490</v>
      </c>
      <c r="J541" s="15">
        <v>638</v>
      </c>
      <c r="K541" s="15">
        <v>2035</v>
      </c>
      <c r="L541" s="15">
        <v>-6625</v>
      </c>
      <c r="M541" s="15">
        <v>-655</v>
      </c>
      <c r="N541" s="15">
        <v>-2175</v>
      </c>
      <c r="O541" s="15">
        <v>-10230</v>
      </c>
      <c r="P541" s="15">
        <v>-7401</v>
      </c>
      <c r="Q541" s="15">
        <v>-3850</v>
      </c>
      <c r="R541" s="15">
        <v>-10130</v>
      </c>
      <c r="S541" s="15">
        <v>-8409</v>
      </c>
      <c r="T541" s="15">
        <v>-1925</v>
      </c>
      <c r="U541" s="15">
        <v>-9825</v>
      </c>
      <c r="V541" s="15">
        <v>-7167</v>
      </c>
      <c r="W541" s="15">
        <v>-4450</v>
      </c>
      <c r="X541" s="15">
        <v>-10130</v>
      </c>
      <c r="Y541" s="15">
        <v>-8191</v>
      </c>
      <c r="Z541" s="15">
        <v>5740</v>
      </c>
      <c r="AA541" s="15">
        <v>-7895</v>
      </c>
      <c r="AB541" s="15">
        <v>263</v>
      </c>
      <c r="AC541" s="15">
        <v>2035</v>
      </c>
      <c r="AD541" s="15">
        <v>-7440</v>
      </c>
      <c r="AE541" s="15">
        <v>206</v>
      </c>
      <c r="AF541" s="15">
        <v>5740</v>
      </c>
      <c r="AG541" s="15">
        <v>-7750</v>
      </c>
      <c r="AH541" s="15">
        <v>1198</v>
      </c>
      <c r="AI541" s="15">
        <v>2335</v>
      </c>
      <c r="AJ541" s="15">
        <v>-8205</v>
      </c>
      <c r="AK541" s="15">
        <v>898</v>
      </c>
    </row>
    <row r="542" spans="1:37" x14ac:dyDescent="0.25">
      <c r="A542" s="14">
        <v>539</v>
      </c>
      <c r="B542" s="15">
        <v>5740</v>
      </c>
      <c r="C542" s="15">
        <v>-6745</v>
      </c>
      <c r="D542" s="15">
        <v>1100</v>
      </c>
      <c r="E542" s="15">
        <v>3840</v>
      </c>
      <c r="F542" s="15">
        <v>-9190</v>
      </c>
      <c r="G542" s="15">
        <v>-5003</v>
      </c>
      <c r="H542" s="15">
        <v>2215</v>
      </c>
      <c r="I542" s="15">
        <v>490</v>
      </c>
      <c r="J542" s="15">
        <v>650</v>
      </c>
      <c r="K542" s="15">
        <v>2035</v>
      </c>
      <c r="L542" s="15">
        <v>-6990</v>
      </c>
      <c r="M542" s="15">
        <v>-774</v>
      </c>
      <c r="N542" s="15">
        <v>-2175</v>
      </c>
      <c r="O542" s="15">
        <v>-10230</v>
      </c>
      <c r="P542" s="15">
        <v>-7590</v>
      </c>
      <c r="Q542" s="15">
        <v>-5355</v>
      </c>
      <c r="R542" s="15">
        <v>-10095</v>
      </c>
      <c r="S542" s="15">
        <v>-8375</v>
      </c>
      <c r="T542" s="15">
        <v>-2055</v>
      </c>
      <c r="U542" s="15">
        <v>-10030</v>
      </c>
      <c r="V542" s="15">
        <v>-7149</v>
      </c>
      <c r="W542" s="15">
        <v>-1610</v>
      </c>
      <c r="X542" s="15">
        <v>-10230</v>
      </c>
      <c r="Y542" s="15">
        <v>-8326</v>
      </c>
      <c r="Z542" s="15">
        <v>5740</v>
      </c>
      <c r="AA542" s="15">
        <v>-8740</v>
      </c>
      <c r="AB542" s="15">
        <v>345</v>
      </c>
      <c r="AC542" s="15">
        <v>2035</v>
      </c>
      <c r="AD542" s="15">
        <v>-8645</v>
      </c>
      <c r="AE542" s="15">
        <v>177</v>
      </c>
      <c r="AF542" s="15">
        <v>5740</v>
      </c>
      <c r="AG542" s="15">
        <v>-8545</v>
      </c>
      <c r="AH542" s="15">
        <v>868</v>
      </c>
      <c r="AI542" s="15">
        <v>2465</v>
      </c>
      <c r="AJ542" s="15">
        <v>-7760</v>
      </c>
      <c r="AK542" s="15">
        <v>766</v>
      </c>
    </row>
    <row r="543" spans="1:37" x14ac:dyDescent="0.25">
      <c r="A543" s="14">
        <v>540</v>
      </c>
      <c r="B543" s="15">
        <v>5740</v>
      </c>
      <c r="C543" s="15">
        <v>-6950</v>
      </c>
      <c r="D543" s="15">
        <v>1052</v>
      </c>
      <c r="E543" s="15">
        <v>3840</v>
      </c>
      <c r="F543" s="15">
        <v>-9220</v>
      </c>
      <c r="G543" s="15">
        <v>-5285</v>
      </c>
      <c r="H543" s="15">
        <v>2215</v>
      </c>
      <c r="I543" s="15">
        <v>510</v>
      </c>
      <c r="J543" s="15">
        <v>662</v>
      </c>
      <c r="K543" s="15">
        <v>2035</v>
      </c>
      <c r="L543" s="15">
        <v>-6525</v>
      </c>
      <c r="M543" s="15">
        <v>-509</v>
      </c>
      <c r="N543" s="15">
        <v>-2175</v>
      </c>
      <c r="O543" s="15">
        <v>-10230</v>
      </c>
      <c r="P543" s="15">
        <v>-7416</v>
      </c>
      <c r="Q543" s="15">
        <v>-2900</v>
      </c>
      <c r="R543" s="15">
        <v>-10030</v>
      </c>
      <c r="S543" s="15">
        <v>-8395</v>
      </c>
      <c r="T543" s="15">
        <v>1365</v>
      </c>
      <c r="U543" s="15">
        <v>-9725</v>
      </c>
      <c r="V543" s="15">
        <v>-7103</v>
      </c>
      <c r="W543" s="15">
        <v>-2170</v>
      </c>
      <c r="X543" s="15">
        <v>-10130</v>
      </c>
      <c r="Y543" s="15">
        <v>-8295</v>
      </c>
      <c r="Z543" s="15">
        <v>5740</v>
      </c>
      <c r="AA543" s="15">
        <v>-9455</v>
      </c>
      <c r="AB543" s="15">
        <v>-389</v>
      </c>
      <c r="AC543" s="15">
        <v>2035</v>
      </c>
      <c r="AD543" s="15">
        <v>-7665</v>
      </c>
      <c r="AE543" s="15">
        <v>241</v>
      </c>
      <c r="AF543" s="15">
        <v>5740</v>
      </c>
      <c r="AG543" s="15">
        <v>-8020</v>
      </c>
      <c r="AH543" s="15">
        <v>1300</v>
      </c>
      <c r="AI543" s="15">
        <v>2300</v>
      </c>
      <c r="AJ543" s="15">
        <v>-7645</v>
      </c>
      <c r="AK543" s="15">
        <v>478</v>
      </c>
    </row>
    <row r="544" spans="1:37" x14ac:dyDescent="0.25">
      <c r="A544" s="14">
        <v>541</v>
      </c>
      <c r="B544" s="15">
        <v>5740</v>
      </c>
      <c r="C544" s="15">
        <v>-6485</v>
      </c>
      <c r="D544" s="15">
        <v>1457</v>
      </c>
      <c r="E544" s="15">
        <v>3840</v>
      </c>
      <c r="F544" s="15">
        <v>-9055</v>
      </c>
      <c r="G544" s="15">
        <v>-5405</v>
      </c>
      <c r="H544" s="15">
        <v>2215</v>
      </c>
      <c r="I544" s="15">
        <v>545</v>
      </c>
      <c r="J544" s="15">
        <v>668</v>
      </c>
      <c r="K544" s="15">
        <v>2035</v>
      </c>
      <c r="L544" s="15">
        <v>-7130</v>
      </c>
      <c r="M544" s="15">
        <v>-710</v>
      </c>
      <c r="N544" s="15">
        <v>-2195</v>
      </c>
      <c r="O544" s="15">
        <v>-10230</v>
      </c>
      <c r="P544" s="15">
        <v>-7844</v>
      </c>
      <c r="Q544" s="15">
        <v>-5915</v>
      </c>
      <c r="R544" s="15">
        <v>-10030</v>
      </c>
      <c r="S544" s="15">
        <v>-8429</v>
      </c>
      <c r="T544" s="15">
        <v>455</v>
      </c>
      <c r="U544" s="15">
        <v>-10130</v>
      </c>
      <c r="V544" s="15">
        <v>-7377</v>
      </c>
      <c r="W544" s="15">
        <v>-3600</v>
      </c>
      <c r="X544" s="15">
        <v>-10095</v>
      </c>
      <c r="Y544" s="15">
        <v>-8296</v>
      </c>
      <c r="Z544" s="15">
        <v>5740</v>
      </c>
      <c r="AA544" s="15">
        <v>-8300</v>
      </c>
      <c r="AB544" s="15">
        <v>53</v>
      </c>
      <c r="AC544" s="15">
        <v>2135</v>
      </c>
      <c r="AD544" s="15">
        <v>-8880</v>
      </c>
      <c r="AE544" s="15">
        <v>316</v>
      </c>
      <c r="AF544" s="15">
        <v>5740</v>
      </c>
      <c r="AG544" s="15">
        <v>-7825</v>
      </c>
      <c r="AH544" s="15">
        <v>1373</v>
      </c>
      <c r="AI544" s="15">
        <v>2300</v>
      </c>
      <c r="AJ544" s="15">
        <v>-6960</v>
      </c>
      <c r="AK544" s="15">
        <v>685</v>
      </c>
    </row>
    <row r="545" spans="1:37" x14ac:dyDescent="0.25">
      <c r="A545" s="14">
        <v>542</v>
      </c>
      <c r="B545" s="15">
        <v>5740</v>
      </c>
      <c r="C545" s="15">
        <v>-7240</v>
      </c>
      <c r="D545" s="15">
        <v>877</v>
      </c>
      <c r="E545" s="15">
        <v>3840</v>
      </c>
      <c r="F545" s="15">
        <v>-8690</v>
      </c>
      <c r="G545" s="15">
        <v>-5263</v>
      </c>
      <c r="H545" s="15">
        <v>2215</v>
      </c>
      <c r="I545" s="15">
        <v>550</v>
      </c>
      <c r="J545" s="15">
        <v>673</v>
      </c>
      <c r="K545" s="15">
        <v>2035</v>
      </c>
      <c r="L545" s="15">
        <v>-7330</v>
      </c>
      <c r="M545" s="15">
        <v>-757</v>
      </c>
      <c r="N545" s="15">
        <v>-2105</v>
      </c>
      <c r="O545" s="15">
        <v>-10230</v>
      </c>
      <c r="P545" s="15">
        <v>-7598</v>
      </c>
      <c r="Q545" s="15">
        <v>-5830</v>
      </c>
      <c r="R545" s="15">
        <v>-10130</v>
      </c>
      <c r="S545" s="15">
        <v>-8399</v>
      </c>
      <c r="T545" s="15">
        <v>745</v>
      </c>
      <c r="U545" s="15">
        <v>-9930</v>
      </c>
      <c r="V545" s="15">
        <v>-7247</v>
      </c>
      <c r="W545" s="15">
        <v>-4550</v>
      </c>
      <c r="X545" s="15">
        <v>-10100</v>
      </c>
      <c r="Y545" s="15">
        <v>-8083</v>
      </c>
      <c r="Z545" s="15">
        <v>5740</v>
      </c>
      <c r="AA545" s="15">
        <v>-9255</v>
      </c>
      <c r="AB545" s="15">
        <v>669</v>
      </c>
      <c r="AC545" s="15">
        <v>2035</v>
      </c>
      <c r="AD545" s="15">
        <v>-8080</v>
      </c>
      <c r="AE545" s="15">
        <v>497</v>
      </c>
      <c r="AF545" s="15">
        <v>5740</v>
      </c>
      <c r="AG545" s="15">
        <v>-8830</v>
      </c>
      <c r="AH545" s="15">
        <v>1472</v>
      </c>
      <c r="AI545" s="15">
        <v>2235</v>
      </c>
      <c r="AJ545" s="15">
        <v>-8150</v>
      </c>
      <c r="AK545" s="15">
        <v>693</v>
      </c>
    </row>
    <row r="546" spans="1:37" x14ac:dyDescent="0.25">
      <c r="A546" s="14">
        <v>543</v>
      </c>
      <c r="B546" s="15">
        <v>5740</v>
      </c>
      <c r="C546" s="15">
        <v>-6760</v>
      </c>
      <c r="D546" s="15">
        <v>1255</v>
      </c>
      <c r="E546" s="15">
        <v>3840</v>
      </c>
      <c r="F546" s="15">
        <v>-8785</v>
      </c>
      <c r="G546" s="15">
        <v>-5350</v>
      </c>
      <c r="H546" s="15">
        <v>2215</v>
      </c>
      <c r="I546" s="15">
        <v>550</v>
      </c>
      <c r="J546" s="15">
        <v>678</v>
      </c>
      <c r="K546" s="15">
        <v>2035</v>
      </c>
      <c r="L546" s="15">
        <v>-7150</v>
      </c>
      <c r="M546" s="15">
        <v>-871</v>
      </c>
      <c r="N546" s="15">
        <v>-2705</v>
      </c>
      <c r="O546" s="15">
        <v>-10230</v>
      </c>
      <c r="P546" s="15">
        <v>-7668</v>
      </c>
      <c r="Q546" s="15">
        <v>-4020</v>
      </c>
      <c r="R546" s="15">
        <v>-10230</v>
      </c>
      <c r="S546" s="15">
        <v>-8493</v>
      </c>
      <c r="T546" s="15">
        <v>-675</v>
      </c>
      <c r="U546" s="15">
        <v>-10000</v>
      </c>
      <c r="V546" s="15">
        <v>-7126</v>
      </c>
      <c r="W546" s="15">
        <v>-4875</v>
      </c>
      <c r="X546" s="15">
        <v>-10130</v>
      </c>
      <c r="Y546" s="15">
        <v>-8206</v>
      </c>
      <c r="Z546" s="15">
        <v>5740</v>
      </c>
      <c r="AA546" s="15">
        <v>-8795</v>
      </c>
      <c r="AB546" s="15">
        <v>739</v>
      </c>
      <c r="AC546" s="15">
        <v>2035</v>
      </c>
      <c r="AD546" s="15">
        <v>-8455</v>
      </c>
      <c r="AE546" s="15">
        <v>332</v>
      </c>
      <c r="AF546" s="15">
        <v>5740</v>
      </c>
      <c r="AG546" s="15">
        <v>-7905</v>
      </c>
      <c r="AH546" s="15">
        <v>1960</v>
      </c>
      <c r="AI546" s="15">
        <v>2525</v>
      </c>
      <c r="AJ546" s="15">
        <v>-8475</v>
      </c>
      <c r="AK546" s="15">
        <v>1170</v>
      </c>
    </row>
    <row r="547" spans="1:37" x14ac:dyDescent="0.25">
      <c r="A547" s="14">
        <v>544</v>
      </c>
      <c r="B547" s="15">
        <v>5740</v>
      </c>
      <c r="C547" s="15">
        <v>-7035</v>
      </c>
      <c r="D547" s="15">
        <v>1342</v>
      </c>
      <c r="E547" s="15">
        <v>3840</v>
      </c>
      <c r="F547" s="15">
        <v>-9165</v>
      </c>
      <c r="G547" s="15">
        <v>-5039</v>
      </c>
      <c r="H547" s="15">
        <v>2215</v>
      </c>
      <c r="I547" s="15">
        <v>550</v>
      </c>
      <c r="J547" s="15">
        <v>683</v>
      </c>
      <c r="K547" s="15">
        <v>2035</v>
      </c>
      <c r="L547" s="15">
        <v>-7260</v>
      </c>
      <c r="M547" s="15">
        <v>-1032</v>
      </c>
      <c r="N547" s="15">
        <v>-2850</v>
      </c>
      <c r="O547" s="15">
        <v>-10230</v>
      </c>
      <c r="P547" s="15">
        <v>-7739</v>
      </c>
      <c r="Q547" s="15">
        <v>-4090</v>
      </c>
      <c r="R547" s="15">
        <v>-10230</v>
      </c>
      <c r="S547" s="15">
        <v>-8557</v>
      </c>
      <c r="T547" s="15">
        <v>-710</v>
      </c>
      <c r="U547" s="15">
        <v>-10230</v>
      </c>
      <c r="V547" s="15">
        <v>-7234</v>
      </c>
      <c r="W547" s="15">
        <v>-3185</v>
      </c>
      <c r="X547" s="15">
        <v>-9765</v>
      </c>
      <c r="Y547" s="15">
        <v>-8250</v>
      </c>
      <c r="Z547" s="15">
        <v>5740</v>
      </c>
      <c r="AA547" s="15">
        <v>-8940</v>
      </c>
      <c r="AB547" s="15">
        <v>282</v>
      </c>
      <c r="AC547" s="15">
        <v>2035</v>
      </c>
      <c r="AD547" s="15">
        <v>-8065</v>
      </c>
      <c r="AE547" s="15">
        <v>359</v>
      </c>
      <c r="AF547" s="15">
        <v>5740</v>
      </c>
      <c r="AG547" s="15">
        <v>-8780</v>
      </c>
      <c r="AH547" s="15">
        <v>1118</v>
      </c>
      <c r="AI547" s="15">
        <v>2525</v>
      </c>
      <c r="AJ547" s="15">
        <v>-7735</v>
      </c>
      <c r="AK547" s="15">
        <v>941</v>
      </c>
    </row>
    <row r="548" spans="1:37" x14ac:dyDescent="0.25">
      <c r="A548" s="14">
        <v>545</v>
      </c>
      <c r="B548" s="15">
        <v>5740</v>
      </c>
      <c r="C548" s="15">
        <v>-7005</v>
      </c>
      <c r="D548" s="15">
        <v>1129</v>
      </c>
      <c r="E548" s="15">
        <v>3840</v>
      </c>
      <c r="F548" s="15">
        <v>-8955</v>
      </c>
      <c r="G548" s="15">
        <v>-5123</v>
      </c>
      <c r="H548" s="15">
        <v>2215</v>
      </c>
      <c r="I548" s="15">
        <v>575</v>
      </c>
      <c r="J548" s="15">
        <v>693</v>
      </c>
      <c r="K548" s="15">
        <v>2035</v>
      </c>
      <c r="L548" s="15">
        <v>-6530</v>
      </c>
      <c r="M548" s="15">
        <v>-680</v>
      </c>
      <c r="N548" s="15">
        <v>-2820</v>
      </c>
      <c r="O548" s="15">
        <v>-10230</v>
      </c>
      <c r="P548" s="15">
        <v>-7481</v>
      </c>
      <c r="Q548" s="15">
        <v>-5695</v>
      </c>
      <c r="R548" s="15">
        <v>-10095</v>
      </c>
      <c r="S548" s="15">
        <v>-8411</v>
      </c>
      <c r="T548" s="15">
        <v>-2620</v>
      </c>
      <c r="U548" s="15">
        <v>-10100</v>
      </c>
      <c r="V548" s="15">
        <v>-7583</v>
      </c>
      <c r="W548" s="15">
        <v>-3075</v>
      </c>
      <c r="X548" s="15">
        <v>-10230</v>
      </c>
      <c r="Y548" s="15">
        <v>-8256</v>
      </c>
      <c r="Z548" s="15">
        <v>5740</v>
      </c>
      <c r="AA548" s="15">
        <v>-8525</v>
      </c>
      <c r="AB548" s="15">
        <v>154</v>
      </c>
      <c r="AC548" s="15">
        <v>2035</v>
      </c>
      <c r="AD548" s="15">
        <v>-9825</v>
      </c>
      <c r="AE548" s="15">
        <v>-30</v>
      </c>
      <c r="AF548" s="15">
        <v>5740</v>
      </c>
      <c r="AG548" s="15">
        <v>-7945</v>
      </c>
      <c r="AH548" s="15">
        <v>1780</v>
      </c>
      <c r="AI548" s="15">
        <v>2330</v>
      </c>
      <c r="AJ548" s="15">
        <v>-8410</v>
      </c>
      <c r="AK548" s="15">
        <v>822</v>
      </c>
    </row>
    <row r="549" spans="1:37" x14ac:dyDescent="0.25">
      <c r="A549" s="14">
        <v>546</v>
      </c>
      <c r="B549" s="15">
        <v>5740</v>
      </c>
      <c r="C549" s="15">
        <v>-5340</v>
      </c>
      <c r="D549" s="15">
        <v>1637</v>
      </c>
      <c r="E549" s="15">
        <v>3840</v>
      </c>
      <c r="F549" s="15">
        <v>-9320</v>
      </c>
      <c r="G549" s="15">
        <v>-5206</v>
      </c>
      <c r="H549" s="15">
        <v>2215</v>
      </c>
      <c r="I549" s="15">
        <v>575</v>
      </c>
      <c r="J549" s="15">
        <v>695</v>
      </c>
      <c r="K549" s="15">
        <v>2035</v>
      </c>
      <c r="L549" s="15">
        <v>-7130</v>
      </c>
      <c r="M549" s="15">
        <v>-697</v>
      </c>
      <c r="N549" s="15">
        <v>-2320</v>
      </c>
      <c r="O549" s="15">
        <v>-10230</v>
      </c>
      <c r="P549" s="15">
        <v>-7429</v>
      </c>
      <c r="Q549" s="15">
        <v>-5125</v>
      </c>
      <c r="R549" s="15">
        <v>-10130</v>
      </c>
      <c r="S549" s="15">
        <v>-8345</v>
      </c>
      <c r="T549" s="15">
        <v>320</v>
      </c>
      <c r="U549" s="15">
        <v>-10030</v>
      </c>
      <c r="V549" s="15">
        <v>-6891</v>
      </c>
      <c r="W549" s="15">
        <v>-4150</v>
      </c>
      <c r="X549" s="15">
        <v>-10130</v>
      </c>
      <c r="Y549" s="15">
        <v>-8310</v>
      </c>
      <c r="Z549" s="15">
        <v>5740</v>
      </c>
      <c r="AA549" s="15">
        <v>-7785</v>
      </c>
      <c r="AB549" s="15">
        <v>900</v>
      </c>
      <c r="AC549" s="15">
        <v>2035</v>
      </c>
      <c r="AD549" s="15">
        <v>-8780</v>
      </c>
      <c r="AE549" s="15">
        <v>68</v>
      </c>
      <c r="AF549" s="15">
        <v>5740</v>
      </c>
      <c r="AG549" s="15">
        <v>-7880</v>
      </c>
      <c r="AH549" s="15">
        <v>2091</v>
      </c>
      <c r="AI549" s="15">
        <v>2330</v>
      </c>
      <c r="AJ549" s="15">
        <v>-6935</v>
      </c>
      <c r="AK549" s="15">
        <v>797</v>
      </c>
    </row>
    <row r="550" spans="1:37" x14ac:dyDescent="0.25">
      <c r="A550" s="14">
        <v>547</v>
      </c>
      <c r="B550" s="15">
        <v>5740</v>
      </c>
      <c r="C550" s="15">
        <v>-6230</v>
      </c>
      <c r="D550" s="15">
        <v>1521</v>
      </c>
      <c r="E550" s="15">
        <v>3840</v>
      </c>
      <c r="F550" s="15">
        <v>-9010</v>
      </c>
      <c r="G550" s="15">
        <v>-5076</v>
      </c>
      <c r="H550" s="15">
        <v>2215</v>
      </c>
      <c r="I550" s="15">
        <v>575</v>
      </c>
      <c r="J550" s="15">
        <v>696</v>
      </c>
      <c r="K550" s="15">
        <v>2035</v>
      </c>
      <c r="L550" s="15">
        <v>-6890</v>
      </c>
      <c r="M550" s="15">
        <v>-906</v>
      </c>
      <c r="N550" s="15">
        <v>-2515</v>
      </c>
      <c r="O550" s="15">
        <v>-10230</v>
      </c>
      <c r="P550" s="15">
        <v>-7462</v>
      </c>
      <c r="Q550" s="15">
        <v>-5025</v>
      </c>
      <c r="R550" s="15">
        <v>-10130</v>
      </c>
      <c r="S550" s="15">
        <v>-8319</v>
      </c>
      <c r="T550" s="15">
        <v>475</v>
      </c>
      <c r="U550" s="15">
        <v>-10130</v>
      </c>
      <c r="V550" s="15">
        <v>-7059</v>
      </c>
      <c r="W550" s="15">
        <v>-4645</v>
      </c>
      <c r="X550" s="15">
        <v>-10130</v>
      </c>
      <c r="Y550" s="15">
        <v>-8288</v>
      </c>
      <c r="Z550" s="15">
        <v>5740</v>
      </c>
      <c r="AA550" s="15">
        <v>-8485</v>
      </c>
      <c r="AB550" s="15">
        <v>408</v>
      </c>
      <c r="AC550" s="15">
        <v>2100</v>
      </c>
      <c r="AD550" s="15">
        <v>-7395</v>
      </c>
      <c r="AE550" s="15">
        <v>341</v>
      </c>
      <c r="AF550" s="15">
        <v>5740</v>
      </c>
      <c r="AG550" s="15">
        <v>-7890</v>
      </c>
      <c r="AH550" s="15">
        <v>1930</v>
      </c>
      <c r="AI550" s="15">
        <v>2330</v>
      </c>
      <c r="AJ550" s="15">
        <v>-6935</v>
      </c>
      <c r="AK550" s="15">
        <v>755</v>
      </c>
    </row>
    <row r="551" spans="1:37" x14ac:dyDescent="0.25">
      <c r="A551" s="14">
        <v>548</v>
      </c>
      <c r="B551" s="15">
        <v>5740</v>
      </c>
      <c r="C551" s="15">
        <v>-7315</v>
      </c>
      <c r="D551" s="15">
        <v>1046</v>
      </c>
      <c r="E551" s="15">
        <v>3840</v>
      </c>
      <c r="F551" s="15">
        <v>-8945</v>
      </c>
      <c r="G551" s="15">
        <v>-5201</v>
      </c>
      <c r="H551" s="15">
        <v>2215</v>
      </c>
      <c r="I551" s="15">
        <v>575</v>
      </c>
      <c r="J551" s="15">
        <v>702</v>
      </c>
      <c r="K551" s="15">
        <v>2060</v>
      </c>
      <c r="L551" s="15">
        <v>-7340</v>
      </c>
      <c r="M551" s="15">
        <v>-998</v>
      </c>
      <c r="N551" s="15">
        <v>-2175</v>
      </c>
      <c r="O551" s="15">
        <v>-10230</v>
      </c>
      <c r="P551" s="15">
        <v>-7282</v>
      </c>
      <c r="Q551" s="15">
        <v>-4530</v>
      </c>
      <c r="R551" s="15">
        <v>-10230</v>
      </c>
      <c r="S551" s="15">
        <v>-8268</v>
      </c>
      <c r="T551" s="15">
        <v>1155</v>
      </c>
      <c r="U551" s="15">
        <v>-10095</v>
      </c>
      <c r="V551" s="15">
        <v>-7342</v>
      </c>
      <c r="W551" s="15">
        <v>-3640</v>
      </c>
      <c r="X551" s="15">
        <v>-10130</v>
      </c>
      <c r="Y551" s="15">
        <v>-8255</v>
      </c>
      <c r="Z551" s="15">
        <v>5740</v>
      </c>
      <c r="AA551" s="15">
        <v>-9050</v>
      </c>
      <c r="AB551" s="15">
        <v>497</v>
      </c>
      <c r="AC551" s="15">
        <v>2100</v>
      </c>
      <c r="AD551" s="15">
        <v>-9015</v>
      </c>
      <c r="AE551" s="15">
        <v>43</v>
      </c>
      <c r="AF551" s="15">
        <v>5740</v>
      </c>
      <c r="AG551" s="15">
        <v>-7400</v>
      </c>
      <c r="AH551" s="15">
        <v>1461</v>
      </c>
      <c r="AI551" s="15">
        <v>2330</v>
      </c>
      <c r="AJ551" s="15">
        <v>-7470</v>
      </c>
      <c r="AK551" s="15">
        <v>994</v>
      </c>
    </row>
    <row r="552" spans="1:37" x14ac:dyDescent="0.25">
      <c r="A552" s="14">
        <v>549</v>
      </c>
      <c r="B552" s="15">
        <v>5740</v>
      </c>
      <c r="C552" s="15">
        <v>-6520</v>
      </c>
      <c r="D552" s="15">
        <v>1476</v>
      </c>
      <c r="E552" s="15">
        <v>3840</v>
      </c>
      <c r="F552" s="15">
        <v>-9085</v>
      </c>
      <c r="G552" s="15">
        <v>-5023</v>
      </c>
      <c r="H552" s="15">
        <v>2215</v>
      </c>
      <c r="I552" s="15">
        <v>575</v>
      </c>
      <c r="J552" s="15">
        <v>710</v>
      </c>
      <c r="K552" s="15">
        <v>2060</v>
      </c>
      <c r="L552" s="15">
        <v>-7140</v>
      </c>
      <c r="M552" s="15">
        <v>-984</v>
      </c>
      <c r="N552" s="15">
        <v>-2175</v>
      </c>
      <c r="O552" s="15">
        <v>-10230</v>
      </c>
      <c r="P552" s="15">
        <v>-7233</v>
      </c>
      <c r="Q552" s="15">
        <v>-5245</v>
      </c>
      <c r="R552" s="15">
        <v>-10130</v>
      </c>
      <c r="S552" s="15">
        <v>-8390</v>
      </c>
      <c r="T552" s="15">
        <v>915</v>
      </c>
      <c r="U552" s="15">
        <v>-10000</v>
      </c>
      <c r="V552" s="15">
        <v>-6490</v>
      </c>
      <c r="W552" s="15">
        <v>-4710</v>
      </c>
      <c r="X552" s="15">
        <v>-10095</v>
      </c>
      <c r="Y552" s="15">
        <v>-8154</v>
      </c>
      <c r="Z552" s="15">
        <v>5740</v>
      </c>
      <c r="AA552" s="15">
        <v>-8090</v>
      </c>
      <c r="AB552" s="15">
        <v>749</v>
      </c>
      <c r="AC552" s="15">
        <v>2035</v>
      </c>
      <c r="AD552" s="15">
        <v>-8045</v>
      </c>
      <c r="AE552" s="15">
        <v>290</v>
      </c>
      <c r="AF552" s="15">
        <v>5740</v>
      </c>
      <c r="AG552" s="15">
        <v>-7345</v>
      </c>
      <c r="AH552" s="15">
        <v>2124</v>
      </c>
      <c r="AI552" s="15">
        <v>2430</v>
      </c>
      <c r="AJ552" s="15">
        <v>-8065</v>
      </c>
      <c r="AK552" s="15">
        <v>844</v>
      </c>
    </row>
    <row r="553" spans="1:37" x14ac:dyDescent="0.25">
      <c r="A553" s="14">
        <v>550</v>
      </c>
      <c r="B553" s="15">
        <v>5740</v>
      </c>
      <c r="C553" s="15">
        <v>-6705</v>
      </c>
      <c r="D553" s="15">
        <v>1162</v>
      </c>
      <c r="E553" s="15">
        <v>3840</v>
      </c>
      <c r="F553" s="15">
        <v>-9200</v>
      </c>
      <c r="G553" s="15">
        <v>-5357</v>
      </c>
      <c r="H553" s="15">
        <v>2215</v>
      </c>
      <c r="I553" s="15">
        <v>575</v>
      </c>
      <c r="J553" s="15">
        <v>721</v>
      </c>
      <c r="K553" s="15">
        <v>2060</v>
      </c>
      <c r="L553" s="15">
        <v>-6960</v>
      </c>
      <c r="M553" s="15">
        <v>-598</v>
      </c>
      <c r="N553" s="15">
        <v>-2615</v>
      </c>
      <c r="O553" s="15">
        <v>-10230</v>
      </c>
      <c r="P553" s="15">
        <v>-7706</v>
      </c>
      <c r="Q553" s="15">
        <v>-6095</v>
      </c>
      <c r="R553" s="15">
        <v>-10100</v>
      </c>
      <c r="S553" s="15">
        <v>-8449</v>
      </c>
      <c r="T553" s="15">
        <v>425</v>
      </c>
      <c r="U553" s="15">
        <v>-9835</v>
      </c>
      <c r="V553" s="15">
        <v>-7043</v>
      </c>
      <c r="W553" s="15">
        <v>-4405</v>
      </c>
      <c r="X553" s="15">
        <v>-9865</v>
      </c>
      <c r="Y553" s="15">
        <v>-8235</v>
      </c>
      <c r="Z553" s="15">
        <v>5740</v>
      </c>
      <c r="AA553" s="15">
        <v>-8055</v>
      </c>
      <c r="AB553" s="15">
        <v>856</v>
      </c>
      <c r="AC553" s="15">
        <v>4280</v>
      </c>
      <c r="AD553" s="15">
        <v>-9285</v>
      </c>
      <c r="AE553" s="15">
        <v>427</v>
      </c>
      <c r="AF553" s="15">
        <v>5740</v>
      </c>
      <c r="AG553" s="15">
        <v>-6790</v>
      </c>
      <c r="AH553" s="15">
        <v>2106</v>
      </c>
      <c r="AI553" s="15">
        <v>2300</v>
      </c>
      <c r="AJ553" s="15">
        <v>-7330</v>
      </c>
      <c r="AK553" s="15">
        <v>878</v>
      </c>
    </row>
    <row r="554" spans="1:37" x14ac:dyDescent="0.25">
      <c r="A554" s="14">
        <v>551</v>
      </c>
      <c r="B554" s="15">
        <v>5740</v>
      </c>
      <c r="C554" s="15">
        <v>-6655</v>
      </c>
      <c r="D554" s="15">
        <v>1288</v>
      </c>
      <c r="E554" s="15">
        <v>3840</v>
      </c>
      <c r="F554" s="15">
        <v>-9170</v>
      </c>
      <c r="G554" s="15">
        <v>-5143</v>
      </c>
      <c r="H554" s="15">
        <v>2215</v>
      </c>
      <c r="I554" s="15">
        <v>575</v>
      </c>
      <c r="J554" s="15">
        <v>736</v>
      </c>
      <c r="K554" s="15">
        <v>2060</v>
      </c>
      <c r="L554" s="15">
        <v>-7135</v>
      </c>
      <c r="M554" s="15">
        <v>-951</v>
      </c>
      <c r="N554" s="15">
        <v>-2320</v>
      </c>
      <c r="O554" s="15">
        <v>-10230</v>
      </c>
      <c r="P554" s="15">
        <v>-7724</v>
      </c>
      <c r="Q554" s="15">
        <v>-6275</v>
      </c>
      <c r="R554" s="15">
        <v>-10230</v>
      </c>
      <c r="S554" s="15">
        <v>-8419</v>
      </c>
      <c r="T554" s="15">
        <v>-390</v>
      </c>
      <c r="U554" s="15">
        <v>-10100</v>
      </c>
      <c r="V554" s="15">
        <v>-7526</v>
      </c>
      <c r="W554" s="15">
        <v>-2950</v>
      </c>
      <c r="X554" s="15">
        <v>-10130</v>
      </c>
      <c r="Y554" s="15">
        <v>-8206</v>
      </c>
      <c r="Z554" s="15">
        <v>5740</v>
      </c>
      <c r="AA554" s="15">
        <v>-9340</v>
      </c>
      <c r="AB554" s="15">
        <v>508</v>
      </c>
      <c r="AC554" s="15">
        <v>4280</v>
      </c>
      <c r="AD554" s="15">
        <v>-8885</v>
      </c>
      <c r="AE554" s="15">
        <v>121</v>
      </c>
      <c r="AF554" s="15">
        <v>5740</v>
      </c>
      <c r="AG554" s="15">
        <v>-7745</v>
      </c>
      <c r="AH554" s="15">
        <v>1384</v>
      </c>
      <c r="AI554" s="15">
        <v>2300</v>
      </c>
      <c r="AJ554" s="15">
        <v>-7880</v>
      </c>
      <c r="AK554" s="15">
        <v>1021</v>
      </c>
    </row>
    <row r="555" spans="1:37" x14ac:dyDescent="0.25">
      <c r="A555" s="14">
        <v>552</v>
      </c>
      <c r="B555" s="15">
        <v>5740</v>
      </c>
      <c r="C555" s="15">
        <v>-6515</v>
      </c>
      <c r="D555" s="15">
        <v>1420</v>
      </c>
      <c r="E555" s="15">
        <v>3840</v>
      </c>
      <c r="F555" s="15">
        <v>-9060</v>
      </c>
      <c r="G555" s="15">
        <v>-5142</v>
      </c>
      <c r="H555" s="15">
        <v>2215</v>
      </c>
      <c r="I555" s="15">
        <v>575</v>
      </c>
      <c r="J555" s="15">
        <v>753</v>
      </c>
      <c r="K555" s="15">
        <v>2060</v>
      </c>
      <c r="L555" s="15">
        <v>-7195</v>
      </c>
      <c r="M555" s="15">
        <v>-1045</v>
      </c>
      <c r="N555" s="15">
        <v>-2320</v>
      </c>
      <c r="O555" s="15">
        <v>-10230</v>
      </c>
      <c r="P555" s="15">
        <v>-7422</v>
      </c>
      <c r="Q555" s="15">
        <v>-3360</v>
      </c>
      <c r="R555" s="15">
        <v>-10130</v>
      </c>
      <c r="S555" s="15">
        <v>-8349</v>
      </c>
      <c r="T555" s="15">
        <v>595</v>
      </c>
      <c r="U555" s="15">
        <v>-9995</v>
      </c>
      <c r="V555" s="15">
        <v>-7334</v>
      </c>
      <c r="W555" s="15">
        <v>-2950</v>
      </c>
      <c r="X555" s="15">
        <v>-10030</v>
      </c>
      <c r="Y555" s="15">
        <v>-8230</v>
      </c>
      <c r="Z555" s="15">
        <v>5740</v>
      </c>
      <c r="AA555" s="15">
        <v>-8430</v>
      </c>
      <c r="AB555" s="15">
        <v>582</v>
      </c>
      <c r="AC555" s="15">
        <v>3835</v>
      </c>
      <c r="AD555" s="15">
        <v>-9960</v>
      </c>
      <c r="AE555" s="15">
        <v>111</v>
      </c>
      <c r="AF555" s="15">
        <v>5740</v>
      </c>
      <c r="AG555" s="15">
        <v>-6450</v>
      </c>
      <c r="AH555" s="15">
        <v>1614</v>
      </c>
      <c r="AI555" s="15">
        <v>2300</v>
      </c>
      <c r="AJ555" s="15">
        <v>-7835</v>
      </c>
      <c r="AK555" s="15">
        <v>649</v>
      </c>
    </row>
    <row r="556" spans="1:37" x14ac:dyDescent="0.25">
      <c r="A556" s="14">
        <v>553</v>
      </c>
      <c r="B556" s="15">
        <v>5740</v>
      </c>
      <c r="C556" s="15">
        <v>-6950</v>
      </c>
      <c r="D556" s="15">
        <v>1480</v>
      </c>
      <c r="E556" s="15">
        <v>3840</v>
      </c>
      <c r="F556" s="15">
        <v>-9270</v>
      </c>
      <c r="G556" s="15">
        <v>-5141</v>
      </c>
      <c r="H556" s="15">
        <v>2215</v>
      </c>
      <c r="I556" s="15">
        <v>635</v>
      </c>
      <c r="J556" s="15">
        <v>771</v>
      </c>
      <c r="K556" s="15">
        <v>2060</v>
      </c>
      <c r="L556" s="15">
        <v>-6830</v>
      </c>
      <c r="M556" s="15">
        <v>-914</v>
      </c>
      <c r="N556" s="15">
        <v>-2580</v>
      </c>
      <c r="O556" s="15">
        <v>-10230</v>
      </c>
      <c r="P556" s="15">
        <v>-7466</v>
      </c>
      <c r="Q556" s="15">
        <v>-4325</v>
      </c>
      <c r="R556" s="15">
        <v>-10030</v>
      </c>
      <c r="S556" s="15">
        <v>-8415</v>
      </c>
      <c r="T556" s="15">
        <v>-225</v>
      </c>
      <c r="U556" s="15">
        <v>-9865</v>
      </c>
      <c r="V556" s="15">
        <v>-7211</v>
      </c>
      <c r="W556" s="15">
        <v>-3565</v>
      </c>
      <c r="X556" s="15">
        <v>-10130</v>
      </c>
      <c r="Y556" s="15">
        <v>-8188</v>
      </c>
      <c r="Z556" s="15">
        <v>5740</v>
      </c>
      <c r="AA556" s="15">
        <v>-8275</v>
      </c>
      <c r="AB556" s="15">
        <v>767</v>
      </c>
      <c r="AC556" s="15">
        <v>2100</v>
      </c>
      <c r="AD556" s="15">
        <v>-7635</v>
      </c>
      <c r="AE556" s="15">
        <v>311</v>
      </c>
      <c r="AF556" s="15">
        <v>5740</v>
      </c>
      <c r="AG556" s="15">
        <v>-7870</v>
      </c>
      <c r="AH556" s="15">
        <v>2136</v>
      </c>
      <c r="AI556" s="15">
        <v>2300</v>
      </c>
      <c r="AJ556" s="15">
        <v>-9420</v>
      </c>
      <c r="AK556" s="15">
        <v>1048</v>
      </c>
    </row>
    <row r="557" spans="1:37" x14ac:dyDescent="0.25">
      <c r="A557" s="14">
        <v>554</v>
      </c>
      <c r="B557" s="15">
        <v>5740</v>
      </c>
      <c r="C557" s="15">
        <v>-6790</v>
      </c>
      <c r="D557" s="15">
        <v>1178</v>
      </c>
      <c r="E557" s="15">
        <v>3840</v>
      </c>
      <c r="F557" s="15">
        <v>-8725</v>
      </c>
      <c r="G557" s="15">
        <v>-5035</v>
      </c>
      <c r="H557" s="15">
        <v>2215</v>
      </c>
      <c r="I557" s="15">
        <v>635</v>
      </c>
      <c r="J557" s="15">
        <v>783</v>
      </c>
      <c r="K557" s="15">
        <v>2060</v>
      </c>
      <c r="L557" s="15">
        <v>-7055</v>
      </c>
      <c r="M557" s="15">
        <v>-821</v>
      </c>
      <c r="N557" s="15">
        <v>-2050</v>
      </c>
      <c r="O557" s="15">
        <v>-10230</v>
      </c>
      <c r="P557" s="15">
        <v>-7231</v>
      </c>
      <c r="Q557" s="15">
        <v>-6060</v>
      </c>
      <c r="R557" s="15">
        <v>-10130</v>
      </c>
      <c r="S557" s="15">
        <v>-8431</v>
      </c>
      <c r="T557" s="15">
        <v>125</v>
      </c>
      <c r="U557" s="15">
        <v>-9860</v>
      </c>
      <c r="V557" s="15">
        <v>-7162</v>
      </c>
      <c r="W557" s="15">
        <v>-4355</v>
      </c>
      <c r="X557" s="15">
        <v>-10100</v>
      </c>
      <c r="Y557" s="15">
        <v>-8187</v>
      </c>
      <c r="Z557" s="15">
        <v>5740</v>
      </c>
      <c r="AA557" s="15">
        <v>-8685</v>
      </c>
      <c r="AB557" s="15">
        <v>530</v>
      </c>
      <c r="AC557" s="15">
        <v>2095</v>
      </c>
      <c r="AD557" s="15">
        <v>-7225</v>
      </c>
      <c r="AE557" s="15">
        <v>376</v>
      </c>
      <c r="AF557" s="15">
        <v>5740</v>
      </c>
      <c r="AG557" s="15">
        <v>-8355</v>
      </c>
      <c r="AH557" s="15">
        <v>1545</v>
      </c>
      <c r="AI557" s="15">
        <v>2400</v>
      </c>
      <c r="AJ557" s="15">
        <v>-7360</v>
      </c>
      <c r="AK557" s="15">
        <v>868</v>
      </c>
    </row>
    <row r="558" spans="1:37" x14ac:dyDescent="0.25">
      <c r="A558" s="14">
        <v>555</v>
      </c>
      <c r="B558" s="15">
        <v>5740</v>
      </c>
      <c r="C558" s="15">
        <v>-5140</v>
      </c>
      <c r="D558" s="15">
        <v>1797</v>
      </c>
      <c r="E558" s="15">
        <v>3880</v>
      </c>
      <c r="F558" s="15">
        <v>-9085</v>
      </c>
      <c r="G558" s="15">
        <v>-5085</v>
      </c>
      <c r="H558" s="15">
        <v>2215</v>
      </c>
      <c r="I558" s="15">
        <v>650</v>
      </c>
      <c r="J558" s="15">
        <v>806</v>
      </c>
      <c r="K558" s="15">
        <v>2060</v>
      </c>
      <c r="L558" s="15">
        <v>-7305</v>
      </c>
      <c r="M558" s="15">
        <v>-1217</v>
      </c>
      <c r="N558" s="15">
        <v>-2850</v>
      </c>
      <c r="O558" s="15">
        <v>-10230</v>
      </c>
      <c r="P558" s="15">
        <v>-7383</v>
      </c>
      <c r="Q558" s="15">
        <v>-6115</v>
      </c>
      <c r="R558" s="15">
        <v>-10230</v>
      </c>
      <c r="S558" s="15">
        <v>-8380</v>
      </c>
      <c r="T558" s="15">
        <v>125</v>
      </c>
      <c r="U558" s="15">
        <v>-10130</v>
      </c>
      <c r="V558" s="15">
        <v>-7155</v>
      </c>
      <c r="W558" s="15">
        <v>-5530</v>
      </c>
      <c r="X558" s="15">
        <v>-10130</v>
      </c>
      <c r="Y558" s="15">
        <v>-8207</v>
      </c>
      <c r="Z558" s="15">
        <v>5740</v>
      </c>
      <c r="AA558" s="15">
        <v>-9045</v>
      </c>
      <c r="AB558" s="15">
        <v>1266</v>
      </c>
      <c r="AC558" s="15">
        <v>2035</v>
      </c>
      <c r="AD558" s="15">
        <v>-7135</v>
      </c>
      <c r="AE558" s="15">
        <v>524</v>
      </c>
      <c r="AF558" s="15">
        <v>5740</v>
      </c>
      <c r="AG558" s="15">
        <v>-6245</v>
      </c>
      <c r="AH558" s="15">
        <v>2122</v>
      </c>
      <c r="AI558" s="15">
        <v>2400</v>
      </c>
      <c r="AJ558" s="15">
        <v>-7210</v>
      </c>
      <c r="AK558" s="15">
        <v>546</v>
      </c>
    </row>
    <row r="559" spans="1:37" x14ac:dyDescent="0.25">
      <c r="A559" s="14">
        <v>556</v>
      </c>
      <c r="B559" s="15">
        <v>5740</v>
      </c>
      <c r="C559" s="15">
        <v>-6455</v>
      </c>
      <c r="D559" s="15">
        <v>1522</v>
      </c>
      <c r="E559" s="15">
        <v>3880</v>
      </c>
      <c r="F559" s="15">
        <v>-9310</v>
      </c>
      <c r="G559" s="15">
        <v>-5113</v>
      </c>
      <c r="H559" s="15">
        <v>2215</v>
      </c>
      <c r="I559" s="15">
        <v>650</v>
      </c>
      <c r="J559" s="15">
        <v>825</v>
      </c>
      <c r="K559" s="15">
        <v>2060</v>
      </c>
      <c r="L559" s="15">
        <v>-7040</v>
      </c>
      <c r="M559" s="15">
        <v>-757</v>
      </c>
      <c r="N559" s="15">
        <v>-2920</v>
      </c>
      <c r="O559" s="15">
        <v>-10230</v>
      </c>
      <c r="P559" s="15">
        <v>-7675</v>
      </c>
      <c r="Q559" s="15">
        <v>-4475</v>
      </c>
      <c r="R559" s="15">
        <v>-10130</v>
      </c>
      <c r="S559" s="15">
        <v>-8423</v>
      </c>
      <c r="T559" s="15">
        <v>290</v>
      </c>
      <c r="U559" s="15">
        <v>-10095</v>
      </c>
      <c r="V559" s="15">
        <v>-7015</v>
      </c>
      <c r="W559" s="15">
        <v>-3580</v>
      </c>
      <c r="X559" s="15">
        <v>-10230</v>
      </c>
      <c r="Y559" s="15">
        <v>-8351</v>
      </c>
      <c r="Z559" s="15">
        <v>5740</v>
      </c>
      <c r="AA559" s="15">
        <v>-9020</v>
      </c>
      <c r="AB559" s="15">
        <v>785</v>
      </c>
      <c r="AC559" s="15">
        <v>2035</v>
      </c>
      <c r="AD559" s="15">
        <v>-8280</v>
      </c>
      <c r="AE559" s="15">
        <v>71</v>
      </c>
      <c r="AF559" s="15">
        <v>5740</v>
      </c>
      <c r="AG559" s="15">
        <v>-8315</v>
      </c>
      <c r="AH559" s="15">
        <v>2168</v>
      </c>
      <c r="AI559" s="15">
        <v>2400</v>
      </c>
      <c r="AJ559" s="15">
        <v>-8645</v>
      </c>
      <c r="AK559" s="15">
        <v>1165</v>
      </c>
    </row>
    <row r="560" spans="1:37" x14ac:dyDescent="0.25">
      <c r="A560" s="14">
        <v>557</v>
      </c>
      <c r="B560" s="15">
        <v>5740</v>
      </c>
      <c r="C560" s="15">
        <v>-6590</v>
      </c>
      <c r="D560" s="15">
        <v>1540</v>
      </c>
      <c r="E560" s="15">
        <v>3880</v>
      </c>
      <c r="F560" s="15">
        <v>-9285</v>
      </c>
      <c r="G560" s="15">
        <v>-5075</v>
      </c>
      <c r="H560" s="15">
        <v>2230</v>
      </c>
      <c r="I560" s="15">
        <v>710</v>
      </c>
      <c r="J560" s="15">
        <v>854</v>
      </c>
      <c r="K560" s="15">
        <v>2060</v>
      </c>
      <c r="L560" s="15">
        <v>-6585</v>
      </c>
      <c r="M560" s="15">
        <v>-518</v>
      </c>
      <c r="N560" s="15">
        <v>-2930</v>
      </c>
      <c r="O560" s="15">
        <v>-10230</v>
      </c>
      <c r="P560" s="15">
        <v>-7847</v>
      </c>
      <c r="Q560" s="15">
        <v>-4215</v>
      </c>
      <c r="R560" s="15">
        <v>-10130</v>
      </c>
      <c r="S560" s="15">
        <v>-8411</v>
      </c>
      <c r="T560" s="15">
        <v>600</v>
      </c>
      <c r="U560" s="15">
        <v>-10230</v>
      </c>
      <c r="V560" s="15">
        <v>-6747</v>
      </c>
      <c r="W560" s="15">
        <v>-5640</v>
      </c>
      <c r="X560" s="15">
        <v>-10130</v>
      </c>
      <c r="Y560" s="15">
        <v>-8402</v>
      </c>
      <c r="Z560" s="15">
        <v>5740</v>
      </c>
      <c r="AA560" s="15">
        <v>-9290</v>
      </c>
      <c r="AB560" s="15">
        <v>1111</v>
      </c>
      <c r="AC560" s="15">
        <v>2035</v>
      </c>
      <c r="AD560" s="15">
        <v>-7135</v>
      </c>
      <c r="AE560" s="15">
        <v>593</v>
      </c>
      <c r="AF560" s="15">
        <v>5740</v>
      </c>
      <c r="AG560" s="15">
        <v>-8305</v>
      </c>
      <c r="AH560" s="15">
        <v>1957</v>
      </c>
      <c r="AI560" s="15">
        <v>2400</v>
      </c>
      <c r="AJ560" s="15">
        <v>-7760</v>
      </c>
      <c r="AK560" s="15">
        <v>452</v>
      </c>
    </row>
    <row r="561" spans="1:37" x14ac:dyDescent="0.25">
      <c r="A561" s="14">
        <v>558</v>
      </c>
      <c r="B561" s="15">
        <v>5740</v>
      </c>
      <c r="C561" s="15">
        <v>-6585</v>
      </c>
      <c r="D561" s="15">
        <v>1548</v>
      </c>
      <c r="E561" s="15">
        <v>3880</v>
      </c>
      <c r="F561" s="15">
        <v>-9065</v>
      </c>
      <c r="G561" s="15">
        <v>-5033</v>
      </c>
      <c r="H561" s="15">
        <v>2230</v>
      </c>
      <c r="I561" s="15">
        <v>710</v>
      </c>
      <c r="J561" s="15">
        <v>873</v>
      </c>
      <c r="K561" s="15">
        <v>2060</v>
      </c>
      <c r="L561" s="15">
        <v>-6910</v>
      </c>
      <c r="M561" s="15">
        <v>-859</v>
      </c>
      <c r="N561" s="15">
        <v>-2930</v>
      </c>
      <c r="O561" s="15">
        <v>-10230</v>
      </c>
      <c r="P561" s="15">
        <v>-7791</v>
      </c>
      <c r="Q561" s="15">
        <v>-4475</v>
      </c>
      <c r="R561" s="15">
        <v>-10095</v>
      </c>
      <c r="S561" s="15">
        <v>-8471</v>
      </c>
      <c r="T561" s="15">
        <v>730</v>
      </c>
      <c r="U561" s="15">
        <v>-9860</v>
      </c>
      <c r="V561" s="15">
        <v>-6569</v>
      </c>
      <c r="W561" s="15">
        <v>-5835</v>
      </c>
      <c r="X561" s="15">
        <v>-10070</v>
      </c>
      <c r="Y561" s="15">
        <v>-8319</v>
      </c>
      <c r="Z561" s="15">
        <v>5740</v>
      </c>
      <c r="AA561" s="15">
        <v>-8615</v>
      </c>
      <c r="AB561" s="15">
        <v>677</v>
      </c>
      <c r="AC561" s="15">
        <v>2035</v>
      </c>
      <c r="AD561" s="15">
        <v>-7470</v>
      </c>
      <c r="AE561" s="15">
        <v>527</v>
      </c>
      <c r="AF561" s="15">
        <v>5740</v>
      </c>
      <c r="AG561" s="15">
        <v>-8285</v>
      </c>
      <c r="AH561" s="15">
        <v>1796</v>
      </c>
      <c r="AI561" s="15">
        <v>2400</v>
      </c>
      <c r="AJ561" s="15">
        <v>-6935</v>
      </c>
      <c r="AK561" s="15">
        <v>897</v>
      </c>
    </row>
    <row r="562" spans="1:37" x14ac:dyDescent="0.25">
      <c r="A562" s="14">
        <v>559</v>
      </c>
      <c r="B562" s="15">
        <v>5740</v>
      </c>
      <c r="C562" s="15">
        <v>-6815</v>
      </c>
      <c r="D562" s="15">
        <v>1190</v>
      </c>
      <c r="E562" s="15">
        <v>3880</v>
      </c>
      <c r="F562" s="15">
        <v>-9080</v>
      </c>
      <c r="G562" s="15">
        <v>-5170</v>
      </c>
      <c r="H562" s="15">
        <v>2230</v>
      </c>
      <c r="I562" s="15">
        <v>750</v>
      </c>
      <c r="J562" s="15">
        <v>885</v>
      </c>
      <c r="K562" s="15">
        <v>2060</v>
      </c>
      <c r="L562" s="15">
        <v>-6625</v>
      </c>
      <c r="M562" s="15">
        <v>-681</v>
      </c>
      <c r="N562" s="15">
        <v>-3255</v>
      </c>
      <c r="O562" s="15">
        <v>-10230</v>
      </c>
      <c r="P562" s="15">
        <v>-7700</v>
      </c>
      <c r="Q562" s="15">
        <v>-4605</v>
      </c>
      <c r="R562" s="15">
        <v>-10130</v>
      </c>
      <c r="S562" s="15">
        <v>-8430</v>
      </c>
      <c r="T562" s="15">
        <v>730</v>
      </c>
      <c r="U562" s="15">
        <v>-10095</v>
      </c>
      <c r="V562" s="15">
        <v>-6533</v>
      </c>
      <c r="W562" s="15">
        <v>-5730</v>
      </c>
      <c r="X562" s="15">
        <v>-10095</v>
      </c>
      <c r="Y562" s="15">
        <v>-8299</v>
      </c>
      <c r="Z562" s="15">
        <v>5740</v>
      </c>
      <c r="AA562" s="15">
        <v>-8410</v>
      </c>
      <c r="AB562" s="15">
        <v>726</v>
      </c>
      <c r="AC562" s="15">
        <v>2035</v>
      </c>
      <c r="AD562" s="15">
        <v>-8880</v>
      </c>
      <c r="AE562" s="15">
        <v>193</v>
      </c>
      <c r="AF562" s="15">
        <v>5740</v>
      </c>
      <c r="AG562" s="15">
        <v>-8535</v>
      </c>
      <c r="AH562" s="15">
        <v>1259</v>
      </c>
      <c r="AI562" s="15">
        <v>2335</v>
      </c>
      <c r="AJ562" s="15">
        <v>-6685</v>
      </c>
      <c r="AK562" s="15">
        <v>922</v>
      </c>
    </row>
    <row r="563" spans="1:37" x14ac:dyDescent="0.25">
      <c r="A563" s="14">
        <v>560</v>
      </c>
      <c r="B563" s="15">
        <v>5740</v>
      </c>
      <c r="C563" s="15">
        <v>-7325</v>
      </c>
      <c r="D563" s="15">
        <v>1238</v>
      </c>
      <c r="E563" s="15">
        <v>3880</v>
      </c>
      <c r="F563" s="15">
        <v>-9290</v>
      </c>
      <c r="G563" s="15">
        <v>-5112</v>
      </c>
      <c r="H563" s="15">
        <v>2230</v>
      </c>
      <c r="I563" s="15">
        <v>750</v>
      </c>
      <c r="J563" s="15">
        <v>902</v>
      </c>
      <c r="K563" s="15">
        <v>2060</v>
      </c>
      <c r="L563" s="15">
        <v>-7465</v>
      </c>
      <c r="M563" s="15">
        <v>-1327</v>
      </c>
      <c r="N563" s="15">
        <v>-2820</v>
      </c>
      <c r="O563" s="15">
        <v>-10230</v>
      </c>
      <c r="P563" s="15">
        <v>-7732</v>
      </c>
      <c r="Q563" s="15">
        <v>-4805</v>
      </c>
      <c r="R563" s="15">
        <v>-10130</v>
      </c>
      <c r="S563" s="15">
        <v>-8448</v>
      </c>
      <c r="T563" s="15">
        <v>530</v>
      </c>
      <c r="U563" s="15">
        <v>-10230</v>
      </c>
      <c r="V563" s="15">
        <v>-6480</v>
      </c>
      <c r="W563" s="15">
        <v>-6400</v>
      </c>
      <c r="X563" s="15">
        <v>-10095</v>
      </c>
      <c r="Y563" s="15">
        <v>-8322</v>
      </c>
      <c r="Z563" s="15">
        <v>5740</v>
      </c>
      <c r="AA563" s="15">
        <v>-8095</v>
      </c>
      <c r="AB563" s="15">
        <v>428</v>
      </c>
      <c r="AC563" s="15">
        <v>2100</v>
      </c>
      <c r="AD563" s="15">
        <v>-8880</v>
      </c>
      <c r="AE563" s="15">
        <v>284</v>
      </c>
      <c r="AF563" s="15">
        <v>5740</v>
      </c>
      <c r="AG563" s="15">
        <v>-7415</v>
      </c>
      <c r="AH563" s="15">
        <v>1464</v>
      </c>
      <c r="AI563" s="15">
        <v>2235</v>
      </c>
      <c r="AJ563" s="15">
        <v>-7070</v>
      </c>
      <c r="AK563" s="15">
        <v>457</v>
      </c>
    </row>
    <row r="564" spans="1:37" x14ac:dyDescent="0.25">
      <c r="A564" s="14">
        <v>561</v>
      </c>
      <c r="B564" s="15">
        <v>5740</v>
      </c>
      <c r="C564" s="15">
        <v>-6130</v>
      </c>
      <c r="D564" s="15">
        <v>1746</v>
      </c>
      <c r="E564" s="15">
        <v>3880</v>
      </c>
      <c r="F564" s="15">
        <v>-8625</v>
      </c>
      <c r="G564" s="15">
        <v>-4892</v>
      </c>
      <c r="H564" s="15">
        <v>2230</v>
      </c>
      <c r="I564" s="15">
        <v>750</v>
      </c>
      <c r="J564" s="15">
        <v>933</v>
      </c>
      <c r="K564" s="15">
        <v>2060</v>
      </c>
      <c r="L564" s="15">
        <v>-6655</v>
      </c>
      <c r="M564" s="15">
        <v>-776</v>
      </c>
      <c r="N564" s="15">
        <v>-2805</v>
      </c>
      <c r="O564" s="15">
        <v>-10230</v>
      </c>
      <c r="P564" s="15">
        <v>-7346</v>
      </c>
      <c r="Q564" s="15">
        <v>-6235</v>
      </c>
      <c r="R564" s="15">
        <v>-10100</v>
      </c>
      <c r="S564" s="15">
        <v>-8451</v>
      </c>
      <c r="T564" s="15">
        <v>715</v>
      </c>
      <c r="U564" s="15">
        <v>-9995</v>
      </c>
      <c r="V564" s="15">
        <v>-6474</v>
      </c>
      <c r="W564" s="15">
        <v>-5745</v>
      </c>
      <c r="X564" s="15">
        <v>-10095</v>
      </c>
      <c r="Y564" s="15">
        <v>-8203</v>
      </c>
      <c r="Z564" s="15">
        <v>5740</v>
      </c>
      <c r="AA564" s="15">
        <v>-8285</v>
      </c>
      <c r="AB564" s="15">
        <v>844</v>
      </c>
      <c r="AC564" s="15">
        <v>2155</v>
      </c>
      <c r="AD564" s="15">
        <v>-9315</v>
      </c>
      <c r="AE564" s="15">
        <v>53</v>
      </c>
      <c r="AF564" s="15">
        <v>5740</v>
      </c>
      <c r="AG564" s="15">
        <v>-7960</v>
      </c>
      <c r="AH564" s="15">
        <v>1850</v>
      </c>
      <c r="AI564" s="15">
        <v>2300</v>
      </c>
      <c r="AJ564" s="15">
        <v>-7395</v>
      </c>
      <c r="AK564" s="15">
        <v>879</v>
      </c>
    </row>
    <row r="565" spans="1:37" x14ac:dyDescent="0.25">
      <c r="A565" s="14">
        <v>562</v>
      </c>
      <c r="B565" s="15">
        <v>5740</v>
      </c>
      <c r="C565" s="15">
        <v>-6520</v>
      </c>
      <c r="D565" s="15">
        <v>1458</v>
      </c>
      <c r="E565" s="15">
        <v>3880</v>
      </c>
      <c r="F565" s="15">
        <v>-9150</v>
      </c>
      <c r="G565" s="15">
        <v>-4974</v>
      </c>
      <c r="H565" s="15">
        <v>2230</v>
      </c>
      <c r="I565" s="15">
        <v>750</v>
      </c>
      <c r="J565" s="15">
        <v>966</v>
      </c>
      <c r="K565" s="15">
        <v>2060</v>
      </c>
      <c r="L565" s="15">
        <v>-6605</v>
      </c>
      <c r="M565" s="15">
        <v>-733</v>
      </c>
      <c r="N565" s="15">
        <v>-2905</v>
      </c>
      <c r="O565" s="15">
        <v>-10230</v>
      </c>
      <c r="P565" s="15">
        <v>-7341</v>
      </c>
      <c r="Q565" s="15">
        <v>-6155</v>
      </c>
      <c r="R565" s="15">
        <v>-10230</v>
      </c>
      <c r="S565" s="15">
        <v>-8462</v>
      </c>
      <c r="T565" s="15">
        <v>680</v>
      </c>
      <c r="U565" s="15">
        <v>-9490</v>
      </c>
      <c r="V565" s="15">
        <v>-6594</v>
      </c>
      <c r="W565" s="15">
        <v>-4580</v>
      </c>
      <c r="X565" s="15">
        <v>-10100</v>
      </c>
      <c r="Y565" s="15">
        <v>-8201</v>
      </c>
      <c r="Z565" s="15">
        <v>5740</v>
      </c>
      <c r="AA565" s="15">
        <v>-8535</v>
      </c>
      <c r="AB565" s="15">
        <v>595</v>
      </c>
      <c r="AC565" s="15">
        <v>2155</v>
      </c>
      <c r="AD565" s="15">
        <v>-8485</v>
      </c>
      <c r="AE565" s="15">
        <v>-269</v>
      </c>
      <c r="AF565" s="15">
        <v>5740</v>
      </c>
      <c r="AG565" s="15">
        <v>-7475</v>
      </c>
      <c r="AH565" s="15">
        <v>2054</v>
      </c>
      <c r="AI565" s="15">
        <v>2235</v>
      </c>
      <c r="AJ565" s="15">
        <v>-8830</v>
      </c>
      <c r="AK565" s="15">
        <v>920</v>
      </c>
    </row>
    <row r="566" spans="1:37" x14ac:dyDescent="0.25">
      <c r="A566" s="14">
        <v>563</v>
      </c>
      <c r="B566" s="15">
        <v>5740</v>
      </c>
      <c r="C566" s="15">
        <v>-7060</v>
      </c>
      <c r="D566" s="15">
        <v>1329</v>
      </c>
      <c r="E566" s="15">
        <v>3880</v>
      </c>
      <c r="F566" s="15">
        <v>-9330</v>
      </c>
      <c r="G566" s="15">
        <v>-4870</v>
      </c>
      <c r="H566" s="15">
        <v>2230</v>
      </c>
      <c r="I566" s="15">
        <v>750</v>
      </c>
      <c r="J566" s="15">
        <v>1002</v>
      </c>
      <c r="K566" s="15">
        <v>2060</v>
      </c>
      <c r="L566" s="15">
        <v>-6700</v>
      </c>
      <c r="M566" s="15">
        <v>-722</v>
      </c>
      <c r="N566" s="15">
        <v>-2805</v>
      </c>
      <c r="O566" s="15">
        <v>-10230</v>
      </c>
      <c r="P566" s="15">
        <v>-7914</v>
      </c>
      <c r="Q566" s="15">
        <v>-4800</v>
      </c>
      <c r="R566" s="15">
        <v>-10030</v>
      </c>
      <c r="S566" s="15">
        <v>-8409</v>
      </c>
      <c r="T566" s="15">
        <v>710</v>
      </c>
      <c r="U566" s="15">
        <v>-9420</v>
      </c>
      <c r="V566" s="15">
        <v>-6715</v>
      </c>
      <c r="W566" s="15">
        <v>-4065</v>
      </c>
      <c r="X566" s="15">
        <v>-10130</v>
      </c>
      <c r="Y566" s="15">
        <v>-8200</v>
      </c>
      <c r="Z566" s="15">
        <v>5740</v>
      </c>
      <c r="AA566" s="15">
        <v>-8240</v>
      </c>
      <c r="AB566" s="15">
        <v>924</v>
      </c>
      <c r="AC566" s="15">
        <v>2155</v>
      </c>
      <c r="AD566" s="15">
        <v>-8200</v>
      </c>
      <c r="AE566" s="15">
        <v>-7</v>
      </c>
      <c r="AF566" s="15">
        <v>5740</v>
      </c>
      <c r="AG566" s="15">
        <v>-7840</v>
      </c>
      <c r="AH566" s="15">
        <v>2144</v>
      </c>
      <c r="AI566" s="15">
        <v>2235</v>
      </c>
      <c r="AJ566" s="15">
        <v>-8150</v>
      </c>
      <c r="AK566" s="15">
        <v>689</v>
      </c>
    </row>
    <row r="567" spans="1:37" x14ac:dyDescent="0.25">
      <c r="A567" s="14">
        <v>564</v>
      </c>
      <c r="B567" s="15">
        <v>5740</v>
      </c>
      <c r="C567" s="15">
        <v>-6450</v>
      </c>
      <c r="D567" s="15">
        <v>1566</v>
      </c>
      <c r="E567" s="15">
        <v>3880</v>
      </c>
      <c r="F567" s="15">
        <v>-9170</v>
      </c>
      <c r="G567" s="15">
        <v>-4756</v>
      </c>
      <c r="H567" s="15">
        <v>2230</v>
      </c>
      <c r="I567" s="15">
        <v>890</v>
      </c>
      <c r="J567" s="15">
        <v>1017</v>
      </c>
      <c r="K567" s="15">
        <v>2060</v>
      </c>
      <c r="L567" s="15">
        <v>-6520</v>
      </c>
      <c r="M567" s="15">
        <v>-467</v>
      </c>
      <c r="N567" s="15">
        <v>-2615</v>
      </c>
      <c r="O567" s="15">
        <v>-10230</v>
      </c>
      <c r="P567" s="15">
        <v>-7542</v>
      </c>
      <c r="Q567" s="15">
        <v>-6295</v>
      </c>
      <c r="R567" s="15">
        <v>-10230</v>
      </c>
      <c r="S567" s="15">
        <v>-8518</v>
      </c>
      <c r="T567" s="15">
        <v>1320</v>
      </c>
      <c r="U567" s="15">
        <v>-9895</v>
      </c>
      <c r="V567" s="15">
        <v>-6979</v>
      </c>
      <c r="W567" s="15">
        <v>-4640</v>
      </c>
      <c r="X567" s="15">
        <v>-9995</v>
      </c>
      <c r="Y567" s="15">
        <v>-8182</v>
      </c>
      <c r="Z567" s="15">
        <v>5740</v>
      </c>
      <c r="AA567" s="15">
        <v>-8085</v>
      </c>
      <c r="AB567" s="15">
        <v>727</v>
      </c>
      <c r="AC567" s="15">
        <v>2155</v>
      </c>
      <c r="AD567" s="15">
        <v>-8880</v>
      </c>
      <c r="AE567" s="15">
        <v>71</v>
      </c>
      <c r="AF567" s="15">
        <v>5740</v>
      </c>
      <c r="AG567" s="15">
        <v>-7920</v>
      </c>
      <c r="AH567" s="15">
        <v>2309</v>
      </c>
      <c r="AI567" s="15">
        <v>2235</v>
      </c>
      <c r="AJ567" s="15">
        <v>-6935</v>
      </c>
      <c r="AK567" s="15">
        <v>985</v>
      </c>
    </row>
    <row r="568" spans="1:37" x14ac:dyDescent="0.25">
      <c r="A568" s="14">
        <v>565</v>
      </c>
      <c r="B568" s="15">
        <v>5740</v>
      </c>
      <c r="C568" s="15">
        <v>-7025</v>
      </c>
      <c r="D568" s="15">
        <v>1587</v>
      </c>
      <c r="E568" s="15">
        <v>3880</v>
      </c>
      <c r="F568" s="15">
        <v>-9120</v>
      </c>
      <c r="G568" s="15">
        <v>-4958</v>
      </c>
      <c r="H568" s="15">
        <v>2230</v>
      </c>
      <c r="I568" s="15">
        <v>890</v>
      </c>
      <c r="J568" s="15">
        <v>1031</v>
      </c>
      <c r="K568" s="15">
        <v>2060</v>
      </c>
      <c r="L568" s="15">
        <v>-6525</v>
      </c>
      <c r="M568" s="15">
        <v>-789</v>
      </c>
      <c r="N568" s="15">
        <v>-3015</v>
      </c>
      <c r="O568" s="15">
        <v>-10230</v>
      </c>
      <c r="P568" s="15">
        <v>-7442</v>
      </c>
      <c r="Q568" s="15">
        <v>-5500</v>
      </c>
      <c r="R568" s="15">
        <v>-10230</v>
      </c>
      <c r="S568" s="15">
        <v>-8598</v>
      </c>
      <c r="T568" s="15">
        <v>425</v>
      </c>
      <c r="U568" s="15">
        <v>-10130</v>
      </c>
      <c r="V568" s="15">
        <v>-7206</v>
      </c>
      <c r="W568" s="15">
        <v>-6120</v>
      </c>
      <c r="X568" s="15">
        <v>-10230</v>
      </c>
      <c r="Y568" s="15">
        <v>-8332</v>
      </c>
      <c r="Z568" s="15">
        <v>5740</v>
      </c>
      <c r="AA568" s="15">
        <v>-8620</v>
      </c>
      <c r="AB568" s="15">
        <v>1234</v>
      </c>
      <c r="AC568" s="15">
        <v>2035</v>
      </c>
      <c r="AD568" s="15">
        <v>-8770</v>
      </c>
      <c r="AE568" s="15">
        <v>487</v>
      </c>
      <c r="AF568" s="15">
        <v>5740</v>
      </c>
      <c r="AG568" s="15">
        <v>-8405</v>
      </c>
      <c r="AH568" s="15">
        <v>2466</v>
      </c>
      <c r="AI568" s="15">
        <v>2495</v>
      </c>
      <c r="AJ568" s="15">
        <v>-7745</v>
      </c>
      <c r="AK568" s="15">
        <v>854</v>
      </c>
    </row>
    <row r="569" spans="1:37" x14ac:dyDescent="0.25">
      <c r="A569" s="14">
        <v>566</v>
      </c>
      <c r="B569" s="15">
        <v>5740</v>
      </c>
      <c r="C569" s="15">
        <v>-6225</v>
      </c>
      <c r="D569" s="15">
        <v>1626</v>
      </c>
      <c r="E569" s="15">
        <v>3880</v>
      </c>
      <c r="F569" s="15">
        <v>-9490</v>
      </c>
      <c r="G569" s="15">
        <v>-4975</v>
      </c>
      <c r="H569" s="15">
        <v>2230</v>
      </c>
      <c r="I569" s="15">
        <v>925</v>
      </c>
      <c r="J569" s="15">
        <v>1035</v>
      </c>
      <c r="K569" s="15">
        <v>2060</v>
      </c>
      <c r="L569" s="15">
        <v>-7205</v>
      </c>
      <c r="M569" s="15">
        <v>-629</v>
      </c>
      <c r="N569" s="15">
        <v>-2105</v>
      </c>
      <c r="O569" s="15">
        <v>-10230</v>
      </c>
      <c r="P569" s="15">
        <v>-7657</v>
      </c>
      <c r="Q569" s="15">
        <v>-5630</v>
      </c>
      <c r="R569" s="15">
        <v>-10230</v>
      </c>
      <c r="S569" s="15">
        <v>-8514</v>
      </c>
      <c r="T569" s="15">
        <v>815</v>
      </c>
      <c r="U569" s="15">
        <v>-10230</v>
      </c>
      <c r="V569" s="15">
        <v>-6946</v>
      </c>
      <c r="W569" s="15">
        <v>-2925</v>
      </c>
      <c r="X569" s="15">
        <v>-10030</v>
      </c>
      <c r="Y569" s="15">
        <v>-8195</v>
      </c>
      <c r="Z569" s="15">
        <v>5610</v>
      </c>
      <c r="AA569" s="15">
        <v>-8760</v>
      </c>
      <c r="AB569" s="15">
        <v>1058</v>
      </c>
      <c r="AC569" s="15">
        <v>2035</v>
      </c>
      <c r="AD569" s="15">
        <v>-7540</v>
      </c>
      <c r="AE569" s="15">
        <v>371</v>
      </c>
      <c r="AF569" s="15">
        <v>5740</v>
      </c>
      <c r="AG569" s="15">
        <v>-7655</v>
      </c>
      <c r="AH569" s="15">
        <v>2196</v>
      </c>
      <c r="AI569" s="15">
        <v>2295</v>
      </c>
      <c r="AJ569" s="15">
        <v>-7610</v>
      </c>
      <c r="AK569" s="15">
        <v>746</v>
      </c>
    </row>
    <row r="570" spans="1:37" x14ac:dyDescent="0.25">
      <c r="A570" s="14">
        <v>567</v>
      </c>
      <c r="B570" s="15">
        <v>5740</v>
      </c>
      <c r="C570" s="15">
        <v>-6520</v>
      </c>
      <c r="D570" s="15">
        <v>1498</v>
      </c>
      <c r="E570" s="15">
        <v>3880</v>
      </c>
      <c r="F570" s="15">
        <v>-8950</v>
      </c>
      <c r="G570" s="15">
        <v>-4859</v>
      </c>
      <c r="H570" s="15">
        <v>2230</v>
      </c>
      <c r="I570" s="15">
        <v>945</v>
      </c>
      <c r="J570" s="15">
        <v>1039</v>
      </c>
      <c r="K570" s="15">
        <v>2060</v>
      </c>
      <c r="L570" s="15">
        <v>-6965</v>
      </c>
      <c r="M570" s="15">
        <v>-532</v>
      </c>
      <c r="N570" s="15">
        <v>-3250</v>
      </c>
      <c r="O570" s="15">
        <v>-10230</v>
      </c>
      <c r="P570" s="15">
        <v>-7595</v>
      </c>
      <c r="Q570" s="15">
        <v>-5545</v>
      </c>
      <c r="R570" s="15">
        <v>-10230</v>
      </c>
      <c r="S570" s="15">
        <v>-8485</v>
      </c>
      <c r="T570" s="15">
        <v>1395</v>
      </c>
      <c r="U570" s="15">
        <v>-10130</v>
      </c>
      <c r="V570" s="15">
        <v>-6788</v>
      </c>
      <c r="W570" s="15">
        <v>-4070</v>
      </c>
      <c r="X570" s="15">
        <v>-10130</v>
      </c>
      <c r="Y570" s="15">
        <v>-8226</v>
      </c>
      <c r="Z570" s="15">
        <v>5740</v>
      </c>
      <c r="AA570" s="15">
        <v>-8525</v>
      </c>
      <c r="AB570" s="15">
        <v>1090</v>
      </c>
      <c r="AC570" s="15">
        <v>2035</v>
      </c>
      <c r="AD570" s="15">
        <v>-8240</v>
      </c>
      <c r="AE570" s="15">
        <v>246</v>
      </c>
      <c r="AF570" s="15">
        <v>5740</v>
      </c>
      <c r="AG570" s="15">
        <v>-8615</v>
      </c>
      <c r="AH570" s="15">
        <v>2091</v>
      </c>
      <c r="AI570" s="15">
        <v>2295</v>
      </c>
      <c r="AJ570" s="15">
        <v>-8285</v>
      </c>
      <c r="AK570" s="15">
        <v>736</v>
      </c>
    </row>
    <row r="571" spans="1:37" x14ac:dyDescent="0.25">
      <c r="A571" s="14">
        <v>568</v>
      </c>
      <c r="B571" s="15">
        <v>5740</v>
      </c>
      <c r="C571" s="15">
        <v>-5775</v>
      </c>
      <c r="D571" s="15">
        <v>1577</v>
      </c>
      <c r="E571" s="15">
        <v>3880</v>
      </c>
      <c r="F571" s="15">
        <v>-8830</v>
      </c>
      <c r="G571" s="15">
        <v>-4812</v>
      </c>
      <c r="H571" s="15">
        <v>2230</v>
      </c>
      <c r="I571" s="15">
        <v>945</v>
      </c>
      <c r="J571" s="15">
        <v>1040</v>
      </c>
      <c r="K571" s="15">
        <v>2060</v>
      </c>
      <c r="L571" s="15">
        <v>-7330</v>
      </c>
      <c r="M571" s="15">
        <v>-1220</v>
      </c>
      <c r="N571" s="15">
        <v>-3015</v>
      </c>
      <c r="O571" s="15">
        <v>-10230</v>
      </c>
      <c r="P571" s="15">
        <v>-7482</v>
      </c>
      <c r="Q571" s="15">
        <v>-3930</v>
      </c>
      <c r="R571" s="15">
        <v>-10230</v>
      </c>
      <c r="S571" s="15">
        <v>-8445</v>
      </c>
      <c r="T571" s="15">
        <v>1495</v>
      </c>
      <c r="U571" s="15">
        <v>-10230</v>
      </c>
      <c r="V571" s="15">
        <v>-6685</v>
      </c>
      <c r="W571" s="15">
        <v>-5865</v>
      </c>
      <c r="X571" s="15">
        <v>-10030</v>
      </c>
      <c r="Y571" s="15">
        <v>-8257</v>
      </c>
      <c r="Z571" s="15">
        <v>5740</v>
      </c>
      <c r="AA571" s="15">
        <v>-8415</v>
      </c>
      <c r="AB571" s="15">
        <v>845</v>
      </c>
      <c r="AC571" s="15">
        <v>2225</v>
      </c>
      <c r="AD571" s="15">
        <v>-9690</v>
      </c>
      <c r="AE571" s="15">
        <v>132</v>
      </c>
      <c r="AF571" s="15">
        <v>5740</v>
      </c>
      <c r="AG571" s="15">
        <v>-7250</v>
      </c>
      <c r="AH571" s="15">
        <v>1895</v>
      </c>
      <c r="AI571" s="15">
        <v>2235</v>
      </c>
      <c r="AJ571" s="15">
        <v>-6935</v>
      </c>
      <c r="AK571" s="15">
        <v>856</v>
      </c>
    </row>
    <row r="572" spans="1:37" x14ac:dyDescent="0.25">
      <c r="A572" s="14">
        <v>569</v>
      </c>
      <c r="B572" s="15">
        <v>5740</v>
      </c>
      <c r="C572" s="15">
        <v>-7345</v>
      </c>
      <c r="D572" s="15">
        <v>1211</v>
      </c>
      <c r="E572" s="15">
        <v>3880</v>
      </c>
      <c r="F572" s="15">
        <v>-9065</v>
      </c>
      <c r="G572" s="15">
        <v>-4896</v>
      </c>
      <c r="H572" s="15">
        <v>2230</v>
      </c>
      <c r="I572" s="15">
        <v>945</v>
      </c>
      <c r="J572" s="15">
        <v>1041</v>
      </c>
      <c r="K572" s="15">
        <v>2060</v>
      </c>
      <c r="L572" s="15">
        <v>-6900</v>
      </c>
      <c r="M572" s="15">
        <v>-808</v>
      </c>
      <c r="N572" s="15">
        <v>-2265</v>
      </c>
      <c r="O572" s="15">
        <v>-10230</v>
      </c>
      <c r="P572" s="15">
        <v>-7626</v>
      </c>
      <c r="Q572" s="15">
        <v>-2960</v>
      </c>
      <c r="R572" s="15">
        <v>-10230</v>
      </c>
      <c r="S572" s="15">
        <v>-8422</v>
      </c>
      <c r="T572" s="15">
        <v>1835</v>
      </c>
      <c r="U572" s="15">
        <v>-9730</v>
      </c>
      <c r="V572" s="15">
        <v>-6481</v>
      </c>
      <c r="W572" s="15">
        <v>-5930</v>
      </c>
      <c r="X572" s="15">
        <v>-10095</v>
      </c>
      <c r="Y572" s="15">
        <v>-8249</v>
      </c>
      <c r="Z572" s="15">
        <v>5740</v>
      </c>
      <c r="AA572" s="15">
        <v>-8320</v>
      </c>
      <c r="AB572" s="15">
        <v>1113</v>
      </c>
      <c r="AC572" s="15">
        <v>2225</v>
      </c>
      <c r="AD572" s="15">
        <v>-7975</v>
      </c>
      <c r="AE572" s="15">
        <v>-93</v>
      </c>
      <c r="AF572" s="15">
        <v>5740</v>
      </c>
      <c r="AG572" s="15">
        <v>-8340</v>
      </c>
      <c r="AH572" s="15">
        <v>2481</v>
      </c>
      <c r="AI572" s="15">
        <v>2235</v>
      </c>
      <c r="AJ572" s="15">
        <v>-7240</v>
      </c>
      <c r="AK572" s="15">
        <v>834</v>
      </c>
    </row>
    <row r="573" spans="1:37" x14ac:dyDescent="0.25">
      <c r="A573" s="14">
        <v>570</v>
      </c>
      <c r="B573" s="15">
        <v>5740</v>
      </c>
      <c r="C573" s="15">
        <v>-6515</v>
      </c>
      <c r="D573" s="15">
        <v>1586</v>
      </c>
      <c r="E573" s="15">
        <v>3880</v>
      </c>
      <c r="F573" s="15">
        <v>-9170</v>
      </c>
      <c r="G573" s="15">
        <v>-5048</v>
      </c>
      <c r="H573" s="15">
        <v>2230</v>
      </c>
      <c r="I573" s="15">
        <v>945</v>
      </c>
      <c r="J573" s="15">
        <v>1044</v>
      </c>
      <c r="K573" s="15">
        <v>2060</v>
      </c>
      <c r="L573" s="15">
        <v>-6585</v>
      </c>
      <c r="M573" s="15">
        <v>-607</v>
      </c>
      <c r="N573" s="15">
        <v>-3015</v>
      </c>
      <c r="O573" s="15">
        <v>-10230</v>
      </c>
      <c r="P573" s="15">
        <v>-7211</v>
      </c>
      <c r="Q573" s="15">
        <v>-5975</v>
      </c>
      <c r="R573" s="15">
        <v>-10230</v>
      </c>
      <c r="S573" s="15">
        <v>-8436</v>
      </c>
      <c r="T573" s="15">
        <v>310</v>
      </c>
      <c r="U573" s="15">
        <v>-9860</v>
      </c>
      <c r="V573" s="15">
        <v>-6849</v>
      </c>
      <c r="W573" s="15">
        <v>-4690</v>
      </c>
      <c r="X573" s="15">
        <v>-10095</v>
      </c>
      <c r="Y573" s="15">
        <v>-8185</v>
      </c>
      <c r="Z573" s="15">
        <v>5740</v>
      </c>
      <c r="AA573" s="15">
        <v>-9555</v>
      </c>
      <c r="AB573" s="15">
        <v>960</v>
      </c>
      <c r="AC573" s="15">
        <v>2035</v>
      </c>
      <c r="AD573" s="15">
        <v>-8260</v>
      </c>
      <c r="AE573" s="15">
        <v>32</v>
      </c>
      <c r="AF573" s="15">
        <v>5740</v>
      </c>
      <c r="AG573" s="15">
        <v>-7650</v>
      </c>
      <c r="AH573" s="15">
        <v>1998</v>
      </c>
      <c r="AI573" s="15">
        <v>2235</v>
      </c>
      <c r="AJ573" s="15">
        <v>-6935</v>
      </c>
      <c r="AK573" s="15">
        <v>938</v>
      </c>
    </row>
    <row r="574" spans="1:37" x14ac:dyDescent="0.25">
      <c r="A574" s="14">
        <v>571</v>
      </c>
      <c r="B574" s="15">
        <v>5740</v>
      </c>
      <c r="C574" s="15">
        <v>-6495</v>
      </c>
      <c r="D574" s="15">
        <v>1427</v>
      </c>
      <c r="E574" s="15">
        <v>3880</v>
      </c>
      <c r="F574" s="15">
        <v>-9030</v>
      </c>
      <c r="G574" s="15">
        <v>-5065</v>
      </c>
      <c r="H574" s="15">
        <v>2230</v>
      </c>
      <c r="I574" s="15">
        <v>945</v>
      </c>
      <c r="J574" s="15">
        <v>1050</v>
      </c>
      <c r="K574" s="15">
        <v>2060</v>
      </c>
      <c r="L574" s="15">
        <v>-6455</v>
      </c>
      <c r="M574" s="15">
        <v>-466</v>
      </c>
      <c r="N574" s="15">
        <v>-3040</v>
      </c>
      <c r="O574" s="15">
        <v>-10230</v>
      </c>
      <c r="P574" s="15">
        <v>-7522</v>
      </c>
      <c r="Q574" s="15">
        <v>-5415</v>
      </c>
      <c r="R574" s="15">
        <v>-10230</v>
      </c>
      <c r="S574" s="15">
        <v>-8343</v>
      </c>
      <c r="T574" s="15">
        <v>-2720</v>
      </c>
      <c r="U574" s="15">
        <v>-10030</v>
      </c>
      <c r="V574" s="15">
        <v>-7393</v>
      </c>
      <c r="W574" s="15">
        <v>-3200</v>
      </c>
      <c r="X574" s="15">
        <v>-10130</v>
      </c>
      <c r="Y574" s="15">
        <v>-8242</v>
      </c>
      <c r="Z574" s="15">
        <v>5740</v>
      </c>
      <c r="AA574" s="15">
        <v>-8660</v>
      </c>
      <c r="AB574" s="15">
        <v>596</v>
      </c>
      <c r="AC574" s="15">
        <v>2035</v>
      </c>
      <c r="AD574" s="15">
        <v>-8745</v>
      </c>
      <c r="AE574" s="15">
        <v>64</v>
      </c>
      <c r="AF574" s="15">
        <v>5740</v>
      </c>
      <c r="AG574" s="15">
        <v>-7825</v>
      </c>
      <c r="AH574" s="15">
        <v>1845</v>
      </c>
      <c r="AI574" s="15">
        <v>2235</v>
      </c>
      <c r="AJ574" s="15">
        <v>-8880</v>
      </c>
      <c r="AK574" s="15">
        <v>908</v>
      </c>
    </row>
    <row r="575" spans="1:37" x14ac:dyDescent="0.25">
      <c r="A575" s="14">
        <v>572</v>
      </c>
      <c r="B575" s="15">
        <v>5740</v>
      </c>
      <c r="C575" s="15">
        <v>-5770</v>
      </c>
      <c r="D575" s="15">
        <v>1727</v>
      </c>
      <c r="E575" s="15">
        <v>3880</v>
      </c>
      <c r="F575" s="15">
        <v>-8960</v>
      </c>
      <c r="G575" s="15">
        <v>-5047</v>
      </c>
      <c r="H575" s="15">
        <v>2230</v>
      </c>
      <c r="I575" s="15">
        <v>945</v>
      </c>
      <c r="J575" s="15">
        <v>1061</v>
      </c>
      <c r="K575" s="15">
        <v>2060</v>
      </c>
      <c r="L575" s="15">
        <v>-6935</v>
      </c>
      <c r="M575" s="15">
        <v>-611</v>
      </c>
      <c r="N575" s="15">
        <v>-2805</v>
      </c>
      <c r="O575" s="15">
        <v>-10230</v>
      </c>
      <c r="P575" s="15">
        <v>-7292</v>
      </c>
      <c r="Q575" s="15">
        <v>-2920</v>
      </c>
      <c r="R575" s="15">
        <v>-10030</v>
      </c>
      <c r="S575" s="15">
        <v>-8271</v>
      </c>
      <c r="T575" s="15">
        <v>-3115</v>
      </c>
      <c r="U575" s="15">
        <v>-9565</v>
      </c>
      <c r="V575" s="15">
        <v>-7345</v>
      </c>
      <c r="W575" s="15">
        <v>-4720</v>
      </c>
      <c r="X575" s="15">
        <v>-10230</v>
      </c>
      <c r="Y575" s="15">
        <v>-8311</v>
      </c>
      <c r="Z575" s="15">
        <v>5740</v>
      </c>
      <c r="AA575" s="15">
        <v>-7475</v>
      </c>
      <c r="AB575" s="15">
        <v>1328</v>
      </c>
      <c r="AC575" s="15">
        <v>2035</v>
      </c>
      <c r="AD575" s="15">
        <v>-7665</v>
      </c>
      <c r="AE575" s="15">
        <v>542</v>
      </c>
      <c r="AF575" s="15">
        <v>5740</v>
      </c>
      <c r="AG575" s="15">
        <v>-7665</v>
      </c>
      <c r="AH575" s="15">
        <v>1749</v>
      </c>
      <c r="AI575" s="15">
        <v>2425</v>
      </c>
      <c r="AJ575" s="15">
        <v>-7355</v>
      </c>
      <c r="AK575" s="15">
        <v>729</v>
      </c>
    </row>
    <row r="576" spans="1:37" x14ac:dyDescent="0.25">
      <c r="A576" s="14">
        <v>573</v>
      </c>
      <c r="B576" s="15">
        <v>5740</v>
      </c>
      <c r="C576" s="15">
        <v>-4875</v>
      </c>
      <c r="D576" s="15">
        <v>1701</v>
      </c>
      <c r="E576" s="15">
        <v>3880</v>
      </c>
      <c r="F576" s="15">
        <v>-9430</v>
      </c>
      <c r="G576" s="15">
        <v>-4977</v>
      </c>
      <c r="H576" s="15">
        <v>2230</v>
      </c>
      <c r="I576" s="15">
        <v>945</v>
      </c>
      <c r="J576" s="15">
        <v>1071</v>
      </c>
      <c r="K576" s="15">
        <v>2060</v>
      </c>
      <c r="L576" s="15">
        <v>-6900</v>
      </c>
      <c r="M576" s="15">
        <v>-679</v>
      </c>
      <c r="N576" s="15">
        <v>-2785</v>
      </c>
      <c r="O576" s="15">
        <v>-10230</v>
      </c>
      <c r="P576" s="15">
        <v>-7225</v>
      </c>
      <c r="Q576" s="15">
        <v>-4240</v>
      </c>
      <c r="R576" s="15">
        <v>-10230</v>
      </c>
      <c r="S576" s="15">
        <v>-8346</v>
      </c>
      <c r="T576" s="15">
        <v>-1775</v>
      </c>
      <c r="U576" s="15">
        <v>-9895</v>
      </c>
      <c r="V576" s="15">
        <v>-7758</v>
      </c>
      <c r="W576" s="15">
        <v>-5615</v>
      </c>
      <c r="X576" s="15">
        <v>-10130</v>
      </c>
      <c r="Y576" s="15">
        <v>-8246</v>
      </c>
      <c r="Z576" s="15">
        <v>5740</v>
      </c>
      <c r="AA576" s="15">
        <v>-8345</v>
      </c>
      <c r="AB576" s="15">
        <v>1103</v>
      </c>
      <c r="AC576" s="15">
        <v>2035</v>
      </c>
      <c r="AD576" s="15">
        <v>-9420</v>
      </c>
      <c r="AE576" s="15">
        <v>154</v>
      </c>
      <c r="AF576" s="15">
        <v>5740</v>
      </c>
      <c r="AG576" s="15">
        <v>-7150</v>
      </c>
      <c r="AH576" s="15">
        <v>1874</v>
      </c>
      <c r="AI576" s="15">
        <v>2470</v>
      </c>
      <c r="AJ576" s="15">
        <v>-7265</v>
      </c>
      <c r="AK576" s="15">
        <v>879</v>
      </c>
    </row>
    <row r="577" spans="1:37" x14ac:dyDescent="0.25">
      <c r="A577" s="14">
        <v>574</v>
      </c>
      <c r="B577" s="15">
        <v>5740</v>
      </c>
      <c r="C577" s="15">
        <v>-6225</v>
      </c>
      <c r="D577" s="15">
        <v>1700</v>
      </c>
      <c r="E577" s="15">
        <v>3880</v>
      </c>
      <c r="F577" s="15">
        <v>-9005</v>
      </c>
      <c r="G577" s="15">
        <v>-4879</v>
      </c>
      <c r="H577" s="15">
        <v>2230</v>
      </c>
      <c r="I577" s="15">
        <v>965</v>
      </c>
      <c r="J577" s="15">
        <v>1080</v>
      </c>
      <c r="K577" s="15">
        <v>2060</v>
      </c>
      <c r="L577" s="15">
        <v>-6845</v>
      </c>
      <c r="M577" s="15">
        <v>-595</v>
      </c>
      <c r="N577" s="15">
        <v>-2785</v>
      </c>
      <c r="O577" s="15">
        <v>-10230</v>
      </c>
      <c r="P577" s="15">
        <v>-7249</v>
      </c>
      <c r="Q577" s="15">
        <v>-4305</v>
      </c>
      <c r="R577" s="15">
        <v>-10130</v>
      </c>
      <c r="S577" s="15">
        <v>-8352</v>
      </c>
      <c r="T577" s="15">
        <v>680</v>
      </c>
      <c r="U577" s="15">
        <v>-9995</v>
      </c>
      <c r="V577" s="15">
        <v>-7167</v>
      </c>
      <c r="W577" s="15">
        <v>-5650</v>
      </c>
      <c r="X577" s="15">
        <v>-10130</v>
      </c>
      <c r="Y577" s="15">
        <v>-8274</v>
      </c>
      <c r="Z577" s="15">
        <v>5740</v>
      </c>
      <c r="AA577" s="15">
        <v>-8655</v>
      </c>
      <c r="AB577" s="15">
        <v>1127</v>
      </c>
      <c r="AC577" s="15">
        <v>2035</v>
      </c>
      <c r="AD577" s="15">
        <v>-8485</v>
      </c>
      <c r="AE577" s="15">
        <v>19</v>
      </c>
      <c r="AF577" s="15">
        <v>5740</v>
      </c>
      <c r="AG577" s="15">
        <v>-7195</v>
      </c>
      <c r="AH577" s="15">
        <v>1115</v>
      </c>
      <c r="AI577" s="15">
        <v>2470</v>
      </c>
      <c r="AJ577" s="15">
        <v>-8610</v>
      </c>
      <c r="AK577" s="15">
        <v>981</v>
      </c>
    </row>
    <row r="578" spans="1:37" x14ac:dyDescent="0.25">
      <c r="A578" s="14">
        <v>575</v>
      </c>
      <c r="B578" s="15">
        <v>5740</v>
      </c>
      <c r="C578" s="15">
        <v>-6590</v>
      </c>
      <c r="D578" s="15">
        <v>1629</v>
      </c>
      <c r="E578" s="15">
        <v>3880</v>
      </c>
      <c r="F578" s="15">
        <v>-8795</v>
      </c>
      <c r="G578" s="15">
        <v>-4617</v>
      </c>
      <c r="H578" s="15">
        <v>2230</v>
      </c>
      <c r="I578" s="15">
        <v>965</v>
      </c>
      <c r="J578" s="15">
        <v>1088</v>
      </c>
      <c r="K578" s="15">
        <v>2060</v>
      </c>
      <c r="L578" s="15">
        <v>-6710</v>
      </c>
      <c r="M578" s="15">
        <v>-437</v>
      </c>
      <c r="N578" s="15">
        <v>-2825</v>
      </c>
      <c r="O578" s="15">
        <v>-10230</v>
      </c>
      <c r="P578" s="15">
        <v>-7285</v>
      </c>
      <c r="Q578" s="15">
        <v>-5195</v>
      </c>
      <c r="R578" s="15">
        <v>-10230</v>
      </c>
      <c r="S578" s="15">
        <v>-8442</v>
      </c>
      <c r="T578" s="15">
        <v>-230</v>
      </c>
      <c r="U578" s="15">
        <v>-10230</v>
      </c>
      <c r="V578" s="15">
        <v>-7034</v>
      </c>
      <c r="W578" s="15">
        <v>-5610</v>
      </c>
      <c r="X578" s="15">
        <v>-10095</v>
      </c>
      <c r="Y578" s="15">
        <v>-8339</v>
      </c>
      <c r="Z578" s="15">
        <v>5740</v>
      </c>
      <c r="AA578" s="15">
        <v>-8800</v>
      </c>
      <c r="AB578" s="15">
        <v>1012</v>
      </c>
      <c r="AC578" s="15">
        <v>2035</v>
      </c>
      <c r="AD578" s="15">
        <v>-7665</v>
      </c>
      <c r="AE578" s="15">
        <v>223</v>
      </c>
      <c r="AF578" s="15">
        <v>5740</v>
      </c>
      <c r="AG578" s="15">
        <v>-6465</v>
      </c>
      <c r="AH578" s="15">
        <v>2206</v>
      </c>
      <c r="AI578" s="15">
        <v>2425</v>
      </c>
      <c r="AJ578" s="15">
        <v>-8845</v>
      </c>
      <c r="AK578" s="15">
        <v>872</v>
      </c>
    </row>
    <row r="579" spans="1:37" x14ac:dyDescent="0.25">
      <c r="A579" s="14">
        <v>576</v>
      </c>
      <c r="B579" s="15">
        <v>5740</v>
      </c>
      <c r="C579" s="15">
        <v>-6620</v>
      </c>
      <c r="D579" s="15">
        <v>1659</v>
      </c>
      <c r="E579" s="15">
        <v>3880</v>
      </c>
      <c r="F579" s="15">
        <v>-9140</v>
      </c>
      <c r="G579" s="15">
        <v>-4691</v>
      </c>
      <c r="H579" s="15">
        <v>2230</v>
      </c>
      <c r="I579" s="15">
        <v>1005</v>
      </c>
      <c r="J579" s="15">
        <v>1093</v>
      </c>
      <c r="K579" s="15">
        <v>2060</v>
      </c>
      <c r="L579" s="15">
        <v>-6930</v>
      </c>
      <c r="M579" s="15">
        <v>-741</v>
      </c>
      <c r="N579" s="15">
        <v>-2685</v>
      </c>
      <c r="O579" s="15">
        <v>-10230</v>
      </c>
      <c r="P579" s="15">
        <v>-7368</v>
      </c>
      <c r="Q579" s="15">
        <v>-6120</v>
      </c>
      <c r="R579" s="15">
        <v>-10230</v>
      </c>
      <c r="S579" s="15">
        <v>-8376</v>
      </c>
      <c r="T579" s="15">
        <v>90</v>
      </c>
      <c r="U579" s="15">
        <v>-10030</v>
      </c>
      <c r="V579" s="15">
        <v>-7376</v>
      </c>
      <c r="W579" s="15">
        <v>-4315</v>
      </c>
      <c r="X579" s="15">
        <v>-10095</v>
      </c>
      <c r="Y579" s="15">
        <v>-8270</v>
      </c>
      <c r="Z579" s="15">
        <v>5740</v>
      </c>
      <c r="AA579" s="15">
        <v>-9180</v>
      </c>
      <c r="AB579" s="15">
        <v>1091</v>
      </c>
      <c r="AC579" s="15">
        <v>2035</v>
      </c>
      <c r="AD579" s="15">
        <v>-9825</v>
      </c>
      <c r="AE579" s="15">
        <v>607</v>
      </c>
      <c r="AF579" s="15">
        <v>5740</v>
      </c>
      <c r="AG579" s="15">
        <v>-6495</v>
      </c>
      <c r="AH579" s="15">
        <v>1963</v>
      </c>
      <c r="AI579" s="15">
        <v>2425</v>
      </c>
      <c r="AJ579" s="15">
        <v>-6935</v>
      </c>
      <c r="AK579" s="15">
        <v>1101</v>
      </c>
    </row>
    <row r="580" spans="1:37" x14ac:dyDescent="0.25">
      <c r="A580" s="14">
        <v>577</v>
      </c>
      <c r="B580" s="15">
        <v>5740</v>
      </c>
      <c r="C580" s="15">
        <v>-6740</v>
      </c>
      <c r="D580" s="15">
        <v>1362</v>
      </c>
      <c r="E580" s="15">
        <v>3880</v>
      </c>
      <c r="F580" s="15">
        <v>-9030</v>
      </c>
      <c r="G580" s="15">
        <v>-4723</v>
      </c>
      <c r="H580" s="15">
        <v>2230</v>
      </c>
      <c r="I580" s="15">
        <v>1005</v>
      </c>
      <c r="J580" s="15">
        <v>1093</v>
      </c>
      <c r="K580" s="15">
        <v>2060</v>
      </c>
      <c r="L580" s="15">
        <v>-6745</v>
      </c>
      <c r="M580" s="15">
        <v>-869</v>
      </c>
      <c r="N580" s="15">
        <v>-2685</v>
      </c>
      <c r="O580" s="15">
        <v>-10230</v>
      </c>
      <c r="P580" s="15">
        <v>-7487</v>
      </c>
      <c r="Q580" s="15">
        <v>-5790</v>
      </c>
      <c r="R580" s="15">
        <v>-10230</v>
      </c>
      <c r="S580" s="15">
        <v>-8404</v>
      </c>
      <c r="T580" s="15">
        <v>-1110</v>
      </c>
      <c r="U580" s="15">
        <v>-10030</v>
      </c>
      <c r="V580" s="15">
        <v>-7127</v>
      </c>
      <c r="W580" s="15">
        <v>-5145</v>
      </c>
      <c r="X580" s="15">
        <v>-9960</v>
      </c>
      <c r="Y580" s="15">
        <v>-8398</v>
      </c>
      <c r="Z580" s="15">
        <v>5740</v>
      </c>
      <c r="AA580" s="15">
        <v>-9625</v>
      </c>
      <c r="AB580" s="15">
        <v>978</v>
      </c>
      <c r="AC580" s="15">
        <v>2035</v>
      </c>
      <c r="AD580" s="15">
        <v>-8780</v>
      </c>
      <c r="AE580" s="15">
        <v>473</v>
      </c>
      <c r="AF580" s="15">
        <v>5740</v>
      </c>
      <c r="AG580" s="15">
        <v>-6920</v>
      </c>
      <c r="AH580" s="15">
        <v>2037</v>
      </c>
      <c r="AI580" s="15">
        <v>2425</v>
      </c>
      <c r="AJ580" s="15">
        <v>-8745</v>
      </c>
      <c r="AK580" s="15">
        <v>850</v>
      </c>
    </row>
    <row r="581" spans="1:37" x14ac:dyDescent="0.25">
      <c r="A581" s="14">
        <v>578</v>
      </c>
      <c r="B581" s="15">
        <v>5740</v>
      </c>
      <c r="C581" s="15">
        <v>-6615</v>
      </c>
      <c r="D581" s="15">
        <v>1511</v>
      </c>
      <c r="E581" s="15">
        <v>3880</v>
      </c>
      <c r="F581" s="15">
        <v>-8995</v>
      </c>
      <c r="G581" s="15">
        <v>-4639</v>
      </c>
      <c r="H581" s="15">
        <v>2230</v>
      </c>
      <c r="I581" s="15">
        <v>1005</v>
      </c>
      <c r="J581" s="15">
        <v>1093</v>
      </c>
      <c r="K581" s="15">
        <v>2060</v>
      </c>
      <c r="L581" s="15">
        <v>-7000</v>
      </c>
      <c r="M581" s="15">
        <v>-718</v>
      </c>
      <c r="N581" s="15">
        <v>-2085</v>
      </c>
      <c r="O581" s="15">
        <v>-10230</v>
      </c>
      <c r="P581" s="15">
        <v>-7316</v>
      </c>
      <c r="Q581" s="15">
        <v>-3205</v>
      </c>
      <c r="R581" s="15">
        <v>-10230</v>
      </c>
      <c r="S581" s="15">
        <v>-8369</v>
      </c>
      <c r="T581" s="15">
        <v>-2605</v>
      </c>
      <c r="U581" s="15">
        <v>-10230</v>
      </c>
      <c r="V581" s="15">
        <v>-7592</v>
      </c>
      <c r="W581" s="15">
        <v>-4555</v>
      </c>
      <c r="X581" s="15">
        <v>-10095</v>
      </c>
      <c r="Y581" s="15">
        <v>-8290</v>
      </c>
      <c r="Z581" s="15">
        <v>5740</v>
      </c>
      <c r="AA581" s="15">
        <v>-9040</v>
      </c>
      <c r="AB581" s="15">
        <v>1072</v>
      </c>
      <c r="AC581" s="15">
        <v>2035</v>
      </c>
      <c r="AD581" s="15">
        <v>-8350</v>
      </c>
      <c r="AE581" s="15">
        <v>290</v>
      </c>
      <c r="AF581" s="15">
        <v>5740</v>
      </c>
      <c r="AG581" s="15">
        <v>-8020</v>
      </c>
      <c r="AH581" s="15">
        <v>2273</v>
      </c>
      <c r="AI581" s="15">
        <v>2335</v>
      </c>
      <c r="AJ581" s="15">
        <v>-8140</v>
      </c>
      <c r="AK581" s="15">
        <v>1221</v>
      </c>
    </row>
    <row r="582" spans="1:37" x14ac:dyDescent="0.25">
      <c r="A582" s="14">
        <v>579</v>
      </c>
      <c r="B582" s="15">
        <v>5740</v>
      </c>
      <c r="C582" s="15">
        <v>-6695</v>
      </c>
      <c r="D582" s="15">
        <v>1513</v>
      </c>
      <c r="E582" s="15">
        <v>3880</v>
      </c>
      <c r="F582" s="15">
        <v>-9300</v>
      </c>
      <c r="G582" s="15">
        <v>-4806</v>
      </c>
      <c r="H582" s="15">
        <v>2230</v>
      </c>
      <c r="I582" s="15">
        <v>1005</v>
      </c>
      <c r="J582" s="15">
        <v>1093</v>
      </c>
      <c r="K582" s="15">
        <v>2060</v>
      </c>
      <c r="L582" s="15">
        <v>-6850</v>
      </c>
      <c r="M582" s="15">
        <v>-670</v>
      </c>
      <c r="N582" s="15">
        <v>-2920</v>
      </c>
      <c r="O582" s="15">
        <v>-10230</v>
      </c>
      <c r="P582" s="15">
        <v>-7506</v>
      </c>
      <c r="Q582" s="15">
        <v>-4875</v>
      </c>
      <c r="R582" s="15">
        <v>-10230</v>
      </c>
      <c r="S582" s="15">
        <v>-8478</v>
      </c>
      <c r="T582" s="15">
        <v>-3205</v>
      </c>
      <c r="U582" s="15">
        <v>-10095</v>
      </c>
      <c r="V582" s="15">
        <v>-7694</v>
      </c>
      <c r="W582" s="15">
        <v>-3150</v>
      </c>
      <c r="X582" s="15">
        <v>-10030</v>
      </c>
      <c r="Y582" s="15">
        <v>-8340</v>
      </c>
      <c r="Z582" s="15">
        <v>5740</v>
      </c>
      <c r="AA582" s="15">
        <v>-8480</v>
      </c>
      <c r="AB582" s="15">
        <v>1250</v>
      </c>
      <c r="AC582" s="15">
        <v>2100</v>
      </c>
      <c r="AD582" s="15">
        <v>-9150</v>
      </c>
      <c r="AE582" s="15">
        <v>312</v>
      </c>
      <c r="AF582" s="15">
        <v>5740</v>
      </c>
      <c r="AG582" s="15">
        <v>-7235</v>
      </c>
      <c r="AH582" s="15">
        <v>1772</v>
      </c>
      <c r="AI582" s="15">
        <v>2335</v>
      </c>
      <c r="AJ582" s="15">
        <v>-7620</v>
      </c>
      <c r="AK582" s="15">
        <v>829</v>
      </c>
    </row>
    <row r="583" spans="1:37" x14ac:dyDescent="0.25">
      <c r="A583" s="14">
        <v>580</v>
      </c>
      <c r="B583" s="15">
        <v>5740</v>
      </c>
      <c r="C583" s="15">
        <v>-6585</v>
      </c>
      <c r="D583" s="15">
        <v>1581</v>
      </c>
      <c r="E583" s="15">
        <v>3880</v>
      </c>
      <c r="F583" s="15">
        <v>-8255</v>
      </c>
      <c r="G583" s="15">
        <v>-4722</v>
      </c>
      <c r="H583" s="15">
        <v>2230</v>
      </c>
      <c r="I583" s="15">
        <v>1005</v>
      </c>
      <c r="J583" s="15">
        <v>1093</v>
      </c>
      <c r="K583" s="15">
        <v>2060</v>
      </c>
      <c r="L583" s="15">
        <v>-6630</v>
      </c>
      <c r="M583" s="15">
        <v>-625</v>
      </c>
      <c r="N583" s="15">
        <v>-2580</v>
      </c>
      <c r="O583" s="15">
        <v>-10230</v>
      </c>
      <c r="P583" s="15">
        <v>-7215</v>
      </c>
      <c r="Q583" s="15">
        <v>-6700</v>
      </c>
      <c r="R583" s="15">
        <v>-10230</v>
      </c>
      <c r="S583" s="15">
        <v>-8436</v>
      </c>
      <c r="T583" s="15">
        <v>-140</v>
      </c>
      <c r="U583" s="15">
        <v>-10065</v>
      </c>
      <c r="V583" s="15">
        <v>-7377</v>
      </c>
      <c r="W583" s="15">
        <v>-4385</v>
      </c>
      <c r="X583" s="15">
        <v>-10130</v>
      </c>
      <c r="Y583" s="15">
        <v>-8354</v>
      </c>
      <c r="Z583" s="15">
        <v>5740</v>
      </c>
      <c r="AA583" s="15">
        <v>-8805</v>
      </c>
      <c r="AB583" s="15">
        <v>620</v>
      </c>
      <c r="AC583" s="15">
        <v>2035</v>
      </c>
      <c r="AD583" s="15">
        <v>-8985</v>
      </c>
      <c r="AE583" s="15">
        <v>46</v>
      </c>
      <c r="AF583" s="15">
        <v>5740</v>
      </c>
      <c r="AG583" s="15">
        <v>-7280</v>
      </c>
      <c r="AH583" s="15">
        <v>2144</v>
      </c>
      <c r="AI583" s="15">
        <v>2690</v>
      </c>
      <c r="AJ583" s="15">
        <v>-8880</v>
      </c>
      <c r="AK583" s="15">
        <v>722</v>
      </c>
    </row>
    <row r="584" spans="1:37" x14ac:dyDescent="0.25">
      <c r="A584" s="14">
        <v>581</v>
      </c>
      <c r="B584" s="15">
        <v>5740</v>
      </c>
      <c r="C584" s="15">
        <v>-5440</v>
      </c>
      <c r="D584" s="15">
        <v>1777</v>
      </c>
      <c r="E584" s="15">
        <v>3880</v>
      </c>
      <c r="F584" s="15">
        <v>-9185</v>
      </c>
      <c r="G584" s="15">
        <v>-4928</v>
      </c>
      <c r="H584" s="15">
        <v>2230</v>
      </c>
      <c r="I584" s="15">
        <v>1005</v>
      </c>
      <c r="J584" s="15">
        <v>1093</v>
      </c>
      <c r="K584" s="15">
        <v>2060</v>
      </c>
      <c r="L584" s="15">
        <v>-7035</v>
      </c>
      <c r="M584" s="15">
        <v>-870</v>
      </c>
      <c r="N584" s="15">
        <v>-2620</v>
      </c>
      <c r="O584" s="15">
        <v>-10230</v>
      </c>
      <c r="P584" s="15">
        <v>-7293</v>
      </c>
      <c r="Q584" s="15">
        <v>-5335</v>
      </c>
      <c r="R584" s="15">
        <v>-10230</v>
      </c>
      <c r="S584" s="15">
        <v>-8477</v>
      </c>
      <c r="T584" s="15">
        <v>190</v>
      </c>
      <c r="U584" s="15">
        <v>-9895</v>
      </c>
      <c r="V584" s="15">
        <v>-7362</v>
      </c>
      <c r="W584" s="15">
        <v>-5315</v>
      </c>
      <c r="X584" s="15">
        <v>-9965</v>
      </c>
      <c r="Y584" s="15">
        <v>-8271</v>
      </c>
      <c r="Z584" s="15">
        <v>5740</v>
      </c>
      <c r="AA584" s="15">
        <v>-9220</v>
      </c>
      <c r="AB584" s="15">
        <v>939</v>
      </c>
      <c r="AC584" s="15">
        <v>2035</v>
      </c>
      <c r="AD584" s="15">
        <v>-7440</v>
      </c>
      <c r="AE584" s="15">
        <v>516</v>
      </c>
      <c r="AF584" s="15">
        <v>5740</v>
      </c>
      <c r="AG584" s="15">
        <v>-7610</v>
      </c>
      <c r="AH584" s="15">
        <v>1866</v>
      </c>
      <c r="AI584" s="15">
        <v>2690</v>
      </c>
      <c r="AJ584" s="15">
        <v>-7195</v>
      </c>
      <c r="AK584" s="15">
        <v>540</v>
      </c>
    </row>
    <row r="585" spans="1:37" x14ac:dyDescent="0.25">
      <c r="A585" s="14">
        <v>582</v>
      </c>
      <c r="B585" s="15">
        <v>5740</v>
      </c>
      <c r="C585" s="15">
        <v>-6695</v>
      </c>
      <c r="D585" s="15">
        <v>1598</v>
      </c>
      <c r="E585" s="15">
        <v>3880</v>
      </c>
      <c r="F585" s="15">
        <v>-9085</v>
      </c>
      <c r="G585" s="15">
        <v>-4945</v>
      </c>
      <c r="H585" s="15">
        <v>2230</v>
      </c>
      <c r="I585" s="15">
        <v>1005</v>
      </c>
      <c r="J585" s="15">
        <v>1093</v>
      </c>
      <c r="K585" s="15">
        <v>2060</v>
      </c>
      <c r="L585" s="15">
        <v>-6650</v>
      </c>
      <c r="M585" s="15">
        <v>-428</v>
      </c>
      <c r="N585" s="15">
        <v>-2850</v>
      </c>
      <c r="O585" s="15">
        <v>-10230</v>
      </c>
      <c r="P585" s="15">
        <v>-7008</v>
      </c>
      <c r="Q585" s="15">
        <v>-2970</v>
      </c>
      <c r="R585" s="15">
        <v>-10100</v>
      </c>
      <c r="S585" s="15">
        <v>-8400</v>
      </c>
      <c r="T585" s="15">
        <v>905</v>
      </c>
      <c r="U585" s="15">
        <v>-9995</v>
      </c>
      <c r="V585" s="15">
        <v>-7515</v>
      </c>
      <c r="W585" s="15">
        <v>-4095</v>
      </c>
      <c r="X585" s="15">
        <v>-10230</v>
      </c>
      <c r="Y585" s="15">
        <v>-8226</v>
      </c>
      <c r="Z585" s="15">
        <v>5740</v>
      </c>
      <c r="AA585" s="15">
        <v>-8130</v>
      </c>
      <c r="AB585" s="15">
        <v>855</v>
      </c>
      <c r="AC585" s="15">
        <v>2035</v>
      </c>
      <c r="AD585" s="15">
        <v>-7775</v>
      </c>
      <c r="AE585" s="15">
        <v>393</v>
      </c>
      <c r="AF585" s="15">
        <v>5740</v>
      </c>
      <c r="AG585" s="15">
        <v>-7425</v>
      </c>
      <c r="AH585" s="15">
        <v>1691</v>
      </c>
      <c r="AI585" s="15">
        <v>2790</v>
      </c>
      <c r="AJ585" s="15">
        <v>-8375</v>
      </c>
      <c r="AK585" s="15">
        <v>939</v>
      </c>
    </row>
    <row r="586" spans="1:37" x14ac:dyDescent="0.25">
      <c r="A586" s="14">
        <v>583</v>
      </c>
      <c r="B586" s="15">
        <v>5740</v>
      </c>
      <c r="C586" s="15">
        <v>-6515</v>
      </c>
      <c r="D586" s="15">
        <v>1543</v>
      </c>
      <c r="E586" s="15">
        <v>3880</v>
      </c>
      <c r="F586" s="15">
        <v>-8925</v>
      </c>
      <c r="G586" s="15">
        <v>-4835</v>
      </c>
      <c r="H586" s="15">
        <v>2230</v>
      </c>
      <c r="I586" s="15">
        <v>1005</v>
      </c>
      <c r="J586" s="15">
        <v>1093</v>
      </c>
      <c r="K586" s="15">
        <v>2060</v>
      </c>
      <c r="L586" s="15">
        <v>-7080</v>
      </c>
      <c r="M586" s="15">
        <v>-929</v>
      </c>
      <c r="N586" s="15">
        <v>-2350</v>
      </c>
      <c r="O586" s="15">
        <v>-10230</v>
      </c>
      <c r="P586" s="15">
        <v>-7313</v>
      </c>
      <c r="Q586" s="15">
        <v>-5890</v>
      </c>
      <c r="R586" s="15">
        <v>-10230</v>
      </c>
      <c r="S586" s="15">
        <v>-8396</v>
      </c>
      <c r="T586" s="15">
        <v>360</v>
      </c>
      <c r="U586" s="15">
        <v>-9665</v>
      </c>
      <c r="V586" s="15">
        <v>-7302</v>
      </c>
      <c r="W586" s="15">
        <v>-5100</v>
      </c>
      <c r="X586" s="15">
        <v>-10130</v>
      </c>
      <c r="Y586" s="15">
        <v>-8240</v>
      </c>
      <c r="Z586" s="15">
        <v>5740</v>
      </c>
      <c r="AA586" s="15">
        <v>-9200</v>
      </c>
      <c r="AB586" s="15">
        <v>674</v>
      </c>
      <c r="AC586" s="15">
        <v>2050</v>
      </c>
      <c r="AD586" s="15">
        <v>-8895</v>
      </c>
      <c r="AE586" s="15">
        <v>172</v>
      </c>
      <c r="AF586" s="15">
        <v>5740</v>
      </c>
      <c r="AG586" s="15">
        <v>-6025</v>
      </c>
      <c r="AH586" s="15">
        <v>1910</v>
      </c>
      <c r="AI586" s="15">
        <v>2920</v>
      </c>
      <c r="AJ586" s="15">
        <v>-8150</v>
      </c>
      <c r="AK586" s="15">
        <v>976</v>
      </c>
    </row>
    <row r="587" spans="1:37" x14ac:dyDescent="0.25">
      <c r="A587" s="14">
        <v>584</v>
      </c>
      <c r="B587" s="15">
        <v>5740</v>
      </c>
      <c r="C587" s="15">
        <v>-6190</v>
      </c>
      <c r="D587" s="15">
        <v>1729</v>
      </c>
      <c r="E587" s="15">
        <v>3880</v>
      </c>
      <c r="F587" s="15">
        <v>-9015</v>
      </c>
      <c r="G587" s="15">
        <v>-4845</v>
      </c>
      <c r="H587" s="15">
        <v>2230</v>
      </c>
      <c r="I587" s="15">
        <v>1005</v>
      </c>
      <c r="J587" s="15">
        <v>1093</v>
      </c>
      <c r="K587" s="15">
        <v>2060</v>
      </c>
      <c r="L587" s="15">
        <v>-7035</v>
      </c>
      <c r="M587" s="15">
        <v>-740</v>
      </c>
      <c r="N587" s="15">
        <v>-3020</v>
      </c>
      <c r="O587" s="15">
        <v>-10230</v>
      </c>
      <c r="P587" s="15">
        <v>-7308</v>
      </c>
      <c r="Q587" s="15">
        <v>-4335</v>
      </c>
      <c r="R587" s="15">
        <v>-10230</v>
      </c>
      <c r="S587" s="15">
        <v>-8457</v>
      </c>
      <c r="T587" s="15">
        <v>-360</v>
      </c>
      <c r="U587" s="15">
        <v>-9760</v>
      </c>
      <c r="V587" s="15">
        <v>-7195</v>
      </c>
      <c r="W587" s="15">
        <v>-4835</v>
      </c>
      <c r="X587" s="15">
        <v>-10230</v>
      </c>
      <c r="Y587" s="15">
        <v>-8239</v>
      </c>
      <c r="Z587" s="15">
        <v>5740</v>
      </c>
      <c r="AA587" s="15">
        <v>-9270</v>
      </c>
      <c r="AB587" s="15">
        <v>193</v>
      </c>
      <c r="AC587" s="15">
        <v>2050</v>
      </c>
      <c r="AD587" s="15">
        <v>-7660</v>
      </c>
      <c r="AE587" s="15">
        <v>336</v>
      </c>
      <c r="AF587" s="15">
        <v>5740</v>
      </c>
      <c r="AG587" s="15">
        <v>-6275</v>
      </c>
      <c r="AH587" s="15">
        <v>2065</v>
      </c>
      <c r="AI587" s="15">
        <v>2920</v>
      </c>
      <c r="AJ587" s="15">
        <v>-6935</v>
      </c>
      <c r="AK587" s="15">
        <v>978</v>
      </c>
    </row>
    <row r="588" spans="1:37" x14ac:dyDescent="0.25">
      <c r="A588" s="14">
        <v>585</v>
      </c>
      <c r="B588" s="15">
        <v>5740</v>
      </c>
      <c r="C588" s="15">
        <v>-4875</v>
      </c>
      <c r="D588" s="15">
        <v>1774</v>
      </c>
      <c r="E588" s="15">
        <v>3880</v>
      </c>
      <c r="F588" s="15">
        <v>-8765</v>
      </c>
      <c r="G588" s="15">
        <v>-5008</v>
      </c>
      <c r="H588" s="15">
        <v>2230</v>
      </c>
      <c r="I588" s="15">
        <v>1005</v>
      </c>
      <c r="J588" s="15">
        <v>1096</v>
      </c>
      <c r="K588" s="15">
        <v>2060</v>
      </c>
      <c r="L588" s="15">
        <v>-7145</v>
      </c>
      <c r="M588" s="15">
        <v>-986</v>
      </c>
      <c r="N588" s="15">
        <v>-2770</v>
      </c>
      <c r="O588" s="15">
        <v>-10230</v>
      </c>
      <c r="P588" s="15">
        <v>-7458</v>
      </c>
      <c r="Q588" s="15">
        <v>-6020</v>
      </c>
      <c r="R588" s="15">
        <v>-10230</v>
      </c>
      <c r="S588" s="15">
        <v>-8474</v>
      </c>
      <c r="T588" s="15">
        <v>-20</v>
      </c>
      <c r="U588" s="15">
        <v>-10000</v>
      </c>
      <c r="V588" s="15">
        <v>-7671</v>
      </c>
      <c r="W588" s="15">
        <v>-6105</v>
      </c>
      <c r="X588" s="15">
        <v>-10230</v>
      </c>
      <c r="Y588" s="15">
        <v>-8357</v>
      </c>
      <c r="Z588" s="15">
        <v>5740</v>
      </c>
      <c r="AA588" s="15">
        <v>-8170</v>
      </c>
      <c r="AB588" s="15">
        <v>1264</v>
      </c>
      <c r="AC588" s="15">
        <v>2050</v>
      </c>
      <c r="AD588" s="15">
        <v>-8745</v>
      </c>
      <c r="AE588" s="15">
        <v>83</v>
      </c>
      <c r="AF588" s="15">
        <v>5740</v>
      </c>
      <c r="AG588" s="15">
        <v>-8225</v>
      </c>
      <c r="AH588" s="15">
        <v>2378</v>
      </c>
      <c r="AI588" s="15">
        <v>3290</v>
      </c>
      <c r="AJ588" s="15">
        <v>-8645</v>
      </c>
      <c r="AK588" s="15">
        <v>935</v>
      </c>
    </row>
    <row r="589" spans="1:37" x14ac:dyDescent="0.25">
      <c r="A589" s="14">
        <v>586</v>
      </c>
      <c r="B589" s="15">
        <v>5740</v>
      </c>
      <c r="C589" s="15">
        <v>-6195</v>
      </c>
      <c r="D589" s="15">
        <v>1607</v>
      </c>
      <c r="E589" s="15">
        <v>3880</v>
      </c>
      <c r="F589" s="15">
        <v>-9285</v>
      </c>
      <c r="G589" s="15">
        <v>-5009</v>
      </c>
      <c r="H589" s="15">
        <v>2230</v>
      </c>
      <c r="I589" s="15">
        <v>1005</v>
      </c>
      <c r="J589" s="15">
        <v>1097</v>
      </c>
      <c r="K589" s="15">
        <v>2060</v>
      </c>
      <c r="L589" s="15">
        <v>-6950</v>
      </c>
      <c r="M589" s="15">
        <v>-669</v>
      </c>
      <c r="N589" s="15">
        <v>-2785</v>
      </c>
      <c r="O589" s="15">
        <v>-10230</v>
      </c>
      <c r="P589" s="15">
        <v>-7396</v>
      </c>
      <c r="Q589" s="15">
        <v>-5930</v>
      </c>
      <c r="R589" s="15">
        <v>-10230</v>
      </c>
      <c r="S589" s="15">
        <v>-8452</v>
      </c>
      <c r="T589" s="15">
        <v>-2765</v>
      </c>
      <c r="U589" s="15">
        <v>-9870</v>
      </c>
      <c r="V589" s="15">
        <v>-7356</v>
      </c>
      <c r="W589" s="15">
        <v>-5500</v>
      </c>
      <c r="X589" s="15">
        <v>-10230</v>
      </c>
      <c r="Y589" s="15">
        <v>-8289</v>
      </c>
      <c r="Z589" s="15">
        <v>5740</v>
      </c>
      <c r="AA589" s="15">
        <v>-8990</v>
      </c>
      <c r="AB589" s="15">
        <v>940</v>
      </c>
      <c r="AC589" s="15">
        <v>2155</v>
      </c>
      <c r="AD589" s="15">
        <v>-7645</v>
      </c>
      <c r="AE589" s="15">
        <v>322</v>
      </c>
      <c r="AF589" s="15">
        <v>5740</v>
      </c>
      <c r="AG589" s="15">
        <v>-7500</v>
      </c>
      <c r="AH589" s="15">
        <v>2199</v>
      </c>
      <c r="AI589" s="15">
        <v>2920</v>
      </c>
      <c r="AJ589" s="15">
        <v>-8150</v>
      </c>
      <c r="AK589" s="15">
        <v>965</v>
      </c>
    </row>
    <row r="590" spans="1:37" x14ac:dyDescent="0.25">
      <c r="A590" s="14">
        <v>587</v>
      </c>
      <c r="B590" s="15">
        <v>5740</v>
      </c>
      <c r="C590" s="15">
        <v>-4875</v>
      </c>
      <c r="D590" s="15">
        <v>1637</v>
      </c>
      <c r="E590" s="15">
        <v>3880</v>
      </c>
      <c r="F590" s="15">
        <v>-8945</v>
      </c>
      <c r="G590" s="15">
        <v>-4834</v>
      </c>
      <c r="H590" s="15">
        <v>2230</v>
      </c>
      <c r="I590" s="15">
        <v>1005</v>
      </c>
      <c r="J590" s="15">
        <v>1097</v>
      </c>
      <c r="K590" s="15">
        <v>2060</v>
      </c>
      <c r="L590" s="15">
        <v>-6930</v>
      </c>
      <c r="M590" s="15">
        <v>-686</v>
      </c>
      <c r="N590" s="15">
        <v>-3015</v>
      </c>
      <c r="O590" s="15">
        <v>-10230</v>
      </c>
      <c r="P590" s="15">
        <v>-7426</v>
      </c>
      <c r="Q590" s="15">
        <v>-6550</v>
      </c>
      <c r="R590" s="15">
        <v>-10130</v>
      </c>
      <c r="S590" s="15">
        <v>-8490</v>
      </c>
      <c r="T590" s="15">
        <v>-1695</v>
      </c>
      <c r="U590" s="15">
        <v>-10100</v>
      </c>
      <c r="V590" s="15">
        <v>-7200</v>
      </c>
      <c r="W590" s="15">
        <v>-5590</v>
      </c>
      <c r="X590" s="15">
        <v>-10095</v>
      </c>
      <c r="Y590" s="15">
        <v>-8298</v>
      </c>
      <c r="Z590" s="15">
        <v>5740</v>
      </c>
      <c r="AA590" s="15">
        <v>-8010</v>
      </c>
      <c r="AB590" s="15">
        <v>548</v>
      </c>
      <c r="AC590" s="15">
        <v>2225</v>
      </c>
      <c r="AD590" s="15">
        <v>-7690</v>
      </c>
      <c r="AE590" s="15">
        <v>501</v>
      </c>
      <c r="AF590" s="15">
        <v>5740</v>
      </c>
      <c r="AG590" s="15">
        <v>-7500</v>
      </c>
      <c r="AH590" s="15">
        <v>2022</v>
      </c>
      <c r="AI590" s="15">
        <v>2920</v>
      </c>
      <c r="AJ590" s="15">
        <v>-7345</v>
      </c>
      <c r="AK590" s="15">
        <v>757</v>
      </c>
    </row>
    <row r="591" spans="1:37" x14ac:dyDescent="0.25">
      <c r="A591" s="14">
        <v>588</v>
      </c>
      <c r="B591" s="15">
        <v>5740</v>
      </c>
      <c r="C591" s="15">
        <v>-5775</v>
      </c>
      <c r="D591" s="15">
        <v>1337</v>
      </c>
      <c r="E591" s="15">
        <v>3880</v>
      </c>
      <c r="F591" s="15">
        <v>-9660</v>
      </c>
      <c r="G591" s="15">
        <v>-4976</v>
      </c>
      <c r="H591" s="15">
        <v>2230</v>
      </c>
      <c r="I591" s="15">
        <v>1005</v>
      </c>
      <c r="J591" s="15">
        <v>1098</v>
      </c>
      <c r="K591" s="15">
        <v>2060</v>
      </c>
      <c r="L591" s="15">
        <v>-6795</v>
      </c>
      <c r="M591" s="15">
        <v>-760</v>
      </c>
      <c r="N591" s="15">
        <v>-2410</v>
      </c>
      <c r="O591" s="15">
        <v>-10230</v>
      </c>
      <c r="P591" s="15">
        <v>-7407</v>
      </c>
      <c r="Q591" s="15">
        <v>-4920</v>
      </c>
      <c r="R591" s="15">
        <v>-10230</v>
      </c>
      <c r="S591" s="15">
        <v>-8509</v>
      </c>
      <c r="T591" s="15">
        <v>-295</v>
      </c>
      <c r="U591" s="15">
        <v>-9995</v>
      </c>
      <c r="V591" s="15">
        <v>-7711</v>
      </c>
      <c r="W591" s="15">
        <v>-4080</v>
      </c>
      <c r="X591" s="15">
        <v>-10100</v>
      </c>
      <c r="Y591" s="15">
        <v>-8351</v>
      </c>
      <c r="Z591" s="15">
        <v>5740</v>
      </c>
      <c r="AA591" s="15">
        <v>-8785</v>
      </c>
      <c r="AB591" s="15">
        <v>464</v>
      </c>
      <c r="AC591" s="15">
        <v>2050</v>
      </c>
      <c r="AD591" s="15">
        <v>-8310</v>
      </c>
      <c r="AE591" s="15">
        <v>80</v>
      </c>
      <c r="AF591" s="15">
        <v>5740</v>
      </c>
      <c r="AG591" s="15">
        <v>-8040</v>
      </c>
      <c r="AH591" s="15">
        <v>2099</v>
      </c>
      <c r="AI591" s="15">
        <v>2920</v>
      </c>
      <c r="AJ591" s="15">
        <v>-8340</v>
      </c>
      <c r="AK591" s="15">
        <v>713</v>
      </c>
    </row>
    <row r="592" spans="1:37" x14ac:dyDescent="0.25">
      <c r="A592" s="14">
        <v>589</v>
      </c>
      <c r="B592" s="15">
        <v>5740</v>
      </c>
      <c r="C592" s="15">
        <v>-6925</v>
      </c>
      <c r="D592" s="15">
        <v>1436</v>
      </c>
      <c r="E592" s="15">
        <v>3880</v>
      </c>
      <c r="F592" s="15">
        <v>-8955</v>
      </c>
      <c r="G592" s="15">
        <v>-4920</v>
      </c>
      <c r="H592" s="15">
        <v>2230</v>
      </c>
      <c r="I592" s="15">
        <v>1005</v>
      </c>
      <c r="J592" s="15">
        <v>1099</v>
      </c>
      <c r="K592" s="15">
        <v>2060</v>
      </c>
      <c r="L592" s="15">
        <v>-7115</v>
      </c>
      <c r="M592" s="15">
        <v>-977</v>
      </c>
      <c r="N592" s="15">
        <v>-3020</v>
      </c>
      <c r="O592" s="15">
        <v>-10230</v>
      </c>
      <c r="P592" s="15">
        <v>-7440</v>
      </c>
      <c r="Q592" s="15">
        <v>-3575</v>
      </c>
      <c r="R592" s="15">
        <v>-10130</v>
      </c>
      <c r="S592" s="15">
        <v>-8412</v>
      </c>
      <c r="T592" s="15">
        <v>-565</v>
      </c>
      <c r="U592" s="15">
        <v>-10095</v>
      </c>
      <c r="V592" s="15">
        <v>-7370</v>
      </c>
      <c r="W592" s="15">
        <v>-5600</v>
      </c>
      <c r="X592" s="15">
        <v>-9995</v>
      </c>
      <c r="Y592" s="15">
        <v>-8295</v>
      </c>
      <c r="Z592" s="15">
        <v>5540</v>
      </c>
      <c r="AA592" s="15">
        <v>-8525</v>
      </c>
      <c r="AB592" s="15">
        <v>635</v>
      </c>
      <c r="AC592" s="15">
        <v>2115</v>
      </c>
      <c r="AD592" s="15">
        <v>-7585</v>
      </c>
      <c r="AE592" s="15">
        <v>427</v>
      </c>
      <c r="AF592" s="15">
        <v>5740</v>
      </c>
      <c r="AG592" s="15">
        <v>-8170</v>
      </c>
      <c r="AH592" s="15">
        <v>2562</v>
      </c>
      <c r="AI592" s="15">
        <v>2920</v>
      </c>
      <c r="AJ592" s="15">
        <v>-6935</v>
      </c>
      <c r="AK592" s="15">
        <v>1273</v>
      </c>
    </row>
    <row r="593" spans="1:37" x14ac:dyDescent="0.25">
      <c r="A593" s="14">
        <v>590</v>
      </c>
      <c r="B593" s="15">
        <v>5740</v>
      </c>
      <c r="C593" s="15">
        <v>-6740</v>
      </c>
      <c r="D593" s="15">
        <v>1500</v>
      </c>
      <c r="E593" s="15">
        <v>3880</v>
      </c>
      <c r="F593" s="15">
        <v>-9395</v>
      </c>
      <c r="G593" s="15">
        <v>-4966</v>
      </c>
      <c r="H593" s="15">
        <v>2230</v>
      </c>
      <c r="I593" s="15">
        <v>1005</v>
      </c>
      <c r="J593" s="15">
        <v>1103</v>
      </c>
      <c r="K593" s="15">
        <v>2060</v>
      </c>
      <c r="L593" s="15">
        <v>-6950</v>
      </c>
      <c r="M593" s="15">
        <v>-761</v>
      </c>
      <c r="N593" s="15">
        <v>-3040</v>
      </c>
      <c r="O593" s="15">
        <v>-10230</v>
      </c>
      <c r="P593" s="15">
        <v>-7527</v>
      </c>
      <c r="Q593" s="15">
        <v>-5910</v>
      </c>
      <c r="R593" s="15">
        <v>-10230</v>
      </c>
      <c r="S593" s="15">
        <v>-8472</v>
      </c>
      <c r="T593" s="15">
        <v>-855</v>
      </c>
      <c r="U593" s="15">
        <v>-9995</v>
      </c>
      <c r="V593" s="15">
        <v>-7326</v>
      </c>
      <c r="W593" s="15">
        <v>-6035</v>
      </c>
      <c r="X593" s="15">
        <v>-10230</v>
      </c>
      <c r="Y593" s="15">
        <v>-8276</v>
      </c>
      <c r="Z593" s="15">
        <v>5540</v>
      </c>
      <c r="AA593" s="15">
        <v>-8470</v>
      </c>
      <c r="AB593" s="15">
        <v>810</v>
      </c>
      <c r="AC593" s="15">
        <v>2050</v>
      </c>
      <c r="AD593" s="15">
        <v>-9070</v>
      </c>
      <c r="AE593" s="15">
        <v>98</v>
      </c>
      <c r="AF593" s="15">
        <v>5740</v>
      </c>
      <c r="AG593" s="15">
        <v>-6875</v>
      </c>
      <c r="AH593" s="15">
        <v>2510</v>
      </c>
      <c r="AI593" s="15">
        <v>2920</v>
      </c>
      <c r="AJ593" s="15">
        <v>-7195</v>
      </c>
      <c r="AK593" s="15">
        <v>937</v>
      </c>
    </row>
    <row r="594" spans="1:37" x14ac:dyDescent="0.25">
      <c r="A594" s="14">
        <v>591</v>
      </c>
      <c r="B594" s="15">
        <v>5740</v>
      </c>
      <c r="C594" s="15">
        <v>-5560</v>
      </c>
      <c r="D594" s="15">
        <v>1664</v>
      </c>
      <c r="E594" s="15">
        <v>3880</v>
      </c>
      <c r="F594" s="15">
        <v>-9080</v>
      </c>
      <c r="G594" s="15">
        <v>-5001</v>
      </c>
      <c r="H594" s="15">
        <v>2230</v>
      </c>
      <c r="I594" s="15">
        <v>1005</v>
      </c>
      <c r="J594" s="15">
        <v>1109</v>
      </c>
      <c r="K594" s="15">
        <v>2060</v>
      </c>
      <c r="L594" s="15">
        <v>-6630</v>
      </c>
      <c r="M594" s="15">
        <v>-544</v>
      </c>
      <c r="N594" s="15">
        <v>-3250</v>
      </c>
      <c r="O594" s="15">
        <v>-10230</v>
      </c>
      <c r="P594" s="15">
        <v>-7696</v>
      </c>
      <c r="Q594" s="15">
        <v>-5910</v>
      </c>
      <c r="R594" s="15">
        <v>-10130</v>
      </c>
      <c r="S594" s="15">
        <v>-8485</v>
      </c>
      <c r="T594" s="15">
        <v>335</v>
      </c>
      <c r="U594" s="15">
        <v>-9995</v>
      </c>
      <c r="V594" s="15">
        <v>-7422</v>
      </c>
      <c r="W594" s="15">
        <v>-6415</v>
      </c>
      <c r="X594" s="15">
        <v>-10230</v>
      </c>
      <c r="Y594" s="15">
        <v>-8355</v>
      </c>
      <c r="Z594" s="15">
        <v>5540</v>
      </c>
      <c r="AA594" s="15">
        <v>-9555</v>
      </c>
      <c r="AB594" s="15">
        <v>669</v>
      </c>
      <c r="AC594" s="15">
        <v>2050</v>
      </c>
      <c r="AD594" s="15">
        <v>-8600</v>
      </c>
      <c r="AE594" s="15">
        <v>218</v>
      </c>
      <c r="AF594" s="15">
        <v>5740</v>
      </c>
      <c r="AG594" s="15">
        <v>-6630</v>
      </c>
      <c r="AH594" s="15">
        <v>2136</v>
      </c>
      <c r="AI594" s="15">
        <v>2430</v>
      </c>
      <c r="AJ594" s="15">
        <v>-8745</v>
      </c>
      <c r="AK594" s="15">
        <v>614</v>
      </c>
    </row>
    <row r="595" spans="1:37" x14ac:dyDescent="0.25">
      <c r="A595" s="14">
        <v>592</v>
      </c>
      <c r="B595" s="15">
        <v>5740</v>
      </c>
      <c r="C595" s="15">
        <v>-5585</v>
      </c>
      <c r="D595" s="15">
        <v>1714</v>
      </c>
      <c r="E595" s="15">
        <v>3880</v>
      </c>
      <c r="F595" s="15">
        <v>-9185</v>
      </c>
      <c r="G595" s="15">
        <v>-4677</v>
      </c>
      <c r="H595" s="15">
        <v>2230</v>
      </c>
      <c r="I595" s="15">
        <v>1005</v>
      </c>
      <c r="J595" s="15">
        <v>1120</v>
      </c>
      <c r="K595" s="15">
        <v>2060</v>
      </c>
      <c r="L595" s="15">
        <v>-5560</v>
      </c>
      <c r="M595" s="15">
        <v>-338</v>
      </c>
      <c r="N595" s="15">
        <v>-3250</v>
      </c>
      <c r="O595" s="15">
        <v>-10230</v>
      </c>
      <c r="P595" s="15">
        <v>-7257</v>
      </c>
      <c r="Q595" s="15">
        <v>-3930</v>
      </c>
      <c r="R595" s="15">
        <v>-10230</v>
      </c>
      <c r="S595" s="15">
        <v>-8453</v>
      </c>
      <c r="T595" s="15">
        <v>-5</v>
      </c>
      <c r="U595" s="15">
        <v>-9865</v>
      </c>
      <c r="V595" s="15">
        <v>-6977</v>
      </c>
      <c r="W595" s="15">
        <v>-6175</v>
      </c>
      <c r="X595" s="15">
        <v>-10000</v>
      </c>
      <c r="Y595" s="15">
        <v>-8324</v>
      </c>
      <c r="Z595" s="15">
        <v>5740</v>
      </c>
      <c r="AA595" s="15">
        <v>-8500</v>
      </c>
      <c r="AB595" s="15">
        <v>692</v>
      </c>
      <c r="AC595" s="15">
        <v>2035</v>
      </c>
      <c r="AD595" s="15">
        <v>-8265</v>
      </c>
      <c r="AE595" s="15">
        <v>97</v>
      </c>
      <c r="AF595" s="15">
        <v>5740</v>
      </c>
      <c r="AG595" s="15">
        <v>-7385</v>
      </c>
      <c r="AH595" s="15">
        <v>2158</v>
      </c>
      <c r="AI595" s="15">
        <v>2430</v>
      </c>
      <c r="AJ595" s="15">
        <v>-8285</v>
      </c>
      <c r="AK595" s="15">
        <v>1053</v>
      </c>
    </row>
    <row r="596" spans="1:37" x14ac:dyDescent="0.25">
      <c r="A596" s="14">
        <v>593</v>
      </c>
      <c r="B596" s="15">
        <v>5740</v>
      </c>
      <c r="C596" s="15">
        <v>-6450</v>
      </c>
      <c r="D596" s="15">
        <v>1718</v>
      </c>
      <c r="E596" s="15">
        <v>3880</v>
      </c>
      <c r="F596" s="15">
        <v>-9525</v>
      </c>
      <c r="G596" s="15">
        <v>-4893</v>
      </c>
      <c r="H596" s="15">
        <v>2230</v>
      </c>
      <c r="I596" s="15">
        <v>1005</v>
      </c>
      <c r="J596" s="15">
        <v>1131</v>
      </c>
      <c r="K596" s="15">
        <v>2060</v>
      </c>
      <c r="L596" s="15">
        <v>-6645</v>
      </c>
      <c r="M596" s="15">
        <v>-404</v>
      </c>
      <c r="N596" s="15">
        <v>-3255</v>
      </c>
      <c r="O596" s="15">
        <v>-10230</v>
      </c>
      <c r="P596" s="15">
        <v>-7498</v>
      </c>
      <c r="Q596" s="15">
        <v>-3815</v>
      </c>
      <c r="R596" s="15">
        <v>-9995</v>
      </c>
      <c r="S596" s="15">
        <v>-8432</v>
      </c>
      <c r="T596" s="15">
        <v>250</v>
      </c>
      <c r="U596" s="15">
        <v>-9995</v>
      </c>
      <c r="V596" s="15">
        <v>-7090</v>
      </c>
      <c r="W596" s="15">
        <v>-5260</v>
      </c>
      <c r="X596" s="15">
        <v>-10030</v>
      </c>
      <c r="Y596" s="15">
        <v>-8301</v>
      </c>
      <c r="Z596" s="15">
        <v>5610</v>
      </c>
      <c r="AA596" s="15">
        <v>-8520</v>
      </c>
      <c r="AB596" s="15">
        <v>319</v>
      </c>
      <c r="AC596" s="15">
        <v>2100</v>
      </c>
      <c r="AD596" s="15">
        <v>-8340</v>
      </c>
      <c r="AE596" s="15">
        <v>246</v>
      </c>
      <c r="AF596" s="15">
        <v>5740</v>
      </c>
      <c r="AG596" s="15">
        <v>-7750</v>
      </c>
      <c r="AH596" s="15">
        <v>2351</v>
      </c>
      <c r="AI596" s="15">
        <v>2300</v>
      </c>
      <c r="AJ596" s="15">
        <v>-8395</v>
      </c>
      <c r="AK596" s="15">
        <v>782</v>
      </c>
    </row>
    <row r="597" spans="1:37" x14ac:dyDescent="0.25">
      <c r="A597" s="14">
        <v>594</v>
      </c>
      <c r="B597" s="15">
        <v>5740</v>
      </c>
      <c r="C597" s="15">
        <v>-4875</v>
      </c>
      <c r="D597" s="15">
        <v>1749</v>
      </c>
      <c r="E597" s="15">
        <v>3880</v>
      </c>
      <c r="F597" s="15">
        <v>-9100</v>
      </c>
      <c r="G597" s="15">
        <v>-4786</v>
      </c>
      <c r="H597" s="15">
        <v>2230</v>
      </c>
      <c r="I597" s="15">
        <v>1045</v>
      </c>
      <c r="J597" s="15">
        <v>1136</v>
      </c>
      <c r="K597" s="15">
        <v>2060</v>
      </c>
      <c r="L597" s="15">
        <v>-6850</v>
      </c>
      <c r="M597" s="15">
        <v>-801</v>
      </c>
      <c r="N597" s="15">
        <v>-2920</v>
      </c>
      <c r="O597" s="15">
        <v>-10230</v>
      </c>
      <c r="P597" s="15">
        <v>-7422</v>
      </c>
      <c r="Q597" s="15">
        <v>-6345</v>
      </c>
      <c r="R597" s="15">
        <v>-10230</v>
      </c>
      <c r="S597" s="15">
        <v>-8390</v>
      </c>
      <c r="T597" s="15">
        <v>100</v>
      </c>
      <c r="U597" s="15">
        <v>-9995</v>
      </c>
      <c r="V597" s="15">
        <v>-7199</v>
      </c>
      <c r="W597" s="15">
        <v>-6155</v>
      </c>
      <c r="X597" s="15">
        <v>-10095</v>
      </c>
      <c r="Y597" s="15">
        <v>-8263</v>
      </c>
      <c r="Z597" s="15">
        <v>5740</v>
      </c>
      <c r="AA597" s="15">
        <v>-8780</v>
      </c>
      <c r="AB597" s="15">
        <v>1131</v>
      </c>
      <c r="AC597" s="15">
        <v>2100</v>
      </c>
      <c r="AD597" s="15">
        <v>-8880</v>
      </c>
      <c r="AE597" s="15">
        <v>137</v>
      </c>
      <c r="AF597" s="15">
        <v>5740</v>
      </c>
      <c r="AG597" s="15">
        <v>-7090</v>
      </c>
      <c r="AH597" s="15">
        <v>2278</v>
      </c>
      <c r="AI597" s="15">
        <v>2300</v>
      </c>
      <c r="AJ597" s="15">
        <v>-8150</v>
      </c>
      <c r="AK597" s="15">
        <v>652</v>
      </c>
    </row>
    <row r="598" spans="1:37" x14ac:dyDescent="0.25">
      <c r="A598" s="14">
        <v>595</v>
      </c>
      <c r="B598" s="15">
        <v>5740</v>
      </c>
      <c r="C598" s="15">
        <v>-4875</v>
      </c>
      <c r="D598" s="15">
        <v>1700</v>
      </c>
      <c r="E598" s="15">
        <v>3880</v>
      </c>
      <c r="F598" s="15">
        <v>-8860</v>
      </c>
      <c r="G598" s="15">
        <v>-4776</v>
      </c>
      <c r="H598" s="15">
        <v>2230</v>
      </c>
      <c r="I598" s="15">
        <v>1045</v>
      </c>
      <c r="J598" s="15">
        <v>1137</v>
      </c>
      <c r="K598" s="15">
        <v>2060</v>
      </c>
      <c r="L598" s="15">
        <v>-6725</v>
      </c>
      <c r="M598" s="15">
        <v>-486</v>
      </c>
      <c r="N598" s="15">
        <v>-2785</v>
      </c>
      <c r="O598" s="15">
        <v>-10230</v>
      </c>
      <c r="P598" s="15">
        <v>-7467</v>
      </c>
      <c r="Q598" s="15">
        <v>-2470</v>
      </c>
      <c r="R598" s="15">
        <v>-10230</v>
      </c>
      <c r="S598" s="15">
        <v>-8264</v>
      </c>
      <c r="T598" s="15">
        <v>-85</v>
      </c>
      <c r="U598" s="15">
        <v>-9860</v>
      </c>
      <c r="V598" s="15">
        <v>-7087</v>
      </c>
      <c r="W598" s="15">
        <v>-5810</v>
      </c>
      <c r="X598" s="15">
        <v>-10230</v>
      </c>
      <c r="Y598" s="15">
        <v>-8260</v>
      </c>
      <c r="Z598" s="15">
        <v>5740</v>
      </c>
      <c r="AA598" s="15">
        <v>-8460</v>
      </c>
      <c r="AB598" s="15">
        <v>521</v>
      </c>
      <c r="AC598" s="15">
        <v>2035</v>
      </c>
      <c r="AD598" s="15">
        <v>-8070</v>
      </c>
      <c r="AE598" s="15">
        <v>164</v>
      </c>
      <c r="AF598" s="15">
        <v>5740</v>
      </c>
      <c r="AG598" s="15">
        <v>-7440</v>
      </c>
      <c r="AH598" s="15">
        <v>1911</v>
      </c>
      <c r="AI598" s="15">
        <v>2300</v>
      </c>
      <c r="AJ598" s="15">
        <v>-9960</v>
      </c>
      <c r="AK598" s="15">
        <v>783</v>
      </c>
    </row>
    <row r="599" spans="1:37" x14ac:dyDescent="0.25">
      <c r="A599" s="14">
        <v>596</v>
      </c>
      <c r="B599" s="15">
        <v>5740</v>
      </c>
      <c r="C599" s="15">
        <v>-5990</v>
      </c>
      <c r="D599" s="15">
        <v>1977</v>
      </c>
      <c r="E599" s="15">
        <v>3880</v>
      </c>
      <c r="F599" s="15">
        <v>-9005</v>
      </c>
      <c r="G599" s="15">
        <v>-4954</v>
      </c>
      <c r="H599" s="15">
        <v>2230</v>
      </c>
      <c r="I599" s="15">
        <v>1045</v>
      </c>
      <c r="J599" s="15">
        <v>1142</v>
      </c>
      <c r="K599" s="15">
        <v>2060</v>
      </c>
      <c r="L599" s="15">
        <v>-6715</v>
      </c>
      <c r="M599" s="15">
        <v>-619</v>
      </c>
      <c r="N599" s="15">
        <v>-2820</v>
      </c>
      <c r="O599" s="15">
        <v>-10230</v>
      </c>
      <c r="P599" s="15">
        <v>-7514</v>
      </c>
      <c r="Q599" s="15">
        <v>-5820</v>
      </c>
      <c r="R599" s="15">
        <v>-10030</v>
      </c>
      <c r="S599" s="15">
        <v>-8225</v>
      </c>
      <c r="T599" s="15">
        <v>115</v>
      </c>
      <c r="U599" s="15">
        <v>-9590</v>
      </c>
      <c r="V599" s="15">
        <v>-7121</v>
      </c>
      <c r="W599" s="15">
        <v>-5350</v>
      </c>
      <c r="X599" s="15">
        <v>-10230</v>
      </c>
      <c r="Y599" s="15">
        <v>-8132</v>
      </c>
      <c r="Z599" s="15">
        <v>5740</v>
      </c>
      <c r="AA599" s="15">
        <v>-8110</v>
      </c>
      <c r="AB599" s="15">
        <v>689</v>
      </c>
      <c r="AC599" s="15">
        <v>2035</v>
      </c>
      <c r="AD599" s="15">
        <v>-8035</v>
      </c>
      <c r="AE599" s="15">
        <v>400</v>
      </c>
      <c r="AF599" s="15">
        <v>5740</v>
      </c>
      <c r="AG599" s="15">
        <v>-8615</v>
      </c>
      <c r="AH599" s="15">
        <v>2166</v>
      </c>
      <c r="AI599" s="15">
        <v>2495</v>
      </c>
      <c r="AJ599" s="15">
        <v>-8150</v>
      </c>
      <c r="AK599" s="15">
        <v>726</v>
      </c>
    </row>
    <row r="600" spans="1:37" x14ac:dyDescent="0.25">
      <c r="A600" s="14">
        <v>597</v>
      </c>
      <c r="B600" s="15">
        <v>5740</v>
      </c>
      <c r="C600" s="15">
        <v>-6210</v>
      </c>
      <c r="D600" s="15">
        <v>1784</v>
      </c>
      <c r="E600" s="15">
        <v>3880</v>
      </c>
      <c r="F600" s="15">
        <v>-9085</v>
      </c>
      <c r="G600" s="15">
        <v>-4810</v>
      </c>
      <c r="H600" s="15">
        <v>2230</v>
      </c>
      <c r="I600" s="15">
        <v>1045</v>
      </c>
      <c r="J600" s="15">
        <v>1147</v>
      </c>
      <c r="K600" s="15">
        <v>2060</v>
      </c>
      <c r="L600" s="15">
        <v>-6330</v>
      </c>
      <c r="M600" s="15">
        <v>-415</v>
      </c>
      <c r="N600" s="15">
        <v>-3020</v>
      </c>
      <c r="O600" s="15">
        <v>-10230</v>
      </c>
      <c r="P600" s="15">
        <v>-7341</v>
      </c>
      <c r="Q600" s="15">
        <v>-5880</v>
      </c>
      <c r="R600" s="15">
        <v>-9995</v>
      </c>
      <c r="S600" s="15">
        <v>-8403</v>
      </c>
      <c r="T600" s="15">
        <v>-3005</v>
      </c>
      <c r="U600" s="15">
        <v>-10000</v>
      </c>
      <c r="V600" s="15">
        <v>-7384</v>
      </c>
      <c r="W600" s="15">
        <v>-5140</v>
      </c>
      <c r="X600" s="15">
        <v>-10000</v>
      </c>
      <c r="Y600" s="15">
        <v>-8154</v>
      </c>
      <c r="Z600" s="15">
        <v>5740</v>
      </c>
      <c r="AA600" s="15">
        <v>-8160</v>
      </c>
      <c r="AB600" s="15">
        <v>823</v>
      </c>
      <c r="AC600" s="15">
        <v>2035</v>
      </c>
      <c r="AD600" s="15">
        <v>-8350</v>
      </c>
      <c r="AE600" s="15">
        <v>190</v>
      </c>
      <c r="AF600" s="15">
        <v>5740</v>
      </c>
      <c r="AG600" s="15">
        <v>-6520</v>
      </c>
      <c r="AH600" s="15">
        <v>2170</v>
      </c>
      <c r="AI600" s="15">
        <v>2495</v>
      </c>
      <c r="AJ600" s="15">
        <v>-7880</v>
      </c>
      <c r="AK600" s="15">
        <v>1049</v>
      </c>
    </row>
    <row r="601" spans="1:37" x14ac:dyDescent="0.25">
      <c r="A601" s="14">
        <v>598</v>
      </c>
      <c r="B601" s="15">
        <v>5740</v>
      </c>
      <c r="C601" s="15">
        <v>-6210</v>
      </c>
      <c r="D601" s="15">
        <v>1759</v>
      </c>
      <c r="E601" s="15">
        <v>3880</v>
      </c>
      <c r="F601" s="15">
        <v>-8695</v>
      </c>
      <c r="G601" s="15">
        <v>-4683</v>
      </c>
      <c r="H601" s="15">
        <v>2230</v>
      </c>
      <c r="I601" s="15">
        <v>1045</v>
      </c>
      <c r="J601" s="15">
        <v>1156</v>
      </c>
      <c r="K601" s="15">
        <v>2060</v>
      </c>
      <c r="L601" s="15">
        <v>-6865</v>
      </c>
      <c r="M601" s="15">
        <v>-788</v>
      </c>
      <c r="N601" s="15">
        <v>-3040</v>
      </c>
      <c r="O601" s="15">
        <v>-10230</v>
      </c>
      <c r="P601" s="15">
        <v>-7546</v>
      </c>
      <c r="Q601" s="15">
        <v>-5640</v>
      </c>
      <c r="R601" s="15">
        <v>-10130</v>
      </c>
      <c r="S601" s="15">
        <v>-8390</v>
      </c>
      <c r="T601" s="15">
        <v>-2720</v>
      </c>
      <c r="U601" s="15">
        <v>-9705</v>
      </c>
      <c r="V601" s="15">
        <v>-7201</v>
      </c>
      <c r="W601" s="15">
        <v>-5295</v>
      </c>
      <c r="X601" s="15">
        <v>-10095</v>
      </c>
      <c r="Y601" s="15">
        <v>-8245</v>
      </c>
      <c r="Z601" s="15">
        <v>5740</v>
      </c>
      <c r="AA601" s="15">
        <v>-8610</v>
      </c>
      <c r="AB601" s="15">
        <v>751</v>
      </c>
      <c r="AC601" s="15">
        <v>2100</v>
      </c>
      <c r="AD601" s="15">
        <v>-8350</v>
      </c>
      <c r="AE601" s="15">
        <v>254</v>
      </c>
      <c r="AF601" s="15">
        <v>5740</v>
      </c>
      <c r="AG601" s="15">
        <v>-6065</v>
      </c>
      <c r="AH601" s="15">
        <v>2096</v>
      </c>
      <c r="AI601" s="15">
        <v>2365</v>
      </c>
      <c r="AJ601" s="15">
        <v>-8015</v>
      </c>
      <c r="AK601" s="15">
        <v>835</v>
      </c>
    </row>
    <row r="602" spans="1:37" x14ac:dyDescent="0.25">
      <c r="A602" s="14">
        <v>599</v>
      </c>
      <c r="B602" s="15">
        <v>5740</v>
      </c>
      <c r="C602" s="15">
        <v>-5140</v>
      </c>
      <c r="D602" s="15">
        <v>1688</v>
      </c>
      <c r="E602" s="15">
        <v>3880</v>
      </c>
      <c r="F602" s="15">
        <v>-9040</v>
      </c>
      <c r="G602" s="15">
        <v>-4726</v>
      </c>
      <c r="H602" s="15">
        <v>2230</v>
      </c>
      <c r="I602" s="15">
        <v>1045</v>
      </c>
      <c r="J602" s="15">
        <v>1167</v>
      </c>
      <c r="K602" s="15">
        <v>2060</v>
      </c>
      <c r="L602" s="15">
        <v>-6515</v>
      </c>
      <c r="M602" s="15">
        <v>-379</v>
      </c>
      <c r="N602" s="15">
        <v>-2845</v>
      </c>
      <c r="O602" s="15">
        <v>-10230</v>
      </c>
      <c r="P602" s="15">
        <v>-7284</v>
      </c>
      <c r="Q602" s="15">
        <v>-4745</v>
      </c>
      <c r="R602" s="15">
        <v>-10230</v>
      </c>
      <c r="S602" s="15">
        <v>-8271</v>
      </c>
      <c r="T602" s="15">
        <v>-2100</v>
      </c>
      <c r="U602" s="15">
        <v>-9995</v>
      </c>
      <c r="V602" s="15">
        <v>-7077</v>
      </c>
      <c r="W602" s="15">
        <v>-5800</v>
      </c>
      <c r="X602" s="15">
        <v>-10100</v>
      </c>
      <c r="Y602" s="15">
        <v>-8212</v>
      </c>
      <c r="Z602" s="15">
        <v>5740</v>
      </c>
      <c r="AA602" s="15">
        <v>-8550</v>
      </c>
      <c r="AB602" s="15">
        <v>1035</v>
      </c>
      <c r="AC602" s="15">
        <v>2100</v>
      </c>
      <c r="AD602" s="15">
        <v>-7330</v>
      </c>
      <c r="AE602" s="15">
        <v>356</v>
      </c>
      <c r="AF602" s="15">
        <v>5740</v>
      </c>
      <c r="AG602" s="15">
        <v>-7500</v>
      </c>
      <c r="AH602" s="15">
        <v>2858</v>
      </c>
      <c r="AI602" s="15">
        <v>2235</v>
      </c>
      <c r="AJ602" s="15">
        <v>-8065</v>
      </c>
      <c r="AK602" s="15">
        <v>1036</v>
      </c>
    </row>
    <row r="603" spans="1:37" x14ac:dyDescent="0.25">
      <c r="A603" s="14">
        <v>600</v>
      </c>
      <c r="B603" s="15">
        <v>5740</v>
      </c>
      <c r="C603" s="15">
        <v>-6390</v>
      </c>
      <c r="D603" s="15">
        <v>1539</v>
      </c>
      <c r="E603" s="15">
        <v>3880</v>
      </c>
      <c r="F603" s="15">
        <v>-9080</v>
      </c>
      <c r="G603" s="15">
        <v>-5005</v>
      </c>
      <c r="H603" s="15">
        <v>2230</v>
      </c>
      <c r="I603" s="15">
        <v>1065</v>
      </c>
      <c r="J603" s="15">
        <v>1180</v>
      </c>
      <c r="K603" s="15">
        <v>2060</v>
      </c>
      <c r="L603" s="15">
        <v>-7010</v>
      </c>
      <c r="M603" s="15">
        <v>-661</v>
      </c>
      <c r="N603" s="15">
        <v>-2850</v>
      </c>
      <c r="O603" s="15">
        <v>-10230</v>
      </c>
      <c r="P603" s="15">
        <v>-7385</v>
      </c>
      <c r="Q603" s="15">
        <v>-4185</v>
      </c>
      <c r="R603" s="15">
        <v>-10230</v>
      </c>
      <c r="S603" s="15">
        <v>-8271</v>
      </c>
      <c r="T603" s="15">
        <v>-1755</v>
      </c>
      <c r="U603" s="15">
        <v>-9760</v>
      </c>
      <c r="V603" s="15">
        <v>-6978</v>
      </c>
      <c r="W603" s="15">
        <v>-4785</v>
      </c>
      <c r="X603" s="15">
        <v>-10130</v>
      </c>
      <c r="Y603" s="15">
        <v>-8390</v>
      </c>
      <c r="Z603" s="15">
        <v>5740</v>
      </c>
      <c r="AA603" s="15">
        <v>-8350</v>
      </c>
      <c r="AB603" s="15">
        <v>862</v>
      </c>
      <c r="AC603" s="15">
        <v>2100</v>
      </c>
      <c r="AD603" s="15">
        <v>-7420</v>
      </c>
      <c r="AE603" s="15">
        <v>253</v>
      </c>
      <c r="AF603" s="15">
        <v>5740</v>
      </c>
      <c r="AG603" s="15">
        <v>-7540</v>
      </c>
      <c r="AH603" s="15">
        <v>1867</v>
      </c>
      <c r="AI603" s="15">
        <v>2235</v>
      </c>
      <c r="AJ603" s="15">
        <v>-8150</v>
      </c>
      <c r="AK603" s="15">
        <v>897</v>
      </c>
    </row>
    <row r="604" spans="1:37" x14ac:dyDescent="0.25">
      <c r="A604" s="14">
        <v>601</v>
      </c>
      <c r="B604" s="15">
        <v>5740</v>
      </c>
      <c r="C604" s="15">
        <v>-4930</v>
      </c>
      <c r="D604" s="15">
        <v>1595</v>
      </c>
      <c r="E604" s="15">
        <v>3880</v>
      </c>
      <c r="F604" s="15">
        <v>-9130</v>
      </c>
      <c r="G604" s="15">
        <v>-4578</v>
      </c>
      <c r="H604" s="15">
        <v>2230</v>
      </c>
      <c r="I604" s="15">
        <v>1065</v>
      </c>
      <c r="J604" s="15">
        <v>1192</v>
      </c>
      <c r="K604" s="15">
        <v>2060</v>
      </c>
      <c r="L604" s="15">
        <v>-6140</v>
      </c>
      <c r="M604" s="15">
        <v>-462</v>
      </c>
      <c r="N604" s="15">
        <v>-2850</v>
      </c>
      <c r="O604" s="15">
        <v>-10230</v>
      </c>
      <c r="P604" s="15">
        <v>-7517</v>
      </c>
      <c r="Q604" s="15">
        <v>-6670</v>
      </c>
      <c r="R604" s="15">
        <v>-9995</v>
      </c>
      <c r="S604" s="15">
        <v>-8462</v>
      </c>
      <c r="T604" s="15">
        <v>-2065</v>
      </c>
      <c r="U604" s="15">
        <v>-9930</v>
      </c>
      <c r="V604" s="15">
        <v>-6803</v>
      </c>
      <c r="W604" s="15">
        <v>-4515</v>
      </c>
      <c r="X604" s="15">
        <v>-10230</v>
      </c>
      <c r="Y604" s="15">
        <v>-8284</v>
      </c>
      <c r="Z604" s="15">
        <v>5740</v>
      </c>
      <c r="AA604" s="15">
        <v>-7630</v>
      </c>
      <c r="AB604" s="15">
        <v>887</v>
      </c>
      <c r="AC604" s="15">
        <v>2035</v>
      </c>
      <c r="AD604" s="15">
        <v>-7135</v>
      </c>
      <c r="AE604" s="15">
        <v>343</v>
      </c>
      <c r="AF604" s="15">
        <v>5740</v>
      </c>
      <c r="AG604" s="15">
        <v>-7925</v>
      </c>
      <c r="AH604" s="15">
        <v>2199</v>
      </c>
      <c r="AI604" s="15">
        <v>2235</v>
      </c>
      <c r="AJ604" s="15">
        <v>-7880</v>
      </c>
      <c r="AK604" s="15">
        <v>1042</v>
      </c>
    </row>
    <row r="605" spans="1:37" x14ac:dyDescent="0.25">
      <c r="A605" s="14">
        <v>602</v>
      </c>
      <c r="B605" s="15">
        <v>5740</v>
      </c>
      <c r="C605" s="15">
        <v>-4780</v>
      </c>
      <c r="D605" s="15">
        <v>1654</v>
      </c>
      <c r="E605" s="15">
        <v>3880</v>
      </c>
      <c r="F605" s="15">
        <v>-8945</v>
      </c>
      <c r="G605" s="15">
        <v>-4637</v>
      </c>
      <c r="H605" s="15">
        <v>2230</v>
      </c>
      <c r="I605" s="15">
        <v>1100</v>
      </c>
      <c r="J605" s="15">
        <v>1207</v>
      </c>
      <c r="K605" s="15">
        <v>2060</v>
      </c>
      <c r="L605" s="15">
        <v>-6860</v>
      </c>
      <c r="M605" s="15">
        <v>-689</v>
      </c>
      <c r="N605" s="15">
        <v>-3020</v>
      </c>
      <c r="O605" s="15">
        <v>-10230</v>
      </c>
      <c r="P605" s="15">
        <v>-7281</v>
      </c>
      <c r="Q605" s="15">
        <v>-6055</v>
      </c>
      <c r="R605" s="15">
        <v>-10130</v>
      </c>
      <c r="S605" s="15">
        <v>-8443</v>
      </c>
      <c r="T605" s="15">
        <v>-1930</v>
      </c>
      <c r="U605" s="15">
        <v>-9765</v>
      </c>
      <c r="V605" s="15">
        <v>-7253</v>
      </c>
      <c r="W605" s="15">
        <v>-5830</v>
      </c>
      <c r="X605" s="15">
        <v>-10095</v>
      </c>
      <c r="Y605" s="15">
        <v>-8357</v>
      </c>
      <c r="Z605" s="15">
        <v>5740</v>
      </c>
      <c r="AA605" s="15">
        <v>-8525</v>
      </c>
      <c r="AB605" s="15">
        <v>1245</v>
      </c>
      <c r="AC605" s="15">
        <v>2035</v>
      </c>
      <c r="AD605" s="15">
        <v>-7945</v>
      </c>
      <c r="AE605" s="15">
        <v>362</v>
      </c>
      <c r="AF605" s="15">
        <v>5740</v>
      </c>
      <c r="AG605" s="15">
        <v>-7355</v>
      </c>
      <c r="AH605" s="15">
        <v>2077</v>
      </c>
      <c r="AI605" s="15">
        <v>2300</v>
      </c>
      <c r="AJ605" s="15">
        <v>-8880</v>
      </c>
      <c r="AK605" s="15">
        <v>826</v>
      </c>
    </row>
    <row r="606" spans="1:37" x14ac:dyDescent="0.25">
      <c r="A606" s="14">
        <v>603</v>
      </c>
      <c r="B606" s="15">
        <v>5740</v>
      </c>
      <c r="C606" s="15">
        <v>-5775</v>
      </c>
      <c r="D606" s="15">
        <v>1701</v>
      </c>
      <c r="E606" s="15">
        <v>3880</v>
      </c>
      <c r="F606" s="15">
        <v>-9900</v>
      </c>
      <c r="G606" s="15">
        <v>-4850</v>
      </c>
      <c r="H606" s="15">
        <v>2230</v>
      </c>
      <c r="I606" s="15">
        <v>1100</v>
      </c>
      <c r="J606" s="15">
        <v>1216</v>
      </c>
      <c r="K606" s="15">
        <v>2060</v>
      </c>
      <c r="L606" s="15">
        <v>-6100</v>
      </c>
      <c r="M606" s="15">
        <v>-603</v>
      </c>
      <c r="N606" s="15">
        <v>-3020</v>
      </c>
      <c r="O606" s="15">
        <v>-10230</v>
      </c>
      <c r="P606" s="15">
        <v>-6953</v>
      </c>
      <c r="Q606" s="15">
        <v>-5295</v>
      </c>
      <c r="R606" s="15">
        <v>-10030</v>
      </c>
      <c r="S606" s="15">
        <v>-8396</v>
      </c>
      <c r="T606" s="15">
        <v>-1670</v>
      </c>
      <c r="U606" s="15">
        <v>-9930</v>
      </c>
      <c r="V606" s="15">
        <v>-7378</v>
      </c>
      <c r="W606" s="15">
        <v>-5415</v>
      </c>
      <c r="X606" s="15">
        <v>-9930</v>
      </c>
      <c r="Y606" s="15">
        <v>-8315</v>
      </c>
      <c r="Z606" s="15">
        <v>5740</v>
      </c>
      <c r="AA606" s="15">
        <v>-7950</v>
      </c>
      <c r="AB606" s="15">
        <v>1400</v>
      </c>
      <c r="AC606" s="15">
        <v>2035</v>
      </c>
      <c r="AD606" s="15">
        <v>-7005</v>
      </c>
      <c r="AE606" s="15">
        <v>670</v>
      </c>
      <c r="AF606" s="15">
        <v>5740</v>
      </c>
      <c r="AG606" s="15">
        <v>-7085</v>
      </c>
      <c r="AH606" s="15">
        <v>2334</v>
      </c>
      <c r="AI606" s="15">
        <v>2300</v>
      </c>
      <c r="AJ606" s="15">
        <v>-6935</v>
      </c>
      <c r="AK606" s="15">
        <v>945</v>
      </c>
    </row>
    <row r="607" spans="1:37" x14ac:dyDescent="0.25">
      <c r="A607" s="14">
        <v>604</v>
      </c>
      <c r="B607" s="15">
        <v>5740</v>
      </c>
      <c r="C607" s="15">
        <v>-4645</v>
      </c>
      <c r="D607" s="15">
        <v>1875</v>
      </c>
      <c r="E607" s="15">
        <v>3880</v>
      </c>
      <c r="F607" s="15">
        <v>-8950</v>
      </c>
      <c r="G607" s="15">
        <v>-4727</v>
      </c>
      <c r="H607" s="15">
        <v>2230</v>
      </c>
      <c r="I607" s="15">
        <v>1100</v>
      </c>
      <c r="J607" s="15">
        <v>1227</v>
      </c>
      <c r="K607" s="15">
        <v>2060</v>
      </c>
      <c r="L607" s="15">
        <v>-6830</v>
      </c>
      <c r="M607" s="15">
        <v>-584</v>
      </c>
      <c r="N607" s="15">
        <v>-2850</v>
      </c>
      <c r="O607" s="15">
        <v>-10230</v>
      </c>
      <c r="P607" s="15">
        <v>-7009</v>
      </c>
      <c r="Q607" s="15">
        <v>-3460</v>
      </c>
      <c r="R607" s="15">
        <v>-10230</v>
      </c>
      <c r="S607" s="15">
        <v>-8410</v>
      </c>
      <c r="T607" s="15">
        <v>-1730</v>
      </c>
      <c r="U607" s="15">
        <v>-9995</v>
      </c>
      <c r="V607" s="15">
        <v>-7275</v>
      </c>
      <c r="W607" s="15">
        <v>-6220</v>
      </c>
      <c r="X607" s="15">
        <v>-10130</v>
      </c>
      <c r="Y607" s="15">
        <v>-8312</v>
      </c>
      <c r="Z607" s="15">
        <v>5610</v>
      </c>
      <c r="AA607" s="15">
        <v>-8210</v>
      </c>
      <c r="AB607" s="15">
        <v>964</v>
      </c>
      <c r="AC607" s="15">
        <v>2135</v>
      </c>
      <c r="AD607" s="15">
        <v>-7135</v>
      </c>
      <c r="AE607" s="15">
        <v>212</v>
      </c>
      <c r="AF607" s="15">
        <v>5740</v>
      </c>
      <c r="AG607" s="15">
        <v>-7930</v>
      </c>
      <c r="AH607" s="15">
        <v>2295</v>
      </c>
      <c r="AI607" s="15">
        <v>2365</v>
      </c>
      <c r="AJ607" s="15">
        <v>-8260</v>
      </c>
      <c r="AK607" s="15">
        <v>795</v>
      </c>
    </row>
    <row r="608" spans="1:37" x14ac:dyDescent="0.25">
      <c r="A608" s="14">
        <v>605</v>
      </c>
      <c r="B608" s="15">
        <v>5740</v>
      </c>
      <c r="C608" s="15">
        <v>-6150</v>
      </c>
      <c r="D608" s="15">
        <v>1554</v>
      </c>
      <c r="E608" s="15">
        <v>3880</v>
      </c>
      <c r="F608" s="15">
        <v>-8720</v>
      </c>
      <c r="G608" s="15">
        <v>-4623</v>
      </c>
      <c r="H608" s="15">
        <v>2230</v>
      </c>
      <c r="I608" s="15">
        <v>1140</v>
      </c>
      <c r="J608" s="15">
        <v>1232</v>
      </c>
      <c r="K608" s="15">
        <v>2060</v>
      </c>
      <c r="L608" s="15">
        <v>-6860</v>
      </c>
      <c r="M608" s="15">
        <v>-832</v>
      </c>
      <c r="N608" s="15">
        <v>-2320</v>
      </c>
      <c r="O608" s="15">
        <v>-10230</v>
      </c>
      <c r="P608" s="15">
        <v>-7114</v>
      </c>
      <c r="Q608" s="15">
        <v>-6435</v>
      </c>
      <c r="R608" s="15">
        <v>-10130</v>
      </c>
      <c r="S608" s="15">
        <v>-8486</v>
      </c>
      <c r="T608" s="15">
        <v>-1315</v>
      </c>
      <c r="U608" s="15">
        <v>-9960</v>
      </c>
      <c r="V608" s="15">
        <v>-7154</v>
      </c>
      <c r="W608" s="15">
        <v>-4285</v>
      </c>
      <c r="X608" s="15">
        <v>-10030</v>
      </c>
      <c r="Y608" s="15">
        <v>-8246</v>
      </c>
      <c r="Z608" s="15">
        <v>5480</v>
      </c>
      <c r="AA608" s="15">
        <v>-8860</v>
      </c>
      <c r="AB608" s="15">
        <v>242</v>
      </c>
      <c r="AC608" s="15">
        <v>2135</v>
      </c>
      <c r="AD608" s="15">
        <v>-8645</v>
      </c>
      <c r="AE608" s="15">
        <v>126</v>
      </c>
      <c r="AF608" s="15">
        <v>5740</v>
      </c>
      <c r="AG608" s="15">
        <v>-4560</v>
      </c>
      <c r="AH608" s="15">
        <v>2675</v>
      </c>
      <c r="AI608" s="15">
        <v>2235</v>
      </c>
      <c r="AJ608" s="15">
        <v>-7065</v>
      </c>
      <c r="AK608" s="15">
        <v>942</v>
      </c>
    </row>
    <row r="609" spans="1:37" x14ac:dyDescent="0.25">
      <c r="A609" s="14">
        <v>606</v>
      </c>
      <c r="B609" s="15">
        <v>5740</v>
      </c>
      <c r="C609" s="15">
        <v>-5525</v>
      </c>
      <c r="D609" s="15">
        <v>1888</v>
      </c>
      <c r="E609" s="15">
        <v>3880</v>
      </c>
      <c r="F609" s="15">
        <v>-8935</v>
      </c>
      <c r="G609" s="15">
        <v>-4450</v>
      </c>
      <c r="H609" s="15">
        <v>2230</v>
      </c>
      <c r="I609" s="15">
        <v>1140</v>
      </c>
      <c r="J609" s="15">
        <v>1236</v>
      </c>
      <c r="K609" s="15">
        <v>2060</v>
      </c>
      <c r="L609" s="15">
        <v>-6900</v>
      </c>
      <c r="M609" s="15">
        <v>-644</v>
      </c>
      <c r="N609" s="15">
        <v>290</v>
      </c>
      <c r="O609" s="15">
        <v>-10230</v>
      </c>
      <c r="P609" s="15">
        <v>-7040</v>
      </c>
      <c r="Q609" s="15">
        <v>-5930</v>
      </c>
      <c r="R609" s="15">
        <v>-10230</v>
      </c>
      <c r="S609" s="15">
        <v>-8460</v>
      </c>
      <c r="T609" s="15">
        <v>-2185</v>
      </c>
      <c r="U609" s="15">
        <v>-9995</v>
      </c>
      <c r="V609" s="15">
        <v>-6954</v>
      </c>
      <c r="W609" s="15">
        <v>-4090</v>
      </c>
      <c r="X609" s="15">
        <v>-10095</v>
      </c>
      <c r="Y609" s="15">
        <v>-8239</v>
      </c>
      <c r="Z609" s="15">
        <v>5480</v>
      </c>
      <c r="AA609" s="15">
        <v>-8980</v>
      </c>
      <c r="AB609" s="15">
        <v>718</v>
      </c>
      <c r="AC609" s="15">
        <v>2035</v>
      </c>
      <c r="AD609" s="15">
        <v>-8070</v>
      </c>
      <c r="AE609" s="15">
        <v>419</v>
      </c>
      <c r="AF609" s="15">
        <v>5740</v>
      </c>
      <c r="AG609" s="15">
        <v>-6925</v>
      </c>
      <c r="AH609" s="15">
        <v>2821</v>
      </c>
      <c r="AI609" s="15">
        <v>2235</v>
      </c>
      <c r="AJ609" s="15">
        <v>-7535</v>
      </c>
      <c r="AK609" s="15">
        <v>1033</v>
      </c>
    </row>
    <row r="610" spans="1:37" x14ac:dyDescent="0.25">
      <c r="A610" s="14">
        <v>607</v>
      </c>
      <c r="B610" s="15">
        <v>5740</v>
      </c>
      <c r="C610" s="15">
        <v>-5305</v>
      </c>
      <c r="D610" s="15">
        <v>1935</v>
      </c>
      <c r="E610" s="15">
        <v>3880</v>
      </c>
      <c r="F610" s="15">
        <v>-9245</v>
      </c>
      <c r="G610" s="15">
        <v>-4523</v>
      </c>
      <c r="H610" s="15">
        <v>2230</v>
      </c>
      <c r="I610" s="15">
        <v>1155</v>
      </c>
      <c r="J610" s="15">
        <v>1239</v>
      </c>
      <c r="K610" s="15">
        <v>2060</v>
      </c>
      <c r="L610" s="15">
        <v>-6835</v>
      </c>
      <c r="M610" s="15">
        <v>-612</v>
      </c>
      <c r="N610" s="15">
        <v>-2720</v>
      </c>
      <c r="O610" s="15">
        <v>-10230</v>
      </c>
      <c r="P610" s="15">
        <v>-7194</v>
      </c>
      <c r="Q610" s="15">
        <v>-4980</v>
      </c>
      <c r="R610" s="15">
        <v>-10230</v>
      </c>
      <c r="S610" s="15">
        <v>-8375</v>
      </c>
      <c r="T610" s="15">
        <v>-1570</v>
      </c>
      <c r="U610" s="15">
        <v>-9795</v>
      </c>
      <c r="V610" s="15">
        <v>-6815</v>
      </c>
      <c r="W610" s="15">
        <v>-6055</v>
      </c>
      <c r="X610" s="15">
        <v>-9970</v>
      </c>
      <c r="Y610" s="15">
        <v>-8378</v>
      </c>
      <c r="Z610" s="15">
        <v>5480</v>
      </c>
      <c r="AA610" s="15">
        <v>-8765</v>
      </c>
      <c r="AB610" s="15">
        <v>327</v>
      </c>
      <c r="AC610" s="15">
        <v>2230</v>
      </c>
      <c r="AD610" s="15">
        <v>-8550</v>
      </c>
      <c r="AE610" s="15">
        <v>231</v>
      </c>
      <c r="AF610" s="15">
        <v>5740</v>
      </c>
      <c r="AG610" s="15">
        <v>-6940</v>
      </c>
      <c r="AH610" s="15">
        <v>2490</v>
      </c>
      <c r="AI610" s="15">
        <v>2235</v>
      </c>
      <c r="AJ610" s="15">
        <v>-8605</v>
      </c>
      <c r="AK610" s="15">
        <v>786</v>
      </c>
    </row>
    <row r="611" spans="1:37" x14ac:dyDescent="0.25">
      <c r="A611" s="14">
        <v>608</v>
      </c>
      <c r="B611" s="15">
        <v>5740</v>
      </c>
      <c r="C611" s="15">
        <v>-5985</v>
      </c>
      <c r="D611" s="15">
        <v>1706</v>
      </c>
      <c r="E611" s="15">
        <v>3880</v>
      </c>
      <c r="F611" s="15">
        <v>-8990</v>
      </c>
      <c r="G611" s="15">
        <v>-4448</v>
      </c>
      <c r="H611" s="15">
        <v>2230</v>
      </c>
      <c r="I611" s="15">
        <v>1155</v>
      </c>
      <c r="J611" s="15">
        <v>1245</v>
      </c>
      <c r="K611" s="15">
        <v>2060</v>
      </c>
      <c r="L611" s="15">
        <v>-7135</v>
      </c>
      <c r="M611" s="15">
        <v>-753</v>
      </c>
      <c r="N611" s="15">
        <v>-2850</v>
      </c>
      <c r="O611" s="15">
        <v>-10230</v>
      </c>
      <c r="P611" s="15">
        <v>-7342</v>
      </c>
      <c r="Q611" s="15">
        <v>-4810</v>
      </c>
      <c r="R611" s="15">
        <v>-10130</v>
      </c>
      <c r="S611" s="15">
        <v>-8405</v>
      </c>
      <c r="T611" s="15">
        <v>505</v>
      </c>
      <c r="U611" s="15">
        <v>-9505</v>
      </c>
      <c r="V611" s="15">
        <v>-7080</v>
      </c>
      <c r="W611" s="15">
        <v>-5610</v>
      </c>
      <c r="X611" s="15">
        <v>-10095</v>
      </c>
      <c r="Y611" s="15">
        <v>-8357</v>
      </c>
      <c r="Z611" s="15">
        <v>5740</v>
      </c>
      <c r="AA611" s="15">
        <v>-9225</v>
      </c>
      <c r="AB611" s="15">
        <v>52</v>
      </c>
      <c r="AC611" s="15">
        <v>2230</v>
      </c>
      <c r="AD611" s="15">
        <v>-8880</v>
      </c>
      <c r="AE611" s="15">
        <v>521</v>
      </c>
      <c r="AF611" s="15">
        <v>5740</v>
      </c>
      <c r="AG611" s="15">
        <v>-8895</v>
      </c>
      <c r="AH611" s="15">
        <v>2414</v>
      </c>
      <c r="AI611" s="15">
        <v>2235</v>
      </c>
      <c r="AJ611" s="15">
        <v>-8205</v>
      </c>
      <c r="AK611" s="15">
        <v>813</v>
      </c>
    </row>
    <row r="612" spans="1:37" x14ac:dyDescent="0.25">
      <c r="A612" s="14">
        <v>609</v>
      </c>
      <c r="B612" s="15">
        <v>5740</v>
      </c>
      <c r="C612" s="15">
        <v>-6740</v>
      </c>
      <c r="D612" s="15">
        <v>1457</v>
      </c>
      <c r="E612" s="15">
        <v>3880</v>
      </c>
      <c r="F612" s="15">
        <v>-8830</v>
      </c>
      <c r="G612" s="15">
        <v>-4644</v>
      </c>
      <c r="H612" s="15">
        <v>2230</v>
      </c>
      <c r="I612" s="15">
        <v>1155</v>
      </c>
      <c r="J612" s="15">
        <v>1251</v>
      </c>
      <c r="K612" s="15">
        <v>2060</v>
      </c>
      <c r="L612" s="15">
        <v>-6545</v>
      </c>
      <c r="M612" s="15">
        <v>-470</v>
      </c>
      <c r="N612" s="15">
        <v>-2785</v>
      </c>
      <c r="O612" s="15">
        <v>-10230</v>
      </c>
      <c r="P612" s="15">
        <v>-7373</v>
      </c>
      <c r="Q612" s="15">
        <v>-5645</v>
      </c>
      <c r="R612" s="15">
        <v>-10130</v>
      </c>
      <c r="S612" s="15">
        <v>-8386</v>
      </c>
      <c r="T612" s="15">
        <v>-2495</v>
      </c>
      <c r="U612" s="15">
        <v>-9700</v>
      </c>
      <c r="V612" s="15">
        <v>-6845</v>
      </c>
      <c r="W612" s="15">
        <v>-6405</v>
      </c>
      <c r="X612" s="15">
        <v>-10030</v>
      </c>
      <c r="Y612" s="15">
        <v>-8431</v>
      </c>
      <c r="Z612" s="15">
        <v>5610</v>
      </c>
      <c r="AA612" s="15">
        <v>-8660</v>
      </c>
      <c r="AB612" s="15">
        <v>219</v>
      </c>
      <c r="AC612" s="15">
        <v>2230</v>
      </c>
      <c r="AD612" s="15">
        <v>-8215</v>
      </c>
      <c r="AE612" s="15">
        <v>515</v>
      </c>
      <c r="AF612" s="15">
        <v>5740</v>
      </c>
      <c r="AG612" s="15">
        <v>-6015</v>
      </c>
      <c r="AH612" s="15">
        <v>1976</v>
      </c>
      <c r="AI612" s="15">
        <v>2300</v>
      </c>
      <c r="AJ612" s="15">
        <v>-8880</v>
      </c>
      <c r="AK612" s="15">
        <v>478</v>
      </c>
    </row>
    <row r="613" spans="1:37" x14ac:dyDescent="0.25">
      <c r="A613" s="14">
        <v>610</v>
      </c>
      <c r="B613" s="15">
        <v>5740</v>
      </c>
      <c r="C613" s="15">
        <v>-4780</v>
      </c>
      <c r="D613" s="15">
        <v>1735</v>
      </c>
      <c r="E613" s="15">
        <v>3880</v>
      </c>
      <c r="F613" s="15">
        <v>-9765</v>
      </c>
      <c r="G613" s="15">
        <v>-4640</v>
      </c>
      <c r="H613" s="15">
        <v>2230</v>
      </c>
      <c r="I613" s="15">
        <v>1155</v>
      </c>
      <c r="J613" s="15">
        <v>1256</v>
      </c>
      <c r="K613" s="15">
        <v>2060</v>
      </c>
      <c r="L613" s="15">
        <v>-7135</v>
      </c>
      <c r="M613" s="15">
        <v>-476</v>
      </c>
      <c r="N613" s="15">
        <v>-2785</v>
      </c>
      <c r="O613" s="15">
        <v>-10230</v>
      </c>
      <c r="P613" s="15">
        <v>-7363</v>
      </c>
      <c r="Q613" s="15">
        <v>-4340</v>
      </c>
      <c r="R613" s="15">
        <v>-10230</v>
      </c>
      <c r="S613" s="15">
        <v>-8402</v>
      </c>
      <c r="T613" s="15">
        <v>380</v>
      </c>
      <c r="U613" s="15">
        <v>-9860</v>
      </c>
      <c r="V613" s="15">
        <v>-6967</v>
      </c>
      <c r="W613" s="15">
        <v>-5900</v>
      </c>
      <c r="X613" s="15">
        <v>-10130</v>
      </c>
      <c r="Y613" s="15">
        <v>-8453</v>
      </c>
      <c r="Z613" s="15">
        <v>5740</v>
      </c>
      <c r="AA613" s="15">
        <v>-8510</v>
      </c>
      <c r="AB613" s="15">
        <v>182</v>
      </c>
      <c r="AC613" s="15">
        <v>2295</v>
      </c>
      <c r="AD613" s="15">
        <v>-8950</v>
      </c>
      <c r="AE613" s="15">
        <v>395</v>
      </c>
      <c r="AF613" s="15">
        <v>5740</v>
      </c>
      <c r="AG613" s="15">
        <v>-7125</v>
      </c>
      <c r="AH613" s="15">
        <v>2005</v>
      </c>
      <c r="AI613" s="15">
        <v>2235</v>
      </c>
      <c r="AJ613" s="15">
        <v>-7535</v>
      </c>
      <c r="AK613" s="15">
        <v>623</v>
      </c>
    </row>
    <row r="614" spans="1:37" x14ac:dyDescent="0.25">
      <c r="A614" s="14">
        <v>611</v>
      </c>
      <c r="B614" s="15">
        <v>5740</v>
      </c>
      <c r="C614" s="15">
        <v>-4200</v>
      </c>
      <c r="D614" s="15">
        <v>1954</v>
      </c>
      <c r="E614" s="15">
        <v>3880</v>
      </c>
      <c r="F614" s="15">
        <v>-8865</v>
      </c>
      <c r="G614" s="15">
        <v>-4721</v>
      </c>
      <c r="H614" s="15">
        <v>2230</v>
      </c>
      <c r="I614" s="15">
        <v>1175</v>
      </c>
      <c r="J614" s="15">
        <v>1261</v>
      </c>
      <c r="K614" s="15">
        <v>2060</v>
      </c>
      <c r="L614" s="15">
        <v>-6355</v>
      </c>
      <c r="M614" s="15">
        <v>-401</v>
      </c>
      <c r="N614" s="15">
        <v>-2920</v>
      </c>
      <c r="O614" s="15">
        <v>-10230</v>
      </c>
      <c r="P614" s="15">
        <v>-7227</v>
      </c>
      <c r="Q614" s="15">
        <v>-5310</v>
      </c>
      <c r="R614" s="15">
        <v>-10130</v>
      </c>
      <c r="S614" s="15">
        <v>-8436</v>
      </c>
      <c r="T614" s="15">
        <v>755</v>
      </c>
      <c r="U614" s="15">
        <v>-9610</v>
      </c>
      <c r="V614" s="15">
        <v>-6462</v>
      </c>
      <c r="W614" s="15">
        <v>-6100</v>
      </c>
      <c r="X614" s="15">
        <v>-10230</v>
      </c>
      <c r="Y614" s="15">
        <v>-8269</v>
      </c>
      <c r="Z614" s="15">
        <v>5610</v>
      </c>
      <c r="AA614" s="15">
        <v>-9320</v>
      </c>
      <c r="AB614" s="15">
        <v>419</v>
      </c>
      <c r="AC614" s="15">
        <v>2295</v>
      </c>
      <c r="AD614" s="15">
        <v>-8845</v>
      </c>
      <c r="AE614" s="15">
        <v>544</v>
      </c>
      <c r="AF614" s="15">
        <v>5740</v>
      </c>
      <c r="AG614" s="15">
        <v>-7715</v>
      </c>
      <c r="AH614" s="15">
        <v>2242</v>
      </c>
      <c r="AI614" s="15">
        <v>2235</v>
      </c>
      <c r="AJ614" s="15">
        <v>-8150</v>
      </c>
      <c r="AK614" s="15">
        <v>912</v>
      </c>
    </row>
    <row r="615" spans="1:37" x14ac:dyDescent="0.25">
      <c r="A615" s="14">
        <v>612</v>
      </c>
      <c r="B615" s="15">
        <v>5740</v>
      </c>
      <c r="C615" s="15">
        <v>-4740</v>
      </c>
      <c r="D615" s="15">
        <v>1795</v>
      </c>
      <c r="E615" s="15">
        <v>3880</v>
      </c>
      <c r="F615" s="15">
        <v>-9055</v>
      </c>
      <c r="G615" s="15">
        <v>-4684</v>
      </c>
      <c r="H615" s="15">
        <v>2230</v>
      </c>
      <c r="I615" s="15">
        <v>1175</v>
      </c>
      <c r="J615" s="15">
        <v>1265</v>
      </c>
      <c r="K615" s="15">
        <v>2060</v>
      </c>
      <c r="L615" s="15">
        <v>-7135</v>
      </c>
      <c r="M615" s="15">
        <v>-881</v>
      </c>
      <c r="N615" s="15">
        <v>-2410</v>
      </c>
      <c r="O615" s="15">
        <v>-10230</v>
      </c>
      <c r="P615" s="15">
        <v>-7174</v>
      </c>
      <c r="Q615" s="15">
        <v>-5970</v>
      </c>
      <c r="R615" s="15">
        <v>-10130</v>
      </c>
      <c r="S615" s="15">
        <v>-8527</v>
      </c>
      <c r="T615" s="15">
        <v>-1995</v>
      </c>
      <c r="U615" s="15">
        <v>-9460</v>
      </c>
      <c r="V615" s="15">
        <v>-6748</v>
      </c>
      <c r="W615" s="15">
        <v>-5510</v>
      </c>
      <c r="X615" s="15">
        <v>-10130</v>
      </c>
      <c r="Y615" s="15">
        <v>-8275</v>
      </c>
      <c r="Z615" s="15">
        <v>5610</v>
      </c>
      <c r="AA615" s="15">
        <v>-8850</v>
      </c>
      <c r="AB615" s="15">
        <v>412</v>
      </c>
      <c r="AC615" s="15">
        <v>2295</v>
      </c>
      <c r="AD615" s="15">
        <v>-7460</v>
      </c>
      <c r="AE615" s="15">
        <v>492</v>
      </c>
      <c r="AF615" s="15">
        <v>5740</v>
      </c>
      <c r="AG615" s="15">
        <v>-6895</v>
      </c>
      <c r="AH615" s="15">
        <v>1863</v>
      </c>
      <c r="AI615" s="15">
        <v>2235</v>
      </c>
      <c r="AJ615" s="15">
        <v>-7060</v>
      </c>
      <c r="AK615" s="15">
        <v>764</v>
      </c>
    </row>
    <row r="616" spans="1:37" x14ac:dyDescent="0.25">
      <c r="A616" s="14">
        <v>613</v>
      </c>
      <c r="B616" s="15">
        <v>5740</v>
      </c>
      <c r="C616" s="15">
        <v>-6495</v>
      </c>
      <c r="D616" s="15">
        <v>1645</v>
      </c>
      <c r="E616" s="15">
        <v>3880</v>
      </c>
      <c r="F616" s="15">
        <v>-8935</v>
      </c>
      <c r="G616" s="15">
        <v>-4889</v>
      </c>
      <c r="H616" s="15">
        <v>2230</v>
      </c>
      <c r="I616" s="15">
        <v>1175</v>
      </c>
      <c r="J616" s="15">
        <v>1279</v>
      </c>
      <c r="K616" s="15">
        <v>2060</v>
      </c>
      <c r="L616" s="15">
        <v>-7385</v>
      </c>
      <c r="M616" s="15">
        <v>-1124</v>
      </c>
      <c r="N616" s="15">
        <v>-2720</v>
      </c>
      <c r="O616" s="15">
        <v>-10230</v>
      </c>
      <c r="P616" s="15">
        <v>-7142</v>
      </c>
      <c r="Q616" s="15">
        <v>-5810</v>
      </c>
      <c r="R616" s="15">
        <v>-9995</v>
      </c>
      <c r="S616" s="15">
        <v>-8359</v>
      </c>
      <c r="T616" s="15">
        <v>-1075</v>
      </c>
      <c r="U616" s="15">
        <v>-9625</v>
      </c>
      <c r="V616" s="15">
        <v>-6478</v>
      </c>
      <c r="W616" s="15">
        <v>-5030</v>
      </c>
      <c r="X616" s="15">
        <v>-10130</v>
      </c>
      <c r="Y616" s="15">
        <v>-8243</v>
      </c>
      <c r="Z616" s="15">
        <v>5610</v>
      </c>
      <c r="AA616" s="15">
        <v>-8940</v>
      </c>
      <c r="AB616" s="15">
        <v>364</v>
      </c>
      <c r="AC616" s="15">
        <v>2295</v>
      </c>
      <c r="AD616" s="15">
        <v>-7230</v>
      </c>
      <c r="AE616" s="15">
        <v>576</v>
      </c>
      <c r="AF616" s="15">
        <v>5740</v>
      </c>
      <c r="AG616" s="15">
        <v>-8130</v>
      </c>
      <c r="AH616" s="15">
        <v>1705</v>
      </c>
      <c r="AI616" s="15">
        <v>3835</v>
      </c>
      <c r="AJ616" s="15">
        <v>-8340</v>
      </c>
      <c r="AK616" s="15">
        <v>708</v>
      </c>
    </row>
    <row r="617" spans="1:37" x14ac:dyDescent="0.25">
      <c r="A617" s="14">
        <v>614</v>
      </c>
      <c r="B617" s="15">
        <v>5740</v>
      </c>
      <c r="C617" s="15">
        <v>-4780</v>
      </c>
      <c r="D617" s="15">
        <v>1947</v>
      </c>
      <c r="E617" s="15">
        <v>3880</v>
      </c>
      <c r="F617" s="15">
        <v>-8950</v>
      </c>
      <c r="G617" s="15">
        <v>-4577</v>
      </c>
      <c r="H617" s="15">
        <v>2255</v>
      </c>
      <c r="I617" s="15">
        <v>1175</v>
      </c>
      <c r="J617" s="15">
        <v>1301</v>
      </c>
      <c r="K617" s="15">
        <v>2060</v>
      </c>
      <c r="L617" s="15">
        <v>-6695</v>
      </c>
      <c r="M617" s="15">
        <v>-663</v>
      </c>
      <c r="N617" s="15">
        <v>-2720</v>
      </c>
      <c r="O617" s="15">
        <v>-10230</v>
      </c>
      <c r="P617" s="15">
        <v>-7066</v>
      </c>
      <c r="Q617" s="15">
        <v>-5685</v>
      </c>
      <c r="R617" s="15">
        <v>-10230</v>
      </c>
      <c r="S617" s="15">
        <v>-8398</v>
      </c>
      <c r="T617" s="15">
        <v>325</v>
      </c>
      <c r="U617" s="15">
        <v>-9465</v>
      </c>
      <c r="V617" s="15">
        <v>-6656</v>
      </c>
      <c r="W617" s="15">
        <v>-5000</v>
      </c>
      <c r="X617" s="15">
        <v>-10095</v>
      </c>
      <c r="Y617" s="15">
        <v>-8197</v>
      </c>
      <c r="Z617" s="15">
        <v>5610</v>
      </c>
      <c r="AA617" s="15">
        <v>-9930</v>
      </c>
      <c r="AB617" s="15">
        <v>657</v>
      </c>
      <c r="AC617" s="15">
        <v>2295</v>
      </c>
      <c r="AD617" s="15">
        <v>-8485</v>
      </c>
      <c r="AE617" s="15">
        <v>417</v>
      </c>
      <c r="AF617" s="15">
        <v>5740</v>
      </c>
      <c r="AG617" s="15">
        <v>-8540</v>
      </c>
      <c r="AH617" s="15">
        <v>1214</v>
      </c>
      <c r="AI617" s="15">
        <v>3835</v>
      </c>
      <c r="AJ617" s="15">
        <v>-7340</v>
      </c>
      <c r="AK617" s="15">
        <v>743</v>
      </c>
    </row>
    <row r="618" spans="1:37" x14ac:dyDescent="0.25">
      <c r="A618" s="14">
        <v>615</v>
      </c>
      <c r="B618" s="15">
        <v>5740</v>
      </c>
      <c r="C618" s="15">
        <v>-4645</v>
      </c>
      <c r="D618" s="15">
        <v>1746</v>
      </c>
      <c r="E618" s="15">
        <v>3880</v>
      </c>
      <c r="F618" s="15">
        <v>-8795</v>
      </c>
      <c r="G618" s="15">
        <v>-4509</v>
      </c>
      <c r="H618" s="15">
        <v>2255</v>
      </c>
      <c r="I618" s="15">
        <v>1175</v>
      </c>
      <c r="J618" s="15">
        <v>1326</v>
      </c>
      <c r="K618" s="15">
        <v>2060</v>
      </c>
      <c r="L618" s="15">
        <v>-6630</v>
      </c>
      <c r="M618" s="15">
        <v>-544</v>
      </c>
      <c r="N618" s="15">
        <v>-2920</v>
      </c>
      <c r="O618" s="15">
        <v>-10230</v>
      </c>
      <c r="P618" s="15">
        <v>-7368</v>
      </c>
      <c r="Q618" s="15">
        <v>-4005</v>
      </c>
      <c r="R618" s="15">
        <v>-10230</v>
      </c>
      <c r="S618" s="15">
        <v>-8395</v>
      </c>
      <c r="T618" s="15">
        <v>800</v>
      </c>
      <c r="U618" s="15">
        <v>-9765</v>
      </c>
      <c r="V618" s="15">
        <v>-6937</v>
      </c>
      <c r="W618" s="15">
        <v>-5050</v>
      </c>
      <c r="X618" s="15">
        <v>-10095</v>
      </c>
      <c r="Y618" s="15">
        <v>-8199</v>
      </c>
      <c r="Z618" s="15">
        <v>5610</v>
      </c>
      <c r="AA618" s="15">
        <v>-8410</v>
      </c>
      <c r="AB618" s="15">
        <v>809</v>
      </c>
      <c r="AC618" s="15">
        <v>2295</v>
      </c>
      <c r="AD618" s="15">
        <v>-8880</v>
      </c>
      <c r="AE618" s="15">
        <v>432</v>
      </c>
      <c r="AF618" s="15">
        <v>5740</v>
      </c>
      <c r="AG618" s="15">
        <v>-8150</v>
      </c>
      <c r="AH618" s="15">
        <v>990</v>
      </c>
      <c r="AI618" s="15">
        <v>3190</v>
      </c>
      <c r="AJ618" s="15">
        <v>-7240</v>
      </c>
      <c r="AK618" s="15">
        <v>1001</v>
      </c>
    </row>
    <row r="619" spans="1:37" x14ac:dyDescent="0.25">
      <c r="A619" s="14">
        <v>616</v>
      </c>
      <c r="B619" s="15">
        <v>5740</v>
      </c>
      <c r="C619" s="15">
        <v>-4780</v>
      </c>
      <c r="D619" s="15">
        <v>1815</v>
      </c>
      <c r="E619" s="15">
        <v>3880</v>
      </c>
      <c r="F619" s="15">
        <v>-9190</v>
      </c>
      <c r="G619" s="15">
        <v>-4554</v>
      </c>
      <c r="H619" s="15">
        <v>2255</v>
      </c>
      <c r="I619" s="15">
        <v>1215</v>
      </c>
      <c r="J619" s="15">
        <v>1351</v>
      </c>
      <c r="K619" s="15">
        <v>2060</v>
      </c>
      <c r="L619" s="15">
        <v>-6860</v>
      </c>
      <c r="M619" s="15">
        <v>-647</v>
      </c>
      <c r="N619" s="15">
        <v>-2920</v>
      </c>
      <c r="O619" s="15">
        <v>-10230</v>
      </c>
      <c r="P619" s="15">
        <v>-7369</v>
      </c>
      <c r="Q619" s="15">
        <v>-4635</v>
      </c>
      <c r="R619" s="15">
        <v>-9900</v>
      </c>
      <c r="S619" s="15">
        <v>-8318</v>
      </c>
      <c r="T619" s="15">
        <v>535</v>
      </c>
      <c r="U619" s="15">
        <v>-9670</v>
      </c>
      <c r="V619" s="15">
        <v>-7007</v>
      </c>
      <c r="W619" s="15">
        <v>-5485</v>
      </c>
      <c r="X619" s="15">
        <v>-10230</v>
      </c>
      <c r="Y619" s="15">
        <v>-8212</v>
      </c>
      <c r="Z619" s="15">
        <v>5740</v>
      </c>
      <c r="AA619" s="15">
        <v>-8455</v>
      </c>
      <c r="AB619" s="15">
        <v>837</v>
      </c>
      <c r="AC619" s="15">
        <v>2295</v>
      </c>
      <c r="AD619" s="15">
        <v>-7900</v>
      </c>
      <c r="AE619" s="15">
        <v>32</v>
      </c>
      <c r="AF619" s="15">
        <v>5740</v>
      </c>
      <c r="AG619" s="15">
        <v>-8045</v>
      </c>
      <c r="AH619" s="15">
        <v>1523</v>
      </c>
      <c r="AI619" s="15">
        <v>3190</v>
      </c>
      <c r="AJ619" s="15">
        <v>-7470</v>
      </c>
      <c r="AK619" s="15">
        <v>926</v>
      </c>
    </row>
    <row r="620" spans="1:37" x14ac:dyDescent="0.25">
      <c r="A620" s="14">
        <v>617</v>
      </c>
      <c r="B620" s="15">
        <v>5740</v>
      </c>
      <c r="C620" s="15">
        <v>-6515</v>
      </c>
      <c r="D620" s="15">
        <v>1474</v>
      </c>
      <c r="E620" s="15">
        <v>3880</v>
      </c>
      <c r="F620" s="15">
        <v>-8860</v>
      </c>
      <c r="G620" s="15">
        <v>-4604</v>
      </c>
      <c r="H620" s="15">
        <v>2255</v>
      </c>
      <c r="I620" s="15">
        <v>1215</v>
      </c>
      <c r="J620" s="15">
        <v>1372</v>
      </c>
      <c r="K620" s="15">
        <v>2060</v>
      </c>
      <c r="L620" s="15">
        <v>-7115</v>
      </c>
      <c r="M620" s="15">
        <v>-507</v>
      </c>
      <c r="N620" s="15">
        <v>-2720</v>
      </c>
      <c r="O620" s="15">
        <v>-10230</v>
      </c>
      <c r="P620" s="15">
        <v>-7401</v>
      </c>
      <c r="Q620" s="15">
        <v>-5390</v>
      </c>
      <c r="R620" s="15">
        <v>-10230</v>
      </c>
      <c r="S620" s="15">
        <v>-8374</v>
      </c>
      <c r="T620" s="15">
        <v>-1670</v>
      </c>
      <c r="U620" s="15">
        <v>-9740</v>
      </c>
      <c r="V620" s="15">
        <v>-6901</v>
      </c>
      <c r="W620" s="15">
        <v>-5595</v>
      </c>
      <c r="X620" s="15">
        <v>-9995</v>
      </c>
      <c r="Y620" s="15">
        <v>-8117</v>
      </c>
      <c r="Z620" s="15">
        <v>5740</v>
      </c>
      <c r="AA620" s="15">
        <v>-8595</v>
      </c>
      <c r="AB620" s="15">
        <v>801</v>
      </c>
      <c r="AC620" s="15">
        <v>2295</v>
      </c>
      <c r="AD620" s="15">
        <v>-8815</v>
      </c>
      <c r="AE620" s="15">
        <v>-85</v>
      </c>
      <c r="AF620" s="15">
        <v>5740</v>
      </c>
      <c r="AG620" s="15">
        <v>-7050</v>
      </c>
      <c r="AH620" s="15">
        <v>1283</v>
      </c>
      <c r="AI620" s="15">
        <v>3190</v>
      </c>
      <c r="AJ620" s="15">
        <v>-7050</v>
      </c>
      <c r="AK620" s="15">
        <v>700</v>
      </c>
    </row>
    <row r="621" spans="1:37" x14ac:dyDescent="0.25">
      <c r="A621" s="14">
        <v>618</v>
      </c>
      <c r="B621" s="15">
        <v>5740</v>
      </c>
      <c r="C621" s="15">
        <v>-4875</v>
      </c>
      <c r="D621" s="15">
        <v>1779</v>
      </c>
      <c r="E621" s="15">
        <v>3880</v>
      </c>
      <c r="F621" s="15">
        <v>-9130</v>
      </c>
      <c r="G621" s="15">
        <v>-4508</v>
      </c>
      <c r="H621" s="15">
        <v>2255</v>
      </c>
      <c r="I621" s="15">
        <v>1290</v>
      </c>
      <c r="J621" s="15">
        <v>1385</v>
      </c>
      <c r="K621" s="15">
        <v>2060</v>
      </c>
      <c r="L621" s="15">
        <v>-7040</v>
      </c>
      <c r="M621" s="15">
        <v>-811</v>
      </c>
      <c r="N621" s="15">
        <v>1100</v>
      </c>
      <c r="O621" s="15">
        <v>-10230</v>
      </c>
      <c r="P621" s="15">
        <v>-7222</v>
      </c>
      <c r="Q621" s="15">
        <v>-3665</v>
      </c>
      <c r="R621" s="15">
        <v>-10230</v>
      </c>
      <c r="S621" s="15">
        <v>-8381</v>
      </c>
      <c r="T621" s="15">
        <v>-965</v>
      </c>
      <c r="U621" s="15">
        <v>-9940</v>
      </c>
      <c r="V621" s="15">
        <v>-6379</v>
      </c>
      <c r="W621" s="15">
        <v>-5885</v>
      </c>
      <c r="X621" s="15">
        <v>-10030</v>
      </c>
      <c r="Y621" s="15">
        <v>-8280</v>
      </c>
      <c r="Z621" s="15">
        <v>5610</v>
      </c>
      <c r="AA621" s="15">
        <v>-8945</v>
      </c>
      <c r="AB621" s="15">
        <v>678</v>
      </c>
      <c r="AC621" s="15">
        <v>2275</v>
      </c>
      <c r="AD621" s="15">
        <v>-8350</v>
      </c>
      <c r="AE621" s="15">
        <v>231</v>
      </c>
      <c r="AF621" s="15">
        <v>5740</v>
      </c>
      <c r="AG621" s="15">
        <v>-7655</v>
      </c>
      <c r="AH621" s="15">
        <v>1443</v>
      </c>
      <c r="AI621" s="15">
        <v>2300</v>
      </c>
      <c r="AJ621" s="15">
        <v>-8310</v>
      </c>
      <c r="AK621" s="15">
        <v>775</v>
      </c>
    </row>
    <row r="622" spans="1:37" x14ac:dyDescent="0.25">
      <c r="A622" s="14">
        <v>619</v>
      </c>
      <c r="B622" s="15">
        <v>5740</v>
      </c>
      <c r="C622" s="15">
        <v>-6330</v>
      </c>
      <c r="D622" s="15">
        <v>1796</v>
      </c>
      <c r="E622" s="15">
        <v>3880</v>
      </c>
      <c r="F622" s="15">
        <v>-9215</v>
      </c>
      <c r="G622" s="15">
        <v>-4621</v>
      </c>
      <c r="H622" s="15">
        <v>2255</v>
      </c>
      <c r="I622" s="15">
        <v>1290</v>
      </c>
      <c r="J622" s="15">
        <v>1398</v>
      </c>
      <c r="K622" s="15">
        <v>2060</v>
      </c>
      <c r="L622" s="15">
        <v>-6635</v>
      </c>
      <c r="M622" s="15">
        <v>-549</v>
      </c>
      <c r="N622" s="15">
        <v>1100</v>
      </c>
      <c r="O622" s="15">
        <v>-10230</v>
      </c>
      <c r="P622" s="15">
        <v>-7222</v>
      </c>
      <c r="Q622" s="15">
        <v>-3925</v>
      </c>
      <c r="R622" s="15">
        <v>-10230</v>
      </c>
      <c r="S622" s="15">
        <v>-8285</v>
      </c>
      <c r="T622" s="15">
        <v>-850</v>
      </c>
      <c r="U622" s="15">
        <v>-9365</v>
      </c>
      <c r="V622" s="15">
        <v>-6262</v>
      </c>
      <c r="W622" s="15">
        <v>-5455</v>
      </c>
      <c r="X622" s="15">
        <v>-10095</v>
      </c>
      <c r="Y622" s="15">
        <v>-8311</v>
      </c>
      <c r="Z622" s="15">
        <v>5610</v>
      </c>
      <c r="AA622" s="15">
        <v>-9355</v>
      </c>
      <c r="AB622" s="15">
        <v>663</v>
      </c>
      <c r="AC622" s="15">
        <v>2275</v>
      </c>
      <c r="AD622" s="15">
        <v>-8215</v>
      </c>
      <c r="AE622" s="15">
        <v>110</v>
      </c>
      <c r="AF622" s="15">
        <v>5740</v>
      </c>
      <c r="AG622" s="15">
        <v>-7870</v>
      </c>
      <c r="AH622" s="15">
        <v>922</v>
      </c>
      <c r="AI622" s="15">
        <v>2300</v>
      </c>
      <c r="AJ622" s="15">
        <v>-7880</v>
      </c>
      <c r="AK622" s="15">
        <v>567</v>
      </c>
    </row>
    <row r="623" spans="1:37" x14ac:dyDescent="0.25">
      <c r="A623" s="14">
        <v>620</v>
      </c>
      <c r="B623" s="15">
        <v>5740</v>
      </c>
      <c r="C623" s="15">
        <v>-6095</v>
      </c>
      <c r="D623" s="15">
        <v>1766</v>
      </c>
      <c r="E623" s="15">
        <v>3880</v>
      </c>
      <c r="F623" s="15">
        <v>-9255</v>
      </c>
      <c r="G623" s="15">
        <v>-4496</v>
      </c>
      <c r="H623" s="15">
        <v>2255</v>
      </c>
      <c r="I623" s="15">
        <v>1305</v>
      </c>
      <c r="J623" s="15">
        <v>1411</v>
      </c>
      <c r="K623" s="15">
        <v>2060</v>
      </c>
      <c r="L623" s="15">
        <v>-6605</v>
      </c>
      <c r="M623" s="15">
        <v>-566</v>
      </c>
      <c r="N623" s="15">
        <v>1100</v>
      </c>
      <c r="O623" s="15">
        <v>-10230</v>
      </c>
      <c r="P623" s="15">
        <v>-7203</v>
      </c>
      <c r="Q623" s="15">
        <v>-4925</v>
      </c>
      <c r="R623" s="15">
        <v>-10130</v>
      </c>
      <c r="S623" s="15">
        <v>-8381</v>
      </c>
      <c r="T623" s="15">
        <v>-1340</v>
      </c>
      <c r="U623" s="15">
        <v>-10100</v>
      </c>
      <c r="V623" s="15">
        <v>-6433</v>
      </c>
      <c r="W623" s="15">
        <v>-3880</v>
      </c>
      <c r="X623" s="15">
        <v>-9995</v>
      </c>
      <c r="Y623" s="15">
        <v>-8276</v>
      </c>
      <c r="Z623" s="15">
        <v>5610</v>
      </c>
      <c r="AA623" s="15">
        <v>-8880</v>
      </c>
      <c r="AB623" s="15">
        <v>753</v>
      </c>
      <c r="AC623" s="15">
        <v>2035</v>
      </c>
      <c r="AD623" s="15">
        <v>-9420</v>
      </c>
      <c r="AE623" s="15">
        <v>527</v>
      </c>
      <c r="AF623" s="15">
        <v>5740</v>
      </c>
      <c r="AG623" s="15">
        <v>-8225</v>
      </c>
      <c r="AH623" s="15">
        <v>920</v>
      </c>
      <c r="AI623" s="15">
        <v>2235</v>
      </c>
      <c r="AJ623" s="15">
        <v>-7880</v>
      </c>
      <c r="AK623" s="15">
        <v>981</v>
      </c>
    </row>
    <row r="624" spans="1:37" x14ac:dyDescent="0.25">
      <c r="A624" s="14">
        <v>621</v>
      </c>
      <c r="B624" s="15">
        <v>5740</v>
      </c>
      <c r="C624" s="15">
        <v>-4740</v>
      </c>
      <c r="D624" s="15">
        <v>1831</v>
      </c>
      <c r="E624" s="15">
        <v>3880</v>
      </c>
      <c r="F624" s="15">
        <v>-9055</v>
      </c>
      <c r="G624" s="15">
        <v>-4442</v>
      </c>
      <c r="H624" s="15">
        <v>2255</v>
      </c>
      <c r="I624" s="15">
        <v>1305</v>
      </c>
      <c r="J624" s="15">
        <v>1425</v>
      </c>
      <c r="K624" s="15">
        <v>2060</v>
      </c>
      <c r="L624" s="15">
        <v>-6415</v>
      </c>
      <c r="M624" s="15">
        <v>-671</v>
      </c>
      <c r="N624" s="15">
        <v>-2685</v>
      </c>
      <c r="O624" s="15">
        <v>-10230</v>
      </c>
      <c r="P624" s="15">
        <v>-7409</v>
      </c>
      <c r="Q624" s="15">
        <v>-3225</v>
      </c>
      <c r="R624" s="15">
        <v>-10230</v>
      </c>
      <c r="S624" s="15">
        <v>-8334</v>
      </c>
      <c r="T624" s="15">
        <v>-1410</v>
      </c>
      <c r="U624" s="15">
        <v>-9965</v>
      </c>
      <c r="V624" s="15">
        <v>-6790</v>
      </c>
      <c r="W624" s="15">
        <v>-5700</v>
      </c>
      <c r="X624" s="15">
        <v>-9970</v>
      </c>
      <c r="Y624" s="15">
        <v>-8330</v>
      </c>
      <c r="Z624" s="15">
        <v>5610</v>
      </c>
      <c r="AA624" s="15">
        <v>-9070</v>
      </c>
      <c r="AB624" s="15">
        <v>802</v>
      </c>
      <c r="AC624" s="15">
        <v>2035</v>
      </c>
      <c r="AD624" s="15">
        <v>-7135</v>
      </c>
      <c r="AE624" s="15">
        <v>602</v>
      </c>
      <c r="AF624" s="15">
        <v>5740</v>
      </c>
      <c r="AG624" s="15">
        <v>-7960</v>
      </c>
      <c r="AH624" s="15">
        <v>676</v>
      </c>
      <c r="AI624" s="15">
        <v>2435</v>
      </c>
      <c r="AJ624" s="15">
        <v>-8150</v>
      </c>
      <c r="AK624" s="15">
        <v>730</v>
      </c>
    </row>
    <row r="625" spans="1:37" x14ac:dyDescent="0.25">
      <c r="A625" s="14">
        <v>622</v>
      </c>
      <c r="B625" s="15">
        <v>5740</v>
      </c>
      <c r="C625" s="15">
        <v>-6950</v>
      </c>
      <c r="D625" s="15">
        <v>1559</v>
      </c>
      <c r="E625" s="15">
        <v>3880</v>
      </c>
      <c r="F625" s="15">
        <v>-8715</v>
      </c>
      <c r="G625" s="15">
        <v>-4480</v>
      </c>
      <c r="H625" s="15">
        <v>2255</v>
      </c>
      <c r="I625" s="15">
        <v>1345</v>
      </c>
      <c r="J625" s="15">
        <v>1431</v>
      </c>
      <c r="K625" s="15">
        <v>2060</v>
      </c>
      <c r="L625" s="15">
        <v>-7035</v>
      </c>
      <c r="M625" s="15">
        <v>-885</v>
      </c>
      <c r="N625" s="15">
        <v>-2720</v>
      </c>
      <c r="O625" s="15">
        <v>-10230</v>
      </c>
      <c r="P625" s="15">
        <v>-7587</v>
      </c>
      <c r="Q625" s="15">
        <v>-5935</v>
      </c>
      <c r="R625" s="15">
        <v>-10230</v>
      </c>
      <c r="S625" s="15">
        <v>-8320</v>
      </c>
      <c r="T625" s="15">
        <v>-1325</v>
      </c>
      <c r="U625" s="15">
        <v>-10000</v>
      </c>
      <c r="V625" s="15">
        <v>-6943</v>
      </c>
      <c r="W625" s="15">
        <v>-5655</v>
      </c>
      <c r="X625" s="15">
        <v>-10230</v>
      </c>
      <c r="Y625" s="15">
        <v>-8411</v>
      </c>
      <c r="Z625" s="15">
        <v>5610</v>
      </c>
      <c r="AA625" s="15">
        <v>-8350</v>
      </c>
      <c r="AB625" s="15">
        <v>938</v>
      </c>
      <c r="AC625" s="15">
        <v>2035</v>
      </c>
      <c r="AD625" s="15">
        <v>-8340</v>
      </c>
      <c r="AE625" s="15">
        <v>385</v>
      </c>
      <c r="AF625" s="15">
        <v>5740</v>
      </c>
      <c r="AG625" s="15">
        <v>-7185</v>
      </c>
      <c r="AH625" s="15">
        <v>966</v>
      </c>
      <c r="AI625" s="15">
        <v>2435</v>
      </c>
      <c r="AJ625" s="15">
        <v>-8285</v>
      </c>
      <c r="AK625" s="15">
        <v>815</v>
      </c>
    </row>
    <row r="626" spans="1:37" x14ac:dyDescent="0.25">
      <c r="A626" s="14">
        <v>623</v>
      </c>
      <c r="B626" s="15">
        <v>5740</v>
      </c>
      <c r="C626" s="15">
        <v>-5050</v>
      </c>
      <c r="D626" s="15">
        <v>1643</v>
      </c>
      <c r="E626" s="15">
        <v>3880</v>
      </c>
      <c r="F626" s="15">
        <v>-9090</v>
      </c>
      <c r="G626" s="15">
        <v>-4429</v>
      </c>
      <c r="H626" s="15">
        <v>2255</v>
      </c>
      <c r="I626" s="15">
        <v>1370</v>
      </c>
      <c r="J626" s="15">
        <v>1437</v>
      </c>
      <c r="K626" s="15">
        <v>2060</v>
      </c>
      <c r="L626" s="15">
        <v>-6625</v>
      </c>
      <c r="M626" s="15">
        <v>-514</v>
      </c>
      <c r="N626" s="15">
        <v>-2320</v>
      </c>
      <c r="O626" s="15">
        <v>-10230</v>
      </c>
      <c r="P626" s="15">
        <v>-7357</v>
      </c>
      <c r="Q626" s="15">
        <v>-4530</v>
      </c>
      <c r="R626" s="15">
        <v>-10030</v>
      </c>
      <c r="S626" s="15">
        <v>-8401</v>
      </c>
      <c r="T626" s="15">
        <v>-1105</v>
      </c>
      <c r="U626" s="15">
        <v>-9730</v>
      </c>
      <c r="V626" s="15">
        <v>-7020</v>
      </c>
      <c r="W626" s="15">
        <v>-6070</v>
      </c>
      <c r="X626" s="15">
        <v>-10130</v>
      </c>
      <c r="Y626" s="15">
        <v>-8372</v>
      </c>
      <c r="Z626" s="15">
        <v>5740</v>
      </c>
      <c r="AA626" s="15">
        <v>-8530</v>
      </c>
      <c r="AB626" s="15">
        <v>538</v>
      </c>
      <c r="AC626" s="15">
        <v>2085</v>
      </c>
      <c r="AD626" s="15">
        <v>-8485</v>
      </c>
      <c r="AE626" s="15">
        <v>232</v>
      </c>
      <c r="AF626" s="15">
        <v>5740</v>
      </c>
      <c r="AG626" s="15">
        <v>-6870</v>
      </c>
      <c r="AH626" s="15">
        <v>969</v>
      </c>
      <c r="AI626" s="15">
        <v>2435</v>
      </c>
      <c r="AJ626" s="15">
        <v>-7355</v>
      </c>
      <c r="AK626" s="15">
        <v>941</v>
      </c>
    </row>
    <row r="627" spans="1:37" x14ac:dyDescent="0.25">
      <c r="A627" s="14">
        <v>624</v>
      </c>
      <c r="B627" s="15">
        <v>5740</v>
      </c>
      <c r="C627" s="15">
        <v>-4375</v>
      </c>
      <c r="D627" s="15">
        <v>2083</v>
      </c>
      <c r="E627" s="15">
        <v>3880</v>
      </c>
      <c r="F627" s="15">
        <v>-8705</v>
      </c>
      <c r="G627" s="15">
        <v>-4310</v>
      </c>
      <c r="H627" s="15">
        <v>2255</v>
      </c>
      <c r="I627" s="15">
        <v>1370</v>
      </c>
      <c r="J627" s="15">
        <v>1442</v>
      </c>
      <c r="K627" s="15">
        <v>2060</v>
      </c>
      <c r="L627" s="15">
        <v>-6740</v>
      </c>
      <c r="M627" s="15">
        <v>-441</v>
      </c>
      <c r="N627" s="15">
        <v>-2850</v>
      </c>
      <c r="O627" s="15">
        <v>-10230</v>
      </c>
      <c r="P627" s="15">
        <v>-7532</v>
      </c>
      <c r="Q627" s="15">
        <v>-4225</v>
      </c>
      <c r="R627" s="15">
        <v>-10230</v>
      </c>
      <c r="S627" s="15">
        <v>-8377</v>
      </c>
      <c r="T627" s="15">
        <v>-1355</v>
      </c>
      <c r="U627" s="15">
        <v>-9770</v>
      </c>
      <c r="V627" s="15">
        <v>-7042</v>
      </c>
      <c r="W627" s="15">
        <v>-4170</v>
      </c>
      <c r="X627" s="15">
        <v>-10130</v>
      </c>
      <c r="Y627" s="15">
        <v>-8273</v>
      </c>
      <c r="Z627" s="15">
        <v>5740</v>
      </c>
      <c r="AA627" s="15">
        <v>-9455</v>
      </c>
      <c r="AB627" s="15">
        <v>648</v>
      </c>
      <c r="AC627" s="15">
        <v>2035</v>
      </c>
      <c r="AD627" s="15">
        <v>-7325</v>
      </c>
      <c r="AE627" s="15">
        <v>328</v>
      </c>
      <c r="AF627" s="15">
        <v>5740</v>
      </c>
      <c r="AG627" s="15">
        <v>-7680</v>
      </c>
      <c r="AH627" s="15">
        <v>366</v>
      </c>
      <c r="AI627" s="15">
        <v>2435</v>
      </c>
      <c r="AJ627" s="15">
        <v>-10095</v>
      </c>
      <c r="AK627" s="15">
        <v>789</v>
      </c>
    </row>
    <row r="628" spans="1:37" x14ac:dyDescent="0.25">
      <c r="A628" s="14">
        <v>625</v>
      </c>
      <c r="B628" s="15">
        <v>5740</v>
      </c>
      <c r="C628" s="15">
        <v>-4255</v>
      </c>
      <c r="D628" s="15">
        <v>2096</v>
      </c>
      <c r="E628" s="15">
        <v>3880</v>
      </c>
      <c r="F628" s="15">
        <v>-9185</v>
      </c>
      <c r="G628" s="15">
        <v>-4536</v>
      </c>
      <c r="H628" s="15">
        <v>2255</v>
      </c>
      <c r="I628" s="15">
        <v>1370</v>
      </c>
      <c r="J628" s="15">
        <v>1449</v>
      </c>
      <c r="K628" s="15">
        <v>2060</v>
      </c>
      <c r="L628" s="15">
        <v>-6415</v>
      </c>
      <c r="M628" s="15">
        <v>-546</v>
      </c>
      <c r="N628" s="15">
        <v>-2630</v>
      </c>
      <c r="O628" s="15">
        <v>-10230</v>
      </c>
      <c r="P628" s="15">
        <v>-7291</v>
      </c>
      <c r="Q628" s="15">
        <v>-3455</v>
      </c>
      <c r="R628" s="15">
        <v>-10230</v>
      </c>
      <c r="S628" s="15">
        <v>-8369</v>
      </c>
      <c r="T628" s="15">
        <v>-1145</v>
      </c>
      <c r="U628" s="15">
        <v>-9770</v>
      </c>
      <c r="V628" s="15">
        <v>-6857</v>
      </c>
      <c r="W628" s="15">
        <v>-5235</v>
      </c>
      <c r="X628" s="15">
        <v>-10130</v>
      </c>
      <c r="Y628" s="15">
        <v>-8222</v>
      </c>
      <c r="Z628" s="15">
        <v>5740</v>
      </c>
      <c r="AA628" s="15">
        <v>-9205</v>
      </c>
      <c r="AB628" s="15">
        <v>582</v>
      </c>
      <c r="AC628" s="15">
        <v>2035</v>
      </c>
      <c r="AD628" s="15">
        <v>-7330</v>
      </c>
      <c r="AE628" s="15">
        <v>161</v>
      </c>
      <c r="AF628" s="15">
        <v>5740</v>
      </c>
      <c r="AG628" s="15">
        <v>-7445</v>
      </c>
      <c r="AH628" s="15">
        <v>864</v>
      </c>
      <c r="AI628" s="15">
        <v>2300</v>
      </c>
      <c r="AJ628" s="15">
        <v>-9420</v>
      </c>
      <c r="AK628" s="15">
        <v>953</v>
      </c>
    </row>
    <row r="629" spans="1:37" x14ac:dyDescent="0.25">
      <c r="A629" s="14">
        <v>626</v>
      </c>
      <c r="B629" s="15">
        <v>5740</v>
      </c>
      <c r="C629" s="15">
        <v>-4740</v>
      </c>
      <c r="D629" s="15">
        <v>1708</v>
      </c>
      <c r="E629" s="15">
        <v>3880</v>
      </c>
      <c r="F629" s="15">
        <v>-8640</v>
      </c>
      <c r="G629" s="15">
        <v>-4186</v>
      </c>
      <c r="H629" s="15">
        <v>2255</v>
      </c>
      <c r="I629" s="15">
        <v>1370</v>
      </c>
      <c r="J629" s="15">
        <v>1456</v>
      </c>
      <c r="K629" s="15">
        <v>2060</v>
      </c>
      <c r="L629" s="15">
        <v>-7055</v>
      </c>
      <c r="M629" s="15">
        <v>-775</v>
      </c>
      <c r="N629" s="15">
        <v>-3145</v>
      </c>
      <c r="O629" s="15">
        <v>-10230</v>
      </c>
      <c r="P629" s="15">
        <v>-7507</v>
      </c>
      <c r="Q629" s="15">
        <v>-3710</v>
      </c>
      <c r="R629" s="15">
        <v>-10095</v>
      </c>
      <c r="S629" s="15">
        <v>-8305</v>
      </c>
      <c r="T629" s="15">
        <v>-955</v>
      </c>
      <c r="U629" s="15">
        <v>-9345</v>
      </c>
      <c r="V629" s="15">
        <v>-6744</v>
      </c>
      <c r="W629" s="15">
        <v>-5760</v>
      </c>
      <c r="X629" s="15">
        <v>-10130</v>
      </c>
      <c r="Y629" s="15">
        <v>-8201</v>
      </c>
      <c r="Z629" s="15">
        <v>5740</v>
      </c>
      <c r="AA629" s="15">
        <v>-8845</v>
      </c>
      <c r="AB629" s="15">
        <v>1377</v>
      </c>
      <c r="AC629" s="15">
        <v>2035</v>
      </c>
      <c r="AD629" s="15">
        <v>-7305</v>
      </c>
      <c r="AE629" s="15">
        <v>546</v>
      </c>
      <c r="AF629" s="15">
        <v>5740</v>
      </c>
      <c r="AG629" s="15">
        <v>-8005</v>
      </c>
      <c r="AH629" s="15">
        <v>1140</v>
      </c>
      <c r="AI629" s="15">
        <v>2300</v>
      </c>
      <c r="AJ629" s="15">
        <v>-7335</v>
      </c>
      <c r="AK629" s="15">
        <v>734</v>
      </c>
    </row>
    <row r="630" spans="1:37" x14ac:dyDescent="0.25">
      <c r="A630" s="14">
        <v>627</v>
      </c>
      <c r="B630" s="15">
        <v>5740</v>
      </c>
      <c r="C630" s="15">
        <v>-4780</v>
      </c>
      <c r="D630" s="15">
        <v>1959</v>
      </c>
      <c r="E630" s="15">
        <v>3880</v>
      </c>
      <c r="F630" s="15">
        <v>-9085</v>
      </c>
      <c r="G630" s="15">
        <v>-4236</v>
      </c>
      <c r="H630" s="15">
        <v>2255</v>
      </c>
      <c r="I630" s="15">
        <v>1405</v>
      </c>
      <c r="J630" s="15">
        <v>1461</v>
      </c>
      <c r="K630" s="15">
        <v>2060</v>
      </c>
      <c r="L630" s="15">
        <v>-6045</v>
      </c>
      <c r="M630" s="15">
        <v>-330</v>
      </c>
      <c r="N630" s="15">
        <v>-3020</v>
      </c>
      <c r="O630" s="15">
        <v>-10230</v>
      </c>
      <c r="P630" s="15">
        <v>-7022</v>
      </c>
      <c r="Q630" s="15">
        <v>-3050</v>
      </c>
      <c r="R630" s="15">
        <v>-10070</v>
      </c>
      <c r="S630" s="15">
        <v>-8314</v>
      </c>
      <c r="T630" s="15">
        <v>-1080</v>
      </c>
      <c r="U630" s="15">
        <v>-9530</v>
      </c>
      <c r="V630" s="15">
        <v>-6898</v>
      </c>
      <c r="W630" s="15">
        <v>-5475</v>
      </c>
      <c r="X630" s="15">
        <v>-10230</v>
      </c>
      <c r="Y630" s="15">
        <v>-8286</v>
      </c>
      <c r="Z630" s="15">
        <v>5740</v>
      </c>
      <c r="AA630" s="15">
        <v>-9590</v>
      </c>
      <c r="AB630" s="15">
        <v>824</v>
      </c>
      <c r="AC630" s="15">
        <v>2190</v>
      </c>
      <c r="AD630" s="15">
        <v>-7565</v>
      </c>
      <c r="AE630" s="15">
        <v>783</v>
      </c>
      <c r="AF630" s="15">
        <v>5740</v>
      </c>
      <c r="AG630" s="15">
        <v>-7285</v>
      </c>
      <c r="AH630" s="15">
        <v>822</v>
      </c>
      <c r="AI630" s="15">
        <v>2360</v>
      </c>
      <c r="AJ630" s="15">
        <v>-8880</v>
      </c>
      <c r="AK630" s="15">
        <v>777</v>
      </c>
    </row>
    <row r="631" spans="1:37" x14ac:dyDescent="0.25">
      <c r="A631" s="14">
        <v>628</v>
      </c>
      <c r="B631" s="15">
        <v>5740</v>
      </c>
      <c r="C631" s="15">
        <v>-4510</v>
      </c>
      <c r="D631" s="15">
        <v>2033</v>
      </c>
      <c r="E631" s="15">
        <v>3880</v>
      </c>
      <c r="F631" s="15">
        <v>-9065</v>
      </c>
      <c r="G631" s="15">
        <v>-4519</v>
      </c>
      <c r="H631" s="15">
        <v>2255</v>
      </c>
      <c r="I631" s="15">
        <v>1405</v>
      </c>
      <c r="J631" s="15">
        <v>1461</v>
      </c>
      <c r="K631" s="15">
        <v>2060</v>
      </c>
      <c r="L631" s="15">
        <v>-6650</v>
      </c>
      <c r="M631" s="15">
        <v>-357</v>
      </c>
      <c r="N631" s="15">
        <v>1100</v>
      </c>
      <c r="O631" s="15">
        <v>-10230</v>
      </c>
      <c r="P631" s="15">
        <v>-7150</v>
      </c>
      <c r="Q631" s="15">
        <v>-3865</v>
      </c>
      <c r="R631" s="15">
        <v>-10230</v>
      </c>
      <c r="S631" s="15">
        <v>-8417</v>
      </c>
      <c r="T631" s="15">
        <v>-1960</v>
      </c>
      <c r="U631" s="15">
        <v>-9800</v>
      </c>
      <c r="V631" s="15">
        <v>-6608</v>
      </c>
      <c r="W631" s="15">
        <v>-5520</v>
      </c>
      <c r="X631" s="15">
        <v>-9860</v>
      </c>
      <c r="Y631" s="15">
        <v>-8301</v>
      </c>
      <c r="Z631" s="15">
        <v>5740</v>
      </c>
      <c r="AA631" s="15">
        <v>-9285</v>
      </c>
      <c r="AB631" s="15">
        <v>754</v>
      </c>
      <c r="AC631" s="15">
        <v>2235</v>
      </c>
      <c r="AD631" s="15">
        <v>-7135</v>
      </c>
      <c r="AE631" s="15">
        <v>671</v>
      </c>
      <c r="AF631" s="15">
        <v>5740</v>
      </c>
      <c r="AG631" s="15">
        <v>-6685</v>
      </c>
      <c r="AH631" s="15">
        <v>893</v>
      </c>
      <c r="AI631" s="15">
        <v>2360</v>
      </c>
      <c r="AJ631" s="15">
        <v>-6935</v>
      </c>
      <c r="AK631" s="15">
        <v>1165</v>
      </c>
    </row>
    <row r="632" spans="1:37" x14ac:dyDescent="0.25">
      <c r="A632" s="14">
        <v>629</v>
      </c>
      <c r="B632" s="15">
        <v>5740</v>
      </c>
      <c r="C632" s="15">
        <v>-5065</v>
      </c>
      <c r="D632" s="15">
        <v>2040</v>
      </c>
      <c r="E632" s="15">
        <v>3880</v>
      </c>
      <c r="F632" s="15">
        <v>-8760</v>
      </c>
      <c r="G632" s="15">
        <v>-4455</v>
      </c>
      <c r="H632" s="15">
        <v>2255</v>
      </c>
      <c r="I632" s="15">
        <v>1405</v>
      </c>
      <c r="J632" s="15">
        <v>1462</v>
      </c>
      <c r="K632" s="15">
        <v>2060</v>
      </c>
      <c r="L632" s="15">
        <v>-5820</v>
      </c>
      <c r="M632" s="15">
        <v>-162</v>
      </c>
      <c r="N632" s="15">
        <v>-2130</v>
      </c>
      <c r="O632" s="15">
        <v>-10230</v>
      </c>
      <c r="P632" s="15">
        <v>-7033</v>
      </c>
      <c r="Q632" s="15">
        <v>-4065</v>
      </c>
      <c r="R632" s="15">
        <v>-10030</v>
      </c>
      <c r="S632" s="15">
        <v>-8294</v>
      </c>
      <c r="T632" s="15">
        <v>385</v>
      </c>
      <c r="U632" s="15">
        <v>-9870</v>
      </c>
      <c r="V632" s="15">
        <v>-6939</v>
      </c>
      <c r="W632" s="15">
        <v>-6465</v>
      </c>
      <c r="X632" s="15">
        <v>-10130</v>
      </c>
      <c r="Y632" s="15">
        <v>-8332</v>
      </c>
      <c r="Z632" s="15">
        <v>5740</v>
      </c>
      <c r="AA632" s="15">
        <v>-8960</v>
      </c>
      <c r="AB632" s="15">
        <v>934</v>
      </c>
      <c r="AC632" s="15">
        <v>2235</v>
      </c>
      <c r="AD632" s="15">
        <v>-8390</v>
      </c>
      <c r="AE632" s="15">
        <v>648</v>
      </c>
      <c r="AF632" s="15">
        <v>5740</v>
      </c>
      <c r="AG632" s="15">
        <v>-8010</v>
      </c>
      <c r="AH632" s="15">
        <v>1047</v>
      </c>
      <c r="AI632" s="15">
        <v>2360</v>
      </c>
      <c r="AJ632" s="15">
        <v>-8560</v>
      </c>
      <c r="AK632" s="15">
        <v>594</v>
      </c>
    </row>
    <row r="633" spans="1:37" x14ac:dyDescent="0.25">
      <c r="A633" s="14">
        <v>630</v>
      </c>
      <c r="B633" s="15">
        <v>5740</v>
      </c>
      <c r="C633" s="15">
        <v>-4740</v>
      </c>
      <c r="D633" s="15">
        <v>1965</v>
      </c>
      <c r="E633" s="15">
        <v>3880</v>
      </c>
      <c r="F633" s="15">
        <v>-9235</v>
      </c>
      <c r="G633" s="15">
        <v>-4525</v>
      </c>
      <c r="H633" s="15">
        <v>2255</v>
      </c>
      <c r="I633" s="15">
        <v>1405</v>
      </c>
      <c r="J633" s="15">
        <v>1462</v>
      </c>
      <c r="K633" s="15">
        <v>2060</v>
      </c>
      <c r="L633" s="15">
        <v>-6595</v>
      </c>
      <c r="M633" s="15">
        <v>-467</v>
      </c>
      <c r="N633" s="15">
        <v>1100</v>
      </c>
      <c r="O633" s="15">
        <v>-10230</v>
      </c>
      <c r="P633" s="15">
        <v>-7010</v>
      </c>
      <c r="Q633" s="15">
        <v>-4865</v>
      </c>
      <c r="R633" s="15">
        <v>-10230</v>
      </c>
      <c r="S633" s="15">
        <v>-8454</v>
      </c>
      <c r="T633" s="15">
        <v>-2345</v>
      </c>
      <c r="U633" s="15">
        <v>-9730</v>
      </c>
      <c r="V633" s="15">
        <v>-7227</v>
      </c>
      <c r="W633" s="15">
        <v>-4645</v>
      </c>
      <c r="X633" s="15">
        <v>-10230</v>
      </c>
      <c r="Y633" s="15">
        <v>-8173</v>
      </c>
      <c r="Z633" s="15">
        <v>5610</v>
      </c>
      <c r="AA633" s="15">
        <v>-9150</v>
      </c>
      <c r="AB633" s="15">
        <v>396</v>
      </c>
      <c r="AC633" s="15">
        <v>3835</v>
      </c>
      <c r="AD633" s="15">
        <v>-7440</v>
      </c>
      <c r="AE633" s="15">
        <v>822</v>
      </c>
      <c r="AF633" s="15">
        <v>5740</v>
      </c>
      <c r="AG633" s="15">
        <v>-8010</v>
      </c>
      <c r="AH633" s="15">
        <v>1461</v>
      </c>
      <c r="AI633" s="15">
        <v>2335</v>
      </c>
      <c r="AJ633" s="15">
        <v>-8880</v>
      </c>
      <c r="AK633" s="15">
        <v>709</v>
      </c>
    </row>
    <row r="634" spans="1:37" x14ac:dyDescent="0.25">
      <c r="A634" s="14">
        <v>631</v>
      </c>
      <c r="B634" s="15">
        <v>5740</v>
      </c>
      <c r="C634" s="15">
        <v>-4875</v>
      </c>
      <c r="D634" s="15">
        <v>1728</v>
      </c>
      <c r="E634" s="15">
        <v>3880</v>
      </c>
      <c r="F634" s="15">
        <v>-8960</v>
      </c>
      <c r="G634" s="15">
        <v>-4629</v>
      </c>
      <c r="H634" s="15">
        <v>2255</v>
      </c>
      <c r="I634" s="15">
        <v>1405</v>
      </c>
      <c r="J634" s="15">
        <v>1463</v>
      </c>
      <c r="K634" s="15">
        <v>2060</v>
      </c>
      <c r="L634" s="15">
        <v>-6825</v>
      </c>
      <c r="M634" s="15">
        <v>-536</v>
      </c>
      <c r="N634" s="15">
        <v>1100</v>
      </c>
      <c r="O634" s="15">
        <v>-10230</v>
      </c>
      <c r="P634" s="15">
        <v>-6939</v>
      </c>
      <c r="Q634" s="15">
        <v>-5505</v>
      </c>
      <c r="R634" s="15">
        <v>-10095</v>
      </c>
      <c r="S634" s="15">
        <v>-8425</v>
      </c>
      <c r="T634" s="15">
        <v>-2095</v>
      </c>
      <c r="U634" s="15">
        <v>-10230</v>
      </c>
      <c r="V634" s="15">
        <v>-7083</v>
      </c>
      <c r="W634" s="15">
        <v>-3120</v>
      </c>
      <c r="X634" s="15">
        <v>-10230</v>
      </c>
      <c r="Y634" s="15">
        <v>-8214</v>
      </c>
      <c r="Z634" s="15">
        <v>5740</v>
      </c>
      <c r="AA634" s="15">
        <v>-8940</v>
      </c>
      <c r="AB634" s="15">
        <v>631</v>
      </c>
      <c r="AC634" s="15">
        <v>3835</v>
      </c>
      <c r="AD634" s="15">
        <v>-7135</v>
      </c>
      <c r="AE634" s="15">
        <v>542</v>
      </c>
      <c r="AF634" s="15">
        <v>5740</v>
      </c>
      <c r="AG634" s="15">
        <v>-8695</v>
      </c>
      <c r="AH634" s="15">
        <v>735</v>
      </c>
      <c r="AI634" s="15">
        <v>2355</v>
      </c>
      <c r="AJ634" s="15">
        <v>-7645</v>
      </c>
      <c r="AK634" s="15">
        <v>929</v>
      </c>
    </row>
    <row r="635" spans="1:37" x14ac:dyDescent="0.25">
      <c r="A635" s="14">
        <v>632</v>
      </c>
      <c r="B635" s="15">
        <v>5740</v>
      </c>
      <c r="C635" s="15">
        <v>-6090</v>
      </c>
      <c r="D635" s="15">
        <v>1755</v>
      </c>
      <c r="E635" s="15">
        <v>3880</v>
      </c>
      <c r="F635" s="15">
        <v>-9165</v>
      </c>
      <c r="G635" s="15">
        <v>-4517</v>
      </c>
      <c r="H635" s="15">
        <v>2255</v>
      </c>
      <c r="I635" s="15">
        <v>1405</v>
      </c>
      <c r="J635" s="15">
        <v>1469</v>
      </c>
      <c r="K635" s="15">
        <v>2060</v>
      </c>
      <c r="L635" s="15">
        <v>-6225</v>
      </c>
      <c r="M635" s="15">
        <v>-491</v>
      </c>
      <c r="N635" s="15">
        <v>-2805</v>
      </c>
      <c r="O635" s="15">
        <v>-10230</v>
      </c>
      <c r="P635" s="15">
        <v>-7235</v>
      </c>
      <c r="Q635" s="15">
        <v>-5255</v>
      </c>
      <c r="R635" s="15">
        <v>-10230</v>
      </c>
      <c r="S635" s="15">
        <v>-8377</v>
      </c>
      <c r="T635" s="15">
        <v>-640</v>
      </c>
      <c r="U635" s="15">
        <v>-9765</v>
      </c>
      <c r="V635" s="15">
        <v>-6760</v>
      </c>
      <c r="W635" s="15">
        <v>-5750</v>
      </c>
      <c r="X635" s="15">
        <v>-10095</v>
      </c>
      <c r="Y635" s="15">
        <v>-8271</v>
      </c>
      <c r="Z635" s="15">
        <v>5610</v>
      </c>
      <c r="AA635" s="15">
        <v>-8955</v>
      </c>
      <c r="AB635" s="15">
        <v>586</v>
      </c>
      <c r="AC635" s="15">
        <v>2035</v>
      </c>
      <c r="AD635" s="15">
        <v>-9825</v>
      </c>
      <c r="AE635" s="15">
        <v>299</v>
      </c>
      <c r="AF635" s="15">
        <v>5740</v>
      </c>
      <c r="AG635" s="15">
        <v>-8125</v>
      </c>
      <c r="AH635" s="15">
        <v>1090</v>
      </c>
      <c r="AI635" s="15">
        <v>2430</v>
      </c>
      <c r="AJ635" s="15">
        <v>-6935</v>
      </c>
      <c r="AK635" s="15">
        <v>911</v>
      </c>
    </row>
    <row r="636" spans="1:37" x14ac:dyDescent="0.25">
      <c r="A636" s="14">
        <v>633</v>
      </c>
      <c r="B636" s="15">
        <v>5740</v>
      </c>
      <c r="C636" s="15">
        <v>-6285</v>
      </c>
      <c r="D636" s="15">
        <v>1566</v>
      </c>
      <c r="E636" s="15">
        <v>3880</v>
      </c>
      <c r="F636" s="15">
        <v>-9080</v>
      </c>
      <c r="G636" s="15">
        <v>-4529</v>
      </c>
      <c r="H636" s="15">
        <v>2255</v>
      </c>
      <c r="I636" s="15">
        <v>1405</v>
      </c>
      <c r="J636" s="15">
        <v>1473</v>
      </c>
      <c r="K636" s="15">
        <v>2060</v>
      </c>
      <c r="L636" s="15">
        <v>-6620</v>
      </c>
      <c r="M636" s="15">
        <v>-526</v>
      </c>
      <c r="N636" s="15">
        <v>-2805</v>
      </c>
      <c r="O636" s="15">
        <v>-10230</v>
      </c>
      <c r="P636" s="15">
        <v>-7256</v>
      </c>
      <c r="Q636" s="15">
        <v>-3615</v>
      </c>
      <c r="R636" s="15">
        <v>-10230</v>
      </c>
      <c r="S636" s="15">
        <v>-8295</v>
      </c>
      <c r="T636" s="15">
        <v>-2815</v>
      </c>
      <c r="U636" s="15">
        <v>-9995</v>
      </c>
      <c r="V636" s="15">
        <v>-7338</v>
      </c>
      <c r="W636" s="15">
        <v>-4750</v>
      </c>
      <c r="X636" s="15">
        <v>-10130</v>
      </c>
      <c r="Y636" s="15">
        <v>-8237</v>
      </c>
      <c r="Z636" s="15">
        <v>5610</v>
      </c>
      <c r="AA636" s="15">
        <v>-9120</v>
      </c>
      <c r="AB636" s="15">
        <v>864</v>
      </c>
      <c r="AC636" s="15">
        <v>2035</v>
      </c>
      <c r="AD636" s="15">
        <v>-9825</v>
      </c>
      <c r="AE636" s="15">
        <v>162</v>
      </c>
      <c r="AF636" s="15">
        <v>5740</v>
      </c>
      <c r="AG636" s="15">
        <v>-6930</v>
      </c>
      <c r="AH636" s="15">
        <v>827</v>
      </c>
      <c r="AI636" s="15">
        <v>2335</v>
      </c>
      <c r="AJ636" s="15">
        <v>-8285</v>
      </c>
      <c r="AK636" s="15">
        <v>819</v>
      </c>
    </row>
    <row r="637" spans="1:37" x14ac:dyDescent="0.25">
      <c r="A637" s="14">
        <v>634</v>
      </c>
      <c r="B637" s="15">
        <v>5740</v>
      </c>
      <c r="C637" s="15">
        <v>-6425</v>
      </c>
      <c r="D637" s="15">
        <v>1613</v>
      </c>
      <c r="E637" s="15">
        <v>3880</v>
      </c>
      <c r="F637" s="15">
        <v>-9795</v>
      </c>
      <c r="G637" s="15">
        <v>-4758</v>
      </c>
      <c r="H637" s="15">
        <v>2255</v>
      </c>
      <c r="I637" s="15">
        <v>1405</v>
      </c>
      <c r="J637" s="15">
        <v>1483</v>
      </c>
      <c r="K637" s="15">
        <v>2060</v>
      </c>
      <c r="L637" s="15">
        <v>-6630</v>
      </c>
      <c r="M637" s="15">
        <v>-396</v>
      </c>
      <c r="N637" s="15">
        <v>-2805</v>
      </c>
      <c r="O637" s="15">
        <v>-10230</v>
      </c>
      <c r="P637" s="15">
        <v>-7614</v>
      </c>
      <c r="Q637" s="15">
        <v>-4400</v>
      </c>
      <c r="R637" s="15">
        <v>-10095</v>
      </c>
      <c r="S637" s="15">
        <v>-8277</v>
      </c>
      <c r="T637" s="15">
        <v>-1635</v>
      </c>
      <c r="U637" s="15">
        <v>-9960</v>
      </c>
      <c r="V637" s="15">
        <v>-7318</v>
      </c>
      <c r="W637" s="15">
        <v>-6150</v>
      </c>
      <c r="X637" s="15">
        <v>-10100</v>
      </c>
      <c r="Y637" s="15">
        <v>-8270</v>
      </c>
      <c r="Z637" s="15">
        <v>5610</v>
      </c>
      <c r="AA637" s="15">
        <v>-8950</v>
      </c>
      <c r="AB637" s="15">
        <v>789</v>
      </c>
      <c r="AC637" s="15">
        <v>2035</v>
      </c>
      <c r="AD637" s="15">
        <v>-7340</v>
      </c>
      <c r="AE637" s="15">
        <v>534</v>
      </c>
      <c r="AF637" s="15">
        <v>5740</v>
      </c>
      <c r="AG637" s="15">
        <v>-7105</v>
      </c>
      <c r="AH637" s="15">
        <v>1085</v>
      </c>
      <c r="AI637" s="15">
        <v>2335</v>
      </c>
      <c r="AJ637" s="15">
        <v>-7645</v>
      </c>
      <c r="AK637" s="15">
        <v>661</v>
      </c>
    </row>
    <row r="638" spans="1:37" x14ac:dyDescent="0.25">
      <c r="A638" s="14">
        <v>635</v>
      </c>
      <c r="B638" s="15">
        <v>5740</v>
      </c>
      <c r="C638" s="15">
        <v>-4875</v>
      </c>
      <c r="D638" s="15">
        <v>1815</v>
      </c>
      <c r="E638" s="15">
        <v>3880</v>
      </c>
      <c r="F638" s="15">
        <v>-8945</v>
      </c>
      <c r="G638" s="15">
        <v>-4814</v>
      </c>
      <c r="H638" s="15">
        <v>2255</v>
      </c>
      <c r="I638" s="15">
        <v>1405</v>
      </c>
      <c r="J638" s="15">
        <v>1495</v>
      </c>
      <c r="K638" s="15">
        <v>2060</v>
      </c>
      <c r="L638" s="15">
        <v>-6545</v>
      </c>
      <c r="M638" s="15">
        <v>-579</v>
      </c>
      <c r="N638" s="15">
        <v>-3255</v>
      </c>
      <c r="O638" s="15">
        <v>-10230</v>
      </c>
      <c r="P638" s="15">
        <v>-7472</v>
      </c>
      <c r="Q638" s="15">
        <v>-3955</v>
      </c>
      <c r="R638" s="15">
        <v>-9895</v>
      </c>
      <c r="S638" s="15">
        <v>-8282</v>
      </c>
      <c r="T638" s="15">
        <v>-2335</v>
      </c>
      <c r="U638" s="15">
        <v>-10130</v>
      </c>
      <c r="V638" s="15">
        <v>-7658</v>
      </c>
      <c r="W638" s="15">
        <v>-5550</v>
      </c>
      <c r="X638" s="15">
        <v>-10230</v>
      </c>
      <c r="Y638" s="15">
        <v>-8186</v>
      </c>
      <c r="Z638" s="15">
        <v>5610</v>
      </c>
      <c r="AA638" s="15">
        <v>-8710</v>
      </c>
      <c r="AB638" s="15">
        <v>961</v>
      </c>
      <c r="AC638" s="15">
        <v>2035</v>
      </c>
      <c r="AD638" s="15">
        <v>-7945</v>
      </c>
      <c r="AE638" s="15">
        <v>669</v>
      </c>
      <c r="AF638" s="15">
        <v>5740</v>
      </c>
      <c r="AG638" s="15">
        <v>-7720</v>
      </c>
      <c r="AH638" s="15">
        <v>825</v>
      </c>
      <c r="AI638" s="15">
        <v>2335</v>
      </c>
      <c r="AJ638" s="15">
        <v>-7655</v>
      </c>
      <c r="AK638" s="15">
        <v>849</v>
      </c>
    </row>
    <row r="639" spans="1:37" x14ac:dyDescent="0.25">
      <c r="A639" s="14">
        <v>636</v>
      </c>
      <c r="B639" s="15">
        <v>5740</v>
      </c>
      <c r="C639" s="15">
        <v>-4645</v>
      </c>
      <c r="D639" s="15">
        <v>2090</v>
      </c>
      <c r="E639" s="15">
        <v>3880</v>
      </c>
      <c r="F639" s="15">
        <v>-9010</v>
      </c>
      <c r="G639" s="15">
        <v>-4809</v>
      </c>
      <c r="H639" s="15">
        <v>2255</v>
      </c>
      <c r="I639" s="15">
        <v>1405</v>
      </c>
      <c r="J639" s="15">
        <v>1507</v>
      </c>
      <c r="K639" s="15">
        <v>2060</v>
      </c>
      <c r="L639" s="15">
        <v>-6225</v>
      </c>
      <c r="M639" s="15">
        <v>-433</v>
      </c>
      <c r="N639" s="15">
        <v>-3250</v>
      </c>
      <c r="O639" s="15">
        <v>-10230</v>
      </c>
      <c r="P639" s="15">
        <v>-7529</v>
      </c>
      <c r="Q639" s="15">
        <v>-5640</v>
      </c>
      <c r="R639" s="15">
        <v>-10230</v>
      </c>
      <c r="S639" s="15">
        <v>-8393</v>
      </c>
      <c r="T639" s="15">
        <v>-4210</v>
      </c>
      <c r="U639" s="15">
        <v>-9965</v>
      </c>
      <c r="V639" s="15">
        <v>-7668</v>
      </c>
      <c r="W639" s="15">
        <v>-6330</v>
      </c>
      <c r="X639" s="15">
        <v>-9960</v>
      </c>
      <c r="Y639" s="15">
        <v>-8289</v>
      </c>
      <c r="Z639" s="15">
        <v>5610</v>
      </c>
      <c r="AA639" s="15">
        <v>-8865</v>
      </c>
      <c r="AB639" s="15">
        <v>995</v>
      </c>
      <c r="AC639" s="15">
        <v>2035</v>
      </c>
      <c r="AD639" s="15">
        <v>-8880</v>
      </c>
      <c r="AE639" s="15">
        <v>318</v>
      </c>
      <c r="AF639" s="15">
        <v>5740</v>
      </c>
      <c r="AG639" s="15">
        <v>-7110</v>
      </c>
      <c r="AH639" s="15">
        <v>950</v>
      </c>
      <c r="AI639" s="15">
        <v>2335</v>
      </c>
      <c r="AJ639" s="15">
        <v>-7745</v>
      </c>
      <c r="AK639" s="15">
        <v>672</v>
      </c>
    </row>
    <row r="640" spans="1:37" x14ac:dyDescent="0.25">
      <c r="A640" s="14">
        <v>637</v>
      </c>
      <c r="B640" s="15">
        <v>5740</v>
      </c>
      <c r="C640" s="15">
        <v>-4875</v>
      </c>
      <c r="D640" s="15">
        <v>2036</v>
      </c>
      <c r="E640" s="15">
        <v>3880</v>
      </c>
      <c r="F640" s="15">
        <v>-9230</v>
      </c>
      <c r="G640" s="15">
        <v>-4648</v>
      </c>
      <c r="H640" s="15">
        <v>2255</v>
      </c>
      <c r="I640" s="15">
        <v>1460</v>
      </c>
      <c r="J640" s="15">
        <v>1517</v>
      </c>
      <c r="K640" s="15">
        <v>2060</v>
      </c>
      <c r="L640" s="15">
        <v>-6830</v>
      </c>
      <c r="M640" s="15">
        <v>-490</v>
      </c>
      <c r="N640" s="15">
        <v>-3020</v>
      </c>
      <c r="O640" s="15">
        <v>-10230</v>
      </c>
      <c r="P640" s="15">
        <v>-7286</v>
      </c>
      <c r="Q640" s="15">
        <v>-5590</v>
      </c>
      <c r="R640" s="15">
        <v>-10230</v>
      </c>
      <c r="S640" s="15">
        <v>-8388</v>
      </c>
      <c r="T640" s="15">
        <v>-3385</v>
      </c>
      <c r="U640" s="15">
        <v>-9420</v>
      </c>
      <c r="V640" s="15">
        <v>-7624</v>
      </c>
      <c r="W640" s="15">
        <v>-6215</v>
      </c>
      <c r="X640" s="15">
        <v>-10230</v>
      </c>
      <c r="Y640" s="15">
        <v>-8267</v>
      </c>
      <c r="Z640" s="15">
        <v>5740</v>
      </c>
      <c r="AA640" s="15">
        <v>-9705</v>
      </c>
      <c r="AB640" s="15">
        <v>767</v>
      </c>
      <c r="AC640" s="15">
        <v>2035</v>
      </c>
      <c r="AD640" s="15">
        <v>-7970</v>
      </c>
      <c r="AE640" s="15">
        <v>398</v>
      </c>
      <c r="AF640" s="15">
        <v>5740</v>
      </c>
      <c r="AG640" s="15">
        <v>-7400</v>
      </c>
      <c r="AH640" s="15">
        <v>692</v>
      </c>
      <c r="AI640" s="15">
        <v>2335</v>
      </c>
      <c r="AJ640" s="15">
        <v>-8285</v>
      </c>
      <c r="AK640" s="15">
        <v>814</v>
      </c>
    </row>
    <row r="641" spans="1:37" x14ac:dyDescent="0.25">
      <c r="A641" s="14">
        <v>638</v>
      </c>
      <c r="B641" s="15">
        <v>5740</v>
      </c>
      <c r="C641" s="15">
        <v>-4740</v>
      </c>
      <c r="D641" s="15">
        <v>1973</v>
      </c>
      <c r="E641" s="15">
        <v>3880</v>
      </c>
      <c r="F641" s="15">
        <v>-9340</v>
      </c>
      <c r="G641" s="15">
        <v>-4612</v>
      </c>
      <c r="H641" s="15">
        <v>2275</v>
      </c>
      <c r="I641" s="15">
        <v>1460</v>
      </c>
      <c r="J641" s="15">
        <v>1525</v>
      </c>
      <c r="K641" s="15">
        <v>2060</v>
      </c>
      <c r="L641" s="15">
        <v>-6695</v>
      </c>
      <c r="M641" s="15">
        <v>-609</v>
      </c>
      <c r="N641" s="15">
        <v>-2850</v>
      </c>
      <c r="O641" s="15">
        <v>-10230</v>
      </c>
      <c r="P641" s="15">
        <v>-7398</v>
      </c>
      <c r="Q641" s="15">
        <v>-3985</v>
      </c>
      <c r="R641" s="15">
        <v>-10230</v>
      </c>
      <c r="S641" s="15">
        <v>-8450</v>
      </c>
      <c r="T641" s="15">
        <v>-2885</v>
      </c>
      <c r="U641" s="15">
        <v>-10130</v>
      </c>
      <c r="V641" s="15">
        <v>-7189</v>
      </c>
      <c r="W641" s="15">
        <v>-4855</v>
      </c>
      <c r="X641" s="15">
        <v>-9895</v>
      </c>
      <c r="Y641" s="15">
        <v>-8253</v>
      </c>
      <c r="Z641" s="15">
        <v>5740</v>
      </c>
      <c r="AA641" s="15">
        <v>-8715</v>
      </c>
      <c r="AB641" s="15">
        <v>1054</v>
      </c>
      <c r="AC641" s="15">
        <v>2035</v>
      </c>
      <c r="AD641" s="15">
        <v>-7135</v>
      </c>
      <c r="AE641" s="15">
        <v>355</v>
      </c>
      <c r="AF641" s="15">
        <v>5740</v>
      </c>
      <c r="AG641" s="15">
        <v>-8130</v>
      </c>
      <c r="AH641" s="15">
        <v>526</v>
      </c>
      <c r="AI641" s="15">
        <v>2235</v>
      </c>
      <c r="AJ641" s="15">
        <v>-8950</v>
      </c>
      <c r="AK641" s="15">
        <v>776</v>
      </c>
    </row>
    <row r="642" spans="1:37" x14ac:dyDescent="0.25">
      <c r="A642" s="14">
        <v>639</v>
      </c>
      <c r="B642" s="15">
        <v>5740</v>
      </c>
      <c r="C642" s="15">
        <v>-6350</v>
      </c>
      <c r="D642" s="15">
        <v>1772</v>
      </c>
      <c r="E642" s="15">
        <v>3880</v>
      </c>
      <c r="F642" s="15">
        <v>-9530</v>
      </c>
      <c r="G642" s="15">
        <v>-4578</v>
      </c>
      <c r="H642" s="15">
        <v>2275</v>
      </c>
      <c r="I642" s="15">
        <v>1460</v>
      </c>
      <c r="J642" s="15">
        <v>1531</v>
      </c>
      <c r="K642" s="15">
        <v>2060</v>
      </c>
      <c r="L642" s="15">
        <v>-6015</v>
      </c>
      <c r="M642" s="15">
        <v>-152</v>
      </c>
      <c r="N642" s="15">
        <v>-2865</v>
      </c>
      <c r="O642" s="15">
        <v>-10230</v>
      </c>
      <c r="P642" s="15">
        <v>-7225</v>
      </c>
      <c r="Q642" s="15">
        <v>-5095</v>
      </c>
      <c r="R642" s="15">
        <v>-10095</v>
      </c>
      <c r="S642" s="15">
        <v>-8359</v>
      </c>
      <c r="T642" s="15">
        <v>-2520</v>
      </c>
      <c r="U642" s="15">
        <v>-9625</v>
      </c>
      <c r="V642" s="15">
        <v>-7061</v>
      </c>
      <c r="W642" s="15">
        <v>-5220</v>
      </c>
      <c r="X642" s="15">
        <v>-10130</v>
      </c>
      <c r="Y642" s="15">
        <v>-8273</v>
      </c>
      <c r="Z642" s="15">
        <v>5740</v>
      </c>
      <c r="AA642" s="15">
        <v>-9690</v>
      </c>
      <c r="AB642" s="15">
        <v>1149</v>
      </c>
      <c r="AC642" s="15">
        <v>2100</v>
      </c>
      <c r="AD642" s="15">
        <v>-8065</v>
      </c>
      <c r="AE642" s="15">
        <v>278</v>
      </c>
      <c r="AF642" s="15">
        <v>5740</v>
      </c>
      <c r="AG642" s="15">
        <v>-8380</v>
      </c>
      <c r="AH642" s="15">
        <v>999</v>
      </c>
      <c r="AI642" s="15">
        <v>2235</v>
      </c>
      <c r="AJ642" s="15">
        <v>-6945</v>
      </c>
      <c r="AK642" s="15">
        <v>896</v>
      </c>
    </row>
    <row r="643" spans="1:37" x14ac:dyDescent="0.25">
      <c r="A643" s="14">
        <v>640</v>
      </c>
      <c r="B643" s="15">
        <v>5740</v>
      </c>
      <c r="C643" s="15">
        <v>-6180</v>
      </c>
      <c r="D643" s="15">
        <v>1750</v>
      </c>
      <c r="E643" s="15">
        <v>3880</v>
      </c>
      <c r="F643" s="15">
        <v>-8805</v>
      </c>
      <c r="G643" s="15">
        <v>-4456</v>
      </c>
      <c r="H643" s="15">
        <v>2275</v>
      </c>
      <c r="I643" s="15">
        <v>1460</v>
      </c>
      <c r="J643" s="15">
        <v>1536</v>
      </c>
      <c r="K643" s="15">
        <v>2060</v>
      </c>
      <c r="L643" s="15">
        <v>-6865</v>
      </c>
      <c r="M643" s="15">
        <v>-260</v>
      </c>
      <c r="N643" s="15">
        <v>-2920</v>
      </c>
      <c r="O643" s="15">
        <v>-10230</v>
      </c>
      <c r="P643" s="15">
        <v>-7604</v>
      </c>
      <c r="Q643" s="15">
        <v>-5905</v>
      </c>
      <c r="R643" s="15">
        <v>-10230</v>
      </c>
      <c r="S643" s="15">
        <v>-8357</v>
      </c>
      <c r="T643" s="15">
        <v>-2135</v>
      </c>
      <c r="U643" s="15">
        <v>-9760</v>
      </c>
      <c r="V643" s="15">
        <v>-7387</v>
      </c>
      <c r="W643" s="15">
        <v>-6385</v>
      </c>
      <c r="X643" s="15">
        <v>-10230</v>
      </c>
      <c r="Y643" s="15">
        <v>-8230</v>
      </c>
      <c r="Z643" s="15">
        <v>5740</v>
      </c>
      <c r="AA643" s="15">
        <v>-9390</v>
      </c>
      <c r="AB643" s="15">
        <v>800</v>
      </c>
      <c r="AC643" s="15">
        <v>2035</v>
      </c>
      <c r="AD643" s="15">
        <v>-8880</v>
      </c>
      <c r="AE643" s="15">
        <v>54</v>
      </c>
      <c r="AF643" s="15">
        <v>5740</v>
      </c>
      <c r="AG643" s="15">
        <v>-7225</v>
      </c>
      <c r="AH643" s="15">
        <v>1128</v>
      </c>
      <c r="AI643" s="15">
        <v>2305</v>
      </c>
      <c r="AJ643" s="15">
        <v>-7880</v>
      </c>
      <c r="AK643" s="15">
        <v>903</v>
      </c>
    </row>
    <row r="644" spans="1:37" x14ac:dyDescent="0.25">
      <c r="A644" s="14">
        <v>641</v>
      </c>
      <c r="B644" s="15">
        <v>5740</v>
      </c>
      <c r="C644" s="15">
        <v>-6125</v>
      </c>
      <c r="D644" s="15">
        <v>1496</v>
      </c>
      <c r="E644" s="15">
        <v>3880</v>
      </c>
      <c r="F644" s="15">
        <v>-8985</v>
      </c>
      <c r="G644" s="15">
        <v>-4394</v>
      </c>
      <c r="H644" s="15">
        <v>2275</v>
      </c>
      <c r="I644" s="15">
        <v>1485</v>
      </c>
      <c r="J644" s="15">
        <v>1541</v>
      </c>
      <c r="K644" s="15">
        <v>2060</v>
      </c>
      <c r="L644" s="15">
        <v>-6740</v>
      </c>
      <c r="M644" s="15">
        <v>-538</v>
      </c>
      <c r="N644" s="15">
        <v>-3015</v>
      </c>
      <c r="O644" s="15">
        <v>-10230</v>
      </c>
      <c r="P644" s="15">
        <v>-7428</v>
      </c>
      <c r="Q644" s="15">
        <v>-5775</v>
      </c>
      <c r="R644" s="15">
        <v>-10100</v>
      </c>
      <c r="S644" s="15">
        <v>-8291</v>
      </c>
      <c r="T644" s="15">
        <v>-2385</v>
      </c>
      <c r="U644" s="15">
        <v>-9760</v>
      </c>
      <c r="V644" s="15">
        <v>-7371</v>
      </c>
      <c r="W644" s="15">
        <v>-3405</v>
      </c>
      <c r="X644" s="15">
        <v>-9995</v>
      </c>
      <c r="Y644" s="15">
        <v>-8171</v>
      </c>
      <c r="Z644" s="15">
        <v>5740</v>
      </c>
      <c r="AA644" s="15">
        <v>-8340</v>
      </c>
      <c r="AB644" s="15">
        <v>1315</v>
      </c>
      <c r="AC644" s="15">
        <v>2035</v>
      </c>
      <c r="AD644" s="15">
        <v>-7195</v>
      </c>
      <c r="AE644" s="15">
        <v>277</v>
      </c>
      <c r="AF644" s="15">
        <v>5740</v>
      </c>
      <c r="AG644" s="15">
        <v>-7110</v>
      </c>
      <c r="AH644" s="15">
        <v>1391</v>
      </c>
      <c r="AI644" s="15">
        <v>2305</v>
      </c>
      <c r="AJ644" s="15">
        <v>-8015</v>
      </c>
      <c r="AK644" s="15">
        <v>1001</v>
      </c>
    </row>
    <row r="645" spans="1:37" x14ac:dyDescent="0.25">
      <c r="A645" s="14">
        <v>642</v>
      </c>
      <c r="B645" s="15">
        <v>5740</v>
      </c>
      <c r="C645" s="15">
        <v>-4930</v>
      </c>
      <c r="D645" s="15">
        <v>1872</v>
      </c>
      <c r="E645" s="15">
        <v>3880</v>
      </c>
      <c r="F645" s="15">
        <v>-9625</v>
      </c>
      <c r="G645" s="15">
        <v>-4505</v>
      </c>
      <c r="H645" s="15">
        <v>2275</v>
      </c>
      <c r="I645" s="15">
        <v>1485</v>
      </c>
      <c r="J645" s="15">
        <v>1543</v>
      </c>
      <c r="K645" s="15">
        <v>2060</v>
      </c>
      <c r="L645" s="15">
        <v>-6255</v>
      </c>
      <c r="M645" s="15">
        <v>-240</v>
      </c>
      <c r="N645" s="15">
        <v>-2785</v>
      </c>
      <c r="O645" s="15">
        <v>-10230</v>
      </c>
      <c r="P645" s="15">
        <v>-7449</v>
      </c>
      <c r="Q645" s="15">
        <v>-6665</v>
      </c>
      <c r="R645" s="15">
        <v>-10230</v>
      </c>
      <c r="S645" s="15">
        <v>-8397</v>
      </c>
      <c r="T645" s="15">
        <v>-2550</v>
      </c>
      <c r="U645" s="15">
        <v>-9735</v>
      </c>
      <c r="V645" s="15">
        <v>-7638</v>
      </c>
      <c r="W645" s="15">
        <v>-4950</v>
      </c>
      <c r="X645" s="15">
        <v>-10065</v>
      </c>
      <c r="Y645" s="15">
        <v>-8231</v>
      </c>
      <c r="Z645" s="15">
        <v>5740</v>
      </c>
      <c r="AA645" s="15">
        <v>-8650</v>
      </c>
      <c r="AB645" s="15">
        <v>1113</v>
      </c>
      <c r="AC645" s="15">
        <v>2035</v>
      </c>
      <c r="AD645" s="15">
        <v>-8880</v>
      </c>
      <c r="AE645" s="15">
        <v>468</v>
      </c>
      <c r="AF645" s="15">
        <v>5740</v>
      </c>
      <c r="AG645" s="15">
        <v>-8835</v>
      </c>
      <c r="AH645" s="15">
        <v>764</v>
      </c>
      <c r="AI645" s="15">
        <v>2275</v>
      </c>
      <c r="AJ645" s="15">
        <v>-7835</v>
      </c>
      <c r="AK645" s="15">
        <v>609</v>
      </c>
    </row>
    <row r="646" spans="1:37" x14ac:dyDescent="0.25">
      <c r="A646" s="14">
        <v>643</v>
      </c>
      <c r="B646" s="15">
        <v>5740</v>
      </c>
      <c r="C646" s="15">
        <v>-4930</v>
      </c>
      <c r="D646" s="15">
        <v>1918</v>
      </c>
      <c r="E646" s="15">
        <v>3880</v>
      </c>
      <c r="F646" s="15">
        <v>-9030</v>
      </c>
      <c r="G646" s="15">
        <v>-4463</v>
      </c>
      <c r="H646" s="15">
        <v>2275</v>
      </c>
      <c r="I646" s="15">
        <v>1485</v>
      </c>
      <c r="J646" s="15">
        <v>1550</v>
      </c>
      <c r="K646" s="15">
        <v>2060</v>
      </c>
      <c r="L646" s="15">
        <v>-6115</v>
      </c>
      <c r="M646" s="15">
        <v>-364</v>
      </c>
      <c r="N646" s="15">
        <v>-2585</v>
      </c>
      <c r="O646" s="15">
        <v>-10230</v>
      </c>
      <c r="P646" s="15">
        <v>-7196</v>
      </c>
      <c r="Q646" s="15">
        <v>-4860</v>
      </c>
      <c r="R646" s="15">
        <v>-9895</v>
      </c>
      <c r="S646" s="15">
        <v>-8387</v>
      </c>
      <c r="T646" s="15">
        <v>-2065</v>
      </c>
      <c r="U646" s="15">
        <v>-10130</v>
      </c>
      <c r="V646" s="15">
        <v>-7474</v>
      </c>
      <c r="W646" s="15">
        <v>-5360</v>
      </c>
      <c r="X646" s="15">
        <v>-10230</v>
      </c>
      <c r="Y646" s="15">
        <v>-8283</v>
      </c>
      <c r="Z646" s="15">
        <v>5740</v>
      </c>
      <c r="AA646" s="15">
        <v>-9050</v>
      </c>
      <c r="AB646" s="15">
        <v>644</v>
      </c>
      <c r="AC646" s="15">
        <v>2035</v>
      </c>
      <c r="AD646" s="15">
        <v>-8065</v>
      </c>
      <c r="AE646" s="15">
        <v>206</v>
      </c>
      <c r="AF646" s="15">
        <v>5740</v>
      </c>
      <c r="AG646" s="15">
        <v>-8660</v>
      </c>
      <c r="AH646" s="15">
        <v>631</v>
      </c>
      <c r="AI646" s="15">
        <v>2495</v>
      </c>
      <c r="AJ646" s="15">
        <v>-7070</v>
      </c>
      <c r="AK646" s="15">
        <v>909</v>
      </c>
    </row>
    <row r="647" spans="1:37" x14ac:dyDescent="0.25">
      <c r="A647" s="14">
        <v>644</v>
      </c>
      <c r="B647" s="15">
        <v>5740</v>
      </c>
      <c r="C647" s="15">
        <v>-4875</v>
      </c>
      <c r="D647" s="15">
        <v>1996</v>
      </c>
      <c r="E647" s="15">
        <v>3880</v>
      </c>
      <c r="F647" s="15">
        <v>-8950</v>
      </c>
      <c r="G647" s="15">
        <v>-4584</v>
      </c>
      <c r="H647" s="15">
        <v>2275</v>
      </c>
      <c r="I647" s="15">
        <v>1485</v>
      </c>
      <c r="J647" s="15">
        <v>1555</v>
      </c>
      <c r="K647" s="15">
        <v>2060</v>
      </c>
      <c r="L647" s="15">
        <v>-6330</v>
      </c>
      <c r="M647" s="15">
        <v>-435</v>
      </c>
      <c r="N647" s="15">
        <v>-2615</v>
      </c>
      <c r="O647" s="15">
        <v>-10230</v>
      </c>
      <c r="P647" s="15">
        <v>-7392</v>
      </c>
      <c r="Q647" s="15">
        <v>-5600</v>
      </c>
      <c r="R647" s="15">
        <v>-10100</v>
      </c>
      <c r="S647" s="15">
        <v>-8391</v>
      </c>
      <c r="T647" s="15">
        <v>-1925</v>
      </c>
      <c r="U647" s="15">
        <v>-9760</v>
      </c>
      <c r="V647" s="15">
        <v>-7290</v>
      </c>
      <c r="W647" s="15">
        <v>-4510</v>
      </c>
      <c r="X647" s="15">
        <v>-10230</v>
      </c>
      <c r="Y647" s="15">
        <v>-8371</v>
      </c>
      <c r="Z647" s="15">
        <v>5740</v>
      </c>
      <c r="AA647" s="15">
        <v>-8980</v>
      </c>
      <c r="AB647" s="15">
        <v>1243</v>
      </c>
      <c r="AC647" s="15">
        <v>2035</v>
      </c>
      <c r="AD647" s="15">
        <v>-8780</v>
      </c>
      <c r="AE647" s="15">
        <v>77</v>
      </c>
      <c r="AF647" s="15">
        <v>5740</v>
      </c>
      <c r="AG647" s="15">
        <v>-8360</v>
      </c>
      <c r="AH647" s="15">
        <v>1345</v>
      </c>
      <c r="AI647" s="15">
        <v>2500</v>
      </c>
      <c r="AJ647" s="15">
        <v>-8375</v>
      </c>
      <c r="AK647" s="15">
        <v>920</v>
      </c>
    </row>
    <row r="648" spans="1:37" x14ac:dyDescent="0.25">
      <c r="A648" s="14">
        <v>645</v>
      </c>
      <c r="B648" s="15">
        <v>5740</v>
      </c>
      <c r="C648" s="15">
        <v>-4335</v>
      </c>
      <c r="D648" s="15">
        <v>2124</v>
      </c>
      <c r="E648" s="15">
        <v>3880</v>
      </c>
      <c r="F648" s="15">
        <v>-9200</v>
      </c>
      <c r="G648" s="15">
        <v>-4459</v>
      </c>
      <c r="H648" s="15">
        <v>2275</v>
      </c>
      <c r="I648" s="15">
        <v>1485</v>
      </c>
      <c r="J648" s="15">
        <v>1561</v>
      </c>
      <c r="K648" s="15">
        <v>2060</v>
      </c>
      <c r="L648" s="15">
        <v>-5425</v>
      </c>
      <c r="M648" s="15">
        <v>-223</v>
      </c>
      <c r="N648" s="15">
        <v>-2785</v>
      </c>
      <c r="O648" s="15">
        <v>-10230</v>
      </c>
      <c r="P648" s="15">
        <v>-7261</v>
      </c>
      <c r="Q648" s="15">
        <v>-4110</v>
      </c>
      <c r="R648" s="15">
        <v>-10230</v>
      </c>
      <c r="S648" s="15">
        <v>-8427</v>
      </c>
      <c r="T648" s="15">
        <v>-2110</v>
      </c>
      <c r="U648" s="15">
        <v>-10130</v>
      </c>
      <c r="V648" s="15">
        <v>-7631</v>
      </c>
      <c r="W648" s="15">
        <v>-3545</v>
      </c>
      <c r="X648" s="15">
        <v>-10230</v>
      </c>
      <c r="Y648" s="15">
        <v>-8197</v>
      </c>
      <c r="Z648" s="15">
        <v>5740</v>
      </c>
      <c r="AA648" s="15">
        <v>-9050</v>
      </c>
      <c r="AB648" s="15">
        <v>1198</v>
      </c>
      <c r="AC648" s="15">
        <v>2035</v>
      </c>
      <c r="AD648" s="15">
        <v>-7135</v>
      </c>
      <c r="AE648" s="15">
        <v>487</v>
      </c>
      <c r="AF648" s="15">
        <v>5740</v>
      </c>
      <c r="AG648" s="15">
        <v>-7725</v>
      </c>
      <c r="AH648" s="15">
        <v>680</v>
      </c>
      <c r="AI648" s="15">
        <v>2500</v>
      </c>
      <c r="AJ648" s="15">
        <v>-8150</v>
      </c>
      <c r="AK648" s="15">
        <v>928</v>
      </c>
    </row>
    <row r="649" spans="1:37" x14ac:dyDescent="0.25">
      <c r="A649" s="14">
        <v>646</v>
      </c>
      <c r="B649" s="15">
        <v>5740</v>
      </c>
      <c r="C649" s="15">
        <v>-6085</v>
      </c>
      <c r="D649" s="15">
        <v>1786</v>
      </c>
      <c r="E649" s="15">
        <v>3880</v>
      </c>
      <c r="F649" s="15">
        <v>-9665</v>
      </c>
      <c r="G649" s="15">
        <v>-4573</v>
      </c>
      <c r="H649" s="15">
        <v>2275</v>
      </c>
      <c r="I649" s="15">
        <v>1505</v>
      </c>
      <c r="J649" s="15">
        <v>1563</v>
      </c>
      <c r="K649" s="15">
        <v>2060</v>
      </c>
      <c r="L649" s="15">
        <v>-6740</v>
      </c>
      <c r="M649" s="15">
        <v>-582</v>
      </c>
      <c r="N649" s="15">
        <v>-2785</v>
      </c>
      <c r="O649" s="15">
        <v>-10230</v>
      </c>
      <c r="P649" s="15">
        <v>-7265</v>
      </c>
      <c r="Q649" s="15">
        <v>-5260</v>
      </c>
      <c r="R649" s="15">
        <v>-10230</v>
      </c>
      <c r="S649" s="15">
        <v>-8362</v>
      </c>
      <c r="T649" s="15">
        <v>-2035</v>
      </c>
      <c r="U649" s="15">
        <v>-10230</v>
      </c>
      <c r="V649" s="15">
        <v>-7428</v>
      </c>
      <c r="W649" s="15">
        <v>-4885</v>
      </c>
      <c r="X649" s="15">
        <v>-10030</v>
      </c>
      <c r="Y649" s="15">
        <v>-8198</v>
      </c>
      <c r="Z649" s="15">
        <v>5740</v>
      </c>
      <c r="AA649" s="15">
        <v>-9015</v>
      </c>
      <c r="AB649" s="15">
        <v>1422</v>
      </c>
      <c r="AC649" s="15">
        <v>2035</v>
      </c>
      <c r="AD649" s="15">
        <v>-8610</v>
      </c>
      <c r="AE649" s="15">
        <v>290</v>
      </c>
      <c r="AF649" s="15">
        <v>5740</v>
      </c>
      <c r="AG649" s="15">
        <v>-7540</v>
      </c>
      <c r="AH649" s="15">
        <v>1392</v>
      </c>
      <c r="AI649" s="15">
        <v>2235</v>
      </c>
      <c r="AJ649" s="15">
        <v>-9015</v>
      </c>
      <c r="AK649" s="15">
        <v>757</v>
      </c>
    </row>
    <row r="650" spans="1:37" x14ac:dyDescent="0.25">
      <c r="A650" s="14">
        <v>647</v>
      </c>
      <c r="B650" s="15">
        <v>5740</v>
      </c>
      <c r="C650" s="15">
        <v>-4875</v>
      </c>
      <c r="D650" s="15">
        <v>1959</v>
      </c>
      <c r="E650" s="15">
        <v>3880</v>
      </c>
      <c r="F650" s="15">
        <v>-8615</v>
      </c>
      <c r="G650" s="15">
        <v>-4403</v>
      </c>
      <c r="H650" s="15">
        <v>2275</v>
      </c>
      <c r="I650" s="15">
        <v>1515</v>
      </c>
      <c r="J650" s="15">
        <v>1565</v>
      </c>
      <c r="K650" s="15">
        <v>2060</v>
      </c>
      <c r="L650" s="15">
        <v>-6710</v>
      </c>
      <c r="M650" s="15">
        <v>-419</v>
      </c>
      <c r="N650" s="15">
        <v>-2785</v>
      </c>
      <c r="O650" s="15">
        <v>-10230</v>
      </c>
      <c r="P650" s="15">
        <v>-7157</v>
      </c>
      <c r="Q650" s="15">
        <v>-3185</v>
      </c>
      <c r="R650" s="15">
        <v>-10130</v>
      </c>
      <c r="S650" s="15">
        <v>-8228</v>
      </c>
      <c r="T650" s="15">
        <v>-1560</v>
      </c>
      <c r="U650" s="15">
        <v>-10130</v>
      </c>
      <c r="V650" s="15">
        <v>-7399</v>
      </c>
      <c r="W650" s="15">
        <v>-6080</v>
      </c>
      <c r="X650" s="15">
        <v>-10130</v>
      </c>
      <c r="Y650" s="15">
        <v>-8323</v>
      </c>
      <c r="Z650" s="15">
        <v>5740</v>
      </c>
      <c r="AA650" s="15">
        <v>-8605</v>
      </c>
      <c r="AB650" s="15">
        <v>875</v>
      </c>
      <c r="AC650" s="15">
        <v>2035</v>
      </c>
      <c r="AD650" s="15">
        <v>-8615</v>
      </c>
      <c r="AE650" s="15">
        <v>490</v>
      </c>
      <c r="AF650" s="15">
        <v>5740</v>
      </c>
      <c r="AG650" s="15">
        <v>-8615</v>
      </c>
      <c r="AH650" s="15">
        <v>1542</v>
      </c>
      <c r="AI650" s="15">
        <v>2235</v>
      </c>
      <c r="AJ650" s="15">
        <v>-7355</v>
      </c>
      <c r="AK650" s="15">
        <v>984</v>
      </c>
    </row>
    <row r="651" spans="1:37" x14ac:dyDescent="0.25">
      <c r="A651" s="14">
        <v>648</v>
      </c>
      <c r="B651" s="15">
        <v>5740</v>
      </c>
      <c r="C651" s="15">
        <v>-4470</v>
      </c>
      <c r="D651" s="15">
        <v>1886</v>
      </c>
      <c r="E651" s="15">
        <v>3880</v>
      </c>
      <c r="F651" s="15">
        <v>-8750</v>
      </c>
      <c r="G651" s="15">
        <v>-4535</v>
      </c>
      <c r="H651" s="15">
        <v>2275</v>
      </c>
      <c r="I651" s="15">
        <v>1515</v>
      </c>
      <c r="J651" s="15">
        <v>1565</v>
      </c>
      <c r="K651" s="15">
        <v>2060</v>
      </c>
      <c r="L651" s="15">
        <v>-6515</v>
      </c>
      <c r="M651" s="15">
        <v>-457</v>
      </c>
      <c r="N651" s="15">
        <v>-2320</v>
      </c>
      <c r="O651" s="15">
        <v>-10230</v>
      </c>
      <c r="P651" s="15">
        <v>-7161</v>
      </c>
      <c r="Q651" s="15">
        <v>-4620</v>
      </c>
      <c r="R651" s="15">
        <v>-10130</v>
      </c>
      <c r="S651" s="15">
        <v>-8319</v>
      </c>
      <c r="T651" s="15">
        <v>-2055</v>
      </c>
      <c r="U651" s="15">
        <v>-10130</v>
      </c>
      <c r="V651" s="15">
        <v>-7401</v>
      </c>
      <c r="W651" s="15">
        <v>-4915</v>
      </c>
      <c r="X651" s="15">
        <v>-10030</v>
      </c>
      <c r="Y651" s="15">
        <v>-8215</v>
      </c>
      <c r="Z651" s="15">
        <v>5740</v>
      </c>
      <c r="AA651" s="15">
        <v>-9210</v>
      </c>
      <c r="AB651" s="15">
        <v>1492</v>
      </c>
      <c r="AC651" s="15">
        <v>2035</v>
      </c>
      <c r="AD651" s="15">
        <v>-8715</v>
      </c>
      <c r="AE651" s="15">
        <v>255</v>
      </c>
      <c r="AF651" s="15">
        <v>5740</v>
      </c>
      <c r="AG651" s="15">
        <v>-8750</v>
      </c>
      <c r="AH651" s="15">
        <v>1209</v>
      </c>
      <c r="AI651" s="15">
        <v>2235</v>
      </c>
      <c r="AJ651" s="15">
        <v>-7195</v>
      </c>
      <c r="AK651" s="15">
        <v>858</v>
      </c>
    </row>
    <row r="652" spans="1:37" x14ac:dyDescent="0.25">
      <c r="A652" s="14">
        <v>649</v>
      </c>
      <c r="B652" s="15">
        <v>5740</v>
      </c>
      <c r="C652" s="15">
        <v>-4740</v>
      </c>
      <c r="D652" s="15">
        <v>2060</v>
      </c>
      <c r="E652" s="15">
        <v>3880</v>
      </c>
      <c r="F652" s="15">
        <v>-8670</v>
      </c>
      <c r="G652" s="15">
        <v>-4209</v>
      </c>
      <c r="H652" s="15">
        <v>2275</v>
      </c>
      <c r="I652" s="15">
        <v>1515</v>
      </c>
      <c r="J652" s="15">
        <v>1566</v>
      </c>
      <c r="K652" s="15">
        <v>2060</v>
      </c>
      <c r="L652" s="15">
        <v>-6540</v>
      </c>
      <c r="M652" s="15">
        <v>-428</v>
      </c>
      <c r="N652" s="15">
        <v>-2320</v>
      </c>
      <c r="O652" s="15">
        <v>-10230</v>
      </c>
      <c r="P652" s="15">
        <v>-7336</v>
      </c>
      <c r="Q652" s="15">
        <v>-4995</v>
      </c>
      <c r="R652" s="15">
        <v>-9965</v>
      </c>
      <c r="S652" s="15">
        <v>-8315</v>
      </c>
      <c r="T652" s="15">
        <v>-1505</v>
      </c>
      <c r="U652" s="15">
        <v>-10130</v>
      </c>
      <c r="V652" s="15">
        <v>-7076</v>
      </c>
      <c r="W652" s="15">
        <v>-4820</v>
      </c>
      <c r="X652" s="15">
        <v>-10130</v>
      </c>
      <c r="Y652" s="15">
        <v>-8173</v>
      </c>
      <c r="Z652" s="15">
        <v>5740</v>
      </c>
      <c r="AA652" s="15">
        <v>-8820</v>
      </c>
      <c r="AB652" s="15">
        <v>1237</v>
      </c>
      <c r="AC652" s="15">
        <v>2035</v>
      </c>
      <c r="AD652" s="15">
        <v>-7735</v>
      </c>
      <c r="AE652" s="15">
        <v>240</v>
      </c>
      <c r="AF652" s="15">
        <v>5740</v>
      </c>
      <c r="AG652" s="15">
        <v>-7365</v>
      </c>
      <c r="AH652" s="15">
        <v>1266</v>
      </c>
      <c r="AI652" s="15">
        <v>2235</v>
      </c>
      <c r="AJ652" s="15">
        <v>-7255</v>
      </c>
      <c r="AK652" s="15">
        <v>947</v>
      </c>
    </row>
    <row r="653" spans="1:37" x14ac:dyDescent="0.25">
      <c r="A653" s="14">
        <v>650</v>
      </c>
      <c r="B653" s="15">
        <v>5740</v>
      </c>
      <c r="C653" s="15">
        <v>-4930</v>
      </c>
      <c r="D653" s="15">
        <v>1656</v>
      </c>
      <c r="E653" s="15">
        <v>3880</v>
      </c>
      <c r="F653" s="15">
        <v>-8615</v>
      </c>
      <c r="G653" s="15">
        <v>-4317</v>
      </c>
      <c r="H653" s="15">
        <v>2275</v>
      </c>
      <c r="I653" s="15">
        <v>1515</v>
      </c>
      <c r="J653" s="15">
        <v>1567</v>
      </c>
      <c r="K653" s="15">
        <v>2060</v>
      </c>
      <c r="L653" s="15">
        <v>-6630</v>
      </c>
      <c r="M653" s="15">
        <v>-497</v>
      </c>
      <c r="N653" s="15">
        <v>-2320</v>
      </c>
      <c r="O653" s="15">
        <v>-10230</v>
      </c>
      <c r="P653" s="15">
        <v>-7514</v>
      </c>
      <c r="Q653" s="15">
        <v>-5160</v>
      </c>
      <c r="R653" s="15">
        <v>-10230</v>
      </c>
      <c r="S653" s="15">
        <v>-8492</v>
      </c>
      <c r="T653" s="15">
        <v>-460</v>
      </c>
      <c r="U653" s="15">
        <v>-10130</v>
      </c>
      <c r="V653" s="15">
        <v>-7207</v>
      </c>
      <c r="W653" s="15">
        <v>-5465</v>
      </c>
      <c r="X653" s="15">
        <v>-10095</v>
      </c>
      <c r="Y653" s="15">
        <v>-8239</v>
      </c>
      <c r="Z653" s="15">
        <v>5740</v>
      </c>
      <c r="AA653" s="15">
        <v>-8855</v>
      </c>
      <c r="AB653" s="15">
        <v>1345</v>
      </c>
      <c r="AC653" s="15">
        <v>2100</v>
      </c>
      <c r="AD653" s="15">
        <v>-8115</v>
      </c>
      <c r="AE653" s="15">
        <v>102</v>
      </c>
      <c r="AF653" s="15">
        <v>5740</v>
      </c>
      <c r="AG653" s="15">
        <v>-7930</v>
      </c>
      <c r="AH653" s="15">
        <v>1102</v>
      </c>
      <c r="AI653" s="15">
        <v>2300</v>
      </c>
      <c r="AJ653" s="15">
        <v>-8135</v>
      </c>
      <c r="AK653" s="15">
        <v>888</v>
      </c>
    </row>
    <row r="654" spans="1:37" x14ac:dyDescent="0.25">
      <c r="A654" s="14">
        <v>651</v>
      </c>
      <c r="B654" s="15">
        <v>5740</v>
      </c>
      <c r="C654" s="15">
        <v>-6315</v>
      </c>
      <c r="D654" s="15">
        <v>1794</v>
      </c>
      <c r="E654" s="15">
        <v>3880</v>
      </c>
      <c r="F654" s="15">
        <v>-9560</v>
      </c>
      <c r="G654" s="15">
        <v>-4797</v>
      </c>
      <c r="H654" s="15">
        <v>2275</v>
      </c>
      <c r="I654" s="15">
        <v>1515</v>
      </c>
      <c r="J654" s="15">
        <v>1568</v>
      </c>
      <c r="K654" s="15">
        <v>2060</v>
      </c>
      <c r="L654" s="15">
        <v>-7035</v>
      </c>
      <c r="M654" s="15">
        <v>-518</v>
      </c>
      <c r="N654" s="15">
        <v>-3015</v>
      </c>
      <c r="O654" s="15">
        <v>-10230</v>
      </c>
      <c r="P654" s="15">
        <v>-7432</v>
      </c>
      <c r="Q654" s="15">
        <v>-4045</v>
      </c>
      <c r="R654" s="15">
        <v>-10230</v>
      </c>
      <c r="S654" s="15">
        <v>-8331</v>
      </c>
      <c r="T654" s="15">
        <v>-40</v>
      </c>
      <c r="U654" s="15">
        <v>-10230</v>
      </c>
      <c r="V654" s="15">
        <v>-7797</v>
      </c>
      <c r="W654" s="15">
        <v>-4900</v>
      </c>
      <c r="X654" s="15">
        <v>-10130</v>
      </c>
      <c r="Y654" s="15">
        <v>-8281</v>
      </c>
      <c r="Z654" s="15">
        <v>5740</v>
      </c>
      <c r="AA654" s="15">
        <v>-8760</v>
      </c>
      <c r="AB654" s="15">
        <v>1152</v>
      </c>
      <c r="AC654" s="15">
        <v>2035</v>
      </c>
      <c r="AD654" s="15">
        <v>-7135</v>
      </c>
      <c r="AE654" s="15">
        <v>-131</v>
      </c>
      <c r="AF654" s="15">
        <v>5740</v>
      </c>
      <c r="AG654" s="15">
        <v>-8275</v>
      </c>
      <c r="AH654" s="15">
        <v>1248</v>
      </c>
      <c r="AI654" s="15">
        <v>2300</v>
      </c>
      <c r="AJ654" s="15">
        <v>-7020</v>
      </c>
      <c r="AK654" s="15">
        <v>1239</v>
      </c>
    </row>
    <row r="655" spans="1:37" x14ac:dyDescent="0.25">
      <c r="A655" s="14">
        <v>652</v>
      </c>
      <c r="B655" s="15">
        <v>5740</v>
      </c>
      <c r="C655" s="15">
        <v>-4740</v>
      </c>
      <c r="D655" s="15">
        <v>1865</v>
      </c>
      <c r="E655" s="15">
        <v>3880</v>
      </c>
      <c r="F655" s="15">
        <v>-9365</v>
      </c>
      <c r="G655" s="15">
        <v>-4654</v>
      </c>
      <c r="H655" s="15">
        <v>2275</v>
      </c>
      <c r="I655" s="15">
        <v>1520</v>
      </c>
      <c r="J655" s="15">
        <v>1569</v>
      </c>
      <c r="K655" s="15">
        <v>2060</v>
      </c>
      <c r="L655" s="15">
        <v>-6515</v>
      </c>
      <c r="M655" s="15">
        <v>-325</v>
      </c>
      <c r="N655" s="15">
        <v>-3015</v>
      </c>
      <c r="O655" s="15">
        <v>-10230</v>
      </c>
      <c r="P655" s="15">
        <v>-7441</v>
      </c>
      <c r="Q655" s="15">
        <v>-5605</v>
      </c>
      <c r="R655" s="15">
        <v>-10040</v>
      </c>
      <c r="S655" s="15">
        <v>-8444</v>
      </c>
      <c r="T655" s="15">
        <v>-560</v>
      </c>
      <c r="U655" s="15">
        <v>-10230</v>
      </c>
      <c r="V655" s="15">
        <v>-7703</v>
      </c>
      <c r="W655" s="15">
        <v>-4620</v>
      </c>
      <c r="X655" s="15">
        <v>-10030</v>
      </c>
      <c r="Y655" s="15">
        <v>-8210</v>
      </c>
      <c r="Z655" s="15">
        <v>5740</v>
      </c>
      <c r="AA655" s="15">
        <v>-9285</v>
      </c>
      <c r="AB655" s="15">
        <v>945</v>
      </c>
      <c r="AC655" s="15">
        <v>2035</v>
      </c>
      <c r="AD655" s="15">
        <v>-8610</v>
      </c>
      <c r="AE655" s="15">
        <v>-82</v>
      </c>
      <c r="AF655" s="15">
        <v>5740</v>
      </c>
      <c r="AG655" s="15">
        <v>-8535</v>
      </c>
      <c r="AH655" s="15">
        <v>1225</v>
      </c>
      <c r="AI655" s="15">
        <v>2795</v>
      </c>
      <c r="AJ655" s="15">
        <v>-6970</v>
      </c>
      <c r="AK655" s="15">
        <v>861</v>
      </c>
    </row>
    <row r="656" spans="1:37" x14ac:dyDescent="0.25">
      <c r="A656" s="14">
        <v>653</v>
      </c>
      <c r="B656" s="15">
        <v>5740</v>
      </c>
      <c r="C656" s="15">
        <v>-4875</v>
      </c>
      <c r="D656" s="15">
        <v>1640</v>
      </c>
      <c r="E656" s="15">
        <v>3880</v>
      </c>
      <c r="F656" s="15">
        <v>-9185</v>
      </c>
      <c r="G656" s="15">
        <v>-4579</v>
      </c>
      <c r="H656" s="15">
        <v>2275</v>
      </c>
      <c r="I656" s="15">
        <v>1520</v>
      </c>
      <c r="J656" s="15">
        <v>1569</v>
      </c>
      <c r="K656" s="15">
        <v>2060</v>
      </c>
      <c r="L656" s="15">
        <v>-6650</v>
      </c>
      <c r="M656" s="15">
        <v>-824</v>
      </c>
      <c r="N656" s="15">
        <v>-3015</v>
      </c>
      <c r="O656" s="15">
        <v>-10230</v>
      </c>
      <c r="P656" s="15">
        <v>-7196</v>
      </c>
      <c r="Q656" s="15">
        <v>-4090</v>
      </c>
      <c r="R656" s="15">
        <v>-10095</v>
      </c>
      <c r="S656" s="15">
        <v>-8296</v>
      </c>
      <c r="T656" s="15">
        <v>-560</v>
      </c>
      <c r="U656" s="15">
        <v>-10230</v>
      </c>
      <c r="V656" s="15">
        <v>-7787</v>
      </c>
      <c r="W656" s="15">
        <v>-5360</v>
      </c>
      <c r="X656" s="15">
        <v>-10230</v>
      </c>
      <c r="Y656" s="15">
        <v>-8311</v>
      </c>
      <c r="Z656" s="15">
        <v>5740</v>
      </c>
      <c r="AA656" s="15">
        <v>-9420</v>
      </c>
      <c r="AB656" s="15">
        <v>1236</v>
      </c>
      <c r="AC656" s="15">
        <v>2035</v>
      </c>
      <c r="AD656" s="15">
        <v>-8370</v>
      </c>
      <c r="AE656" s="15">
        <v>91</v>
      </c>
      <c r="AF656" s="15">
        <v>5740</v>
      </c>
      <c r="AG656" s="15">
        <v>-8345</v>
      </c>
      <c r="AH656" s="15">
        <v>1435</v>
      </c>
      <c r="AI656" s="15">
        <v>2235</v>
      </c>
      <c r="AJ656" s="15">
        <v>-7340</v>
      </c>
      <c r="AK656" s="15">
        <v>815</v>
      </c>
    </row>
    <row r="657" spans="1:37" x14ac:dyDescent="0.25">
      <c r="A657" s="14">
        <v>654</v>
      </c>
      <c r="B657" s="15">
        <v>5740</v>
      </c>
      <c r="C657" s="15">
        <v>-4875</v>
      </c>
      <c r="D657" s="15">
        <v>1981</v>
      </c>
      <c r="E657" s="15">
        <v>3880</v>
      </c>
      <c r="F657" s="15">
        <v>-8930</v>
      </c>
      <c r="G657" s="15">
        <v>-4467</v>
      </c>
      <c r="H657" s="15">
        <v>2275</v>
      </c>
      <c r="I657" s="15">
        <v>1520</v>
      </c>
      <c r="J657" s="15">
        <v>1569</v>
      </c>
      <c r="K657" s="15">
        <v>2060</v>
      </c>
      <c r="L657" s="15">
        <v>-6285</v>
      </c>
      <c r="M657" s="15">
        <v>-467</v>
      </c>
      <c r="N657" s="15">
        <v>-3015</v>
      </c>
      <c r="O657" s="15">
        <v>-10230</v>
      </c>
      <c r="P657" s="15">
        <v>-7239</v>
      </c>
      <c r="Q657" s="15">
        <v>-4090</v>
      </c>
      <c r="R657" s="15">
        <v>-10230</v>
      </c>
      <c r="S657" s="15">
        <v>-8299</v>
      </c>
      <c r="T657" s="15">
        <v>770</v>
      </c>
      <c r="U657" s="15">
        <v>-10095</v>
      </c>
      <c r="V657" s="15">
        <v>-7761</v>
      </c>
      <c r="W657" s="15">
        <v>-4340</v>
      </c>
      <c r="X657" s="15">
        <v>-10130</v>
      </c>
      <c r="Y657" s="15">
        <v>-8319</v>
      </c>
      <c r="Z657" s="15">
        <v>5740</v>
      </c>
      <c r="AA657" s="15">
        <v>-8685</v>
      </c>
      <c r="AB657" s="15">
        <v>1723</v>
      </c>
      <c r="AC657" s="15">
        <v>2085</v>
      </c>
      <c r="AD657" s="15">
        <v>-7635</v>
      </c>
      <c r="AE657" s="15">
        <v>269</v>
      </c>
      <c r="AF657" s="15">
        <v>5740</v>
      </c>
      <c r="AG657" s="15">
        <v>-8140</v>
      </c>
      <c r="AH657" s="15">
        <v>1210</v>
      </c>
      <c r="AI657" s="15">
        <v>2235</v>
      </c>
      <c r="AJ657" s="15">
        <v>-7965</v>
      </c>
      <c r="AK657" s="15">
        <v>805</v>
      </c>
    </row>
    <row r="658" spans="1:37" x14ac:dyDescent="0.25">
      <c r="A658" s="14">
        <v>655</v>
      </c>
      <c r="B658" s="15">
        <v>5740</v>
      </c>
      <c r="C658" s="15">
        <v>-4065</v>
      </c>
      <c r="D658" s="15">
        <v>2262</v>
      </c>
      <c r="E658" s="15">
        <v>3880</v>
      </c>
      <c r="F658" s="15">
        <v>-9040</v>
      </c>
      <c r="G658" s="15">
        <v>-4320</v>
      </c>
      <c r="H658" s="15">
        <v>2275</v>
      </c>
      <c r="I658" s="15">
        <v>1520</v>
      </c>
      <c r="J658" s="15">
        <v>1569</v>
      </c>
      <c r="K658" s="15">
        <v>2060</v>
      </c>
      <c r="L658" s="15">
        <v>-6515</v>
      </c>
      <c r="M658" s="15">
        <v>-526</v>
      </c>
      <c r="N658" s="15">
        <v>-3015</v>
      </c>
      <c r="O658" s="15">
        <v>-10230</v>
      </c>
      <c r="P658" s="15">
        <v>-7285</v>
      </c>
      <c r="Q658" s="15">
        <v>-4330</v>
      </c>
      <c r="R658" s="15">
        <v>-10130</v>
      </c>
      <c r="S658" s="15">
        <v>-8356</v>
      </c>
      <c r="T658" s="15">
        <v>1950</v>
      </c>
      <c r="U658" s="15">
        <v>-9825</v>
      </c>
      <c r="V658" s="15">
        <v>-6332</v>
      </c>
      <c r="W658" s="15">
        <v>-4440</v>
      </c>
      <c r="X658" s="15">
        <v>-10230</v>
      </c>
      <c r="Y658" s="15">
        <v>-8347</v>
      </c>
      <c r="Z658" s="15">
        <v>5740</v>
      </c>
      <c r="AA658" s="15">
        <v>-8520</v>
      </c>
      <c r="AB658" s="15">
        <v>1060</v>
      </c>
      <c r="AC658" s="15">
        <v>2085</v>
      </c>
      <c r="AD658" s="15">
        <v>-8485</v>
      </c>
      <c r="AE658" s="15">
        <v>308</v>
      </c>
      <c r="AF658" s="15">
        <v>5740</v>
      </c>
      <c r="AG658" s="15">
        <v>-9130</v>
      </c>
      <c r="AH658" s="15">
        <v>958</v>
      </c>
      <c r="AI658" s="15">
        <v>2235</v>
      </c>
      <c r="AJ658" s="15">
        <v>-7020</v>
      </c>
      <c r="AK658" s="15">
        <v>286</v>
      </c>
    </row>
    <row r="659" spans="1:37" x14ac:dyDescent="0.25">
      <c r="A659" s="14">
        <v>656</v>
      </c>
      <c r="B659" s="15">
        <v>5740</v>
      </c>
      <c r="C659" s="15">
        <v>-4645</v>
      </c>
      <c r="D659" s="15">
        <v>2138</v>
      </c>
      <c r="E659" s="15">
        <v>3880</v>
      </c>
      <c r="F659" s="15">
        <v>-9040</v>
      </c>
      <c r="G659" s="15">
        <v>-4462</v>
      </c>
      <c r="H659" s="15">
        <v>2275</v>
      </c>
      <c r="I659" s="15">
        <v>1520</v>
      </c>
      <c r="J659" s="15">
        <v>1569</v>
      </c>
      <c r="K659" s="15">
        <v>2165</v>
      </c>
      <c r="L659" s="15">
        <v>-6645</v>
      </c>
      <c r="M659" s="15">
        <v>-492</v>
      </c>
      <c r="N659" s="15">
        <v>-3015</v>
      </c>
      <c r="O659" s="15">
        <v>-10230</v>
      </c>
      <c r="P659" s="15">
        <v>-7185</v>
      </c>
      <c r="Q659" s="15">
        <v>-4355</v>
      </c>
      <c r="R659" s="15">
        <v>-10130</v>
      </c>
      <c r="S659" s="15">
        <v>-8344</v>
      </c>
      <c r="T659" s="15">
        <v>1130</v>
      </c>
      <c r="U659" s="15">
        <v>-9500</v>
      </c>
      <c r="V659" s="15">
        <v>-6081</v>
      </c>
      <c r="W659" s="15">
        <v>-4270</v>
      </c>
      <c r="X659" s="15">
        <v>-10130</v>
      </c>
      <c r="Y659" s="15">
        <v>-8271</v>
      </c>
      <c r="Z659" s="15">
        <v>5740</v>
      </c>
      <c r="AA659" s="15">
        <v>-8895</v>
      </c>
      <c r="AB659" s="15">
        <v>1441</v>
      </c>
      <c r="AC659" s="15">
        <v>2100</v>
      </c>
      <c r="AD659" s="15">
        <v>-8395</v>
      </c>
      <c r="AE659" s="15">
        <v>201</v>
      </c>
      <c r="AF659" s="15">
        <v>5740</v>
      </c>
      <c r="AG659" s="15">
        <v>-8660</v>
      </c>
      <c r="AH659" s="15">
        <v>1336</v>
      </c>
      <c r="AI659" s="15">
        <v>2300</v>
      </c>
      <c r="AJ659" s="15">
        <v>-7335</v>
      </c>
      <c r="AK659" s="15">
        <v>1173</v>
      </c>
    </row>
    <row r="660" spans="1:37" x14ac:dyDescent="0.25">
      <c r="A660" s="14">
        <v>657</v>
      </c>
      <c r="B660" s="15">
        <v>5740</v>
      </c>
      <c r="C660" s="15">
        <v>-4470</v>
      </c>
      <c r="D660" s="15">
        <v>1875</v>
      </c>
      <c r="E660" s="15">
        <v>3880</v>
      </c>
      <c r="F660" s="15">
        <v>-9265</v>
      </c>
      <c r="G660" s="15">
        <v>-4651</v>
      </c>
      <c r="H660" s="15">
        <v>2275</v>
      </c>
      <c r="I660" s="15">
        <v>1520</v>
      </c>
      <c r="J660" s="15">
        <v>1569</v>
      </c>
      <c r="K660" s="15">
        <v>2165</v>
      </c>
      <c r="L660" s="15">
        <v>-5585</v>
      </c>
      <c r="M660" s="15">
        <v>-153</v>
      </c>
      <c r="N660" s="15">
        <v>-2925</v>
      </c>
      <c r="O660" s="15">
        <v>-10230</v>
      </c>
      <c r="P660" s="15">
        <v>-7240</v>
      </c>
      <c r="Q660" s="15">
        <v>-5445</v>
      </c>
      <c r="R660" s="15">
        <v>-10230</v>
      </c>
      <c r="S660" s="15">
        <v>-8502</v>
      </c>
      <c r="T660" s="15">
        <v>-2040</v>
      </c>
      <c r="U660" s="15">
        <v>-10095</v>
      </c>
      <c r="V660" s="15">
        <v>-6829</v>
      </c>
      <c r="W660" s="15">
        <v>-5650</v>
      </c>
      <c r="X660" s="15">
        <v>-10130</v>
      </c>
      <c r="Y660" s="15">
        <v>-8294</v>
      </c>
      <c r="Z660" s="15">
        <v>5740</v>
      </c>
      <c r="AA660" s="15">
        <v>-9150</v>
      </c>
      <c r="AB660" s="15">
        <v>1185</v>
      </c>
      <c r="AC660" s="15">
        <v>2050</v>
      </c>
      <c r="AD660" s="15">
        <v>-8645</v>
      </c>
      <c r="AE660" s="15">
        <v>282</v>
      </c>
      <c r="AF660" s="15">
        <v>5740</v>
      </c>
      <c r="AG660" s="15">
        <v>-8385</v>
      </c>
      <c r="AH660" s="15">
        <v>1015</v>
      </c>
      <c r="AI660" s="15">
        <v>2235</v>
      </c>
      <c r="AJ660" s="15">
        <v>-7340</v>
      </c>
      <c r="AK660" s="15">
        <v>834</v>
      </c>
    </row>
    <row r="661" spans="1:37" x14ac:dyDescent="0.25">
      <c r="A661" s="14">
        <v>658</v>
      </c>
      <c r="B661" s="15">
        <v>5740</v>
      </c>
      <c r="C661" s="15">
        <v>-4065</v>
      </c>
      <c r="D661" s="15">
        <v>2175</v>
      </c>
      <c r="E661" s="15">
        <v>3880</v>
      </c>
      <c r="F661" s="15">
        <v>-9165</v>
      </c>
      <c r="G661" s="15">
        <v>-4640</v>
      </c>
      <c r="H661" s="15">
        <v>2275</v>
      </c>
      <c r="I661" s="15">
        <v>1520</v>
      </c>
      <c r="J661" s="15">
        <v>1569</v>
      </c>
      <c r="K661" s="15">
        <v>2165</v>
      </c>
      <c r="L661" s="15">
        <v>-6730</v>
      </c>
      <c r="M661" s="15">
        <v>-668</v>
      </c>
      <c r="N661" s="15">
        <v>-2285</v>
      </c>
      <c r="O661" s="15">
        <v>-10230</v>
      </c>
      <c r="P661" s="15">
        <v>-7462</v>
      </c>
      <c r="Q661" s="15">
        <v>-4825</v>
      </c>
      <c r="R661" s="15">
        <v>-9995</v>
      </c>
      <c r="S661" s="15">
        <v>-8382</v>
      </c>
      <c r="T661" s="15">
        <v>1425</v>
      </c>
      <c r="U661" s="15">
        <v>-9760</v>
      </c>
      <c r="V661" s="15">
        <v>-6581</v>
      </c>
      <c r="W661" s="15">
        <v>-4225</v>
      </c>
      <c r="X661" s="15">
        <v>-10230</v>
      </c>
      <c r="Y661" s="15">
        <v>-8195</v>
      </c>
      <c r="Z661" s="15">
        <v>5740</v>
      </c>
      <c r="AA661" s="15">
        <v>-8285</v>
      </c>
      <c r="AB661" s="15">
        <v>1193</v>
      </c>
      <c r="AC661" s="15">
        <v>2050</v>
      </c>
      <c r="AD661" s="15">
        <v>-7145</v>
      </c>
      <c r="AE661" s="15">
        <v>517</v>
      </c>
      <c r="AF661" s="15">
        <v>5740</v>
      </c>
      <c r="AG661" s="15">
        <v>-8335</v>
      </c>
      <c r="AH661" s="15">
        <v>1777</v>
      </c>
      <c r="AI661" s="15">
        <v>2300</v>
      </c>
      <c r="AJ661" s="15">
        <v>-7665</v>
      </c>
      <c r="AK661" s="15">
        <v>659</v>
      </c>
    </row>
    <row r="662" spans="1:37" x14ac:dyDescent="0.25">
      <c r="A662" s="14">
        <v>659</v>
      </c>
      <c r="B662" s="15">
        <v>5740</v>
      </c>
      <c r="C662" s="15">
        <v>-4740</v>
      </c>
      <c r="D662" s="15">
        <v>2015</v>
      </c>
      <c r="E662" s="15">
        <v>3880</v>
      </c>
      <c r="F662" s="15">
        <v>-9220</v>
      </c>
      <c r="G662" s="15">
        <v>-4653</v>
      </c>
      <c r="H662" s="15">
        <v>2275</v>
      </c>
      <c r="I662" s="15">
        <v>1520</v>
      </c>
      <c r="J662" s="15">
        <v>1569</v>
      </c>
      <c r="K662" s="15">
        <v>2165</v>
      </c>
      <c r="L662" s="15">
        <v>-6200</v>
      </c>
      <c r="M662" s="15">
        <v>-493</v>
      </c>
      <c r="N662" s="15">
        <v>-2405</v>
      </c>
      <c r="O662" s="15">
        <v>-10230</v>
      </c>
      <c r="P662" s="15">
        <v>-7280</v>
      </c>
      <c r="Q662" s="15">
        <v>-6250</v>
      </c>
      <c r="R662" s="15">
        <v>-10095</v>
      </c>
      <c r="S662" s="15">
        <v>-8419</v>
      </c>
      <c r="T662" s="15">
        <v>975</v>
      </c>
      <c r="U662" s="15">
        <v>-9930</v>
      </c>
      <c r="V662" s="15">
        <v>-7050</v>
      </c>
      <c r="W662" s="15">
        <v>-6285</v>
      </c>
      <c r="X662" s="15">
        <v>-10230</v>
      </c>
      <c r="Y662" s="15">
        <v>-8222</v>
      </c>
      <c r="Z662" s="15">
        <v>5740</v>
      </c>
      <c r="AA662" s="15">
        <v>-8875</v>
      </c>
      <c r="AB662" s="15">
        <v>1110</v>
      </c>
      <c r="AC662" s="15">
        <v>2050</v>
      </c>
      <c r="AD662" s="15">
        <v>-7340</v>
      </c>
      <c r="AE662" s="15">
        <v>535</v>
      </c>
      <c r="AF662" s="15">
        <v>5740</v>
      </c>
      <c r="AG662" s="15">
        <v>-7815</v>
      </c>
      <c r="AH662" s="15">
        <v>1401</v>
      </c>
      <c r="AI662" s="15">
        <v>2235</v>
      </c>
      <c r="AJ662" s="15">
        <v>-8245</v>
      </c>
      <c r="AK662" s="15">
        <v>1196</v>
      </c>
    </row>
    <row r="663" spans="1:37" x14ac:dyDescent="0.25">
      <c r="A663" s="14">
        <v>660</v>
      </c>
      <c r="B663" s="15">
        <v>5740</v>
      </c>
      <c r="C663" s="15">
        <v>-3970</v>
      </c>
      <c r="D663" s="15">
        <v>2262</v>
      </c>
      <c r="E663" s="15">
        <v>3880</v>
      </c>
      <c r="F663" s="15">
        <v>-9200</v>
      </c>
      <c r="G663" s="15">
        <v>-4873</v>
      </c>
      <c r="H663" s="15">
        <v>2275</v>
      </c>
      <c r="I663" s="15">
        <v>1520</v>
      </c>
      <c r="J663" s="15">
        <v>1570</v>
      </c>
      <c r="K663" s="15">
        <v>2165</v>
      </c>
      <c r="L663" s="15">
        <v>-4875</v>
      </c>
      <c r="M663" s="15">
        <v>-51</v>
      </c>
      <c r="N663" s="15">
        <v>-2405</v>
      </c>
      <c r="O663" s="15">
        <v>-10230</v>
      </c>
      <c r="P663" s="15">
        <v>-7389</v>
      </c>
      <c r="Q663" s="15">
        <v>-3630</v>
      </c>
      <c r="R663" s="15">
        <v>-10230</v>
      </c>
      <c r="S663" s="15">
        <v>-8497</v>
      </c>
      <c r="T663" s="15">
        <v>675</v>
      </c>
      <c r="U663" s="15">
        <v>-10095</v>
      </c>
      <c r="V663" s="15">
        <v>-7479</v>
      </c>
      <c r="W663" s="15">
        <v>-3760</v>
      </c>
      <c r="X663" s="15">
        <v>-10230</v>
      </c>
      <c r="Y663" s="15">
        <v>-8173</v>
      </c>
      <c r="Z663" s="15">
        <v>5740</v>
      </c>
      <c r="AA663" s="15">
        <v>-9080</v>
      </c>
      <c r="AB663" s="15">
        <v>1568</v>
      </c>
      <c r="AC663" s="15">
        <v>2035</v>
      </c>
      <c r="AD663" s="15">
        <v>-7665</v>
      </c>
      <c r="AE663" s="15">
        <v>558</v>
      </c>
      <c r="AF663" s="15">
        <v>5740</v>
      </c>
      <c r="AG663" s="15">
        <v>-7530</v>
      </c>
      <c r="AH663" s="15">
        <v>1529</v>
      </c>
      <c r="AI663" s="15">
        <v>2300</v>
      </c>
      <c r="AJ663" s="15">
        <v>-7395</v>
      </c>
      <c r="AK663" s="15">
        <v>956</v>
      </c>
    </row>
    <row r="664" spans="1:37" x14ac:dyDescent="0.25">
      <c r="A664" s="14">
        <v>661</v>
      </c>
      <c r="B664" s="15">
        <v>5740</v>
      </c>
      <c r="C664" s="15">
        <v>-3935</v>
      </c>
      <c r="D664" s="15">
        <v>2073</v>
      </c>
      <c r="E664" s="15">
        <v>3880</v>
      </c>
      <c r="F664" s="15">
        <v>-8485</v>
      </c>
      <c r="G664" s="15">
        <v>-4658</v>
      </c>
      <c r="H664" s="15">
        <v>2275</v>
      </c>
      <c r="I664" s="15">
        <v>1520</v>
      </c>
      <c r="J664" s="15">
        <v>1570</v>
      </c>
      <c r="K664" s="15">
        <v>2165</v>
      </c>
      <c r="L664" s="15">
        <v>-6435</v>
      </c>
      <c r="M664" s="15">
        <v>-480</v>
      </c>
      <c r="N664" s="15">
        <v>-2405</v>
      </c>
      <c r="O664" s="15">
        <v>-10230</v>
      </c>
      <c r="P664" s="15">
        <v>-7283</v>
      </c>
      <c r="Q664" s="15">
        <v>-5855</v>
      </c>
      <c r="R664" s="15">
        <v>-10095</v>
      </c>
      <c r="S664" s="15">
        <v>-8347</v>
      </c>
      <c r="T664" s="15">
        <v>170</v>
      </c>
      <c r="U664" s="15">
        <v>-10130</v>
      </c>
      <c r="V664" s="15">
        <v>-7156</v>
      </c>
      <c r="W664" s="15">
        <v>-3455</v>
      </c>
      <c r="X664" s="15">
        <v>-9995</v>
      </c>
      <c r="Y664" s="15">
        <v>-8197</v>
      </c>
      <c r="Z664" s="15">
        <v>5740</v>
      </c>
      <c r="AA664" s="15">
        <v>-9115</v>
      </c>
      <c r="AB664" s="15">
        <v>1442</v>
      </c>
      <c r="AC664" s="15">
        <v>2035</v>
      </c>
      <c r="AD664" s="15">
        <v>-8485</v>
      </c>
      <c r="AE664" s="15">
        <v>292</v>
      </c>
      <c r="AF664" s="15">
        <v>5740</v>
      </c>
      <c r="AG664" s="15">
        <v>-7970</v>
      </c>
      <c r="AH664" s="15">
        <v>1057</v>
      </c>
      <c r="AI664" s="15">
        <v>2300</v>
      </c>
      <c r="AJ664" s="15">
        <v>-7155</v>
      </c>
      <c r="AK664" s="15">
        <v>1068</v>
      </c>
    </row>
    <row r="665" spans="1:37" x14ac:dyDescent="0.25">
      <c r="A665" s="14">
        <v>662</v>
      </c>
      <c r="B665" s="15">
        <v>5740</v>
      </c>
      <c r="C665" s="15">
        <v>-4780</v>
      </c>
      <c r="D665" s="15">
        <v>1901</v>
      </c>
      <c r="E665" s="15">
        <v>3880</v>
      </c>
      <c r="F665" s="15">
        <v>-9075</v>
      </c>
      <c r="G665" s="15">
        <v>-4655</v>
      </c>
      <c r="H665" s="15">
        <v>2275</v>
      </c>
      <c r="I665" s="15">
        <v>1520</v>
      </c>
      <c r="J665" s="15">
        <v>1572</v>
      </c>
      <c r="K665" s="15">
        <v>2165</v>
      </c>
      <c r="L665" s="15">
        <v>-6835</v>
      </c>
      <c r="M665" s="15">
        <v>-571</v>
      </c>
      <c r="N665" s="15">
        <v>-1565</v>
      </c>
      <c r="O665" s="15">
        <v>-10230</v>
      </c>
      <c r="P665" s="15">
        <v>-7067</v>
      </c>
      <c r="Q665" s="15">
        <v>-4395</v>
      </c>
      <c r="R665" s="15">
        <v>-10230</v>
      </c>
      <c r="S665" s="15">
        <v>-8373</v>
      </c>
      <c r="T665" s="15">
        <v>500</v>
      </c>
      <c r="U665" s="15">
        <v>-9900</v>
      </c>
      <c r="V665" s="15">
        <v>-6892</v>
      </c>
      <c r="W665" s="15">
        <v>-2350</v>
      </c>
      <c r="X665" s="15">
        <v>-10095</v>
      </c>
      <c r="Y665" s="15">
        <v>-8102</v>
      </c>
      <c r="Z665" s="15">
        <v>5740</v>
      </c>
      <c r="AA665" s="15">
        <v>-9125</v>
      </c>
      <c r="AB665" s="15">
        <v>901</v>
      </c>
      <c r="AC665" s="15">
        <v>2035</v>
      </c>
      <c r="AD665" s="15">
        <v>-7760</v>
      </c>
      <c r="AE665" s="15">
        <v>418</v>
      </c>
      <c r="AF665" s="15">
        <v>5740</v>
      </c>
      <c r="AG665" s="15">
        <v>-8610</v>
      </c>
      <c r="AH665" s="15">
        <v>2132</v>
      </c>
      <c r="AI665" s="15">
        <v>2300</v>
      </c>
      <c r="AJ665" s="15">
        <v>-9205</v>
      </c>
      <c r="AK665" s="15">
        <v>712</v>
      </c>
    </row>
    <row r="666" spans="1:37" x14ac:dyDescent="0.25">
      <c r="A666" s="14">
        <v>663</v>
      </c>
      <c r="B666" s="15">
        <v>5740</v>
      </c>
      <c r="C666" s="15">
        <v>-4935</v>
      </c>
      <c r="D666" s="15">
        <v>1847</v>
      </c>
      <c r="E666" s="15">
        <v>3880</v>
      </c>
      <c r="F666" s="15">
        <v>-8980</v>
      </c>
      <c r="G666" s="15">
        <v>-4598</v>
      </c>
      <c r="H666" s="15">
        <v>2275</v>
      </c>
      <c r="I666" s="15">
        <v>1520</v>
      </c>
      <c r="J666" s="15">
        <v>1574</v>
      </c>
      <c r="K666" s="15">
        <v>2165</v>
      </c>
      <c r="L666" s="15">
        <v>-6335</v>
      </c>
      <c r="M666" s="15">
        <v>-438</v>
      </c>
      <c r="N666" s="15">
        <v>-1565</v>
      </c>
      <c r="O666" s="15">
        <v>-10230</v>
      </c>
      <c r="P666" s="15">
        <v>-6893</v>
      </c>
      <c r="Q666" s="15">
        <v>-5700</v>
      </c>
      <c r="R666" s="15">
        <v>-10000</v>
      </c>
      <c r="S666" s="15">
        <v>-8392</v>
      </c>
      <c r="T666" s="15">
        <v>840</v>
      </c>
      <c r="U666" s="15">
        <v>-9440</v>
      </c>
      <c r="V666" s="15">
        <v>-7188</v>
      </c>
      <c r="W666" s="15">
        <v>-3920</v>
      </c>
      <c r="X666" s="15">
        <v>-10095</v>
      </c>
      <c r="Y666" s="15">
        <v>-8190</v>
      </c>
      <c r="Z666" s="15">
        <v>5740</v>
      </c>
      <c r="AA666" s="15">
        <v>-9020</v>
      </c>
      <c r="AB666" s="15">
        <v>819</v>
      </c>
      <c r="AC666" s="15">
        <v>2035</v>
      </c>
      <c r="AD666" s="15">
        <v>-7945</v>
      </c>
      <c r="AE666" s="15">
        <v>341</v>
      </c>
      <c r="AF666" s="15">
        <v>5740</v>
      </c>
      <c r="AG666" s="15">
        <v>-7680</v>
      </c>
      <c r="AH666" s="15">
        <v>1828</v>
      </c>
      <c r="AI666" s="15">
        <v>2235</v>
      </c>
      <c r="AJ666" s="15">
        <v>-7530</v>
      </c>
      <c r="AK666" s="15">
        <v>978</v>
      </c>
    </row>
    <row r="667" spans="1:37" x14ac:dyDescent="0.25">
      <c r="A667" s="14">
        <v>664</v>
      </c>
      <c r="B667" s="15">
        <v>5740</v>
      </c>
      <c r="C667" s="15">
        <v>-4645</v>
      </c>
      <c r="D667" s="15">
        <v>1807</v>
      </c>
      <c r="E667" s="15">
        <v>3880</v>
      </c>
      <c r="F667" s="15">
        <v>-8955</v>
      </c>
      <c r="G667" s="15">
        <v>-4659</v>
      </c>
      <c r="H667" s="15">
        <v>2275</v>
      </c>
      <c r="I667" s="15">
        <v>1520</v>
      </c>
      <c r="J667" s="15">
        <v>1577</v>
      </c>
      <c r="K667" s="15">
        <v>2165</v>
      </c>
      <c r="L667" s="15">
        <v>-6525</v>
      </c>
      <c r="M667" s="15">
        <v>-237</v>
      </c>
      <c r="N667" s="15">
        <v>-1565</v>
      </c>
      <c r="O667" s="15">
        <v>-10230</v>
      </c>
      <c r="P667" s="15">
        <v>-6987</v>
      </c>
      <c r="Q667" s="15">
        <v>-4265</v>
      </c>
      <c r="R667" s="15">
        <v>-10230</v>
      </c>
      <c r="S667" s="15">
        <v>-8410</v>
      </c>
      <c r="T667" s="15">
        <v>970</v>
      </c>
      <c r="U667" s="15">
        <v>-10100</v>
      </c>
      <c r="V667" s="15">
        <v>-6956</v>
      </c>
      <c r="W667" s="15">
        <v>-4095</v>
      </c>
      <c r="X667" s="15">
        <v>-10230</v>
      </c>
      <c r="Y667" s="15">
        <v>-8218</v>
      </c>
      <c r="Z667" s="15">
        <v>5740</v>
      </c>
      <c r="AA667" s="15">
        <v>-9795</v>
      </c>
      <c r="AB667" s="15">
        <v>807</v>
      </c>
      <c r="AC667" s="15">
        <v>2035</v>
      </c>
      <c r="AD667" s="15">
        <v>-7035</v>
      </c>
      <c r="AE667" s="15">
        <v>589</v>
      </c>
      <c r="AF667" s="15">
        <v>5740</v>
      </c>
      <c r="AG667" s="15">
        <v>-7080</v>
      </c>
      <c r="AH667" s="15">
        <v>1935</v>
      </c>
      <c r="AI667" s="15">
        <v>5450</v>
      </c>
      <c r="AJ667" s="15">
        <v>-8475</v>
      </c>
      <c r="AK667" s="15">
        <v>1061</v>
      </c>
    </row>
    <row r="668" spans="1:37" x14ac:dyDescent="0.25">
      <c r="A668" s="14">
        <v>665</v>
      </c>
      <c r="B668" s="15">
        <v>5740</v>
      </c>
      <c r="C668" s="15">
        <v>-4395</v>
      </c>
      <c r="D668" s="15">
        <v>1997</v>
      </c>
      <c r="E668" s="15">
        <v>3880</v>
      </c>
      <c r="F668" s="15">
        <v>-9030</v>
      </c>
      <c r="G668" s="15">
        <v>-4894</v>
      </c>
      <c r="H668" s="15">
        <v>2275</v>
      </c>
      <c r="I668" s="15">
        <v>1520</v>
      </c>
      <c r="J668" s="15">
        <v>1580</v>
      </c>
      <c r="K668" s="15">
        <v>2165</v>
      </c>
      <c r="L668" s="15">
        <v>-6250</v>
      </c>
      <c r="M668" s="15">
        <v>-508</v>
      </c>
      <c r="N668" s="15">
        <v>-2320</v>
      </c>
      <c r="O668" s="15">
        <v>-10230</v>
      </c>
      <c r="P668" s="15">
        <v>-6804</v>
      </c>
      <c r="Q668" s="15">
        <v>-6635</v>
      </c>
      <c r="R668" s="15">
        <v>-10230</v>
      </c>
      <c r="S668" s="15">
        <v>-8422</v>
      </c>
      <c r="T668" s="15">
        <v>970</v>
      </c>
      <c r="U668" s="15">
        <v>-10130</v>
      </c>
      <c r="V668" s="15">
        <v>-6379</v>
      </c>
      <c r="W668" s="15">
        <v>-4195</v>
      </c>
      <c r="X668" s="15">
        <v>-10095</v>
      </c>
      <c r="Y668" s="15">
        <v>-8158</v>
      </c>
      <c r="Z668" s="15">
        <v>5740</v>
      </c>
      <c r="AA668" s="15">
        <v>-8575</v>
      </c>
      <c r="AB668" s="15">
        <v>1083</v>
      </c>
      <c r="AC668" s="15">
        <v>2035</v>
      </c>
      <c r="AD668" s="15">
        <v>-7945</v>
      </c>
      <c r="AE668" s="15">
        <v>756</v>
      </c>
      <c r="AF668" s="15">
        <v>5740</v>
      </c>
      <c r="AG668" s="15">
        <v>-7330</v>
      </c>
      <c r="AH668" s="15">
        <v>2282</v>
      </c>
      <c r="AI668" s="15">
        <v>5450</v>
      </c>
      <c r="AJ668" s="15">
        <v>-7220</v>
      </c>
      <c r="AK668" s="15">
        <v>1307</v>
      </c>
    </row>
    <row r="669" spans="1:37" x14ac:dyDescent="0.25">
      <c r="A669" s="14">
        <v>666</v>
      </c>
      <c r="B669" s="15">
        <v>5740</v>
      </c>
      <c r="C669" s="15">
        <v>-6200</v>
      </c>
      <c r="D669" s="15">
        <v>1852</v>
      </c>
      <c r="E669" s="15">
        <v>3880</v>
      </c>
      <c r="F669" s="15">
        <v>-8255</v>
      </c>
      <c r="G669" s="15">
        <v>-4653</v>
      </c>
      <c r="H669" s="15">
        <v>2275</v>
      </c>
      <c r="I669" s="15">
        <v>1530</v>
      </c>
      <c r="J669" s="15">
        <v>1581</v>
      </c>
      <c r="K669" s="15">
        <v>2165</v>
      </c>
      <c r="L669" s="15">
        <v>-5770</v>
      </c>
      <c r="M669" s="15">
        <v>-261</v>
      </c>
      <c r="N669" s="15">
        <v>-2405</v>
      </c>
      <c r="O669" s="15">
        <v>-10230</v>
      </c>
      <c r="P669" s="15">
        <v>-6946</v>
      </c>
      <c r="Q669" s="15">
        <v>-6150</v>
      </c>
      <c r="R669" s="15">
        <v>-10230</v>
      </c>
      <c r="S669" s="15">
        <v>-8456</v>
      </c>
      <c r="T669" s="15">
        <v>1100</v>
      </c>
      <c r="U669" s="15">
        <v>-10230</v>
      </c>
      <c r="V669" s="15">
        <v>-6388</v>
      </c>
      <c r="W669" s="15">
        <v>-4060</v>
      </c>
      <c r="X669" s="15">
        <v>-10130</v>
      </c>
      <c r="Y669" s="15">
        <v>-8257</v>
      </c>
      <c r="Z669" s="15">
        <v>5740</v>
      </c>
      <c r="AA669" s="15">
        <v>-8450</v>
      </c>
      <c r="AB669" s="15">
        <v>775</v>
      </c>
      <c r="AC669" s="15">
        <v>2035</v>
      </c>
      <c r="AD669" s="15">
        <v>-8350</v>
      </c>
      <c r="AE669" s="15">
        <v>558</v>
      </c>
      <c r="AF669" s="15">
        <v>5740</v>
      </c>
      <c r="AG669" s="15">
        <v>-7675</v>
      </c>
      <c r="AH669" s="15">
        <v>2337</v>
      </c>
      <c r="AI669" s="15">
        <v>3360</v>
      </c>
      <c r="AJ669" s="15">
        <v>-6935</v>
      </c>
      <c r="AK669" s="15">
        <v>930</v>
      </c>
    </row>
    <row r="670" spans="1:37" x14ac:dyDescent="0.25">
      <c r="A670" s="14">
        <v>667</v>
      </c>
      <c r="B670" s="15">
        <v>5740</v>
      </c>
      <c r="C670" s="15">
        <v>-5990</v>
      </c>
      <c r="D670" s="15">
        <v>1592</v>
      </c>
      <c r="E670" s="15">
        <v>3880</v>
      </c>
      <c r="F670" s="15">
        <v>-8915</v>
      </c>
      <c r="G670" s="15">
        <v>-4858</v>
      </c>
      <c r="H670" s="15">
        <v>2275</v>
      </c>
      <c r="I670" s="15">
        <v>1530</v>
      </c>
      <c r="J670" s="15">
        <v>1582</v>
      </c>
      <c r="K670" s="15">
        <v>2165</v>
      </c>
      <c r="L670" s="15">
        <v>-4740</v>
      </c>
      <c r="M670" s="15">
        <v>-129</v>
      </c>
      <c r="N670" s="15">
        <v>-2405</v>
      </c>
      <c r="O670" s="15">
        <v>-10230</v>
      </c>
      <c r="P670" s="15">
        <v>-7052</v>
      </c>
      <c r="Q670" s="15">
        <v>-5645</v>
      </c>
      <c r="R670" s="15">
        <v>-10100</v>
      </c>
      <c r="S670" s="15">
        <v>-8344</v>
      </c>
      <c r="T670" s="15">
        <v>1280</v>
      </c>
      <c r="U670" s="15">
        <v>-9995</v>
      </c>
      <c r="V670" s="15">
        <v>-6433</v>
      </c>
      <c r="W670" s="15">
        <v>-4060</v>
      </c>
      <c r="X670" s="15">
        <v>-10230</v>
      </c>
      <c r="Y670" s="15">
        <v>-8190</v>
      </c>
      <c r="Z670" s="15">
        <v>5740</v>
      </c>
      <c r="AA670" s="15">
        <v>-9630</v>
      </c>
      <c r="AB670" s="15">
        <v>889</v>
      </c>
      <c r="AC670" s="15">
        <v>2035</v>
      </c>
      <c r="AD670" s="15">
        <v>-7985</v>
      </c>
      <c r="AE670" s="15">
        <v>546</v>
      </c>
      <c r="AF670" s="15">
        <v>5740</v>
      </c>
      <c r="AG670" s="15">
        <v>-7620</v>
      </c>
      <c r="AH670" s="15">
        <v>2323</v>
      </c>
      <c r="AI670" s="15">
        <v>3650</v>
      </c>
      <c r="AJ670" s="15">
        <v>-7475</v>
      </c>
      <c r="AK670" s="15">
        <v>997</v>
      </c>
    </row>
    <row r="671" spans="1:37" x14ac:dyDescent="0.25">
      <c r="A671" s="14">
        <v>668</v>
      </c>
      <c r="B671" s="15">
        <v>5740</v>
      </c>
      <c r="C671" s="15">
        <v>-5065</v>
      </c>
      <c r="D671" s="15">
        <v>1707</v>
      </c>
      <c r="E671" s="15">
        <v>3880</v>
      </c>
      <c r="F671" s="15">
        <v>-9125</v>
      </c>
      <c r="G671" s="15">
        <v>-4634</v>
      </c>
      <c r="H671" s="15">
        <v>2275</v>
      </c>
      <c r="I671" s="15">
        <v>1535</v>
      </c>
      <c r="J671" s="15">
        <v>1582</v>
      </c>
      <c r="K671" s="15">
        <v>2165</v>
      </c>
      <c r="L671" s="15">
        <v>-6225</v>
      </c>
      <c r="M671" s="15">
        <v>-402</v>
      </c>
      <c r="N671" s="15">
        <v>-2815</v>
      </c>
      <c r="O671" s="15">
        <v>-10230</v>
      </c>
      <c r="P671" s="15">
        <v>-7269</v>
      </c>
      <c r="Q671" s="15">
        <v>-3845</v>
      </c>
      <c r="R671" s="15">
        <v>-9960</v>
      </c>
      <c r="S671" s="15">
        <v>-8389</v>
      </c>
      <c r="T671" s="15">
        <v>820</v>
      </c>
      <c r="U671" s="15">
        <v>-10230</v>
      </c>
      <c r="V671" s="15">
        <v>-6645</v>
      </c>
      <c r="W671" s="15">
        <v>-4065</v>
      </c>
      <c r="X671" s="15">
        <v>-10230</v>
      </c>
      <c r="Y671" s="15">
        <v>-8192</v>
      </c>
      <c r="Z671" s="15">
        <v>5740</v>
      </c>
      <c r="AA671" s="15">
        <v>-8070</v>
      </c>
      <c r="AB671" s="15">
        <v>1291</v>
      </c>
      <c r="AC671" s="15">
        <v>2100</v>
      </c>
      <c r="AD671" s="15">
        <v>-8205</v>
      </c>
      <c r="AE671" s="15">
        <v>294</v>
      </c>
      <c r="AF671" s="15">
        <v>5740</v>
      </c>
      <c r="AG671" s="15">
        <v>-8965</v>
      </c>
      <c r="AH671" s="15">
        <v>2305</v>
      </c>
      <c r="AI671" s="15">
        <v>3650</v>
      </c>
      <c r="AJ671" s="15">
        <v>-8100</v>
      </c>
      <c r="AK671" s="15">
        <v>993</v>
      </c>
    </row>
    <row r="672" spans="1:37" x14ac:dyDescent="0.25">
      <c r="A672" s="14">
        <v>669</v>
      </c>
      <c r="B672" s="15">
        <v>5740</v>
      </c>
      <c r="C672" s="15">
        <v>-4780</v>
      </c>
      <c r="D672" s="15">
        <v>1677</v>
      </c>
      <c r="E672" s="15">
        <v>3880</v>
      </c>
      <c r="F672" s="15">
        <v>-9230</v>
      </c>
      <c r="G672" s="15">
        <v>-4861</v>
      </c>
      <c r="H672" s="15">
        <v>2275</v>
      </c>
      <c r="I672" s="15">
        <v>1535</v>
      </c>
      <c r="J672" s="15">
        <v>1586</v>
      </c>
      <c r="K672" s="15">
        <v>2165</v>
      </c>
      <c r="L672" s="15">
        <v>-6045</v>
      </c>
      <c r="M672" s="15">
        <v>-399</v>
      </c>
      <c r="N672" s="15">
        <v>-2315</v>
      </c>
      <c r="O672" s="15">
        <v>-10230</v>
      </c>
      <c r="P672" s="15">
        <v>-6962</v>
      </c>
      <c r="Q672" s="15">
        <v>-3460</v>
      </c>
      <c r="R672" s="15">
        <v>-10230</v>
      </c>
      <c r="S672" s="15">
        <v>-8406</v>
      </c>
      <c r="T672" s="15">
        <v>1120</v>
      </c>
      <c r="U672" s="15">
        <v>-9995</v>
      </c>
      <c r="V672" s="15">
        <v>-6581</v>
      </c>
      <c r="W672" s="15">
        <v>-5055</v>
      </c>
      <c r="X672" s="15">
        <v>-10130</v>
      </c>
      <c r="Y672" s="15">
        <v>-8260</v>
      </c>
      <c r="Z672" s="15">
        <v>5740</v>
      </c>
      <c r="AA672" s="15">
        <v>-8705</v>
      </c>
      <c r="AB672" s="15">
        <v>546</v>
      </c>
      <c r="AC672" s="15">
        <v>2100</v>
      </c>
      <c r="AD672" s="15">
        <v>-8950</v>
      </c>
      <c r="AE672" s="15">
        <v>402</v>
      </c>
      <c r="AF672" s="15">
        <v>5740</v>
      </c>
      <c r="AG672" s="15">
        <v>-8370</v>
      </c>
      <c r="AH672" s="15">
        <v>2195</v>
      </c>
      <c r="AI672" s="15">
        <v>3650</v>
      </c>
      <c r="AJ672" s="15">
        <v>-8150</v>
      </c>
      <c r="AK672" s="15">
        <v>760</v>
      </c>
    </row>
    <row r="673" spans="1:37" x14ac:dyDescent="0.25">
      <c r="A673" s="14">
        <v>670</v>
      </c>
      <c r="B673" s="15">
        <v>5740</v>
      </c>
      <c r="C673" s="15">
        <v>-6630</v>
      </c>
      <c r="D673" s="15">
        <v>1630</v>
      </c>
      <c r="E673" s="15">
        <v>3880</v>
      </c>
      <c r="F673" s="15">
        <v>-9215</v>
      </c>
      <c r="G673" s="15">
        <v>-4713</v>
      </c>
      <c r="H673" s="15">
        <v>2275</v>
      </c>
      <c r="I673" s="15">
        <v>1535</v>
      </c>
      <c r="J673" s="15">
        <v>1586</v>
      </c>
      <c r="K673" s="15">
        <v>2165</v>
      </c>
      <c r="L673" s="15">
        <v>-6015</v>
      </c>
      <c r="M673" s="15">
        <v>-213</v>
      </c>
      <c r="N673" s="15">
        <v>-2410</v>
      </c>
      <c r="O673" s="15">
        <v>-10230</v>
      </c>
      <c r="P673" s="15">
        <v>-7034</v>
      </c>
      <c r="Q673" s="15">
        <v>-5035</v>
      </c>
      <c r="R673" s="15">
        <v>-10230</v>
      </c>
      <c r="S673" s="15">
        <v>-8380</v>
      </c>
      <c r="T673" s="15">
        <v>1120</v>
      </c>
      <c r="U673" s="15">
        <v>-10095</v>
      </c>
      <c r="V673" s="15">
        <v>-6773</v>
      </c>
      <c r="W673" s="15">
        <v>-5995</v>
      </c>
      <c r="X673" s="15">
        <v>-10230</v>
      </c>
      <c r="Y673" s="15">
        <v>-8242</v>
      </c>
      <c r="Z673" s="15">
        <v>5740</v>
      </c>
      <c r="AA673" s="15">
        <v>-9420</v>
      </c>
      <c r="AB673" s="15">
        <v>747</v>
      </c>
      <c r="AC673" s="15">
        <v>2100</v>
      </c>
      <c r="AD673" s="15">
        <v>-7330</v>
      </c>
      <c r="AE673" s="15">
        <v>567</v>
      </c>
      <c r="AF673" s="15">
        <v>5740</v>
      </c>
      <c r="AG673" s="15">
        <v>-8070</v>
      </c>
      <c r="AH673" s="15">
        <v>2532</v>
      </c>
      <c r="AI673" s="15">
        <v>3360</v>
      </c>
      <c r="AJ673" s="15">
        <v>-7330</v>
      </c>
      <c r="AK673" s="15">
        <v>785</v>
      </c>
    </row>
    <row r="674" spans="1:37" x14ac:dyDescent="0.25">
      <c r="A674" s="14">
        <v>671</v>
      </c>
      <c r="B674" s="15">
        <v>5740</v>
      </c>
      <c r="C674" s="15">
        <v>-5065</v>
      </c>
      <c r="D674" s="15">
        <v>1922</v>
      </c>
      <c r="E674" s="15">
        <v>3880</v>
      </c>
      <c r="F674" s="15">
        <v>-9190</v>
      </c>
      <c r="G674" s="15">
        <v>-4596</v>
      </c>
      <c r="H674" s="15">
        <v>2275</v>
      </c>
      <c r="I674" s="15">
        <v>1535</v>
      </c>
      <c r="J674" s="15">
        <v>1588</v>
      </c>
      <c r="K674" s="15">
        <v>2165</v>
      </c>
      <c r="L674" s="15">
        <v>-6180</v>
      </c>
      <c r="M674" s="15">
        <v>-407</v>
      </c>
      <c r="N674" s="15">
        <v>-2615</v>
      </c>
      <c r="O674" s="15">
        <v>-10230</v>
      </c>
      <c r="P674" s="15">
        <v>-6975</v>
      </c>
      <c r="Q674" s="15">
        <v>-5745</v>
      </c>
      <c r="R674" s="15">
        <v>-10095</v>
      </c>
      <c r="S674" s="15">
        <v>-8478</v>
      </c>
      <c r="T674" s="15">
        <v>1045</v>
      </c>
      <c r="U674" s="15">
        <v>-10130</v>
      </c>
      <c r="V674" s="15">
        <v>-6616</v>
      </c>
      <c r="W674" s="15">
        <v>-4555</v>
      </c>
      <c r="X674" s="15">
        <v>-9970</v>
      </c>
      <c r="Y674" s="15">
        <v>-8222</v>
      </c>
      <c r="Z674" s="15">
        <v>5740</v>
      </c>
      <c r="AA674" s="15">
        <v>-9155</v>
      </c>
      <c r="AB674" s="15">
        <v>851</v>
      </c>
      <c r="AC674" s="15">
        <v>2100</v>
      </c>
      <c r="AD674" s="15">
        <v>-9185</v>
      </c>
      <c r="AE674" s="15">
        <v>472</v>
      </c>
      <c r="AF674" s="15">
        <v>5740</v>
      </c>
      <c r="AG674" s="15">
        <v>-7810</v>
      </c>
      <c r="AH674" s="15">
        <v>2870</v>
      </c>
      <c r="AI674" s="15">
        <v>3360</v>
      </c>
      <c r="AJ674" s="15">
        <v>-8340</v>
      </c>
      <c r="AK674" s="15">
        <v>375</v>
      </c>
    </row>
    <row r="675" spans="1:37" x14ac:dyDescent="0.25">
      <c r="A675" s="14">
        <v>672</v>
      </c>
      <c r="B675" s="15">
        <v>5740</v>
      </c>
      <c r="C675" s="15">
        <v>-3830</v>
      </c>
      <c r="D675" s="15">
        <v>2285</v>
      </c>
      <c r="E675" s="15">
        <v>3880</v>
      </c>
      <c r="F675" s="15">
        <v>-8920</v>
      </c>
      <c r="G675" s="15">
        <v>-4363</v>
      </c>
      <c r="H675" s="15">
        <v>2275</v>
      </c>
      <c r="I675" s="15">
        <v>1535</v>
      </c>
      <c r="J675" s="15">
        <v>1589</v>
      </c>
      <c r="K675" s="15">
        <v>2165</v>
      </c>
      <c r="L675" s="15">
        <v>-5440</v>
      </c>
      <c r="M675" s="15">
        <v>-133</v>
      </c>
      <c r="N675" s="15">
        <v>1105</v>
      </c>
      <c r="O675" s="15">
        <v>-10230</v>
      </c>
      <c r="P675" s="15">
        <v>-6875</v>
      </c>
      <c r="Q675" s="15">
        <v>-5050</v>
      </c>
      <c r="R675" s="15">
        <v>-10230</v>
      </c>
      <c r="S675" s="15">
        <v>-8382</v>
      </c>
      <c r="T675" s="15">
        <v>1415</v>
      </c>
      <c r="U675" s="15">
        <v>-9995</v>
      </c>
      <c r="V675" s="15">
        <v>-6419</v>
      </c>
      <c r="W675" s="15">
        <v>-5135</v>
      </c>
      <c r="X675" s="15">
        <v>-10100</v>
      </c>
      <c r="Y675" s="15">
        <v>-8162</v>
      </c>
      <c r="Z675" s="15">
        <v>5740</v>
      </c>
      <c r="AA675" s="15">
        <v>-9010</v>
      </c>
      <c r="AB675" s="15">
        <v>591</v>
      </c>
      <c r="AC675" s="15">
        <v>2100</v>
      </c>
      <c r="AD675" s="15">
        <v>-7550</v>
      </c>
      <c r="AE675" s="15">
        <v>691</v>
      </c>
      <c r="AF675" s="15">
        <v>5740</v>
      </c>
      <c r="AG675" s="15">
        <v>-7210</v>
      </c>
      <c r="AH675" s="15">
        <v>2173</v>
      </c>
      <c r="AI675" s="15">
        <v>3360</v>
      </c>
      <c r="AJ675" s="15">
        <v>-8230</v>
      </c>
      <c r="AK675" s="15">
        <v>582</v>
      </c>
    </row>
    <row r="676" spans="1:37" x14ac:dyDescent="0.25">
      <c r="A676" s="14">
        <v>673</v>
      </c>
      <c r="B676" s="15">
        <v>5740</v>
      </c>
      <c r="C676" s="15">
        <v>-4335</v>
      </c>
      <c r="D676" s="15">
        <v>2276</v>
      </c>
      <c r="E676" s="15">
        <v>3880</v>
      </c>
      <c r="F676" s="15">
        <v>-8180</v>
      </c>
      <c r="G676" s="15">
        <v>-4218</v>
      </c>
      <c r="H676" s="15">
        <v>2275</v>
      </c>
      <c r="I676" s="15">
        <v>1535</v>
      </c>
      <c r="J676" s="15">
        <v>1590</v>
      </c>
      <c r="K676" s="15">
        <v>2165</v>
      </c>
      <c r="L676" s="15">
        <v>-6430</v>
      </c>
      <c r="M676" s="15">
        <v>-146</v>
      </c>
      <c r="N676" s="15">
        <v>-2405</v>
      </c>
      <c r="O676" s="15">
        <v>-10230</v>
      </c>
      <c r="P676" s="15">
        <v>-7090</v>
      </c>
      <c r="Q676" s="15">
        <v>-6240</v>
      </c>
      <c r="R676" s="15">
        <v>-10095</v>
      </c>
      <c r="S676" s="15">
        <v>-8468</v>
      </c>
      <c r="T676" s="15">
        <v>2315</v>
      </c>
      <c r="U676" s="15">
        <v>-9900</v>
      </c>
      <c r="V676" s="15">
        <v>-6209</v>
      </c>
      <c r="W676" s="15">
        <v>-5710</v>
      </c>
      <c r="X676" s="15">
        <v>-10230</v>
      </c>
      <c r="Y676" s="15">
        <v>-8199</v>
      </c>
      <c r="Z676" s="15">
        <v>5740</v>
      </c>
      <c r="AA676" s="15">
        <v>-8685</v>
      </c>
      <c r="AB676" s="15">
        <v>603</v>
      </c>
      <c r="AC676" s="15">
        <v>2100</v>
      </c>
      <c r="AD676" s="15">
        <v>-7970</v>
      </c>
      <c r="AE676" s="15">
        <v>512</v>
      </c>
      <c r="AF676" s="15">
        <v>5740</v>
      </c>
      <c r="AG676" s="15">
        <v>-7630</v>
      </c>
      <c r="AH676" s="15">
        <v>2614</v>
      </c>
      <c r="AI676" s="15">
        <v>2810</v>
      </c>
      <c r="AJ676" s="15">
        <v>-6935</v>
      </c>
      <c r="AK676" s="15">
        <v>1213</v>
      </c>
    </row>
    <row r="677" spans="1:37" x14ac:dyDescent="0.25">
      <c r="A677" s="14">
        <v>674</v>
      </c>
      <c r="B677" s="15">
        <v>5740</v>
      </c>
      <c r="C677" s="15">
        <v>-4065</v>
      </c>
      <c r="D677" s="15">
        <v>2048</v>
      </c>
      <c r="E677" s="15">
        <v>3880</v>
      </c>
      <c r="F677" s="15">
        <v>-8990</v>
      </c>
      <c r="G677" s="15">
        <v>-4389</v>
      </c>
      <c r="H677" s="15">
        <v>2275</v>
      </c>
      <c r="I677" s="15">
        <v>1535</v>
      </c>
      <c r="J677" s="15">
        <v>1592</v>
      </c>
      <c r="K677" s="15">
        <v>2165</v>
      </c>
      <c r="L677" s="15">
        <v>-5875</v>
      </c>
      <c r="M677" s="15">
        <v>-271</v>
      </c>
      <c r="N677" s="15">
        <v>290</v>
      </c>
      <c r="O677" s="15">
        <v>-10230</v>
      </c>
      <c r="P677" s="15">
        <v>-6621</v>
      </c>
      <c r="Q677" s="15">
        <v>-5525</v>
      </c>
      <c r="R677" s="15">
        <v>-10230</v>
      </c>
      <c r="S677" s="15">
        <v>-8423</v>
      </c>
      <c r="T677" s="15">
        <v>1275</v>
      </c>
      <c r="U677" s="15">
        <v>-9895</v>
      </c>
      <c r="V677" s="15">
        <v>-6070</v>
      </c>
      <c r="W677" s="15">
        <v>-4485</v>
      </c>
      <c r="X677" s="15">
        <v>-10095</v>
      </c>
      <c r="Y677" s="15">
        <v>-8100</v>
      </c>
      <c r="Z677" s="15">
        <v>5740</v>
      </c>
      <c r="AA677" s="15">
        <v>-9045</v>
      </c>
      <c r="AB677" s="15">
        <v>969</v>
      </c>
      <c r="AC677" s="15">
        <v>2100</v>
      </c>
      <c r="AD677" s="15">
        <v>-8485</v>
      </c>
      <c r="AE677" s="15">
        <v>218</v>
      </c>
      <c r="AF677" s="15">
        <v>5740</v>
      </c>
      <c r="AG677" s="15">
        <v>-8130</v>
      </c>
      <c r="AH677" s="15">
        <v>2667</v>
      </c>
      <c r="AI677" s="15">
        <v>2970</v>
      </c>
      <c r="AJ677" s="15">
        <v>-7850</v>
      </c>
      <c r="AK677" s="15">
        <v>1254</v>
      </c>
    </row>
    <row r="678" spans="1:37" x14ac:dyDescent="0.25">
      <c r="A678" s="14">
        <v>675</v>
      </c>
      <c r="B678" s="15">
        <v>5740</v>
      </c>
      <c r="C678" s="15">
        <v>-4780</v>
      </c>
      <c r="D678" s="15">
        <v>1930</v>
      </c>
      <c r="E678" s="15">
        <v>3880</v>
      </c>
      <c r="F678" s="15">
        <v>-9215</v>
      </c>
      <c r="G678" s="15">
        <v>-4682</v>
      </c>
      <c r="H678" s="15">
        <v>2275</v>
      </c>
      <c r="I678" s="15">
        <v>1535</v>
      </c>
      <c r="J678" s="15">
        <v>1597</v>
      </c>
      <c r="K678" s="15">
        <v>2165</v>
      </c>
      <c r="L678" s="15">
        <v>-6715</v>
      </c>
      <c r="M678" s="15">
        <v>-271</v>
      </c>
      <c r="N678" s="15">
        <v>-2920</v>
      </c>
      <c r="O678" s="15">
        <v>-10230</v>
      </c>
      <c r="P678" s="15">
        <v>-7362</v>
      </c>
      <c r="Q678" s="15">
        <v>-5160</v>
      </c>
      <c r="R678" s="15">
        <v>-10230</v>
      </c>
      <c r="S678" s="15">
        <v>-8476</v>
      </c>
      <c r="T678" s="15">
        <v>1270</v>
      </c>
      <c r="U678" s="15">
        <v>-10095</v>
      </c>
      <c r="V678" s="15">
        <v>-6806</v>
      </c>
      <c r="W678" s="15">
        <v>-4855</v>
      </c>
      <c r="X678" s="15">
        <v>-10230</v>
      </c>
      <c r="Y678" s="15">
        <v>-8156</v>
      </c>
      <c r="Z678" s="15">
        <v>5740</v>
      </c>
      <c r="AA678" s="15">
        <v>-8780</v>
      </c>
      <c r="AB678" s="15">
        <v>934</v>
      </c>
      <c r="AC678" s="15">
        <v>2165</v>
      </c>
      <c r="AD678" s="15">
        <v>-9415</v>
      </c>
      <c r="AE678" s="15">
        <v>267</v>
      </c>
      <c r="AF678" s="15">
        <v>5740</v>
      </c>
      <c r="AG678" s="15">
        <v>-6875</v>
      </c>
      <c r="AH678" s="15">
        <v>2682</v>
      </c>
      <c r="AI678" s="15">
        <v>2970</v>
      </c>
      <c r="AJ678" s="15">
        <v>-8425</v>
      </c>
      <c r="AK678" s="15">
        <v>712</v>
      </c>
    </row>
    <row r="679" spans="1:37" x14ac:dyDescent="0.25">
      <c r="A679" s="14">
        <v>676</v>
      </c>
      <c r="B679" s="15">
        <v>5740</v>
      </c>
      <c r="C679" s="15">
        <v>-4645</v>
      </c>
      <c r="D679" s="15">
        <v>1989</v>
      </c>
      <c r="E679" s="15">
        <v>3880</v>
      </c>
      <c r="F679" s="15">
        <v>-9150</v>
      </c>
      <c r="G679" s="15">
        <v>-4516</v>
      </c>
      <c r="H679" s="15">
        <v>2275</v>
      </c>
      <c r="I679" s="15">
        <v>1535</v>
      </c>
      <c r="J679" s="15">
        <v>1603</v>
      </c>
      <c r="K679" s="15">
        <v>2165</v>
      </c>
      <c r="L679" s="15">
        <v>-5875</v>
      </c>
      <c r="M679" s="15">
        <v>-166</v>
      </c>
      <c r="N679" s="15">
        <v>-3015</v>
      </c>
      <c r="O679" s="15">
        <v>-10230</v>
      </c>
      <c r="P679" s="15">
        <v>-7094</v>
      </c>
      <c r="Q679" s="15">
        <v>-4220</v>
      </c>
      <c r="R679" s="15">
        <v>-10230</v>
      </c>
      <c r="S679" s="15">
        <v>-8402</v>
      </c>
      <c r="T679" s="15">
        <v>1195</v>
      </c>
      <c r="U679" s="15">
        <v>-9830</v>
      </c>
      <c r="V679" s="15">
        <v>-6504</v>
      </c>
      <c r="W679" s="15">
        <v>-6190</v>
      </c>
      <c r="X679" s="15">
        <v>-10030</v>
      </c>
      <c r="Y679" s="15">
        <v>-8168</v>
      </c>
      <c r="Z679" s="15">
        <v>5740</v>
      </c>
      <c r="AA679" s="15">
        <v>-8900</v>
      </c>
      <c r="AB679" s="15">
        <v>937</v>
      </c>
      <c r="AC679" s="15">
        <v>2135</v>
      </c>
      <c r="AD679" s="15">
        <v>-7835</v>
      </c>
      <c r="AE679" s="15">
        <v>569</v>
      </c>
      <c r="AF679" s="15">
        <v>5740</v>
      </c>
      <c r="AG679" s="15">
        <v>-7655</v>
      </c>
      <c r="AH679" s="15">
        <v>2119</v>
      </c>
      <c r="AI679" s="15">
        <v>2235</v>
      </c>
      <c r="AJ679" s="15">
        <v>-7330</v>
      </c>
      <c r="AK679" s="15">
        <v>787</v>
      </c>
    </row>
    <row r="680" spans="1:37" x14ac:dyDescent="0.25">
      <c r="A680" s="14">
        <v>677</v>
      </c>
      <c r="B680" s="15">
        <v>5740</v>
      </c>
      <c r="C680" s="15">
        <v>-4255</v>
      </c>
      <c r="D680" s="15">
        <v>1817</v>
      </c>
      <c r="E680" s="15">
        <v>3880</v>
      </c>
      <c r="F680" s="15">
        <v>-8945</v>
      </c>
      <c r="G680" s="15">
        <v>-4539</v>
      </c>
      <c r="H680" s="15">
        <v>2275</v>
      </c>
      <c r="I680" s="15">
        <v>1540</v>
      </c>
      <c r="J680" s="15">
        <v>1607</v>
      </c>
      <c r="K680" s="15">
        <v>2165</v>
      </c>
      <c r="L680" s="15">
        <v>-6760</v>
      </c>
      <c r="M680" s="15">
        <v>-332</v>
      </c>
      <c r="N680" s="15">
        <v>1105</v>
      </c>
      <c r="O680" s="15">
        <v>-10230</v>
      </c>
      <c r="P680" s="15">
        <v>-6972</v>
      </c>
      <c r="Q680" s="15">
        <v>-4455</v>
      </c>
      <c r="R680" s="15">
        <v>-10230</v>
      </c>
      <c r="S680" s="15">
        <v>-8380</v>
      </c>
      <c r="T680" s="15">
        <v>1475</v>
      </c>
      <c r="U680" s="15">
        <v>-9860</v>
      </c>
      <c r="V680" s="15">
        <v>-6360</v>
      </c>
      <c r="W680" s="15">
        <v>-6210</v>
      </c>
      <c r="X680" s="15">
        <v>-9970</v>
      </c>
      <c r="Y680" s="15">
        <v>-8149</v>
      </c>
      <c r="Z680" s="15">
        <v>5740</v>
      </c>
      <c r="AA680" s="15">
        <v>-8510</v>
      </c>
      <c r="AB680" s="15">
        <v>267</v>
      </c>
      <c r="AC680" s="15">
        <v>2135</v>
      </c>
      <c r="AD680" s="15">
        <v>-7375</v>
      </c>
      <c r="AE680" s="15">
        <v>568</v>
      </c>
      <c r="AF680" s="15">
        <v>5740</v>
      </c>
      <c r="AG680" s="15">
        <v>-7545</v>
      </c>
      <c r="AH680" s="15">
        <v>2785</v>
      </c>
      <c r="AI680" s="15">
        <v>2235</v>
      </c>
      <c r="AJ680" s="15">
        <v>-8285</v>
      </c>
      <c r="AK680" s="15">
        <v>790</v>
      </c>
    </row>
    <row r="681" spans="1:37" x14ac:dyDescent="0.25">
      <c r="A681" s="14">
        <v>678</v>
      </c>
      <c r="B681" s="15">
        <v>5740</v>
      </c>
      <c r="C681" s="15">
        <v>-4605</v>
      </c>
      <c r="D681" s="15">
        <v>2009</v>
      </c>
      <c r="E681" s="15">
        <v>3880</v>
      </c>
      <c r="F681" s="15">
        <v>-9495</v>
      </c>
      <c r="G681" s="15">
        <v>-4635</v>
      </c>
      <c r="H681" s="15">
        <v>2275</v>
      </c>
      <c r="I681" s="15">
        <v>1555</v>
      </c>
      <c r="J681" s="15">
        <v>1609</v>
      </c>
      <c r="K681" s="15">
        <v>2230</v>
      </c>
      <c r="L681" s="15">
        <v>-6335</v>
      </c>
      <c r="M681" s="15">
        <v>-391</v>
      </c>
      <c r="N681" s="15">
        <v>1105</v>
      </c>
      <c r="O681" s="15">
        <v>-10230</v>
      </c>
      <c r="P681" s="15">
        <v>-7139</v>
      </c>
      <c r="Q681" s="15">
        <v>-5730</v>
      </c>
      <c r="R681" s="15">
        <v>-10130</v>
      </c>
      <c r="S681" s="15">
        <v>-8360</v>
      </c>
      <c r="T681" s="15">
        <v>1680</v>
      </c>
      <c r="U681" s="15">
        <v>-10095</v>
      </c>
      <c r="V681" s="15">
        <v>-6520</v>
      </c>
      <c r="W681" s="15">
        <v>-2555</v>
      </c>
      <c r="X681" s="15">
        <v>-10230</v>
      </c>
      <c r="Y681" s="15">
        <v>-8221</v>
      </c>
      <c r="Z681" s="15">
        <v>5740</v>
      </c>
      <c r="AA681" s="15">
        <v>-8230</v>
      </c>
      <c r="AB681" s="15">
        <v>916</v>
      </c>
      <c r="AC681" s="15">
        <v>2135</v>
      </c>
      <c r="AD681" s="15">
        <v>-7670</v>
      </c>
      <c r="AE681" s="15">
        <v>384</v>
      </c>
      <c r="AF681" s="15">
        <v>5740</v>
      </c>
      <c r="AG681" s="15">
        <v>-6835</v>
      </c>
      <c r="AH681" s="15">
        <v>3017</v>
      </c>
      <c r="AI681" s="15">
        <v>2235</v>
      </c>
      <c r="AJ681" s="15">
        <v>-6970</v>
      </c>
      <c r="AK681" s="15">
        <v>956</v>
      </c>
    </row>
    <row r="682" spans="1:37" x14ac:dyDescent="0.25">
      <c r="A682" s="14">
        <v>679</v>
      </c>
      <c r="B682" s="15">
        <v>5740</v>
      </c>
      <c r="C682" s="15">
        <v>-4470</v>
      </c>
      <c r="D682" s="15">
        <v>2255</v>
      </c>
      <c r="E682" s="15">
        <v>3880</v>
      </c>
      <c r="F682" s="15">
        <v>-9035</v>
      </c>
      <c r="G682" s="15">
        <v>-4585</v>
      </c>
      <c r="H682" s="15">
        <v>2275</v>
      </c>
      <c r="I682" s="15">
        <v>1555</v>
      </c>
      <c r="J682" s="15">
        <v>1610</v>
      </c>
      <c r="K682" s="15">
        <v>2230</v>
      </c>
      <c r="L682" s="15">
        <v>-6360</v>
      </c>
      <c r="M682" s="15">
        <v>-517</v>
      </c>
      <c r="N682" s="15">
        <v>425</v>
      </c>
      <c r="O682" s="15">
        <v>-10230</v>
      </c>
      <c r="P682" s="15">
        <v>-7333</v>
      </c>
      <c r="Q682" s="15">
        <v>-5955</v>
      </c>
      <c r="R682" s="15">
        <v>-10130</v>
      </c>
      <c r="S682" s="15">
        <v>-8414</v>
      </c>
      <c r="T682" s="15">
        <v>745</v>
      </c>
      <c r="U682" s="15">
        <v>-10230</v>
      </c>
      <c r="V682" s="15">
        <v>-6667</v>
      </c>
      <c r="W682" s="15">
        <v>-4705</v>
      </c>
      <c r="X682" s="15">
        <v>-9995</v>
      </c>
      <c r="Y682" s="15">
        <v>-8220</v>
      </c>
      <c r="Z682" s="15">
        <v>5740</v>
      </c>
      <c r="AA682" s="15">
        <v>-8955</v>
      </c>
      <c r="AB682" s="15">
        <v>742</v>
      </c>
      <c r="AC682" s="15">
        <v>2135</v>
      </c>
      <c r="AD682" s="15">
        <v>-9015</v>
      </c>
      <c r="AE682" s="15">
        <v>77</v>
      </c>
      <c r="AF682" s="15">
        <v>5740</v>
      </c>
      <c r="AG682" s="15">
        <v>-7040</v>
      </c>
      <c r="AH682" s="15">
        <v>2751</v>
      </c>
      <c r="AI682" s="15">
        <v>2235</v>
      </c>
      <c r="AJ682" s="15">
        <v>-8745</v>
      </c>
      <c r="AK682" s="15">
        <v>751</v>
      </c>
    </row>
    <row r="683" spans="1:37" x14ac:dyDescent="0.25">
      <c r="A683" s="14">
        <v>680</v>
      </c>
      <c r="B683" s="15">
        <v>5740</v>
      </c>
      <c r="C683" s="15">
        <v>-4470</v>
      </c>
      <c r="D683" s="15">
        <v>2214</v>
      </c>
      <c r="E683" s="15">
        <v>3880</v>
      </c>
      <c r="F683" s="15">
        <v>-9105</v>
      </c>
      <c r="G683" s="15">
        <v>-4644</v>
      </c>
      <c r="H683" s="15">
        <v>2275</v>
      </c>
      <c r="I683" s="15">
        <v>1560</v>
      </c>
      <c r="J683" s="15">
        <v>1611</v>
      </c>
      <c r="K683" s="15">
        <v>2230</v>
      </c>
      <c r="L683" s="15">
        <v>-6545</v>
      </c>
      <c r="M683" s="15">
        <v>-410</v>
      </c>
      <c r="N683" s="15">
        <v>290</v>
      </c>
      <c r="O683" s="15">
        <v>-10230</v>
      </c>
      <c r="P683" s="15">
        <v>-7313</v>
      </c>
      <c r="Q683" s="15">
        <v>-5895</v>
      </c>
      <c r="R683" s="15">
        <v>-10230</v>
      </c>
      <c r="S683" s="15">
        <v>-8364</v>
      </c>
      <c r="T683" s="15">
        <v>1205</v>
      </c>
      <c r="U683" s="15">
        <v>-10095</v>
      </c>
      <c r="V683" s="15">
        <v>-6657</v>
      </c>
      <c r="W683" s="15">
        <v>-3450</v>
      </c>
      <c r="X683" s="15">
        <v>-10130</v>
      </c>
      <c r="Y683" s="15">
        <v>-8108</v>
      </c>
      <c r="Z683" s="15">
        <v>5740</v>
      </c>
      <c r="AA683" s="15">
        <v>-9285</v>
      </c>
      <c r="AB683" s="15">
        <v>611</v>
      </c>
      <c r="AC683" s="15">
        <v>2130</v>
      </c>
      <c r="AD683" s="15">
        <v>-8880</v>
      </c>
      <c r="AE683" s="15">
        <v>244</v>
      </c>
      <c r="AF683" s="15">
        <v>5740</v>
      </c>
      <c r="AG683" s="15">
        <v>-7855</v>
      </c>
      <c r="AH683" s="15">
        <v>2283</v>
      </c>
      <c r="AI683" s="15">
        <v>2300</v>
      </c>
      <c r="AJ683" s="15">
        <v>-7750</v>
      </c>
      <c r="AK683" s="15">
        <v>745</v>
      </c>
    </row>
    <row r="684" spans="1:37" x14ac:dyDescent="0.25">
      <c r="A684" s="14">
        <v>681</v>
      </c>
      <c r="B684" s="15">
        <v>5740</v>
      </c>
      <c r="C684" s="15">
        <v>-4780</v>
      </c>
      <c r="D684" s="15">
        <v>1820</v>
      </c>
      <c r="E684" s="15">
        <v>3880</v>
      </c>
      <c r="F684" s="15">
        <v>-9055</v>
      </c>
      <c r="G684" s="15">
        <v>-4717</v>
      </c>
      <c r="H684" s="15">
        <v>2275</v>
      </c>
      <c r="I684" s="15">
        <v>1560</v>
      </c>
      <c r="J684" s="15">
        <v>1611</v>
      </c>
      <c r="K684" s="15">
        <v>2230</v>
      </c>
      <c r="L684" s="15">
        <v>-6505</v>
      </c>
      <c r="M684" s="15">
        <v>-384</v>
      </c>
      <c r="N684" s="15">
        <v>-2685</v>
      </c>
      <c r="O684" s="15">
        <v>-10230</v>
      </c>
      <c r="P684" s="15">
        <v>-7349</v>
      </c>
      <c r="Q684" s="15">
        <v>-4200</v>
      </c>
      <c r="R684" s="15">
        <v>-10095</v>
      </c>
      <c r="S684" s="15">
        <v>-8314</v>
      </c>
      <c r="T684" s="15">
        <v>1155</v>
      </c>
      <c r="U684" s="15">
        <v>-10230</v>
      </c>
      <c r="V684" s="15">
        <v>-6454</v>
      </c>
      <c r="W684" s="15">
        <v>-3830</v>
      </c>
      <c r="X684" s="15">
        <v>-10095</v>
      </c>
      <c r="Y684" s="15">
        <v>-8017</v>
      </c>
      <c r="Z684" s="15">
        <v>5740</v>
      </c>
      <c r="AA684" s="15">
        <v>-8515</v>
      </c>
      <c r="AB684" s="15">
        <v>931</v>
      </c>
      <c r="AC684" s="15">
        <v>2130</v>
      </c>
      <c r="AD684" s="15">
        <v>-7240</v>
      </c>
      <c r="AE684" s="15">
        <v>355</v>
      </c>
      <c r="AF684" s="15">
        <v>5740</v>
      </c>
      <c r="AG684" s="15">
        <v>-7520</v>
      </c>
      <c r="AH684" s="15">
        <v>2038</v>
      </c>
      <c r="AI684" s="15">
        <v>2300</v>
      </c>
      <c r="AJ684" s="15">
        <v>-8485</v>
      </c>
      <c r="AK684" s="15">
        <v>906</v>
      </c>
    </row>
    <row r="685" spans="1:37" x14ac:dyDescent="0.25">
      <c r="A685" s="14">
        <v>682</v>
      </c>
      <c r="B685" s="15">
        <v>5740</v>
      </c>
      <c r="C685" s="15">
        <v>-4780</v>
      </c>
      <c r="D685" s="15">
        <v>1926</v>
      </c>
      <c r="E685" s="15">
        <v>3880</v>
      </c>
      <c r="F685" s="15">
        <v>-9095</v>
      </c>
      <c r="G685" s="15">
        <v>-4748</v>
      </c>
      <c r="H685" s="15">
        <v>2275</v>
      </c>
      <c r="I685" s="15">
        <v>1560</v>
      </c>
      <c r="J685" s="15">
        <v>1612</v>
      </c>
      <c r="K685" s="15">
        <v>2230</v>
      </c>
      <c r="L685" s="15">
        <v>-6735</v>
      </c>
      <c r="M685" s="15">
        <v>-262</v>
      </c>
      <c r="N685" s="15">
        <v>-2315</v>
      </c>
      <c r="O685" s="15">
        <v>-10230</v>
      </c>
      <c r="P685" s="15">
        <v>-6895</v>
      </c>
      <c r="Q685" s="15">
        <v>-5225</v>
      </c>
      <c r="R685" s="15">
        <v>-10230</v>
      </c>
      <c r="S685" s="15">
        <v>-8373</v>
      </c>
      <c r="T685" s="15">
        <v>625</v>
      </c>
      <c r="U685" s="15">
        <v>-10230</v>
      </c>
      <c r="V685" s="15">
        <v>-6491</v>
      </c>
      <c r="W685" s="15">
        <v>-4050</v>
      </c>
      <c r="X685" s="15">
        <v>-10230</v>
      </c>
      <c r="Y685" s="15">
        <v>-8161</v>
      </c>
      <c r="Z685" s="15">
        <v>5740</v>
      </c>
      <c r="AA685" s="15">
        <v>-9120</v>
      </c>
      <c r="AB685" s="15">
        <v>1097</v>
      </c>
      <c r="AC685" s="15">
        <v>2225</v>
      </c>
      <c r="AD685" s="15">
        <v>-7540</v>
      </c>
      <c r="AE685" s="15">
        <v>420</v>
      </c>
      <c r="AF685" s="15">
        <v>5740</v>
      </c>
      <c r="AG685" s="15">
        <v>-7565</v>
      </c>
      <c r="AH685" s="15">
        <v>2115</v>
      </c>
      <c r="AI685" s="15">
        <v>2300</v>
      </c>
      <c r="AJ685" s="15">
        <v>-7880</v>
      </c>
      <c r="AK685" s="15">
        <v>1168</v>
      </c>
    </row>
    <row r="686" spans="1:37" x14ac:dyDescent="0.25">
      <c r="A686" s="14">
        <v>683</v>
      </c>
      <c r="B686" s="15">
        <v>5740</v>
      </c>
      <c r="C686" s="15">
        <v>-5140</v>
      </c>
      <c r="D686" s="15">
        <v>1723</v>
      </c>
      <c r="E686" s="15">
        <v>3880</v>
      </c>
      <c r="F686" s="15">
        <v>-9590</v>
      </c>
      <c r="G686" s="15">
        <v>-4375</v>
      </c>
      <c r="H686" s="15">
        <v>2275</v>
      </c>
      <c r="I686" s="15">
        <v>1560</v>
      </c>
      <c r="J686" s="15">
        <v>1613</v>
      </c>
      <c r="K686" s="15">
        <v>2230</v>
      </c>
      <c r="L686" s="15">
        <v>-5695</v>
      </c>
      <c r="M686" s="15">
        <v>-98</v>
      </c>
      <c r="N686" s="15">
        <v>-2915</v>
      </c>
      <c r="O686" s="15">
        <v>-10230</v>
      </c>
      <c r="P686" s="15">
        <v>-7086</v>
      </c>
      <c r="Q686" s="15">
        <v>-3450</v>
      </c>
      <c r="R686" s="15">
        <v>-10230</v>
      </c>
      <c r="S686" s="15">
        <v>-8359</v>
      </c>
      <c r="T686" s="15">
        <v>425</v>
      </c>
      <c r="U686" s="15">
        <v>-10130</v>
      </c>
      <c r="V686" s="15">
        <v>-6976</v>
      </c>
      <c r="W686" s="15">
        <v>-4060</v>
      </c>
      <c r="X686" s="15">
        <v>-10130</v>
      </c>
      <c r="Y686" s="15">
        <v>-8200</v>
      </c>
      <c r="Z686" s="15">
        <v>5740</v>
      </c>
      <c r="AA686" s="15">
        <v>-8960</v>
      </c>
      <c r="AB686" s="15">
        <v>293</v>
      </c>
      <c r="AC686" s="15">
        <v>2360</v>
      </c>
      <c r="AD686" s="15">
        <v>-9690</v>
      </c>
      <c r="AE686" s="15">
        <v>103</v>
      </c>
      <c r="AF686" s="15">
        <v>5740</v>
      </c>
      <c r="AG686" s="15">
        <v>-7335</v>
      </c>
      <c r="AH686" s="15">
        <v>2717</v>
      </c>
      <c r="AI686" s="15">
        <v>2300</v>
      </c>
      <c r="AJ686" s="15">
        <v>-8310</v>
      </c>
      <c r="AK686" s="15">
        <v>876</v>
      </c>
    </row>
    <row r="687" spans="1:37" x14ac:dyDescent="0.25">
      <c r="A687" s="14">
        <v>684</v>
      </c>
      <c r="B687" s="15">
        <v>5740</v>
      </c>
      <c r="C687" s="15">
        <v>-4470</v>
      </c>
      <c r="D687" s="15">
        <v>2035</v>
      </c>
      <c r="E687" s="15">
        <v>3880</v>
      </c>
      <c r="F687" s="15">
        <v>-8705</v>
      </c>
      <c r="G687" s="15">
        <v>-4453</v>
      </c>
      <c r="H687" s="15">
        <v>2275</v>
      </c>
      <c r="I687" s="15">
        <v>1560</v>
      </c>
      <c r="J687" s="15">
        <v>1616</v>
      </c>
      <c r="K687" s="15">
        <v>2230</v>
      </c>
      <c r="L687" s="15">
        <v>-6360</v>
      </c>
      <c r="M687" s="15">
        <v>-317</v>
      </c>
      <c r="N687" s="15">
        <v>-2620</v>
      </c>
      <c r="O687" s="15">
        <v>-10230</v>
      </c>
      <c r="P687" s="15">
        <v>-7050</v>
      </c>
      <c r="Q687" s="15">
        <v>-5545</v>
      </c>
      <c r="R687" s="15">
        <v>-10230</v>
      </c>
      <c r="S687" s="15">
        <v>-8419</v>
      </c>
      <c r="T687" s="15">
        <v>330</v>
      </c>
      <c r="U687" s="15">
        <v>-9960</v>
      </c>
      <c r="V687" s="15">
        <v>-6947</v>
      </c>
      <c r="W687" s="15">
        <v>-3910</v>
      </c>
      <c r="X687" s="15">
        <v>-10230</v>
      </c>
      <c r="Y687" s="15">
        <v>-8207</v>
      </c>
      <c r="Z687" s="15">
        <v>5740</v>
      </c>
      <c r="AA687" s="15">
        <v>-8850</v>
      </c>
      <c r="AB687" s="15">
        <v>115</v>
      </c>
      <c r="AC687" s="15">
        <v>2360</v>
      </c>
      <c r="AD687" s="15">
        <v>-8155</v>
      </c>
      <c r="AE687" s="15">
        <v>276</v>
      </c>
      <c r="AF687" s="15">
        <v>5740</v>
      </c>
      <c r="AG687" s="15">
        <v>-6925</v>
      </c>
      <c r="AH687" s="15">
        <v>2067</v>
      </c>
      <c r="AI687" s="15">
        <v>2300</v>
      </c>
      <c r="AJ687" s="15">
        <v>-6935</v>
      </c>
      <c r="AK687" s="15">
        <v>1087</v>
      </c>
    </row>
    <row r="688" spans="1:37" x14ac:dyDescent="0.25">
      <c r="A688" s="14">
        <v>685</v>
      </c>
      <c r="B688" s="15">
        <v>5740</v>
      </c>
      <c r="C688" s="15">
        <v>-5065</v>
      </c>
      <c r="D688" s="15">
        <v>2101</v>
      </c>
      <c r="E688" s="15">
        <v>3880</v>
      </c>
      <c r="F688" s="15">
        <v>-9270</v>
      </c>
      <c r="G688" s="15">
        <v>-4337</v>
      </c>
      <c r="H688" s="15">
        <v>2275</v>
      </c>
      <c r="I688" s="15">
        <v>1565</v>
      </c>
      <c r="J688" s="15">
        <v>1617</v>
      </c>
      <c r="K688" s="15">
        <v>2230</v>
      </c>
      <c r="L688" s="15">
        <v>-6765</v>
      </c>
      <c r="M688" s="15">
        <v>-696</v>
      </c>
      <c r="N688" s="15">
        <v>-2410</v>
      </c>
      <c r="O688" s="15">
        <v>-10230</v>
      </c>
      <c r="P688" s="15">
        <v>-6910</v>
      </c>
      <c r="Q688" s="15">
        <v>-3885</v>
      </c>
      <c r="R688" s="15">
        <v>-10230</v>
      </c>
      <c r="S688" s="15">
        <v>-8333</v>
      </c>
      <c r="T688" s="15">
        <v>530</v>
      </c>
      <c r="U688" s="15">
        <v>-10030</v>
      </c>
      <c r="V688" s="15">
        <v>-6884</v>
      </c>
      <c r="W688" s="15">
        <v>-4060</v>
      </c>
      <c r="X688" s="15">
        <v>-10230</v>
      </c>
      <c r="Y688" s="15">
        <v>-8100</v>
      </c>
      <c r="Z688" s="15">
        <v>5740</v>
      </c>
      <c r="AA688" s="15">
        <v>-9150</v>
      </c>
      <c r="AB688" s="15">
        <v>-43</v>
      </c>
      <c r="AC688" s="15">
        <v>2360</v>
      </c>
      <c r="AD688" s="15">
        <v>-8665</v>
      </c>
      <c r="AE688" s="15">
        <v>485</v>
      </c>
      <c r="AF688" s="15">
        <v>5740</v>
      </c>
      <c r="AG688" s="15">
        <v>-8510</v>
      </c>
      <c r="AH688" s="15">
        <v>1943</v>
      </c>
      <c r="AI688" s="15">
        <v>2335</v>
      </c>
      <c r="AJ688" s="15">
        <v>-6780</v>
      </c>
      <c r="AK688" s="15">
        <v>910</v>
      </c>
    </row>
    <row r="689" spans="1:37" x14ac:dyDescent="0.25">
      <c r="A689" s="14">
        <v>686</v>
      </c>
      <c r="B689" s="15">
        <v>5740</v>
      </c>
      <c r="C689" s="15">
        <v>-4255</v>
      </c>
      <c r="D689" s="15">
        <v>1995</v>
      </c>
      <c r="E689" s="15">
        <v>3880</v>
      </c>
      <c r="F689" s="15">
        <v>-9100</v>
      </c>
      <c r="G689" s="15">
        <v>-4461</v>
      </c>
      <c r="H689" s="15">
        <v>2275</v>
      </c>
      <c r="I689" s="15">
        <v>1565</v>
      </c>
      <c r="J689" s="15">
        <v>1617</v>
      </c>
      <c r="K689" s="15">
        <v>2230</v>
      </c>
      <c r="L689" s="15">
        <v>-5630</v>
      </c>
      <c r="M689" s="15">
        <v>66</v>
      </c>
      <c r="N689" s="15">
        <v>-2410</v>
      </c>
      <c r="O689" s="15">
        <v>-10230</v>
      </c>
      <c r="P689" s="15">
        <v>-7074</v>
      </c>
      <c r="Q689" s="15">
        <v>-5510</v>
      </c>
      <c r="R689" s="15">
        <v>-10230</v>
      </c>
      <c r="S689" s="15">
        <v>-8344</v>
      </c>
      <c r="T689" s="15">
        <v>680</v>
      </c>
      <c r="U689" s="15">
        <v>-9830</v>
      </c>
      <c r="V689" s="15">
        <v>-6793</v>
      </c>
      <c r="W689" s="15">
        <v>-3850</v>
      </c>
      <c r="X689" s="15">
        <v>-10100</v>
      </c>
      <c r="Y689" s="15">
        <v>-8147</v>
      </c>
      <c r="Z689" s="15">
        <v>5740</v>
      </c>
      <c r="AA689" s="15">
        <v>-9010</v>
      </c>
      <c r="AB689" s="15">
        <v>751</v>
      </c>
      <c r="AC689" s="15">
        <v>2360</v>
      </c>
      <c r="AD689" s="15">
        <v>-8390</v>
      </c>
      <c r="AE689" s="15">
        <v>280</v>
      </c>
      <c r="AF689" s="15">
        <v>5740</v>
      </c>
      <c r="AG689" s="15">
        <v>-7500</v>
      </c>
      <c r="AH689" s="15">
        <v>1791</v>
      </c>
      <c r="AI689" s="15">
        <v>2335</v>
      </c>
      <c r="AJ689" s="15">
        <v>-6935</v>
      </c>
      <c r="AK689" s="15">
        <v>921</v>
      </c>
    </row>
    <row r="690" spans="1:37" x14ac:dyDescent="0.25">
      <c r="A690" s="14">
        <v>687</v>
      </c>
      <c r="B690" s="15">
        <v>5740</v>
      </c>
      <c r="C690" s="15">
        <v>-5455</v>
      </c>
      <c r="D690" s="15">
        <v>1678</v>
      </c>
      <c r="E690" s="15">
        <v>3880</v>
      </c>
      <c r="F690" s="15">
        <v>-8655</v>
      </c>
      <c r="G690" s="15">
        <v>-4407</v>
      </c>
      <c r="H690" s="15">
        <v>2275</v>
      </c>
      <c r="I690" s="15">
        <v>1565</v>
      </c>
      <c r="J690" s="15">
        <v>1620</v>
      </c>
      <c r="K690" s="15">
        <v>2230</v>
      </c>
      <c r="L690" s="15">
        <v>-5695</v>
      </c>
      <c r="M690" s="15">
        <v>-133</v>
      </c>
      <c r="N690" s="15">
        <v>290</v>
      </c>
      <c r="O690" s="15">
        <v>-10230</v>
      </c>
      <c r="P690" s="15">
        <v>-7055</v>
      </c>
      <c r="Q690" s="15">
        <v>-5585</v>
      </c>
      <c r="R690" s="15">
        <v>-10230</v>
      </c>
      <c r="S690" s="15">
        <v>-8405</v>
      </c>
      <c r="T690" s="15">
        <v>680</v>
      </c>
      <c r="U690" s="15">
        <v>-10230</v>
      </c>
      <c r="V690" s="15">
        <v>-6662</v>
      </c>
      <c r="W690" s="15">
        <v>-4965</v>
      </c>
      <c r="X690" s="15">
        <v>-10130</v>
      </c>
      <c r="Y690" s="15">
        <v>-8159</v>
      </c>
      <c r="Z690" s="15">
        <v>5740</v>
      </c>
      <c r="AA690" s="15">
        <v>-8880</v>
      </c>
      <c r="AB690" s="15">
        <v>777</v>
      </c>
      <c r="AC690" s="15">
        <v>2220</v>
      </c>
      <c r="AD690" s="15">
        <v>-8880</v>
      </c>
      <c r="AE690" s="15">
        <v>23</v>
      </c>
      <c r="AF690" s="15">
        <v>5740</v>
      </c>
      <c r="AG690" s="15">
        <v>-8240</v>
      </c>
      <c r="AH690" s="15">
        <v>965</v>
      </c>
      <c r="AI690" s="15">
        <v>2300</v>
      </c>
      <c r="AJ690" s="15">
        <v>-8065</v>
      </c>
      <c r="AK690" s="15">
        <v>782</v>
      </c>
    </row>
    <row r="691" spans="1:37" x14ac:dyDescent="0.25">
      <c r="A691" s="14">
        <v>688</v>
      </c>
      <c r="B691" s="15">
        <v>5740</v>
      </c>
      <c r="C691" s="15">
        <v>-4470</v>
      </c>
      <c r="D691" s="15">
        <v>2072</v>
      </c>
      <c r="E691" s="15">
        <v>3880</v>
      </c>
      <c r="F691" s="15">
        <v>-9495</v>
      </c>
      <c r="G691" s="15">
        <v>-4397</v>
      </c>
      <c r="H691" s="15">
        <v>2275</v>
      </c>
      <c r="I691" s="15">
        <v>1565</v>
      </c>
      <c r="J691" s="15">
        <v>1622</v>
      </c>
      <c r="K691" s="15">
        <v>2230</v>
      </c>
      <c r="L691" s="15">
        <v>-6440</v>
      </c>
      <c r="M691" s="15">
        <v>-474</v>
      </c>
      <c r="N691" s="15">
        <v>-2410</v>
      </c>
      <c r="O691" s="15">
        <v>-10230</v>
      </c>
      <c r="P691" s="15">
        <v>-7059</v>
      </c>
      <c r="Q691" s="15">
        <v>-4950</v>
      </c>
      <c r="R691" s="15">
        <v>-10030</v>
      </c>
      <c r="S691" s="15">
        <v>-8242</v>
      </c>
      <c r="T691" s="15">
        <v>1100</v>
      </c>
      <c r="U691" s="15">
        <v>-10230</v>
      </c>
      <c r="V691" s="15">
        <v>-6172</v>
      </c>
      <c r="W691" s="15">
        <v>-3925</v>
      </c>
      <c r="X691" s="15">
        <v>-10230</v>
      </c>
      <c r="Y691" s="15">
        <v>-8194</v>
      </c>
      <c r="Z691" s="15">
        <v>5740</v>
      </c>
      <c r="AA691" s="15">
        <v>-9155</v>
      </c>
      <c r="AB691" s="15">
        <v>146</v>
      </c>
      <c r="AC691" s="15">
        <v>2035</v>
      </c>
      <c r="AD691" s="15">
        <v>-9690</v>
      </c>
      <c r="AE691" s="15">
        <v>482</v>
      </c>
      <c r="AF691" s="15">
        <v>5740</v>
      </c>
      <c r="AG691" s="15">
        <v>-8260</v>
      </c>
      <c r="AH691" s="15">
        <v>1938</v>
      </c>
      <c r="AI691" s="15">
        <v>4290</v>
      </c>
      <c r="AJ691" s="15">
        <v>-7880</v>
      </c>
      <c r="AK691" s="15">
        <v>1095</v>
      </c>
    </row>
    <row r="692" spans="1:37" x14ac:dyDescent="0.25">
      <c r="A692" s="14">
        <v>689</v>
      </c>
      <c r="B692" s="15">
        <v>5740</v>
      </c>
      <c r="C692" s="15">
        <v>-3965</v>
      </c>
      <c r="D692" s="15">
        <v>2439</v>
      </c>
      <c r="E692" s="15">
        <v>3880</v>
      </c>
      <c r="F692" s="15">
        <v>-9005</v>
      </c>
      <c r="G692" s="15">
        <v>-4181</v>
      </c>
      <c r="H692" s="15">
        <v>2275</v>
      </c>
      <c r="I692" s="15">
        <v>1565</v>
      </c>
      <c r="J692" s="15">
        <v>1624</v>
      </c>
      <c r="K692" s="15">
        <v>2230</v>
      </c>
      <c r="L692" s="15">
        <v>-6525</v>
      </c>
      <c r="M692" s="15">
        <v>-342</v>
      </c>
      <c r="N692" s="15">
        <v>290</v>
      </c>
      <c r="O692" s="15">
        <v>-10230</v>
      </c>
      <c r="P692" s="15">
        <v>-7088</v>
      </c>
      <c r="Q692" s="15">
        <v>-4845</v>
      </c>
      <c r="R692" s="15">
        <v>-10100</v>
      </c>
      <c r="S692" s="15">
        <v>-8236</v>
      </c>
      <c r="T692" s="15">
        <v>1265</v>
      </c>
      <c r="U692" s="15">
        <v>-9865</v>
      </c>
      <c r="V692" s="15">
        <v>-6257</v>
      </c>
      <c r="W692" s="15">
        <v>-3335</v>
      </c>
      <c r="X692" s="15">
        <v>-10230</v>
      </c>
      <c r="Y692" s="15">
        <v>-8292</v>
      </c>
      <c r="Z692" s="15">
        <v>5740</v>
      </c>
      <c r="AA692" s="15">
        <v>-8610</v>
      </c>
      <c r="AB692" s="15">
        <v>1126</v>
      </c>
      <c r="AC692" s="15">
        <v>2035</v>
      </c>
      <c r="AD692" s="15">
        <v>-8350</v>
      </c>
      <c r="AE692" s="15">
        <v>403</v>
      </c>
      <c r="AF692" s="15">
        <v>5740</v>
      </c>
      <c r="AG692" s="15">
        <v>-9145</v>
      </c>
      <c r="AH692" s="15">
        <v>2008</v>
      </c>
      <c r="AI692" s="15">
        <v>5740</v>
      </c>
      <c r="AJ692" s="15">
        <v>-7140</v>
      </c>
      <c r="AK692" s="15">
        <v>774</v>
      </c>
    </row>
    <row r="693" spans="1:37" x14ac:dyDescent="0.25">
      <c r="A693" s="14">
        <v>690</v>
      </c>
      <c r="B693" s="15">
        <v>5740</v>
      </c>
      <c r="C693" s="15">
        <v>-4200</v>
      </c>
      <c r="D693" s="15">
        <v>2131</v>
      </c>
      <c r="E693" s="15">
        <v>3880</v>
      </c>
      <c r="F693" s="15">
        <v>-8855</v>
      </c>
      <c r="G693" s="15">
        <v>-4241</v>
      </c>
      <c r="H693" s="15">
        <v>2275</v>
      </c>
      <c r="I693" s="15">
        <v>1565</v>
      </c>
      <c r="J693" s="15">
        <v>1630</v>
      </c>
      <c r="K693" s="15">
        <v>2230</v>
      </c>
      <c r="L693" s="15">
        <v>-5585</v>
      </c>
      <c r="M693" s="15">
        <v>-52</v>
      </c>
      <c r="N693" s="15">
        <v>-2320</v>
      </c>
      <c r="O693" s="15">
        <v>-10230</v>
      </c>
      <c r="P693" s="15">
        <v>-7209</v>
      </c>
      <c r="Q693" s="15">
        <v>-4235</v>
      </c>
      <c r="R693" s="15">
        <v>-10130</v>
      </c>
      <c r="S693" s="15">
        <v>-8163</v>
      </c>
      <c r="T693" s="15">
        <v>1470</v>
      </c>
      <c r="U693" s="15">
        <v>-9695</v>
      </c>
      <c r="V693" s="15">
        <v>-6225</v>
      </c>
      <c r="W693" s="15">
        <v>-5650</v>
      </c>
      <c r="X693" s="15">
        <v>-10095</v>
      </c>
      <c r="Y693" s="15">
        <v>-8223</v>
      </c>
      <c r="Z693" s="15">
        <v>5740</v>
      </c>
      <c r="AA693" s="15">
        <v>-9150</v>
      </c>
      <c r="AB693" s="15">
        <v>1378</v>
      </c>
      <c r="AC693" s="15">
        <v>2035</v>
      </c>
      <c r="AD693" s="15">
        <v>-9010</v>
      </c>
      <c r="AE693" s="15">
        <v>62</v>
      </c>
      <c r="AF693" s="15">
        <v>5740</v>
      </c>
      <c r="AG693" s="15">
        <v>-8240</v>
      </c>
      <c r="AH693" s="15">
        <v>1208</v>
      </c>
      <c r="AI693" s="15">
        <v>5250</v>
      </c>
      <c r="AJ693" s="15">
        <v>-8880</v>
      </c>
      <c r="AK693" s="15">
        <v>950</v>
      </c>
    </row>
    <row r="694" spans="1:37" x14ac:dyDescent="0.25">
      <c r="A694" s="14">
        <v>691</v>
      </c>
      <c r="B694" s="15">
        <v>5740</v>
      </c>
      <c r="C694" s="15">
        <v>-3885</v>
      </c>
      <c r="D694" s="15">
        <v>2316</v>
      </c>
      <c r="E694" s="15">
        <v>3880</v>
      </c>
      <c r="F694" s="15">
        <v>-9085</v>
      </c>
      <c r="G694" s="15">
        <v>-4359</v>
      </c>
      <c r="H694" s="15">
        <v>2275</v>
      </c>
      <c r="I694" s="15">
        <v>1565</v>
      </c>
      <c r="J694" s="15">
        <v>1636</v>
      </c>
      <c r="K694" s="15">
        <v>2230</v>
      </c>
      <c r="L694" s="15">
        <v>-5585</v>
      </c>
      <c r="M694" s="15">
        <v>-24</v>
      </c>
      <c r="N694" s="15">
        <v>-2320</v>
      </c>
      <c r="O694" s="15">
        <v>-10230</v>
      </c>
      <c r="P694" s="15">
        <v>-7135</v>
      </c>
      <c r="Q694" s="15">
        <v>-4405</v>
      </c>
      <c r="R694" s="15">
        <v>-10230</v>
      </c>
      <c r="S694" s="15">
        <v>-8184</v>
      </c>
      <c r="T694" s="15">
        <v>1500</v>
      </c>
      <c r="U694" s="15">
        <v>-9360</v>
      </c>
      <c r="V694" s="15">
        <v>-6224</v>
      </c>
      <c r="W694" s="15">
        <v>-2805</v>
      </c>
      <c r="X694" s="15">
        <v>-9995</v>
      </c>
      <c r="Y694" s="15">
        <v>-8155</v>
      </c>
      <c r="Z694" s="15">
        <v>5740</v>
      </c>
      <c r="AA694" s="15">
        <v>-8415</v>
      </c>
      <c r="AB694" s="15">
        <v>1029</v>
      </c>
      <c r="AC694" s="15">
        <v>2035</v>
      </c>
      <c r="AD694" s="15">
        <v>-8425</v>
      </c>
      <c r="AE694" s="15">
        <v>-113</v>
      </c>
      <c r="AF694" s="15">
        <v>5740</v>
      </c>
      <c r="AG694" s="15">
        <v>-8985</v>
      </c>
      <c r="AH694" s="15">
        <v>1193</v>
      </c>
      <c r="AI694" s="15">
        <v>5250</v>
      </c>
      <c r="AJ694" s="15">
        <v>-10095</v>
      </c>
      <c r="AK694" s="15">
        <v>676</v>
      </c>
    </row>
    <row r="695" spans="1:37" x14ac:dyDescent="0.25">
      <c r="A695" s="14">
        <v>692</v>
      </c>
      <c r="B695" s="15">
        <v>5740</v>
      </c>
      <c r="C695" s="15">
        <v>-4335</v>
      </c>
      <c r="D695" s="15">
        <v>2082</v>
      </c>
      <c r="E695" s="15">
        <v>3880</v>
      </c>
      <c r="F695" s="15">
        <v>-9220</v>
      </c>
      <c r="G695" s="15">
        <v>-4454</v>
      </c>
      <c r="H695" s="15">
        <v>2275</v>
      </c>
      <c r="I695" s="15">
        <v>1565</v>
      </c>
      <c r="J695" s="15">
        <v>1643</v>
      </c>
      <c r="K695" s="15">
        <v>2230</v>
      </c>
      <c r="L695" s="15">
        <v>-6755</v>
      </c>
      <c r="M695" s="15">
        <v>-441</v>
      </c>
      <c r="N695" s="15">
        <v>-3015</v>
      </c>
      <c r="O695" s="15">
        <v>-10230</v>
      </c>
      <c r="P695" s="15">
        <v>-7216</v>
      </c>
      <c r="Q695" s="15">
        <v>-2595</v>
      </c>
      <c r="R695" s="15">
        <v>-10095</v>
      </c>
      <c r="S695" s="15">
        <v>-8100</v>
      </c>
      <c r="T695" s="15">
        <v>880</v>
      </c>
      <c r="U695" s="15">
        <v>-9730</v>
      </c>
      <c r="V695" s="15">
        <v>-6125</v>
      </c>
      <c r="W695" s="15">
        <v>-2805</v>
      </c>
      <c r="X695" s="15">
        <v>-9995</v>
      </c>
      <c r="Y695" s="15">
        <v>-8198</v>
      </c>
      <c r="Z695" s="15">
        <v>5740</v>
      </c>
      <c r="AA695" s="15">
        <v>-7895</v>
      </c>
      <c r="AB695" s="15">
        <v>1210</v>
      </c>
      <c r="AC695" s="15">
        <v>2035</v>
      </c>
      <c r="AD695" s="15">
        <v>-9960</v>
      </c>
      <c r="AE695" s="15">
        <v>312</v>
      </c>
      <c r="AF695" s="15">
        <v>5740</v>
      </c>
      <c r="AG695" s="15">
        <v>-8600</v>
      </c>
      <c r="AH695" s="15">
        <v>1595</v>
      </c>
      <c r="AI695" s="15">
        <v>5050</v>
      </c>
      <c r="AJ695" s="15">
        <v>-7750</v>
      </c>
      <c r="AK695" s="15">
        <v>1050</v>
      </c>
    </row>
    <row r="696" spans="1:37" x14ac:dyDescent="0.25">
      <c r="A696" s="14">
        <v>693</v>
      </c>
      <c r="B696" s="15">
        <v>5740</v>
      </c>
      <c r="C696" s="15">
        <v>-4255</v>
      </c>
      <c r="D696" s="15">
        <v>1939</v>
      </c>
      <c r="E696" s="15">
        <v>3880</v>
      </c>
      <c r="F696" s="15">
        <v>-8830</v>
      </c>
      <c r="G696" s="15">
        <v>-4620</v>
      </c>
      <c r="H696" s="15">
        <v>2275</v>
      </c>
      <c r="I696" s="15">
        <v>1595</v>
      </c>
      <c r="J696" s="15">
        <v>1648</v>
      </c>
      <c r="K696" s="15">
        <v>2230</v>
      </c>
      <c r="L696" s="15">
        <v>-5805</v>
      </c>
      <c r="M696" s="15">
        <v>-45</v>
      </c>
      <c r="N696" s="15">
        <v>-2850</v>
      </c>
      <c r="O696" s="15">
        <v>-10230</v>
      </c>
      <c r="P696" s="15">
        <v>-7044</v>
      </c>
      <c r="Q696" s="15">
        <v>-3650</v>
      </c>
      <c r="R696" s="15">
        <v>-9900</v>
      </c>
      <c r="S696" s="15">
        <v>-8212</v>
      </c>
      <c r="T696" s="15">
        <v>1280</v>
      </c>
      <c r="U696" s="15">
        <v>-10230</v>
      </c>
      <c r="V696" s="15">
        <v>-6817</v>
      </c>
      <c r="W696" s="15">
        <v>-2805</v>
      </c>
      <c r="X696" s="15">
        <v>-10230</v>
      </c>
      <c r="Y696" s="15">
        <v>-8215</v>
      </c>
      <c r="Z696" s="15">
        <v>5740</v>
      </c>
      <c r="AA696" s="15">
        <v>-8770</v>
      </c>
      <c r="AB696" s="15">
        <v>848</v>
      </c>
      <c r="AC696" s="15">
        <v>2035</v>
      </c>
      <c r="AD696" s="15">
        <v>-8880</v>
      </c>
      <c r="AE696" s="15">
        <v>203</v>
      </c>
      <c r="AF696" s="15">
        <v>5740</v>
      </c>
      <c r="AG696" s="15">
        <v>-8680</v>
      </c>
      <c r="AH696" s="15">
        <v>1741</v>
      </c>
      <c r="AI696" s="15">
        <v>5050</v>
      </c>
      <c r="AJ696" s="15">
        <v>-7125</v>
      </c>
      <c r="AK696" s="15">
        <v>1225</v>
      </c>
    </row>
    <row r="697" spans="1:37" x14ac:dyDescent="0.25">
      <c r="A697" s="14">
        <v>694</v>
      </c>
      <c r="B697" s="15">
        <v>5740</v>
      </c>
      <c r="C697" s="15">
        <v>-4335</v>
      </c>
      <c r="D697" s="15">
        <v>1990</v>
      </c>
      <c r="E697" s="15">
        <v>3880</v>
      </c>
      <c r="F697" s="15">
        <v>-9130</v>
      </c>
      <c r="G697" s="15">
        <v>-4672</v>
      </c>
      <c r="H697" s="15">
        <v>2275</v>
      </c>
      <c r="I697" s="15">
        <v>1595</v>
      </c>
      <c r="J697" s="15">
        <v>1650</v>
      </c>
      <c r="K697" s="15">
        <v>2230</v>
      </c>
      <c r="L697" s="15">
        <v>-4875</v>
      </c>
      <c r="M697" s="15">
        <v>-261</v>
      </c>
      <c r="N697" s="15">
        <v>-2850</v>
      </c>
      <c r="O697" s="15">
        <v>-10230</v>
      </c>
      <c r="P697" s="15">
        <v>-7059</v>
      </c>
      <c r="Q697" s="15">
        <v>-3905</v>
      </c>
      <c r="R697" s="15">
        <v>-10230</v>
      </c>
      <c r="S697" s="15">
        <v>-8196</v>
      </c>
      <c r="T697" s="15">
        <v>2410</v>
      </c>
      <c r="U697" s="15">
        <v>-10030</v>
      </c>
      <c r="V697" s="15">
        <v>-6356</v>
      </c>
      <c r="W697" s="15">
        <v>-2805</v>
      </c>
      <c r="X697" s="15">
        <v>-10230</v>
      </c>
      <c r="Y697" s="15">
        <v>-8206</v>
      </c>
      <c r="Z697" s="15">
        <v>5740</v>
      </c>
      <c r="AA697" s="15">
        <v>-8550</v>
      </c>
      <c r="AB697" s="15">
        <v>834</v>
      </c>
      <c r="AC697" s="15">
        <v>2100</v>
      </c>
      <c r="AD697" s="15">
        <v>-7665</v>
      </c>
      <c r="AE697" s="15">
        <v>573</v>
      </c>
      <c r="AF697" s="15">
        <v>5740</v>
      </c>
      <c r="AG697" s="15">
        <v>-8470</v>
      </c>
      <c r="AH697" s="15">
        <v>1090</v>
      </c>
      <c r="AI697" s="15">
        <v>4740</v>
      </c>
      <c r="AJ697" s="15">
        <v>-8340</v>
      </c>
      <c r="AK697" s="15">
        <v>1261</v>
      </c>
    </row>
    <row r="698" spans="1:37" x14ac:dyDescent="0.25">
      <c r="A698" s="14">
        <v>695</v>
      </c>
      <c r="B698" s="15">
        <v>5740</v>
      </c>
      <c r="C698" s="15">
        <v>-4375</v>
      </c>
      <c r="D698" s="15">
        <v>1866</v>
      </c>
      <c r="E698" s="15">
        <v>3880</v>
      </c>
      <c r="F698" s="15">
        <v>-9490</v>
      </c>
      <c r="G698" s="15">
        <v>-4623</v>
      </c>
      <c r="H698" s="15">
        <v>2275</v>
      </c>
      <c r="I698" s="15">
        <v>1595</v>
      </c>
      <c r="J698" s="15">
        <v>1652</v>
      </c>
      <c r="K698" s="15">
        <v>2230</v>
      </c>
      <c r="L698" s="15">
        <v>-6095</v>
      </c>
      <c r="M698" s="15">
        <v>-344</v>
      </c>
      <c r="N698" s="15">
        <v>-2615</v>
      </c>
      <c r="O698" s="15">
        <v>-10230</v>
      </c>
      <c r="P698" s="15">
        <v>-7015</v>
      </c>
      <c r="Q698" s="15">
        <v>-4710</v>
      </c>
      <c r="R698" s="15">
        <v>-10130</v>
      </c>
      <c r="S698" s="15">
        <v>-8332</v>
      </c>
      <c r="T698" s="15">
        <v>650</v>
      </c>
      <c r="U698" s="15">
        <v>-10230</v>
      </c>
      <c r="V698" s="15">
        <v>-6559</v>
      </c>
      <c r="W698" s="15">
        <v>-3695</v>
      </c>
      <c r="X698" s="15">
        <v>-10230</v>
      </c>
      <c r="Y698" s="15">
        <v>-8128</v>
      </c>
      <c r="Z698" s="15">
        <v>5740</v>
      </c>
      <c r="AA698" s="15">
        <v>-8970</v>
      </c>
      <c r="AB698" s="15">
        <v>942</v>
      </c>
      <c r="AC698" s="15">
        <v>2100</v>
      </c>
      <c r="AD698" s="15">
        <v>-7760</v>
      </c>
      <c r="AE698" s="15">
        <v>477</v>
      </c>
      <c r="AF698" s="15">
        <v>5740</v>
      </c>
      <c r="AG698" s="15">
        <v>-9145</v>
      </c>
      <c r="AH698" s="15">
        <v>1176</v>
      </c>
      <c r="AI698" s="15">
        <v>4740</v>
      </c>
      <c r="AJ698" s="15">
        <v>-8285</v>
      </c>
      <c r="AK698" s="15">
        <v>837</v>
      </c>
    </row>
    <row r="699" spans="1:37" x14ac:dyDescent="0.25">
      <c r="A699" s="14">
        <v>696</v>
      </c>
      <c r="B699" s="15">
        <v>5740</v>
      </c>
      <c r="C699" s="15">
        <v>-4200</v>
      </c>
      <c r="D699" s="15">
        <v>2060</v>
      </c>
      <c r="E699" s="15">
        <v>3880</v>
      </c>
      <c r="F699" s="15">
        <v>-8780</v>
      </c>
      <c r="G699" s="15">
        <v>-4644</v>
      </c>
      <c r="H699" s="15">
        <v>2275</v>
      </c>
      <c r="I699" s="15">
        <v>1605</v>
      </c>
      <c r="J699" s="15">
        <v>1654</v>
      </c>
      <c r="K699" s="15">
        <v>2230</v>
      </c>
      <c r="L699" s="15">
        <v>-6090</v>
      </c>
      <c r="M699" s="15">
        <v>-164</v>
      </c>
      <c r="N699" s="15">
        <v>-2850</v>
      </c>
      <c r="O699" s="15">
        <v>-10230</v>
      </c>
      <c r="P699" s="15">
        <v>-6851</v>
      </c>
      <c r="Q699" s="15">
        <v>-4920</v>
      </c>
      <c r="R699" s="15">
        <v>-10230</v>
      </c>
      <c r="S699" s="15">
        <v>-8307</v>
      </c>
      <c r="T699" s="15">
        <v>970</v>
      </c>
      <c r="U699" s="15">
        <v>-10230</v>
      </c>
      <c r="V699" s="15">
        <v>-7012</v>
      </c>
      <c r="W699" s="15">
        <v>-4395</v>
      </c>
      <c r="X699" s="15">
        <v>-10130</v>
      </c>
      <c r="Y699" s="15">
        <v>-8089</v>
      </c>
      <c r="Z699" s="15">
        <v>5740</v>
      </c>
      <c r="AA699" s="15">
        <v>-8615</v>
      </c>
      <c r="AB699" s="15">
        <v>1204</v>
      </c>
      <c r="AC699" s="15">
        <v>2100</v>
      </c>
      <c r="AD699" s="15">
        <v>-8475</v>
      </c>
      <c r="AE699" s="15">
        <v>535</v>
      </c>
      <c r="AF699" s="15">
        <v>5740</v>
      </c>
      <c r="AG699" s="15">
        <v>-8780</v>
      </c>
      <c r="AH699" s="15">
        <v>821</v>
      </c>
      <c r="AI699" s="15">
        <v>5080</v>
      </c>
      <c r="AJ699" s="15">
        <v>-7610</v>
      </c>
      <c r="AK699" s="15">
        <v>959</v>
      </c>
    </row>
    <row r="700" spans="1:37" x14ac:dyDescent="0.25">
      <c r="A700" s="14">
        <v>697</v>
      </c>
      <c r="B700" s="15">
        <v>5740</v>
      </c>
      <c r="C700" s="15">
        <v>-4875</v>
      </c>
      <c r="D700" s="15">
        <v>1854</v>
      </c>
      <c r="E700" s="15">
        <v>3880</v>
      </c>
      <c r="F700" s="15">
        <v>-9515</v>
      </c>
      <c r="G700" s="15">
        <v>-4377</v>
      </c>
      <c r="H700" s="15">
        <v>2275</v>
      </c>
      <c r="I700" s="15">
        <v>1605</v>
      </c>
      <c r="J700" s="15">
        <v>1654</v>
      </c>
      <c r="K700" s="15">
        <v>2230</v>
      </c>
      <c r="L700" s="15">
        <v>-6025</v>
      </c>
      <c r="M700" s="15">
        <v>-178</v>
      </c>
      <c r="N700" s="15">
        <v>-2850</v>
      </c>
      <c r="O700" s="15">
        <v>-10230</v>
      </c>
      <c r="P700" s="15">
        <v>-7065</v>
      </c>
      <c r="Q700" s="15">
        <v>-4720</v>
      </c>
      <c r="R700" s="15">
        <v>-10230</v>
      </c>
      <c r="S700" s="15">
        <v>-8402</v>
      </c>
      <c r="T700" s="15">
        <v>710</v>
      </c>
      <c r="U700" s="15">
        <v>-10095</v>
      </c>
      <c r="V700" s="15">
        <v>-7270</v>
      </c>
      <c r="W700" s="15">
        <v>-4065</v>
      </c>
      <c r="X700" s="15">
        <v>-10230</v>
      </c>
      <c r="Y700" s="15">
        <v>-8097</v>
      </c>
      <c r="Z700" s="15">
        <v>5740</v>
      </c>
      <c r="AA700" s="15">
        <v>-8170</v>
      </c>
      <c r="AB700" s="15">
        <v>1133</v>
      </c>
      <c r="AC700" s="15">
        <v>2100</v>
      </c>
      <c r="AD700" s="15">
        <v>-7535</v>
      </c>
      <c r="AE700" s="15">
        <v>553</v>
      </c>
      <c r="AF700" s="15">
        <v>5740</v>
      </c>
      <c r="AG700" s="15">
        <v>-9180</v>
      </c>
      <c r="AH700" s="15">
        <v>877</v>
      </c>
      <c r="AI700" s="15">
        <v>3355</v>
      </c>
      <c r="AJ700" s="15">
        <v>-7760</v>
      </c>
      <c r="AK700" s="15">
        <v>807</v>
      </c>
    </row>
    <row r="701" spans="1:37" x14ac:dyDescent="0.25">
      <c r="A701" s="14">
        <v>698</v>
      </c>
      <c r="B701" s="15">
        <v>5740</v>
      </c>
      <c r="C701" s="15">
        <v>-4240</v>
      </c>
      <c r="D701" s="15">
        <v>2279</v>
      </c>
      <c r="E701" s="15">
        <v>3880</v>
      </c>
      <c r="F701" s="15">
        <v>-8395</v>
      </c>
      <c r="G701" s="15">
        <v>-4264</v>
      </c>
      <c r="H701" s="15">
        <v>2275</v>
      </c>
      <c r="I701" s="15">
        <v>1605</v>
      </c>
      <c r="J701" s="15">
        <v>1654</v>
      </c>
      <c r="K701" s="15">
        <v>2230</v>
      </c>
      <c r="L701" s="15">
        <v>-6685</v>
      </c>
      <c r="M701" s="15">
        <v>-335</v>
      </c>
      <c r="N701" s="15">
        <v>-2850</v>
      </c>
      <c r="O701" s="15">
        <v>-10230</v>
      </c>
      <c r="P701" s="15">
        <v>-6915</v>
      </c>
      <c r="Q701" s="15">
        <v>-5105</v>
      </c>
      <c r="R701" s="15">
        <v>-9995</v>
      </c>
      <c r="S701" s="15">
        <v>-8367</v>
      </c>
      <c r="T701" s="15">
        <v>710</v>
      </c>
      <c r="U701" s="15">
        <v>-10095</v>
      </c>
      <c r="V701" s="15">
        <v>-7266</v>
      </c>
      <c r="W701" s="15">
        <v>-4065</v>
      </c>
      <c r="X701" s="15">
        <v>-10230</v>
      </c>
      <c r="Y701" s="15">
        <v>-8038</v>
      </c>
      <c r="Z701" s="15">
        <v>5740</v>
      </c>
      <c r="AA701" s="15">
        <v>-8850</v>
      </c>
      <c r="AB701" s="15">
        <v>1116</v>
      </c>
      <c r="AC701" s="15">
        <v>2200</v>
      </c>
      <c r="AD701" s="15">
        <v>-8605</v>
      </c>
      <c r="AE701" s="15">
        <v>597</v>
      </c>
      <c r="AF701" s="15">
        <v>5740</v>
      </c>
      <c r="AG701" s="15">
        <v>-8115</v>
      </c>
      <c r="AH701" s="15">
        <v>987</v>
      </c>
      <c r="AI701" s="15">
        <v>2700</v>
      </c>
      <c r="AJ701" s="15">
        <v>-6805</v>
      </c>
      <c r="AK701" s="15">
        <v>997</v>
      </c>
    </row>
    <row r="702" spans="1:37" x14ac:dyDescent="0.25">
      <c r="A702" s="14">
        <v>699</v>
      </c>
      <c r="B702" s="15">
        <v>5740</v>
      </c>
      <c r="C702" s="15">
        <v>-4065</v>
      </c>
      <c r="D702" s="15">
        <v>2213</v>
      </c>
      <c r="E702" s="15">
        <v>3880</v>
      </c>
      <c r="F702" s="15">
        <v>-8900</v>
      </c>
      <c r="G702" s="15">
        <v>-4239</v>
      </c>
      <c r="H702" s="15">
        <v>2275</v>
      </c>
      <c r="I702" s="15">
        <v>1605</v>
      </c>
      <c r="J702" s="15">
        <v>1654</v>
      </c>
      <c r="K702" s="15">
        <v>2230</v>
      </c>
      <c r="L702" s="15">
        <v>-6095</v>
      </c>
      <c r="M702" s="15">
        <v>-367</v>
      </c>
      <c r="N702" s="15">
        <v>-2525</v>
      </c>
      <c r="O702" s="15">
        <v>-10230</v>
      </c>
      <c r="P702" s="15">
        <v>-6922</v>
      </c>
      <c r="Q702" s="15">
        <v>-5315</v>
      </c>
      <c r="R702" s="15">
        <v>-10130</v>
      </c>
      <c r="S702" s="15">
        <v>-8420</v>
      </c>
      <c r="T702" s="15">
        <v>170</v>
      </c>
      <c r="U702" s="15">
        <v>-9825</v>
      </c>
      <c r="V702" s="15">
        <v>-6911</v>
      </c>
      <c r="W702" s="15">
        <v>-5020</v>
      </c>
      <c r="X702" s="15">
        <v>-9960</v>
      </c>
      <c r="Y702" s="15">
        <v>-8129</v>
      </c>
      <c r="Z702" s="15">
        <v>5740</v>
      </c>
      <c r="AA702" s="15">
        <v>-9160</v>
      </c>
      <c r="AB702" s="15">
        <v>510</v>
      </c>
      <c r="AC702" s="15">
        <v>2200</v>
      </c>
      <c r="AD702" s="15">
        <v>-7305</v>
      </c>
      <c r="AE702" s="15">
        <v>733</v>
      </c>
      <c r="AF702" s="15">
        <v>5740</v>
      </c>
      <c r="AG702" s="15">
        <v>-8875</v>
      </c>
      <c r="AH702" s="15">
        <v>883</v>
      </c>
      <c r="AI702" s="15">
        <v>2700</v>
      </c>
      <c r="AJ702" s="15">
        <v>-7835</v>
      </c>
      <c r="AK702" s="15">
        <v>836</v>
      </c>
    </row>
    <row r="703" spans="1:37" x14ac:dyDescent="0.25">
      <c r="A703" s="14">
        <v>700</v>
      </c>
      <c r="B703" s="15">
        <v>5740</v>
      </c>
      <c r="C703" s="15">
        <v>-4335</v>
      </c>
      <c r="D703" s="15">
        <v>2048</v>
      </c>
      <c r="E703" s="15">
        <v>3880</v>
      </c>
      <c r="F703" s="15">
        <v>-9060</v>
      </c>
      <c r="G703" s="15">
        <v>-4457</v>
      </c>
      <c r="H703" s="15">
        <v>2275</v>
      </c>
      <c r="I703" s="15">
        <v>1605</v>
      </c>
      <c r="J703" s="15">
        <v>1654</v>
      </c>
      <c r="K703" s="15">
        <v>2230</v>
      </c>
      <c r="L703" s="15">
        <v>-6230</v>
      </c>
      <c r="M703" s="15">
        <v>-388</v>
      </c>
      <c r="N703" s="15">
        <v>-2830</v>
      </c>
      <c r="O703" s="15">
        <v>-10230</v>
      </c>
      <c r="P703" s="15">
        <v>-7019</v>
      </c>
      <c r="Q703" s="15">
        <v>-4530</v>
      </c>
      <c r="R703" s="15">
        <v>-10230</v>
      </c>
      <c r="S703" s="15">
        <v>-8330</v>
      </c>
      <c r="T703" s="15">
        <v>-2910</v>
      </c>
      <c r="U703" s="15">
        <v>-9960</v>
      </c>
      <c r="V703" s="15">
        <v>-7112</v>
      </c>
      <c r="W703" s="15">
        <v>-4185</v>
      </c>
      <c r="X703" s="15">
        <v>-10230</v>
      </c>
      <c r="Y703" s="15">
        <v>-8144</v>
      </c>
      <c r="Z703" s="15">
        <v>5740</v>
      </c>
      <c r="AA703" s="15">
        <v>-8035</v>
      </c>
      <c r="AB703" s="15">
        <v>1267</v>
      </c>
      <c r="AC703" s="15">
        <v>2200</v>
      </c>
      <c r="AD703" s="15">
        <v>-8070</v>
      </c>
      <c r="AE703" s="15">
        <v>480</v>
      </c>
      <c r="AF703" s="15">
        <v>5740</v>
      </c>
      <c r="AG703" s="15">
        <v>-9265</v>
      </c>
      <c r="AH703" s="15">
        <v>634</v>
      </c>
      <c r="AI703" s="15">
        <v>2425</v>
      </c>
      <c r="AJ703" s="15">
        <v>-7555</v>
      </c>
      <c r="AK703" s="15">
        <v>995</v>
      </c>
    </row>
    <row r="704" spans="1:37" x14ac:dyDescent="0.25">
      <c r="A704" s="14">
        <v>701</v>
      </c>
      <c r="B704" s="15">
        <v>5740</v>
      </c>
      <c r="C704" s="15">
        <v>-4065</v>
      </c>
      <c r="D704" s="15">
        <v>2063</v>
      </c>
      <c r="E704" s="15">
        <v>3880</v>
      </c>
      <c r="F704" s="15">
        <v>-8480</v>
      </c>
      <c r="G704" s="15">
        <v>-4160</v>
      </c>
      <c r="H704" s="15">
        <v>2275</v>
      </c>
      <c r="I704" s="15">
        <v>1605</v>
      </c>
      <c r="J704" s="15">
        <v>1655</v>
      </c>
      <c r="K704" s="15">
        <v>2230</v>
      </c>
      <c r="L704" s="15">
        <v>-6430</v>
      </c>
      <c r="M704" s="15">
        <v>-355</v>
      </c>
      <c r="N704" s="15">
        <v>-2850</v>
      </c>
      <c r="O704" s="15">
        <v>-10230</v>
      </c>
      <c r="P704" s="15">
        <v>-6895</v>
      </c>
      <c r="Q704" s="15">
        <v>-2980</v>
      </c>
      <c r="R704" s="15">
        <v>-10100</v>
      </c>
      <c r="S704" s="15">
        <v>-8344</v>
      </c>
      <c r="T704" s="15">
        <v>-2810</v>
      </c>
      <c r="U704" s="15">
        <v>-10095</v>
      </c>
      <c r="V704" s="15">
        <v>-7615</v>
      </c>
      <c r="W704" s="15">
        <v>-4770</v>
      </c>
      <c r="X704" s="15">
        <v>-10230</v>
      </c>
      <c r="Y704" s="15">
        <v>-8188</v>
      </c>
      <c r="Z704" s="15">
        <v>5740</v>
      </c>
      <c r="AA704" s="15">
        <v>-9085</v>
      </c>
      <c r="AB704" s="15">
        <v>850</v>
      </c>
      <c r="AC704" s="15">
        <v>2200</v>
      </c>
      <c r="AD704" s="15">
        <v>-7135</v>
      </c>
      <c r="AE704" s="15">
        <v>1170</v>
      </c>
      <c r="AF704" s="15">
        <v>5740</v>
      </c>
      <c r="AG704" s="15">
        <v>-8645</v>
      </c>
      <c r="AH704" s="15">
        <v>1595</v>
      </c>
      <c r="AI704" s="15">
        <v>2235</v>
      </c>
      <c r="AJ704" s="15">
        <v>-6935</v>
      </c>
      <c r="AK704" s="15">
        <v>1179</v>
      </c>
    </row>
    <row r="705" spans="1:37" x14ac:dyDescent="0.25">
      <c r="A705" s="14">
        <v>702</v>
      </c>
      <c r="B705" s="15">
        <v>5740</v>
      </c>
      <c r="C705" s="15">
        <v>-4200</v>
      </c>
      <c r="D705" s="15">
        <v>2030</v>
      </c>
      <c r="E705" s="15">
        <v>3880</v>
      </c>
      <c r="F705" s="15">
        <v>-8850</v>
      </c>
      <c r="G705" s="15">
        <v>-4482</v>
      </c>
      <c r="H705" s="15">
        <v>2275</v>
      </c>
      <c r="I705" s="15">
        <v>1605</v>
      </c>
      <c r="J705" s="15">
        <v>1657</v>
      </c>
      <c r="K705" s="15">
        <v>2230</v>
      </c>
      <c r="L705" s="15">
        <v>-6635</v>
      </c>
      <c r="M705" s="15">
        <v>-360</v>
      </c>
      <c r="N705" s="15">
        <v>-2600</v>
      </c>
      <c r="O705" s="15">
        <v>-10230</v>
      </c>
      <c r="P705" s="15">
        <v>-7084</v>
      </c>
      <c r="Q705" s="15">
        <v>-3840</v>
      </c>
      <c r="R705" s="15">
        <v>-10100</v>
      </c>
      <c r="S705" s="15">
        <v>-8350</v>
      </c>
      <c r="T705" s="15">
        <v>-340</v>
      </c>
      <c r="U705" s="15">
        <v>-9685</v>
      </c>
      <c r="V705" s="15">
        <v>-6880</v>
      </c>
      <c r="W705" s="15">
        <v>-5675</v>
      </c>
      <c r="X705" s="15">
        <v>-9575</v>
      </c>
      <c r="Y705" s="15">
        <v>-8139</v>
      </c>
      <c r="Z705" s="15">
        <v>5740</v>
      </c>
      <c r="AA705" s="15">
        <v>-8595</v>
      </c>
      <c r="AB705" s="15">
        <v>1262</v>
      </c>
      <c r="AC705" s="15">
        <v>2200</v>
      </c>
      <c r="AD705" s="15">
        <v>-7665</v>
      </c>
      <c r="AE705" s="15">
        <v>1103</v>
      </c>
      <c r="AF705" s="15">
        <v>5740</v>
      </c>
      <c r="AG705" s="15">
        <v>-7935</v>
      </c>
      <c r="AH705" s="15">
        <v>846</v>
      </c>
      <c r="AI705" s="15">
        <v>2335</v>
      </c>
      <c r="AJ705" s="15">
        <v>-7750</v>
      </c>
      <c r="AK705" s="15">
        <v>1007</v>
      </c>
    </row>
    <row r="706" spans="1:37" x14ac:dyDescent="0.25">
      <c r="A706" s="14">
        <v>703</v>
      </c>
      <c r="B706" s="15">
        <v>5740</v>
      </c>
      <c r="C706" s="15">
        <v>-3925</v>
      </c>
      <c r="D706" s="15">
        <v>2521</v>
      </c>
      <c r="E706" s="15">
        <v>3880</v>
      </c>
      <c r="F706" s="15">
        <v>-8680</v>
      </c>
      <c r="G706" s="15">
        <v>-4392</v>
      </c>
      <c r="H706" s="15">
        <v>2275</v>
      </c>
      <c r="I706" s="15">
        <v>1605</v>
      </c>
      <c r="J706" s="15">
        <v>1659</v>
      </c>
      <c r="K706" s="15">
        <v>2230</v>
      </c>
      <c r="L706" s="15">
        <v>-6430</v>
      </c>
      <c r="M706" s="15">
        <v>-333</v>
      </c>
      <c r="N706" s="15">
        <v>-2320</v>
      </c>
      <c r="O706" s="15">
        <v>-10230</v>
      </c>
      <c r="P706" s="15">
        <v>-7107</v>
      </c>
      <c r="Q706" s="15">
        <v>-4705</v>
      </c>
      <c r="R706" s="15">
        <v>-10130</v>
      </c>
      <c r="S706" s="15">
        <v>-8544</v>
      </c>
      <c r="T706" s="15">
        <v>310</v>
      </c>
      <c r="U706" s="15">
        <v>-10230</v>
      </c>
      <c r="V706" s="15">
        <v>-7248</v>
      </c>
      <c r="W706" s="15">
        <v>-3830</v>
      </c>
      <c r="X706" s="15">
        <v>-10100</v>
      </c>
      <c r="Y706" s="15">
        <v>-8106</v>
      </c>
      <c r="Z706" s="15">
        <v>5740</v>
      </c>
      <c r="AA706" s="15">
        <v>-8915</v>
      </c>
      <c r="AB706" s="15">
        <v>1219</v>
      </c>
      <c r="AC706" s="15">
        <v>2200</v>
      </c>
      <c r="AD706" s="15">
        <v>-7220</v>
      </c>
      <c r="AE706" s="15">
        <v>914</v>
      </c>
      <c r="AF706" s="15">
        <v>5740</v>
      </c>
      <c r="AG706" s="15">
        <v>-9370</v>
      </c>
      <c r="AH706" s="15">
        <v>1369</v>
      </c>
      <c r="AI706" s="15">
        <v>2400</v>
      </c>
      <c r="AJ706" s="15">
        <v>-6935</v>
      </c>
      <c r="AK706" s="15">
        <v>1394</v>
      </c>
    </row>
    <row r="707" spans="1:37" x14ac:dyDescent="0.25">
      <c r="A707" s="14">
        <v>704</v>
      </c>
      <c r="B707" s="15">
        <v>5740</v>
      </c>
      <c r="C707" s="15">
        <v>-4240</v>
      </c>
      <c r="D707" s="15">
        <v>2293</v>
      </c>
      <c r="E707" s="15">
        <v>3880</v>
      </c>
      <c r="F707" s="15">
        <v>-8605</v>
      </c>
      <c r="G707" s="15">
        <v>-4750</v>
      </c>
      <c r="H707" s="15">
        <v>2275</v>
      </c>
      <c r="I707" s="15">
        <v>1605</v>
      </c>
      <c r="J707" s="15">
        <v>1661</v>
      </c>
      <c r="K707" s="15">
        <v>2230</v>
      </c>
      <c r="L707" s="15">
        <v>-5885</v>
      </c>
      <c r="M707" s="15">
        <v>-385</v>
      </c>
      <c r="N707" s="15">
        <v>-2320</v>
      </c>
      <c r="O707" s="15">
        <v>-10230</v>
      </c>
      <c r="P707" s="15">
        <v>-6862</v>
      </c>
      <c r="Q707" s="15">
        <v>-6090</v>
      </c>
      <c r="R707" s="15">
        <v>-10230</v>
      </c>
      <c r="S707" s="15">
        <v>-8416</v>
      </c>
      <c r="T707" s="15">
        <v>-180</v>
      </c>
      <c r="U707" s="15">
        <v>-10100</v>
      </c>
      <c r="V707" s="15">
        <v>-7082</v>
      </c>
      <c r="W707" s="15">
        <v>-3830</v>
      </c>
      <c r="X707" s="15">
        <v>-10230</v>
      </c>
      <c r="Y707" s="15">
        <v>-8157</v>
      </c>
      <c r="Z707" s="15">
        <v>5740</v>
      </c>
      <c r="AA707" s="15">
        <v>-7965</v>
      </c>
      <c r="AB707" s="15">
        <v>1135</v>
      </c>
      <c r="AC707" s="15">
        <v>2200</v>
      </c>
      <c r="AD707" s="15">
        <v>-7810</v>
      </c>
      <c r="AE707" s="15">
        <v>891</v>
      </c>
      <c r="AF707" s="15">
        <v>5740</v>
      </c>
      <c r="AG707" s="15">
        <v>-8255</v>
      </c>
      <c r="AH707" s="15">
        <v>1213</v>
      </c>
      <c r="AI707" s="15">
        <v>2335</v>
      </c>
      <c r="AJ707" s="15">
        <v>-7470</v>
      </c>
      <c r="AK707" s="15">
        <v>1473</v>
      </c>
    </row>
    <row r="708" spans="1:37" x14ac:dyDescent="0.25">
      <c r="A708" s="14">
        <v>705</v>
      </c>
      <c r="B708" s="15">
        <v>5740</v>
      </c>
      <c r="C708" s="15">
        <v>-4930</v>
      </c>
      <c r="D708" s="15">
        <v>1848</v>
      </c>
      <c r="E708" s="15">
        <v>3880</v>
      </c>
      <c r="F708" s="15">
        <v>-9350</v>
      </c>
      <c r="G708" s="15">
        <v>-4674</v>
      </c>
      <c r="H708" s="15">
        <v>2275</v>
      </c>
      <c r="I708" s="15">
        <v>1615</v>
      </c>
      <c r="J708" s="15">
        <v>1662</v>
      </c>
      <c r="K708" s="15">
        <v>2230</v>
      </c>
      <c r="L708" s="15">
        <v>-5320</v>
      </c>
      <c r="M708" s="15">
        <v>-66</v>
      </c>
      <c r="N708" s="15">
        <v>-2320</v>
      </c>
      <c r="O708" s="15">
        <v>-10230</v>
      </c>
      <c r="P708" s="15">
        <v>-6830</v>
      </c>
      <c r="Q708" s="15">
        <v>-6075</v>
      </c>
      <c r="R708" s="15">
        <v>-10100</v>
      </c>
      <c r="S708" s="15">
        <v>-8374</v>
      </c>
      <c r="T708" s="15">
        <v>-570</v>
      </c>
      <c r="U708" s="15">
        <v>-10130</v>
      </c>
      <c r="V708" s="15">
        <v>-7136</v>
      </c>
      <c r="W708" s="15">
        <v>-3830</v>
      </c>
      <c r="X708" s="15">
        <v>-10100</v>
      </c>
      <c r="Y708" s="15">
        <v>-8044</v>
      </c>
      <c r="Z708" s="15">
        <v>5740</v>
      </c>
      <c r="AA708" s="15">
        <v>-9095</v>
      </c>
      <c r="AB708" s="15">
        <v>1329</v>
      </c>
      <c r="AC708" s="15">
        <v>2200</v>
      </c>
      <c r="AD708" s="15">
        <v>-8065</v>
      </c>
      <c r="AE708" s="15">
        <v>881</v>
      </c>
      <c r="AF708" s="15">
        <v>5740</v>
      </c>
      <c r="AG708" s="15">
        <v>-8815</v>
      </c>
      <c r="AH708" s="15">
        <v>689</v>
      </c>
      <c r="AI708" s="15">
        <v>2300</v>
      </c>
      <c r="AJ708" s="15">
        <v>-6935</v>
      </c>
      <c r="AK708" s="15">
        <v>1327</v>
      </c>
    </row>
    <row r="709" spans="1:37" x14ac:dyDescent="0.25">
      <c r="A709" s="14">
        <v>706</v>
      </c>
      <c r="B709" s="15">
        <v>5740</v>
      </c>
      <c r="C709" s="15">
        <v>-4060</v>
      </c>
      <c r="D709" s="15">
        <v>2113</v>
      </c>
      <c r="E709" s="15">
        <v>3880</v>
      </c>
      <c r="F709" s="15">
        <v>-8365</v>
      </c>
      <c r="G709" s="15">
        <v>-4494</v>
      </c>
      <c r="H709" s="15">
        <v>2275</v>
      </c>
      <c r="I709" s="15">
        <v>1615</v>
      </c>
      <c r="J709" s="15">
        <v>1662</v>
      </c>
      <c r="K709" s="15">
        <v>2230</v>
      </c>
      <c r="L709" s="15">
        <v>-6145</v>
      </c>
      <c r="M709" s="15">
        <v>-217</v>
      </c>
      <c r="N709" s="15">
        <v>-2320</v>
      </c>
      <c r="O709" s="15">
        <v>-10230</v>
      </c>
      <c r="P709" s="15">
        <v>-7007</v>
      </c>
      <c r="Q709" s="15">
        <v>-3315</v>
      </c>
      <c r="R709" s="15">
        <v>-10100</v>
      </c>
      <c r="S709" s="15">
        <v>-8313</v>
      </c>
      <c r="T709" s="15">
        <v>-700</v>
      </c>
      <c r="U709" s="15">
        <v>-9710</v>
      </c>
      <c r="V709" s="15">
        <v>-7310</v>
      </c>
      <c r="W709" s="15">
        <v>-3450</v>
      </c>
      <c r="X709" s="15">
        <v>-9765</v>
      </c>
      <c r="Y709" s="15">
        <v>-8145</v>
      </c>
      <c r="Z709" s="15">
        <v>5740</v>
      </c>
      <c r="AA709" s="15">
        <v>-8085</v>
      </c>
      <c r="AB709" s="15">
        <v>1636</v>
      </c>
      <c r="AC709" s="15">
        <v>2155</v>
      </c>
      <c r="AD709" s="15">
        <v>-8080</v>
      </c>
      <c r="AE709" s="15">
        <v>952</v>
      </c>
      <c r="AF709" s="15">
        <v>5740</v>
      </c>
      <c r="AG709" s="15">
        <v>-9175</v>
      </c>
      <c r="AH709" s="15">
        <v>1350</v>
      </c>
      <c r="AI709" s="15">
        <v>2300</v>
      </c>
      <c r="AJ709" s="15">
        <v>-8150</v>
      </c>
      <c r="AK709" s="15">
        <v>1418</v>
      </c>
    </row>
    <row r="710" spans="1:37" x14ac:dyDescent="0.25">
      <c r="A710" s="14">
        <v>707</v>
      </c>
      <c r="B710" s="15">
        <v>5740</v>
      </c>
      <c r="C710" s="15">
        <v>-4930</v>
      </c>
      <c r="D710" s="15">
        <v>1856</v>
      </c>
      <c r="E710" s="15">
        <v>3880</v>
      </c>
      <c r="F710" s="15">
        <v>-8795</v>
      </c>
      <c r="G710" s="15">
        <v>-4786</v>
      </c>
      <c r="H710" s="15">
        <v>2275</v>
      </c>
      <c r="I710" s="15">
        <v>1615</v>
      </c>
      <c r="J710" s="15">
        <v>1662</v>
      </c>
      <c r="K710" s="15">
        <v>2230</v>
      </c>
      <c r="L710" s="15">
        <v>-5530</v>
      </c>
      <c r="M710" s="15">
        <v>-98</v>
      </c>
      <c r="N710" s="15">
        <v>-2320</v>
      </c>
      <c r="O710" s="15">
        <v>-10230</v>
      </c>
      <c r="P710" s="15">
        <v>-6943</v>
      </c>
      <c r="Q710" s="15">
        <v>-4965</v>
      </c>
      <c r="R710" s="15">
        <v>-10095</v>
      </c>
      <c r="S710" s="15">
        <v>-8383</v>
      </c>
      <c r="T710" s="15">
        <v>-2310</v>
      </c>
      <c r="U710" s="15">
        <v>-9860</v>
      </c>
      <c r="V710" s="15">
        <v>-7236</v>
      </c>
      <c r="W710" s="15">
        <v>-5370</v>
      </c>
      <c r="X710" s="15">
        <v>-10230</v>
      </c>
      <c r="Y710" s="15">
        <v>-8176</v>
      </c>
      <c r="Z710" s="15">
        <v>5740</v>
      </c>
      <c r="AA710" s="15">
        <v>-8915</v>
      </c>
      <c r="AB710" s="15">
        <v>1400</v>
      </c>
      <c r="AC710" s="15">
        <v>2035</v>
      </c>
      <c r="AD710" s="15">
        <v>-8610</v>
      </c>
      <c r="AE710" s="15">
        <v>1199</v>
      </c>
      <c r="AF710" s="15">
        <v>5740</v>
      </c>
      <c r="AG710" s="15">
        <v>-8150</v>
      </c>
      <c r="AH710" s="15">
        <v>2090</v>
      </c>
      <c r="AI710" s="15">
        <v>2235</v>
      </c>
      <c r="AJ710" s="15">
        <v>-6835</v>
      </c>
      <c r="AK710" s="15">
        <v>1345</v>
      </c>
    </row>
    <row r="711" spans="1:37" x14ac:dyDescent="0.25">
      <c r="A711" s="14">
        <v>708</v>
      </c>
      <c r="B711" s="15">
        <v>5740</v>
      </c>
      <c r="C711" s="15">
        <v>-4740</v>
      </c>
      <c r="D711" s="15">
        <v>1980</v>
      </c>
      <c r="E711" s="15">
        <v>3880</v>
      </c>
      <c r="F711" s="15">
        <v>-9330</v>
      </c>
      <c r="G711" s="15">
        <v>-4670</v>
      </c>
      <c r="H711" s="15">
        <v>2275</v>
      </c>
      <c r="I711" s="15">
        <v>1615</v>
      </c>
      <c r="J711" s="15">
        <v>1662</v>
      </c>
      <c r="K711" s="15">
        <v>2230</v>
      </c>
      <c r="L711" s="15">
        <v>-6025</v>
      </c>
      <c r="M711" s="15">
        <v>-133</v>
      </c>
      <c r="N711" s="15">
        <v>290</v>
      </c>
      <c r="O711" s="15">
        <v>-10230</v>
      </c>
      <c r="P711" s="15">
        <v>-6820</v>
      </c>
      <c r="Q711" s="15">
        <v>-5835</v>
      </c>
      <c r="R711" s="15">
        <v>-10130</v>
      </c>
      <c r="S711" s="15">
        <v>-8288</v>
      </c>
      <c r="T711" s="15">
        <v>-2280</v>
      </c>
      <c r="U711" s="15">
        <v>-9830</v>
      </c>
      <c r="V711" s="15">
        <v>-7143</v>
      </c>
      <c r="W711" s="15">
        <v>-4430</v>
      </c>
      <c r="X711" s="15">
        <v>-10230</v>
      </c>
      <c r="Y711" s="15">
        <v>-8091</v>
      </c>
      <c r="Z711" s="15">
        <v>5740</v>
      </c>
      <c r="AA711" s="15">
        <v>-8380</v>
      </c>
      <c r="AB711" s="15">
        <v>1535</v>
      </c>
      <c r="AC711" s="15">
        <v>2035</v>
      </c>
      <c r="AD711" s="15">
        <v>-8455</v>
      </c>
      <c r="AE711" s="15">
        <v>1082</v>
      </c>
      <c r="AF711" s="15">
        <v>5740</v>
      </c>
      <c r="AG711" s="15">
        <v>-8415</v>
      </c>
      <c r="AH711" s="15">
        <v>1433</v>
      </c>
      <c r="AI711" s="15">
        <v>2235</v>
      </c>
      <c r="AJ711" s="15">
        <v>-7035</v>
      </c>
      <c r="AK711" s="15">
        <v>1266</v>
      </c>
    </row>
    <row r="712" spans="1:37" x14ac:dyDescent="0.25">
      <c r="A712" s="14">
        <v>709</v>
      </c>
      <c r="B712" s="15">
        <v>5740</v>
      </c>
      <c r="C712" s="15">
        <v>-4255</v>
      </c>
      <c r="D712" s="15">
        <v>1980</v>
      </c>
      <c r="E712" s="15">
        <v>3880</v>
      </c>
      <c r="F712" s="15">
        <v>-8935</v>
      </c>
      <c r="G712" s="15">
        <v>-4515</v>
      </c>
      <c r="H712" s="15">
        <v>2275</v>
      </c>
      <c r="I712" s="15">
        <v>1615</v>
      </c>
      <c r="J712" s="15">
        <v>1662</v>
      </c>
      <c r="K712" s="15">
        <v>2230</v>
      </c>
      <c r="L712" s="15">
        <v>-6710</v>
      </c>
      <c r="M712" s="15">
        <v>-493</v>
      </c>
      <c r="N712" s="15">
        <v>290</v>
      </c>
      <c r="O712" s="15">
        <v>-10230</v>
      </c>
      <c r="P712" s="15">
        <v>-6844</v>
      </c>
      <c r="Q712" s="15">
        <v>-5250</v>
      </c>
      <c r="R712" s="15">
        <v>-10000</v>
      </c>
      <c r="S712" s="15">
        <v>-8311</v>
      </c>
      <c r="T712" s="15">
        <v>-2080</v>
      </c>
      <c r="U712" s="15">
        <v>-9700</v>
      </c>
      <c r="V712" s="15">
        <v>-6836</v>
      </c>
      <c r="W712" s="15">
        <v>-5495</v>
      </c>
      <c r="X712" s="15">
        <v>-10095</v>
      </c>
      <c r="Y712" s="15">
        <v>-8219</v>
      </c>
      <c r="Z712" s="15">
        <v>5740</v>
      </c>
      <c r="AA712" s="15">
        <v>-8485</v>
      </c>
      <c r="AB712" s="15">
        <v>1108</v>
      </c>
      <c r="AC712" s="15">
        <v>2035</v>
      </c>
      <c r="AD712" s="15">
        <v>-8105</v>
      </c>
      <c r="AE712" s="15">
        <v>1055</v>
      </c>
      <c r="AF712" s="15">
        <v>5740</v>
      </c>
      <c r="AG712" s="15">
        <v>-8755</v>
      </c>
      <c r="AH712" s="15">
        <v>1308</v>
      </c>
      <c r="AI712" s="15">
        <v>2275</v>
      </c>
      <c r="AJ712" s="15">
        <v>-7565</v>
      </c>
      <c r="AK712" s="15">
        <v>788</v>
      </c>
    </row>
    <row r="713" spans="1:37" x14ac:dyDescent="0.25">
      <c r="A713" s="14">
        <v>710</v>
      </c>
      <c r="B713" s="15">
        <v>5740</v>
      </c>
      <c r="C713" s="15">
        <v>-4120</v>
      </c>
      <c r="D713" s="15">
        <v>2259</v>
      </c>
      <c r="E713" s="15">
        <v>3880</v>
      </c>
      <c r="F713" s="15">
        <v>-9080</v>
      </c>
      <c r="G713" s="15">
        <v>-4639</v>
      </c>
      <c r="H713" s="15">
        <v>2275</v>
      </c>
      <c r="I713" s="15">
        <v>1615</v>
      </c>
      <c r="J713" s="15">
        <v>1662</v>
      </c>
      <c r="K713" s="15">
        <v>2230</v>
      </c>
      <c r="L713" s="15">
        <v>-5585</v>
      </c>
      <c r="M713" s="15">
        <v>-208</v>
      </c>
      <c r="N713" s="15">
        <v>290</v>
      </c>
      <c r="O713" s="15">
        <v>-10230</v>
      </c>
      <c r="P713" s="15">
        <v>-6962</v>
      </c>
      <c r="Q713" s="15">
        <v>-6035</v>
      </c>
      <c r="R713" s="15">
        <v>-10130</v>
      </c>
      <c r="S713" s="15">
        <v>-8436</v>
      </c>
      <c r="T713" s="15">
        <v>-1380</v>
      </c>
      <c r="U713" s="15">
        <v>-9940</v>
      </c>
      <c r="V713" s="15">
        <v>-6510</v>
      </c>
      <c r="W713" s="15">
        <v>-5540</v>
      </c>
      <c r="X713" s="15">
        <v>-10230</v>
      </c>
      <c r="Y713" s="15">
        <v>-8109</v>
      </c>
      <c r="Z713" s="15">
        <v>5740</v>
      </c>
      <c r="AA713" s="15">
        <v>-8890</v>
      </c>
      <c r="AB713" s="15">
        <v>861</v>
      </c>
      <c r="AC713" s="15">
        <v>2035</v>
      </c>
      <c r="AD713" s="15">
        <v>-7135</v>
      </c>
      <c r="AE713" s="15">
        <v>817</v>
      </c>
      <c r="AF713" s="15">
        <v>5740</v>
      </c>
      <c r="AG713" s="15">
        <v>-8580</v>
      </c>
      <c r="AH713" s="15">
        <v>1402</v>
      </c>
      <c r="AI713" s="15">
        <v>2335</v>
      </c>
      <c r="AJ713" s="15">
        <v>-7070</v>
      </c>
      <c r="AK713" s="15">
        <v>1103</v>
      </c>
    </row>
    <row r="714" spans="1:37" x14ac:dyDescent="0.25">
      <c r="A714" s="14">
        <v>711</v>
      </c>
      <c r="B714" s="15">
        <v>5740</v>
      </c>
      <c r="C714" s="15">
        <v>-4645</v>
      </c>
      <c r="D714" s="15">
        <v>2131</v>
      </c>
      <c r="E714" s="15">
        <v>3880</v>
      </c>
      <c r="F714" s="15">
        <v>-8975</v>
      </c>
      <c r="G714" s="15">
        <v>-4728</v>
      </c>
      <c r="H714" s="15">
        <v>2275</v>
      </c>
      <c r="I714" s="15">
        <v>1615</v>
      </c>
      <c r="J714" s="15">
        <v>1662</v>
      </c>
      <c r="K714" s="15">
        <v>2230</v>
      </c>
      <c r="L714" s="15">
        <v>-6385</v>
      </c>
      <c r="M714" s="15">
        <v>-526</v>
      </c>
      <c r="N714" s="15">
        <v>-3020</v>
      </c>
      <c r="O714" s="15">
        <v>-10230</v>
      </c>
      <c r="P714" s="15">
        <v>-7402</v>
      </c>
      <c r="Q714" s="15">
        <v>-5945</v>
      </c>
      <c r="R714" s="15">
        <v>-10230</v>
      </c>
      <c r="S714" s="15">
        <v>-8412</v>
      </c>
      <c r="T714" s="15">
        <v>-1425</v>
      </c>
      <c r="U714" s="15">
        <v>-9860</v>
      </c>
      <c r="V714" s="15">
        <v>-6478</v>
      </c>
      <c r="W714" s="15">
        <v>-4875</v>
      </c>
      <c r="X714" s="15">
        <v>-10230</v>
      </c>
      <c r="Y714" s="15">
        <v>-8099</v>
      </c>
      <c r="Z714" s="15">
        <v>5740</v>
      </c>
      <c r="AA714" s="15">
        <v>-7905</v>
      </c>
      <c r="AB714" s="15">
        <v>1666</v>
      </c>
      <c r="AC714" s="15">
        <v>2135</v>
      </c>
      <c r="AD714" s="15">
        <v>-7135</v>
      </c>
      <c r="AE714" s="15">
        <v>887</v>
      </c>
      <c r="AF714" s="15">
        <v>5740</v>
      </c>
      <c r="AG714" s="15">
        <v>-9280</v>
      </c>
      <c r="AH714" s="15">
        <v>1606</v>
      </c>
      <c r="AI714" s="15">
        <v>2335</v>
      </c>
      <c r="AJ714" s="15">
        <v>-6935</v>
      </c>
      <c r="AK714" s="15">
        <v>1300</v>
      </c>
    </row>
    <row r="715" spans="1:37" x14ac:dyDescent="0.25">
      <c r="A715" s="14">
        <v>712</v>
      </c>
      <c r="B715" s="15">
        <v>5740</v>
      </c>
      <c r="C715" s="15">
        <v>-4605</v>
      </c>
      <c r="D715" s="15">
        <v>2141</v>
      </c>
      <c r="E715" s="15">
        <v>3880</v>
      </c>
      <c r="F715" s="15">
        <v>-9185</v>
      </c>
      <c r="G715" s="15">
        <v>-4853</v>
      </c>
      <c r="H715" s="15">
        <v>2275</v>
      </c>
      <c r="I715" s="15">
        <v>1615</v>
      </c>
      <c r="J715" s="15">
        <v>1662</v>
      </c>
      <c r="K715" s="15">
        <v>2230</v>
      </c>
      <c r="L715" s="15">
        <v>-4840</v>
      </c>
      <c r="M715" s="15">
        <v>34</v>
      </c>
      <c r="N715" s="15">
        <v>-2615</v>
      </c>
      <c r="O715" s="15">
        <v>-10230</v>
      </c>
      <c r="P715" s="15">
        <v>-7048</v>
      </c>
      <c r="Q715" s="15">
        <v>-4940</v>
      </c>
      <c r="R715" s="15">
        <v>-10130</v>
      </c>
      <c r="S715" s="15">
        <v>-8343</v>
      </c>
      <c r="T715" s="15">
        <v>715</v>
      </c>
      <c r="U715" s="15">
        <v>-10095</v>
      </c>
      <c r="V715" s="15">
        <v>-6438</v>
      </c>
      <c r="W715" s="15">
        <v>-4060</v>
      </c>
      <c r="X715" s="15">
        <v>-10230</v>
      </c>
      <c r="Y715" s="15">
        <v>-8157</v>
      </c>
      <c r="Z715" s="15">
        <v>5740</v>
      </c>
      <c r="AA715" s="15">
        <v>-8655</v>
      </c>
      <c r="AB715" s="15">
        <v>1771</v>
      </c>
      <c r="AC715" s="15">
        <v>2035</v>
      </c>
      <c r="AD715" s="15">
        <v>-7850</v>
      </c>
      <c r="AE715" s="15">
        <v>966</v>
      </c>
      <c r="AF715" s="15">
        <v>5740</v>
      </c>
      <c r="AG715" s="15">
        <v>-9420</v>
      </c>
      <c r="AH715" s="15">
        <v>1732</v>
      </c>
      <c r="AI715" s="15">
        <v>2300</v>
      </c>
      <c r="AJ715" s="15">
        <v>-7555</v>
      </c>
      <c r="AK715" s="15">
        <v>1400</v>
      </c>
    </row>
    <row r="716" spans="1:37" x14ac:dyDescent="0.25">
      <c r="A716" s="14">
        <v>713</v>
      </c>
      <c r="B716" s="15">
        <v>5740</v>
      </c>
      <c r="C716" s="15">
        <v>-4875</v>
      </c>
      <c r="D716" s="15">
        <v>2053</v>
      </c>
      <c r="E716" s="15">
        <v>3880</v>
      </c>
      <c r="F716" s="15">
        <v>-9190</v>
      </c>
      <c r="G716" s="15">
        <v>-4609</v>
      </c>
      <c r="H716" s="15">
        <v>2275</v>
      </c>
      <c r="I716" s="15">
        <v>1615</v>
      </c>
      <c r="J716" s="15">
        <v>1662</v>
      </c>
      <c r="K716" s="15">
        <v>2230</v>
      </c>
      <c r="L716" s="15">
        <v>-6015</v>
      </c>
      <c r="M716" s="15">
        <v>-206</v>
      </c>
      <c r="N716" s="15">
        <v>-2615</v>
      </c>
      <c r="O716" s="15">
        <v>-10230</v>
      </c>
      <c r="P716" s="15">
        <v>-7298</v>
      </c>
      <c r="Q716" s="15">
        <v>-5920</v>
      </c>
      <c r="R716" s="15">
        <v>-10130</v>
      </c>
      <c r="S716" s="15">
        <v>-8319</v>
      </c>
      <c r="T716" s="15">
        <v>90</v>
      </c>
      <c r="U716" s="15">
        <v>-10095</v>
      </c>
      <c r="V716" s="15">
        <v>-6545</v>
      </c>
      <c r="W716" s="15">
        <v>-5215</v>
      </c>
      <c r="X716" s="15">
        <v>-10230</v>
      </c>
      <c r="Y716" s="15">
        <v>-8202</v>
      </c>
      <c r="Z716" s="15">
        <v>5740</v>
      </c>
      <c r="AA716" s="15">
        <v>-8340</v>
      </c>
      <c r="AB716" s="15">
        <v>1304</v>
      </c>
      <c r="AC716" s="15">
        <v>2035</v>
      </c>
      <c r="AD716" s="15">
        <v>-7675</v>
      </c>
      <c r="AE716" s="15">
        <v>937</v>
      </c>
      <c r="AF716" s="15">
        <v>5740</v>
      </c>
      <c r="AG716" s="15">
        <v>-8970</v>
      </c>
      <c r="AH716" s="15">
        <v>1290</v>
      </c>
      <c r="AI716" s="15">
        <v>2300</v>
      </c>
      <c r="AJ716" s="15">
        <v>-6935</v>
      </c>
      <c r="AK716" s="15">
        <v>1493</v>
      </c>
    </row>
    <row r="717" spans="1:37" x14ac:dyDescent="0.25">
      <c r="A717" s="14">
        <v>714</v>
      </c>
      <c r="B717" s="15">
        <v>5740</v>
      </c>
      <c r="C717" s="15">
        <v>-6700</v>
      </c>
      <c r="D717" s="15">
        <v>1624</v>
      </c>
      <c r="E717" s="15">
        <v>3880</v>
      </c>
      <c r="F717" s="15">
        <v>-9140</v>
      </c>
      <c r="G717" s="15">
        <v>-4591</v>
      </c>
      <c r="H717" s="15">
        <v>2275</v>
      </c>
      <c r="I717" s="15">
        <v>1615</v>
      </c>
      <c r="J717" s="15">
        <v>1662</v>
      </c>
      <c r="K717" s="15">
        <v>2230</v>
      </c>
      <c r="L717" s="15">
        <v>-4840</v>
      </c>
      <c r="M717" s="15">
        <v>-118</v>
      </c>
      <c r="N717" s="15">
        <v>-2615</v>
      </c>
      <c r="O717" s="15">
        <v>-10230</v>
      </c>
      <c r="P717" s="15">
        <v>-7161</v>
      </c>
      <c r="Q717" s="15">
        <v>-5915</v>
      </c>
      <c r="R717" s="15">
        <v>-10095</v>
      </c>
      <c r="S717" s="15">
        <v>-8286</v>
      </c>
      <c r="T717" s="15">
        <v>90</v>
      </c>
      <c r="U717" s="15">
        <v>-10095</v>
      </c>
      <c r="V717" s="15">
        <v>-6999</v>
      </c>
      <c r="W717" s="15">
        <v>-5775</v>
      </c>
      <c r="X717" s="15">
        <v>-10095</v>
      </c>
      <c r="Y717" s="15">
        <v>-8166</v>
      </c>
      <c r="Z717" s="15">
        <v>5740</v>
      </c>
      <c r="AA717" s="15">
        <v>-9150</v>
      </c>
      <c r="AB717" s="15">
        <v>1492</v>
      </c>
      <c r="AC717" s="15">
        <v>2035</v>
      </c>
      <c r="AD717" s="15">
        <v>-7440</v>
      </c>
      <c r="AE717" s="15">
        <v>1029</v>
      </c>
      <c r="AF717" s="15">
        <v>5740</v>
      </c>
      <c r="AG717" s="15">
        <v>-8940</v>
      </c>
      <c r="AH717" s="15">
        <v>1177</v>
      </c>
      <c r="AI717" s="15">
        <v>2500</v>
      </c>
      <c r="AJ717" s="15">
        <v>-6935</v>
      </c>
      <c r="AK717" s="15">
        <v>1365</v>
      </c>
    </row>
    <row r="718" spans="1:37" x14ac:dyDescent="0.25">
      <c r="A718" s="14">
        <v>715</v>
      </c>
      <c r="B718" s="15">
        <v>5740</v>
      </c>
      <c r="C718" s="15">
        <v>-3920</v>
      </c>
      <c r="D718" s="15">
        <v>2117</v>
      </c>
      <c r="E718" s="15">
        <v>3880</v>
      </c>
      <c r="F718" s="15">
        <v>-9015</v>
      </c>
      <c r="G718" s="15">
        <v>-4358</v>
      </c>
      <c r="H718" s="15">
        <v>2275</v>
      </c>
      <c r="I718" s="15">
        <v>1615</v>
      </c>
      <c r="J718" s="15">
        <v>1662</v>
      </c>
      <c r="K718" s="15">
        <v>2230</v>
      </c>
      <c r="L718" s="15">
        <v>-6180</v>
      </c>
      <c r="M718" s="15">
        <v>-372</v>
      </c>
      <c r="N718" s="15">
        <v>-2085</v>
      </c>
      <c r="O718" s="15">
        <v>-10230</v>
      </c>
      <c r="P718" s="15">
        <v>-6803</v>
      </c>
      <c r="Q718" s="15">
        <v>-5815</v>
      </c>
      <c r="R718" s="15">
        <v>-9960</v>
      </c>
      <c r="S718" s="15">
        <v>-8386</v>
      </c>
      <c r="T718" s="15">
        <v>900</v>
      </c>
      <c r="U718" s="15">
        <v>-10230</v>
      </c>
      <c r="V718" s="15">
        <v>-6717</v>
      </c>
      <c r="W718" s="15">
        <v>-4730</v>
      </c>
      <c r="X718" s="15">
        <v>-10230</v>
      </c>
      <c r="Y718" s="15">
        <v>-8105</v>
      </c>
      <c r="Z718" s="15">
        <v>5740</v>
      </c>
      <c r="AA718" s="15">
        <v>-8845</v>
      </c>
      <c r="AB718" s="15">
        <v>1228</v>
      </c>
      <c r="AC718" s="15">
        <v>2035</v>
      </c>
      <c r="AD718" s="15">
        <v>-7735</v>
      </c>
      <c r="AE718" s="15">
        <v>728</v>
      </c>
      <c r="AF718" s="15">
        <v>5740</v>
      </c>
      <c r="AG718" s="15">
        <v>-8680</v>
      </c>
      <c r="AH718" s="15">
        <v>1520</v>
      </c>
      <c r="AI718" s="15">
        <v>2500</v>
      </c>
      <c r="AJ718" s="15">
        <v>-7480</v>
      </c>
      <c r="AK718" s="15">
        <v>1490</v>
      </c>
    </row>
    <row r="719" spans="1:37" x14ac:dyDescent="0.25">
      <c r="A719" s="14">
        <v>716</v>
      </c>
      <c r="B719" s="15">
        <v>5740</v>
      </c>
      <c r="C719" s="15">
        <v>-3850</v>
      </c>
      <c r="D719" s="15">
        <v>2253</v>
      </c>
      <c r="E719" s="15">
        <v>3880</v>
      </c>
      <c r="F719" s="15">
        <v>-8885</v>
      </c>
      <c r="G719" s="15">
        <v>-4149</v>
      </c>
      <c r="H719" s="15">
        <v>2275</v>
      </c>
      <c r="I719" s="15">
        <v>1615</v>
      </c>
      <c r="J719" s="15">
        <v>1662</v>
      </c>
      <c r="K719" s="15">
        <v>2230</v>
      </c>
      <c r="L719" s="15">
        <v>-6395</v>
      </c>
      <c r="M719" s="15">
        <v>-364</v>
      </c>
      <c r="N719" s="15">
        <v>950</v>
      </c>
      <c r="O719" s="15">
        <v>-10230</v>
      </c>
      <c r="P719" s="15">
        <v>-6756</v>
      </c>
      <c r="Q719" s="15">
        <v>-5825</v>
      </c>
      <c r="R719" s="15">
        <v>-10230</v>
      </c>
      <c r="S719" s="15">
        <v>-8407</v>
      </c>
      <c r="T719" s="15">
        <v>1100</v>
      </c>
      <c r="U719" s="15">
        <v>-9960</v>
      </c>
      <c r="V719" s="15">
        <v>-6206</v>
      </c>
      <c r="W719" s="15">
        <v>-4345</v>
      </c>
      <c r="X719" s="15">
        <v>-10230</v>
      </c>
      <c r="Y719" s="15">
        <v>-8046</v>
      </c>
      <c r="Z719" s="15">
        <v>5740</v>
      </c>
      <c r="AA719" s="15">
        <v>-8515</v>
      </c>
      <c r="AB719" s="15">
        <v>1489</v>
      </c>
      <c r="AC719" s="15">
        <v>2035</v>
      </c>
      <c r="AD719" s="15">
        <v>-7855</v>
      </c>
      <c r="AE719" s="15">
        <v>572</v>
      </c>
      <c r="AF719" s="15">
        <v>5740</v>
      </c>
      <c r="AG719" s="15">
        <v>-9825</v>
      </c>
      <c r="AH719" s="15">
        <v>1341</v>
      </c>
      <c r="AI719" s="15">
        <v>2235</v>
      </c>
      <c r="AJ719" s="15">
        <v>-7750</v>
      </c>
      <c r="AK719" s="15">
        <v>1316</v>
      </c>
    </row>
    <row r="720" spans="1:37" x14ac:dyDescent="0.25">
      <c r="A720" s="14">
        <v>717</v>
      </c>
      <c r="B720" s="15">
        <v>5740</v>
      </c>
      <c r="C720" s="15">
        <v>-3930</v>
      </c>
      <c r="D720" s="15">
        <v>2094</v>
      </c>
      <c r="E720" s="15">
        <v>3880</v>
      </c>
      <c r="F720" s="15">
        <v>-8800</v>
      </c>
      <c r="G720" s="15">
        <v>-4230</v>
      </c>
      <c r="H720" s="15">
        <v>2275</v>
      </c>
      <c r="I720" s="15">
        <v>1615</v>
      </c>
      <c r="J720" s="15">
        <v>1662</v>
      </c>
      <c r="K720" s="15">
        <v>2230</v>
      </c>
      <c r="L720" s="15">
        <v>-5795</v>
      </c>
      <c r="M720" s="15">
        <v>-182</v>
      </c>
      <c r="N720" s="15">
        <v>-2320</v>
      </c>
      <c r="O720" s="15">
        <v>-10230</v>
      </c>
      <c r="P720" s="15">
        <v>-6505</v>
      </c>
      <c r="Q720" s="15">
        <v>-5360</v>
      </c>
      <c r="R720" s="15">
        <v>-10230</v>
      </c>
      <c r="S720" s="15">
        <v>-8396</v>
      </c>
      <c r="T720" s="15">
        <v>1100</v>
      </c>
      <c r="U720" s="15">
        <v>-10130</v>
      </c>
      <c r="V720" s="15">
        <v>-6664</v>
      </c>
      <c r="W720" s="15">
        <v>-4745</v>
      </c>
      <c r="X720" s="15">
        <v>-10230</v>
      </c>
      <c r="Y720" s="15">
        <v>-8081</v>
      </c>
      <c r="Z720" s="15">
        <v>5740</v>
      </c>
      <c r="AA720" s="15">
        <v>-9695</v>
      </c>
      <c r="AB720" s="15">
        <v>1296</v>
      </c>
      <c r="AC720" s="15">
        <v>2035</v>
      </c>
      <c r="AD720" s="15">
        <v>-7675</v>
      </c>
      <c r="AE720" s="15">
        <v>682</v>
      </c>
      <c r="AF720" s="15">
        <v>5740</v>
      </c>
      <c r="AG720" s="15">
        <v>-9180</v>
      </c>
      <c r="AH720" s="15">
        <v>1318</v>
      </c>
      <c r="AI720" s="15">
        <v>2330</v>
      </c>
      <c r="AJ720" s="15">
        <v>-7535</v>
      </c>
      <c r="AK720" s="15">
        <v>1314</v>
      </c>
    </row>
    <row r="721" spans="1:37" x14ac:dyDescent="0.25">
      <c r="A721" s="14">
        <v>718</v>
      </c>
      <c r="B721" s="15">
        <v>5740</v>
      </c>
      <c r="C721" s="15">
        <v>-5640</v>
      </c>
      <c r="D721" s="15">
        <v>1707</v>
      </c>
      <c r="E721" s="15">
        <v>4110</v>
      </c>
      <c r="F721" s="15">
        <v>-9130</v>
      </c>
      <c r="G721" s="15">
        <v>-4162</v>
      </c>
      <c r="H721" s="15">
        <v>2275</v>
      </c>
      <c r="I721" s="15">
        <v>1615</v>
      </c>
      <c r="J721" s="15">
        <v>1662</v>
      </c>
      <c r="K721" s="15">
        <v>2230</v>
      </c>
      <c r="L721" s="15">
        <v>-4470</v>
      </c>
      <c r="M721" s="15">
        <v>100</v>
      </c>
      <c r="N721" s="15">
        <v>-2320</v>
      </c>
      <c r="O721" s="15">
        <v>-10230</v>
      </c>
      <c r="P721" s="15">
        <v>-7009</v>
      </c>
      <c r="Q721" s="15">
        <v>-5045</v>
      </c>
      <c r="R721" s="15">
        <v>-10100</v>
      </c>
      <c r="S721" s="15">
        <v>-8280</v>
      </c>
      <c r="T721" s="15">
        <v>1100</v>
      </c>
      <c r="U721" s="15">
        <v>-9860</v>
      </c>
      <c r="V721" s="15">
        <v>-6615</v>
      </c>
      <c r="W721" s="15">
        <v>-3645</v>
      </c>
      <c r="X721" s="15">
        <v>-10230</v>
      </c>
      <c r="Y721" s="15">
        <v>-7982</v>
      </c>
      <c r="Z721" s="15">
        <v>5740</v>
      </c>
      <c r="AA721" s="15">
        <v>-8390</v>
      </c>
      <c r="AB721" s="15">
        <v>1535</v>
      </c>
      <c r="AC721" s="15">
        <v>2035</v>
      </c>
      <c r="AD721" s="15">
        <v>-7330</v>
      </c>
      <c r="AE721" s="15">
        <v>853</v>
      </c>
      <c r="AF721" s="15">
        <v>5740</v>
      </c>
      <c r="AG721" s="15">
        <v>-8860</v>
      </c>
      <c r="AH721" s="15">
        <v>1329</v>
      </c>
      <c r="AI721" s="15">
        <v>2235</v>
      </c>
      <c r="AJ721" s="15">
        <v>-7690</v>
      </c>
      <c r="AK721" s="15">
        <v>1238</v>
      </c>
    </row>
    <row r="722" spans="1:37" x14ac:dyDescent="0.25">
      <c r="A722" s="14">
        <v>719</v>
      </c>
      <c r="B722" s="15">
        <v>5740</v>
      </c>
      <c r="C722" s="15">
        <v>-4595</v>
      </c>
      <c r="D722" s="15">
        <v>2066</v>
      </c>
      <c r="E722" s="15">
        <v>4110</v>
      </c>
      <c r="F722" s="15">
        <v>-9200</v>
      </c>
      <c r="G722" s="15">
        <v>-3972</v>
      </c>
      <c r="H722" s="15">
        <v>2275</v>
      </c>
      <c r="I722" s="15">
        <v>1615</v>
      </c>
      <c r="J722" s="15">
        <v>1663</v>
      </c>
      <c r="K722" s="15">
        <v>2230</v>
      </c>
      <c r="L722" s="15">
        <v>-5845</v>
      </c>
      <c r="M722" s="15">
        <v>-147</v>
      </c>
      <c r="N722" s="15">
        <v>-2320</v>
      </c>
      <c r="O722" s="15">
        <v>-10230</v>
      </c>
      <c r="P722" s="15">
        <v>-6853</v>
      </c>
      <c r="Q722" s="15">
        <v>-4710</v>
      </c>
      <c r="R722" s="15">
        <v>-10000</v>
      </c>
      <c r="S722" s="15">
        <v>-8315</v>
      </c>
      <c r="T722" s="15">
        <v>1100</v>
      </c>
      <c r="U722" s="15">
        <v>-9705</v>
      </c>
      <c r="V722" s="15">
        <v>-5962</v>
      </c>
      <c r="W722" s="15">
        <v>-3430</v>
      </c>
      <c r="X722" s="15">
        <v>-9995</v>
      </c>
      <c r="Y722" s="15">
        <v>-7990</v>
      </c>
      <c r="Z722" s="15">
        <v>5740</v>
      </c>
      <c r="AA722" s="15">
        <v>-8685</v>
      </c>
      <c r="AB722" s="15">
        <v>1508</v>
      </c>
      <c r="AC722" s="15">
        <v>2230</v>
      </c>
      <c r="AD722" s="15">
        <v>-7645</v>
      </c>
      <c r="AE722" s="15">
        <v>920</v>
      </c>
      <c r="AF722" s="15">
        <v>5740</v>
      </c>
      <c r="AG722" s="15">
        <v>-9825</v>
      </c>
      <c r="AH722" s="15">
        <v>1616</v>
      </c>
      <c r="AI722" s="15">
        <v>2235</v>
      </c>
      <c r="AJ722" s="15">
        <v>-8150</v>
      </c>
      <c r="AK722" s="15">
        <v>1478</v>
      </c>
    </row>
    <row r="723" spans="1:37" x14ac:dyDescent="0.25">
      <c r="A723" s="14">
        <v>720</v>
      </c>
      <c r="B723" s="15">
        <v>5740</v>
      </c>
      <c r="C723" s="15">
        <v>-3830</v>
      </c>
      <c r="D723" s="15">
        <v>2258</v>
      </c>
      <c r="E723" s="15">
        <v>4110</v>
      </c>
      <c r="F723" s="15">
        <v>-8860</v>
      </c>
      <c r="G723" s="15">
        <v>-4190</v>
      </c>
      <c r="H723" s="15">
        <v>2275</v>
      </c>
      <c r="I723" s="15">
        <v>1615</v>
      </c>
      <c r="J723" s="15">
        <v>1663</v>
      </c>
      <c r="K723" s="15">
        <v>2230</v>
      </c>
      <c r="L723" s="15">
        <v>-6450</v>
      </c>
      <c r="M723" s="15">
        <v>-113</v>
      </c>
      <c r="N723" s="15">
        <v>-2410</v>
      </c>
      <c r="O723" s="15">
        <v>-10230</v>
      </c>
      <c r="P723" s="15">
        <v>-6750</v>
      </c>
      <c r="Q723" s="15">
        <v>-5110</v>
      </c>
      <c r="R723" s="15">
        <v>-9995</v>
      </c>
      <c r="S723" s="15">
        <v>-8288</v>
      </c>
      <c r="T723" s="15">
        <v>2220</v>
      </c>
      <c r="U723" s="15">
        <v>-9825</v>
      </c>
      <c r="V723" s="15">
        <v>-5676</v>
      </c>
      <c r="W723" s="15">
        <v>-3420</v>
      </c>
      <c r="X723" s="15">
        <v>-10030</v>
      </c>
      <c r="Y723" s="15">
        <v>-8150</v>
      </c>
      <c r="Z723" s="15">
        <v>5740</v>
      </c>
      <c r="AA723" s="15">
        <v>-8520</v>
      </c>
      <c r="AB723" s="15">
        <v>1445</v>
      </c>
      <c r="AC723" s="15">
        <v>2230</v>
      </c>
      <c r="AD723" s="15">
        <v>-8215</v>
      </c>
      <c r="AE723" s="15">
        <v>972</v>
      </c>
      <c r="AF723" s="15">
        <v>5740</v>
      </c>
      <c r="AG723" s="15">
        <v>-8775</v>
      </c>
      <c r="AH723" s="15">
        <v>2095</v>
      </c>
      <c r="AI723" s="15">
        <v>2285</v>
      </c>
      <c r="AJ723" s="15">
        <v>-7065</v>
      </c>
      <c r="AK723" s="15">
        <v>1318</v>
      </c>
    </row>
    <row r="724" spans="1:37" x14ac:dyDescent="0.25">
      <c r="A724" s="14">
        <v>721</v>
      </c>
      <c r="B724" s="15">
        <v>5740</v>
      </c>
      <c r="C724" s="15">
        <v>-3820</v>
      </c>
      <c r="D724" s="15">
        <v>2322</v>
      </c>
      <c r="E724" s="15">
        <v>4110</v>
      </c>
      <c r="F724" s="15">
        <v>-8490</v>
      </c>
      <c r="G724" s="15">
        <v>-4157</v>
      </c>
      <c r="H724" s="15">
        <v>2275</v>
      </c>
      <c r="I724" s="15">
        <v>1615</v>
      </c>
      <c r="J724" s="15">
        <v>1663</v>
      </c>
      <c r="K724" s="15">
        <v>2230</v>
      </c>
      <c r="L724" s="15">
        <v>-6305</v>
      </c>
      <c r="M724" s="15">
        <v>-373</v>
      </c>
      <c r="N724" s="15">
        <v>-2195</v>
      </c>
      <c r="O724" s="15">
        <v>-10230</v>
      </c>
      <c r="P724" s="15">
        <v>-6580</v>
      </c>
      <c r="Q724" s="15">
        <v>-5365</v>
      </c>
      <c r="R724" s="15">
        <v>-10230</v>
      </c>
      <c r="S724" s="15">
        <v>-8407</v>
      </c>
      <c r="T724" s="15">
        <v>2015</v>
      </c>
      <c r="U724" s="15">
        <v>-9475</v>
      </c>
      <c r="V724" s="15">
        <v>-5859</v>
      </c>
      <c r="W724" s="15">
        <v>-5965</v>
      </c>
      <c r="X724" s="15">
        <v>-10230</v>
      </c>
      <c r="Y724" s="15">
        <v>-8162</v>
      </c>
      <c r="Z724" s="15">
        <v>5740</v>
      </c>
      <c r="AA724" s="15">
        <v>-8025</v>
      </c>
      <c r="AB724" s="15">
        <v>1384</v>
      </c>
      <c r="AC724" s="15">
        <v>2230</v>
      </c>
      <c r="AD724" s="15">
        <v>-7540</v>
      </c>
      <c r="AE724" s="15">
        <v>924</v>
      </c>
      <c r="AF724" s="15">
        <v>5740</v>
      </c>
      <c r="AG724" s="15">
        <v>-8590</v>
      </c>
      <c r="AH724" s="15">
        <v>1660</v>
      </c>
      <c r="AI724" s="15">
        <v>2285</v>
      </c>
      <c r="AJ724" s="15">
        <v>-7470</v>
      </c>
      <c r="AK724" s="15">
        <v>1198</v>
      </c>
    </row>
    <row r="725" spans="1:37" x14ac:dyDescent="0.25">
      <c r="A725" s="14">
        <v>722</v>
      </c>
      <c r="B725" s="15">
        <v>5740</v>
      </c>
      <c r="C725" s="15">
        <v>-3925</v>
      </c>
      <c r="D725" s="15">
        <v>2435</v>
      </c>
      <c r="E725" s="15">
        <v>4110</v>
      </c>
      <c r="F725" s="15">
        <v>-8660</v>
      </c>
      <c r="G725" s="15">
        <v>-4147</v>
      </c>
      <c r="H725" s="15">
        <v>2275</v>
      </c>
      <c r="I725" s="15">
        <v>1615</v>
      </c>
      <c r="J725" s="15">
        <v>1663</v>
      </c>
      <c r="K725" s="15">
        <v>2230</v>
      </c>
      <c r="L725" s="15">
        <v>-6105</v>
      </c>
      <c r="M725" s="15">
        <v>-178</v>
      </c>
      <c r="N725" s="15">
        <v>-2315</v>
      </c>
      <c r="O725" s="15">
        <v>-10230</v>
      </c>
      <c r="P725" s="15">
        <v>-6903</v>
      </c>
      <c r="Q725" s="15">
        <v>-6390</v>
      </c>
      <c r="R725" s="15">
        <v>-10230</v>
      </c>
      <c r="S725" s="15">
        <v>-8317</v>
      </c>
      <c r="T725" s="15">
        <v>2195</v>
      </c>
      <c r="U725" s="15">
        <v>-10130</v>
      </c>
      <c r="V725" s="15">
        <v>-5185</v>
      </c>
      <c r="W725" s="15">
        <v>-5225</v>
      </c>
      <c r="X725" s="15">
        <v>-9760</v>
      </c>
      <c r="Y725" s="15">
        <v>-8045</v>
      </c>
      <c r="Z725" s="15">
        <v>5740</v>
      </c>
      <c r="AA725" s="15">
        <v>-8480</v>
      </c>
      <c r="AB725" s="15">
        <v>1579</v>
      </c>
      <c r="AC725" s="15">
        <v>2230</v>
      </c>
      <c r="AD725" s="15">
        <v>-8070</v>
      </c>
      <c r="AE725" s="15">
        <v>1103</v>
      </c>
      <c r="AF725" s="15">
        <v>5740</v>
      </c>
      <c r="AG725" s="15">
        <v>-9690</v>
      </c>
      <c r="AH725" s="15">
        <v>1292</v>
      </c>
      <c r="AI725" s="15">
        <v>2235</v>
      </c>
      <c r="AJ725" s="15">
        <v>-6935</v>
      </c>
      <c r="AK725" s="15">
        <v>1336</v>
      </c>
    </row>
    <row r="726" spans="1:37" x14ac:dyDescent="0.25">
      <c r="A726" s="14">
        <v>723</v>
      </c>
      <c r="B726" s="15">
        <v>5740</v>
      </c>
      <c r="C726" s="15">
        <v>-3795</v>
      </c>
      <c r="D726" s="15">
        <v>2448</v>
      </c>
      <c r="E726" s="15">
        <v>4110</v>
      </c>
      <c r="F726" s="15">
        <v>-8965</v>
      </c>
      <c r="G726" s="15">
        <v>-4257</v>
      </c>
      <c r="H726" s="15">
        <v>2275</v>
      </c>
      <c r="I726" s="15">
        <v>1615</v>
      </c>
      <c r="J726" s="15">
        <v>1664</v>
      </c>
      <c r="K726" s="15">
        <v>2230</v>
      </c>
      <c r="L726" s="15">
        <v>-6650</v>
      </c>
      <c r="M726" s="15">
        <v>-263</v>
      </c>
      <c r="N726" s="15">
        <v>-2315</v>
      </c>
      <c r="O726" s="15">
        <v>-10230</v>
      </c>
      <c r="P726" s="15">
        <v>-6466</v>
      </c>
      <c r="Q726" s="15">
        <v>-3440</v>
      </c>
      <c r="R726" s="15">
        <v>-10100</v>
      </c>
      <c r="S726" s="15">
        <v>-8280</v>
      </c>
      <c r="T726" s="15">
        <v>1345</v>
      </c>
      <c r="U726" s="15">
        <v>-9830</v>
      </c>
      <c r="V726" s="15">
        <v>-6459</v>
      </c>
      <c r="W726" s="15">
        <v>-5695</v>
      </c>
      <c r="X726" s="15">
        <v>-9960</v>
      </c>
      <c r="Y726" s="15">
        <v>-8115</v>
      </c>
      <c r="Z726" s="15">
        <v>5740</v>
      </c>
      <c r="AA726" s="15">
        <v>-8440</v>
      </c>
      <c r="AB726" s="15">
        <v>1422</v>
      </c>
      <c r="AC726" s="15">
        <v>2230</v>
      </c>
      <c r="AD726" s="15">
        <v>-8350</v>
      </c>
      <c r="AE726" s="15">
        <v>1075</v>
      </c>
      <c r="AF726" s="15">
        <v>5740</v>
      </c>
      <c r="AG726" s="15">
        <v>-8725</v>
      </c>
      <c r="AH726" s="15">
        <v>1133</v>
      </c>
      <c r="AI726" s="15">
        <v>2235</v>
      </c>
      <c r="AJ726" s="15">
        <v>-8180</v>
      </c>
      <c r="AK726" s="15">
        <v>1232</v>
      </c>
    </row>
    <row r="727" spans="1:37" x14ac:dyDescent="0.25">
      <c r="A727" s="14">
        <v>724</v>
      </c>
      <c r="B727" s="15">
        <v>5740</v>
      </c>
      <c r="C727" s="15">
        <v>-3930</v>
      </c>
      <c r="D727" s="15">
        <v>2234</v>
      </c>
      <c r="E727" s="15">
        <v>4110</v>
      </c>
      <c r="F727" s="15">
        <v>-9005</v>
      </c>
      <c r="G727" s="15">
        <v>-4434</v>
      </c>
      <c r="H727" s="15">
        <v>2275</v>
      </c>
      <c r="I727" s="15">
        <v>1615</v>
      </c>
      <c r="J727" s="15">
        <v>1664</v>
      </c>
      <c r="K727" s="15">
        <v>2230</v>
      </c>
      <c r="L727" s="15">
        <v>-4740</v>
      </c>
      <c r="M727" s="15">
        <v>18</v>
      </c>
      <c r="N727" s="15">
        <v>-2515</v>
      </c>
      <c r="O727" s="15">
        <v>-10230</v>
      </c>
      <c r="P727" s="15">
        <v>-6787</v>
      </c>
      <c r="Q727" s="15">
        <v>-3440</v>
      </c>
      <c r="R727" s="15">
        <v>-10230</v>
      </c>
      <c r="S727" s="15">
        <v>-8154</v>
      </c>
      <c r="T727" s="15">
        <v>955</v>
      </c>
      <c r="U727" s="15">
        <v>-10100</v>
      </c>
      <c r="V727" s="15">
        <v>-6810</v>
      </c>
      <c r="W727" s="15">
        <v>-5635</v>
      </c>
      <c r="X727" s="15">
        <v>-9970</v>
      </c>
      <c r="Y727" s="15">
        <v>-8139</v>
      </c>
      <c r="Z727" s="15">
        <v>5740</v>
      </c>
      <c r="AA727" s="15">
        <v>-9195</v>
      </c>
      <c r="AB727" s="15">
        <v>1398</v>
      </c>
      <c r="AC727" s="15">
        <v>2230</v>
      </c>
      <c r="AD727" s="15">
        <v>-7795</v>
      </c>
      <c r="AE727" s="15">
        <v>736</v>
      </c>
      <c r="AF727" s="15">
        <v>5740</v>
      </c>
      <c r="AG727" s="15">
        <v>-8590</v>
      </c>
      <c r="AH727" s="15">
        <v>1758</v>
      </c>
      <c r="AI727" s="15">
        <v>2295</v>
      </c>
      <c r="AJ727" s="15">
        <v>-7240</v>
      </c>
      <c r="AK727" s="15">
        <v>1448</v>
      </c>
    </row>
    <row r="728" spans="1:37" x14ac:dyDescent="0.25">
      <c r="A728" s="14">
        <v>725</v>
      </c>
      <c r="B728" s="15">
        <v>5740</v>
      </c>
      <c r="C728" s="15">
        <v>-3935</v>
      </c>
      <c r="D728" s="15">
        <v>2055</v>
      </c>
      <c r="E728" s="15">
        <v>4110</v>
      </c>
      <c r="F728" s="15">
        <v>-9050</v>
      </c>
      <c r="G728" s="15">
        <v>-4125</v>
      </c>
      <c r="H728" s="15">
        <v>2275</v>
      </c>
      <c r="I728" s="15">
        <v>1615</v>
      </c>
      <c r="J728" s="15">
        <v>1665</v>
      </c>
      <c r="K728" s="15">
        <v>2230</v>
      </c>
      <c r="L728" s="15">
        <v>-5235</v>
      </c>
      <c r="M728" s="15">
        <v>-94</v>
      </c>
      <c r="N728" s="15">
        <v>-2515</v>
      </c>
      <c r="O728" s="15">
        <v>-10230</v>
      </c>
      <c r="P728" s="15">
        <v>-6824</v>
      </c>
      <c r="Q728" s="15">
        <v>-4065</v>
      </c>
      <c r="R728" s="15">
        <v>-9895</v>
      </c>
      <c r="S728" s="15">
        <v>-8239</v>
      </c>
      <c r="T728" s="15">
        <v>-100</v>
      </c>
      <c r="U728" s="15">
        <v>-9995</v>
      </c>
      <c r="V728" s="15">
        <v>-6882</v>
      </c>
      <c r="W728" s="15">
        <v>-4030</v>
      </c>
      <c r="X728" s="15">
        <v>-10230</v>
      </c>
      <c r="Y728" s="15">
        <v>-8256</v>
      </c>
      <c r="Z728" s="15">
        <v>5740</v>
      </c>
      <c r="AA728" s="15">
        <v>-8530</v>
      </c>
      <c r="AB728" s="15">
        <v>1501</v>
      </c>
      <c r="AC728" s="15">
        <v>2230</v>
      </c>
      <c r="AD728" s="15">
        <v>-7135</v>
      </c>
      <c r="AE728" s="15">
        <v>891</v>
      </c>
      <c r="AF728" s="15">
        <v>5740</v>
      </c>
      <c r="AG728" s="15">
        <v>-9590</v>
      </c>
      <c r="AH728" s="15">
        <v>1557</v>
      </c>
      <c r="AI728" s="15">
        <v>2295</v>
      </c>
      <c r="AJ728" s="15">
        <v>-6935</v>
      </c>
      <c r="AK728" s="15">
        <v>1614</v>
      </c>
    </row>
    <row r="729" spans="1:37" x14ac:dyDescent="0.25">
      <c r="A729" s="14">
        <v>726</v>
      </c>
      <c r="B729" s="15">
        <v>5740</v>
      </c>
      <c r="C729" s="15">
        <v>-4060</v>
      </c>
      <c r="D729" s="15">
        <v>2282</v>
      </c>
      <c r="E729" s="15">
        <v>4110</v>
      </c>
      <c r="F729" s="15">
        <v>-9710</v>
      </c>
      <c r="G729" s="15">
        <v>-4332</v>
      </c>
      <c r="H729" s="15">
        <v>2275</v>
      </c>
      <c r="I729" s="15">
        <v>1615</v>
      </c>
      <c r="J729" s="15">
        <v>1666</v>
      </c>
      <c r="K729" s="15">
        <v>2230</v>
      </c>
      <c r="L729" s="15">
        <v>-6210</v>
      </c>
      <c r="M729" s="15">
        <v>-326</v>
      </c>
      <c r="N729" s="15">
        <v>-2620</v>
      </c>
      <c r="O729" s="15">
        <v>-10230</v>
      </c>
      <c r="P729" s="15">
        <v>-6729</v>
      </c>
      <c r="Q729" s="15">
        <v>-3020</v>
      </c>
      <c r="R729" s="15">
        <v>-10230</v>
      </c>
      <c r="S729" s="15">
        <v>-8333</v>
      </c>
      <c r="T729" s="15">
        <v>-260</v>
      </c>
      <c r="U729" s="15">
        <v>-9965</v>
      </c>
      <c r="V729" s="15">
        <v>-7208</v>
      </c>
      <c r="W729" s="15">
        <v>-3050</v>
      </c>
      <c r="X729" s="15">
        <v>-10095</v>
      </c>
      <c r="Y729" s="15">
        <v>-8159</v>
      </c>
      <c r="Z729" s="15">
        <v>5740</v>
      </c>
      <c r="AA729" s="15">
        <v>-8480</v>
      </c>
      <c r="AB729" s="15">
        <v>1494</v>
      </c>
      <c r="AC729" s="15">
        <v>2230</v>
      </c>
      <c r="AD729" s="15">
        <v>-7540</v>
      </c>
      <c r="AE729" s="15">
        <v>992</v>
      </c>
      <c r="AF729" s="15">
        <v>5740</v>
      </c>
      <c r="AG729" s="15">
        <v>-8490</v>
      </c>
      <c r="AH729" s="15">
        <v>2009</v>
      </c>
      <c r="AI729" s="15">
        <v>2335</v>
      </c>
      <c r="AJ729" s="15">
        <v>-6935</v>
      </c>
      <c r="AK729" s="15">
        <v>1309</v>
      </c>
    </row>
    <row r="730" spans="1:37" x14ac:dyDescent="0.25">
      <c r="A730" s="14">
        <v>727</v>
      </c>
      <c r="B730" s="15">
        <v>5740</v>
      </c>
      <c r="C730" s="15">
        <v>-3715</v>
      </c>
      <c r="D730" s="15">
        <v>2259</v>
      </c>
      <c r="E730" s="15">
        <v>4110</v>
      </c>
      <c r="F730" s="15">
        <v>-8930</v>
      </c>
      <c r="G730" s="15">
        <v>-3869</v>
      </c>
      <c r="H730" s="15">
        <v>2275</v>
      </c>
      <c r="I730" s="15">
        <v>1615</v>
      </c>
      <c r="J730" s="15">
        <v>1667</v>
      </c>
      <c r="K730" s="15">
        <v>2230</v>
      </c>
      <c r="L730" s="15">
        <v>-5725</v>
      </c>
      <c r="M730" s="15">
        <v>-200</v>
      </c>
      <c r="N730" s="15">
        <v>-2005</v>
      </c>
      <c r="O730" s="15">
        <v>-10230</v>
      </c>
      <c r="P730" s="15">
        <v>-6821</v>
      </c>
      <c r="Q730" s="15">
        <v>-2535</v>
      </c>
      <c r="R730" s="15">
        <v>-10230</v>
      </c>
      <c r="S730" s="15">
        <v>-8302</v>
      </c>
      <c r="T730" s="15">
        <v>-260</v>
      </c>
      <c r="U730" s="15">
        <v>-10095</v>
      </c>
      <c r="V730" s="15">
        <v>-7578</v>
      </c>
      <c r="W730" s="15">
        <v>-3050</v>
      </c>
      <c r="X730" s="15">
        <v>-10230</v>
      </c>
      <c r="Y730" s="15">
        <v>-8160</v>
      </c>
      <c r="Z730" s="15">
        <v>5740</v>
      </c>
      <c r="AA730" s="15">
        <v>-8360</v>
      </c>
      <c r="AB730" s="15">
        <v>1210</v>
      </c>
      <c r="AC730" s="15">
        <v>2230</v>
      </c>
      <c r="AD730" s="15">
        <v>-8200</v>
      </c>
      <c r="AE730" s="15">
        <v>829</v>
      </c>
      <c r="AF730" s="15">
        <v>5740</v>
      </c>
      <c r="AG730" s="15">
        <v>-8590</v>
      </c>
      <c r="AH730" s="15">
        <v>1116</v>
      </c>
      <c r="AI730" s="15">
        <v>2295</v>
      </c>
      <c r="AJ730" s="15">
        <v>-6935</v>
      </c>
      <c r="AK730" s="15">
        <v>1345</v>
      </c>
    </row>
    <row r="731" spans="1:37" x14ac:dyDescent="0.25">
      <c r="A731" s="14">
        <v>728</v>
      </c>
      <c r="B731" s="15">
        <v>5740</v>
      </c>
      <c r="C731" s="15">
        <v>-3730</v>
      </c>
      <c r="D731" s="15">
        <v>2325</v>
      </c>
      <c r="E731" s="15">
        <v>4110</v>
      </c>
      <c r="F731" s="15">
        <v>-8885</v>
      </c>
      <c r="G731" s="15">
        <v>-3719</v>
      </c>
      <c r="H731" s="15">
        <v>2275</v>
      </c>
      <c r="I731" s="15">
        <v>1620</v>
      </c>
      <c r="J731" s="15">
        <v>1667</v>
      </c>
      <c r="K731" s="15">
        <v>2230</v>
      </c>
      <c r="L731" s="15">
        <v>-5785</v>
      </c>
      <c r="M731" s="15">
        <v>-375</v>
      </c>
      <c r="N731" s="15">
        <v>-2920</v>
      </c>
      <c r="O731" s="15">
        <v>-10230</v>
      </c>
      <c r="P731" s="15">
        <v>-7365</v>
      </c>
      <c r="Q731" s="15">
        <v>-3255</v>
      </c>
      <c r="R731" s="15">
        <v>-10130</v>
      </c>
      <c r="S731" s="15">
        <v>-8466</v>
      </c>
      <c r="T731" s="15">
        <v>-360</v>
      </c>
      <c r="U731" s="15">
        <v>-10095</v>
      </c>
      <c r="V731" s="15">
        <v>-7227</v>
      </c>
      <c r="W731" s="15">
        <v>-4255</v>
      </c>
      <c r="X731" s="15">
        <v>-10130</v>
      </c>
      <c r="Y731" s="15">
        <v>-8203</v>
      </c>
      <c r="Z731" s="15">
        <v>5740</v>
      </c>
      <c r="AA731" s="15">
        <v>-8730</v>
      </c>
      <c r="AB731" s="15">
        <v>1189</v>
      </c>
      <c r="AC731" s="15">
        <v>2230</v>
      </c>
      <c r="AD731" s="15">
        <v>-8085</v>
      </c>
      <c r="AE731" s="15">
        <v>695</v>
      </c>
      <c r="AF731" s="15">
        <v>5740</v>
      </c>
      <c r="AG731" s="15">
        <v>-9135</v>
      </c>
      <c r="AH731" s="15">
        <v>1592</v>
      </c>
      <c r="AI731" s="15">
        <v>2235</v>
      </c>
      <c r="AJ731" s="15">
        <v>-6665</v>
      </c>
      <c r="AK731" s="15">
        <v>1310</v>
      </c>
    </row>
    <row r="732" spans="1:37" x14ac:dyDescent="0.25">
      <c r="A732" s="14">
        <v>729</v>
      </c>
      <c r="B732" s="15">
        <v>5740</v>
      </c>
      <c r="C732" s="15">
        <v>-4525</v>
      </c>
      <c r="D732" s="15">
        <v>1935</v>
      </c>
      <c r="E732" s="15">
        <v>4110</v>
      </c>
      <c r="F732" s="15">
        <v>-9000</v>
      </c>
      <c r="G732" s="15">
        <v>-3693</v>
      </c>
      <c r="H732" s="15">
        <v>2275</v>
      </c>
      <c r="I732" s="15">
        <v>1620</v>
      </c>
      <c r="J732" s="15">
        <v>1667</v>
      </c>
      <c r="K732" s="15">
        <v>2300</v>
      </c>
      <c r="L732" s="15">
        <v>-6455</v>
      </c>
      <c r="M732" s="15">
        <v>-188</v>
      </c>
      <c r="N732" s="15">
        <v>-2410</v>
      </c>
      <c r="O732" s="15">
        <v>-10230</v>
      </c>
      <c r="P732" s="15">
        <v>-6657</v>
      </c>
      <c r="Q732" s="15">
        <v>-3255</v>
      </c>
      <c r="R732" s="15">
        <v>-10230</v>
      </c>
      <c r="S732" s="15">
        <v>-8475</v>
      </c>
      <c r="T732" s="15">
        <v>-2490</v>
      </c>
      <c r="U732" s="15">
        <v>-10230</v>
      </c>
      <c r="V732" s="15">
        <v>-7260</v>
      </c>
      <c r="W732" s="15">
        <v>-4255</v>
      </c>
      <c r="X732" s="15">
        <v>-9970</v>
      </c>
      <c r="Y732" s="15">
        <v>-8273</v>
      </c>
      <c r="Z732" s="15">
        <v>5740</v>
      </c>
      <c r="AA732" s="15">
        <v>-8480</v>
      </c>
      <c r="AB732" s="15">
        <v>1728</v>
      </c>
      <c r="AC732" s="15">
        <v>2230</v>
      </c>
      <c r="AD732" s="15">
        <v>-7675</v>
      </c>
      <c r="AE732" s="15">
        <v>779</v>
      </c>
      <c r="AF732" s="15">
        <v>5740</v>
      </c>
      <c r="AG732" s="15">
        <v>-8695</v>
      </c>
      <c r="AH732" s="15">
        <v>1142</v>
      </c>
      <c r="AI732" s="15">
        <v>2235</v>
      </c>
      <c r="AJ732" s="15">
        <v>-7140</v>
      </c>
      <c r="AK732" s="15">
        <v>1420</v>
      </c>
    </row>
    <row r="733" spans="1:37" x14ac:dyDescent="0.25">
      <c r="A733" s="14">
        <v>730</v>
      </c>
      <c r="B733" s="15">
        <v>5740</v>
      </c>
      <c r="C733" s="15">
        <v>-4200</v>
      </c>
      <c r="D733" s="15">
        <v>2142</v>
      </c>
      <c r="E733" s="15">
        <v>4110</v>
      </c>
      <c r="F733" s="15">
        <v>-8765</v>
      </c>
      <c r="G733" s="15">
        <v>-3997</v>
      </c>
      <c r="H733" s="15">
        <v>2275</v>
      </c>
      <c r="I733" s="15">
        <v>1620</v>
      </c>
      <c r="J733" s="15">
        <v>1667</v>
      </c>
      <c r="K733" s="15">
        <v>2300</v>
      </c>
      <c r="L733" s="15">
        <v>-4800</v>
      </c>
      <c r="M733" s="15">
        <v>-37</v>
      </c>
      <c r="N733" s="15">
        <v>-2585</v>
      </c>
      <c r="O733" s="15">
        <v>-10230</v>
      </c>
      <c r="P733" s="15">
        <v>-6620</v>
      </c>
      <c r="Q733" s="15">
        <v>-3015</v>
      </c>
      <c r="R733" s="15">
        <v>-10230</v>
      </c>
      <c r="S733" s="15">
        <v>-8332</v>
      </c>
      <c r="T733" s="15">
        <v>-700</v>
      </c>
      <c r="U733" s="15">
        <v>-10230</v>
      </c>
      <c r="V733" s="15">
        <v>-7137</v>
      </c>
      <c r="W733" s="15">
        <v>-3335</v>
      </c>
      <c r="X733" s="15">
        <v>-10230</v>
      </c>
      <c r="Y733" s="15">
        <v>-8249</v>
      </c>
      <c r="Z733" s="15">
        <v>5740</v>
      </c>
      <c r="AA733" s="15">
        <v>-8540</v>
      </c>
      <c r="AB733" s="15">
        <v>1330</v>
      </c>
      <c r="AC733" s="15">
        <v>2230</v>
      </c>
      <c r="AD733" s="15">
        <v>-8880</v>
      </c>
      <c r="AE733" s="15">
        <v>863</v>
      </c>
      <c r="AF733" s="15">
        <v>5740</v>
      </c>
      <c r="AG733" s="15">
        <v>-8830</v>
      </c>
      <c r="AH733" s="15">
        <v>903</v>
      </c>
      <c r="AI733" s="15">
        <v>2235</v>
      </c>
      <c r="AJ733" s="15">
        <v>-6935</v>
      </c>
      <c r="AK733" s="15">
        <v>1279</v>
      </c>
    </row>
    <row r="734" spans="1:37" x14ac:dyDescent="0.25">
      <c r="A734" s="14">
        <v>731</v>
      </c>
      <c r="B734" s="15">
        <v>5740</v>
      </c>
      <c r="C734" s="15">
        <v>-4470</v>
      </c>
      <c r="D734" s="15">
        <v>2471</v>
      </c>
      <c r="E734" s="15">
        <v>4110</v>
      </c>
      <c r="F734" s="15">
        <v>-8515</v>
      </c>
      <c r="G734" s="15">
        <v>-3846</v>
      </c>
      <c r="H734" s="15">
        <v>2275</v>
      </c>
      <c r="I734" s="15">
        <v>1620</v>
      </c>
      <c r="J734" s="15">
        <v>1667</v>
      </c>
      <c r="K734" s="15">
        <v>2300</v>
      </c>
      <c r="L734" s="15">
        <v>-5825</v>
      </c>
      <c r="M734" s="15">
        <v>-170</v>
      </c>
      <c r="N734" s="15">
        <v>-2585</v>
      </c>
      <c r="O734" s="15">
        <v>-10230</v>
      </c>
      <c r="P734" s="15">
        <v>-7064</v>
      </c>
      <c r="Q734" s="15">
        <v>-3255</v>
      </c>
      <c r="R734" s="15">
        <v>-10230</v>
      </c>
      <c r="S734" s="15">
        <v>-8386</v>
      </c>
      <c r="T734" s="15">
        <v>50</v>
      </c>
      <c r="U734" s="15">
        <v>-10100</v>
      </c>
      <c r="V734" s="15">
        <v>-7253</v>
      </c>
      <c r="W734" s="15">
        <v>-2940</v>
      </c>
      <c r="X734" s="15">
        <v>-10230</v>
      </c>
      <c r="Y734" s="15">
        <v>-8183</v>
      </c>
      <c r="Z734" s="15">
        <v>5740</v>
      </c>
      <c r="AA734" s="15">
        <v>-8590</v>
      </c>
      <c r="AB734" s="15">
        <v>1370</v>
      </c>
      <c r="AC734" s="15">
        <v>2230</v>
      </c>
      <c r="AD734" s="15">
        <v>-8475</v>
      </c>
      <c r="AE734" s="15">
        <v>916</v>
      </c>
      <c r="AF734" s="15">
        <v>5740</v>
      </c>
      <c r="AG734" s="15">
        <v>-7785</v>
      </c>
      <c r="AH734" s="15">
        <v>2337</v>
      </c>
      <c r="AI734" s="15">
        <v>2495</v>
      </c>
      <c r="AJ734" s="15">
        <v>-6935</v>
      </c>
      <c r="AK734" s="15">
        <v>1487</v>
      </c>
    </row>
    <row r="735" spans="1:37" x14ac:dyDescent="0.25">
      <c r="A735" s="14">
        <v>732</v>
      </c>
      <c r="B735" s="15">
        <v>5740</v>
      </c>
      <c r="C735" s="15">
        <v>-4065</v>
      </c>
      <c r="D735" s="15">
        <v>2253</v>
      </c>
      <c r="E735" s="15">
        <v>4110</v>
      </c>
      <c r="F735" s="15">
        <v>-9900</v>
      </c>
      <c r="G735" s="15">
        <v>-3760</v>
      </c>
      <c r="H735" s="15">
        <v>2275</v>
      </c>
      <c r="I735" s="15">
        <v>1620</v>
      </c>
      <c r="J735" s="15">
        <v>1669</v>
      </c>
      <c r="K735" s="15">
        <v>2300</v>
      </c>
      <c r="L735" s="15">
        <v>-5810</v>
      </c>
      <c r="M735" s="15">
        <v>-47</v>
      </c>
      <c r="N735" s="15">
        <v>-2585</v>
      </c>
      <c r="O735" s="15">
        <v>-10230</v>
      </c>
      <c r="P735" s="15">
        <v>-6997</v>
      </c>
      <c r="Q735" s="15">
        <v>-3255</v>
      </c>
      <c r="R735" s="15">
        <v>-10230</v>
      </c>
      <c r="S735" s="15">
        <v>-8314</v>
      </c>
      <c r="T735" s="15">
        <v>260</v>
      </c>
      <c r="U735" s="15">
        <v>-10095</v>
      </c>
      <c r="V735" s="15">
        <v>-6889</v>
      </c>
      <c r="W735" s="15">
        <v>-2615</v>
      </c>
      <c r="X735" s="15">
        <v>-10230</v>
      </c>
      <c r="Y735" s="15">
        <v>-8185</v>
      </c>
      <c r="Z735" s="15">
        <v>5740</v>
      </c>
      <c r="AA735" s="15">
        <v>-9390</v>
      </c>
      <c r="AB735" s="15">
        <v>1462</v>
      </c>
      <c r="AC735" s="15">
        <v>2155</v>
      </c>
      <c r="AD735" s="15">
        <v>-8415</v>
      </c>
      <c r="AE735" s="15">
        <v>608</v>
      </c>
      <c r="AF735" s="15">
        <v>5740</v>
      </c>
      <c r="AG735" s="15">
        <v>-7860</v>
      </c>
      <c r="AH735" s="15">
        <v>2084</v>
      </c>
      <c r="AI735" s="15">
        <v>2435</v>
      </c>
      <c r="AJ735" s="15">
        <v>-6935</v>
      </c>
      <c r="AK735" s="15">
        <v>1337</v>
      </c>
    </row>
    <row r="736" spans="1:37" x14ac:dyDescent="0.25">
      <c r="A736" s="14">
        <v>733</v>
      </c>
      <c r="B736" s="15">
        <v>5740</v>
      </c>
      <c r="C736" s="15">
        <v>-3695</v>
      </c>
      <c r="D736" s="15">
        <v>2269</v>
      </c>
      <c r="E736" s="15">
        <v>4110</v>
      </c>
      <c r="F736" s="15">
        <v>-8845</v>
      </c>
      <c r="G736" s="15">
        <v>-3759</v>
      </c>
      <c r="H736" s="15">
        <v>2275</v>
      </c>
      <c r="I736" s="15">
        <v>1620</v>
      </c>
      <c r="J736" s="15">
        <v>1669</v>
      </c>
      <c r="K736" s="15">
        <v>2300</v>
      </c>
      <c r="L736" s="15">
        <v>-6615</v>
      </c>
      <c r="M736" s="15">
        <v>-502</v>
      </c>
      <c r="N736" s="15">
        <v>-2585</v>
      </c>
      <c r="O736" s="15">
        <v>-10230</v>
      </c>
      <c r="P736" s="15">
        <v>-6669</v>
      </c>
      <c r="Q736" s="15">
        <v>-3255</v>
      </c>
      <c r="R736" s="15">
        <v>-10230</v>
      </c>
      <c r="S736" s="15">
        <v>-8322</v>
      </c>
      <c r="T736" s="15">
        <v>-2060</v>
      </c>
      <c r="U736" s="15">
        <v>-10230</v>
      </c>
      <c r="V736" s="15">
        <v>-7046</v>
      </c>
      <c r="W736" s="15">
        <v>-3255</v>
      </c>
      <c r="X736" s="15">
        <v>-9895</v>
      </c>
      <c r="Y736" s="15">
        <v>-8194</v>
      </c>
      <c r="Z736" s="15">
        <v>5740</v>
      </c>
      <c r="AA736" s="15">
        <v>-8270</v>
      </c>
      <c r="AB736" s="15">
        <v>922</v>
      </c>
      <c r="AC736" s="15">
        <v>2155</v>
      </c>
      <c r="AD736" s="15">
        <v>-9185</v>
      </c>
      <c r="AE736" s="15">
        <v>868</v>
      </c>
      <c r="AF736" s="15">
        <v>5740</v>
      </c>
      <c r="AG736" s="15">
        <v>-6270</v>
      </c>
      <c r="AH736" s="15">
        <v>2318</v>
      </c>
      <c r="AI736" s="15">
        <v>2435</v>
      </c>
      <c r="AJ736" s="15">
        <v>-6235</v>
      </c>
      <c r="AK736" s="15">
        <v>1323</v>
      </c>
    </row>
    <row r="737" spans="1:37" x14ac:dyDescent="0.25">
      <c r="A737" s="14">
        <v>734</v>
      </c>
      <c r="B737" s="15">
        <v>5740</v>
      </c>
      <c r="C737" s="15">
        <v>-4415</v>
      </c>
      <c r="D737" s="15">
        <v>2126</v>
      </c>
      <c r="E737" s="15">
        <v>4110</v>
      </c>
      <c r="F737" s="15">
        <v>-9235</v>
      </c>
      <c r="G737" s="15">
        <v>-3794</v>
      </c>
      <c r="H737" s="15">
        <v>2275</v>
      </c>
      <c r="I737" s="15">
        <v>1620</v>
      </c>
      <c r="J737" s="15">
        <v>1669</v>
      </c>
      <c r="K737" s="15">
        <v>2300</v>
      </c>
      <c r="L737" s="15">
        <v>-5695</v>
      </c>
      <c r="M737" s="15">
        <v>-169</v>
      </c>
      <c r="N737" s="15">
        <v>-2585</v>
      </c>
      <c r="O737" s="15">
        <v>-10230</v>
      </c>
      <c r="P737" s="15">
        <v>-6901</v>
      </c>
      <c r="Q737" s="15">
        <v>-3250</v>
      </c>
      <c r="R737" s="15">
        <v>-10230</v>
      </c>
      <c r="S737" s="15">
        <v>-8370</v>
      </c>
      <c r="T737" s="15">
        <v>325</v>
      </c>
      <c r="U737" s="15">
        <v>-10095</v>
      </c>
      <c r="V737" s="15">
        <v>-7095</v>
      </c>
      <c r="W737" s="15">
        <v>-3255</v>
      </c>
      <c r="X737" s="15">
        <v>-10230</v>
      </c>
      <c r="Y737" s="15">
        <v>-8177</v>
      </c>
      <c r="Z737" s="15">
        <v>5740</v>
      </c>
      <c r="AA737" s="15">
        <v>-8575</v>
      </c>
      <c r="AB737" s="15">
        <v>1944</v>
      </c>
      <c r="AC737" s="15">
        <v>2225</v>
      </c>
      <c r="AD737" s="15">
        <v>-6565</v>
      </c>
      <c r="AE737" s="15">
        <v>1143</v>
      </c>
      <c r="AF737" s="15">
        <v>5740</v>
      </c>
      <c r="AG737" s="15">
        <v>-7850</v>
      </c>
      <c r="AH737" s="15">
        <v>2593</v>
      </c>
      <c r="AI737" s="15">
        <v>2435</v>
      </c>
      <c r="AJ737" s="15">
        <v>-8175</v>
      </c>
      <c r="AK737" s="15">
        <v>1231</v>
      </c>
    </row>
    <row r="738" spans="1:37" x14ac:dyDescent="0.25">
      <c r="A738" s="14">
        <v>735</v>
      </c>
      <c r="B738" s="15">
        <v>5740</v>
      </c>
      <c r="C738" s="15">
        <v>-4240</v>
      </c>
      <c r="D738" s="15">
        <v>2343</v>
      </c>
      <c r="E738" s="15">
        <v>4110</v>
      </c>
      <c r="F738" s="15">
        <v>-8800</v>
      </c>
      <c r="G738" s="15">
        <v>-3781</v>
      </c>
      <c r="H738" s="15">
        <v>2275</v>
      </c>
      <c r="I738" s="15">
        <v>1620</v>
      </c>
      <c r="J738" s="15">
        <v>1669</v>
      </c>
      <c r="K738" s="15">
        <v>2300</v>
      </c>
      <c r="L738" s="15">
        <v>-6450</v>
      </c>
      <c r="M738" s="15">
        <v>-417</v>
      </c>
      <c r="N738" s="15">
        <v>-2580</v>
      </c>
      <c r="O738" s="15">
        <v>-10230</v>
      </c>
      <c r="P738" s="15">
        <v>-7002</v>
      </c>
      <c r="Q738" s="15">
        <v>-3255</v>
      </c>
      <c r="R738" s="15">
        <v>-10230</v>
      </c>
      <c r="S738" s="15">
        <v>-8282</v>
      </c>
      <c r="T738" s="15">
        <v>195</v>
      </c>
      <c r="U738" s="15">
        <v>-10230</v>
      </c>
      <c r="V738" s="15">
        <v>-7197</v>
      </c>
      <c r="W738" s="15">
        <v>-4965</v>
      </c>
      <c r="X738" s="15">
        <v>-10230</v>
      </c>
      <c r="Y738" s="15">
        <v>-8240</v>
      </c>
      <c r="Z738" s="15">
        <v>5740</v>
      </c>
      <c r="AA738" s="15">
        <v>-8095</v>
      </c>
      <c r="AB738" s="15">
        <v>1758</v>
      </c>
      <c r="AC738" s="15">
        <v>2225</v>
      </c>
      <c r="AD738" s="15">
        <v>-7885</v>
      </c>
      <c r="AE738" s="15">
        <v>1263</v>
      </c>
      <c r="AF738" s="15">
        <v>5740</v>
      </c>
      <c r="AG738" s="15">
        <v>-6295</v>
      </c>
      <c r="AH738" s="15">
        <v>2690</v>
      </c>
      <c r="AI738" s="15">
        <v>2435</v>
      </c>
      <c r="AJ738" s="15">
        <v>-7715</v>
      </c>
      <c r="AK738" s="15">
        <v>1243</v>
      </c>
    </row>
    <row r="739" spans="1:37" x14ac:dyDescent="0.25">
      <c r="A739" s="14">
        <v>736</v>
      </c>
      <c r="B739" s="15">
        <v>5740</v>
      </c>
      <c r="C739" s="15">
        <v>-4740</v>
      </c>
      <c r="D739" s="15">
        <v>2234</v>
      </c>
      <c r="E739" s="15">
        <v>4110</v>
      </c>
      <c r="F739" s="15">
        <v>-8835</v>
      </c>
      <c r="G739" s="15">
        <v>-3968</v>
      </c>
      <c r="H739" s="15">
        <v>2275</v>
      </c>
      <c r="I739" s="15">
        <v>1620</v>
      </c>
      <c r="J739" s="15">
        <v>1669</v>
      </c>
      <c r="K739" s="15">
        <v>2300</v>
      </c>
      <c r="L739" s="15">
        <v>-4930</v>
      </c>
      <c r="M739" s="15">
        <v>-58</v>
      </c>
      <c r="N739" s="15">
        <v>-3020</v>
      </c>
      <c r="O739" s="15">
        <v>-10230</v>
      </c>
      <c r="P739" s="15">
        <v>-6773</v>
      </c>
      <c r="Q739" s="15">
        <v>-4065</v>
      </c>
      <c r="R739" s="15">
        <v>-10230</v>
      </c>
      <c r="S739" s="15">
        <v>-8271</v>
      </c>
      <c r="T739" s="15">
        <v>555</v>
      </c>
      <c r="U739" s="15">
        <v>-10095</v>
      </c>
      <c r="V739" s="15">
        <v>-7133</v>
      </c>
      <c r="W739" s="15">
        <v>-4960</v>
      </c>
      <c r="X739" s="15">
        <v>-10230</v>
      </c>
      <c r="Y739" s="15">
        <v>-8321</v>
      </c>
      <c r="Z739" s="15">
        <v>5740</v>
      </c>
      <c r="AA739" s="15">
        <v>-8745</v>
      </c>
      <c r="AB739" s="15">
        <v>1485</v>
      </c>
      <c r="AC739" s="15">
        <v>2225</v>
      </c>
      <c r="AD739" s="15">
        <v>-7405</v>
      </c>
      <c r="AE739" s="15">
        <v>891</v>
      </c>
      <c r="AF739" s="15">
        <v>5740</v>
      </c>
      <c r="AG739" s="15">
        <v>-7635</v>
      </c>
      <c r="AH739" s="15">
        <v>3070</v>
      </c>
      <c r="AI739" s="15">
        <v>2435</v>
      </c>
      <c r="AJ739" s="15">
        <v>-6935</v>
      </c>
      <c r="AK739" s="15">
        <v>1328</v>
      </c>
    </row>
    <row r="740" spans="1:37" x14ac:dyDescent="0.25">
      <c r="A740" s="14">
        <v>737</v>
      </c>
      <c r="B740" s="15">
        <v>5740</v>
      </c>
      <c r="C740" s="15">
        <v>-3830</v>
      </c>
      <c r="D740" s="15">
        <v>2425</v>
      </c>
      <c r="E740" s="15">
        <v>4110</v>
      </c>
      <c r="F740" s="15">
        <v>-8710</v>
      </c>
      <c r="G740" s="15">
        <v>-4320</v>
      </c>
      <c r="H740" s="15">
        <v>2275</v>
      </c>
      <c r="I740" s="15">
        <v>1620</v>
      </c>
      <c r="J740" s="15">
        <v>1670</v>
      </c>
      <c r="K740" s="15">
        <v>2300</v>
      </c>
      <c r="L740" s="15">
        <v>-6015</v>
      </c>
      <c r="M740" s="15">
        <v>-140</v>
      </c>
      <c r="N740" s="15">
        <v>-2630</v>
      </c>
      <c r="O740" s="15">
        <v>-10230</v>
      </c>
      <c r="P740" s="15">
        <v>-7067</v>
      </c>
      <c r="Q740" s="15">
        <v>-4755</v>
      </c>
      <c r="R740" s="15">
        <v>-10230</v>
      </c>
      <c r="S740" s="15">
        <v>-8282</v>
      </c>
      <c r="T740" s="15">
        <v>485</v>
      </c>
      <c r="U740" s="15">
        <v>-10230</v>
      </c>
      <c r="V740" s="15">
        <v>-7029</v>
      </c>
      <c r="W740" s="15">
        <v>-3255</v>
      </c>
      <c r="X740" s="15">
        <v>-10230</v>
      </c>
      <c r="Y740" s="15">
        <v>-8233</v>
      </c>
      <c r="Z740" s="15">
        <v>5740</v>
      </c>
      <c r="AA740" s="15">
        <v>-8480</v>
      </c>
      <c r="AB740" s="15">
        <v>1732</v>
      </c>
      <c r="AC740" s="15">
        <v>2155</v>
      </c>
      <c r="AD740" s="15">
        <v>-8475</v>
      </c>
      <c r="AE740" s="15">
        <v>880</v>
      </c>
      <c r="AF740" s="15">
        <v>5740</v>
      </c>
      <c r="AG740" s="15">
        <v>-7400</v>
      </c>
      <c r="AH740" s="15">
        <v>2662</v>
      </c>
      <c r="AI740" s="15">
        <v>2435</v>
      </c>
      <c r="AJ740" s="15">
        <v>-7395</v>
      </c>
      <c r="AK740" s="15">
        <v>1371</v>
      </c>
    </row>
    <row r="741" spans="1:37" x14ac:dyDescent="0.25">
      <c r="A741" s="14">
        <v>738</v>
      </c>
      <c r="B741" s="15">
        <v>5740</v>
      </c>
      <c r="C741" s="15">
        <v>-4375</v>
      </c>
      <c r="D741" s="15">
        <v>1936</v>
      </c>
      <c r="E741" s="15">
        <v>4110</v>
      </c>
      <c r="F741" s="15">
        <v>-8645</v>
      </c>
      <c r="G741" s="15">
        <v>-3988</v>
      </c>
      <c r="H741" s="15">
        <v>2275</v>
      </c>
      <c r="I741" s="15">
        <v>1620</v>
      </c>
      <c r="J741" s="15">
        <v>1671</v>
      </c>
      <c r="K741" s="15">
        <v>2300</v>
      </c>
      <c r="L741" s="15">
        <v>-6285</v>
      </c>
      <c r="M741" s="15">
        <v>-312</v>
      </c>
      <c r="N741" s="15">
        <v>-2285</v>
      </c>
      <c r="O741" s="15">
        <v>-10230</v>
      </c>
      <c r="P741" s="15">
        <v>-6769</v>
      </c>
      <c r="Q741" s="15">
        <v>-4385</v>
      </c>
      <c r="R741" s="15">
        <v>-10230</v>
      </c>
      <c r="S741" s="15">
        <v>-8343</v>
      </c>
      <c r="T741" s="15">
        <v>685</v>
      </c>
      <c r="U741" s="15">
        <v>-10130</v>
      </c>
      <c r="V741" s="15">
        <v>-6976</v>
      </c>
      <c r="W741" s="15">
        <v>-4065</v>
      </c>
      <c r="X741" s="15">
        <v>-10095</v>
      </c>
      <c r="Y741" s="15">
        <v>-8227</v>
      </c>
      <c r="Z741" s="15">
        <v>5740</v>
      </c>
      <c r="AA741" s="15">
        <v>-8695</v>
      </c>
      <c r="AB741" s="15">
        <v>1637</v>
      </c>
      <c r="AC741" s="15">
        <v>2155</v>
      </c>
      <c r="AD741" s="15">
        <v>-7440</v>
      </c>
      <c r="AE741" s="15">
        <v>1014</v>
      </c>
      <c r="AF741" s="15">
        <v>5740</v>
      </c>
      <c r="AG741" s="15">
        <v>-6945</v>
      </c>
      <c r="AH741" s="15">
        <v>2582</v>
      </c>
      <c r="AI741" s="15">
        <v>2435</v>
      </c>
      <c r="AJ741" s="15">
        <v>-6935</v>
      </c>
      <c r="AK741" s="15">
        <v>1564</v>
      </c>
    </row>
    <row r="742" spans="1:37" x14ac:dyDescent="0.25">
      <c r="A742" s="14">
        <v>739</v>
      </c>
      <c r="B742" s="15">
        <v>5740</v>
      </c>
      <c r="C742" s="15">
        <v>-3970</v>
      </c>
      <c r="D742" s="15">
        <v>2419</v>
      </c>
      <c r="E742" s="15">
        <v>4110</v>
      </c>
      <c r="F742" s="15">
        <v>-9050</v>
      </c>
      <c r="G742" s="15">
        <v>-4347</v>
      </c>
      <c r="H742" s="15">
        <v>2275</v>
      </c>
      <c r="I742" s="15">
        <v>1620</v>
      </c>
      <c r="J742" s="15">
        <v>1674</v>
      </c>
      <c r="K742" s="15">
        <v>2300</v>
      </c>
      <c r="L742" s="15">
        <v>-6360</v>
      </c>
      <c r="M742" s="15">
        <v>-459</v>
      </c>
      <c r="N742" s="15">
        <v>-2035</v>
      </c>
      <c r="O742" s="15">
        <v>-10230</v>
      </c>
      <c r="P742" s="15">
        <v>-7162</v>
      </c>
      <c r="Q742" s="15">
        <v>-4495</v>
      </c>
      <c r="R742" s="15">
        <v>-10230</v>
      </c>
      <c r="S742" s="15">
        <v>-8335</v>
      </c>
      <c r="T742" s="15">
        <v>-1360</v>
      </c>
      <c r="U742" s="15">
        <v>-10230</v>
      </c>
      <c r="V742" s="15">
        <v>-6792</v>
      </c>
      <c r="W742" s="15">
        <v>-4065</v>
      </c>
      <c r="X742" s="15">
        <v>-10230</v>
      </c>
      <c r="Y742" s="15">
        <v>-8298</v>
      </c>
      <c r="Z742" s="15">
        <v>5740</v>
      </c>
      <c r="AA742" s="15">
        <v>-8815</v>
      </c>
      <c r="AB742" s="15">
        <v>1298</v>
      </c>
      <c r="AC742" s="15">
        <v>2105</v>
      </c>
      <c r="AD742" s="15">
        <v>-7115</v>
      </c>
      <c r="AE742" s="15">
        <v>944</v>
      </c>
      <c r="AF742" s="15">
        <v>5740</v>
      </c>
      <c r="AG742" s="15">
        <v>-7450</v>
      </c>
      <c r="AH742" s="15">
        <v>2696</v>
      </c>
      <c r="AI742" s="15">
        <v>2365</v>
      </c>
      <c r="AJ742" s="15">
        <v>-6935</v>
      </c>
      <c r="AK742" s="15">
        <v>1732</v>
      </c>
    </row>
    <row r="743" spans="1:37" x14ac:dyDescent="0.25">
      <c r="A743" s="14">
        <v>740</v>
      </c>
      <c r="B743" s="15">
        <v>5740</v>
      </c>
      <c r="C743" s="15">
        <v>-3930</v>
      </c>
      <c r="D743" s="15">
        <v>2238</v>
      </c>
      <c r="E743" s="15">
        <v>4110</v>
      </c>
      <c r="F743" s="15">
        <v>-9425</v>
      </c>
      <c r="G743" s="15">
        <v>-4188</v>
      </c>
      <c r="H743" s="15">
        <v>2275</v>
      </c>
      <c r="I743" s="15">
        <v>1620</v>
      </c>
      <c r="J743" s="15">
        <v>1676</v>
      </c>
      <c r="K743" s="15">
        <v>2300</v>
      </c>
      <c r="L743" s="15">
        <v>-6455</v>
      </c>
      <c r="M743" s="15">
        <v>-53</v>
      </c>
      <c r="N743" s="15">
        <v>-2780</v>
      </c>
      <c r="O743" s="15">
        <v>-10230</v>
      </c>
      <c r="P743" s="15">
        <v>-7011</v>
      </c>
      <c r="Q743" s="15">
        <v>-4875</v>
      </c>
      <c r="R743" s="15">
        <v>-10230</v>
      </c>
      <c r="S743" s="15">
        <v>-8356</v>
      </c>
      <c r="T743" s="15">
        <v>945</v>
      </c>
      <c r="U743" s="15">
        <v>-10130</v>
      </c>
      <c r="V743" s="15">
        <v>-6329</v>
      </c>
      <c r="W743" s="15">
        <v>-4065</v>
      </c>
      <c r="X743" s="15">
        <v>-9960</v>
      </c>
      <c r="Y743" s="15">
        <v>-8197</v>
      </c>
      <c r="Z743" s="15">
        <v>5740</v>
      </c>
      <c r="AA743" s="15">
        <v>-8675</v>
      </c>
      <c r="AB743" s="15">
        <v>1682</v>
      </c>
      <c r="AC743" s="15">
        <v>2105</v>
      </c>
      <c r="AD743" s="15">
        <v>-7425</v>
      </c>
      <c r="AE743" s="15">
        <v>1153</v>
      </c>
      <c r="AF743" s="15">
        <v>5740</v>
      </c>
      <c r="AG743" s="15">
        <v>-8420</v>
      </c>
      <c r="AH743" s="15">
        <v>1255</v>
      </c>
      <c r="AI743" s="15">
        <v>2455</v>
      </c>
      <c r="AJ743" s="15">
        <v>-8885</v>
      </c>
      <c r="AK743" s="15">
        <v>1002</v>
      </c>
    </row>
    <row r="744" spans="1:37" x14ac:dyDescent="0.25">
      <c r="A744" s="14">
        <v>741</v>
      </c>
      <c r="B744" s="15">
        <v>5740</v>
      </c>
      <c r="C744" s="15">
        <v>-4510</v>
      </c>
      <c r="D744" s="15">
        <v>2134</v>
      </c>
      <c r="E744" s="15">
        <v>4110</v>
      </c>
      <c r="F744" s="15">
        <v>-8970</v>
      </c>
      <c r="G744" s="15">
        <v>-4244</v>
      </c>
      <c r="H744" s="15">
        <v>2275</v>
      </c>
      <c r="I744" s="15">
        <v>1625</v>
      </c>
      <c r="J744" s="15">
        <v>1678</v>
      </c>
      <c r="K744" s="15">
        <v>2300</v>
      </c>
      <c r="L744" s="15">
        <v>-6210</v>
      </c>
      <c r="M744" s="15">
        <v>-562</v>
      </c>
      <c r="N744" s="15">
        <v>-2820</v>
      </c>
      <c r="O744" s="15">
        <v>-10230</v>
      </c>
      <c r="P744" s="15">
        <v>-7146</v>
      </c>
      <c r="Q744" s="15">
        <v>-4655</v>
      </c>
      <c r="R744" s="15">
        <v>-10230</v>
      </c>
      <c r="S744" s="15">
        <v>-8353</v>
      </c>
      <c r="T744" s="15">
        <v>945</v>
      </c>
      <c r="U744" s="15">
        <v>-9825</v>
      </c>
      <c r="V744" s="15">
        <v>-6354</v>
      </c>
      <c r="W744" s="15">
        <v>-2825</v>
      </c>
      <c r="X744" s="15">
        <v>-10230</v>
      </c>
      <c r="Y744" s="15">
        <v>-8172</v>
      </c>
      <c r="Z744" s="15">
        <v>5740</v>
      </c>
      <c r="AA744" s="15">
        <v>-8735</v>
      </c>
      <c r="AB744" s="15">
        <v>1580</v>
      </c>
      <c r="AC744" s="15">
        <v>2105</v>
      </c>
      <c r="AD744" s="15">
        <v>-7810</v>
      </c>
      <c r="AE744" s="15">
        <v>1279</v>
      </c>
      <c r="AF744" s="15">
        <v>5740</v>
      </c>
      <c r="AG744" s="15">
        <v>-8690</v>
      </c>
      <c r="AH744" s="15">
        <v>842</v>
      </c>
      <c r="AI744" s="15">
        <v>2455</v>
      </c>
      <c r="AJ744" s="15">
        <v>-6935</v>
      </c>
      <c r="AK744" s="15">
        <v>1328</v>
      </c>
    </row>
    <row r="745" spans="1:37" x14ac:dyDescent="0.25">
      <c r="A745" s="14">
        <v>742</v>
      </c>
      <c r="B745" s="15">
        <v>5740</v>
      </c>
      <c r="C745" s="15">
        <v>-4335</v>
      </c>
      <c r="D745" s="15">
        <v>2015</v>
      </c>
      <c r="E745" s="15">
        <v>4110</v>
      </c>
      <c r="F745" s="15">
        <v>-9155</v>
      </c>
      <c r="G745" s="15">
        <v>-4184</v>
      </c>
      <c r="H745" s="15">
        <v>2275</v>
      </c>
      <c r="I745" s="15">
        <v>1625</v>
      </c>
      <c r="J745" s="15">
        <v>1680</v>
      </c>
      <c r="K745" s="15">
        <v>2300</v>
      </c>
      <c r="L745" s="15">
        <v>-5665</v>
      </c>
      <c r="M745" s="15">
        <v>-113</v>
      </c>
      <c r="N745" s="15">
        <v>-2695</v>
      </c>
      <c r="O745" s="15">
        <v>-10230</v>
      </c>
      <c r="P745" s="15">
        <v>-6699</v>
      </c>
      <c r="Q745" s="15">
        <v>-4750</v>
      </c>
      <c r="R745" s="15">
        <v>-10230</v>
      </c>
      <c r="S745" s="15">
        <v>-8262</v>
      </c>
      <c r="T745" s="15">
        <v>945</v>
      </c>
      <c r="U745" s="15">
        <v>-10095</v>
      </c>
      <c r="V745" s="15">
        <v>-6231</v>
      </c>
      <c r="W745" s="15">
        <v>-2845</v>
      </c>
      <c r="X745" s="15">
        <v>-10230</v>
      </c>
      <c r="Y745" s="15">
        <v>-8165</v>
      </c>
      <c r="Z745" s="15">
        <v>5740</v>
      </c>
      <c r="AA745" s="15">
        <v>-8685</v>
      </c>
      <c r="AB745" s="15">
        <v>688</v>
      </c>
      <c r="AC745" s="15">
        <v>2105</v>
      </c>
      <c r="AD745" s="15">
        <v>-7135</v>
      </c>
      <c r="AE745" s="15">
        <v>1213</v>
      </c>
      <c r="AF745" s="15">
        <v>5740</v>
      </c>
      <c r="AG745" s="15">
        <v>-8920</v>
      </c>
      <c r="AH745" s="15">
        <v>725</v>
      </c>
      <c r="AI745" s="15">
        <v>2455</v>
      </c>
      <c r="AJ745" s="15">
        <v>-6935</v>
      </c>
      <c r="AK745" s="15">
        <v>1261</v>
      </c>
    </row>
    <row r="746" spans="1:37" x14ac:dyDescent="0.25">
      <c r="A746" s="14">
        <v>743</v>
      </c>
      <c r="B746" s="15">
        <v>5740</v>
      </c>
      <c r="C746" s="15">
        <v>-3635</v>
      </c>
      <c r="D746" s="15">
        <v>2622</v>
      </c>
      <c r="E746" s="15">
        <v>4110</v>
      </c>
      <c r="F746" s="15">
        <v>-8900</v>
      </c>
      <c r="G746" s="15">
        <v>-4241</v>
      </c>
      <c r="H746" s="15">
        <v>2275</v>
      </c>
      <c r="I746" s="15">
        <v>1625</v>
      </c>
      <c r="J746" s="15">
        <v>1685</v>
      </c>
      <c r="K746" s="15">
        <v>2300</v>
      </c>
      <c r="L746" s="15">
        <v>-6540</v>
      </c>
      <c r="M746" s="15">
        <v>-308</v>
      </c>
      <c r="N746" s="15">
        <v>-2725</v>
      </c>
      <c r="O746" s="15">
        <v>-10230</v>
      </c>
      <c r="P746" s="15">
        <v>-6766</v>
      </c>
      <c r="Q746" s="15">
        <v>-6555</v>
      </c>
      <c r="R746" s="15">
        <v>-10230</v>
      </c>
      <c r="S746" s="15">
        <v>-8319</v>
      </c>
      <c r="T746" s="15">
        <v>1045</v>
      </c>
      <c r="U746" s="15">
        <v>-10130</v>
      </c>
      <c r="V746" s="15">
        <v>-6386</v>
      </c>
      <c r="W746" s="15">
        <v>-6590</v>
      </c>
      <c r="X746" s="15">
        <v>-10230</v>
      </c>
      <c r="Y746" s="15">
        <v>-8248</v>
      </c>
      <c r="Z746" s="15">
        <v>5740</v>
      </c>
      <c r="AA746" s="15">
        <v>-8475</v>
      </c>
      <c r="AB746" s="15">
        <v>1731</v>
      </c>
      <c r="AC746" s="15">
        <v>2155</v>
      </c>
      <c r="AD746" s="15">
        <v>-7680</v>
      </c>
      <c r="AE746" s="15">
        <v>1149</v>
      </c>
      <c r="AF746" s="15">
        <v>5740</v>
      </c>
      <c r="AG746" s="15">
        <v>-8620</v>
      </c>
      <c r="AH746" s="15">
        <v>1304</v>
      </c>
      <c r="AI746" s="15">
        <v>2455</v>
      </c>
      <c r="AJ746" s="15">
        <v>-6935</v>
      </c>
      <c r="AK746" s="15">
        <v>1101</v>
      </c>
    </row>
    <row r="747" spans="1:37" x14ac:dyDescent="0.25">
      <c r="A747" s="14">
        <v>744</v>
      </c>
      <c r="B747" s="15">
        <v>5740</v>
      </c>
      <c r="C747" s="15">
        <v>-3970</v>
      </c>
      <c r="D747" s="15">
        <v>2045</v>
      </c>
      <c r="E747" s="15">
        <v>4110</v>
      </c>
      <c r="F747" s="15">
        <v>-8560</v>
      </c>
      <c r="G747" s="15">
        <v>-4048</v>
      </c>
      <c r="H747" s="15">
        <v>2275</v>
      </c>
      <c r="I747" s="15">
        <v>1625</v>
      </c>
      <c r="J747" s="15">
        <v>1691</v>
      </c>
      <c r="K747" s="15">
        <v>2300</v>
      </c>
      <c r="L747" s="15">
        <v>-5065</v>
      </c>
      <c r="M747" s="15">
        <v>-16</v>
      </c>
      <c r="N747" s="15">
        <v>-2820</v>
      </c>
      <c r="O747" s="15">
        <v>-10230</v>
      </c>
      <c r="P747" s="15">
        <v>-6762</v>
      </c>
      <c r="Q747" s="15">
        <v>-6360</v>
      </c>
      <c r="R747" s="15">
        <v>-9965</v>
      </c>
      <c r="S747" s="15">
        <v>-8263</v>
      </c>
      <c r="T747" s="15">
        <v>1045</v>
      </c>
      <c r="U747" s="15">
        <v>-9995</v>
      </c>
      <c r="V747" s="15">
        <v>-6740</v>
      </c>
      <c r="W747" s="15">
        <v>-6400</v>
      </c>
      <c r="X747" s="15">
        <v>-10095</v>
      </c>
      <c r="Y747" s="15">
        <v>-8276</v>
      </c>
      <c r="Z747" s="15">
        <v>5740</v>
      </c>
      <c r="AA747" s="15">
        <v>-8370</v>
      </c>
      <c r="AB747" s="15">
        <v>1482</v>
      </c>
      <c r="AC747" s="15">
        <v>2155</v>
      </c>
      <c r="AD747" s="15">
        <v>-7135</v>
      </c>
      <c r="AE747" s="15">
        <v>1045</v>
      </c>
      <c r="AF747" s="15">
        <v>5740</v>
      </c>
      <c r="AG747" s="15">
        <v>-9525</v>
      </c>
      <c r="AH747" s="15">
        <v>983</v>
      </c>
      <c r="AI747" s="15">
        <v>2455</v>
      </c>
      <c r="AJ747" s="15">
        <v>-6935</v>
      </c>
      <c r="AK747" s="15">
        <v>1314</v>
      </c>
    </row>
    <row r="748" spans="1:37" x14ac:dyDescent="0.25">
      <c r="A748" s="14">
        <v>745</v>
      </c>
      <c r="B748" s="15">
        <v>5740</v>
      </c>
      <c r="C748" s="15">
        <v>-3935</v>
      </c>
      <c r="D748" s="15">
        <v>2364</v>
      </c>
      <c r="E748" s="15">
        <v>4110</v>
      </c>
      <c r="F748" s="15">
        <v>-8655</v>
      </c>
      <c r="G748" s="15">
        <v>-4108</v>
      </c>
      <c r="H748" s="15">
        <v>2275</v>
      </c>
      <c r="I748" s="15">
        <v>1625</v>
      </c>
      <c r="J748" s="15">
        <v>1699</v>
      </c>
      <c r="K748" s="15">
        <v>2300</v>
      </c>
      <c r="L748" s="15">
        <v>-5735</v>
      </c>
      <c r="M748" s="15">
        <v>-51</v>
      </c>
      <c r="N748" s="15">
        <v>-2500</v>
      </c>
      <c r="O748" s="15">
        <v>-10230</v>
      </c>
      <c r="P748" s="15">
        <v>-6835</v>
      </c>
      <c r="Q748" s="15">
        <v>-4575</v>
      </c>
      <c r="R748" s="15">
        <v>-10100</v>
      </c>
      <c r="S748" s="15">
        <v>-8343</v>
      </c>
      <c r="T748" s="15">
        <v>-135</v>
      </c>
      <c r="U748" s="15">
        <v>-10095</v>
      </c>
      <c r="V748" s="15">
        <v>-7000</v>
      </c>
      <c r="W748" s="15">
        <v>-5420</v>
      </c>
      <c r="X748" s="15">
        <v>-10095</v>
      </c>
      <c r="Y748" s="15">
        <v>-8231</v>
      </c>
      <c r="Z748" s="15">
        <v>5740</v>
      </c>
      <c r="AA748" s="15">
        <v>-8580</v>
      </c>
      <c r="AB748" s="15">
        <v>795</v>
      </c>
      <c r="AC748" s="15">
        <v>2155</v>
      </c>
      <c r="AD748" s="15">
        <v>-8350</v>
      </c>
      <c r="AE748" s="15">
        <v>962</v>
      </c>
      <c r="AF748" s="15">
        <v>5740</v>
      </c>
      <c r="AG748" s="15">
        <v>-8725</v>
      </c>
      <c r="AH748" s="15">
        <v>1390</v>
      </c>
      <c r="AI748" s="15">
        <v>2455</v>
      </c>
      <c r="AJ748" s="15">
        <v>-7880</v>
      </c>
      <c r="AK748" s="15">
        <v>1128</v>
      </c>
    </row>
    <row r="749" spans="1:37" x14ac:dyDescent="0.25">
      <c r="A749" s="14">
        <v>746</v>
      </c>
      <c r="B749" s="15">
        <v>5740</v>
      </c>
      <c r="C749" s="15">
        <v>-4065</v>
      </c>
      <c r="D749" s="15">
        <v>2313</v>
      </c>
      <c r="E749" s="15">
        <v>4110</v>
      </c>
      <c r="F749" s="15">
        <v>-9010</v>
      </c>
      <c r="G749" s="15">
        <v>-4315</v>
      </c>
      <c r="H749" s="15">
        <v>2275</v>
      </c>
      <c r="I749" s="15">
        <v>1645</v>
      </c>
      <c r="J749" s="15">
        <v>1704</v>
      </c>
      <c r="K749" s="15">
        <v>2300</v>
      </c>
      <c r="L749" s="15">
        <v>-4525</v>
      </c>
      <c r="M749" s="15">
        <v>62</v>
      </c>
      <c r="N749" s="15">
        <v>-2920</v>
      </c>
      <c r="O749" s="15">
        <v>-10230</v>
      </c>
      <c r="P749" s="15">
        <v>-6891</v>
      </c>
      <c r="Q749" s="15">
        <v>-4140</v>
      </c>
      <c r="R749" s="15">
        <v>-10230</v>
      </c>
      <c r="S749" s="15">
        <v>-8298</v>
      </c>
      <c r="T749" s="15">
        <v>-185</v>
      </c>
      <c r="U749" s="15">
        <v>-9865</v>
      </c>
      <c r="V749" s="15">
        <v>-7296</v>
      </c>
      <c r="W749" s="15">
        <v>-3255</v>
      </c>
      <c r="X749" s="15">
        <v>-9960</v>
      </c>
      <c r="Y749" s="15">
        <v>-8173</v>
      </c>
      <c r="Z749" s="15">
        <v>5740</v>
      </c>
      <c r="AA749" s="15">
        <v>-8915</v>
      </c>
      <c r="AB749" s="15">
        <v>675</v>
      </c>
      <c r="AC749" s="15">
        <v>2155</v>
      </c>
      <c r="AD749" s="15">
        <v>-7170</v>
      </c>
      <c r="AE749" s="15">
        <v>871</v>
      </c>
      <c r="AF749" s="15">
        <v>5740</v>
      </c>
      <c r="AG749" s="15">
        <v>-8950</v>
      </c>
      <c r="AH749" s="15">
        <v>1039</v>
      </c>
      <c r="AI749" s="15">
        <v>2525</v>
      </c>
      <c r="AJ749" s="15">
        <v>-7475</v>
      </c>
      <c r="AK749" s="15">
        <v>1370</v>
      </c>
    </row>
    <row r="750" spans="1:37" x14ac:dyDescent="0.25">
      <c r="A750" s="14">
        <v>747</v>
      </c>
      <c r="B750" s="15">
        <v>5740</v>
      </c>
      <c r="C750" s="15">
        <v>-3935</v>
      </c>
      <c r="D750" s="15">
        <v>2339</v>
      </c>
      <c r="E750" s="15">
        <v>4110</v>
      </c>
      <c r="F750" s="15">
        <v>-8735</v>
      </c>
      <c r="G750" s="15">
        <v>-3951</v>
      </c>
      <c r="H750" s="15">
        <v>2275</v>
      </c>
      <c r="I750" s="15">
        <v>1645</v>
      </c>
      <c r="J750" s="15">
        <v>1709</v>
      </c>
      <c r="K750" s="15">
        <v>2300</v>
      </c>
      <c r="L750" s="15">
        <v>-5725</v>
      </c>
      <c r="M750" s="15">
        <v>-157</v>
      </c>
      <c r="N750" s="15">
        <v>-2615</v>
      </c>
      <c r="O750" s="15">
        <v>-10230</v>
      </c>
      <c r="P750" s="15">
        <v>-6832</v>
      </c>
      <c r="Q750" s="15">
        <v>-5220</v>
      </c>
      <c r="R750" s="15">
        <v>-10095</v>
      </c>
      <c r="S750" s="15">
        <v>-8311</v>
      </c>
      <c r="T750" s="15">
        <v>-585</v>
      </c>
      <c r="U750" s="15">
        <v>-10095</v>
      </c>
      <c r="V750" s="15">
        <v>-7026</v>
      </c>
      <c r="W750" s="15">
        <v>-3925</v>
      </c>
      <c r="X750" s="15">
        <v>-10230</v>
      </c>
      <c r="Y750" s="15">
        <v>-8211</v>
      </c>
      <c r="Z750" s="15">
        <v>5740</v>
      </c>
      <c r="AA750" s="15">
        <v>-9300</v>
      </c>
      <c r="AB750" s="15">
        <v>324</v>
      </c>
      <c r="AC750" s="15">
        <v>2155</v>
      </c>
      <c r="AD750" s="15">
        <v>-7340</v>
      </c>
      <c r="AE750" s="15">
        <v>1088</v>
      </c>
      <c r="AF750" s="15">
        <v>5740</v>
      </c>
      <c r="AG750" s="15">
        <v>-9265</v>
      </c>
      <c r="AH750" s="15">
        <v>1838</v>
      </c>
      <c r="AI750" s="15">
        <v>2525</v>
      </c>
      <c r="AJ750" s="15">
        <v>-6935</v>
      </c>
      <c r="AK750" s="15">
        <v>1308</v>
      </c>
    </row>
    <row r="751" spans="1:37" x14ac:dyDescent="0.25">
      <c r="A751" s="14">
        <v>748</v>
      </c>
      <c r="B751" s="15">
        <v>5740</v>
      </c>
      <c r="C751" s="15">
        <v>-3785</v>
      </c>
      <c r="D751" s="15">
        <v>2202</v>
      </c>
      <c r="E751" s="15">
        <v>4110</v>
      </c>
      <c r="F751" s="15">
        <v>-9160</v>
      </c>
      <c r="G751" s="15">
        <v>-3929</v>
      </c>
      <c r="H751" s="15">
        <v>2275</v>
      </c>
      <c r="I751" s="15">
        <v>1665</v>
      </c>
      <c r="J751" s="15">
        <v>1712</v>
      </c>
      <c r="K751" s="15">
        <v>2300</v>
      </c>
      <c r="L751" s="15">
        <v>-5560</v>
      </c>
      <c r="M751" s="15">
        <v>156</v>
      </c>
      <c r="N751" s="15">
        <v>-2290</v>
      </c>
      <c r="O751" s="15">
        <v>-10230</v>
      </c>
      <c r="P751" s="15">
        <v>-7064</v>
      </c>
      <c r="Q751" s="15">
        <v>-4780</v>
      </c>
      <c r="R751" s="15">
        <v>-10230</v>
      </c>
      <c r="S751" s="15">
        <v>-8334</v>
      </c>
      <c r="T751" s="15">
        <v>-185</v>
      </c>
      <c r="U751" s="15">
        <v>-9860</v>
      </c>
      <c r="V751" s="15">
        <v>-6943</v>
      </c>
      <c r="W751" s="15">
        <v>-5775</v>
      </c>
      <c r="X751" s="15">
        <v>-10230</v>
      </c>
      <c r="Y751" s="15">
        <v>-8200</v>
      </c>
      <c r="Z751" s="15">
        <v>5740</v>
      </c>
      <c r="AA751" s="15">
        <v>-8715</v>
      </c>
      <c r="AB751" s="15">
        <v>646</v>
      </c>
      <c r="AC751" s="15">
        <v>2155</v>
      </c>
      <c r="AD751" s="15">
        <v>-8610</v>
      </c>
      <c r="AE751" s="15">
        <v>930</v>
      </c>
      <c r="AF751" s="15">
        <v>5740</v>
      </c>
      <c r="AG751" s="15">
        <v>-9050</v>
      </c>
      <c r="AH751" s="15">
        <v>1549</v>
      </c>
      <c r="AI751" s="15">
        <v>2525</v>
      </c>
      <c r="AJ751" s="15">
        <v>-6935</v>
      </c>
      <c r="AK751" s="15">
        <v>1417</v>
      </c>
    </row>
    <row r="752" spans="1:37" x14ac:dyDescent="0.25">
      <c r="A752" s="14">
        <v>749</v>
      </c>
      <c r="B752" s="15">
        <v>5740</v>
      </c>
      <c r="C752" s="15">
        <v>-3930</v>
      </c>
      <c r="D752" s="15">
        <v>2188</v>
      </c>
      <c r="E752" s="15">
        <v>4110</v>
      </c>
      <c r="F752" s="15">
        <v>-8555</v>
      </c>
      <c r="G752" s="15">
        <v>-3754</v>
      </c>
      <c r="H752" s="15">
        <v>2275</v>
      </c>
      <c r="I752" s="15">
        <v>1665</v>
      </c>
      <c r="J752" s="15">
        <v>1717</v>
      </c>
      <c r="K752" s="15">
        <v>2300</v>
      </c>
      <c r="L752" s="15">
        <v>-6135</v>
      </c>
      <c r="M752" s="15">
        <v>-216</v>
      </c>
      <c r="N752" s="15">
        <v>-2405</v>
      </c>
      <c r="O752" s="15">
        <v>-10230</v>
      </c>
      <c r="P752" s="15">
        <v>-6900</v>
      </c>
      <c r="Q752" s="15">
        <v>-3830</v>
      </c>
      <c r="R752" s="15">
        <v>-10000</v>
      </c>
      <c r="S752" s="15">
        <v>-8303</v>
      </c>
      <c r="T752" s="15">
        <v>155</v>
      </c>
      <c r="U752" s="15">
        <v>-10230</v>
      </c>
      <c r="V752" s="15">
        <v>-6282</v>
      </c>
      <c r="W752" s="15">
        <v>-4065</v>
      </c>
      <c r="X752" s="15">
        <v>-10230</v>
      </c>
      <c r="Y752" s="15">
        <v>-8138</v>
      </c>
      <c r="Z752" s="15">
        <v>5740</v>
      </c>
      <c r="AA752" s="15">
        <v>-8535</v>
      </c>
      <c r="AB752" s="15">
        <v>693</v>
      </c>
      <c r="AC752" s="15">
        <v>2035</v>
      </c>
      <c r="AD752" s="15">
        <v>-8850</v>
      </c>
      <c r="AE752" s="15">
        <v>740</v>
      </c>
      <c r="AF752" s="15">
        <v>5740</v>
      </c>
      <c r="AG752" s="15">
        <v>-9165</v>
      </c>
      <c r="AH752" s="15">
        <v>1212</v>
      </c>
      <c r="AI752" s="15">
        <v>2525</v>
      </c>
      <c r="AJ752" s="15">
        <v>-7735</v>
      </c>
      <c r="AK752" s="15">
        <v>1413</v>
      </c>
    </row>
    <row r="753" spans="1:37" x14ac:dyDescent="0.25">
      <c r="A753" s="14">
        <v>750</v>
      </c>
      <c r="B753" s="15">
        <v>5740</v>
      </c>
      <c r="C753" s="15">
        <v>-4030</v>
      </c>
      <c r="D753" s="15">
        <v>2596</v>
      </c>
      <c r="E753" s="15">
        <v>4110</v>
      </c>
      <c r="F753" s="15">
        <v>-8885</v>
      </c>
      <c r="G753" s="15">
        <v>-3502</v>
      </c>
      <c r="H753" s="15">
        <v>2275</v>
      </c>
      <c r="I753" s="15">
        <v>1665</v>
      </c>
      <c r="J753" s="15">
        <v>1722</v>
      </c>
      <c r="K753" s="15">
        <v>2300</v>
      </c>
      <c r="L753" s="15">
        <v>-6315</v>
      </c>
      <c r="M753" s="15">
        <v>-280</v>
      </c>
      <c r="N753" s="15">
        <v>-2755</v>
      </c>
      <c r="O753" s="15">
        <v>-10230</v>
      </c>
      <c r="P753" s="15">
        <v>-6973</v>
      </c>
      <c r="Q753" s="15">
        <v>-6690</v>
      </c>
      <c r="R753" s="15">
        <v>-10230</v>
      </c>
      <c r="S753" s="15">
        <v>-8471</v>
      </c>
      <c r="T753" s="15">
        <v>945</v>
      </c>
      <c r="U753" s="15">
        <v>-9995</v>
      </c>
      <c r="V753" s="15">
        <v>-6454</v>
      </c>
      <c r="W753" s="15">
        <v>-3255</v>
      </c>
      <c r="X753" s="15">
        <v>-10230</v>
      </c>
      <c r="Y753" s="15">
        <v>-8144</v>
      </c>
      <c r="Z753" s="15">
        <v>5740</v>
      </c>
      <c r="AA753" s="15">
        <v>-9050</v>
      </c>
      <c r="AB753" s="15">
        <v>469</v>
      </c>
      <c r="AC753" s="15">
        <v>2085</v>
      </c>
      <c r="AD753" s="15">
        <v>-7910</v>
      </c>
      <c r="AE753" s="15">
        <v>1071</v>
      </c>
      <c r="AF753" s="15">
        <v>5740</v>
      </c>
      <c r="AG753" s="15">
        <v>-8275</v>
      </c>
      <c r="AH753" s="15">
        <v>1357</v>
      </c>
      <c r="AI753" s="15">
        <v>2625</v>
      </c>
      <c r="AJ753" s="15">
        <v>-8015</v>
      </c>
      <c r="AK753" s="15">
        <v>1356</v>
      </c>
    </row>
    <row r="754" spans="1:37" x14ac:dyDescent="0.25">
      <c r="A754" s="14">
        <v>751</v>
      </c>
      <c r="B754" s="15">
        <v>5740</v>
      </c>
      <c r="C754" s="15">
        <v>-3925</v>
      </c>
      <c r="D754" s="15">
        <v>2214</v>
      </c>
      <c r="E754" s="15">
        <v>4110</v>
      </c>
      <c r="F754" s="15">
        <v>-9290</v>
      </c>
      <c r="G754" s="15">
        <v>-3798</v>
      </c>
      <c r="H754" s="15">
        <v>2275</v>
      </c>
      <c r="I754" s="15">
        <v>1665</v>
      </c>
      <c r="J754" s="15">
        <v>1733</v>
      </c>
      <c r="K754" s="15">
        <v>2300</v>
      </c>
      <c r="L754" s="15">
        <v>-4525</v>
      </c>
      <c r="M754" s="15">
        <v>116</v>
      </c>
      <c r="N754" s="15">
        <v>-2315</v>
      </c>
      <c r="O754" s="15">
        <v>-10230</v>
      </c>
      <c r="P754" s="15">
        <v>-6799</v>
      </c>
      <c r="Q754" s="15">
        <v>-3440</v>
      </c>
      <c r="R754" s="15">
        <v>-10230</v>
      </c>
      <c r="S754" s="15">
        <v>-8379</v>
      </c>
      <c r="T754" s="15">
        <v>1335</v>
      </c>
      <c r="U754" s="15">
        <v>-9555</v>
      </c>
      <c r="V754" s="15">
        <v>-5464</v>
      </c>
      <c r="W754" s="15">
        <v>-4065</v>
      </c>
      <c r="X754" s="15">
        <v>-9995</v>
      </c>
      <c r="Y754" s="15">
        <v>-8112</v>
      </c>
      <c r="Z754" s="15">
        <v>5740</v>
      </c>
      <c r="AA754" s="15">
        <v>-8765</v>
      </c>
      <c r="AB754" s="15">
        <v>325</v>
      </c>
      <c r="AC754" s="15">
        <v>2085</v>
      </c>
      <c r="AD754" s="15">
        <v>-7135</v>
      </c>
      <c r="AE754" s="15">
        <v>1104</v>
      </c>
      <c r="AF754" s="15">
        <v>5740</v>
      </c>
      <c r="AG754" s="15">
        <v>-8425</v>
      </c>
      <c r="AH754" s="15">
        <v>579</v>
      </c>
      <c r="AI754" s="15">
        <v>2625</v>
      </c>
      <c r="AJ754" s="15">
        <v>-6935</v>
      </c>
      <c r="AK754" s="15">
        <v>1278</v>
      </c>
    </row>
    <row r="755" spans="1:37" x14ac:dyDescent="0.25">
      <c r="A755" s="14">
        <v>752</v>
      </c>
      <c r="B755" s="15">
        <v>5740</v>
      </c>
      <c r="C755" s="15">
        <v>-4020</v>
      </c>
      <c r="D755" s="15">
        <v>2474</v>
      </c>
      <c r="E755" s="15">
        <v>4110</v>
      </c>
      <c r="F755" s="15">
        <v>-8740</v>
      </c>
      <c r="G755" s="15">
        <v>-3901</v>
      </c>
      <c r="H755" s="15">
        <v>2275</v>
      </c>
      <c r="I755" s="15">
        <v>1665</v>
      </c>
      <c r="J755" s="15">
        <v>1747</v>
      </c>
      <c r="K755" s="15">
        <v>2300</v>
      </c>
      <c r="L755" s="15">
        <v>-5875</v>
      </c>
      <c r="M755" s="15">
        <v>-35</v>
      </c>
      <c r="N755" s="15">
        <v>-2595</v>
      </c>
      <c r="O755" s="15">
        <v>-10230</v>
      </c>
      <c r="P755" s="15">
        <v>-7167</v>
      </c>
      <c r="Q755" s="15">
        <v>-3930</v>
      </c>
      <c r="R755" s="15">
        <v>-10230</v>
      </c>
      <c r="S755" s="15">
        <v>-8394</v>
      </c>
      <c r="T755" s="15">
        <v>1235</v>
      </c>
      <c r="U755" s="15">
        <v>-9285</v>
      </c>
      <c r="V755" s="15">
        <v>-5243</v>
      </c>
      <c r="W755" s="15">
        <v>-4065</v>
      </c>
      <c r="X755" s="15">
        <v>-10095</v>
      </c>
      <c r="Y755" s="15">
        <v>-8013</v>
      </c>
      <c r="Z755" s="15">
        <v>5740</v>
      </c>
      <c r="AA755" s="15">
        <v>-8895</v>
      </c>
      <c r="AB755" s="15">
        <v>383</v>
      </c>
      <c r="AC755" s="15">
        <v>2085</v>
      </c>
      <c r="AD755" s="15">
        <v>-7205</v>
      </c>
      <c r="AE755" s="15">
        <v>1179</v>
      </c>
      <c r="AF755" s="15">
        <v>5740</v>
      </c>
      <c r="AG755" s="15">
        <v>-9025</v>
      </c>
      <c r="AH755" s="15">
        <v>572</v>
      </c>
      <c r="AI755" s="15">
        <v>2645</v>
      </c>
      <c r="AJ755" s="15">
        <v>-6935</v>
      </c>
      <c r="AK755" s="15">
        <v>1566</v>
      </c>
    </row>
    <row r="756" spans="1:37" x14ac:dyDescent="0.25">
      <c r="A756" s="14">
        <v>753</v>
      </c>
      <c r="B756" s="15">
        <v>5740</v>
      </c>
      <c r="C756" s="15">
        <v>-4065</v>
      </c>
      <c r="D756" s="15">
        <v>2146</v>
      </c>
      <c r="E756" s="15">
        <v>4110</v>
      </c>
      <c r="F756" s="15">
        <v>-8895</v>
      </c>
      <c r="G756" s="15">
        <v>-3734</v>
      </c>
      <c r="H756" s="15">
        <v>2275</v>
      </c>
      <c r="I756" s="15">
        <v>1665</v>
      </c>
      <c r="J756" s="15">
        <v>1760</v>
      </c>
      <c r="K756" s="15">
        <v>2300</v>
      </c>
      <c r="L756" s="15">
        <v>-6025</v>
      </c>
      <c r="M756" s="15">
        <v>-145</v>
      </c>
      <c r="N756" s="15">
        <v>-2850</v>
      </c>
      <c r="O756" s="15">
        <v>-10230</v>
      </c>
      <c r="P756" s="15">
        <v>-6699</v>
      </c>
      <c r="Q756" s="15">
        <v>-3930</v>
      </c>
      <c r="R756" s="15">
        <v>-10230</v>
      </c>
      <c r="S756" s="15">
        <v>-8457</v>
      </c>
      <c r="T756" s="15">
        <v>1335</v>
      </c>
      <c r="U756" s="15">
        <v>-9970</v>
      </c>
      <c r="V756" s="15">
        <v>-5305</v>
      </c>
      <c r="W756" s="15">
        <v>-4065</v>
      </c>
      <c r="X756" s="15">
        <v>-10230</v>
      </c>
      <c r="Y756" s="15">
        <v>-8093</v>
      </c>
      <c r="Z756" s="15">
        <v>5740</v>
      </c>
      <c r="AA756" s="15">
        <v>-8815</v>
      </c>
      <c r="AB756" s="15">
        <v>235</v>
      </c>
      <c r="AC756" s="15">
        <v>2035</v>
      </c>
      <c r="AD756" s="15">
        <v>-8140</v>
      </c>
      <c r="AE756" s="15">
        <v>1033</v>
      </c>
      <c r="AF756" s="15">
        <v>5740</v>
      </c>
      <c r="AG756" s="15">
        <v>-8745</v>
      </c>
      <c r="AH756" s="15">
        <v>1027</v>
      </c>
      <c r="AI756" s="15">
        <v>2565</v>
      </c>
      <c r="AJ756" s="15">
        <v>-8150</v>
      </c>
      <c r="AK756" s="15">
        <v>1240</v>
      </c>
    </row>
    <row r="757" spans="1:37" x14ac:dyDescent="0.25">
      <c r="A757" s="14">
        <v>754</v>
      </c>
      <c r="B757" s="15">
        <v>5740</v>
      </c>
      <c r="C757" s="15">
        <v>-3755</v>
      </c>
      <c r="D757" s="15">
        <v>2168</v>
      </c>
      <c r="E757" s="15">
        <v>4110</v>
      </c>
      <c r="F757" s="15">
        <v>-8820</v>
      </c>
      <c r="G757" s="15">
        <v>-3807</v>
      </c>
      <c r="H757" s="15">
        <v>2275</v>
      </c>
      <c r="I757" s="15">
        <v>1730</v>
      </c>
      <c r="J757" s="15">
        <v>1768</v>
      </c>
      <c r="K757" s="15">
        <v>2300</v>
      </c>
      <c r="L757" s="15">
        <v>-6110</v>
      </c>
      <c r="M757" s="15">
        <v>-181</v>
      </c>
      <c r="N757" s="15">
        <v>-2845</v>
      </c>
      <c r="O757" s="15">
        <v>-10230</v>
      </c>
      <c r="P757" s="15">
        <v>-6821</v>
      </c>
      <c r="Q757" s="15">
        <v>-4065</v>
      </c>
      <c r="R757" s="15">
        <v>-10230</v>
      </c>
      <c r="S757" s="15">
        <v>-8399</v>
      </c>
      <c r="T757" s="15">
        <v>1735</v>
      </c>
      <c r="U757" s="15">
        <v>-9555</v>
      </c>
      <c r="V757" s="15">
        <v>-5751</v>
      </c>
      <c r="W757" s="15">
        <v>-3250</v>
      </c>
      <c r="X757" s="15">
        <v>-10230</v>
      </c>
      <c r="Y757" s="15">
        <v>-8030</v>
      </c>
      <c r="Z757" s="15">
        <v>5740</v>
      </c>
      <c r="AA757" s="15">
        <v>-8895</v>
      </c>
      <c r="AB757" s="15">
        <v>134</v>
      </c>
      <c r="AC757" s="15">
        <v>2035</v>
      </c>
      <c r="AD757" s="15">
        <v>-7945</v>
      </c>
      <c r="AE757" s="15">
        <v>1009</v>
      </c>
      <c r="AF757" s="15">
        <v>5740</v>
      </c>
      <c r="AG757" s="15">
        <v>-8210</v>
      </c>
      <c r="AH757" s="15">
        <v>181</v>
      </c>
      <c r="AI757" s="15">
        <v>2565</v>
      </c>
      <c r="AJ757" s="15">
        <v>-6935</v>
      </c>
      <c r="AK757" s="15">
        <v>1085</v>
      </c>
    </row>
    <row r="758" spans="1:37" x14ac:dyDescent="0.25">
      <c r="A758" s="14">
        <v>755</v>
      </c>
      <c r="B758" s="15">
        <v>5740</v>
      </c>
      <c r="C758" s="15">
        <v>-3595</v>
      </c>
      <c r="D758" s="15">
        <v>2408</v>
      </c>
      <c r="E758" s="15">
        <v>4110</v>
      </c>
      <c r="F758" s="15">
        <v>-8690</v>
      </c>
      <c r="G758" s="15">
        <v>-3991</v>
      </c>
      <c r="H758" s="15">
        <v>2275</v>
      </c>
      <c r="I758" s="15">
        <v>1730</v>
      </c>
      <c r="J758" s="15">
        <v>1771</v>
      </c>
      <c r="K758" s="15">
        <v>2300</v>
      </c>
      <c r="L758" s="15">
        <v>-5895</v>
      </c>
      <c r="M758" s="15">
        <v>-54</v>
      </c>
      <c r="N758" s="15">
        <v>-2320</v>
      </c>
      <c r="O758" s="15">
        <v>-10230</v>
      </c>
      <c r="P758" s="15">
        <v>-6865</v>
      </c>
      <c r="Q758" s="15">
        <v>-4065</v>
      </c>
      <c r="R758" s="15">
        <v>-10230</v>
      </c>
      <c r="S758" s="15">
        <v>-8468</v>
      </c>
      <c r="T758" s="15">
        <v>1635</v>
      </c>
      <c r="U758" s="15">
        <v>-10230</v>
      </c>
      <c r="V758" s="15">
        <v>-5129</v>
      </c>
      <c r="W758" s="15">
        <v>-4060</v>
      </c>
      <c r="X758" s="15">
        <v>-10230</v>
      </c>
      <c r="Y758" s="15">
        <v>-8103</v>
      </c>
      <c r="Z758" s="15">
        <v>5740</v>
      </c>
      <c r="AA758" s="15">
        <v>-8950</v>
      </c>
      <c r="AB758" s="15">
        <v>-97</v>
      </c>
      <c r="AC758" s="15">
        <v>2035</v>
      </c>
      <c r="AD758" s="15">
        <v>-5585</v>
      </c>
      <c r="AE758" s="15">
        <v>1248</v>
      </c>
      <c r="AF758" s="15">
        <v>5740</v>
      </c>
      <c r="AG758" s="15">
        <v>-9040</v>
      </c>
      <c r="AH758" s="15">
        <v>-60</v>
      </c>
      <c r="AI758" s="15">
        <v>2355</v>
      </c>
      <c r="AJ758" s="15">
        <v>-7070</v>
      </c>
      <c r="AK758" s="15">
        <v>1229</v>
      </c>
    </row>
    <row r="759" spans="1:37" x14ac:dyDescent="0.25">
      <c r="A759" s="14">
        <v>756</v>
      </c>
      <c r="B759" s="15">
        <v>5740</v>
      </c>
      <c r="C759" s="15">
        <v>-4740</v>
      </c>
      <c r="D759" s="15">
        <v>2001</v>
      </c>
      <c r="E759" s="15">
        <v>4110</v>
      </c>
      <c r="F759" s="15">
        <v>-9200</v>
      </c>
      <c r="G759" s="15">
        <v>-4164</v>
      </c>
      <c r="H759" s="15">
        <v>2275</v>
      </c>
      <c r="I759" s="15">
        <v>1730</v>
      </c>
      <c r="J759" s="15">
        <v>1773</v>
      </c>
      <c r="K759" s="15">
        <v>2300</v>
      </c>
      <c r="L759" s="15">
        <v>-5065</v>
      </c>
      <c r="M759" s="15">
        <v>-5</v>
      </c>
      <c r="N759" s="15">
        <v>-2320</v>
      </c>
      <c r="O759" s="15">
        <v>-10230</v>
      </c>
      <c r="P759" s="15">
        <v>-6940</v>
      </c>
      <c r="Q759" s="15">
        <v>-6440</v>
      </c>
      <c r="R759" s="15">
        <v>-10230</v>
      </c>
      <c r="S759" s="15">
        <v>-8409</v>
      </c>
      <c r="T759" s="15">
        <v>1705</v>
      </c>
      <c r="U759" s="15">
        <v>-9960</v>
      </c>
      <c r="V759" s="15">
        <v>-5357</v>
      </c>
      <c r="W759" s="15">
        <v>-3020</v>
      </c>
      <c r="X759" s="15">
        <v>-10095</v>
      </c>
      <c r="Y759" s="15">
        <v>-7962</v>
      </c>
      <c r="Z759" s="15">
        <v>5740</v>
      </c>
      <c r="AA759" s="15">
        <v>-9185</v>
      </c>
      <c r="AB759" s="15">
        <v>722</v>
      </c>
      <c r="AC759" s="15">
        <v>2035</v>
      </c>
      <c r="AD759" s="15">
        <v>-7535</v>
      </c>
      <c r="AE759" s="15">
        <v>862</v>
      </c>
      <c r="AF759" s="15">
        <v>5740</v>
      </c>
      <c r="AG759" s="15">
        <v>-8615</v>
      </c>
      <c r="AH759" s="15">
        <v>119</v>
      </c>
      <c r="AI759" s="15">
        <v>2355</v>
      </c>
      <c r="AJ759" s="15">
        <v>-7610</v>
      </c>
      <c r="AK759" s="15">
        <v>1402</v>
      </c>
    </row>
    <row r="760" spans="1:37" x14ac:dyDescent="0.25">
      <c r="A760" s="14">
        <v>757</v>
      </c>
      <c r="B760" s="15">
        <v>5740</v>
      </c>
      <c r="C760" s="15">
        <v>-4040</v>
      </c>
      <c r="D760" s="15">
        <v>2206</v>
      </c>
      <c r="E760" s="15">
        <v>4110</v>
      </c>
      <c r="F760" s="15">
        <v>-8765</v>
      </c>
      <c r="G760" s="15">
        <v>-4263</v>
      </c>
      <c r="H760" s="15">
        <v>2275</v>
      </c>
      <c r="I760" s="15">
        <v>1730</v>
      </c>
      <c r="J760" s="15">
        <v>1775</v>
      </c>
      <c r="K760" s="15">
        <v>2300</v>
      </c>
      <c r="L760" s="15">
        <v>-4060</v>
      </c>
      <c r="M760" s="15">
        <v>160</v>
      </c>
      <c r="N760" s="15">
        <v>-2320</v>
      </c>
      <c r="O760" s="15">
        <v>-10230</v>
      </c>
      <c r="P760" s="15">
        <v>-7202</v>
      </c>
      <c r="Q760" s="15">
        <v>-5780</v>
      </c>
      <c r="R760" s="15">
        <v>-10230</v>
      </c>
      <c r="S760" s="15">
        <v>-8504</v>
      </c>
      <c r="T760" s="15">
        <v>1745</v>
      </c>
      <c r="U760" s="15">
        <v>-9895</v>
      </c>
      <c r="V760" s="15">
        <v>-6133</v>
      </c>
      <c r="W760" s="15">
        <v>-3020</v>
      </c>
      <c r="X760" s="15">
        <v>-10230</v>
      </c>
      <c r="Y760" s="15">
        <v>-8062</v>
      </c>
      <c r="Z760" s="15">
        <v>5740</v>
      </c>
      <c r="AA760" s="15">
        <v>-9010</v>
      </c>
      <c r="AB760" s="15">
        <v>199</v>
      </c>
      <c r="AC760" s="15">
        <v>2035</v>
      </c>
      <c r="AD760" s="15">
        <v>-7135</v>
      </c>
      <c r="AE760" s="15">
        <v>637</v>
      </c>
      <c r="AF760" s="15">
        <v>5740</v>
      </c>
      <c r="AG760" s="15">
        <v>-8625</v>
      </c>
      <c r="AH760" s="15">
        <v>123</v>
      </c>
      <c r="AI760" s="15">
        <v>2285</v>
      </c>
      <c r="AJ760" s="15">
        <v>-6580</v>
      </c>
      <c r="AK760" s="15">
        <v>1241</v>
      </c>
    </row>
    <row r="761" spans="1:37" x14ac:dyDescent="0.25">
      <c r="A761" s="14">
        <v>758</v>
      </c>
      <c r="B761" s="15">
        <v>5740</v>
      </c>
      <c r="C761" s="15">
        <v>-3835</v>
      </c>
      <c r="D761" s="15">
        <v>2371</v>
      </c>
      <c r="E761" s="15">
        <v>4110</v>
      </c>
      <c r="F761" s="15">
        <v>-9095</v>
      </c>
      <c r="G761" s="15">
        <v>-4005</v>
      </c>
      <c r="H761" s="15">
        <v>2275</v>
      </c>
      <c r="I761" s="15">
        <v>1740</v>
      </c>
      <c r="J761" s="15">
        <v>1777</v>
      </c>
      <c r="K761" s="15">
        <v>2300</v>
      </c>
      <c r="L761" s="15">
        <v>-4840</v>
      </c>
      <c r="M761" s="15">
        <v>49</v>
      </c>
      <c r="N761" s="15">
        <v>-2320</v>
      </c>
      <c r="O761" s="15">
        <v>-10230</v>
      </c>
      <c r="P761" s="15">
        <v>-6595</v>
      </c>
      <c r="Q761" s="15">
        <v>-5940</v>
      </c>
      <c r="R761" s="15">
        <v>-10230</v>
      </c>
      <c r="S761" s="15">
        <v>-8488</v>
      </c>
      <c r="T761" s="15">
        <v>1635</v>
      </c>
      <c r="U761" s="15">
        <v>-9555</v>
      </c>
      <c r="V761" s="15">
        <v>-6193</v>
      </c>
      <c r="W761" s="15">
        <v>-3020</v>
      </c>
      <c r="X761" s="15">
        <v>-10095</v>
      </c>
      <c r="Y761" s="15">
        <v>-8066</v>
      </c>
      <c r="Z761" s="15">
        <v>5740</v>
      </c>
      <c r="AA761" s="15">
        <v>-8780</v>
      </c>
      <c r="AB761" s="15">
        <v>293</v>
      </c>
      <c r="AC761" s="15">
        <v>2035</v>
      </c>
      <c r="AD761" s="15">
        <v>-7035</v>
      </c>
      <c r="AE761" s="15">
        <v>982</v>
      </c>
      <c r="AF761" s="15">
        <v>5740</v>
      </c>
      <c r="AG761" s="15">
        <v>-9010</v>
      </c>
      <c r="AH761" s="15">
        <v>426</v>
      </c>
      <c r="AI761" s="15">
        <v>2285</v>
      </c>
      <c r="AJ761" s="15">
        <v>-7020</v>
      </c>
      <c r="AK761" s="15">
        <v>1329</v>
      </c>
    </row>
    <row r="762" spans="1:37" x14ac:dyDescent="0.25">
      <c r="A762" s="14">
        <v>759</v>
      </c>
      <c r="B762" s="15">
        <v>5740</v>
      </c>
      <c r="C762" s="15">
        <v>-3785</v>
      </c>
      <c r="D762" s="15">
        <v>2208</v>
      </c>
      <c r="E762" s="15">
        <v>4110</v>
      </c>
      <c r="F762" s="15">
        <v>-8860</v>
      </c>
      <c r="G762" s="15">
        <v>-3734</v>
      </c>
      <c r="H762" s="15">
        <v>2275</v>
      </c>
      <c r="I762" s="15">
        <v>1740</v>
      </c>
      <c r="J762" s="15">
        <v>1777</v>
      </c>
      <c r="K762" s="15">
        <v>2300</v>
      </c>
      <c r="L762" s="15">
        <v>-6295</v>
      </c>
      <c r="M762" s="15">
        <v>-93</v>
      </c>
      <c r="N762" s="15">
        <v>-2175</v>
      </c>
      <c r="O762" s="15">
        <v>-10230</v>
      </c>
      <c r="P762" s="15">
        <v>-6941</v>
      </c>
      <c r="Q762" s="15">
        <v>-4780</v>
      </c>
      <c r="R762" s="15">
        <v>-10130</v>
      </c>
      <c r="S762" s="15">
        <v>-8373</v>
      </c>
      <c r="T762" s="15">
        <v>1505</v>
      </c>
      <c r="U762" s="15">
        <v>-10130</v>
      </c>
      <c r="V762" s="15">
        <v>-6187</v>
      </c>
      <c r="W762" s="15">
        <v>-3435</v>
      </c>
      <c r="X762" s="15">
        <v>-10095</v>
      </c>
      <c r="Y762" s="15">
        <v>-8092</v>
      </c>
      <c r="Z762" s="15">
        <v>5740</v>
      </c>
      <c r="AA762" s="15">
        <v>-8820</v>
      </c>
      <c r="AB762" s="15">
        <v>1143</v>
      </c>
      <c r="AC762" s="15">
        <v>2035</v>
      </c>
      <c r="AD762" s="15">
        <v>-8880</v>
      </c>
      <c r="AE762" s="15">
        <v>1042</v>
      </c>
      <c r="AF762" s="15">
        <v>5740</v>
      </c>
      <c r="AG762" s="15">
        <v>-9485</v>
      </c>
      <c r="AH762" s="15">
        <v>295</v>
      </c>
      <c r="AI762" s="15">
        <v>2300</v>
      </c>
      <c r="AJ762" s="15">
        <v>-7340</v>
      </c>
      <c r="AK762" s="15">
        <v>1006</v>
      </c>
    </row>
    <row r="763" spans="1:37" x14ac:dyDescent="0.25">
      <c r="A763" s="14">
        <v>760</v>
      </c>
      <c r="B763" s="15">
        <v>5740</v>
      </c>
      <c r="C763" s="15">
        <v>-3565</v>
      </c>
      <c r="D763" s="15">
        <v>2435</v>
      </c>
      <c r="E763" s="15">
        <v>4110</v>
      </c>
      <c r="F763" s="15">
        <v>-9375</v>
      </c>
      <c r="G763" s="15">
        <v>-3926</v>
      </c>
      <c r="H763" s="15">
        <v>2275</v>
      </c>
      <c r="I763" s="15">
        <v>1740</v>
      </c>
      <c r="J763" s="15">
        <v>1777</v>
      </c>
      <c r="K763" s="15">
        <v>2300</v>
      </c>
      <c r="L763" s="15">
        <v>-6310</v>
      </c>
      <c r="M763" s="15">
        <v>-428</v>
      </c>
      <c r="N763" s="15">
        <v>-2615</v>
      </c>
      <c r="O763" s="15">
        <v>-10230</v>
      </c>
      <c r="P763" s="15">
        <v>-6802</v>
      </c>
      <c r="Q763" s="15">
        <v>-5910</v>
      </c>
      <c r="R763" s="15">
        <v>-10230</v>
      </c>
      <c r="S763" s="15">
        <v>-8340</v>
      </c>
      <c r="T763" s="15">
        <v>1505</v>
      </c>
      <c r="U763" s="15">
        <v>-10095</v>
      </c>
      <c r="V763" s="15">
        <v>-6776</v>
      </c>
      <c r="W763" s="15">
        <v>-3255</v>
      </c>
      <c r="X763" s="15">
        <v>-10230</v>
      </c>
      <c r="Y763" s="15">
        <v>-8037</v>
      </c>
      <c r="Z763" s="15">
        <v>5740</v>
      </c>
      <c r="AA763" s="15">
        <v>-8490</v>
      </c>
      <c r="AB763" s="15">
        <v>1074</v>
      </c>
      <c r="AC763" s="15">
        <v>2230</v>
      </c>
      <c r="AD763" s="15">
        <v>-7135</v>
      </c>
      <c r="AE763" s="15">
        <v>1023</v>
      </c>
      <c r="AF763" s="15">
        <v>5740</v>
      </c>
      <c r="AG763" s="15">
        <v>-8565</v>
      </c>
      <c r="AH763" s="15">
        <v>571</v>
      </c>
      <c r="AI763" s="15">
        <v>2300</v>
      </c>
      <c r="AJ763" s="15">
        <v>-6655</v>
      </c>
      <c r="AK763" s="15">
        <v>1458</v>
      </c>
    </row>
    <row r="764" spans="1:37" x14ac:dyDescent="0.25">
      <c r="A764" s="14">
        <v>761</v>
      </c>
      <c r="B764" s="15">
        <v>5740</v>
      </c>
      <c r="C764" s="15">
        <v>-4200</v>
      </c>
      <c r="D764" s="15">
        <v>2206</v>
      </c>
      <c r="E764" s="15">
        <v>4110</v>
      </c>
      <c r="F764" s="15">
        <v>-8990</v>
      </c>
      <c r="G764" s="15">
        <v>-3906</v>
      </c>
      <c r="H764" s="15">
        <v>2275</v>
      </c>
      <c r="I764" s="15">
        <v>1740</v>
      </c>
      <c r="J764" s="15">
        <v>1778</v>
      </c>
      <c r="K764" s="15">
        <v>2300</v>
      </c>
      <c r="L764" s="15">
        <v>-5585</v>
      </c>
      <c r="M764" s="15">
        <v>-127</v>
      </c>
      <c r="N764" s="15">
        <v>-2490</v>
      </c>
      <c r="O764" s="15">
        <v>-10230</v>
      </c>
      <c r="P764" s="15">
        <v>-6709</v>
      </c>
      <c r="Q764" s="15">
        <v>-4010</v>
      </c>
      <c r="R764" s="15">
        <v>-10070</v>
      </c>
      <c r="S764" s="15">
        <v>-8297</v>
      </c>
      <c r="T764" s="15">
        <v>970</v>
      </c>
      <c r="U764" s="15">
        <v>-9960</v>
      </c>
      <c r="V764" s="15">
        <v>-6699</v>
      </c>
      <c r="W764" s="15">
        <v>-3020</v>
      </c>
      <c r="X764" s="15">
        <v>-10230</v>
      </c>
      <c r="Y764" s="15">
        <v>-8012</v>
      </c>
      <c r="Z764" s="15">
        <v>5740</v>
      </c>
      <c r="AA764" s="15">
        <v>-8875</v>
      </c>
      <c r="AB764" s="15">
        <v>1094</v>
      </c>
      <c r="AC764" s="15">
        <v>2230</v>
      </c>
      <c r="AD764" s="15">
        <v>-7325</v>
      </c>
      <c r="AE764" s="15">
        <v>813</v>
      </c>
      <c r="AF764" s="15">
        <v>5740</v>
      </c>
      <c r="AG764" s="15">
        <v>-8770</v>
      </c>
      <c r="AH764" s="15">
        <v>731</v>
      </c>
      <c r="AI764" s="15">
        <v>2335</v>
      </c>
      <c r="AJ764" s="15">
        <v>-7780</v>
      </c>
      <c r="AK764" s="15">
        <v>1556</v>
      </c>
    </row>
    <row r="765" spans="1:37" x14ac:dyDescent="0.25">
      <c r="A765" s="14">
        <v>762</v>
      </c>
      <c r="B765" s="15">
        <v>5740</v>
      </c>
      <c r="C765" s="15">
        <v>-3735</v>
      </c>
      <c r="D765" s="15">
        <v>2225</v>
      </c>
      <c r="E765" s="15">
        <v>4110</v>
      </c>
      <c r="F765" s="15">
        <v>-9420</v>
      </c>
      <c r="G765" s="15">
        <v>-3823</v>
      </c>
      <c r="H765" s="15">
        <v>2275</v>
      </c>
      <c r="I765" s="15">
        <v>1740</v>
      </c>
      <c r="J765" s="15">
        <v>1779</v>
      </c>
      <c r="K765" s="15">
        <v>2300</v>
      </c>
      <c r="L765" s="15">
        <v>-5585</v>
      </c>
      <c r="M765" s="15">
        <v>-295</v>
      </c>
      <c r="N765" s="15">
        <v>-1775</v>
      </c>
      <c r="O765" s="15">
        <v>-10230</v>
      </c>
      <c r="P765" s="15">
        <v>-6828</v>
      </c>
      <c r="Q765" s="15">
        <v>-5855</v>
      </c>
      <c r="R765" s="15">
        <v>-10230</v>
      </c>
      <c r="S765" s="15">
        <v>-8390</v>
      </c>
      <c r="T765" s="15">
        <v>1170</v>
      </c>
      <c r="U765" s="15">
        <v>-9995</v>
      </c>
      <c r="V765" s="15">
        <v>-6395</v>
      </c>
      <c r="W765" s="15">
        <v>-3255</v>
      </c>
      <c r="X765" s="15">
        <v>-9420</v>
      </c>
      <c r="Y765" s="15">
        <v>-7960</v>
      </c>
      <c r="Z765" s="15">
        <v>5740</v>
      </c>
      <c r="AA765" s="15">
        <v>-8310</v>
      </c>
      <c r="AB765" s="15">
        <v>1167</v>
      </c>
      <c r="AC765" s="15">
        <v>2230</v>
      </c>
      <c r="AD765" s="15">
        <v>-8485</v>
      </c>
      <c r="AE765" s="15">
        <v>924</v>
      </c>
      <c r="AF765" s="15">
        <v>5740</v>
      </c>
      <c r="AG765" s="15">
        <v>-7935</v>
      </c>
      <c r="AH765" s="15">
        <v>988</v>
      </c>
      <c r="AI765" s="15">
        <v>2300</v>
      </c>
      <c r="AJ765" s="15">
        <v>-6935</v>
      </c>
      <c r="AK765" s="15">
        <v>949</v>
      </c>
    </row>
    <row r="766" spans="1:37" x14ac:dyDescent="0.25">
      <c r="A766" s="14">
        <v>763</v>
      </c>
      <c r="B766" s="15">
        <v>5740</v>
      </c>
      <c r="C766" s="15">
        <v>-3970</v>
      </c>
      <c r="D766" s="15">
        <v>2223</v>
      </c>
      <c r="E766" s="15">
        <v>4110</v>
      </c>
      <c r="F766" s="15">
        <v>-9165</v>
      </c>
      <c r="G766" s="15">
        <v>-4112</v>
      </c>
      <c r="H766" s="15">
        <v>2275</v>
      </c>
      <c r="I766" s="15">
        <v>1740</v>
      </c>
      <c r="J766" s="15">
        <v>1781</v>
      </c>
      <c r="K766" s="15">
        <v>2300</v>
      </c>
      <c r="L766" s="15">
        <v>-6130</v>
      </c>
      <c r="M766" s="15">
        <v>-455</v>
      </c>
      <c r="N766" s="15">
        <v>-2785</v>
      </c>
      <c r="O766" s="15">
        <v>-10230</v>
      </c>
      <c r="P766" s="15">
        <v>-6555</v>
      </c>
      <c r="Q766" s="15">
        <v>-5810</v>
      </c>
      <c r="R766" s="15">
        <v>-10030</v>
      </c>
      <c r="S766" s="15">
        <v>-8410</v>
      </c>
      <c r="T766" s="15">
        <v>1530</v>
      </c>
      <c r="U766" s="15">
        <v>-9965</v>
      </c>
      <c r="V766" s="15">
        <v>-6175</v>
      </c>
      <c r="W766" s="15">
        <v>-4030</v>
      </c>
      <c r="X766" s="15">
        <v>-10230</v>
      </c>
      <c r="Y766" s="15">
        <v>-8071</v>
      </c>
      <c r="Z766" s="15">
        <v>5740</v>
      </c>
      <c r="AA766" s="15">
        <v>-8125</v>
      </c>
      <c r="AB766" s="15">
        <v>1213</v>
      </c>
      <c r="AC766" s="15">
        <v>2230</v>
      </c>
      <c r="AD766" s="15">
        <v>-6650</v>
      </c>
      <c r="AE766" s="15">
        <v>1016</v>
      </c>
      <c r="AF766" s="15">
        <v>5740</v>
      </c>
      <c r="AG766" s="15">
        <v>-8620</v>
      </c>
      <c r="AH766" s="15">
        <v>1210</v>
      </c>
      <c r="AI766" s="15">
        <v>2300</v>
      </c>
      <c r="AJ766" s="15">
        <v>-6935</v>
      </c>
      <c r="AK766" s="15">
        <v>1309</v>
      </c>
    </row>
    <row r="767" spans="1:37" x14ac:dyDescent="0.25">
      <c r="A767" s="14">
        <v>764</v>
      </c>
      <c r="B767" s="15">
        <v>5740</v>
      </c>
      <c r="C767" s="15">
        <v>-3905</v>
      </c>
      <c r="D767" s="15">
        <v>2279</v>
      </c>
      <c r="E767" s="15">
        <v>4110</v>
      </c>
      <c r="F767" s="15">
        <v>-8685</v>
      </c>
      <c r="G767" s="15">
        <v>-3738</v>
      </c>
      <c r="H767" s="15">
        <v>2275</v>
      </c>
      <c r="I767" s="15">
        <v>1745</v>
      </c>
      <c r="J767" s="15">
        <v>1782</v>
      </c>
      <c r="K767" s="15">
        <v>2300</v>
      </c>
      <c r="L767" s="15">
        <v>-6015</v>
      </c>
      <c r="M767" s="15">
        <v>-418</v>
      </c>
      <c r="N767" s="15">
        <v>-2785</v>
      </c>
      <c r="O767" s="15">
        <v>-10230</v>
      </c>
      <c r="P767" s="15">
        <v>-6610</v>
      </c>
      <c r="Q767" s="15">
        <v>-3040</v>
      </c>
      <c r="R767" s="15">
        <v>-10230</v>
      </c>
      <c r="S767" s="15">
        <v>-8360</v>
      </c>
      <c r="T767" s="15">
        <v>1460</v>
      </c>
      <c r="U767" s="15">
        <v>-9590</v>
      </c>
      <c r="V767" s="15">
        <v>-6289</v>
      </c>
      <c r="W767" s="15">
        <v>-3250</v>
      </c>
      <c r="X767" s="15">
        <v>-9960</v>
      </c>
      <c r="Y767" s="15">
        <v>-8035</v>
      </c>
      <c r="Z767" s="15">
        <v>5740</v>
      </c>
      <c r="AA767" s="15">
        <v>-8400</v>
      </c>
      <c r="AB767" s="15">
        <v>1493</v>
      </c>
      <c r="AC767" s="15">
        <v>2230</v>
      </c>
      <c r="AD767" s="15">
        <v>-7965</v>
      </c>
      <c r="AE767" s="15">
        <v>940</v>
      </c>
      <c r="AF767" s="15">
        <v>5740</v>
      </c>
      <c r="AG767" s="15">
        <v>-8460</v>
      </c>
      <c r="AH767" s="15">
        <v>223</v>
      </c>
      <c r="AI767" s="15">
        <v>2465</v>
      </c>
      <c r="AJ767" s="15">
        <v>-8205</v>
      </c>
      <c r="AK767" s="15">
        <v>1082</v>
      </c>
    </row>
    <row r="768" spans="1:37" x14ac:dyDescent="0.25">
      <c r="A768" s="14">
        <v>765</v>
      </c>
      <c r="B768" s="15">
        <v>5740</v>
      </c>
      <c r="C768" s="15">
        <v>-3930</v>
      </c>
      <c r="D768" s="15">
        <v>2411</v>
      </c>
      <c r="E768" s="15">
        <v>4110</v>
      </c>
      <c r="F768" s="15">
        <v>-8875</v>
      </c>
      <c r="G768" s="15">
        <v>-3662</v>
      </c>
      <c r="H768" s="15">
        <v>2275</v>
      </c>
      <c r="I768" s="15">
        <v>1745</v>
      </c>
      <c r="J768" s="15">
        <v>1782</v>
      </c>
      <c r="K768" s="15">
        <v>2300</v>
      </c>
      <c r="L768" s="15">
        <v>-5805</v>
      </c>
      <c r="M768" s="15">
        <v>-104</v>
      </c>
      <c r="N768" s="15">
        <v>-2850</v>
      </c>
      <c r="O768" s="15">
        <v>-10230</v>
      </c>
      <c r="P768" s="15">
        <v>-7144</v>
      </c>
      <c r="Q768" s="15">
        <v>-3850</v>
      </c>
      <c r="R768" s="15">
        <v>-10130</v>
      </c>
      <c r="S768" s="15">
        <v>-8343</v>
      </c>
      <c r="T768" s="15">
        <v>1390</v>
      </c>
      <c r="U768" s="15">
        <v>-10230</v>
      </c>
      <c r="V768" s="15">
        <v>-6163</v>
      </c>
      <c r="W768" s="15">
        <v>-3250</v>
      </c>
      <c r="X768" s="15">
        <v>-10230</v>
      </c>
      <c r="Y768" s="15">
        <v>-8024</v>
      </c>
      <c r="Z768" s="15">
        <v>5740</v>
      </c>
      <c r="AA768" s="15">
        <v>-8910</v>
      </c>
      <c r="AB768" s="15">
        <v>1232</v>
      </c>
      <c r="AC768" s="15">
        <v>2230</v>
      </c>
      <c r="AD768" s="15">
        <v>-8880</v>
      </c>
      <c r="AE768" s="15">
        <v>805</v>
      </c>
      <c r="AF768" s="15">
        <v>5740</v>
      </c>
      <c r="AG768" s="15">
        <v>-8545</v>
      </c>
      <c r="AH768" s="15">
        <v>851</v>
      </c>
      <c r="AI768" s="15">
        <v>2400</v>
      </c>
      <c r="AJ768" s="15">
        <v>-8915</v>
      </c>
      <c r="AK768" s="15">
        <v>1214</v>
      </c>
    </row>
    <row r="769" spans="1:37" x14ac:dyDescent="0.25">
      <c r="A769" s="14">
        <v>766</v>
      </c>
      <c r="B769" s="15">
        <v>5740</v>
      </c>
      <c r="C769" s="15">
        <v>-3750</v>
      </c>
      <c r="D769" s="15">
        <v>2186</v>
      </c>
      <c r="E769" s="15">
        <v>4110</v>
      </c>
      <c r="F769" s="15">
        <v>-8645</v>
      </c>
      <c r="G769" s="15">
        <v>-3765</v>
      </c>
      <c r="H769" s="15">
        <v>2275</v>
      </c>
      <c r="I769" s="15">
        <v>1745</v>
      </c>
      <c r="J769" s="15">
        <v>1782</v>
      </c>
      <c r="K769" s="15">
        <v>2300</v>
      </c>
      <c r="L769" s="15">
        <v>-4960</v>
      </c>
      <c r="M769" s="15">
        <v>75</v>
      </c>
      <c r="N769" s="15">
        <v>-2585</v>
      </c>
      <c r="O769" s="15">
        <v>-10230</v>
      </c>
      <c r="P769" s="15">
        <v>-7060</v>
      </c>
      <c r="Q769" s="15">
        <v>-2845</v>
      </c>
      <c r="R769" s="15">
        <v>-10130</v>
      </c>
      <c r="S769" s="15">
        <v>-8285</v>
      </c>
      <c r="T769" s="15">
        <v>1490</v>
      </c>
      <c r="U769" s="15">
        <v>-9995</v>
      </c>
      <c r="V769" s="15">
        <v>-6169</v>
      </c>
      <c r="W769" s="15">
        <v>-3385</v>
      </c>
      <c r="X769" s="15">
        <v>-10230</v>
      </c>
      <c r="Y769" s="15">
        <v>-8150</v>
      </c>
      <c r="Z769" s="15">
        <v>5740</v>
      </c>
      <c r="AA769" s="15">
        <v>-8990</v>
      </c>
      <c r="AB769" s="15">
        <v>1558</v>
      </c>
      <c r="AC769" s="15">
        <v>2295</v>
      </c>
      <c r="AD769" s="15">
        <v>-8080</v>
      </c>
      <c r="AE769" s="15">
        <v>867</v>
      </c>
      <c r="AF769" s="15">
        <v>5740</v>
      </c>
      <c r="AG769" s="15">
        <v>-7610</v>
      </c>
      <c r="AH769" s="15">
        <v>1283</v>
      </c>
      <c r="AI769" s="15">
        <v>2400</v>
      </c>
      <c r="AJ769" s="15">
        <v>-8065</v>
      </c>
      <c r="AK769" s="15">
        <v>1155</v>
      </c>
    </row>
    <row r="770" spans="1:37" x14ac:dyDescent="0.25">
      <c r="A770" s="14">
        <v>767</v>
      </c>
      <c r="B770" s="15">
        <v>5740</v>
      </c>
      <c r="C770" s="15">
        <v>-4375</v>
      </c>
      <c r="D770" s="15">
        <v>2213</v>
      </c>
      <c r="E770" s="15">
        <v>4110</v>
      </c>
      <c r="F770" s="15">
        <v>-9085</v>
      </c>
      <c r="G770" s="15">
        <v>-3742</v>
      </c>
      <c r="H770" s="15">
        <v>2275</v>
      </c>
      <c r="I770" s="15">
        <v>1745</v>
      </c>
      <c r="J770" s="15">
        <v>1782</v>
      </c>
      <c r="K770" s="15">
        <v>2300</v>
      </c>
      <c r="L770" s="15">
        <v>-6095</v>
      </c>
      <c r="M770" s="15">
        <v>-162</v>
      </c>
      <c r="N770" s="15">
        <v>-2120</v>
      </c>
      <c r="O770" s="15">
        <v>-10230</v>
      </c>
      <c r="P770" s="15">
        <v>-6681</v>
      </c>
      <c r="Q770" s="15">
        <v>-2320</v>
      </c>
      <c r="R770" s="15">
        <v>-10095</v>
      </c>
      <c r="S770" s="15">
        <v>-8243</v>
      </c>
      <c r="T770" s="15">
        <v>1535</v>
      </c>
      <c r="U770" s="15">
        <v>-10030</v>
      </c>
      <c r="V770" s="15">
        <v>-6292</v>
      </c>
      <c r="W770" s="15">
        <v>-3150</v>
      </c>
      <c r="X770" s="15">
        <v>-9610</v>
      </c>
      <c r="Y770" s="15">
        <v>-8048</v>
      </c>
      <c r="Z770" s="15">
        <v>5740</v>
      </c>
      <c r="AA770" s="15">
        <v>-8115</v>
      </c>
      <c r="AB770" s="15">
        <v>1071</v>
      </c>
      <c r="AC770" s="15">
        <v>2295</v>
      </c>
      <c r="AD770" s="15">
        <v>-8880</v>
      </c>
      <c r="AE770" s="15">
        <v>1139</v>
      </c>
      <c r="AF770" s="15">
        <v>5740</v>
      </c>
      <c r="AG770" s="15">
        <v>-6475</v>
      </c>
      <c r="AH770" s="15">
        <v>2336</v>
      </c>
      <c r="AI770" s="15">
        <v>2500</v>
      </c>
      <c r="AJ770" s="15">
        <v>-6935</v>
      </c>
      <c r="AK770" s="15">
        <v>1379</v>
      </c>
    </row>
    <row r="771" spans="1:37" x14ac:dyDescent="0.25">
      <c r="A771" s="14">
        <v>768</v>
      </c>
      <c r="B771" s="15">
        <v>5740</v>
      </c>
      <c r="C771" s="15">
        <v>-4065</v>
      </c>
      <c r="D771" s="15">
        <v>2421</v>
      </c>
      <c r="E771" s="15">
        <v>4110</v>
      </c>
      <c r="F771" s="15">
        <v>-8790</v>
      </c>
      <c r="G771" s="15">
        <v>-3379</v>
      </c>
      <c r="H771" s="15">
        <v>2275</v>
      </c>
      <c r="I771" s="15">
        <v>1745</v>
      </c>
      <c r="J771" s="15">
        <v>1782</v>
      </c>
      <c r="K771" s="15">
        <v>2300</v>
      </c>
      <c r="L771" s="15">
        <v>-4335</v>
      </c>
      <c r="M771" s="15">
        <v>74</v>
      </c>
      <c r="N771" s="15">
        <v>-2410</v>
      </c>
      <c r="O771" s="15">
        <v>-10230</v>
      </c>
      <c r="P771" s="15">
        <v>-6502</v>
      </c>
      <c r="Q771" s="15">
        <v>-4740</v>
      </c>
      <c r="R771" s="15">
        <v>-10230</v>
      </c>
      <c r="S771" s="15">
        <v>-8322</v>
      </c>
      <c r="T771" s="15">
        <v>1685</v>
      </c>
      <c r="U771" s="15">
        <v>-9995</v>
      </c>
      <c r="V771" s="15">
        <v>-6162</v>
      </c>
      <c r="W771" s="15">
        <v>-3180</v>
      </c>
      <c r="X771" s="15">
        <v>-10230</v>
      </c>
      <c r="Y771" s="15">
        <v>-8102</v>
      </c>
      <c r="Z771" s="15">
        <v>5740</v>
      </c>
      <c r="AA771" s="15">
        <v>-8400</v>
      </c>
      <c r="AB771" s="15">
        <v>1801</v>
      </c>
      <c r="AC771" s="15">
        <v>2295</v>
      </c>
      <c r="AD771" s="15">
        <v>-7135</v>
      </c>
      <c r="AE771" s="15">
        <v>1163</v>
      </c>
      <c r="AF771" s="15">
        <v>5740</v>
      </c>
      <c r="AG771" s="15">
        <v>-6950</v>
      </c>
      <c r="AH771" s="15">
        <v>2121</v>
      </c>
      <c r="AI771" s="15">
        <v>2435</v>
      </c>
      <c r="AJ771" s="15">
        <v>-6935</v>
      </c>
      <c r="AK771" s="15">
        <v>1035</v>
      </c>
    </row>
    <row r="772" spans="1:37" x14ac:dyDescent="0.25">
      <c r="A772" s="14">
        <v>769</v>
      </c>
      <c r="B772" s="15">
        <v>5740</v>
      </c>
      <c r="C772" s="15">
        <v>-4065</v>
      </c>
      <c r="D772" s="15">
        <v>2407</v>
      </c>
      <c r="E772" s="15">
        <v>4110</v>
      </c>
      <c r="F772" s="15">
        <v>-8775</v>
      </c>
      <c r="G772" s="15">
        <v>-3710</v>
      </c>
      <c r="H772" s="15">
        <v>2275</v>
      </c>
      <c r="I772" s="15">
        <v>1745</v>
      </c>
      <c r="J772" s="15">
        <v>1783</v>
      </c>
      <c r="K772" s="15">
        <v>2300</v>
      </c>
      <c r="L772" s="15">
        <v>-5770</v>
      </c>
      <c r="M772" s="15">
        <v>8</v>
      </c>
      <c r="N772" s="15">
        <v>-2105</v>
      </c>
      <c r="O772" s="15">
        <v>-10230</v>
      </c>
      <c r="P772" s="15">
        <v>-6327</v>
      </c>
      <c r="Q772" s="15">
        <v>-4175</v>
      </c>
      <c r="R772" s="15">
        <v>-10230</v>
      </c>
      <c r="S772" s="15">
        <v>-8367</v>
      </c>
      <c r="T772" s="15">
        <v>2045</v>
      </c>
      <c r="U772" s="15">
        <v>-9995</v>
      </c>
      <c r="V772" s="15">
        <v>-6060</v>
      </c>
      <c r="W772" s="15">
        <v>-3020</v>
      </c>
      <c r="X772" s="15">
        <v>-10095</v>
      </c>
      <c r="Y772" s="15">
        <v>-8091</v>
      </c>
      <c r="Z772" s="15">
        <v>5740</v>
      </c>
      <c r="AA772" s="15">
        <v>-8840</v>
      </c>
      <c r="AB772" s="15">
        <v>1269</v>
      </c>
      <c r="AC772" s="15">
        <v>2295</v>
      </c>
      <c r="AD772" s="15">
        <v>-7665</v>
      </c>
      <c r="AE772" s="15">
        <v>886</v>
      </c>
      <c r="AF772" s="15">
        <v>5740</v>
      </c>
      <c r="AG772" s="15">
        <v>-7115</v>
      </c>
      <c r="AH772" s="15">
        <v>2101</v>
      </c>
      <c r="AI772" s="15">
        <v>2435</v>
      </c>
      <c r="AJ772" s="15">
        <v>-7070</v>
      </c>
      <c r="AK772" s="15">
        <v>1477</v>
      </c>
    </row>
    <row r="773" spans="1:37" x14ac:dyDescent="0.25">
      <c r="A773" s="14">
        <v>770</v>
      </c>
      <c r="B773" s="15">
        <v>5740</v>
      </c>
      <c r="C773" s="15">
        <v>-3970</v>
      </c>
      <c r="D773" s="15">
        <v>2320</v>
      </c>
      <c r="E773" s="15">
        <v>4110</v>
      </c>
      <c r="F773" s="15">
        <v>-8855</v>
      </c>
      <c r="G773" s="15">
        <v>-3967</v>
      </c>
      <c r="H773" s="15">
        <v>2275</v>
      </c>
      <c r="I773" s="15">
        <v>1745</v>
      </c>
      <c r="J773" s="15">
        <v>1784</v>
      </c>
      <c r="K773" s="15">
        <v>2300</v>
      </c>
      <c r="L773" s="15">
        <v>-4470</v>
      </c>
      <c r="M773" s="15">
        <v>218</v>
      </c>
      <c r="N773" s="15">
        <v>-2105</v>
      </c>
      <c r="O773" s="15">
        <v>-10230</v>
      </c>
      <c r="P773" s="15">
        <v>-6834</v>
      </c>
      <c r="Q773" s="15">
        <v>-4465</v>
      </c>
      <c r="R773" s="15">
        <v>-10230</v>
      </c>
      <c r="S773" s="15">
        <v>-8465</v>
      </c>
      <c r="T773" s="15">
        <v>2005</v>
      </c>
      <c r="U773" s="15">
        <v>-10030</v>
      </c>
      <c r="V773" s="15">
        <v>-6193</v>
      </c>
      <c r="W773" s="15">
        <v>-3730</v>
      </c>
      <c r="X773" s="15">
        <v>-10230</v>
      </c>
      <c r="Y773" s="15">
        <v>-8117</v>
      </c>
      <c r="Z773" s="15">
        <v>5740</v>
      </c>
      <c r="AA773" s="15">
        <v>-8415</v>
      </c>
      <c r="AB773" s="15">
        <v>1280</v>
      </c>
      <c r="AC773" s="15">
        <v>2295</v>
      </c>
      <c r="AD773" s="15">
        <v>-6925</v>
      </c>
      <c r="AE773" s="15">
        <v>1145</v>
      </c>
      <c r="AF773" s="15">
        <v>5740</v>
      </c>
      <c r="AG773" s="15">
        <v>-6320</v>
      </c>
      <c r="AH773" s="15">
        <v>2933</v>
      </c>
      <c r="AI773" s="15">
        <v>2300</v>
      </c>
      <c r="AJ773" s="15">
        <v>-8150</v>
      </c>
      <c r="AK773" s="15">
        <v>936</v>
      </c>
    </row>
    <row r="774" spans="1:37" x14ac:dyDescent="0.25">
      <c r="A774" s="14">
        <v>771</v>
      </c>
      <c r="B774" s="15">
        <v>5740</v>
      </c>
      <c r="C774" s="15">
        <v>-3930</v>
      </c>
      <c r="D774" s="15">
        <v>2051</v>
      </c>
      <c r="E774" s="15">
        <v>4110</v>
      </c>
      <c r="F774" s="15">
        <v>-8935</v>
      </c>
      <c r="G774" s="15">
        <v>-3811</v>
      </c>
      <c r="H774" s="15">
        <v>2275</v>
      </c>
      <c r="I774" s="15">
        <v>1745</v>
      </c>
      <c r="J774" s="15">
        <v>1785</v>
      </c>
      <c r="K774" s="15">
        <v>2300</v>
      </c>
      <c r="L774" s="15">
        <v>-6665</v>
      </c>
      <c r="M774" s="15">
        <v>-508</v>
      </c>
      <c r="N774" s="15">
        <v>-2175</v>
      </c>
      <c r="O774" s="15">
        <v>-10230</v>
      </c>
      <c r="P774" s="15">
        <v>-6861</v>
      </c>
      <c r="Q774" s="15">
        <v>-4195</v>
      </c>
      <c r="R774" s="15">
        <v>-10230</v>
      </c>
      <c r="S774" s="15">
        <v>-8383</v>
      </c>
      <c r="T774" s="15">
        <v>1735</v>
      </c>
      <c r="U774" s="15">
        <v>-9800</v>
      </c>
      <c r="V774" s="15">
        <v>-5743</v>
      </c>
      <c r="W774" s="15">
        <v>-4740</v>
      </c>
      <c r="X774" s="15">
        <v>-10230</v>
      </c>
      <c r="Y774" s="15">
        <v>-8237</v>
      </c>
      <c r="Z774" s="15">
        <v>5740</v>
      </c>
      <c r="AA774" s="15">
        <v>-9300</v>
      </c>
      <c r="AB774" s="15">
        <v>1800</v>
      </c>
      <c r="AC774" s="15">
        <v>2365</v>
      </c>
      <c r="AD774" s="15">
        <v>-7135</v>
      </c>
      <c r="AE774" s="15">
        <v>1115</v>
      </c>
      <c r="AF774" s="15">
        <v>5740</v>
      </c>
      <c r="AG774" s="15">
        <v>-6410</v>
      </c>
      <c r="AH774" s="15">
        <v>2667</v>
      </c>
      <c r="AI774" s="15">
        <v>2300</v>
      </c>
      <c r="AJ774" s="15">
        <v>-6935</v>
      </c>
      <c r="AK774" s="15">
        <v>1481</v>
      </c>
    </row>
    <row r="775" spans="1:37" x14ac:dyDescent="0.25">
      <c r="A775" s="14">
        <v>772</v>
      </c>
      <c r="B775" s="15">
        <v>5740</v>
      </c>
      <c r="C775" s="15">
        <v>-4875</v>
      </c>
      <c r="D775" s="15">
        <v>1872</v>
      </c>
      <c r="E775" s="15">
        <v>4110</v>
      </c>
      <c r="F775" s="15">
        <v>-9070</v>
      </c>
      <c r="G775" s="15">
        <v>-3687</v>
      </c>
      <c r="H775" s="15">
        <v>2275</v>
      </c>
      <c r="I775" s="15">
        <v>1750</v>
      </c>
      <c r="J775" s="15">
        <v>1786</v>
      </c>
      <c r="K775" s="15">
        <v>2300</v>
      </c>
      <c r="L775" s="15">
        <v>-3930</v>
      </c>
      <c r="M775" s="15">
        <v>267</v>
      </c>
      <c r="N775" s="15">
        <v>-2175</v>
      </c>
      <c r="O775" s="15">
        <v>-10230</v>
      </c>
      <c r="P775" s="15">
        <v>-6853</v>
      </c>
      <c r="Q775" s="15">
        <v>-4075</v>
      </c>
      <c r="R775" s="15">
        <v>-10230</v>
      </c>
      <c r="S775" s="15">
        <v>-8343</v>
      </c>
      <c r="T775" s="15">
        <v>1680</v>
      </c>
      <c r="U775" s="15">
        <v>-10130</v>
      </c>
      <c r="V775" s="15">
        <v>-5929</v>
      </c>
      <c r="W775" s="15">
        <v>-3730</v>
      </c>
      <c r="X775" s="15">
        <v>-10230</v>
      </c>
      <c r="Y775" s="15">
        <v>-8148</v>
      </c>
      <c r="Z775" s="15">
        <v>5740</v>
      </c>
      <c r="AA775" s="15">
        <v>-8745</v>
      </c>
      <c r="AB775" s="15">
        <v>1292</v>
      </c>
      <c r="AC775" s="15">
        <v>2365</v>
      </c>
      <c r="AD775" s="15">
        <v>-6985</v>
      </c>
      <c r="AE775" s="15">
        <v>1071</v>
      </c>
      <c r="AF775" s="15">
        <v>5740</v>
      </c>
      <c r="AG775" s="15">
        <v>-7350</v>
      </c>
      <c r="AH775" s="15">
        <v>2508</v>
      </c>
      <c r="AI775" s="15">
        <v>2425</v>
      </c>
      <c r="AJ775" s="15">
        <v>-8070</v>
      </c>
      <c r="AK775" s="15">
        <v>1341</v>
      </c>
    </row>
    <row r="776" spans="1:37" x14ac:dyDescent="0.25">
      <c r="A776" s="14">
        <v>773</v>
      </c>
      <c r="B776" s="15">
        <v>5740</v>
      </c>
      <c r="C776" s="15">
        <v>-3920</v>
      </c>
      <c r="D776" s="15">
        <v>2508</v>
      </c>
      <c r="E776" s="15">
        <v>4110</v>
      </c>
      <c r="F776" s="15">
        <v>-8770</v>
      </c>
      <c r="G776" s="15">
        <v>-3630</v>
      </c>
      <c r="H776" s="15">
        <v>2275</v>
      </c>
      <c r="I776" s="15">
        <v>1750</v>
      </c>
      <c r="J776" s="15">
        <v>1786</v>
      </c>
      <c r="K776" s="15">
        <v>2300</v>
      </c>
      <c r="L776" s="15">
        <v>-4740</v>
      </c>
      <c r="M776" s="15">
        <v>-227</v>
      </c>
      <c r="N776" s="15">
        <v>-2485</v>
      </c>
      <c r="O776" s="15">
        <v>-10230</v>
      </c>
      <c r="P776" s="15">
        <v>-6803</v>
      </c>
      <c r="Q776" s="15">
        <v>-4480</v>
      </c>
      <c r="R776" s="15">
        <v>-10230</v>
      </c>
      <c r="S776" s="15">
        <v>-8342</v>
      </c>
      <c r="T776" s="15">
        <v>4760</v>
      </c>
      <c r="U776" s="15">
        <v>-9995</v>
      </c>
      <c r="V776" s="15">
        <v>-5835</v>
      </c>
      <c r="W776" s="15">
        <v>-3790</v>
      </c>
      <c r="X776" s="15">
        <v>-10095</v>
      </c>
      <c r="Y776" s="15">
        <v>-8069</v>
      </c>
      <c r="Z776" s="15">
        <v>5740</v>
      </c>
      <c r="AA776" s="15">
        <v>-9020</v>
      </c>
      <c r="AB776" s="15">
        <v>1422</v>
      </c>
      <c r="AC776" s="15">
        <v>2515</v>
      </c>
      <c r="AD776" s="15">
        <v>-7505</v>
      </c>
      <c r="AE776" s="15">
        <v>1004</v>
      </c>
      <c r="AF776" s="15">
        <v>5740</v>
      </c>
      <c r="AG776" s="15">
        <v>-8655</v>
      </c>
      <c r="AH776" s="15">
        <v>2155</v>
      </c>
      <c r="AI776" s="15">
        <v>2490</v>
      </c>
      <c r="AJ776" s="15">
        <v>-7020</v>
      </c>
      <c r="AK776" s="15">
        <v>1295</v>
      </c>
    </row>
    <row r="777" spans="1:37" x14ac:dyDescent="0.25">
      <c r="A777" s="14">
        <v>774</v>
      </c>
      <c r="B777" s="15">
        <v>5740</v>
      </c>
      <c r="C777" s="15">
        <v>-3930</v>
      </c>
      <c r="D777" s="15">
        <v>2232</v>
      </c>
      <c r="E777" s="15">
        <v>4110</v>
      </c>
      <c r="F777" s="15">
        <v>-8415</v>
      </c>
      <c r="G777" s="15">
        <v>-3963</v>
      </c>
      <c r="H777" s="15">
        <v>2275</v>
      </c>
      <c r="I777" s="15">
        <v>1750</v>
      </c>
      <c r="J777" s="15">
        <v>1786</v>
      </c>
      <c r="K777" s="15">
        <v>2300</v>
      </c>
      <c r="L777" s="15">
        <v>-5655</v>
      </c>
      <c r="M777" s="15">
        <v>-59</v>
      </c>
      <c r="N777" s="15">
        <v>-2385</v>
      </c>
      <c r="O777" s="15">
        <v>-10230</v>
      </c>
      <c r="P777" s="15">
        <v>-6848</v>
      </c>
      <c r="Q777" s="15">
        <v>-3390</v>
      </c>
      <c r="R777" s="15">
        <v>-10095</v>
      </c>
      <c r="S777" s="15">
        <v>-8233</v>
      </c>
      <c r="T777" s="15">
        <v>1410</v>
      </c>
      <c r="U777" s="15">
        <v>-9760</v>
      </c>
      <c r="V777" s="15">
        <v>-5852</v>
      </c>
      <c r="W777" s="15">
        <v>-3625</v>
      </c>
      <c r="X777" s="15">
        <v>-10230</v>
      </c>
      <c r="Y777" s="15">
        <v>-8161</v>
      </c>
      <c r="Z777" s="15">
        <v>5740</v>
      </c>
      <c r="AA777" s="15">
        <v>-9050</v>
      </c>
      <c r="AB777" s="15">
        <v>1268</v>
      </c>
      <c r="AC777" s="15">
        <v>2480</v>
      </c>
      <c r="AD777" s="15">
        <v>-7135</v>
      </c>
      <c r="AE777" s="15">
        <v>860</v>
      </c>
      <c r="AF777" s="15">
        <v>5740</v>
      </c>
      <c r="AG777" s="15">
        <v>-7330</v>
      </c>
      <c r="AH777" s="15">
        <v>2406</v>
      </c>
      <c r="AI777" s="15">
        <v>2490</v>
      </c>
      <c r="AJ777" s="15">
        <v>-8440</v>
      </c>
      <c r="AK777" s="15">
        <v>1160</v>
      </c>
    </row>
    <row r="778" spans="1:37" x14ac:dyDescent="0.25">
      <c r="A778" s="14">
        <v>775</v>
      </c>
      <c r="B778" s="15">
        <v>5740</v>
      </c>
      <c r="C778" s="15">
        <v>-3795</v>
      </c>
      <c r="D778" s="15">
        <v>2505</v>
      </c>
      <c r="E778" s="15">
        <v>4110</v>
      </c>
      <c r="F778" s="15">
        <v>-8890</v>
      </c>
      <c r="G778" s="15">
        <v>-4000</v>
      </c>
      <c r="H778" s="15">
        <v>2275</v>
      </c>
      <c r="I778" s="15">
        <v>1750</v>
      </c>
      <c r="J778" s="15">
        <v>1786</v>
      </c>
      <c r="K778" s="15">
        <v>2300</v>
      </c>
      <c r="L778" s="15">
        <v>-4840</v>
      </c>
      <c r="M778" s="15">
        <v>-11</v>
      </c>
      <c r="N778" s="15">
        <v>-2720</v>
      </c>
      <c r="O778" s="15">
        <v>-10230</v>
      </c>
      <c r="P778" s="15">
        <v>-6794</v>
      </c>
      <c r="Q778" s="15">
        <v>-3965</v>
      </c>
      <c r="R778" s="15">
        <v>-10095</v>
      </c>
      <c r="S778" s="15">
        <v>-8313</v>
      </c>
      <c r="T778" s="15">
        <v>1815</v>
      </c>
      <c r="U778" s="15">
        <v>-9995</v>
      </c>
      <c r="V778" s="15">
        <v>-6334</v>
      </c>
      <c r="W778" s="15">
        <v>-4065</v>
      </c>
      <c r="X778" s="15">
        <v>-10230</v>
      </c>
      <c r="Y778" s="15">
        <v>-8180</v>
      </c>
      <c r="Z778" s="15">
        <v>5740</v>
      </c>
      <c r="AA778" s="15">
        <v>-8320</v>
      </c>
      <c r="AB778" s="15">
        <v>685</v>
      </c>
      <c r="AC778" s="15">
        <v>2295</v>
      </c>
      <c r="AD778" s="15">
        <v>-8350</v>
      </c>
      <c r="AE778" s="15">
        <v>950</v>
      </c>
      <c r="AF778" s="15">
        <v>5740</v>
      </c>
      <c r="AG778" s="15">
        <v>-8445</v>
      </c>
      <c r="AH778" s="15">
        <v>735</v>
      </c>
      <c r="AI778" s="15">
        <v>2490</v>
      </c>
      <c r="AJ778" s="15">
        <v>-7935</v>
      </c>
      <c r="AK778" s="15">
        <v>1264</v>
      </c>
    </row>
    <row r="779" spans="1:37" x14ac:dyDescent="0.25">
      <c r="A779" s="14">
        <v>776</v>
      </c>
      <c r="B779" s="15">
        <v>5740</v>
      </c>
      <c r="C779" s="15">
        <v>-3830</v>
      </c>
      <c r="D779" s="15">
        <v>2305</v>
      </c>
      <c r="E779" s="15">
        <v>4110</v>
      </c>
      <c r="F779" s="15">
        <v>-8850</v>
      </c>
      <c r="G779" s="15">
        <v>-3776</v>
      </c>
      <c r="H779" s="15">
        <v>2275</v>
      </c>
      <c r="I779" s="15">
        <v>1750</v>
      </c>
      <c r="J779" s="15">
        <v>1786</v>
      </c>
      <c r="K779" s="15">
        <v>2300</v>
      </c>
      <c r="L779" s="15">
        <v>-6225</v>
      </c>
      <c r="M779" s="15">
        <v>-88</v>
      </c>
      <c r="N779" s="15">
        <v>-1885</v>
      </c>
      <c r="O779" s="15">
        <v>-10230</v>
      </c>
      <c r="P779" s="15">
        <v>-6870</v>
      </c>
      <c r="Q779" s="15">
        <v>-3020</v>
      </c>
      <c r="R779" s="15">
        <v>-10230</v>
      </c>
      <c r="S779" s="15">
        <v>-8244</v>
      </c>
      <c r="T779" s="15">
        <v>2010</v>
      </c>
      <c r="U779" s="15">
        <v>-10130</v>
      </c>
      <c r="V779" s="15">
        <v>-6520</v>
      </c>
      <c r="W779" s="15">
        <v>-3250</v>
      </c>
      <c r="X779" s="15">
        <v>-9420</v>
      </c>
      <c r="Y779" s="15">
        <v>-7977</v>
      </c>
      <c r="Z779" s="15">
        <v>5740</v>
      </c>
      <c r="AA779" s="15">
        <v>-8905</v>
      </c>
      <c r="AB779" s="15">
        <v>1510</v>
      </c>
      <c r="AC779" s="15">
        <v>2415</v>
      </c>
      <c r="AD779" s="15">
        <v>-7175</v>
      </c>
      <c r="AE779" s="15">
        <v>1202</v>
      </c>
      <c r="AF779" s="15">
        <v>5740</v>
      </c>
      <c r="AG779" s="15">
        <v>-7695</v>
      </c>
      <c r="AH779" s="15">
        <v>1491</v>
      </c>
      <c r="AI779" s="15">
        <v>2560</v>
      </c>
      <c r="AJ779" s="15">
        <v>-8240</v>
      </c>
      <c r="AK779" s="15">
        <v>1246</v>
      </c>
    </row>
    <row r="780" spans="1:37" x14ac:dyDescent="0.25">
      <c r="A780" s="14">
        <v>777</v>
      </c>
      <c r="B780" s="15">
        <v>5740</v>
      </c>
      <c r="C780" s="15">
        <v>-3535</v>
      </c>
      <c r="D780" s="15">
        <v>2489</v>
      </c>
      <c r="E780" s="15">
        <v>4110</v>
      </c>
      <c r="F780" s="15">
        <v>-9000</v>
      </c>
      <c r="G780" s="15">
        <v>-3921</v>
      </c>
      <c r="H780" s="15">
        <v>2275</v>
      </c>
      <c r="I780" s="15">
        <v>1750</v>
      </c>
      <c r="J780" s="15">
        <v>1786</v>
      </c>
      <c r="K780" s="15">
        <v>2300</v>
      </c>
      <c r="L780" s="15">
        <v>-6765</v>
      </c>
      <c r="M780" s="15">
        <v>-349</v>
      </c>
      <c r="N780" s="15">
        <v>-2590</v>
      </c>
      <c r="O780" s="15">
        <v>-10230</v>
      </c>
      <c r="P780" s="15">
        <v>-6759</v>
      </c>
      <c r="Q780" s="15">
        <v>-3020</v>
      </c>
      <c r="R780" s="15">
        <v>-9930</v>
      </c>
      <c r="S780" s="15">
        <v>-8138</v>
      </c>
      <c r="T780" s="15">
        <v>1885</v>
      </c>
      <c r="U780" s="15">
        <v>-9705</v>
      </c>
      <c r="V780" s="15">
        <v>-6073</v>
      </c>
      <c r="W780" s="15">
        <v>-3255</v>
      </c>
      <c r="X780" s="15">
        <v>-10230</v>
      </c>
      <c r="Y780" s="15">
        <v>-7981</v>
      </c>
      <c r="Z780" s="15">
        <v>5740</v>
      </c>
      <c r="AA780" s="15">
        <v>-8795</v>
      </c>
      <c r="AB780" s="15">
        <v>1122</v>
      </c>
      <c r="AC780" s="15">
        <v>2415</v>
      </c>
      <c r="AD780" s="15">
        <v>-7135</v>
      </c>
      <c r="AE780" s="15">
        <v>1019</v>
      </c>
      <c r="AF780" s="15">
        <v>5740</v>
      </c>
      <c r="AG780" s="15">
        <v>-7740</v>
      </c>
      <c r="AH780" s="15">
        <v>799</v>
      </c>
      <c r="AI780" s="15">
        <v>2560</v>
      </c>
      <c r="AJ780" s="15">
        <v>-6660</v>
      </c>
      <c r="AK780" s="15">
        <v>976</v>
      </c>
    </row>
    <row r="781" spans="1:37" x14ac:dyDescent="0.25">
      <c r="A781" s="14">
        <v>778</v>
      </c>
      <c r="B781" s="15">
        <v>5740</v>
      </c>
      <c r="C781" s="15">
        <v>-3850</v>
      </c>
      <c r="D781" s="15">
        <v>2334</v>
      </c>
      <c r="E781" s="15">
        <v>4110</v>
      </c>
      <c r="F781" s="15">
        <v>-8445</v>
      </c>
      <c r="G781" s="15">
        <v>-3600</v>
      </c>
      <c r="H781" s="15">
        <v>2275</v>
      </c>
      <c r="I781" s="15">
        <v>1750</v>
      </c>
      <c r="J781" s="15">
        <v>1787</v>
      </c>
      <c r="K781" s="15">
        <v>2300</v>
      </c>
      <c r="L781" s="15">
        <v>-6095</v>
      </c>
      <c r="M781" s="15">
        <v>-85</v>
      </c>
      <c r="N781" s="15">
        <v>-2785</v>
      </c>
      <c r="O781" s="15">
        <v>-10230</v>
      </c>
      <c r="P781" s="15">
        <v>-6898</v>
      </c>
      <c r="Q781" s="15">
        <v>-4065</v>
      </c>
      <c r="R781" s="15">
        <v>-10095</v>
      </c>
      <c r="S781" s="15">
        <v>-8201</v>
      </c>
      <c r="T781" s="15">
        <v>2160</v>
      </c>
      <c r="U781" s="15">
        <v>-9965</v>
      </c>
      <c r="V781" s="15">
        <v>-5960</v>
      </c>
      <c r="W781" s="15">
        <v>-3255</v>
      </c>
      <c r="X781" s="15">
        <v>-10230</v>
      </c>
      <c r="Y781" s="15">
        <v>-7909</v>
      </c>
      <c r="Z781" s="15">
        <v>5740</v>
      </c>
      <c r="AA781" s="15">
        <v>-9185</v>
      </c>
      <c r="AB781" s="15">
        <v>991</v>
      </c>
      <c r="AC781" s="15">
        <v>2415</v>
      </c>
      <c r="AD781" s="15">
        <v>-7135</v>
      </c>
      <c r="AE781" s="15">
        <v>965</v>
      </c>
      <c r="AF781" s="15">
        <v>5740</v>
      </c>
      <c r="AG781" s="15">
        <v>-6495</v>
      </c>
      <c r="AH781" s="15">
        <v>1840</v>
      </c>
      <c r="AI781" s="15">
        <v>2435</v>
      </c>
      <c r="AJ781" s="15">
        <v>-7075</v>
      </c>
      <c r="AK781" s="15">
        <v>880</v>
      </c>
    </row>
    <row r="782" spans="1:37" x14ac:dyDescent="0.25">
      <c r="A782" s="14">
        <v>779</v>
      </c>
      <c r="B782" s="15">
        <v>5740</v>
      </c>
      <c r="C782" s="15">
        <v>-4120</v>
      </c>
      <c r="D782" s="15">
        <v>2345</v>
      </c>
      <c r="E782" s="15">
        <v>4110</v>
      </c>
      <c r="F782" s="15">
        <v>-8695</v>
      </c>
      <c r="G782" s="15">
        <v>-3361</v>
      </c>
      <c r="H782" s="15">
        <v>2275</v>
      </c>
      <c r="I782" s="15">
        <v>1750</v>
      </c>
      <c r="J782" s="15">
        <v>1787</v>
      </c>
      <c r="K782" s="15">
        <v>2300</v>
      </c>
      <c r="L782" s="15">
        <v>-4560</v>
      </c>
      <c r="M782" s="15">
        <v>125</v>
      </c>
      <c r="N782" s="15">
        <v>-2315</v>
      </c>
      <c r="O782" s="15">
        <v>-10230</v>
      </c>
      <c r="P782" s="15">
        <v>-6722</v>
      </c>
      <c r="Q782" s="15">
        <v>-4660</v>
      </c>
      <c r="R782" s="15">
        <v>-10100</v>
      </c>
      <c r="S782" s="15">
        <v>-8191</v>
      </c>
      <c r="T782" s="15">
        <v>2800</v>
      </c>
      <c r="U782" s="15">
        <v>-9760</v>
      </c>
      <c r="V782" s="15">
        <v>-5451</v>
      </c>
      <c r="W782" s="15">
        <v>-3255</v>
      </c>
      <c r="X782" s="15">
        <v>-10095</v>
      </c>
      <c r="Y782" s="15">
        <v>-8062</v>
      </c>
      <c r="Z782" s="15">
        <v>5740</v>
      </c>
      <c r="AA782" s="15">
        <v>-8660</v>
      </c>
      <c r="AB782" s="15">
        <v>558</v>
      </c>
      <c r="AC782" s="15">
        <v>2420</v>
      </c>
      <c r="AD782" s="15">
        <v>-7615</v>
      </c>
      <c r="AE782" s="15">
        <v>746</v>
      </c>
      <c r="AF782" s="15">
        <v>5740</v>
      </c>
      <c r="AG782" s="15">
        <v>-7950</v>
      </c>
      <c r="AH782" s="15">
        <v>1777</v>
      </c>
      <c r="AI782" s="15">
        <v>2435</v>
      </c>
      <c r="AJ782" s="15">
        <v>-6935</v>
      </c>
      <c r="AK782" s="15">
        <v>1219</v>
      </c>
    </row>
    <row r="783" spans="1:37" x14ac:dyDescent="0.25">
      <c r="A783" s="14">
        <v>780</v>
      </c>
      <c r="B783" s="15">
        <v>5740</v>
      </c>
      <c r="C783" s="15">
        <v>-3925</v>
      </c>
      <c r="D783" s="15">
        <v>2231</v>
      </c>
      <c r="E783" s="15">
        <v>4110</v>
      </c>
      <c r="F783" s="15">
        <v>-8625</v>
      </c>
      <c r="G783" s="15">
        <v>-3512</v>
      </c>
      <c r="H783" s="15">
        <v>2275</v>
      </c>
      <c r="I783" s="15">
        <v>1750</v>
      </c>
      <c r="J783" s="15">
        <v>1787</v>
      </c>
      <c r="K783" s="15">
        <v>2300</v>
      </c>
      <c r="L783" s="15">
        <v>-4930</v>
      </c>
      <c r="M783" s="15">
        <v>-32</v>
      </c>
      <c r="N783" s="15">
        <v>-2315</v>
      </c>
      <c r="O783" s="15">
        <v>-10230</v>
      </c>
      <c r="P783" s="15">
        <v>-6908</v>
      </c>
      <c r="Q783" s="15">
        <v>-5435</v>
      </c>
      <c r="R783" s="15">
        <v>-10230</v>
      </c>
      <c r="S783" s="15">
        <v>-8225</v>
      </c>
      <c r="T783" s="15">
        <v>1330</v>
      </c>
      <c r="U783" s="15">
        <v>-9960</v>
      </c>
      <c r="V783" s="15">
        <v>-5732</v>
      </c>
      <c r="W783" s="15">
        <v>-3255</v>
      </c>
      <c r="X783" s="15">
        <v>-10230</v>
      </c>
      <c r="Y783" s="15">
        <v>-8022</v>
      </c>
      <c r="Z783" s="15">
        <v>5740</v>
      </c>
      <c r="AA783" s="15">
        <v>-9030</v>
      </c>
      <c r="AB783" s="15">
        <v>1116</v>
      </c>
      <c r="AC783" s="15">
        <v>2150</v>
      </c>
      <c r="AD783" s="15">
        <v>-7170</v>
      </c>
      <c r="AE783" s="15">
        <v>1018</v>
      </c>
      <c r="AF783" s="15">
        <v>5740</v>
      </c>
      <c r="AG783" s="15">
        <v>-6925</v>
      </c>
      <c r="AH783" s="15">
        <v>1853</v>
      </c>
      <c r="AI783" s="15">
        <v>2435</v>
      </c>
      <c r="AJ783" s="15">
        <v>-7050</v>
      </c>
      <c r="AK783" s="15">
        <v>1344</v>
      </c>
    </row>
    <row r="784" spans="1:37" x14ac:dyDescent="0.25">
      <c r="A784" s="14">
        <v>781</v>
      </c>
      <c r="B784" s="15">
        <v>5740</v>
      </c>
      <c r="C784" s="15">
        <v>-3565</v>
      </c>
      <c r="D784" s="15">
        <v>2309</v>
      </c>
      <c r="E784" s="15">
        <v>4110</v>
      </c>
      <c r="F784" s="15">
        <v>-8805</v>
      </c>
      <c r="G784" s="15">
        <v>-3388</v>
      </c>
      <c r="H784" s="15">
        <v>2275</v>
      </c>
      <c r="I784" s="15">
        <v>1750</v>
      </c>
      <c r="J784" s="15">
        <v>1788</v>
      </c>
      <c r="K784" s="15">
        <v>2300</v>
      </c>
      <c r="L784" s="15">
        <v>-5725</v>
      </c>
      <c r="M784" s="15">
        <v>-31</v>
      </c>
      <c r="N784" s="15">
        <v>-2315</v>
      </c>
      <c r="O784" s="15">
        <v>-10230</v>
      </c>
      <c r="P784" s="15">
        <v>-6903</v>
      </c>
      <c r="Q784" s="15">
        <v>-6325</v>
      </c>
      <c r="R784" s="15">
        <v>-10230</v>
      </c>
      <c r="S784" s="15">
        <v>-8258</v>
      </c>
      <c r="T784" s="15">
        <v>1260</v>
      </c>
      <c r="U784" s="15">
        <v>-9995</v>
      </c>
      <c r="V784" s="15">
        <v>-6178</v>
      </c>
      <c r="W784" s="15">
        <v>-3730</v>
      </c>
      <c r="X784" s="15">
        <v>-10030</v>
      </c>
      <c r="Y784" s="15">
        <v>-8005</v>
      </c>
      <c r="Z784" s="15">
        <v>5740</v>
      </c>
      <c r="AA784" s="15">
        <v>-8765</v>
      </c>
      <c r="AB784" s="15">
        <v>871</v>
      </c>
      <c r="AC784" s="15">
        <v>2150</v>
      </c>
      <c r="AD784" s="15">
        <v>-6705</v>
      </c>
      <c r="AE784" s="15">
        <v>934</v>
      </c>
      <c r="AF784" s="15">
        <v>5740</v>
      </c>
      <c r="AG784" s="15">
        <v>-7330</v>
      </c>
      <c r="AH784" s="15">
        <v>1786</v>
      </c>
      <c r="AI784" s="15">
        <v>2435</v>
      </c>
      <c r="AJ784" s="15">
        <v>-6970</v>
      </c>
      <c r="AK784" s="15">
        <v>1305</v>
      </c>
    </row>
    <row r="785" spans="1:37" x14ac:dyDescent="0.25">
      <c r="A785" s="14">
        <v>782</v>
      </c>
      <c r="B785" s="15">
        <v>5740</v>
      </c>
      <c r="C785" s="15">
        <v>-3785</v>
      </c>
      <c r="D785" s="15">
        <v>2406</v>
      </c>
      <c r="E785" s="15">
        <v>4110</v>
      </c>
      <c r="F785" s="15">
        <v>-9260</v>
      </c>
      <c r="G785" s="15">
        <v>-3296</v>
      </c>
      <c r="H785" s="15">
        <v>2275</v>
      </c>
      <c r="I785" s="15">
        <v>1750</v>
      </c>
      <c r="J785" s="15">
        <v>1788</v>
      </c>
      <c r="K785" s="15">
        <v>2300</v>
      </c>
      <c r="L785" s="15">
        <v>-5695</v>
      </c>
      <c r="M785" s="15">
        <v>-138</v>
      </c>
      <c r="N785" s="15">
        <v>-2315</v>
      </c>
      <c r="O785" s="15">
        <v>-10230</v>
      </c>
      <c r="P785" s="15">
        <v>-6754</v>
      </c>
      <c r="Q785" s="15">
        <v>-6050</v>
      </c>
      <c r="R785" s="15">
        <v>-10230</v>
      </c>
      <c r="S785" s="15">
        <v>-8315</v>
      </c>
      <c r="T785" s="15">
        <v>1520</v>
      </c>
      <c r="U785" s="15">
        <v>-9175</v>
      </c>
      <c r="V785" s="15">
        <v>-5921</v>
      </c>
      <c r="W785" s="15">
        <v>-3255</v>
      </c>
      <c r="X785" s="15">
        <v>-10230</v>
      </c>
      <c r="Y785" s="15">
        <v>-8089</v>
      </c>
      <c r="Z785" s="15">
        <v>5740</v>
      </c>
      <c r="AA785" s="15">
        <v>-8400</v>
      </c>
      <c r="AB785" s="15">
        <v>1087</v>
      </c>
      <c r="AC785" s="15">
        <v>2150</v>
      </c>
      <c r="AD785" s="15">
        <v>-8485</v>
      </c>
      <c r="AE785" s="15">
        <v>783</v>
      </c>
      <c r="AF785" s="15">
        <v>5740</v>
      </c>
      <c r="AG785" s="15">
        <v>-7230</v>
      </c>
      <c r="AH785" s="15">
        <v>1532</v>
      </c>
      <c r="AI785" s="15">
        <v>2435</v>
      </c>
      <c r="AJ785" s="15">
        <v>-6935</v>
      </c>
      <c r="AK785" s="15">
        <v>1144</v>
      </c>
    </row>
    <row r="786" spans="1:37" x14ac:dyDescent="0.25">
      <c r="A786" s="14">
        <v>783</v>
      </c>
      <c r="B786" s="15">
        <v>5740</v>
      </c>
      <c r="C786" s="15">
        <v>-3830</v>
      </c>
      <c r="D786" s="15">
        <v>2451</v>
      </c>
      <c r="E786" s="15">
        <v>4110</v>
      </c>
      <c r="F786" s="15">
        <v>-9030</v>
      </c>
      <c r="G786" s="15">
        <v>-3744</v>
      </c>
      <c r="H786" s="15">
        <v>2275</v>
      </c>
      <c r="I786" s="15">
        <v>1750</v>
      </c>
      <c r="J786" s="15">
        <v>1790</v>
      </c>
      <c r="K786" s="15">
        <v>2300</v>
      </c>
      <c r="L786" s="15">
        <v>-4875</v>
      </c>
      <c r="M786" s="15">
        <v>12</v>
      </c>
      <c r="N786" s="15">
        <v>-2085</v>
      </c>
      <c r="O786" s="15">
        <v>-10230</v>
      </c>
      <c r="P786" s="15">
        <v>-6652</v>
      </c>
      <c r="Q786" s="15">
        <v>-5815</v>
      </c>
      <c r="R786" s="15">
        <v>-10230</v>
      </c>
      <c r="S786" s="15">
        <v>-8256</v>
      </c>
      <c r="T786" s="15">
        <v>1520</v>
      </c>
      <c r="U786" s="15">
        <v>-9960</v>
      </c>
      <c r="V786" s="15">
        <v>-6252</v>
      </c>
      <c r="W786" s="15">
        <v>-3020</v>
      </c>
      <c r="X786" s="15">
        <v>-10230</v>
      </c>
      <c r="Y786" s="15">
        <v>-8117</v>
      </c>
      <c r="Z786" s="15">
        <v>5740</v>
      </c>
      <c r="AA786" s="15">
        <v>-8650</v>
      </c>
      <c r="AB786" s="15">
        <v>430</v>
      </c>
      <c r="AC786" s="15">
        <v>2150</v>
      </c>
      <c r="AD786" s="15">
        <v>-7430</v>
      </c>
      <c r="AE786" s="15">
        <v>1181</v>
      </c>
      <c r="AF786" s="15">
        <v>5740</v>
      </c>
      <c r="AG786" s="15">
        <v>-6885</v>
      </c>
      <c r="AH786" s="15">
        <v>1606</v>
      </c>
      <c r="AI786" s="15">
        <v>2335</v>
      </c>
      <c r="AJ786" s="15">
        <v>-7570</v>
      </c>
      <c r="AK786" s="15">
        <v>1286</v>
      </c>
    </row>
    <row r="787" spans="1:37" x14ac:dyDescent="0.25">
      <c r="A787" s="14">
        <v>784</v>
      </c>
      <c r="B787" s="15">
        <v>5740</v>
      </c>
      <c r="C787" s="15">
        <v>-3850</v>
      </c>
      <c r="D787" s="15">
        <v>2543</v>
      </c>
      <c r="E787" s="15">
        <v>4110</v>
      </c>
      <c r="F787" s="15">
        <v>-8610</v>
      </c>
      <c r="G787" s="15">
        <v>-3712</v>
      </c>
      <c r="H787" s="15">
        <v>2275</v>
      </c>
      <c r="I787" s="15">
        <v>1750</v>
      </c>
      <c r="J787" s="15">
        <v>1792</v>
      </c>
      <c r="K787" s="15">
        <v>2300</v>
      </c>
      <c r="L787" s="15">
        <v>-4740</v>
      </c>
      <c r="M787" s="15">
        <v>-63</v>
      </c>
      <c r="N787" s="15">
        <v>-1915</v>
      </c>
      <c r="O787" s="15">
        <v>-10230</v>
      </c>
      <c r="P787" s="15">
        <v>-6440</v>
      </c>
      <c r="Q787" s="15">
        <v>-3520</v>
      </c>
      <c r="R787" s="15">
        <v>-9995</v>
      </c>
      <c r="S787" s="15">
        <v>-8272</v>
      </c>
      <c r="T787" s="15">
        <v>1590</v>
      </c>
      <c r="U787" s="15">
        <v>-9960</v>
      </c>
      <c r="V787" s="15">
        <v>-5889</v>
      </c>
      <c r="W787" s="15">
        <v>-3255</v>
      </c>
      <c r="X787" s="15">
        <v>-10230</v>
      </c>
      <c r="Y787" s="15">
        <v>-8026</v>
      </c>
      <c r="Z787" s="15">
        <v>5740</v>
      </c>
      <c r="AA787" s="15">
        <v>-8620</v>
      </c>
      <c r="AB787" s="15">
        <v>542</v>
      </c>
      <c r="AC787" s="15">
        <v>2100</v>
      </c>
      <c r="AD787" s="15">
        <v>-7135</v>
      </c>
      <c r="AE787" s="15">
        <v>782</v>
      </c>
      <c r="AF787" s="15">
        <v>5740</v>
      </c>
      <c r="AG787" s="15">
        <v>-6570</v>
      </c>
      <c r="AH787" s="15">
        <v>1627</v>
      </c>
      <c r="AI787" s="15">
        <v>2300</v>
      </c>
      <c r="AJ787" s="15">
        <v>-7070</v>
      </c>
      <c r="AK787" s="15">
        <v>1381</v>
      </c>
    </row>
    <row r="788" spans="1:37" x14ac:dyDescent="0.25">
      <c r="A788" s="14">
        <v>785</v>
      </c>
      <c r="B788" s="15">
        <v>5740</v>
      </c>
      <c r="C788" s="15">
        <v>-3715</v>
      </c>
      <c r="D788" s="15">
        <v>2526</v>
      </c>
      <c r="E788" s="15">
        <v>4110</v>
      </c>
      <c r="F788" s="15">
        <v>-8480</v>
      </c>
      <c r="G788" s="15">
        <v>-3743</v>
      </c>
      <c r="H788" s="15">
        <v>2275</v>
      </c>
      <c r="I788" s="15">
        <v>1750</v>
      </c>
      <c r="J788" s="15">
        <v>1795</v>
      </c>
      <c r="K788" s="15">
        <v>2300</v>
      </c>
      <c r="L788" s="15">
        <v>-5065</v>
      </c>
      <c r="M788" s="15">
        <v>70</v>
      </c>
      <c r="N788" s="15">
        <v>-1885</v>
      </c>
      <c r="O788" s="15">
        <v>-10230</v>
      </c>
      <c r="P788" s="15">
        <v>-6672</v>
      </c>
      <c r="Q788" s="15">
        <v>-4890</v>
      </c>
      <c r="R788" s="15">
        <v>-10230</v>
      </c>
      <c r="S788" s="15">
        <v>-8390</v>
      </c>
      <c r="T788" s="15">
        <v>1590</v>
      </c>
      <c r="U788" s="15">
        <v>-9860</v>
      </c>
      <c r="V788" s="15">
        <v>-5969</v>
      </c>
      <c r="W788" s="15">
        <v>-4570</v>
      </c>
      <c r="X788" s="15">
        <v>-10095</v>
      </c>
      <c r="Y788" s="15">
        <v>-7960</v>
      </c>
      <c r="Z788" s="15">
        <v>5740</v>
      </c>
      <c r="AA788" s="15">
        <v>-8860</v>
      </c>
      <c r="AB788" s="15">
        <v>747</v>
      </c>
      <c r="AC788" s="15">
        <v>2100</v>
      </c>
      <c r="AD788" s="15">
        <v>-7135</v>
      </c>
      <c r="AE788" s="15">
        <v>925</v>
      </c>
      <c r="AF788" s="15">
        <v>5740</v>
      </c>
      <c r="AG788" s="15">
        <v>-7455</v>
      </c>
      <c r="AH788" s="15">
        <v>1752</v>
      </c>
      <c r="AI788" s="15">
        <v>2395</v>
      </c>
      <c r="AJ788" s="15">
        <v>-7735</v>
      </c>
      <c r="AK788" s="15">
        <v>1010</v>
      </c>
    </row>
    <row r="789" spans="1:37" x14ac:dyDescent="0.25">
      <c r="A789" s="14">
        <v>786</v>
      </c>
      <c r="B789" s="15">
        <v>5740</v>
      </c>
      <c r="C789" s="15">
        <v>-3560</v>
      </c>
      <c r="D789" s="15">
        <v>2646</v>
      </c>
      <c r="E789" s="15">
        <v>4110</v>
      </c>
      <c r="F789" s="15">
        <v>-8400</v>
      </c>
      <c r="G789" s="15">
        <v>-3719</v>
      </c>
      <c r="H789" s="15">
        <v>2275</v>
      </c>
      <c r="I789" s="15">
        <v>1750</v>
      </c>
      <c r="J789" s="15">
        <v>1798</v>
      </c>
      <c r="K789" s="15">
        <v>2300</v>
      </c>
      <c r="L789" s="15">
        <v>-5585</v>
      </c>
      <c r="M789" s="15">
        <v>-199</v>
      </c>
      <c r="N789" s="15">
        <v>-2685</v>
      </c>
      <c r="O789" s="15">
        <v>-10230</v>
      </c>
      <c r="P789" s="15">
        <v>-6853</v>
      </c>
      <c r="Q789" s="15">
        <v>-4650</v>
      </c>
      <c r="R789" s="15">
        <v>-10000</v>
      </c>
      <c r="S789" s="15">
        <v>-8302</v>
      </c>
      <c r="T789" s="15">
        <v>1720</v>
      </c>
      <c r="U789" s="15">
        <v>-9555</v>
      </c>
      <c r="V789" s="15">
        <v>-5649</v>
      </c>
      <c r="W789" s="15">
        <v>-4965</v>
      </c>
      <c r="X789" s="15">
        <v>-10230</v>
      </c>
      <c r="Y789" s="15">
        <v>-8108</v>
      </c>
      <c r="Z789" s="15">
        <v>5740</v>
      </c>
      <c r="AA789" s="15">
        <v>-9455</v>
      </c>
      <c r="AB789" s="15">
        <v>522</v>
      </c>
      <c r="AC789" s="15">
        <v>2230</v>
      </c>
      <c r="AD789" s="15">
        <v>-7135</v>
      </c>
      <c r="AE789" s="15">
        <v>914</v>
      </c>
      <c r="AF789" s="15">
        <v>5740</v>
      </c>
      <c r="AG789" s="15">
        <v>-7205</v>
      </c>
      <c r="AH789" s="15">
        <v>2025</v>
      </c>
      <c r="AI789" s="15">
        <v>2395</v>
      </c>
      <c r="AJ789" s="15">
        <v>-8270</v>
      </c>
      <c r="AK789" s="15">
        <v>1340</v>
      </c>
    </row>
    <row r="790" spans="1:37" x14ac:dyDescent="0.25">
      <c r="A790" s="14">
        <v>787</v>
      </c>
      <c r="B790" s="15">
        <v>5740</v>
      </c>
      <c r="C790" s="15">
        <v>-4020</v>
      </c>
      <c r="D790" s="15">
        <v>2279</v>
      </c>
      <c r="E790" s="15">
        <v>4110</v>
      </c>
      <c r="F790" s="15">
        <v>-8805</v>
      </c>
      <c r="G790" s="15">
        <v>-3869</v>
      </c>
      <c r="H790" s="15">
        <v>2275</v>
      </c>
      <c r="I790" s="15">
        <v>1765</v>
      </c>
      <c r="J790" s="15">
        <v>1800</v>
      </c>
      <c r="K790" s="15">
        <v>2300</v>
      </c>
      <c r="L790" s="15">
        <v>-6230</v>
      </c>
      <c r="M790" s="15">
        <v>-288</v>
      </c>
      <c r="N790" s="15">
        <v>-1915</v>
      </c>
      <c r="O790" s="15">
        <v>-10230</v>
      </c>
      <c r="P790" s="15">
        <v>-6534</v>
      </c>
      <c r="Q790" s="15">
        <v>-1070</v>
      </c>
      <c r="R790" s="15">
        <v>-10230</v>
      </c>
      <c r="S790" s="15">
        <v>-8305</v>
      </c>
      <c r="T790" s="15">
        <v>1230</v>
      </c>
      <c r="U790" s="15">
        <v>-9960</v>
      </c>
      <c r="V790" s="15">
        <v>-5756</v>
      </c>
      <c r="W790" s="15">
        <v>-4065</v>
      </c>
      <c r="X790" s="15">
        <v>-10230</v>
      </c>
      <c r="Y790" s="15">
        <v>-8085</v>
      </c>
      <c r="Z790" s="15">
        <v>5740</v>
      </c>
      <c r="AA790" s="15">
        <v>-9390</v>
      </c>
      <c r="AB790" s="15">
        <v>885</v>
      </c>
      <c r="AC790" s="15">
        <v>2135</v>
      </c>
      <c r="AD790" s="15">
        <v>-7875</v>
      </c>
      <c r="AE790" s="15">
        <v>916</v>
      </c>
      <c r="AF790" s="15">
        <v>5740</v>
      </c>
      <c r="AG790" s="15">
        <v>-7470</v>
      </c>
      <c r="AH790" s="15">
        <v>1881</v>
      </c>
      <c r="AI790" s="15">
        <v>3835</v>
      </c>
      <c r="AJ790" s="15">
        <v>-6935</v>
      </c>
      <c r="AK790" s="15">
        <v>1317</v>
      </c>
    </row>
    <row r="791" spans="1:37" x14ac:dyDescent="0.25">
      <c r="A791" s="14">
        <v>788</v>
      </c>
      <c r="B791" s="15">
        <v>5740</v>
      </c>
      <c r="C791" s="15">
        <v>-3640</v>
      </c>
      <c r="D791" s="15">
        <v>2612</v>
      </c>
      <c r="E791" s="15">
        <v>4110</v>
      </c>
      <c r="F791" s="15">
        <v>-8125</v>
      </c>
      <c r="G791" s="15">
        <v>-3315</v>
      </c>
      <c r="H791" s="15">
        <v>2275</v>
      </c>
      <c r="I791" s="15">
        <v>1765</v>
      </c>
      <c r="J791" s="15">
        <v>1800</v>
      </c>
      <c r="K791" s="15">
        <v>2300</v>
      </c>
      <c r="L791" s="15">
        <v>-4060</v>
      </c>
      <c r="M791" s="15">
        <v>217</v>
      </c>
      <c r="N791" s="15">
        <v>-2005</v>
      </c>
      <c r="O791" s="15">
        <v>-10230</v>
      </c>
      <c r="P791" s="15">
        <v>-6364</v>
      </c>
      <c r="Q791" s="15">
        <v>-5225</v>
      </c>
      <c r="R791" s="15">
        <v>-10070</v>
      </c>
      <c r="S791" s="15">
        <v>-8295</v>
      </c>
      <c r="T791" s="15">
        <v>1320</v>
      </c>
      <c r="U791" s="15">
        <v>-9050</v>
      </c>
      <c r="V791" s="15">
        <v>-5867</v>
      </c>
      <c r="W791" s="15">
        <v>-3020</v>
      </c>
      <c r="X791" s="15">
        <v>-9475</v>
      </c>
      <c r="Y791" s="15">
        <v>-8053</v>
      </c>
      <c r="Z791" s="15">
        <v>5740</v>
      </c>
      <c r="AA791" s="15">
        <v>-9165</v>
      </c>
      <c r="AB791" s="15">
        <v>1106</v>
      </c>
      <c r="AC791" s="15">
        <v>2135</v>
      </c>
      <c r="AD791" s="15">
        <v>-8880</v>
      </c>
      <c r="AE791" s="15">
        <v>916</v>
      </c>
      <c r="AF791" s="15">
        <v>5740</v>
      </c>
      <c r="AG791" s="15">
        <v>-6680</v>
      </c>
      <c r="AH791" s="15">
        <v>1741</v>
      </c>
      <c r="AI791" s="15">
        <v>3200</v>
      </c>
      <c r="AJ791" s="15">
        <v>-6935</v>
      </c>
      <c r="AK791" s="15">
        <v>1362</v>
      </c>
    </row>
    <row r="792" spans="1:37" x14ac:dyDescent="0.25">
      <c r="A792" s="14">
        <v>789</v>
      </c>
      <c r="B792" s="15">
        <v>5740</v>
      </c>
      <c r="C792" s="15">
        <v>-4060</v>
      </c>
      <c r="D792" s="15">
        <v>2201</v>
      </c>
      <c r="E792" s="15">
        <v>4110</v>
      </c>
      <c r="F792" s="15">
        <v>-9070</v>
      </c>
      <c r="G792" s="15">
        <v>-3646</v>
      </c>
      <c r="H792" s="15">
        <v>2275</v>
      </c>
      <c r="I792" s="15">
        <v>1765</v>
      </c>
      <c r="J792" s="15">
        <v>1800</v>
      </c>
      <c r="K792" s="15">
        <v>2300</v>
      </c>
      <c r="L792" s="15">
        <v>-5640</v>
      </c>
      <c r="M792" s="15">
        <v>-97</v>
      </c>
      <c r="N792" s="15">
        <v>-2005</v>
      </c>
      <c r="O792" s="15">
        <v>-10230</v>
      </c>
      <c r="P792" s="15">
        <v>-6854</v>
      </c>
      <c r="Q792" s="15">
        <v>-5795</v>
      </c>
      <c r="R792" s="15">
        <v>-10230</v>
      </c>
      <c r="S792" s="15">
        <v>-8209</v>
      </c>
      <c r="T792" s="15">
        <v>1690</v>
      </c>
      <c r="U792" s="15">
        <v>-10095</v>
      </c>
      <c r="V792" s="15">
        <v>-5792</v>
      </c>
      <c r="W792" s="15">
        <v>-3020</v>
      </c>
      <c r="X792" s="15">
        <v>-10230</v>
      </c>
      <c r="Y792" s="15">
        <v>-8066</v>
      </c>
      <c r="Z792" s="15">
        <v>5610</v>
      </c>
      <c r="AA792" s="15">
        <v>-9455</v>
      </c>
      <c r="AB792" s="15">
        <v>1303</v>
      </c>
      <c r="AC792" s="15">
        <v>2100</v>
      </c>
      <c r="AD792" s="15">
        <v>-8215</v>
      </c>
      <c r="AE792" s="15">
        <v>777</v>
      </c>
      <c r="AF792" s="15">
        <v>5740</v>
      </c>
      <c r="AG792" s="15">
        <v>-6585</v>
      </c>
      <c r="AH792" s="15">
        <v>1503</v>
      </c>
      <c r="AI792" s="15">
        <v>3200</v>
      </c>
      <c r="AJ792" s="15">
        <v>-6935</v>
      </c>
      <c r="AK792" s="15">
        <v>1230</v>
      </c>
    </row>
    <row r="793" spans="1:37" x14ac:dyDescent="0.25">
      <c r="A793" s="14">
        <v>790</v>
      </c>
      <c r="B793" s="15">
        <v>5740</v>
      </c>
      <c r="C793" s="15">
        <v>-4065</v>
      </c>
      <c r="D793" s="15">
        <v>2324</v>
      </c>
      <c r="E793" s="15">
        <v>4110</v>
      </c>
      <c r="F793" s="15">
        <v>-8780</v>
      </c>
      <c r="G793" s="15">
        <v>-3529</v>
      </c>
      <c r="H793" s="15">
        <v>2275</v>
      </c>
      <c r="I793" s="15">
        <v>1765</v>
      </c>
      <c r="J793" s="15">
        <v>1800</v>
      </c>
      <c r="K793" s="15">
        <v>2300</v>
      </c>
      <c r="L793" s="15">
        <v>-6235</v>
      </c>
      <c r="M793" s="15">
        <v>-102</v>
      </c>
      <c r="N793" s="15">
        <v>-2415</v>
      </c>
      <c r="O793" s="15">
        <v>-10230</v>
      </c>
      <c r="P793" s="15">
        <v>-6845</v>
      </c>
      <c r="Q793" s="15">
        <v>-6495</v>
      </c>
      <c r="R793" s="15">
        <v>-9960</v>
      </c>
      <c r="S793" s="15">
        <v>-8294</v>
      </c>
      <c r="T793" s="15">
        <v>1245</v>
      </c>
      <c r="U793" s="15">
        <v>-9440</v>
      </c>
      <c r="V793" s="15">
        <v>-6117</v>
      </c>
      <c r="W793" s="15">
        <v>-3020</v>
      </c>
      <c r="X793" s="15">
        <v>-9695</v>
      </c>
      <c r="Y793" s="15">
        <v>-8050</v>
      </c>
      <c r="Z793" s="15">
        <v>5610</v>
      </c>
      <c r="AA793" s="15">
        <v>-9660</v>
      </c>
      <c r="AB793" s="15">
        <v>954</v>
      </c>
      <c r="AC793" s="15">
        <v>2100</v>
      </c>
      <c r="AD793" s="15">
        <v>-7665</v>
      </c>
      <c r="AE793" s="15">
        <v>795</v>
      </c>
      <c r="AF793" s="15">
        <v>5740</v>
      </c>
      <c r="AG793" s="15">
        <v>-7675</v>
      </c>
      <c r="AH793" s="15">
        <v>1772</v>
      </c>
      <c r="AI793" s="15">
        <v>3200</v>
      </c>
      <c r="AJ793" s="15">
        <v>-8070</v>
      </c>
      <c r="AK793" s="15">
        <v>1264</v>
      </c>
    </row>
    <row r="794" spans="1:37" x14ac:dyDescent="0.25">
      <c r="A794" s="14">
        <v>791</v>
      </c>
      <c r="B794" s="15">
        <v>5740</v>
      </c>
      <c r="C794" s="15">
        <v>-3930</v>
      </c>
      <c r="D794" s="15">
        <v>2379</v>
      </c>
      <c r="E794" s="15">
        <v>4110</v>
      </c>
      <c r="F794" s="15">
        <v>-8430</v>
      </c>
      <c r="G794" s="15">
        <v>-3455</v>
      </c>
      <c r="H794" s="15">
        <v>2275</v>
      </c>
      <c r="I794" s="15">
        <v>1765</v>
      </c>
      <c r="J794" s="15">
        <v>1800</v>
      </c>
      <c r="K794" s="15">
        <v>2300</v>
      </c>
      <c r="L794" s="15">
        <v>-4840</v>
      </c>
      <c r="M794" s="15">
        <v>-92</v>
      </c>
      <c r="N794" s="15">
        <v>-2920</v>
      </c>
      <c r="O794" s="15">
        <v>-10230</v>
      </c>
      <c r="P794" s="15">
        <v>-6653</v>
      </c>
      <c r="Q794" s="15">
        <v>-4070</v>
      </c>
      <c r="R794" s="15">
        <v>-10230</v>
      </c>
      <c r="S794" s="15">
        <v>-8313</v>
      </c>
      <c r="T794" s="15">
        <v>1475</v>
      </c>
      <c r="U794" s="15">
        <v>-9455</v>
      </c>
      <c r="V794" s="15">
        <v>-5854</v>
      </c>
      <c r="W794" s="15">
        <v>-3020</v>
      </c>
      <c r="X794" s="15">
        <v>-10095</v>
      </c>
      <c r="Y794" s="15">
        <v>-8063</v>
      </c>
      <c r="Z794" s="15">
        <v>5740</v>
      </c>
      <c r="AA794" s="15">
        <v>-8775</v>
      </c>
      <c r="AB794" s="15">
        <v>1349</v>
      </c>
      <c r="AC794" s="15">
        <v>2335</v>
      </c>
      <c r="AD794" s="15">
        <v>-7305</v>
      </c>
      <c r="AE794" s="15">
        <v>793</v>
      </c>
      <c r="AF794" s="15">
        <v>5740</v>
      </c>
      <c r="AG794" s="15">
        <v>-7665</v>
      </c>
      <c r="AH794" s="15">
        <v>1113</v>
      </c>
      <c r="AI794" s="15">
        <v>3835</v>
      </c>
      <c r="AJ794" s="15">
        <v>-6665</v>
      </c>
      <c r="AK794" s="15">
        <v>1267</v>
      </c>
    </row>
    <row r="795" spans="1:37" x14ac:dyDescent="0.25">
      <c r="A795" s="14">
        <v>792</v>
      </c>
      <c r="B795" s="15">
        <v>5740</v>
      </c>
      <c r="C795" s="15">
        <v>-3630</v>
      </c>
      <c r="D795" s="15">
        <v>2429</v>
      </c>
      <c r="E795" s="15">
        <v>4110</v>
      </c>
      <c r="F795" s="15">
        <v>-9860</v>
      </c>
      <c r="G795" s="15">
        <v>-3579</v>
      </c>
      <c r="H795" s="15">
        <v>2275</v>
      </c>
      <c r="I795" s="15">
        <v>1765</v>
      </c>
      <c r="J795" s="15">
        <v>1800</v>
      </c>
      <c r="K795" s="15">
        <v>2300</v>
      </c>
      <c r="L795" s="15">
        <v>-5155</v>
      </c>
      <c r="M795" s="15">
        <v>-42</v>
      </c>
      <c r="N795" s="15">
        <v>-2850</v>
      </c>
      <c r="O795" s="15">
        <v>-10230</v>
      </c>
      <c r="P795" s="15">
        <v>-6837</v>
      </c>
      <c r="Q795" s="15">
        <v>-4060</v>
      </c>
      <c r="R795" s="15">
        <v>-10230</v>
      </c>
      <c r="S795" s="15">
        <v>-8444</v>
      </c>
      <c r="T795" s="15">
        <v>1710</v>
      </c>
      <c r="U795" s="15">
        <v>-10095</v>
      </c>
      <c r="V795" s="15">
        <v>-6119</v>
      </c>
      <c r="W795" s="15">
        <v>-2785</v>
      </c>
      <c r="X795" s="15">
        <v>-10230</v>
      </c>
      <c r="Y795" s="15">
        <v>-8041</v>
      </c>
      <c r="Z795" s="15">
        <v>5740</v>
      </c>
      <c r="AA795" s="15">
        <v>-8345</v>
      </c>
      <c r="AB795" s="15">
        <v>1350</v>
      </c>
      <c r="AC795" s="15">
        <v>2100</v>
      </c>
      <c r="AD795" s="15">
        <v>-8350</v>
      </c>
      <c r="AE795" s="15">
        <v>866</v>
      </c>
      <c r="AF795" s="15">
        <v>5740</v>
      </c>
      <c r="AG795" s="15">
        <v>-7640</v>
      </c>
      <c r="AH795" s="15">
        <v>1970</v>
      </c>
      <c r="AI795" s="15">
        <v>3835</v>
      </c>
      <c r="AJ795" s="15">
        <v>-7240</v>
      </c>
      <c r="AK795" s="15">
        <v>1204</v>
      </c>
    </row>
    <row r="796" spans="1:37" x14ac:dyDescent="0.25">
      <c r="A796" s="14">
        <v>793</v>
      </c>
      <c r="B796" s="15">
        <v>5740</v>
      </c>
      <c r="C796" s="15">
        <v>-3630</v>
      </c>
      <c r="D796" s="15">
        <v>2508</v>
      </c>
      <c r="E796" s="15">
        <v>4110</v>
      </c>
      <c r="F796" s="15">
        <v>-8725</v>
      </c>
      <c r="G796" s="15">
        <v>-3820</v>
      </c>
      <c r="H796" s="15">
        <v>2275</v>
      </c>
      <c r="I796" s="15">
        <v>1765</v>
      </c>
      <c r="J796" s="15">
        <v>1801</v>
      </c>
      <c r="K796" s="15">
        <v>2300</v>
      </c>
      <c r="L796" s="15">
        <v>-4200</v>
      </c>
      <c r="M796" s="15">
        <v>7</v>
      </c>
      <c r="N796" s="15">
        <v>-2320</v>
      </c>
      <c r="O796" s="15">
        <v>-10230</v>
      </c>
      <c r="P796" s="15">
        <v>-7016</v>
      </c>
      <c r="Q796" s="15">
        <v>-4240</v>
      </c>
      <c r="R796" s="15">
        <v>-10230</v>
      </c>
      <c r="S796" s="15">
        <v>-8370</v>
      </c>
      <c r="T796" s="15">
        <v>2320</v>
      </c>
      <c r="U796" s="15">
        <v>-10095</v>
      </c>
      <c r="V796" s="15">
        <v>-5898</v>
      </c>
      <c r="W796" s="15">
        <v>-4065</v>
      </c>
      <c r="X796" s="15">
        <v>-10230</v>
      </c>
      <c r="Y796" s="15">
        <v>-8176</v>
      </c>
      <c r="Z796" s="15">
        <v>5740</v>
      </c>
      <c r="AA796" s="15">
        <v>-8360</v>
      </c>
      <c r="AB796" s="15">
        <v>1194</v>
      </c>
      <c r="AC796" s="15">
        <v>2100</v>
      </c>
      <c r="AD796" s="15">
        <v>-5695</v>
      </c>
      <c r="AE796" s="15">
        <v>1197</v>
      </c>
      <c r="AF796" s="15">
        <v>5740</v>
      </c>
      <c r="AG796" s="15">
        <v>-7480</v>
      </c>
      <c r="AH796" s="15">
        <v>1809</v>
      </c>
      <c r="AI796" s="15">
        <v>3835</v>
      </c>
      <c r="AJ796" s="15">
        <v>-6155</v>
      </c>
      <c r="AK796" s="15">
        <v>1218</v>
      </c>
    </row>
    <row r="797" spans="1:37" x14ac:dyDescent="0.25">
      <c r="A797" s="14">
        <v>794</v>
      </c>
      <c r="B797" s="15">
        <v>5740</v>
      </c>
      <c r="C797" s="15">
        <v>-3660</v>
      </c>
      <c r="D797" s="15">
        <v>2644</v>
      </c>
      <c r="E797" s="15">
        <v>4110</v>
      </c>
      <c r="F797" s="15">
        <v>-8950</v>
      </c>
      <c r="G797" s="15">
        <v>-3634</v>
      </c>
      <c r="H797" s="15">
        <v>2275</v>
      </c>
      <c r="I797" s="15">
        <v>1765</v>
      </c>
      <c r="J797" s="15">
        <v>1801</v>
      </c>
      <c r="K797" s="15">
        <v>2300</v>
      </c>
      <c r="L797" s="15">
        <v>-6145</v>
      </c>
      <c r="M797" s="15">
        <v>-406</v>
      </c>
      <c r="N797" s="15">
        <v>-2085</v>
      </c>
      <c r="O797" s="15">
        <v>-10230</v>
      </c>
      <c r="P797" s="15">
        <v>-7106</v>
      </c>
      <c r="Q797" s="15">
        <v>-5840</v>
      </c>
      <c r="R797" s="15">
        <v>-10230</v>
      </c>
      <c r="S797" s="15">
        <v>-8430</v>
      </c>
      <c r="T797" s="15">
        <v>1800</v>
      </c>
      <c r="U797" s="15">
        <v>-9960</v>
      </c>
      <c r="V797" s="15">
        <v>-5738</v>
      </c>
      <c r="W797" s="15">
        <v>-4065</v>
      </c>
      <c r="X797" s="15">
        <v>-10095</v>
      </c>
      <c r="Y797" s="15">
        <v>-8124</v>
      </c>
      <c r="Z797" s="15">
        <v>5610</v>
      </c>
      <c r="AA797" s="15">
        <v>-8655</v>
      </c>
      <c r="AB797" s="15">
        <v>902</v>
      </c>
      <c r="AC797" s="15">
        <v>2100</v>
      </c>
      <c r="AD797" s="15">
        <v>-8475</v>
      </c>
      <c r="AE797" s="15">
        <v>808</v>
      </c>
      <c r="AF797" s="15">
        <v>5740</v>
      </c>
      <c r="AG797" s="15">
        <v>-7285</v>
      </c>
      <c r="AH797" s="15">
        <v>1460</v>
      </c>
      <c r="AI797" s="15">
        <v>3835</v>
      </c>
      <c r="AJ797" s="15">
        <v>-7610</v>
      </c>
      <c r="AK797" s="15">
        <v>1134</v>
      </c>
    </row>
    <row r="798" spans="1:37" x14ac:dyDescent="0.25">
      <c r="A798" s="14">
        <v>795</v>
      </c>
      <c r="B798" s="15">
        <v>5740</v>
      </c>
      <c r="C798" s="15">
        <v>-3755</v>
      </c>
      <c r="D798" s="15">
        <v>2149</v>
      </c>
      <c r="E798" s="15">
        <v>4110</v>
      </c>
      <c r="F798" s="15">
        <v>-8830</v>
      </c>
      <c r="G798" s="15">
        <v>-3512</v>
      </c>
      <c r="H798" s="15">
        <v>2275</v>
      </c>
      <c r="I798" s="15">
        <v>1765</v>
      </c>
      <c r="J798" s="15">
        <v>1801</v>
      </c>
      <c r="K798" s="15">
        <v>2300</v>
      </c>
      <c r="L798" s="15">
        <v>-5440</v>
      </c>
      <c r="M798" s="15">
        <v>119</v>
      </c>
      <c r="N798" s="15">
        <v>-2085</v>
      </c>
      <c r="O798" s="15">
        <v>-10230</v>
      </c>
      <c r="P798" s="15">
        <v>-6630</v>
      </c>
      <c r="Q798" s="15">
        <v>-4650</v>
      </c>
      <c r="R798" s="15">
        <v>-10230</v>
      </c>
      <c r="S798" s="15">
        <v>-8496</v>
      </c>
      <c r="T798" s="15">
        <v>1575</v>
      </c>
      <c r="U798" s="15">
        <v>-9960</v>
      </c>
      <c r="V798" s="15">
        <v>-5608</v>
      </c>
      <c r="W798" s="15">
        <v>-4065</v>
      </c>
      <c r="X798" s="15">
        <v>-10095</v>
      </c>
      <c r="Y798" s="15">
        <v>-8091</v>
      </c>
      <c r="Z798" s="15">
        <v>5610</v>
      </c>
      <c r="AA798" s="15">
        <v>-8280</v>
      </c>
      <c r="AB798" s="15">
        <v>814</v>
      </c>
      <c r="AC798" s="15">
        <v>2100</v>
      </c>
      <c r="AD798" s="15">
        <v>-7135</v>
      </c>
      <c r="AE798" s="15">
        <v>965</v>
      </c>
      <c r="AF798" s="15">
        <v>5740</v>
      </c>
      <c r="AG798" s="15">
        <v>-8620</v>
      </c>
      <c r="AH798" s="15">
        <v>1465</v>
      </c>
      <c r="AI798" s="15">
        <v>3835</v>
      </c>
      <c r="AJ798" s="15">
        <v>-8015</v>
      </c>
      <c r="AK798" s="15">
        <v>1075</v>
      </c>
    </row>
    <row r="799" spans="1:37" x14ac:dyDescent="0.25">
      <c r="A799" s="14">
        <v>796</v>
      </c>
      <c r="B799" s="15">
        <v>5740</v>
      </c>
      <c r="C799" s="15">
        <v>-3955</v>
      </c>
      <c r="D799" s="15">
        <v>2335</v>
      </c>
      <c r="E799" s="15">
        <v>4110</v>
      </c>
      <c r="F799" s="15">
        <v>-9235</v>
      </c>
      <c r="G799" s="15">
        <v>-3466</v>
      </c>
      <c r="H799" s="15">
        <v>2275</v>
      </c>
      <c r="I799" s="15">
        <v>1765</v>
      </c>
      <c r="J799" s="15">
        <v>1802</v>
      </c>
      <c r="K799" s="15">
        <v>2300</v>
      </c>
      <c r="L799" s="15">
        <v>-6405</v>
      </c>
      <c r="M799" s="15">
        <v>-505</v>
      </c>
      <c r="N799" s="15">
        <v>-2085</v>
      </c>
      <c r="O799" s="15">
        <v>-10230</v>
      </c>
      <c r="P799" s="15">
        <v>-6914</v>
      </c>
      <c r="Q799" s="15">
        <v>-4095</v>
      </c>
      <c r="R799" s="15">
        <v>-10130</v>
      </c>
      <c r="S799" s="15">
        <v>-8421</v>
      </c>
      <c r="T799" s="15">
        <v>1445</v>
      </c>
      <c r="U799" s="15">
        <v>-9995</v>
      </c>
      <c r="V799" s="15">
        <v>-5936</v>
      </c>
      <c r="W799" s="15">
        <v>-2820</v>
      </c>
      <c r="X799" s="15">
        <v>-10095</v>
      </c>
      <c r="Y799" s="15">
        <v>-8128</v>
      </c>
      <c r="Z799" s="15">
        <v>5610</v>
      </c>
      <c r="AA799" s="15">
        <v>-9795</v>
      </c>
      <c r="AB799" s="15">
        <v>-14</v>
      </c>
      <c r="AC799" s="15">
        <v>2100</v>
      </c>
      <c r="AD799" s="15">
        <v>-7240</v>
      </c>
      <c r="AE799" s="15">
        <v>1034</v>
      </c>
      <c r="AF799" s="15">
        <v>5740</v>
      </c>
      <c r="AG799" s="15">
        <v>-7190</v>
      </c>
      <c r="AH799" s="15">
        <v>1527</v>
      </c>
      <c r="AI799" s="15">
        <v>3835</v>
      </c>
      <c r="AJ799" s="15">
        <v>-7625</v>
      </c>
      <c r="AK799" s="15">
        <v>1250</v>
      </c>
    </row>
    <row r="800" spans="1:37" x14ac:dyDescent="0.25">
      <c r="A800" s="14">
        <v>797</v>
      </c>
      <c r="B800" s="15">
        <v>5740</v>
      </c>
      <c r="C800" s="15">
        <v>-3660</v>
      </c>
      <c r="D800" s="15">
        <v>2476</v>
      </c>
      <c r="E800" s="15">
        <v>4110</v>
      </c>
      <c r="F800" s="15">
        <v>-8285</v>
      </c>
      <c r="G800" s="15">
        <v>-3883</v>
      </c>
      <c r="H800" s="15">
        <v>2275</v>
      </c>
      <c r="I800" s="15">
        <v>1765</v>
      </c>
      <c r="J800" s="15">
        <v>1803</v>
      </c>
      <c r="K800" s="15">
        <v>2300</v>
      </c>
      <c r="L800" s="15">
        <v>-6125</v>
      </c>
      <c r="M800" s="15">
        <v>-244</v>
      </c>
      <c r="N800" s="15">
        <v>-2085</v>
      </c>
      <c r="O800" s="15">
        <v>-10230</v>
      </c>
      <c r="P800" s="15">
        <v>-6815</v>
      </c>
      <c r="Q800" s="15">
        <v>-5870</v>
      </c>
      <c r="R800" s="15">
        <v>-10130</v>
      </c>
      <c r="S800" s="15">
        <v>-8393</v>
      </c>
      <c r="T800" s="15">
        <v>1665</v>
      </c>
      <c r="U800" s="15">
        <v>-9825</v>
      </c>
      <c r="V800" s="15">
        <v>-5867</v>
      </c>
      <c r="W800" s="15">
        <v>-6425</v>
      </c>
      <c r="X800" s="15">
        <v>-10230</v>
      </c>
      <c r="Y800" s="15">
        <v>-8152</v>
      </c>
      <c r="Z800" s="15">
        <v>5740</v>
      </c>
      <c r="AA800" s="15">
        <v>-8660</v>
      </c>
      <c r="AB800" s="15">
        <v>198</v>
      </c>
      <c r="AC800" s="15">
        <v>2100</v>
      </c>
      <c r="AD800" s="15">
        <v>-8350</v>
      </c>
      <c r="AE800" s="15">
        <v>1085</v>
      </c>
      <c r="AF800" s="15">
        <v>5740</v>
      </c>
      <c r="AG800" s="15">
        <v>-7740</v>
      </c>
      <c r="AH800" s="15">
        <v>1160</v>
      </c>
      <c r="AI800" s="15">
        <v>3835</v>
      </c>
      <c r="AJ800" s="15">
        <v>-6540</v>
      </c>
      <c r="AK800" s="15">
        <v>1244</v>
      </c>
    </row>
    <row r="801" spans="1:37" x14ac:dyDescent="0.25">
      <c r="A801" s="14">
        <v>798</v>
      </c>
      <c r="B801" s="15">
        <v>5740</v>
      </c>
      <c r="C801" s="15">
        <v>-3640</v>
      </c>
      <c r="D801" s="15">
        <v>2609</v>
      </c>
      <c r="E801" s="15">
        <v>4110</v>
      </c>
      <c r="F801" s="15">
        <v>-8650</v>
      </c>
      <c r="G801" s="15">
        <v>-3587</v>
      </c>
      <c r="H801" s="15">
        <v>2275</v>
      </c>
      <c r="I801" s="15">
        <v>1765</v>
      </c>
      <c r="J801" s="15">
        <v>1806</v>
      </c>
      <c r="K801" s="15">
        <v>2300</v>
      </c>
      <c r="L801" s="15">
        <v>-5065</v>
      </c>
      <c r="M801" s="15">
        <v>31</v>
      </c>
      <c r="N801" s="15">
        <v>-1385</v>
      </c>
      <c r="O801" s="15">
        <v>-10230</v>
      </c>
      <c r="P801" s="15">
        <v>-6576</v>
      </c>
      <c r="Q801" s="15">
        <v>-5515</v>
      </c>
      <c r="R801" s="15">
        <v>-10230</v>
      </c>
      <c r="S801" s="15">
        <v>-8364</v>
      </c>
      <c r="T801" s="15">
        <v>1645</v>
      </c>
      <c r="U801" s="15">
        <v>-10230</v>
      </c>
      <c r="V801" s="15">
        <v>-6332</v>
      </c>
      <c r="W801" s="15">
        <v>-6425</v>
      </c>
      <c r="X801" s="15">
        <v>-10230</v>
      </c>
      <c r="Y801" s="15">
        <v>-8111</v>
      </c>
      <c r="Z801" s="15">
        <v>5740</v>
      </c>
      <c r="AA801" s="15">
        <v>-8725</v>
      </c>
      <c r="AB801" s="15">
        <v>664</v>
      </c>
      <c r="AC801" s="15">
        <v>2100</v>
      </c>
      <c r="AD801" s="15">
        <v>-7380</v>
      </c>
      <c r="AE801" s="15">
        <v>730</v>
      </c>
      <c r="AF801" s="15">
        <v>5740</v>
      </c>
      <c r="AG801" s="15">
        <v>-7470</v>
      </c>
      <c r="AH801" s="15">
        <v>1374</v>
      </c>
      <c r="AI801" s="15">
        <v>3835</v>
      </c>
      <c r="AJ801" s="15">
        <v>-7395</v>
      </c>
      <c r="AK801" s="15">
        <v>1294</v>
      </c>
    </row>
    <row r="802" spans="1:37" x14ac:dyDescent="0.25">
      <c r="A802" s="14">
        <v>799</v>
      </c>
      <c r="B802" s="15">
        <v>5740</v>
      </c>
      <c r="C802" s="15">
        <v>-3695</v>
      </c>
      <c r="D802" s="15">
        <v>2584</v>
      </c>
      <c r="E802" s="15">
        <v>4110</v>
      </c>
      <c r="F802" s="15">
        <v>-8780</v>
      </c>
      <c r="G802" s="15">
        <v>-3869</v>
      </c>
      <c r="H802" s="15">
        <v>2275</v>
      </c>
      <c r="I802" s="15">
        <v>1765</v>
      </c>
      <c r="J802" s="15">
        <v>1810</v>
      </c>
      <c r="K802" s="15">
        <v>2300</v>
      </c>
      <c r="L802" s="15">
        <v>-5585</v>
      </c>
      <c r="M802" s="15">
        <v>11</v>
      </c>
      <c r="N802" s="15">
        <v>-2085</v>
      </c>
      <c r="O802" s="15">
        <v>-10230</v>
      </c>
      <c r="P802" s="15">
        <v>-7096</v>
      </c>
      <c r="Q802" s="15">
        <v>-3480</v>
      </c>
      <c r="R802" s="15">
        <v>-10095</v>
      </c>
      <c r="S802" s="15">
        <v>-8242</v>
      </c>
      <c r="T802" s="15">
        <v>1445</v>
      </c>
      <c r="U802" s="15">
        <v>-9630</v>
      </c>
      <c r="V802" s="15">
        <v>-5872</v>
      </c>
      <c r="W802" s="15">
        <v>-6215</v>
      </c>
      <c r="X802" s="15">
        <v>-9420</v>
      </c>
      <c r="Y802" s="15">
        <v>-8063</v>
      </c>
      <c r="Z802" s="15">
        <v>5740</v>
      </c>
      <c r="AA802" s="15">
        <v>-8730</v>
      </c>
      <c r="AB802" s="15">
        <v>566</v>
      </c>
      <c r="AC802" s="15">
        <v>2100</v>
      </c>
      <c r="AD802" s="15">
        <v>-7675</v>
      </c>
      <c r="AE802" s="15">
        <v>800</v>
      </c>
      <c r="AF802" s="15">
        <v>5740</v>
      </c>
      <c r="AG802" s="15">
        <v>-7085</v>
      </c>
      <c r="AH802" s="15">
        <v>1434</v>
      </c>
      <c r="AI802" s="15">
        <v>3835</v>
      </c>
      <c r="AJ802" s="15">
        <v>-6935</v>
      </c>
      <c r="AK802" s="15">
        <v>1340</v>
      </c>
    </row>
    <row r="803" spans="1:37" x14ac:dyDescent="0.25">
      <c r="A803" s="14">
        <v>800</v>
      </c>
      <c r="B803" s="15">
        <v>5740</v>
      </c>
      <c r="C803" s="15">
        <v>-4065</v>
      </c>
      <c r="D803" s="15">
        <v>2207</v>
      </c>
      <c r="E803" s="15">
        <v>4110</v>
      </c>
      <c r="F803" s="15">
        <v>-8765</v>
      </c>
      <c r="G803" s="15">
        <v>-3528</v>
      </c>
      <c r="H803" s="15">
        <v>2275</v>
      </c>
      <c r="I803" s="15">
        <v>1765</v>
      </c>
      <c r="J803" s="15">
        <v>1815</v>
      </c>
      <c r="K803" s="15">
        <v>2300</v>
      </c>
      <c r="L803" s="15">
        <v>-5235</v>
      </c>
      <c r="M803" s="15">
        <v>-64</v>
      </c>
      <c r="N803" s="15">
        <v>-2995</v>
      </c>
      <c r="O803" s="15">
        <v>-10230</v>
      </c>
      <c r="P803" s="15">
        <v>-7044</v>
      </c>
      <c r="Q803" s="15">
        <v>-4875</v>
      </c>
      <c r="R803" s="15">
        <v>-10230</v>
      </c>
      <c r="S803" s="15">
        <v>-8378</v>
      </c>
      <c r="T803" s="15">
        <v>1890</v>
      </c>
      <c r="U803" s="15">
        <v>-9690</v>
      </c>
      <c r="V803" s="15">
        <v>-6415</v>
      </c>
      <c r="W803" s="15">
        <v>-6945</v>
      </c>
      <c r="X803" s="15">
        <v>-10095</v>
      </c>
      <c r="Y803" s="15">
        <v>-8189</v>
      </c>
      <c r="Z803" s="15">
        <v>5740</v>
      </c>
      <c r="AA803" s="15">
        <v>-9420</v>
      </c>
      <c r="AB803" s="15">
        <v>35</v>
      </c>
      <c r="AC803" s="15">
        <v>2035</v>
      </c>
      <c r="AD803" s="15">
        <v>-8475</v>
      </c>
      <c r="AE803" s="15">
        <v>919</v>
      </c>
      <c r="AF803" s="15">
        <v>5740</v>
      </c>
      <c r="AG803" s="15">
        <v>-8565</v>
      </c>
      <c r="AH803" s="15">
        <v>1615</v>
      </c>
      <c r="AI803" s="15">
        <v>3835</v>
      </c>
      <c r="AJ803" s="15">
        <v>-8150</v>
      </c>
      <c r="AK803" s="15">
        <v>1442</v>
      </c>
    </row>
    <row r="804" spans="1:37" x14ac:dyDescent="0.25">
      <c r="A804" s="14">
        <v>801</v>
      </c>
      <c r="B804" s="15">
        <v>5740</v>
      </c>
      <c r="C804" s="15">
        <v>-3920</v>
      </c>
      <c r="D804" s="15">
        <v>2593</v>
      </c>
      <c r="E804" s="15">
        <v>4110</v>
      </c>
      <c r="F804" s="15">
        <v>-8925</v>
      </c>
      <c r="G804" s="15">
        <v>-3277</v>
      </c>
      <c r="H804" s="15">
        <v>2275</v>
      </c>
      <c r="I804" s="15">
        <v>1770</v>
      </c>
      <c r="J804" s="15">
        <v>1820</v>
      </c>
      <c r="K804" s="15">
        <v>2300</v>
      </c>
      <c r="L804" s="15">
        <v>-4335</v>
      </c>
      <c r="M804" s="15">
        <v>295</v>
      </c>
      <c r="N804" s="15">
        <v>-3020</v>
      </c>
      <c r="O804" s="15">
        <v>-10230</v>
      </c>
      <c r="P804" s="15">
        <v>-6841</v>
      </c>
      <c r="Q804" s="15">
        <v>-2110</v>
      </c>
      <c r="R804" s="15">
        <v>-10230</v>
      </c>
      <c r="S804" s="15">
        <v>-8330</v>
      </c>
      <c r="T804" s="15">
        <v>2020</v>
      </c>
      <c r="U804" s="15">
        <v>-10000</v>
      </c>
      <c r="V804" s="15">
        <v>-5913</v>
      </c>
      <c r="W804" s="15">
        <v>-6945</v>
      </c>
      <c r="X804" s="15">
        <v>-10230</v>
      </c>
      <c r="Y804" s="15">
        <v>-8204</v>
      </c>
      <c r="Z804" s="15">
        <v>5740</v>
      </c>
      <c r="AA804" s="15">
        <v>-9695</v>
      </c>
      <c r="AB804" s="15">
        <v>529</v>
      </c>
      <c r="AC804" s="15">
        <v>2155</v>
      </c>
      <c r="AD804" s="15">
        <v>-7530</v>
      </c>
      <c r="AE804" s="15">
        <v>902</v>
      </c>
      <c r="AF804" s="15">
        <v>5740</v>
      </c>
      <c r="AG804" s="15">
        <v>-7295</v>
      </c>
      <c r="AH804" s="15">
        <v>1659</v>
      </c>
      <c r="AI804" s="15">
        <v>3835</v>
      </c>
      <c r="AJ804" s="15">
        <v>-6935</v>
      </c>
      <c r="AK804" s="15">
        <v>1609</v>
      </c>
    </row>
    <row r="805" spans="1:37" x14ac:dyDescent="0.25">
      <c r="A805" s="14">
        <v>802</v>
      </c>
      <c r="B805" s="15">
        <v>5740</v>
      </c>
      <c r="C805" s="15">
        <v>-3725</v>
      </c>
      <c r="D805" s="15">
        <v>2195</v>
      </c>
      <c r="E805" s="15">
        <v>4110</v>
      </c>
      <c r="F805" s="15">
        <v>-8610</v>
      </c>
      <c r="G805" s="15">
        <v>-3744</v>
      </c>
      <c r="H805" s="15">
        <v>2275</v>
      </c>
      <c r="I805" s="15">
        <v>1790</v>
      </c>
      <c r="J805" s="15">
        <v>1822</v>
      </c>
      <c r="K805" s="15">
        <v>2300</v>
      </c>
      <c r="L805" s="15">
        <v>-4735</v>
      </c>
      <c r="M805" s="15">
        <v>-7</v>
      </c>
      <c r="N805" s="15">
        <v>-3015</v>
      </c>
      <c r="O805" s="15">
        <v>-10230</v>
      </c>
      <c r="P805" s="15">
        <v>-6804</v>
      </c>
      <c r="Q805" s="15">
        <v>-4300</v>
      </c>
      <c r="R805" s="15">
        <v>-10230</v>
      </c>
      <c r="S805" s="15">
        <v>-8298</v>
      </c>
      <c r="T805" s="15">
        <v>1930</v>
      </c>
      <c r="U805" s="15">
        <v>-10095</v>
      </c>
      <c r="V805" s="15">
        <v>-6250</v>
      </c>
      <c r="W805" s="15">
        <v>-6865</v>
      </c>
      <c r="X805" s="15">
        <v>-10095</v>
      </c>
      <c r="Y805" s="15">
        <v>-8063</v>
      </c>
      <c r="Z805" s="15">
        <v>5610</v>
      </c>
      <c r="AA805" s="15">
        <v>-9520</v>
      </c>
      <c r="AB805" s="15">
        <v>-253</v>
      </c>
      <c r="AC805" s="15">
        <v>2155</v>
      </c>
      <c r="AD805" s="15">
        <v>-7255</v>
      </c>
      <c r="AE805" s="15">
        <v>553</v>
      </c>
      <c r="AF805" s="15">
        <v>5740</v>
      </c>
      <c r="AG805" s="15">
        <v>-7345</v>
      </c>
      <c r="AH805" s="15">
        <v>1392</v>
      </c>
      <c r="AI805" s="15">
        <v>3835</v>
      </c>
      <c r="AJ805" s="15">
        <v>-7745</v>
      </c>
      <c r="AK805" s="15">
        <v>1771</v>
      </c>
    </row>
    <row r="806" spans="1:37" x14ac:dyDescent="0.25">
      <c r="A806" s="14">
        <v>803</v>
      </c>
      <c r="B806" s="15">
        <v>5740</v>
      </c>
      <c r="C806" s="15">
        <v>-3820</v>
      </c>
      <c r="D806" s="15">
        <v>2429</v>
      </c>
      <c r="E806" s="15">
        <v>4110</v>
      </c>
      <c r="F806" s="15">
        <v>-8695</v>
      </c>
      <c r="G806" s="15">
        <v>-3929</v>
      </c>
      <c r="H806" s="15">
        <v>2275</v>
      </c>
      <c r="I806" s="15">
        <v>1790</v>
      </c>
      <c r="J806" s="15">
        <v>1822</v>
      </c>
      <c r="K806" s="15">
        <v>2300</v>
      </c>
      <c r="L806" s="15">
        <v>-5325</v>
      </c>
      <c r="M806" s="15">
        <v>-115</v>
      </c>
      <c r="N806" s="15">
        <v>-2685</v>
      </c>
      <c r="O806" s="15">
        <v>-10230</v>
      </c>
      <c r="P806" s="15">
        <v>-6936</v>
      </c>
      <c r="Q806" s="15">
        <v>-4240</v>
      </c>
      <c r="R806" s="15">
        <v>-10230</v>
      </c>
      <c r="S806" s="15">
        <v>-8250</v>
      </c>
      <c r="T806" s="15">
        <v>2225</v>
      </c>
      <c r="U806" s="15">
        <v>-10130</v>
      </c>
      <c r="V806" s="15">
        <v>-5416</v>
      </c>
      <c r="W806" s="15">
        <v>-4065</v>
      </c>
      <c r="X806" s="15">
        <v>-9710</v>
      </c>
      <c r="Y806" s="15">
        <v>-8041</v>
      </c>
      <c r="Z806" s="15">
        <v>5610</v>
      </c>
      <c r="AA806" s="15">
        <v>-9525</v>
      </c>
      <c r="AB806" s="15">
        <v>199</v>
      </c>
      <c r="AC806" s="15">
        <v>2155</v>
      </c>
      <c r="AD806" s="15">
        <v>-8215</v>
      </c>
      <c r="AE806" s="15">
        <v>839</v>
      </c>
      <c r="AF806" s="15">
        <v>5740</v>
      </c>
      <c r="AG806" s="15">
        <v>-8475</v>
      </c>
      <c r="AH806" s="15">
        <v>1809</v>
      </c>
      <c r="AI806" s="15">
        <v>3835</v>
      </c>
      <c r="AJ806" s="15">
        <v>-6935</v>
      </c>
      <c r="AK806" s="15">
        <v>1999</v>
      </c>
    </row>
    <row r="807" spans="1:37" x14ac:dyDescent="0.25">
      <c r="A807" s="14">
        <v>804</v>
      </c>
      <c r="B807" s="15">
        <v>5740</v>
      </c>
      <c r="C807" s="15">
        <v>-3535</v>
      </c>
      <c r="D807" s="15">
        <v>2713</v>
      </c>
      <c r="E807" s="15">
        <v>4110</v>
      </c>
      <c r="F807" s="15">
        <v>-8595</v>
      </c>
      <c r="G807" s="15">
        <v>-3592</v>
      </c>
      <c r="H807" s="15">
        <v>2275</v>
      </c>
      <c r="I807" s="15">
        <v>1790</v>
      </c>
      <c r="J807" s="15">
        <v>1822</v>
      </c>
      <c r="K807" s="15">
        <v>2300</v>
      </c>
      <c r="L807" s="15">
        <v>-5065</v>
      </c>
      <c r="M807" s="15">
        <v>186</v>
      </c>
      <c r="N807" s="15">
        <v>-2130</v>
      </c>
      <c r="O807" s="15">
        <v>-10230</v>
      </c>
      <c r="P807" s="15">
        <v>-7030</v>
      </c>
      <c r="Q807" s="15">
        <v>-4910</v>
      </c>
      <c r="R807" s="15">
        <v>-10130</v>
      </c>
      <c r="S807" s="15">
        <v>-8404</v>
      </c>
      <c r="T807" s="15">
        <v>1960</v>
      </c>
      <c r="U807" s="15">
        <v>-9725</v>
      </c>
      <c r="V807" s="15">
        <v>-6110</v>
      </c>
      <c r="W807" s="15">
        <v>-4065</v>
      </c>
      <c r="X807" s="15">
        <v>-9960</v>
      </c>
      <c r="Y807" s="15">
        <v>-8116</v>
      </c>
      <c r="Z807" s="15">
        <v>5610</v>
      </c>
      <c r="AA807" s="15">
        <v>-9455</v>
      </c>
      <c r="AB807" s="15">
        <v>237</v>
      </c>
      <c r="AC807" s="15">
        <v>2155</v>
      </c>
      <c r="AD807" s="15">
        <v>-8880</v>
      </c>
      <c r="AE807" s="15">
        <v>1141</v>
      </c>
      <c r="AF807" s="15">
        <v>5740</v>
      </c>
      <c r="AG807" s="15">
        <v>-7475</v>
      </c>
      <c r="AH807" s="15">
        <v>1060</v>
      </c>
      <c r="AI807" s="15">
        <v>5740</v>
      </c>
      <c r="AJ807" s="15">
        <v>-7025</v>
      </c>
      <c r="AK807" s="15">
        <v>2172</v>
      </c>
    </row>
    <row r="808" spans="1:37" x14ac:dyDescent="0.25">
      <c r="A808" s="14">
        <v>805</v>
      </c>
      <c r="B808" s="15">
        <v>5740</v>
      </c>
      <c r="C808" s="15">
        <v>-3745</v>
      </c>
      <c r="D808" s="15">
        <v>2423</v>
      </c>
      <c r="E808" s="15">
        <v>4110</v>
      </c>
      <c r="F808" s="15">
        <v>-9070</v>
      </c>
      <c r="G808" s="15">
        <v>-3435</v>
      </c>
      <c r="H808" s="15">
        <v>2275</v>
      </c>
      <c r="I808" s="15">
        <v>1790</v>
      </c>
      <c r="J808" s="15">
        <v>1822</v>
      </c>
      <c r="K808" s="15">
        <v>2300</v>
      </c>
      <c r="L808" s="15">
        <v>-6105</v>
      </c>
      <c r="M808" s="15">
        <v>-243</v>
      </c>
      <c r="N808" s="15">
        <v>-2130</v>
      </c>
      <c r="O808" s="15">
        <v>-10230</v>
      </c>
      <c r="P808" s="15">
        <v>-6987</v>
      </c>
      <c r="Q808" s="15">
        <v>-4250</v>
      </c>
      <c r="R808" s="15">
        <v>-10230</v>
      </c>
      <c r="S808" s="15">
        <v>-8333</v>
      </c>
      <c r="T808" s="15">
        <v>1630</v>
      </c>
      <c r="U808" s="15">
        <v>-10130</v>
      </c>
      <c r="V808" s="15">
        <v>-5648</v>
      </c>
      <c r="W808" s="15">
        <v>-6740</v>
      </c>
      <c r="X808" s="15">
        <v>-10230</v>
      </c>
      <c r="Y808" s="15">
        <v>-8238</v>
      </c>
      <c r="Z808" s="15">
        <v>5740</v>
      </c>
      <c r="AA808" s="15">
        <v>-9590</v>
      </c>
      <c r="AB808" s="15">
        <v>207</v>
      </c>
      <c r="AC808" s="15">
        <v>2155</v>
      </c>
      <c r="AD808" s="15">
        <v>-7760</v>
      </c>
      <c r="AE808" s="15">
        <v>1214</v>
      </c>
      <c r="AF808" s="15">
        <v>5740</v>
      </c>
      <c r="AG808" s="15">
        <v>-8510</v>
      </c>
      <c r="AH808" s="15">
        <v>1373</v>
      </c>
      <c r="AI808" s="15">
        <v>5740</v>
      </c>
      <c r="AJ808" s="15">
        <v>-7085</v>
      </c>
      <c r="AK808" s="15">
        <v>2466</v>
      </c>
    </row>
    <row r="809" spans="1:37" x14ac:dyDescent="0.25">
      <c r="A809" s="14">
        <v>806</v>
      </c>
      <c r="B809" s="15">
        <v>5740</v>
      </c>
      <c r="C809" s="15">
        <v>-4060</v>
      </c>
      <c r="D809" s="15">
        <v>2424</v>
      </c>
      <c r="E809" s="15">
        <v>4110</v>
      </c>
      <c r="F809" s="15">
        <v>-9135</v>
      </c>
      <c r="G809" s="15">
        <v>-3481</v>
      </c>
      <c r="H809" s="15">
        <v>2275</v>
      </c>
      <c r="I809" s="15">
        <v>1790</v>
      </c>
      <c r="J809" s="15">
        <v>1824</v>
      </c>
      <c r="K809" s="15">
        <v>2300</v>
      </c>
      <c r="L809" s="15">
        <v>-6125</v>
      </c>
      <c r="M809" s="15">
        <v>-22</v>
      </c>
      <c r="N809" s="15">
        <v>540</v>
      </c>
      <c r="O809" s="15">
        <v>-10230</v>
      </c>
      <c r="P809" s="15">
        <v>-6666</v>
      </c>
      <c r="Q809" s="15">
        <v>-4270</v>
      </c>
      <c r="R809" s="15">
        <v>-10230</v>
      </c>
      <c r="S809" s="15">
        <v>-8405</v>
      </c>
      <c r="T809" s="15">
        <v>1670</v>
      </c>
      <c r="U809" s="15">
        <v>-10230</v>
      </c>
      <c r="V809" s="15">
        <v>-5500</v>
      </c>
      <c r="W809" s="15">
        <v>-6720</v>
      </c>
      <c r="X809" s="15">
        <v>-10095</v>
      </c>
      <c r="Y809" s="15">
        <v>-8232</v>
      </c>
      <c r="Z809" s="15">
        <v>5740</v>
      </c>
      <c r="AA809" s="15">
        <v>-8825</v>
      </c>
      <c r="AB809" s="15">
        <v>1134</v>
      </c>
      <c r="AC809" s="15">
        <v>2155</v>
      </c>
      <c r="AD809" s="15">
        <v>-7675</v>
      </c>
      <c r="AE809" s="15">
        <v>1390</v>
      </c>
      <c r="AF809" s="15">
        <v>5740</v>
      </c>
      <c r="AG809" s="15">
        <v>-8400</v>
      </c>
      <c r="AH809" s="15">
        <v>995</v>
      </c>
      <c r="AI809" s="15">
        <v>5740</v>
      </c>
      <c r="AJ809" s="15">
        <v>-7700</v>
      </c>
      <c r="AK809" s="15">
        <v>2742</v>
      </c>
    </row>
    <row r="810" spans="1:37" x14ac:dyDescent="0.25">
      <c r="A810" s="14">
        <v>807</v>
      </c>
      <c r="B810" s="15">
        <v>5740</v>
      </c>
      <c r="C810" s="15">
        <v>-3755</v>
      </c>
      <c r="D810" s="15">
        <v>2504</v>
      </c>
      <c r="E810" s="15">
        <v>4110</v>
      </c>
      <c r="F810" s="15">
        <v>-8765</v>
      </c>
      <c r="G810" s="15">
        <v>-3497</v>
      </c>
      <c r="H810" s="15">
        <v>2275</v>
      </c>
      <c r="I810" s="15">
        <v>1790</v>
      </c>
      <c r="J810" s="15">
        <v>1824</v>
      </c>
      <c r="K810" s="15">
        <v>2300</v>
      </c>
      <c r="L810" s="15">
        <v>-6530</v>
      </c>
      <c r="M810" s="15">
        <v>-403</v>
      </c>
      <c r="N810" s="15">
        <v>-2850</v>
      </c>
      <c r="O810" s="15">
        <v>-10230</v>
      </c>
      <c r="P810" s="15">
        <v>-7063</v>
      </c>
      <c r="Q810" s="15">
        <v>-4580</v>
      </c>
      <c r="R810" s="15">
        <v>-10230</v>
      </c>
      <c r="S810" s="15">
        <v>-8458</v>
      </c>
      <c r="T810" s="15">
        <v>1800</v>
      </c>
      <c r="U810" s="15">
        <v>-10100</v>
      </c>
      <c r="V810" s="15">
        <v>-5442</v>
      </c>
      <c r="W810" s="15">
        <v>-3050</v>
      </c>
      <c r="X810" s="15">
        <v>-10230</v>
      </c>
      <c r="Y810" s="15">
        <v>-8223</v>
      </c>
      <c r="Z810" s="15">
        <v>5740</v>
      </c>
      <c r="AA810" s="15">
        <v>-9230</v>
      </c>
      <c r="AB810" s="15">
        <v>618</v>
      </c>
      <c r="AC810" s="15">
        <v>2155</v>
      </c>
      <c r="AD810" s="15">
        <v>-7135</v>
      </c>
      <c r="AE810" s="15">
        <v>1159</v>
      </c>
      <c r="AF810" s="15">
        <v>5740</v>
      </c>
      <c r="AG810" s="15">
        <v>-7800</v>
      </c>
      <c r="AH810" s="15">
        <v>978</v>
      </c>
      <c r="AI810" s="15">
        <v>5740</v>
      </c>
      <c r="AJ810" s="15">
        <v>-5340</v>
      </c>
      <c r="AK810" s="15">
        <v>2742</v>
      </c>
    </row>
    <row r="811" spans="1:37" x14ac:dyDescent="0.25">
      <c r="A811" s="14">
        <v>808</v>
      </c>
      <c r="B811" s="15">
        <v>5740</v>
      </c>
      <c r="C811" s="15">
        <v>-3650</v>
      </c>
      <c r="D811" s="15">
        <v>2531</v>
      </c>
      <c r="E811" s="15">
        <v>4110</v>
      </c>
      <c r="F811" s="15">
        <v>-8580</v>
      </c>
      <c r="G811" s="15">
        <v>-3500</v>
      </c>
      <c r="H811" s="15">
        <v>2275</v>
      </c>
      <c r="I811" s="15">
        <v>1790</v>
      </c>
      <c r="J811" s="15">
        <v>1825</v>
      </c>
      <c r="K811" s="15">
        <v>2300</v>
      </c>
      <c r="L811" s="15">
        <v>-4200</v>
      </c>
      <c r="M811" s="15">
        <v>103</v>
      </c>
      <c r="N811" s="15">
        <v>-2850</v>
      </c>
      <c r="O811" s="15">
        <v>-10230</v>
      </c>
      <c r="P811" s="15">
        <v>-7118</v>
      </c>
      <c r="Q811" s="15">
        <v>-3165</v>
      </c>
      <c r="R811" s="15">
        <v>-10030</v>
      </c>
      <c r="S811" s="15">
        <v>-8367</v>
      </c>
      <c r="T811" s="15">
        <v>1230</v>
      </c>
      <c r="U811" s="15">
        <v>-9860</v>
      </c>
      <c r="V811" s="15">
        <v>-6083</v>
      </c>
      <c r="W811" s="15">
        <v>-6695</v>
      </c>
      <c r="X811" s="15">
        <v>-10095</v>
      </c>
      <c r="Y811" s="15">
        <v>-8188</v>
      </c>
      <c r="Z811" s="15">
        <v>5740</v>
      </c>
      <c r="AA811" s="15">
        <v>-9435</v>
      </c>
      <c r="AB811" s="15">
        <v>1051</v>
      </c>
      <c r="AC811" s="15">
        <v>2155</v>
      </c>
      <c r="AD811" s="15">
        <v>-6315</v>
      </c>
      <c r="AE811" s="15">
        <v>983</v>
      </c>
      <c r="AF811" s="15">
        <v>5740</v>
      </c>
      <c r="AG811" s="15">
        <v>-6850</v>
      </c>
      <c r="AH811" s="15">
        <v>1118</v>
      </c>
      <c r="AI811" s="15">
        <v>5740</v>
      </c>
      <c r="AJ811" s="15">
        <v>-5335</v>
      </c>
      <c r="AK811" s="15">
        <v>2778</v>
      </c>
    </row>
    <row r="812" spans="1:37" x14ac:dyDescent="0.25">
      <c r="A812" s="14">
        <v>809</v>
      </c>
      <c r="B812" s="15">
        <v>5740</v>
      </c>
      <c r="C812" s="15">
        <v>-3695</v>
      </c>
      <c r="D812" s="15">
        <v>2475</v>
      </c>
      <c r="E812" s="15">
        <v>4110</v>
      </c>
      <c r="F812" s="15">
        <v>-8880</v>
      </c>
      <c r="G812" s="15">
        <v>-3388</v>
      </c>
      <c r="H812" s="15">
        <v>2275</v>
      </c>
      <c r="I812" s="15">
        <v>1790</v>
      </c>
      <c r="J812" s="15">
        <v>1826</v>
      </c>
      <c r="K812" s="15">
        <v>2300</v>
      </c>
      <c r="L812" s="15">
        <v>-4605</v>
      </c>
      <c r="M812" s="15">
        <v>77</v>
      </c>
      <c r="N812" s="15">
        <v>-2320</v>
      </c>
      <c r="O812" s="15">
        <v>-10230</v>
      </c>
      <c r="P812" s="15">
        <v>-6543</v>
      </c>
      <c r="Q812" s="15">
        <v>-3995</v>
      </c>
      <c r="R812" s="15">
        <v>-10130</v>
      </c>
      <c r="S812" s="15">
        <v>-8338</v>
      </c>
      <c r="T812" s="15">
        <v>1760</v>
      </c>
      <c r="U812" s="15">
        <v>-10230</v>
      </c>
      <c r="V812" s="15">
        <v>-6045</v>
      </c>
      <c r="W812" s="15">
        <v>-4065</v>
      </c>
      <c r="X812" s="15">
        <v>-10230</v>
      </c>
      <c r="Y812" s="15">
        <v>-8181</v>
      </c>
      <c r="Z812" s="15">
        <v>5740</v>
      </c>
      <c r="AA812" s="15">
        <v>-9230</v>
      </c>
      <c r="AB812" s="15">
        <v>1103</v>
      </c>
      <c r="AC812" s="15">
        <v>2155</v>
      </c>
      <c r="AD812" s="15">
        <v>-7135</v>
      </c>
      <c r="AE812" s="15">
        <v>912</v>
      </c>
      <c r="AF812" s="15">
        <v>5740</v>
      </c>
      <c r="AG812" s="15">
        <v>-8170</v>
      </c>
      <c r="AH812" s="15">
        <v>805</v>
      </c>
      <c r="AI812" s="15">
        <v>5740</v>
      </c>
      <c r="AJ812" s="15">
        <v>-6145</v>
      </c>
      <c r="AK812" s="15">
        <v>2916</v>
      </c>
    </row>
    <row r="813" spans="1:37" x14ac:dyDescent="0.25">
      <c r="A813" s="14">
        <v>810</v>
      </c>
      <c r="B813" s="15">
        <v>5740</v>
      </c>
      <c r="C813" s="15">
        <v>-3695</v>
      </c>
      <c r="D813" s="15">
        <v>2449</v>
      </c>
      <c r="E813" s="15">
        <v>4110</v>
      </c>
      <c r="F813" s="15">
        <v>-8645</v>
      </c>
      <c r="G813" s="15">
        <v>-3454</v>
      </c>
      <c r="H813" s="15">
        <v>2275</v>
      </c>
      <c r="I813" s="15">
        <v>1790</v>
      </c>
      <c r="J813" s="15">
        <v>1827</v>
      </c>
      <c r="K813" s="15">
        <v>2300</v>
      </c>
      <c r="L813" s="15">
        <v>-4525</v>
      </c>
      <c r="M813" s="15">
        <v>222</v>
      </c>
      <c r="N813" s="15">
        <v>-2320</v>
      </c>
      <c r="O813" s="15">
        <v>-10095</v>
      </c>
      <c r="P813" s="15">
        <v>-6670</v>
      </c>
      <c r="Q813" s="15">
        <v>-5125</v>
      </c>
      <c r="R813" s="15">
        <v>-10230</v>
      </c>
      <c r="S813" s="15">
        <v>-8266</v>
      </c>
      <c r="T813" s="15">
        <v>4050</v>
      </c>
      <c r="U813" s="15">
        <v>-10095</v>
      </c>
      <c r="V813" s="15">
        <v>-5911</v>
      </c>
      <c r="W813" s="15">
        <v>-3830</v>
      </c>
      <c r="X813" s="15">
        <v>-10095</v>
      </c>
      <c r="Y813" s="15">
        <v>-8027</v>
      </c>
      <c r="Z813" s="15">
        <v>5740</v>
      </c>
      <c r="AA813" s="15">
        <v>-9095</v>
      </c>
      <c r="AB813" s="15">
        <v>898</v>
      </c>
      <c r="AC813" s="15">
        <v>2155</v>
      </c>
      <c r="AD813" s="15">
        <v>-7135</v>
      </c>
      <c r="AE813" s="15">
        <v>990</v>
      </c>
      <c r="AF813" s="15">
        <v>5740</v>
      </c>
      <c r="AG813" s="15">
        <v>-8105</v>
      </c>
      <c r="AH813" s="15">
        <v>643</v>
      </c>
      <c r="AI813" s="15">
        <v>5740</v>
      </c>
      <c r="AJ813" s="15">
        <v>-4525</v>
      </c>
      <c r="AK813" s="15">
        <v>2922</v>
      </c>
    </row>
    <row r="814" spans="1:37" x14ac:dyDescent="0.25">
      <c r="A814" s="14">
        <v>811</v>
      </c>
      <c r="B814" s="15">
        <v>5740</v>
      </c>
      <c r="C814" s="15">
        <v>-3620</v>
      </c>
      <c r="D814" s="15">
        <v>2378</v>
      </c>
      <c r="E814" s="15">
        <v>4110</v>
      </c>
      <c r="F814" s="15">
        <v>-9230</v>
      </c>
      <c r="G814" s="15">
        <v>-3300</v>
      </c>
      <c r="H814" s="15">
        <v>2335</v>
      </c>
      <c r="I814" s="15">
        <v>1790</v>
      </c>
      <c r="J814" s="15">
        <v>1832</v>
      </c>
      <c r="K814" s="15">
        <v>2300</v>
      </c>
      <c r="L814" s="15">
        <v>-5210</v>
      </c>
      <c r="M814" s="15">
        <v>-62</v>
      </c>
      <c r="N814" s="15">
        <v>-2175</v>
      </c>
      <c r="O814" s="15">
        <v>-10230</v>
      </c>
      <c r="P814" s="15">
        <v>-6488</v>
      </c>
      <c r="Q814" s="15">
        <v>-5280</v>
      </c>
      <c r="R814" s="15">
        <v>-10230</v>
      </c>
      <c r="S814" s="15">
        <v>-8380</v>
      </c>
      <c r="T814" s="15">
        <v>1640</v>
      </c>
      <c r="U814" s="15">
        <v>-10230</v>
      </c>
      <c r="V814" s="15">
        <v>-6594</v>
      </c>
      <c r="W814" s="15">
        <v>-2825</v>
      </c>
      <c r="X814" s="15">
        <v>-9420</v>
      </c>
      <c r="Y814" s="15">
        <v>-8014</v>
      </c>
      <c r="Z814" s="15">
        <v>5740</v>
      </c>
      <c r="AA814" s="15">
        <v>-9145</v>
      </c>
      <c r="AB814" s="15">
        <v>958</v>
      </c>
      <c r="AC814" s="15">
        <v>2235</v>
      </c>
      <c r="AD814" s="15">
        <v>-7105</v>
      </c>
      <c r="AE814" s="15">
        <v>991</v>
      </c>
      <c r="AF814" s="15">
        <v>5740</v>
      </c>
      <c r="AG814" s="15">
        <v>-8280</v>
      </c>
      <c r="AH814" s="15">
        <v>675</v>
      </c>
      <c r="AI814" s="15">
        <v>5740</v>
      </c>
      <c r="AJ814" s="15">
        <v>-7305</v>
      </c>
      <c r="AK814" s="15">
        <v>3198</v>
      </c>
    </row>
    <row r="815" spans="1:37" x14ac:dyDescent="0.25">
      <c r="A815" s="14">
        <v>812</v>
      </c>
      <c r="B815" s="15">
        <v>5740</v>
      </c>
      <c r="C815" s="15">
        <v>-3830</v>
      </c>
      <c r="D815" s="15">
        <v>2221</v>
      </c>
      <c r="E815" s="15">
        <v>4370</v>
      </c>
      <c r="F815" s="15">
        <v>-9285</v>
      </c>
      <c r="G815" s="15">
        <v>-3428</v>
      </c>
      <c r="H815" s="15">
        <v>2335</v>
      </c>
      <c r="I815" s="15">
        <v>1790</v>
      </c>
      <c r="J815" s="15">
        <v>1838</v>
      </c>
      <c r="K815" s="15">
        <v>2300</v>
      </c>
      <c r="L815" s="15">
        <v>-5540</v>
      </c>
      <c r="M815" s="15">
        <v>198</v>
      </c>
      <c r="N815" s="15">
        <v>-2685</v>
      </c>
      <c r="O815" s="15">
        <v>-10230</v>
      </c>
      <c r="P815" s="15">
        <v>-6522</v>
      </c>
      <c r="Q815" s="15">
        <v>-5155</v>
      </c>
      <c r="R815" s="15">
        <v>-10230</v>
      </c>
      <c r="S815" s="15">
        <v>-8326</v>
      </c>
      <c r="T815" s="15">
        <v>1540</v>
      </c>
      <c r="U815" s="15">
        <v>-9530</v>
      </c>
      <c r="V815" s="15">
        <v>-6077</v>
      </c>
      <c r="W815" s="15">
        <v>-2720</v>
      </c>
      <c r="X815" s="15">
        <v>-10230</v>
      </c>
      <c r="Y815" s="15">
        <v>-8068</v>
      </c>
      <c r="Z815" s="15">
        <v>5740</v>
      </c>
      <c r="AA815" s="15">
        <v>-9725</v>
      </c>
      <c r="AB815" s="15">
        <v>485</v>
      </c>
      <c r="AC815" s="15">
        <v>2235</v>
      </c>
      <c r="AD815" s="15">
        <v>-7875</v>
      </c>
      <c r="AE815" s="15">
        <v>807</v>
      </c>
      <c r="AF815" s="15">
        <v>5740</v>
      </c>
      <c r="AG815" s="15">
        <v>-9435</v>
      </c>
      <c r="AH815" s="15">
        <v>326</v>
      </c>
      <c r="AI815" s="15">
        <v>5740</v>
      </c>
      <c r="AJ815" s="15">
        <v>-6280</v>
      </c>
      <c r="AK815" s="15">
        <v>3039</v>
      </c>
    </row>
    <row r="816" spans="1:37" x14ac:dyDescent="0.25">
      <c r="A816" s="14">
        <v>813</v>
      </c>
      <c r="B816" s="15">
        <v>5740</v>
      </c>
      <c r="C816" s="15">
        <v>-3430</v>
      </c>
      <c r="D816" s="15">
        <v>2622</v>
      </c>
      <c r="E816" s="15">
        <v>4370</v>
      </c>
      <c r="F816" s="15">
        <v>-8930</v>
      </c>
      <c r="G816" s="15">
        <v>-3557</v>
      </c>
      <c r="H816" s="15">
        <v>2375</v>
      </c>
      <c r="I816" s="15">
        <v>1790</v>
      </c>
      <c r="J816" s="15">
        <v>1847</v>
      </c>
      <c r="K816" s="15">
        <v>2300</v>
      </c>
      <c r="L816" s="15">
        <v>-5785</v>
      </c>
      <c r="M816" s="15">
        <v>-106</v>
      </c>
      <c r="N816" s="15">
        <v>-2685</v>
      </c>
      <c r="O816" s="15">
        <v>-10230</v>
      </c>
      <c r="P816" s="15">
        <v>-6834</v>
      </c>
      <c r="Q816" s="15">
        <v>-4565</v>
      </c>
      <c r="R816" s="15">
        <v>-10095</v>
      </c>
      <c r="S816" s="15">
        <v>-8367</v>
      </c>
      <c r="T816" s="15">
        <v>1540</v>
      </c>
      <c r="U816" s="15">
        <v>-10100</v>
      </c>
      <c r="V816" s="15">
        <v>-6170</v>
      </c>
      <c r="W816" s="15">
        <v>-3920</v>
      </c>
      <c r="X816" s="15">
        <v>-10230</v>
      </c>
      <c r="Y816" s="15">
        <v>-8145</v>
      </c>
      <c r="Z816" s="15">
        <v>5740</v>
      </c>
      <c r="AA816" s="15">
        <v>-9825</v>
      </c>
      <c r="AB816" s="15">
        <v>118</v>
      </c>
      <c r="AC816" s="15">
        <v>2235</v>
      </c>
      <c r="AD816" s="15">
        <v>-6525</v>
      </c>
      <c r="AE816" s="15">
        <v>1198</v>
      </c>
      <c r="AF816" s="15">
        <v>5740</v>
      </c>
      <c r="AG816" s="15">
        <v>-8545</v>
      </c>
      <c r="AH816" s="15">
        <v>921</v>
      </c>
      <c r="AI816" s="15">
        <v>5740</v>
      </c>
      <c r="AJ816" s="15">
        <v>-6280</v>
      </c>
      <c r="AK816" s="15">
        <v>3178</v>
      </c>
    </row>
    <row r="817" spans="1:37" x14ac:dyDescent="0.25">
      <c r="A817" s="14">
        <v>814</v>
      </c>
      <c r="B817" s="15">
        <v>5740</v>
      </c>
      <c r="C817" s="15">
        <v>-3595</v>
      </c>
      <c r="D817" s="15">
        <v>2412</v>
      </c>
      <c r="E817" s="15">
        <v>4370</v>
      </c>
      <c r="F817" s="15">
        <v>-8935</v>
      </c>
      <c r="G817" s="15">
        <v>-3670</v>
      </c>
      <c r="H817" s="15">
        <v>2410</v>
      </c>
      <c r="I817" s="15">
        <v>1790</v>
      </c>
      <c r="J817" s="15">
        <v>1857</v>
      </c>
      <c r="K817" s="15">
        <v>3835</v>
      </c>
      <c r="L817" s="15">
        <v>-4875</v>
      </c>
      <c r="M817" s="15">
        <v>120</v>
      </c>
      <c r="N817" s="15">
        <v>-2685</v>
      </c>
      <c r="O817" s="15">
        <v>-10230</v>
      </c>
      <c r="P817" s="15">
        <v>-6372</v>
      </c>
      <c r="Q817" s="15">
        <v>-6365</v>
      </c>
      <c r="R817" s="15">
        <v>-10230</v>
      </c>
      <c r="S817" s="15">
        <v>-8398</v>
      </c>
      <c r="T817" s="15">
        <v>1450</v>
      </c>
      <c r="U817" s="15">
        <v>-10095</v>
      </c>
      <c r="V817" s="15">
        <v>-6457</v>
      </c>
      <c r="W817" s="15">
        <v>-2850</v>
      </c>
      <c r="X817" s="15">
        <v>-10230</v>
      </c>
      <c r="Y817" s="15">
        <v>-8056</v>
      </c>
      <c r="Z817" s="15">
        <v>5740</v>
      </c>
      <c r="AA817" s="15">
        <v>-9180</v>
      </c>
      <c r="AB817" s="15">
        <v>206</v>
      </c>
      <c r="AC817" s="15">
        <v>2235</v>
      </c>
      <c r="AD817" s="15">
        <v>-7265</v>
      </c>
      <c r="AE817" s="15">
        <v>1307</v>
      </c>
      <c r="AF817" s="15">
        <v>5740</v>
      </c>
      <c r="AG817" s="15">
        <v>-7305</v>
      </c>
      <c r="AH817" s="15">
        <v>867</v>
      </c>
      <c r="AI817" s="15">
        <v>5740</v>
      </c>
      <c r="AJ817" s="15">
        <v>-5370</v>
      </c>
      <c r="AK817" s="15">
        <v>3911</v>
      </c>
    </row>
    <row r="818" spans="1:37" x14ac:dyDescent="0.25">
      <c r="A818" s="14">
        <v>815</v>
      </c>
      <c r="B818" s="15">
        <v>5740</v>
      </c>
      <c r="C818" s="15">
        <v>-3660</v>
      </c>
      <c r="D818" s="15">
        <v>2549</v>
      </c>
      <c r="E818" s="15">
        <v>4370</v>
      </c>
      <c r="F818" s="15">
        <v>-8985</v>
      </c>
      <c r="G818" s="15">
        <v>-3589</v>
      </c>
      <c r="H818" s="15">
        <v>2410</v>
      </c>
      <c r="I818" s="15">
        <v>1815</v>
      </c>
      <c r="J818" s="15">
        <v>1861</v>
      </c>
      <c r="K818" s="15">
        <v>3835</v>
      </c>
      <c r="L818" s="15">
        <v>-4875</v>
      </c>
      <c r="M818" s="15">
        <v>-22</v>
      </c>
      <c r="N818" s="15">
        <v>-2515</v>
      </c>
      <c r="O818" s="15">
        <v>-10230</v>
      </c>
      <c r="P818" s="15">
        <v>-6557</v>
      </c>
      <c r="Q818" s="15">
        <v>-6915</v>
      </c>
      <c r="R818" s="15">
        <v>-10230</v>
      </c>
      <c r="S818" s="15">
        <v>-8562</v>
      </c>
      <c r="T818" s="15">
        <v>2140</v>
      </c>
      <c r="U818" s="15">
        <v>-9695</v>
      </c>
      <c r="V818" s="15">
        <v>-5668</v>
      </c>
      <c r="W818" s="15">
        <v>-3020</v>
      </c>
      <c r="X818" s="15">
        <v>-10230</v>
      </c>
      <c r="Y818" s="15">
        <v>-7998</v>
      </c>
      <c r="Z818" s="15">
        <v>5740</v>
      </c>
      <c r="AA818" s="15">
        <v>-9690</v>
      </c>
      <c r="AB818" s="15">
        <v>330</v>
      </c>
      <c r="AC818" s="15">
        <v>2235</v>
      </c>
      <c r="AD818" s="15">
        <v>-6210</v>
      </c>
      <c r="AE818" s="15">
        <v>1347</v>
      </c>
      <c r="AF818" s="15">
        <v>5740</v>
      </c>
      <c r="AG818" s="15">
        <v>-8320</v>
      </c>
      <c r="AH818" s="15">
        <v>1210</v>
      </c>
      <c r="AI818" s="15">
        <v>5740</v>
      </c>
      <c r="AJ818" s="15">
        <v>-5425</v>
      </c>
      <c r="AK818" s="15">
        <v>4320</v>
      </c>
    </row>
    <row r="819" spans="1:37" x14ac:dyDescent="0.25">
      <c r="A819" s="14">
        <v>816</v>
      </c>
      <c r="B819" s="15">
        <v>5740</v>
      </c>
      <c r="C819" s="15">
        <v>-4065</v>
      </c>
      <c r="D819" s="15">
        <v>2466</v>
      </c>
      <c r="E819" s="15">
        <v>4370</v>
      </c>
      <c r="F819" s="15">
        <v>-8855</v>
      </c>
      <c r="G819" s="15">
        <v>-3478</v>
      </c>
      <c r="H819" s="15">
        <v>2410</v>
      </c>
      <c r="I819" s="15">
        <v>1815</v>
      </c>
      <c r="J819" s="15">
        <v>1866</v>
      </c>
      <c r="K819" s="15">
        <v>3835</v>
      </c>
      <c r="L819" s="15">
        <v>-4335</v>
      </c>
      <c r="M819" s="15">
        <v>118</v>
      </c>
      <c r="N819" s="15">
        <v>-2515</v>
      </c>
      <c r="O819" s="15">
        <v>-10230</v>
      </c>
      <c r="P819" s="15">
        <v>-6451</v>
      </c>
      <c r="Q819" s="15">
        <v>-6300</v>
      </c>
      <c r="R819" s="15">
        <v>-10230</v>
      </c>
      <c r="S819" s="15">
        <v>-8408</v>
      </c>
      <c r="T819" s="15">
        <v>930</v>
      </c>
      <c r="U819" s="15">
        <v>-9595</v>
      </c>
      <c r="V819" s="15">
        <v>-6137</v>
      </c>
      <c r="W819" s="15">
        <v>-3020</v>
      </c>
      <c r="X819" s="15">
        <v>-10230</v>
      </c>
      <c r="Y819" s="15">
        <v>-8014</v>
      </c>
      <c r="Z819" s="15">
        <v>5740</v>
      </c>
      <c r="AA819" s="15">
        <v>-9230</v>
      </c>
      <c r="AB819" s="15">
        <v>623</v>
      </c>
      <c r="AC819" s="15">
        <v>2295</v>
      </c>
      <c r="AD819" s="15">
        <v>-5465</v>
      </c>
      <c r="AE819" s="15">
        <v>1283</v>
      </c>
      <c r="AF819" s="15">
        <v>5740</v>
      </c>
      <c r="AG819" s="15">
        <v>-8050</v>
      </c>
      <c r="AH819" s="15">
        <v>1209</v>
      </c>
      <c r="AI819" s="15">
        <v>5740</v>
      </c>
      <c r="AJ819" s="15">
        <v>-7870</v>
      </c>
      <c r="AK819" s="15">
        <v>4421</v>
      </c>
    </row>
    <row r="820" spans="1:37" x14ac:dyDescent="0.25">
      <c r="A820" s="14">
        <v>817</v>
      </c>
      <c r="B820" s="15">
        <v>5740</v>
      </c>
      <c r="C820" s="15">
        <v>-3650</v>
      </c>
      <c r="D820" s="15">
        <v>2636</v>
      </c>
      <c r="E820" s="15">
        <v>4370</v>
      </c>
      <c r="F820" s="15">
        <v>-8790</v>
      </c>
      <c r="G820" s="15">
        <v>-3709</v>
      </c>
      <c r="H820" s="15">
        <v>2410</v>
      </c>
      <c r="I820" s="15">
        <v>1820</v>
      </c>
      <c r="J820" s="15">
        <v>1873</v>
      </c>
      <c r="K820" s="15">
        <v>3835</v>
      </c>
      <c r="L820" s="15">
        <v>-4875</v>
      </c>
      <c r="M820" s="15">
        <v>253</v>
      </c>
      <c r="N820" s="15">
        <v>-1985</v>
      </c>
      <c r="O820" s="15">
        <v>-10230</v>
      </c>
      <c r="P820" s="15">
        <v>-6484</v>
      </c>
      <c r="Q820" s="15">
        <v>-4265</v>
      </c>
      <c r="R820" s="15">
        <v>-10095</v>
      </c>
      <c r="S820" s="15">
        <v>-8432</v>
      </c>
      <c r="T820" s="15">
        <v>865</v>
      </c>
      <c r="U820" s="15">
        <v>-9315</v>
      </c>
      <c r="V820" s="15">
        <v>-5822</v>
      </c>
      <c r="W820" s="15">
        <v>-3020</v>
      </c>
      <c r="X820" s="15">
        <v>-10230</v>
      </c>
      <c r="Y820" s="15">
        <v>-8039</v>
      </c>
      <c r="Z820" s="15">
        <v>5740</v>
      </c>
      <c r="AA820" s="15">
        <v>-9150</v>
      </c>
      <c r="AB820" s="15">
        <v>690</v>
      </c>
      <c r="AC820" s="15">
        <v>2295</v>
      </c>
      <c r="AD820" s="15">
        <v>-7355</v>
      </c>
      <c r="AE820" s="15">
        <v>896</v>
      </c>
      <c r="AF820" s="15">
        <v>5740</v>
      </c>
      <c r="AG820" s="15">
        <v>-8415</v>
      </c>
      <c r="AH820" s="15">
        <v>1371</v>
      </c>
      <c r="AI820" s="15">
        <v>5740</v>
      </c>
      <c r="AJ820" s="15">
        <v>-7085</v>
      </c>
      <c r="AK820" s="15">
        <v>4641</v>
      </c>
    </row>
    <row r="821" spans="1:37" x14ac:dyDescent="0.25">
      <c r="A821" s="14">
        <v>818</v>
      </c>
      <c r="B821" s="15">
        <v>5740</v>
      </c>
      <c r="C821" s="15">
        <v>-4065</v>
      </c>
      <c r="D821" s="15">
        <v>2435</v>
      </c>
      <c r="E821" s="15">
        <v>4370</v>
      </c>
      <c r="F821" s="15">
        <v>-8545</v>
      </c>
      <c r="G821" s="15">
        <v>-3503</v>
      </c>
      <c r="H821" s="15">
        <v>2410</v>
      </c>
      <c r="I821" s="15">
        <v>1820</v>
      </c>
      <c r="J821" s="15">
        <v>1883</v>
      </c>
      <c r="K821" s="15">
        <v>3835</v>
      </c>
      <c r="L821" s="15">
        <v>-6115</v>
      </c>
      <c r="M821" s="15">
        <v>-68</v>
      </c>
      <c r="N821" s="15">
        <v>-2425</v>
      </c>
      <c r="O821" s="15">
        <v>-10230</v>
      </c>
      <c r="P821" s="15">
        <v>-6881</v>
      </c>
      <c r="Q821" s="15">
        <v>-6355</v>
      </c>
      <c r="R821" s="15">
        <v>-10230</v>
      </c>
      <c r="S821" s="15">
        <v>-8432</v>
      </c>
      <c r="T821" s="15">
        <v>1010</v>
      </c>
      <c r="U821" s="15">
        <v>-9965</v>
      </c>
      <c r="V821" s="15">
        <v>-6486</v>
      </c>
      <c r="W821" s="15">
        <v>-6630</v>
      </c>
      <c r="X821" s="15">
        <v>-10230</v>
      </c>
      <c r="Y821" s="15">
        <v>-8046</v>
      </c>
      <c r="Z821" s="15">
        <v>5740</v>
      </c>
      <c r="AA821" s="15">
        <v>-9795</v>
      </c>
      <c r="AB821" s="15">
        <v>978</v>
      </c>
      <c r="AC821" s="15">
        <v>2365</v>
      </c>
      <c r="AD821" s="15">
        <v>-8475</v>
      </c>
      <c r="AE821" s="15">
        <v>999</v>
      </c>
      <c r="AF821" s="15">
        <v>5740</v>
      </c>
      <c r="AG821" s="15">
        <v>-8410</v>
      </c>
      <c r="AH821" s="15">
        <v>1085</v>
      </c>
      <c r="AI821" s="15">
        <v>5740</v>
      </c>
      <c r="AJ821" s="15">
        <v>-3925</v>
      </c>
      <c r="AK821" s="15">
        <v>4436</v>
      </c>
    </row>
    <row r="822" spans="1:37" x14ac:dyDescent="0.25">
      <c r="A822" s="14">
        <v>819</v>
      </c>
      <c r="B822" s="15">
        <v>5740</v>
      </c>
      <c r="C822" s="15">
        <v>-3400</v>
      </c>
      <c r="D822" s="15">
        <v>2806</v>
      </c>
      <c r="E822" s="15">
        <v>4370</v>
      </c>
      <c r="F822" s="15">
        <v>-9230</v>
      </c>
      <c r="G822" s="15">
        <v>-3823</v>
      </c>
      <c r="H822" s="15">
        <v>2410</v>
      </c>
      <c r="I822" s="15">
        <v>1835</v>
      </c>
      <c r="J822" s="15">
        <v>1890</v>
      </c>
      <c r="K822" s="15">
        <v>3835</v>
      </c>
      <c r="L822" s="15">
        <v>-6630</v>
      </c>
      <c r="M822" s="15">
        <v>-71</v>
      </c>
      <c r="N822" s="15">
        <v>-2455</v>
      </c>
      <c r="O822" s="15">
        <v>-10230</v>
      </c>
      <c r="P822" s="15">
        <v>-6640</v>
      </c>
      <c r="Q822" s="15">
        <v>-3025</v>
      </c>
      <c r="R822" s="15">
        <v>-10230</v>
      </c>
      <c r="S822" s="15">
        <v>-8361</v>
      </c>
      <c r="T822" s="15">
        <v>1645</v>
      </c>
      <c r="U822" s="15">
        <v>-9995</v>
      </c>
      <c r="V822" s="15">
        <v>-6539</v>
      </c>
      <c r="W822" s="15">
        <v>-5640</v>
      </c>
      <c r="X822" s="15">
        <v>-10095</v>
      </c>
      <c r="Y822" s="15">
        <v>-8037</v>
      </c>
      <c r="Z822" s="15">
        <v>5740</v>
      </c>
      <c r="AA822" s="15">
        <v>-9120</v>
      </c>
      <c r="AB822" s="15">
        <v>1078</v>
      </c>
      <c r="AC822" s="15">
        <v>2365</v>
      </c>
      <c r="AD822" s="15">
        <v>-8075</v>
      </c>
      <c r="AE822" s="15">
        <v>1102</v>
      </c>
      <c r="AF822" s="15">
        <v>5740</v>
      </c>
      <c r="AG822" s="15">
        <v>-8445</v>
      </c>
      <c r="AH822" s="15">
        <v>1038</v>
      </c>
      <c r="AI822" s="15">
        <v>5740</v>
      </c>
      <c r="AJ822" s="15">
        <v>-4105</v>
      </c>
      <c r="AK822" s="15">
        <v>4531</v>
      </c>
    </row>
    <row r="823" spans="1:37" x14ac:dyDescent="0.25">
      <c r="A823" s="14">
        <v>820</v>
      </c>
      <c r="B823" s="15">
        <v>5740</v>
      </c>
      <c r="C823" s="15">
        <v>-3730</v>
      </c>
      <c r="D823" s="15">
        <v>2629</v>
      </c>
      <c r="E823" s="15">
        <v>4370</v>
      </c>
      <c r="F823" s="15">
        <v>-8760</v>
      </c>
      <c r="G823" s="15">
        <v>-3373</v>
      </c>
      <c r="H823" s="15">
        <v>2410</v>
      </c>
      <c r="I823" s="15">
        <v>1850</v>
      </c>
      <c r="J823" s="15">
        <v>1896</v>
      </c>
      <c r="K823" s="15">
        <v>3835</v>
      </c>
      <c r="L823" s="15">
        <v>-6015</v>
      </c>
      <c r="M823" s="15">
        <v>-229</v>
      </c>
      <c r="N823" s="15">
        <v>-2320</v>
      </c>
      <c r="O823" s="15">
        <v>-10230</v>
      </c>
      <c r="P823" s="15">
        <v>-6741</v>
      </c>
      <c r="Q823" s="15">
        <v>-4415</v>
      </c>
      <c r="R823" s="15">
        <v>-9865</v>
      </c>
      <c r="S823" s="15">
        <v>-8294</v>
      </c>
      <c r="T823" s="15">
        <v>2315</v>
      </c>
      <c r="U823" s="15">
        <v>-10095</v>
      </c>
      <c r="V823" s="15">
        <v>-6482</v>
      </c>
      <c r="W823" s="15">
        <v>-4065</v>
      </c>
      <c r="X823" s="15">
        <v>-10095</v>
      </c>
      <c r="Y823" s="15">
        <v>-8099</v>
      </c>
      <c r="Z823" s="15">
        <v>5740</v>
      </c>
      <c r="AA823" s="15">
        <v>-9830</v>
      </c>
      <c r="AB823" s="15">
        <v>973</v>
      </c>
      <c r="AC823" s="15">
        <v>2365</v>
      </c>
      <c r="AD823" s="15">
        <v>-7330</v>
      </c>
      <c r="AE823" s="15">
        <v>1119</v>
      </c>
      <c r="AF823" s="15">
        <v>5740</v>
      </c>
      <c r="AG823" s="15">
        <v>-8000</v>
      </c>
      <c r="AH823" s="15">
        <v>462</v>
      </c>
      <c r="AI823" s="15">
        <v>5740</v>
      </c>
      <c r="AJ823" s="15">
        <v>-5995</v>
      </c>
      <c r="AK823" s="15">
        <v>4308</v>
      </c>
    </row>
    <row r="824" spans="1:37" x14ac:dyDescent="0.25">
      <c r="A824" s="14">
        <v>821</v>
      </c>
      <c r="B824" s="15">
        <v>5740</v>
      </c>
      <c r="C824" s="15">
        <v>-3640</v>
      </c>
      <c r="D824" s="15">
        <v>2517</v>
      </c>
      <c r="E824" s="15">
        <v>4370</v>
      </c>
      <c r="F824" s="15">
        <v>-8715</v>
      </c>
      <c r="G824" s="15">
        <v>-3647</v>
      </c>
      <c r="H824" s="15">
        <v>2410</v>
      </c>
      <c r="I824" s="15">
        <v>1865</v>
      </c>
      <c r="J824" s="15">
        <v>1899</v>
      </c>
      <c r="K824" s="15">
        <v>3835</v>
      </c>
      <c r="L824" s="15">
        <v>-6020</v>
      </c>
      <c r="M824" s="15">
        <v>-126</v>
      </c>
      <c r="N824" s="15">
        <v>-2315</v>
      </c>
      <c r="O824" s="15">
        <v>-10230</v>
      </c>
      <c r="P824" s="15">
        <v>-6804</v>
      </c>
      <c r="Q824" s="15">
        <v>-4395</v>
      </c>
      <c r="R824" s="15">
        <v>-10230</v>
      </c>
      <c r="S824" s="15">
        <v>-8338</v>
      </c>
      <c r="T824" s="15">
        <v>1605</v>
      </c>
      <c r="U824" s="15">
        <v>-9930</v>
      </c>
      <c r="V824" s="15">
        <v>-6169</v>
      </c>
      <c r="W824" s="15">
        <v>-4625</v>
      </c>
      <c r="X824" s="15">
        <v>-10100</v>
      </c>
      <c r="Y824" s="15">
        <v>-8139</v>
      </c>
      <c r="Z824" s="15">
        <v>5740</v>
      </c>
      <c r="AA824" s="15">
        <v>-9825</v>
      </c>
      <c r="AB824" s="15">
        <v>1030</v>
      </c>
      <c r="AC824" s="15">
        <v>2365</v>
      </c>
      <c r="AD824" s="15">
        <v>-7035</v>
      </c>
      <c r="AE824" s="15">
        <v>1202</v>
      </c>
      <c r="AF824" s="15">
        <v>5740</v>
      </c>
      <c r="AG824" s="15">
        <v>-7970</v>
      </c>
      <c r="AH824" s="15">
        <v>98</v>
      </c>
      <c r="AI824" s="15">
        <v>5740</v>
      </c>
      <c r="AJ824" s="15">
        <v>-4200</v>
      </c>
      <c r="AK824" s="15">
        <v>4525</v>
      </c>
    </row>
    <row r="825" spans="1:37" x14ac:dyDescent="0.25">
      <c r="A825" s="14">
        <v>822</v>
      </c>
      <c r="B825" s="15">
        <v>5740</v>
      </c>
      <c r="C825" s="15">
        <v>-3595</v>
      </c>
      <c r="D825" s="15">
        <v>2803</v>
      </c>
      <c r="E825" s="15">
        <v>4370</v>
      </c>
      <c r="F825" s="15">
        <v>-8520</v>
      </c>
      <c r="G825" s="15">
        <v>-3739</v>
      </c>
      <c r="H825" s="15">
        <v>2410</v>
      </c>
      <c r="I825" s="15">
        <v>1865</v>
      </c>
      <c r="J825" s="15">
        <v>1899</v>
      </c>
      <c r="K825" s="15">
        <v>3835</v>
      </c>
      <c r="L825" s="15">
        <v>-4760</v>
      </c>
      <c r="M825" s="15">
        <v>273</v>
      </c>
      <c r="N825" s="15">
        <v>-2845</v>
      </c>
      <c r="O825" s="15">
        <v>-10230</v>
      </c>
      <c r="P825" s="15">
        <v>-6762</v>
      </c>
      <c r="Q825" s="15">
        <v>-3755</v>
      </c>
      <c r="R825" s="15">
        <v>-10230</v>
      </c>
      <c r="S825" s="15">
        <v>-8398</v>
      </c>
      <c r="T825" s="15">
        <v>1415</v>
      </c>
      <c r="U825" s="15">
        <v>-9895</v>
      </c>
      <c r="V825" s="15">
        <v>-6436</v>
      </c>
      <c r="W825" s="15">
        <v>-5365</v>
      </c>
      <c r="X825" s="15">
        <v>-10230</v>
      </c>
      <c r="Y825" s="15">
        <v>-8069</v>
      </c>
      <c r="Z825" s="15">
        <v>5740</v>
      </c>
      <c r="AA825" s="15">
        <v>-9490</v>
      </c>
      <c r="AB825" s="15">
        <v>443</v>
      </c>
      <c r="AC825" s="15">
        <v>2795</v>
      </c>
      <c r="AD825" s="15">
        <v>-7440</v>
      </c>
      <c r="AE825" s="15">
        <v>1112</v>
      </c>
      <c r="AF825" s="15">
        <v>5740</v>
      </c>
      <c r="AG825" s="15">
        <v>-8830</v>
      </c>
      <c r="AH825" s="15">
        <v>333</v>
      </c>
      <c r="AI825" s="15">
        <v>5740</v>
      </c>
      <c r="AJ825" s="15">
        <v>-3930</v>
      </c>
      <c r="AK825" s="15">
        <v>4337</v>
      </c>
    </row>
    <row r="826" spans="1:37" x14ac:dyDescent="0.25">
      <c r="A826" s="14">
        <v>823</v>
      </c>
      <c r="B826" s="15">
        <v>5740</v>
      </c>
      <c r="C826" s="15">
        <v>-3635</v>
      </c>
      <c r="D826" s="15">
        <v>2585</v>
      </c>
      <c r="E826" s="15">
        <v>4370</v>
      </c>
      <c r="F826" s="15">
        <v>-8975</v>
      </c>
      <c r="G826" s="15">
        <v>-4023</v>
      </c>
      <c r="H826" s="15">
        <v>2410</v>
      </c>
      <c r="I826" s="15">
        <v>1865</v>
      </c>
      <c r="J826" s="15">
        <v>1901</v>
      </c>
      <c r="K826" s="15">
        <v>3835</v>
      </c>
      <c r="L826" s="15">
        <v>-5065</v>
      </c>
      <c r="M826" s="15">
        <v>15</v>
      </c>
      <c r="N826" s="15">
        <v>-2320</v>
      </c>
      <c r="O826" s="15">
        <v>-10230</v>
      </c>
      <c r="P826" s="15">
        <v>-6496</v>
      </c>
      <c r="Q826" s="15">
        <v>-4395</v>
      </c>
      <c r="R826" s="15">
        <v>-10230</v>
      </c>
      <c r="S826" s="15">
        <v>-8372</v>
      </c>
      <c r="T826" s="15">
        <v>1955</v>
      </c>
      <c r="U826" s="15">
        <v>-9965</v>
      </c>
      <c r="V826" s="15">
        <v>-6299</v>
      </c>
      <c r="W826" s="15">
        <v>-3250</v>
      </c>
      <c r="X826" s="15">
        <v>-10230</v>
      </c>
      <c r="Y826" s="15">
        <v>-8009</v>
      </c>
      <c r="Z826" s="15">
        <v>5740</v>
      </c>
      <c r="AA826" s="15">
        <v>-8975</v>
      </c>
      <c r="AB826" s="15">
        <v>709</v>
      </c>
      <c r="AC826" s="15">
        <v>2430</v>
      </c>
      <c r="AD826" s="15">
        <v>-8275</v>
      </c>
      <c r="AE826" s="15">
        <v>1305</v>
      </c>
      <c r="AF826" s="15">
        <v>5740</v>
      </c>
      <c r="AG826" s="15">
        <v>-8580</v>
      </c>
      <c r="AH826" s="15">
        <v>201</v>
      </c>
      <c r="AI826" s="15">
        <v>5740</v>
      </c>
      <c r="AJ826" s="15">
        <v>-3735</v>
      </c>
      <c r="AK826" s="15">
        <v>4365</v>
      </c>
    </row>
    <row r="827" spans="1:37" x14ac:dyDescent="0.25">
      <c r="A827" s="14">
        <v>824</v>
      </c>
      <c r="B827" s="15">
        <v>5740</v>
      </c>
      <c r="C827" s="15">
        <v>-3650</v>
      </c>
      <c r="D827" s="15">
        <v>2671</v>
      </c>
      <c r="E827" s="15">
        <v>4370</v>
      </c>
      <c r="F827" s="15">
        <v>-8870</v>
      </c>
      <c r="G827" s="15">
        <v>-3713</v>
      </c>
      <c r="H827" s="15">
        <v>2410</v>
      </c>
      <c r="I827" s="15">
        <v>1865</v>
      </c>
      <c r="J827" s="15">
        <v>1903</v>
      </c>
      <c r="K827" s="15">
        <v>3835</v>
      </c>
      <c r="L827" s="15">
        <v>-4860</v>
      </c>
      <c r="M827" s="15">
        <v>100</v>
      </c>
      <c r="N827" s="15">
        <v>-2850</v>
      </c>
      <c r="O827" s="15">
        <v>-10230</v>
      </c>
      <c r="P827" s="15">
        <v>-6724</v>
      </c>
      <c r="Q827" s="15">
        <v>-3760</v>
      </c>
      <c r="R827" s="15">
        <v>-10230</v>
      </c>
      <c r="S827" s="15">
        <v>-8364</v>
      </c>
      <c r="T827" s="15">
        <v>2030</v>
      </c>
      <c r="U827" s="15">
        <v>-9825</v>
      </c>
      <c r="V827" s="15">
        <v>-5981</v>
      </c>
      <c r="W827" s="15">
        <v>-4965</v>
      </c>
      <c r="X827" s="15">
        <v>-10230</v>
      </c>
      <c r="Y827" s="15">
        <v>-8116</v>
      </c>
      <c r="Z827" s="15">
        <v>5740</v>
      </c>
      <c r="AA827" s="15">
        <v>-9660</v>
      </c>
      <c r="AB827" s="15">
        <v>1059</v>
      </c>
      <c r="AC827" s="15">
        <v>2430</v>
      </c>
      <c r="AD827" s="15">
        <v>-8480</v>
      </c>
      <c r="AE827" s="15">
        <v>1142</v>
      </c>
      <c r="AF827" s="15">
        <v>5740</v>
      </c>
      <c r="AG827" s="15">
        <v>-8680</v>
      </c>
      <c r="AH827" s="15">
        <v>885</v>
      </c>
      <c r="AI827" s="15">
        <v>5740</v>
      </c>
      <c r="AJ827" s="15">
        <v>-3885</v>
      </c>
      <c r="AK827" s="15">
        <v>4152</v>
      </c>
    </row>
    <row r="828" spans="1:37" x14ac:dyDescent="0.25">
      <c r="A828" s="14">
        <v>825</v>
      </c>
      <c r="B828" s="15">
        <v>5740</v>
      </c>
      <c r="C828" s="15">
        <v>-3640</v>
      </c>
      <c r="D828" s="15">
        <v>2756</v>
      </c>
      <c r="E828" s="15">
        <v>4370</v>
      </c>
      <c r="F828" s="15">
        <v>-8885</v>
      </c>
      <c r="G828" s="15">
        <v>-3779</v>
      </c>
      <c r="H828" s="15">
        <v>2410</v>
      </c>
      <c r="I828" s="15">
        <v>1865</v>
      </c>
      <c r="J828" s="15">
        <v>1905</v>
      </c>
      <c r="K828" s="15">
        <v>3835</v>
      </c>
      <c r="L828" s="15">
        <v>-5065</v>
      </c>
      <c r="M828" s="15">
        <v>16</v>
      </c>
      <c r="N828" s="15">
        <v>-2685</v>
      </c>
      <c r="O828" s="15">
        <v>-10230</v>
      </c>
      <c r="P828" s="15">
        <v>-6415</v>
      </c>
      <c r="Q828" s="15">
        <v>-3775</v>
      </c>
      <c r="R828" s="15">
        <v>-10230</v>
      </c>
      <c r="S828" s="15">
        <v>-8380</v>
      </c>
      <c r="T828" s="15">
        <v>1960</v>
      </c>
      <c r="U828" s="15">
        <v>-10230</v>
      </c>
      <c r="V828" s="15">
        <v>-6408</v>
      </c>
      <c r="W828" s="15">
        <v>-4965</v>
      </c>
      <c r="X828" s="15">
        <v>-10230</v>
      </c>
      <c r="Y828" s="15">
        <v>-8145</v>
      </c>
      <c r="Z828" s="15">
        <v>5740</v>
      </c>
      <c r="AA828" s="15">
        <v>-9490</v>
      </c>
      <c r="AB828" s="15">
        <v>572</v>
      </c>
      <c r="AC828" s="15">
        <v>2330</v>
      </c>
      <c r="AD828" s="15">
        <v>-7205</v>
      </c>
      <c r="AE828" s="15">
        <v>1254</v>
      </c>
      <c r="AF828" s="15">
        <v>5740</v>
      </c>
      <c r="AG828" s="15">
        <v>-8915</v>
      </c>
      <c r="AH828" s="15">
        <v>1068</v>
      </c>
      <c r="AI828" s="15">
        <v>5740</v>
      </c>
      <c r="AJ828" s="15">
        <v>-9015</v>
      </c>
      <c r="AK828" s="15">
        <v>4035</v>
      </c>
    </row>
    <row r="829" spans="1:37" x14ac:dyDescent="0.25">
      <c r="A829" s="14">
        <v>826</v>
      </c>
      <c r="B829" s="15">
        <v>5740</v>
      </c>
      <c r="C829" s="15">
        <v>-3575</v>
      </c>
      <c r="D829" s="15">
        <v>2975</v>
      </c>
      <c r="E829" s="15">
        <v>4370</v>
      </c>
      <c r="F829" s="15">
        <v>-8480</v>
      </c>
      <c r="G829" s="15">
        <v>-3814</v>
      </c>
      <c r="H829" s="15">
        <v>2410</v>
      </c>
      <c r="I829" s="15">
        <v>1865</v>
      </c>
      <c r="J829" s="15">
        <v>1909</v>
      </c>
      <c r="K829" s="15">
        <v>3835</v>
      </c>
      <c r="L829" s="15">
        <v>-5695</v>
      </c>
      <c r="M829" s="15">
        <v>-80</v>
      </c>
      <c r="N829" s="15">
        <v>-2750</v>
      </c>
      <c r="O829" s="15">
        <v>-10230</v>
      </c>
      <c r="P829" s="15">
        <v>-6479</v>
      </c>
      <c r="Q829" s="15">
        <v>-4455</v>
      </c>
      <c r="R829" s="15">
        <v>-10230</v>
      </c>
      <c r="S829" s="15">
        <v>-8306</v>
      </c>
      <c r="T829" s="15">
        <v>2120</v>
      </c>
      <c r="U829" s="15">
        <v>-10230</v>
      </c>
      <c r="V829" s="15">
        <v>-6362</v>
      </c>
      <c r="W829" s="15">
        <v>-3925</v>
      </c>
      <c r="X829" s="15">
        <v>-10230</v>
      </c>
      <c r="Y829" s="15">
        <v>-8015</v>
      </c>
      <c r="Z829" s="15">
        <v>5740</v>
      </c>
      <c r="AA829" s="15">
        <v>-9770</v>
      </c>
      <c r="AB829" s="15">
        <v>667</v>
      </c>
      <c r="AC829" s="15">
        <v>2335</v>
      </c>
      <c r="AD829" s="15">
        <v>-7850</v>
      </c>
      <c r="AE829" s="15">
        <v>956</v>
      </c>
      <c r="AF829" s="15">
        <v>5740</v>
      </c>
      <c r="AG829" s="15">
        <v>-9560</v>
      </c>
      <c r="AH829" s="15">
        <v>2382</v>
      </c>
      <c r="AI829" s="15">
        <v>5740</v>
      </c>
      <c r="AJ829" s="15">
        <v>-8625</v>
      </c>
      <c r="AK829" s="15">
        <v>4093</v>
      </c>
    </row>
    <row r="830" spans="1:37" x14ac:dyDescent="0.25">
      <c r="A830" s="14">
        <v>827</v>
      </c>
      <c r="B830" s="15">
        <v>5740</v>
      </c>
      <c r="C830" s="15">
        <v>-3850</v>
      </c>
      <c r="D830" s="15">
        <v>2301</v>
      </c>
      <c r="E830" s="15">
        <v>4370</v>
      </c>
      <c r="F830" s="15">
        <v>-8480</v>
      </c>
      <c r="G830" s="15">
        <v>-3839</v>
      </c>
      <c r="H830" s="15">
        <v>2410</v>
      </c>
      <c r="I830" s="15">
        <v>1870</v>
      </c>
      <c r="J830" s="15">
        <v>1914</v>
      </c>
      <c r="K830" s="15">
        <v>3835</v>
      </c>
      <c r="L830" s="15">
        <v>-4740</v>
      </c>
      <c r="M830" s="15">
        <v>49</v>
      </c>
      <c r="N830" s="15">
        <v>-2850</v>
      </c>
      <c r="O830" s="15">
        <v>-10230</v>
      </c>
      <c r="P830" s="15">
        <v>-6738</v>
      </c>
      <c r="Q830" s="15">
        <v>-6400</v>
      </c>
      <c r="R830" s="15">
        <v>-10230</v>
      </c>
      <c r="S830" s="15">
        <v>-8428</v>
      </c>
      <c r="T830" s="15">
        <v>1990</v>
      </c>
      <c r="U830" s="15">
        <v>-10130</v>
      </c>
      <c r="V830" s="15">
        <v>-5990</v>
      </c>
      <c r="W830" s="15">
        <v>-3830</v>
      </c>
      <c r="X830" s="15">
        <v>-9420</v>
      </c>
      <c r="Y830" s="15">
        <v>-7992</v>
      </c>
      <c r="Z830" s="15">
        <v>5740</v>
      </c>
      <c r="AA830" s="15">
        <v>-9095</v>
      </c>
      <c r="AB830" s="15">
        <v>353</v>
      </c>
      <c r="AC830" s="15">
        <v>2335</v>
      </c>
      <c r="AD830" s="15">
        <v>-6940</v>
      </c>
      <c r="AE830" s="15">
        <v>1060</v>
      </c>
      <c r="AF830" s="15">
        <v>5740</v>
      </c>
      <c r="AG830" s="15">
        <v>-7195</v>
      </c>
      <c r="AH830" s="15">
        <v>2800</v>
      </c>
      <c r="AI830" s="15">
        <v>5740</v>
      </c>
      <c r="AJ830" s="15">
        <v>-3430</v>
      </c>
      <c r="AK830" s="15">
        <v>4783</v>
      </c>
    </row>
    <row r="831" spans="1:37" x14ac:dyDescent="0.25">
      <c r="A831" s="14">
        <v>828</v>
      </c>
      <c r="B831" s="15">
        <v>5740</v>
      </c>
      <c r="C831" s="15">
        <v>-3530</v>
      </c>
      <c r="D831" s="15">
        <v>2556</v>
      </c>
      <c r="E831" s="15">
        <v>4370</v>
      </c>
      <c r="F831" s="15">
        <v>-8795</v>
      </c>
      <c r="G831" s="15">
        <v>-3673</v>
      </c>
      <c r="H831" s="15">
        <v>2410</v>
      </c>
      <c r="I831" s="15">
        <v>1870</v>
      </c>
      <c r="J831" s="15">
        <v>1922</v>
      </c>
      <c r="K831" s="15">
        <v>3835</v>
      </c>
      <c r="L831" s="15">
        <v>-5350</v>
      </c>
      <c r="M831" s="15">
        <v>78</v>
      </c>
      <c r="N831" s="15">
        <v>-3020</v>
      </c>
      <c r="O831" s="15">
        <v>-10230</v>
      </c>
      <c r="P831" s="15">
        <v>-6756</v>
      </c>
      <c r="Q831" s="15">
        <v>-4065</v>
      </c>
      <c r="R831" s="15">
        <v>-10095</v>
      </c>
      <c r="S831" s="15">
        <v>-8237</v>
      </c>
      <c r="T831" s="15">
        <v>3210</v>
      </c>
      <c r="U831" s="15">
        <v>-9590</v>
      </c>
      <c r="V831" s="15">
        <v>-5614</v>
      </c>
      <c r="W831" s="15">
        <v>-3255</v>
      </c>
      <c r="X831" s="15">
        <v>-10230</v>
      </c>
      <c r="Y831" s="15">
        <v>-8081</v>
      </c>
      <c r="Z831" s="15">
        <v>5740</v>
      </c>
      <c r="AA831" s="15">
        <v>-8950</v>
      </c>
      <c r="AB831" s="15">
        <v>613</v>
      </c>
      <c r="AC831" s="15">
        <v>2335</v>
      </c>
      <c r="AD831" s="15">
        <v>-7855</v>
      </c>
      <c r="AE831" s="15">
        <v>1080</v>
      </c>
      <c r="AF831" s="15">
        <v>5740</v>
      </c>
      <c r="AG831" s="15">
        <v>-6970</v>
      </c>
      <c r="AH831" s="15">
        <v>2563</v>
      </c>
      <c r="AI831" s="15">
        <v>5740</v>
      </c>
      <c r="AJ831" s="15">
        <v>-4740</v>
      </c>
      <c r="AK831" s="15">
        <v>4294</v>
      </c>
    </row>
    <row r="832" spans="1:37" x14ac:dyDescent="0.25">
      <c r="A832" s="14">
        <v>829</v>
      </c>
      <c r="B832" s="15">
        <v>5740</v>
      </c>
      <c r="C832" s="15">
        <v>-3515</v>
      </c>
      <c r="D832" s="15">
        <v>2491</v>
      </c>
      <c r="E832" s="15">
        <v>4370</v>
      </c>
      <c r="F832" s="15">
        <v>-9695</v>
      </c>
      <c r="G832" s="15">
        <v>-3509</v>
      </c>
      <c r="H832" s="15">
        <v>2410</v>
      </c>
      <c r="I832" s="15">
        <v>1870</v>
      </c>
      <c r="J832" s="15">
        <v>1935</v>
      </c>
      <c r="K832" s="15">
        <v>3835</v>
      </c>
      <c r="L832" s="15">
        <v>-5455</v>
      </c>
      <c r="M832" s="15">
        <v>68</v>
      </c>
      <c r="N832" s="15">
        <v>-3020</v>
      </c>
      <c r="O832" s="15">
        <v>-10230</v>
      </c>
      <c r="P832" s="15">
        <v>-6885</v>
      </c>
      <c r="Q832" s="15">
        <v>-4065</v>
      </c>
      <c r="R832" s="15">
        <v>-9935</v>
      </c>
      <c r="S832" s="15">
        <v>-8255</v>
      </c>
      <c r="T832" s="15">
        <v>4360</v>
      </c>
      <c r="U832" s="15">
        <v>-10030</v>
      </c>
      <c r="V832" s="15">
        <v>-5496</v>
      </c>
      <c r="W832" s="15">
        <v>-3250</v>
      </c>
      <c r="X832" s="15">
        <v>-10230</v>
      </c>
      <c r="Y832" s="15">
        <v>-8085</v>
      </c>
      <c r="Z832" s="15">
        <v>5740</v>
      </c>
      <c r="AA832" s="15">
        <v>-9320</v>
      </c>
      <c r="AB832" s="15">
        <v>1291</v>
      </c>
      <c r="AC832" s="15">
        <v>2335</v>
      </c>
      <c r="AD832" s="15">
        <v>-6935</v>
      </c>
      <c r="AE832" s="15">
        <v>1188</v>
      </c>
      <c r="AF832" s="15">
        <v>5740</v>
      </c>
      <c r="AG832" s="15">
        <v>-8995</v>
      </c>
      <c r="AH832" s="15">
        <v>1833</v>
      </c>
      <c r="AI832" s="15">
        <v>5740</v>
      </c>
      <c r="AJ832" s="15">
        <v>-5785</v>
      </c>
      <c r="AK832" s="15">
        <v>4401</v>
      </c>
    </row>
    <row r="833" spans="1:37" x14ac:dyDescent="0.25">
      <c r="A833" s="14">
        <v>830</v>
      </c>
      <c r="B833" s="15">
        <v>5740</v>
      </c>
      <c r="C833" s="15">
        <v>-4065</v>
      </c>
      <c r="D833" s="15">
        <v>2613</v>
      </c>
      <c r="E833" s="15">
        <v>4370</v>
      </c>
      <c r="F833" s="15">
        <v>-8465</v>
      </c>
      <c r="G833" s="15">
        <v>-3876</v>
      </c>
      <c r="H833" s="15">
        <v>2410</v>
      </c>
      <c r="I833" s="15">
        <v>1895</v>
      </c>
      <c r="J833" s="15">
        <v>1944</v>
      </c>
      <c r="K833" s="15">
        <v>3835</v>
      </c>
      <c r="L833" s="15">
        <v>-6115</v>
      </c>
      <c r="M833" s="15">
        <v>-227</v>
      </c>
      <c r="N833" s="15">
        <v>-2785</v>
      </c>
      <c r="O833" s="15">
        <v>-10230</v>
      </c>
      <c r="P833" s="15">
        <v>-6365</v>
      </c>
      <c r="Q833" s="15">
        <v>-6015</v>
      </c>
      <c r="R833" s="15">
        <v>-10230</v>
      </c>
      <c r="S833" s="15">
        <v>-8280</v>
      </c>
      <c r="T833" s="15">
        <v>3770</v>
      </c>
      <c r="U833" s="15">
        <v>-9860</v>
      </c>
      <c r="V833" s="15">
        <v>-5602</v>
      </c>
      <c r="W833" s="15">
        <v>-3525</v>
      </c>
      <c r="X833" s="15">
        <v>-10095</v>
      </c>
      <c r="Y833" s="15">
        <v>-8015</v>
      </c>
      <c r="Z833" s="15">
        <v>5740</v>
      </c>
      <c r="AA833" s="15">
        <v>-9460</v>
      </c>
      <c r="AB833" s="15">
        <v>744</v>
      </c>
      <c r="AC833" s="15">
        <v>2300</v>
      </c>
      <c r="AD833" s="15">
        <v>-6935</v>
      </c>
      <c r="AE833" s="15">
        <v>893</v>
      </c>
      <c r="AF833" s="15">
        <v>5740</v>
      </c>
      <c r="AG833" s="15">
        <v>-8995</v>
      </c>
      <c r="AH833" s="15">
        <v>1763</v>
      </c>
      <c r="AI833" s="15">
        <v>5740</v>
      </c>
      <c r="AJ833" s="15">
        <v>-8070</v>
      </c>
      <c r="AK833" s="15">
        <v>4560</v>
      </c>
    </row>
    <row r="834" spans="1:37" x14ac:dyDescent="0.25">
      <c r="A834" s="14">
        <v>831</v>
      </c>
      <c r="B834" s="15">
        <v>5740</v>
      </c>
      <c r="C834" s="15">
        <v>-3850</v>
      </c>
      <c r="D834" s="15">
        <v>2565</v>
      </c>
      <c r="E834" s="15">
        <v>4370</v>
      </c>
      <c r="F834" s="15">
        <v>-9320</v>
      </c>
      <c r="G834" s="15">
        <v>-3681</v>
      </c>
      <c r="H834" s="15">
        <v>2410</v>
      </c>
      <c r="I834" s="15">
        <v>1915</v>
      </c>
      <c r="J834" s="15">
        <v>1951</v>
      </c>
      <c r="K834" s="15">
        <v>3835</v>
      </c>
      <c r="L834" s="15">
        <v>-4740</v>
      </c>
      <c r="M834" s="15">
        <v>163</v>
      </c>
      <c r="N834" s="15">
        <v>-2685</v>
      </c>
      <c r="O834" s="15">
        <v>-10230</v>
      </c>
      <c r="P834" s="15">
        <v>-6878</v>
      </c>
      <c r="Q834" s="15">
        <v>-5440</v>
      </c>
      <c r="R834" s="15">
        <v>-10230</v>
      </c>
      <c r="S834" s="15">
        <v>-8300</v>
      </c>
      <c r="T834" s="15">
        <v>3840</v>
      </c>
      <c r="U834" s="15">
        <v>-10095</v>
      </c>
      <c r="V834" s="15">
        <v>-5878</v>
      </c>
      <c r="W834" s="15">
        <v>-2920</v>
      </c>
      <c r="X834" s="15">
        <v>-10095</v>
      </c>
      <c r="Y834" s="15">
        <v>-8049</v>
      </c>
      <c r="Z834" s="15">
        <v>5740</v>
      </c>
      <c r="AA834" s="15">
        <v>-9525</v>
      </c>
      <c r="AB834" s="15">
        <v>557</v>
      </c>
      <c r="AC834" s="15">
        <v>2300</v>
      </c>
      <c r="AD834" s="15">
        <v>-7625</v>
      </c>
      <c r="AE834" s="15">
        <v>1295</v>
      </c>
      <c r="AF834" s="15">
        <v>5740</v>
      </c>
      <c r="AG834" s="15">
        <v>-8030</v>
      </c>
      <c r="AH834" s="15">
        <v>1537</v>
      </c>
      <c r="AI834" s="15">
        <v>5740</v>
      </c>
      <c r="AJ834" s="15">
        <v>-6805</v>
      </c>
      <c r="AK834" s="15">
        <v>4193</v>
      </c>
    </row>
    <row r="835" spans="1:37" x14ac:dyDescent="0.25">
      <c r="A835" s="14">
        <v>832</v>
      </c>
      <c r="B835" s="15">
        <v>5740</v>
      </c>
      <c r="C835" s="15">
        <v>-4200</v>
      </c>
      <c r="D835" s="15">
        <v>2235</v>
      </c>
      <c r="E835" s="15">
        <v>4370</v>
      </c>
      <c r="F835" s="15">
        <v>-8660</v>
      </c>
      <c r="G835" s="15">
        <v>-3673</v>
      </c>
      <c r="H835" s="15">
        <v>2410</v>
      </c>
      <c r="I835" s="15">
        <v>1915</v>
      </c>
      <c r="J835" s="15">
        <v>1953</v>
      </c>
      <c r="K835" s="15">
        <v>3835</v>
      </c>
      <c r="L835" s="15">
        <v>-5470</v>
      </c>
      <c r="M835" s="15">
        <v>34</v>
      </c>
      <c r="N835" s="15">
        <v>-2385</v>
      </c>
      <c r="O835" s="15">
        <v>-10230</v>
      </c>
      <c r="P835" s="15">
        <v>-6536</v>
      </c>
      <c r="Q835" s="15">
        <v>-4125</v>
      </c>
      <c r="R835" s="15">
        <v>-10230</v>
      </c>
      <c r="S835" s="15">
        <v>-8355</v>
      </c>
      <c r="T835" s="15">
        <v>1025</v>
      </c>
      <c r="U835" s="15">
        <v>-9995</v>
      </c>
      <c r="V835" s="15">
        <v>-6047</v>
      </c>
      <c r="W835" s="15">
        <v>-3730</v>
      </c>
      <c r="X835" s="15">
        <v>-10095</v>
      </c>
      <c r="Y835" s="15">
        <v>-8016</v>
      </c>
      <c r="Z835" s="15">
        <v>5740</v>
      </c>
      <c r="AA835" s="15">
        <v>-8630</v>
      </c>
      <c r="AB835" s="15">
        <v>590</v>
      </c>
      <c r="AC835" s="15">
        <v>2300</v>
      </c>
      <c r="AD835" s="15">
        <v>-6935</v>
      </c>
      <c r="AE835" s="15">
        <v>1312</v>
      </c>
      <c r="AF835" s="15">
        <v>5740</v>
      </c>
      <c r="AG835" s="15">
        <v>-8685</v>
      </c>
      <c r="AH835" s="15">
        <v>748</v>
      </c>
      <c r="AI835" s="15">
        <v>5740</v>
      </c>
      <c r="AJ835" s="15">
        <v>-7835</v>
      </c>
      <c r="AK835" s="15">
        <v>4300</v>
      </c>
    </row>
    <row r="836" spans="1:37" x14ac:dyDescent="0.25">
      <c r="A836" s="14">
        <v>833</v>
      </c>
      <c r="B836" s="15">
        <v>5740</v>
      </c>
      <c r="C836" s="15">
        <v>-3745</v>
      </c>
      <c r="D836" s="15">
        <v>2416</v>
      </c>
      <c r="E836" s="15">
        <v>4370</v>
      </c>
      <c r="F836" s="15">
        <v>-8715</v>
      </c>
      <c r="G836" s="15">
        <v>-3577</v>
      </c>
      <c r="H836" s="15">
        <v>2410</v>
      </c>
      <c r="I836" s="15">
        <v>1925</v>
      </c>
      <c r="J836" s="15">
        <v>1956</v>
      </c>
      <c r="K836" s="15">
        <v>3835</v>
      </c>
      <c r="L836" s="15">
        <v>-4875</v>
      </c>
      <c r="M836" s="15">
        <v>-122</v>
      </c>
      <c r="N836" s="15">
        <v>-2685</v>
      </c>
      <c r="O836" s="15">
        <v>-10230</v>
      </c>
      <c r="P836" s="15">
        <v>-6708</v>
      </c>
      <c r="Q836" s="15">
        <v>-3855</v>
      </c>
      <c r="R836" s="15">
        <v>-10230</v>
      </c>
      <c r="S836" s="15">
        <v>-8292</v>
      </c>
      <c r="T836" s="15">
        <v>4370</v>
      </c>
      <c r="U836" s="15">
        <v>-10100</v>
      </c>
      <c r="V836" s="15">
        <v>-6115</v>
      </c>
      <c r="W836" s="15">
        <v>-4065</v>
      </c>
      <c r="X836" s="15">
        <v>-9960</v>
      </c>
      <c r="Y836" s="15">
        <v>-8019</v>
      </c>
      <c r="Z836" s="15">
        <v>5740</v>
      </c>
      <c r="AA836" s="15">
        <v>-9540</v>
      </c>
      <c r="AB836" s="15">
        <v>1069</v>
      </c>
      <c r="AC836" s="15">
        <v>2235</v>
      </c>
      <c r="AD836" s="15">
        <v>-7760</v>
      </c>
      <c r="AE836" s="15">
        <v>1009</v>
      </c>
      <c r="AF836" s="15">
        <v>5740</v>
      </c>
      <c r="AG836" s="15">
        <v>-9265</v>
      </c>
      <c r="AH836" s="15">
        <v>218</v>
      </c>
      <c r="AI836" s="15">
        <v>5740</v>
      </c>
      <c r="AJ836" s="15">
        <v>-6655</v>
      </c>
      <c r="AK836" s="15">
        <v>4430</v>
      </c>
    </row>
    <row r="837" spans="1:37" x14ac:dyDescent="0.25">
      <c r="A837" s="14">
        <v>834</v>
      </c>
      <c r="B837" s="15">
        <v>5740</v>
      </c>
      <c r="C837" s="15">
        <v>-3495</v>
      </c>
      <c r="D837" s="15">
        <v>2788</v>
      </c>
      <c r="E837" s="15">
        <v>4370</v>
      </c>
      <c r="F837" s="15">
        <v>-9565</v>
      </c>
      <c r="G837" s="15">
        <v>-3570</v>
      </c>
      <c r="H837" s="15">
        <v>2410</v>
      </c>
      <c r="I837" s="15">
        <v>1925</v>
      </c>
      <c r="J837" s="15">
        <v>1957</v>
      </c>
      <c r="K837" s="15">
        <v>3835</v>
      </c>
      <c r="L837" s="15">
        <v>-4740</v>
      </c>
      <c r="M837" s="15">
        <v>-1</v>
      </c>
      <c r="N837" s="15">
        <v>-2685</v>
      </c>
      <c r="O837" s="15">
        <v>-10230</v>
      </c>
      <c r="P837" s="15">
        <v>-6527</v>
      </c>
      <c r="Q837" s="15">
        <v>-4740</v>
      </c>
      <c r="R837" s="15">
        <v>-10230</v>
      </c>
      <c r="S837" s="15">
        <v>-8355</v>
      </c>
      <c r="T837" s="15">
        <v>1160</v>
      </c>
      <c r="U837" s="15">
        <v>-9730</v>
      </c>
      <c r="V837" s="15">
        <v>-5962</v>
      </c>
      <c r="W837" s="15">
        <v>-3255</v>
      </c>
      <c r="X837" s="15">
        <v>-9860</v>
      </c>
      <c r="Y837" s="15">
        <v>-8053</v>
      </c>
      <c r="Z837" s="15">
        <v>5740</v>
      </c>
      <c r="AA837" s="15">
        <v>-9285</v>
      </c>
      <c r="AB837" s="15">
        <v>1555</v>
      </c>
      <c r="AC837" s="15">
        <v>2235</v>
      </c>
      <c r="AD837" s="15">
        <v>-7200</v>
      </c>
      <c r="AE837" s="15">
        <v>1111</v>
      </c>
      <c r="AF837" s="15">
        <v>5740</v>
      </c>
      <c r="AG837" s="15">
        <v>-9690</v>
      </c>
      <c r="AH837" s="15">
        <v>-7</v>
      </c>
      <c r="AI837" s="15">
        <v>5740</v>
      </c>
      <c r="AJ837" s="15">
        <v>-8475</v>
      </c>
      <c r="AK837" s="15">
        <v>4307</v>
      </c>
    </row>
    <row r="838" spans="1:37" x14ac:dyDescent="0.25">
      <c r="A838" s="14">
        <v>835</v>
      </c>
      <c r="B838" s="15">
        <v>5740</v>
      </c>
      <c r="C838" s="15">
        <v>-3495</v>
      </c>
      <c r="D838" s="15">
        <v>2455</v>
      </c>
      <c r="E838" s="15">
        <v>4370</v>
      </c>
      <c r="F838" s="15">
        <v>-8875</v>
      </c>
      <c r="G838" s="15">
        <v>-3451</v>
      </c>
      <c r="H838" s="15">
        <v>2410</v>
      </c>
      <c r="I838" s="15">
        <v>1925</v>
      </c>
      <c r="J838" s="15">
        <v>1959</v>
      </c>
      <c r="K838" s="15">
        <v>3835</v>
      </c>
      <c r="L838" s="15">
        <v>-5005</v>
      </c>
      <c r="M838" s="15">
        <v>-144</v>
      </c>
      <c r="N838" s="15">
        <v>-2685</v>
      </c>
      <c r="O838" s="15">
        <v>-10230</v>
      </c>
      <c r="P838" s="15">
        <v>-6660</v>
      </c>
      <c r="Q838" s="15">
        <v>-3730</v>
      </c>
      <c r="R838" s="15">
        <v>-10230</v>
      </c>
      <c r="S838" s="15">
        <v>-8150</v>
      </c>
      <c r="T838" s="15">
        <v>1140</v>
      </c>
      <c r="U838" s="15">
        <v>-9970</v>
      </c>
      <c r="V838" s="15">
        <v>-6800</v>
      </c>
      <c r="W838" s="15">
        <v>-2915</v>
      </c>
      <c r="X838" s="15">
        <v>-10095</v>
      </c>
      <c r="Y838" s="15">
        <v>-7961</v>
      </c>
      <c r="Z838" s="15">
        <v>5740</v>
      </c>
      <c r="AA838" s="15">
        <v>-9385</v>
      </c>
      <c r="AB838" s="15">
        <v>845</v>
      </c>
      <c r="AC838" s="15">
        <v>2300</v>
      </c>
      <c r="AD838" s="15">
        <v>-7540</v>
      </c>
      <c r="AE838" s="15">
        <v>1116</v>
      </c>
      <c r="AF838" s="15">
        <v>5740</v>
      </c>
      <c r="AG838" s="15">
        <v>-9130</v>
      </c>
      <c r="AH838" s="15">
        <v>57</v>
      </c>
      <c r="AI838" s="15">
        <v>5740</v>
      </c>
      <c r="AJ838" s="15">
        <v>-8340</v>
      </c>
      <c r="AK838" s="15">
        <v>4187</v>
      </c>
    </row>
    <row r="839" spans="1:37" x14ac:dyDescent="0.25">
      <c r="A839" s="14">
        <v>836</v>
      </c>
      <c r="B839" s="15">
        <v>5740</v>
      </c>
      <c r="C839" s="15">
        <v>-3655</v>
      </c>
      <c r="D839" s="15">
        <v>2539</v>
      </c>
      <c r="E839" s="15">
        <v>4370</v>
      </c>
      <c r="F839" s="15">
        <v>-8785</v>
      </c>
      <c r="G839" s="15">
        <v>-3585</v>
      </c>
      <c r="H839" s="15">
        <v>2410</v>
      </c>
      <c r="I839" s="15">
        <v>1925</v>
      </c>
      <c r="J839" s="15">
        <v>1961</v>
      </c>
      <c r="K839" s="15">
        <v>3835</v>
      </c>
      <c r="L839" s="15">
        <v>-5890</v>
      </c>
      <c r="M839" s="15">
        <v>-198</v>
      </c>
      <c r="N839" s="15">
        <v>1100</v>
      </c>
      <c r="O839" s="15">
        <v>-10230</v>
      </c>
      <c r="P839" s="15">
        <v>-6705</v>
      </c>
      <c r="Q839" s="15">
        <v>-3255</v>
      </c>
      <c r="R839" s="15">
        <v>-10230</v>
      </c>
      <c r="S839" s="15">
        <v>-8137</v>
      </c>
      <c r="T839" s="15">
        <v>1275</v>
      </c>
      <c r="U839" s="15">
        <v>-9800</v>
      </c>
      <c r="V839" s="15">
        <v>-6463</v>
      </c>
      <c r="W839" s="15">
        <v>-3255</v>
      </c>
      <c r="X839" s="15">
        <v>-9960</v>
      </c>
      <c r="Y839" s="15">
        <v>-7957</v>
      </c>
      <c r="Z839" s="15">
        <v>5740</v>
      </c>
      <c r="AA839" s="15">
        <v>-8625</v>
      </c>
      <c r="AB839" s="15">
        <v>1034</v>
      </c>
      <c r="AC839" s="15">
        <v>2235</v>
      </c>
      <c r="AD839" s="15">
        <v>-7130</v>
      </c>
      <c r="AE839" s="15">
        <v>1245</v>
      </c>
      <c r="AF839" s="15">
        <v>5740</v>
      </c>
      <c r="AG839" s="15">
        <v>-9825</v>
      </c>
      <c r="AH839" s="15">
        <v>739</v>
      </c>
      <c r="AI839" s="15">
        <v>5740</v>
      </c>
      <c r="AJ839" s="15">
        <v>-4565</v>
      </c>
      <c r="AK839" s="15">
        <v>4183</v>
      </c>
    </row>
    <row r="840" spans="1:37" x14ac:dyDescent="0.25">
      <c r="A840" s="14">
        <v>837</v>
      </c>
      <c r="B840" s="15">
        <v>5740</v>
      </c>
      <c r="C840" s="15">
        <v>-3850</v>
      </c>
      <c r="D840" s="15">
        <v>2481</v>
      </c>
      <c r="E840" s="15">
        <v>4370</v>
      </c>
      <c r="F840" s="15">
        <v>-8040</v>
      </c>
      <c r="G840" s="15">
        <v>-3308</v>
      </c>
      <c r="H840" s="15">
        <v>2410</v>
      </c>
      <c r="I840" s="15">
        <v>1925</v>
      </c>
      <c r="J840" s="15">
        <v>1964</v>
      </c>
      <c r="K840" s="15">
        <v>3835</v>
      </c>
      <c r="L840" s="15">
        <v>-5610</v>
      </c>
      <c r="M840" s="15">
        <v>25</v>
      </c>
      <c r="N840" s="15">
        <v>-2725</v>
      </c>
      <c r="O840" s="15">
        <v>-10230</v>
      </c>
      <c r="P840" s="15">
        <v>-6762</v>
      </c>
      <c r="Q840" s="15">
        <v>-3255</v>
      </c>
      <c r="R840" s="15">
        <v>-10230</v>
      </c>
      <c r="S840" s="15">
        <v>-8206</v>
      </c>
      <c r="T840" s="15">
        <v>1550</v>
      </c>
      <c r="U840" s="15">
        <v>-9995</v>
      </c>
      <c r="V840" s="15">
        <v>-6531</v>
      </c>
      <c r="W840" s="15">
        <v>-3930</v>
      </c>
      <c r="X840" s="15">
        <v>-9960</v>
      </c>
      <c r="Y840" s="15">
        <v>-7886</v>
      </c>
      <c r="Z840" s="15">
        <v>5740</v>
      </c>
      <c r="AA840" s="15">
        <v>-8615</v>
      </c>
      <c r="AB840" s="15">
        <v>1053</v>
      </c>
      <c r="AC840" s="15">
        <v>2300</v>
      </c>
      <c r="AD840" s="15">
        <v>-6935</v>
      </c>
      <c r="AE840" s="15">
        <v>1290</v>
      </c>
      <c r="AF840" s="15">
        <v>5740</v>
      </c>
      <c r="AG840" s="15">
        <v>-9305</v>
      </c>
      <c r="AH840" s="15">
        <v>323</v>
      </c>
      <c r="AI840" s="15">
        <v>5740</v>
      </c>
      <c r="AJ840" s="15">
        <v>-4780</v>
      </c>
      <c r="AK840" s="15">
        <v>4701</v>
      </c>
    </row>
    <row r="841" spans="1:37" x14ac:dyDescent="0.25">
      <c r="A841" s="14">
        <v>838</v>
      </c>
      <c r="B841" s="15">
        <v>5740</v>
      </c>
      <c r="C841" s="15">
        <v>-3640</v>
      </c>
      <c r="D841" s="15">
        <v>2250</v>
      </c>
      <c r="E841" s="15">
        <v>4370</v>
      </c>
      <c r="F841" s="15">
        <v>-8930</v>
      </c>
      <c r="G841" s="15">
        <v>-3496</v>
      </c>
      <c r="H841" s="15">
        <v>2410</v>
      </c>
      <c r="I841" s="15">
        <v>1935</v>
      </c>
      <c r="J841" s="15">
        <v>1967</v>
      </c>
      <c r="K841" s="15">
        <v>3835</v>
      </c>
      <c r="L841" s="15">
        <v>-4605</v>
      </c>
      <c r="M841" s="15">
        <v>31</v>
      </c>
      <c r="N841" s="15">
        <v>-2590</v>
      </c>
      <c r="O841" s="15">
        <v>-10230</v>
      </c>
      <c r="P841" s="15">
        <v>-6799</v>
      </c>
      <c r="Q841" s="15">
        <v>-3255</v>
      </c>
      <c r="R841" s="15">
        <v>-10230</v>
      </c>
      <c r="S841" s="15">
        <v>-8229</v>
      </c>
      <c r="T841" s="15">
        <v>1455</v>
      </c>
      <c r="U841" s="15">
        <v>-9365</v>
      </c>
      <c r="V841" s="15">
        <v>-6132</v>
      </c>
      <c r="W841" s="15">
        <v>-3830</v>
      </c>
      <c r="X841" s="15">
        <v>-10230</v>
      </c>
      <c r="Y841" s="15">
        <v>-7839</v>
      </c>
      <c r="Z841" s="15">
        <v>5740</v>
      </c>
      <c r="AA841" s="15">
        <v>-9150</v>
      </c>
      <c r="AB841" s="15">
        <v>800</v>
      </c>
      <c r="AC841" s="15">
        <v>2360</v>
      </c>
      <c r="AD841" s="15">
        <v>-8375</v>
      </c>
      <c r="AE841" s="15">
        <v>1383</v>
      </c>
      <c r="AF841" s="15">
        <v>5740</v>
      </c>
      <c r="AG841" s="15">
        <v>-8780</v>
      </c>
      <c r="AH841" s="15">
        <v>735</v>
      </c>
      <c r="AI841" s="15">
        <v>5740</v>
      </c>
      <c r="AJ841" s="15">
        <v>-6260</v>
      </c>
      <c r="AK841" s="15">
        <v>4329</v>
      </c>
    </row>
    <row r="842" spans="1:37" x14ac:dyDescent="0.25">
      <c r="A842" s="14">
        <v>839</v>
      </c>
      <c r="B842" s="15">
        <v>5740</v>
      </c>
      <c r="C842" s="15">
        <v>-3935</v>
      </c>
      <c r="D842" s="15">
        <v>2403</v>
      </c>
      <c r="E842" s="15">
        <v>4370</v>
      </c>
      <c r="F842" s="15">
        <v>-8755</v>
      </c>
      <c r="G842" s="15">
        <v>-3653</v>
      </c>
      <c r="H842" s="15">
        <v>2410</v>
      </c>
      <c r="I842" s="15">
        <v>1935</v>
      </c>
      <c r="J842" s="15">
        <v>1970</v>
      </c>
      <c r="K842" s="15">
        <v>3835</v>
      </c>
      <c r="L842" s="15">
        <v>-4775</v>
      </c>
      <c r="M842" s="15">
        <v>12</v>
      </c>
      <c r="N842" s="15">
        <v>-1985</v>
      </c>
      <c r="O842" s="15">
        <v>-10230</v>
      </c>
      <c r="P842" s="15">
        <v>-6375</v>
      </c>
      <c r="Q842" s="15">
        <v>-3255</v>
      </c>
      <c r="R842" s="15">
        <v>-10130</v>
      </c>
      <c r="S842" s="15">
        <v>-8308</v>
      </c>
      <c r="T842" s="15">
        <v>2325</v>
      </c>
      <c r="U842" s="15">
        <v>-9360</v>
      </c>
      <c r="V842" s="15">
        <v>-6045</v>
      </c>
      <c r="W842" s="15">
        <v>-3715</v>
      </c>
      <c r="X842" s="15">
        <v>-10230</v>
      </c>
      <c r="Y842" s="15">
        <v>-7890</v>
      </c>
      <c r="Z842" s="15">
        <v>5740</v>
      </c>
      <c r="AA842" s="15">
        <v>-9590</v>
      </c>
      <c r="AB842" s="15">
        <v>518</v>
      </c>
      <c r="AC842" s="15">
        <v>2360</v>
      </c>
      <c r="AD842" s="15">
        <v>-8155</v>
      </c>
      <c r="AE842" s="15">
        <v>1096</v>
      </c>
      <c r="AF842" s="15">
        <v>5740</v>
      </c>
      <c r="AG842" s="15">
        <v>-7995</v>
      </c>
      <c r="AH842" s="15">
        <v>278</v>
      </c>
      <c r="AI842" s="15">
        <v>5740</v>
      </c>
      <c r="AJ842" s="15">
        <v>-6385</v>
      </c>
      <c r="AK842" s="15">
        <v>4375</v>
      </c>
    </row>
    <row r="843" spans="1:37" x14ac:dyDescent="0.25">
      <c r="A843" s="14">
        <v>840</v>
      </c>
      <c r="B843" s="15">
        <v>5740</v>
      </c>
      <c r="C843" s="15">
        <v>-3595</v>
      </c>
      <c r="D843" s="15">
        <v>2477</v>
      </c>
      <c r="E843" s="15">
        <v>4370</v>
      </c>
      <c r="F843" s="15">
        <v>-8880</v>
      </c>
      <c r="G843" s="15">
        <v>-3793</v>
      </c>
      <c r="H843" s="15">
        <v>2410</v>
      </c>
      <c r="I843" s="15">
        <v>1935</v>
      </c>
      <c r="J843" s="15">
        <v>1974</v>
      </c>
      <c r="K843" s="15">
        <v>3835</v>
      </c>
      <c r="L843" s="15">
        <v>-5975</v>
      </c>
      <c r="M843" s="15">
        <v>-138</v>
      </c>
      <c r="N843" s="15">
        <v>-1985</v>
      </c>
      <c r="O843" s="15">
        <v>-10230</v>
      </c>
      <c r="P843" s="15">
        <v>-6475</v>
      </c>
      <c r="Q843" s="15">
        <v>-4730</v>
      </c>
      <c r="R843" s="15">
        <v>-10230</v>
      </c>
      <c r="S843" s="15">
        <v>-8227</v>
      </c>
      <c r="T843" s="15">
        <v>305</v>
      </c>
      <c r="U843" s="15">
        <v>-9000</v>
      </c>
      <c r="V843" s="15">
        <v>-5745</v>
      </c>
      <c r="W843" s="15">
        <v>-2785</v>
      </c>
      <c r="X843" s="15">
        <v>-10230</v>
      </c>
      <c r="Y843" s="15">
        <v>-7874</v>
      </c>
      <c r="Z843" s="15">
        <v>5740</v>
      </c>
      <c r="AA843" s="15">
        <v>-8595</v>
      </c>
      <c r="AB843" s="15">
        <v>834</v>
      </c>
      <c r="AC843" s="15">
        <v>2360</v>
      </c>
      <c r="AD843" s="15">
        <v>-6935</v>
      </c>
      <c r="AE843" s="15">
        <v>803</v>
      </c>
      <c r="AF843" s="15">
        <v>5740</v>
      </c>
      <c r="AG843" s="15">
        <v>-8555</v>
      </c>
      <c r="AH843" s="15">
        <v>635</v>
      </c>
      <c r="AI843" s="15">
        <v>5740</v>
      </c>
      <c r="AJ843" s="15">
        <v>-7760</v>
      </c>
      <c r="AK843" s="15">
        <v>4309</v>
      </c>
    </row>
    <row r="844" spans="1:37" x14ac:dyDescent="0.25">
      <c r="A844" s="14">
        <v>841</v>
      </c>
      <c r="B844" s="15">
        <v>5740</v>
      </c>
      <c r="C844" s="15">
        <v>-3465</v>
      </c>
      <c r="D844" s="15">
        <v>2772</v>
      </c>
      <c r="E844" s="15">
        <v>4370</v>
      </c>
      <c r="F844" s="15">
        <v>-8895</v>
      </c>
      <c r="G844" s="15">
        <v>-3961</v>
      </c>
      <c r="H844" s="15">
        <v>2410</v>
      </c>
      <c r="I844" s="15">
        <v>1935</v>
      </c>
      <c r="J844" s="15">
        <v>1978</v>
      </c>
      <c r="K844" s="15">
        <v>3835</v>
      </c>
      <c r="L844" s="15">
        <v>-6285</v>
      </c>
      <c r="M844" s="15">
        <v>-326</v>
      </c>
      <c r="N844" s="15">
        <v>-2105</v>
      </c>
      <c r="O844" s="15">
        <v>-10230</v>
      </c>
      <c r="P844" s="15">
        <v>-6448</v>
      </c>
      <c r="Q844" s="15">
        <v>-4730</v>
      </c>
      <c r="R844" s="15">
        <v>-10095</v>
      </c>
      <c r="S844" s="15">
        <v>-8201</v>
      </c>
      <c r="T844" s="15">
        <v>30</v>
      </c>
      <c r="U844" s="15">
        <v>-9320</v>
      </c>
      <c r="V844" s="15">
        <v>-6739</v>
      </c>
      <c r="W844" s="15">
        <v>-2785</v>
      </c>
      <c r="X844" s="15">
        <v>-9420</v>
      </c>
      <c r="Y844" s="15">
        <v>-7811</v>
      </c>
      <c r="Z844" s="15">
        <v>5740</v>
      </c>
      <c r="AA844" s="15">
        <v>-9825</v>
      </c>
      <c r="AB844" s="15">
        <v>1523</v>
      </c>
      <c r="AC844" s="15">
        <v>2360</v>
      </c>
      <c r="AD844" s="15">
        <v>-9255</v>
      </c>
      <c r="AE844" s="15">
        <v>964</v>
      </c>
      <c r="AF844" s="15">
        <v>5740</v>
      </c>
      <c r="AG844" s="15">
        <v>-8915</v>
      </c>
      <c r="AH844" s="15">
        <v>879</v>
      </c>
      <c r="AI844" s="15">
        <v>5740</v>
      </c>
      <c r="AJ844" s="15">
        <v>-8950</v>
      </c>
      <c r="AK844" s="15">
        <v>4638</v>
      </c>
    </row>
    <row r="845" spans="1:37" x14ac:dyDescent="0.25">
      <c r="A845" s="14">
        <v>842</v>
      </c>
      <c r="B845" s="15">
        <v>5740</v>
      </c>
      <c r="C845" s="15">
        <v>-3635</v>
      </c>
      <c r="D845" s="15">
        <v>2729</v>
      </c>
      <c r="E845" s="15">
        <v>4370</v>
      </c>
      <c r="F845" s="15">
        <v>-8920</v>
      </c>
      <c r="G845" s="15">
        <v>-3526</v>
      </c>
      <c r="H845" s="15">
        <v>2410</v>
      </c>
      <c r="I845" s="15">
        <v>1955</v>
      </c>
      <c r="J845" s="15">
        <v>1980</v>
      </c>
      <c r="K845" s="15">
        <v>3835</v>
      </c>
      <c r="L845" s="15">
        <v>-4505</v>
      </c>
      <c r="M845" s="15">
        <v>222</v>
      </c>
      <c r="N845" s="15">
        <v>-2075</v>
      </c>
      <c r="O845" s="15">
        <v>-10230</v>
      </c>
      <c r="P845" s="15">
        <v>-6191</v>
      </c>
      <c r="Q845" s="15">
        <v>-3955</v>
      </c>
      <c r="R845" s="15">
        <v>-10095</v>
      </c>
      <c r="S845" s="15">
        <v>-8103</v>
      </c>
      <c r="T845" s="15">
        <v>345</v>
      </c>
      <c r="U845" s="15">
        <v>-9960</v>
      </c>
      <c r="V845" s="15">
        <v>-6843</v>
      </c>
      <c r="W845" s="15">
        <v>-2850</v>
      </c>
      <c r="X845" s="15">
        <v>-10095</v>
      </c>
      <c r="Y845" s="15">
        <v>-7891</v>
      </c>
      <c r="Z845" s="15">
        <v>5740</v>
      </c>
      <c r="AA845" s="15">
        <v>-8825</v>
      </c>
      <c r="AB845" s="15">
        <v>1134</v>
      </c>
      <c r="AC845" s="15">
        <v>2360</v>
      </c>
      <c r="AD845" s="15">
        <v>-6935</v>
      </c>
      <c r="AE845" s="15">
        <v>1234</v>
      </c>
      <c r="AF845" s="15">
        <v>5740</v>
      </c>
      <c r="AG845" s="15">
        <v>-8695</v>
      </c>
      <c r="AH845" s="15">
        <v>1123</v>
      </c>
      <c r="AI845" s="15">
        <v>5740</v>
      </c>
      <c r="AJ845" s="15">
        <v>-6520</v>
      </c>
      <c r="AK845" s="15">
        <v>4430</v>
      </c>
    </row>
    <row r="846" spans="1:37" x14ac:dyDescent="0.25">
      <c r="A846" s="14">
        <v>843</v>
      </c>
      <c r="B846" s="15">
        <v>5740</v>
      </c>
      <c r="C846" s="15">
        <v>-3340</v>
      </c>
      <c r="D846" s="15">
        <v>2841</v>
      </c>
      <c r="E846" s="15">
        <v>4370</v>
      </c>
      <c r="F846" s="15">
        <v>-8290</v>
      </c>
      <c r="G846" s="15">
        <v>-3226</v>
      </c>
      <c r="H846" s="15">
        <v>2410</v>
      </c>
      <c r="I846" s="15">
        <v>1955</v>
      </c>
      <c r="J846" s="15">
        <v>1980</v>
      </c>
      <c r="K846" s="15">
        <v>3835</v>
      </c>
      <c r="L846" s="15">
        <v>-5880</v>
      </c>
      <c r="M846" s="15">
        <v>-182</v>
      </c>
      <c r="N846" s="15">
        <v>-2320</v>
      </c>
      <c r="O846" s="15">
        <v>-10230</v>
      </c>
      <c r="P846" s="15">
        <v>-6321</v>
      </c>
      <c r="Q846" s="15">
        <v>-4050</v>
      </c>
      <c r="R846" s="15">
        <v>-10095</v>
      </c>
      <c r="S846" s="15">
        <v>-8087</v>
      </c>
      <c r="T846" s="15">
        <v>-1005</v>
      </c>
      <c r="U846" s="15">
        <v>-10130</v>
      </c>
      <c r="V846" s="15">
        <v>-6486</v>
      </c>
      <c r="W846" s="15">
        <v>-3255</v>
      </c>
      <c r="X846" s="15">
        <v>-10095</v>
      </c>
      <c r="Y846" s="15">
        <v>-7790</v>
      </c>
      <c r="Z846" s="15">
        <v>5740</v>
      </c>
      <c r="AA846" s="15">
        <v>-8915</v>
      </c>
      <c r="AB846" s="15">
        <v>1083</v>
      </c>
      <c r="AC846" s="15">
        <v>2425</v>
      </c>
      <c r="AD846" s="15">
        <v>-7745</v>
      </c>
      <c r="AE846" s="15">
        <v>974</v>
      </c>
      <c r="AF846" s="15">
        <v>5740</v>
      </c>
      <c r="AG846" s="15">
        <v>-8715</v>
      </c>
      <c r="AH846" s="15">
        <v>1455</v>
      </c>
      <c r="AI846" s="15">
        <v>5740</v>
      </c>
      <c r="AJ846" s="15">
        <v>-6105</v>
      </c>
      <c r="AK846" s="15">
        <v>4369</v>
      </c>
    </row>
    <row r="847" spans="1:37" x14ac:dyDescent="0.25">
      <c r="A847" s="14">
        <v>844</v>
      </c>
      <c r="B847" s="15">
        <v>5740</v>
      </c>
      <c r="C847" s="15">
        <v>-3410</v>
      </c>
      <c r="D847" s="15">
        <v>3098</v>
      </c>
      <c r="E847" s="15">
        <v>4440</v>
      </c>
      <c r="F847" s="15">
        <v>-8890</v>
      </c>
      <c r="G847" s="15">
        <v>-3092</v>
      </c>
      <c r="H847" s="15">
        <v>2410</v>
      </c>
      <c r="I847" s="15">
        <v>1955</v>
      </c>
      <c r="J847" s="15">
        <v>1980</v>
      </c>
      <c r="K847" s="15">
        <v>3835</v>
      </c>
      <c r="L847" s="15">
        <v>-4775</v>
      </c>
      <c r="M847" s="15">
        <v>259</v>
      </c>
      <c r="N847" s="15">
        <v>-2085</v>
      </c>
      <c r="O847" s="15">
        <v>-10230</v>
      </c>
      <c r="P847" s="15">
        <v>-6336</v>
      </c>
      <c r="Q847" s="15">
        <v>-3560</v>
      </c>
      <c r="R847" s="15">
        <v>-10130</v>
      </c>
      <c r="S847" s="15">
        <v>-8104</v>
      </c>
      <c r="T847" s="15">
        <v>-235</v>
      </c>
      <c r="U847" s="15">
        <v>-9660</v>
      </c>
      <c r="V847" s="15">
        <v>-6659</v>
      </c>
      <c r="W847" s="15">
        <v>-3250</v>
      </c>
      <c r="X847" s="15">
        <v>-10095</v>
      </c>
      <c r="Y847" s="15">
        <v>-7791</v>
      </c>
      <c r="Z847" s="15">
        <v>5740</v>
      </c>
      <c r="AA847" s="15">
        <v>-9150</v>
      </c>
      <c r="AB847" s="15">
        <v>854</v>
      </c>
      <c r="AC847" s="15">
        <v>2360</v>
      </c>
      <c r="AD847" s="15">
        <v>-5495</v>
      </c>
      <c r="AE847" s="15">
        <v>992</v>
      </c>
      <c r="AF847" s="15">
        <v>5740</v>
      </c>
      <c r="AG847" s="15">
        <v>-8780</v>
      </c>
      <c r="AH847" s="15">
        <v>673</v>
      </c>
      <c r="AI847" s="15">
        <v>5740</v>
      </c>
      <c r="AJ847" s="15">
        <v>-3430</v>
      </c>
      <c r="AK847" s="15">
        <v>4535</v>
      </c>
    </row>
    <row r="848" spans="1:37" x14ac:dyDescent="0.25">
      <c r="A848" s="14">
        <v>845</v>
      </c>
      <c r="B848" s="15">
        <v>5740</v>
      </c>
      <c r="C848" s="15">
        <v>-3630</v>
      </c>
      <c r="D848" s="15">
        <v>2704</v>
      </c>
      <c r="E848" s="15">
        <v>4440</v>
      </c>
      <c r="F848" s="15">
        <v>-8430</v>
      </c>
      <c r="G848" s="15">
        <v>-3178</v>
      </c>
      <c r="H848" s="15">
        <v>2410</v>
      </c>
      <c r="I848" s="15">
        <v>1955</v>
      </c>
      <c r="J848" s="15">
        <v>1980</v>
      </c>
      <c r="K848" s="15">
        <v>3835</v>
      </c>
      <c r="L848" s="15">
        <v>-5615</v>
      </c>
      <c r="M848" s="15">
        <v>-170</v>
      </c>
      <c r="N848" s="15">
        <v>-2085</v>
      </c>
      <c r="O848" s="15">
        <v>-10230</v>
      </c>
      <c r="P848" s="15">
        <v>-6327</v>
      </c>
      <c r="Q848" s="15">
        <v>-5230</v>
      </c>
      <c r="R848" s="15">
        <v>-10030</v>
      </c>
      <c r="S848" s="15">
        <v>-8259</v>
      </c>
      <c r="T848" s="15">
        <v>-40</v>
      </c>
      <c r="U848" s="15">
        <v>-9640</v>
      </c>
      <c r="V848" s="15">
        <v>-6834</v>
      </c>
      <c r="W848" s="15">
        <v>-3020</v>
      </c>
      <c r="X848" s="15">
        <v>-10095</v>
      </c>
      <c r="Y848" s="15">
        <v>-7781</v>
      </c>
      <c r="Z848" s="15">
        <v>5740</v>
      </c>
      <c r="AA848" s="15">
        <v>-9150</v>
      </c>
      <c r="AB848" s="15">
        <v>1230</v>
      </c>
      <c r="AC848" s="15">
        <v>2360</v>
      </c>
      <c r="AD848" s="15">
        <v>-8880</v>
      </c>
      <c r="AE848" s="15">
        <v>1070</v>
      </c>
      <c r="AF848" s="15">
        <v>5740</v>
      </c>
      <c r="AG848" s="15">
        <v>-7755</v>
      </c>
      <c r="AH848" s="15">
        <v>967</v>
      </c>
      <c r="AI848" s="15">
        <v>5740</v>
      </c>
      <c r="AJ848" s="15">
        <v>-4105</v>
      </c>
      <c r="AK848" s="15">
        <v>4257</v>
      </c>
    </row>
    <row r="849" spans="1:37" x14ac:dyDescent="0.25">
      <c r="A849" s="14">
        <v>846</v>
      </c>
      <c r="B849" s="15">
        <v>5740</v>
      </c>
      <c r="C849" s="15">
        <v>-3730</v>
      </c>
      <c r="D849" s="15">
        <v>2795</v>
      </c>
      <c r="E849" s="15">
        <v>4440</v>
      </c>
      <c r="F849" s="15">
        <v>-8180</v>
      </c>
      <c r="G849" s="15">
        <v>-2952</v>
      </c>
      <c r="H849" s="15">
        <v>2410</v>
      </c>
      <c r="I849" s="15">
        <v>1955</v>
      </c>
      <c r="J849" s="15">
        <v>1980</v>
      </c>
      <c r="K849" s="15">
        <v>3835</v>
      </c>
      <c r="L849" s="15">
        <v>-6250</v>
      </c>
      <c r="M849" s="15">
        <v>-150</v>
      </c>
      <c r="N849" s="15">
        <v>-2085</v>
      </c>
      <c r="O849" s="15">
        <v>-10230</v>
      </c>
      <c r="P849" s="15">
        <v>-6713</v>
      </c>
      <c r="Q849" s="15">
        <v>-4660</v>
      </c>
      <c r="R849" s="15">
        <v>-10230</v>
      </c>
      <c r="S849" s="15">
        <v>-8362</v>
      </c>
      <c r="T849" s="15">
        <v>495</v>
      </c>
      <c r="U849" s="15">
        <v>-9795</v>
      </c>
      <c r="V849" s="15">
        <v>-7031</v>
      </c>
      <c r="W849" s="15">
        <v>-2320</v>
      </c>
      <c r="X849" s="15">
        <v>-10230</v>
      </c>
      <c r="Y849" s="15">
        <v>-7610</v>
      </c>
      <c r="Z849" s="15">
        <v>5740</v>
      </c>
      <c r="AA849" s="15">
        <v>-9165</v>
      </c>
      <c r="AB849" s="15">
        <v>1696</v>
      </c>
      <c r="AC849" s="15">
        <v>2360</v>
      </c>
      <c r="AD849" s="15">
        <v>-7855</v>
      </c>
      <c r="AE849" s="15">
        <v>1048</v>
      </c>
      <c r="AF849" s="15">
        <v>5740</v>
      </c>
      <c r="AG849" s="15">
        <v>-8830</v>
      </c>
      <c r="AH849" s="15">
        <v>1851</v>
      </c>
      <c r="AI849" s="15">
        <v>5740</v>
      </c>
      <c r="AJ849" s="15">
        <v>-6840</v>
      </c>
      <c r="AK849" s="15">
        <v>4457</v>
      </c>
    </row>
    <row r="850" spans="1:37" x14ac:dyDescent="0.25">
      <c r="A850" s="14">
        <v>847</v>
      </c>
      <c r="B850" s="15">
        <v>5740</v>
      </c>
      <c r="C850" s="15">
        <v>-3560</v>
      </c>
      <c r="D850" s="15">
        <v>2626</v>
      </c>
      <c r="E850" s="15">
        <v>4440</v>
      </c>
      <c r="F850" s="15">
        <v>-8670</v>
      </c>
      <c r="G850" s="15">
        <v>-2896</v>
      </c>
      <c r="H850" s="15">
        <v>2410</v>
      </c>
      <c r="I850" s="15">
        <v>1955</v>
      </c>
      <c r="J850" s="15">
        <v>1980</v>
      </c>
      <c r="K850" s="15">
        <v>3835</v>
      </c>
      <c r="L850" s="15">
        <v>-6780</v>
      </c>
      <c r="M850" s="15">
        <v>-578</v>
      </c>
      <c r="N850" s="15">
        <v>-2315</v>
      </c>
      <c r="O850" s="15">
        <v>-10230</v>
      </c>
      <c r="P850" s="15">
        <v>-6332</v>
      </c>
      <c r="Q850" s="15">
        <v>-4045</v>
      </c>
      <c r="R850" s="15">
        <v>-10230</v>
      </c>
      <c r="S850" s="15">
        <v>-8238</v>
      </c>
      <c r="T850" s="15">
        <v>1460</v>
      </c>
      <c r="U850" s="15">
        <v>-9895</v>
      </c>
      <c r="V850" s="15">
        <v>-6480</v>
      </c>
      <c r="W850" s="15">
        <v>-3020</v>
      </c>
      <c r="X850" s="15">
        <v>-10230</v>
      </c>
      <c r="Y850" s="15">
        <v>-7471</v>
      </c>
      <c r="Z850" s="15">
        <v>5740</v>
      </c>
      <c r="AA850" s="15">
        <v>-9335</v>
      </c>
      <c r="AB850" s="15">
        <v>1028</v>
      </c>
      <c r="AC850" s="15">
        <v>2360</v>
      </c>
      <c r="AD850" s="15">
        <v>-8880</v>
      </c>
      <c r="AE850" s="15">
        <v>938</v>
      </c>
      <c r="AF850" s="15">
        <v>5740</v>
      </c>
      <c r="AG850" s="15">
        <v>-8780</v>
      </c>
      <c r="AH850" s="15">
        <v>1072</v>
      </c>
      <c r="AI850" s="15">
        <v>5740</v>
      </c>
      <c r="AJ850" s="15">
        <v>-4375</v>
      </c>
      <c r="AK850" s="15">
        <v>4387</v>
      </c>
    </row>
    <row r="851" spans="1:37" x14ac:dyDescent="0.25">
      <c r="A851" s="14">
        <v>848</v>
      </c>
      <c r="B851" s="15">
        <v>5740</v>
      </c>
      <c r="C851" s="15">
        <v>-3620</v>
      </c>
      <c r="D851" s="15">
        <v>2701</v>
      </c>
      <c r="E851" s="15">
        <v>4440</v>
      </c>
      <c r="F851" s="15">
        <v>-8820</v>
      </c>
      <c r="G851" s="15">
        <v>-3266</v>
      </c>
      <c r="H851" s="15">
        <v>2445</v>
      </c>
      <c r="I851" s="15">
        <v>1955</v>
      </c>
      <c r="J851" s="15">
        <v>1983</v>
      </c>
      <c r="K851" s="15">
        <v>3835</v>
      </c>
      <c r="L851" s="15">
        <v>-5775</v>
      </c>
      <c r="M851" s="15">
        <v>-15</v>
      </c>
      <c r="N851" s="15">
        <v>-2315</v>
      </c>
      <c r="O851" s="15">
        <v>-10230</v>
      </c>
      <c r="P851" s="15">
        <v>-6380</v>
      </c>
      <c r="Q851" s="15">
        <v>-3595</v>
      </c>
      <c r="R851" s="15">
        <v>-10230</v>
      </c>
      <c r="S851" s="15">
        <v>-8234</v>
      </c>
      <c r="T851" s="15">
        <v>925</v>
      </c>
      <c r="U851" s="15">
        <v>-9760</v>
      </c>
      <c r="V851" s="15">
        <v>-5835</v>
      </c>
      <c r="W851" s="15">
        <v>-2850</v>
      </c>
      <c r="X851" s="15">
        <v>-10230</v>
      </c>
      <c r="Y851" s="15">
        <v>-7659</v>
      </c>
      <c r="Z851" s="15">
        <v>5740</v>
      </c>
      <c r="AA851" s="15">
        <v>-9795</v>
      </c>
      <c r="AB851" s="15">
        <v>1008</v>
      </c>
      <c r="AC851" s="15">
        <v>2830</v>
      </c>
      <c r="AD851" s="15">
        <v>-7960</v>
      </c>
      <c r="AE851" s="15">
        <v>952</v>
      </c>
      <c r="AF851" s="15">
        <v>5740</v>
      </c>
      <c r="AG851" s="15">
        <v>-8780</v>
      </c>
      <c r="AH851" s="15">
        <v>1539</v>
      </c>
      <c r="AI851" s="15">
        <v>5740</v>
      </c>
      <c r="AJ851" s="15">
        <v>-3715</v>
      </c>
      <c r="AK851" s="15">
        <v>4709</v>
      </c>
    </row>
    <row r="852" spans="1:37" x14ac:dyDescent="0.25">
      <c r="A852" s="14">
        <v>849</v>
      </c>
      <c r="B852" s="15">
        <v>5740</v>
      </c>
      <c r="C852" s="15">
        <v>-3565</v>
      </c>
      <c r="D852" s="15">
        <v>2884</v>
      </c>
      <c r="E852" s="15">
        <v>4440</v>
      </c>
      <c r="F852" s="15">
        <v>-8775</v>
      </c>
      <c r="G852" s="15">
        <v>-3331</v>
      </c>
      <c r="H852" s="15">
        <v>2445</v>
      </c>
      <c r="I852" s="15">
        <v>1955</v>
      </c>
      <c r="J852" s="15">
        <v>1983</v>
      </c>
      <c r="K852" s="15">
        <v>3835</v>
      </c>
      <c r="L852" s="15">
        <v>-4740</v>
      </c>
      <c r="M852" s="15">
        <v>272</v>
      </c>
      <c r="N852" s="15">
        <v>-2315</v>
      </c>
      <c r="O852" s="15">
        <v>-10230</v>
      </c>
      <c r="P852" s="15">
        <v>-6297</v>
      </c>
      <c r="Q852" s="15">
        <v>-4060</v>
      </c>
      <c r="R852" s="15">
        <v>-9965</v>
      </c>
      <c r="S852" s="15">
        <v>-8183</v>
      </c>
      <c r="T852" s="15">
        <v>1750</v>
      </c>
      <c r="U852" s="15">
        <v>-9100</v>
      </c>
      <c r="V852" s="15">
        <v>-5700</v>
      </c>
      <c r="W852" s="15">
        <v>-3020</v>
      </c>
      <c r="X852" s="15">
        <v>-10095</v>
      </c>
      <c r="Y852" s="15">
        <v>-7718</v>
      </c>
      <c r="Z852" s="15">
        <v>5740</v>
      </c>
      <c r="AA852" s="15">
        <v>-9725</v>
      </c>
      <c r="AB852" s="15">
        <v>812</v>
      </c>
      <c r="AC852" s="15">
        <v>2655</v>
      </c>
      <c r="AD852" s="15">
        <v>-6935</v>
      </c>
      <c r="AE852" s="15">
        <v>1261</v>
      </c>
      <c r="AF852" s="15">
        <v>5740</v>
      </c>
      <c r="AG852" s="15">
        <v>-7780</v>
      </c>
      <c r="AH852" s="15">
        <v>1361</v>
      </c>
      <c r="AI852" s="15">
        <v>5740</v>
      </c>
      <c r="AJ852" s="15">
        <v>-3430</v>
      </c>
      <c r="AK852" s="15">
        <v>4419</v>
      </c>
    </row>
    <row r="853" spans="1:37" x14ac:dyDescent="0.25">
      <c r="A853" s="14">
        <v>850</v>
      </c>
      <c r="B853" s="15">
        <v>5740</v>
      </c>
      <c r="C853" s="15">
        <v>-3535</v>
      </c>
      <c r="D853" s="15">
        <v>2673</v>
      </c>
      <c r="E853" s="15">
        <v>4440</v>
      </c>
      <c r="F853" s="15">
        <v>-8650</v>
      </c>
      <c r="G853" s="15">
        <v>-3333</v>
      </c>
      <c r="H853" s="15">
        <v>2445</v>
      </c>
      <c r="I853" s="15">
        <v>1955</v>
      </c>
      <c r="J853" s="15">
        <v>1983</v>
      </c>
      <c r="K853" s="15">
        <v>3835</v>
      </c>
      <c r="L853" s="15">
        <v>-5240</v>
      </c>
      <c r="M853" s="15">
        <v>404</v>
      </c>
      <c r="N853" s="15">
        <v>-2320</v>
      </c>
      <c r="O853" s="15">
        <v>-10230</v>
      </c>
      <c r="P853" s="15">
        <v>-6089</v>
      </c>
      <c r="Q853" s="15">
        <v>-4060</v>
      </c>
      <c r="R853" s="15">
        <v>-9690</v>
      </c>
      <c r="S853" s="15">
        <v>-8263</v>
      </c>
      <c r="T853" s="15">
        <v>1355</v>
      </c>
      <c r="U853" s="15">
        <v>-9375</v>
      </c>
      <c r="V853" s="15">
        <v>-5690</v>
      </c>
      <c r="W853" s="15">
        <v>-3020</v>
      </c>
      <c r="X853" s="15">
        <v>-10230</v>
      </c>
      <c r="Y853" s="15">
        <v>-7787</v>
      </c>
      <c r="Z853" s="15">
        <v>5740</v>
      </c>
      <c r="AA853" s="15">
        <v>-9135</v>
      </c>
      <c r="AB853" s="15">
        <v>1143</v>
      </c>
      <c r="AC853" s="15">
        <v>2595</v>
      </c>
      <c r="AD853" s="15">
        <v>-8065</v>
      </c>
      <c r="AE853" s="15">
        <v>1215</v>
      </c>
      <c r="AF853" s="15">
        <v>5740</v>
      </c>
      <c r="AG853" s="15">
        <v>-8755</v>
      </c>
      <c r="AH853" s="15">
        <v>2053</v>
      </c>
      <c r="AI853" s="15">
        <v>5740</v>
      </c>
      <c r="AJ853" s="15">
        <v>-6515</v>
      </c>
      <c r="AK853" s="15">
        <v>4334</v>
      </c>
    </row>
    <row r="854" spans="1:37" x14ac:dyDescent="0.25">
      <c r="A854" s="14">
        <v>851</v>
      </c>
      <c r="B854" s="15">
        <v>5740</v>
      </c>
      <c r="C854" s="15">
        <v>-3395</v>
      </c>
      <c r="D854" s="15">
        <v>2940</v>
      </c>
      <c r="E854" s="15">
        <v>4440</v>
      </c>
      <c r="F854" s="15">
        <v>-8815</v>
      </c>
      <c r="G854" s="15">
        <v>-3443</v>
      </c>
      <c r="H854" s="15">
        <v>2445</v>
      </c>
      <c r="I854" s="15">
        <v>1955</v>
      </c>
      <c r="J854" s="15">
        <v>1983</v>
      </c>
      <c r="K854" s="15">
        <v>3835</v>
      </c>
      <c r="L854" s="15">
        <v>-6390</v>
      </c>
      <c r="M854" s="15">
        <v>-18</v>
      </c>
      <c r="N854" s="15">
        <v>-2320</v>
      </c>
      <c r="O854" s="15">
        <v>-10230</v>
      </c>
      <c r="P854" s="15">
        <v>-6072</v>
      </c>
      <c r="Q854" s="15">
        <v>-4060</v>
      </c>
      <c r="R854" s="15">
        <v>-10230</v>
      </c>
      <c r="S854" s="15">
        <v>-8301</v>
      </c>
      <c r="T854" s="15">
        <v>5050</v>
      </c>
      <c r="U854" s="15">
        <v>-9325</v>
      </c>
      <c r="V854" s="15">
        <v>-5376</v>
      </c>
      <c r="W854" s="15">
        <v>-3930</v>
      </c>
      <c r="X854" s="15">
        <v>-10230</v>
      </c>
      <c r="Y854" s="15">
        <v>-7791</v>
      </c>
      <c r="Z854" s="15">
        <v>5740</v>
      </c>
      <c r="AA854" s="15">
        <v>-9255</v>
      </c>
      <c r="AB854" s="15">
        <v>711</v>
      </c>
      <c r="AC854" s="15">
        <v>2360</v>
      </c>
      <c r="AD854" s="15">
        <v>-7410</v>
      </c>
      <c r="AE854" s="15">
        <v>1218</v>
      </c>
      <c r="AF854" s="15">
        <v>5740</v>
      </c>
      <c r="AG854" s="15">
        <v>-6450</v>
      </c>
      <c r="AH854" s="15">
        <v>3249</v>
      </c>
      <c r="AI854" s="15">
        <v>5740</v>
      </c>
      <c r="AJ854" s="15">
        <v>-6870</v>
      </c>
      <c r="AK854" s="15">
        <v>4223</v>
      </c>
    </row>
    <row r="855" spans="1:37" x14ac:dyDescent="0.25">
      <c r="A855" s="14">
        <v>852</v>
      </c>
      <c r="B855" s="15">
        <v>5740</v>
      </c>
      <c r="C855" s="15">
        <v>-3430</v>
      </c>
      <c r="D855" s="15">
        <v>2563</v>
      </c>
      <c r="E855" s="15">
        <v>4440</v>
      </c>
      <c r="F855" s="15">
        <v>-9310</v>
      </c>
      <c r="G855" s="15">
        <v>-3359</v>
      </c>
      <c r="H855" s="15">
        <v>2445</v>
      </c>
      <c r="I855" s="15">
        <v>1955</v>
      </c>
      <c r="J855" s="15">
        <v>1985</v>
      </c>
      <c r="K855" s="15">
        <v>3835</v>
      </c>
      <c r="L855" s="15">
        <v>-4660</v>
      </c>
      <c r="M855" s="15">
        <v>163</v>
      </c>
      <c r="N855" s="15">
        <v>-2320</v>
      </c>
      <c r="O855" s="15">
        <v>-9960</v>
      </c>
      <c r="P855" s="15">
        <v>-6099</v>
      </c>
      <c r="Q855" s="15">
        <v>-3165</v>
      </c>
      <c r="R855" s="15">
        <v>-10130</v>
      </c>
      <c r="S855" s="15">
        <v>-8193</v>
      </c>
      <c r="T855" s="15">
        <v>4850</v>
      </c>
      <c r="U855" s="15">
        <v>-9730</v>
      </c>
      <c r="V855" s="15">
        <v>-4989</v>
      </c>
      <c r="W855" s="15">
        <v>-3245</v>
      </c>
      <c r="X855" s="15">
        <v>-10130</v>
      </c>
      <c r="Y855" s="15">
        <v>-7709</v>
      </c>
      <c r="Z855" s="15">
        <v>5740</v>
      </c>
      <c r="AA855" s="15">
        <v>-8935</v>
      </c>
      <c r="AB855" s="15">
        <v>863</v>
      </c>
      <c r="AC855" s="15">
        <v>2340</v>
      </c>
      <c r="AD855" s="15">
        <v>-7645</v>
      </c>
      <c r="AE855" s="15">
        <v>1181</v>
      </c>
      <c r="AF855" s="15">
        <v>5740</v>
      </c>
      <c r="AG855" s="15">
        <v>-8690</v>
      </c>
      <c r="AH855" s="15">
        <v>3166</v>
      </c>
      <c r="AI855" s="15">
        <v>5740</v>
      </c>
      <c r="AJ855" s="15">
        <v>-6150</v>
      </c>
      <c r="AK855" s="15">
        <v>4349</v>
      </c>
    </row>
    <row r="856" spans="1:37" x14ac:dyDescent="0.25">
      <c r="A856" s="14">
        <v>853</v>
      </c>
      <c r="B856" s="15">
        <v>5740</v>
      </c>
      <c r="C856" s="15">
        <v>-3290</v>
      </c>
      <c r="D856" s="15">
        <v>2835</v>
      </c>
      <c r="E856" s="15">
        <v>4440</v>
      </c>
      <c r="F856" s="15">
        <v>-8360</v>
      </c>
      <c r="G856" s="15">
        <v>-3293</v>
      </c>
      <c r="H856" s="15">
        <v>2445</v>
      </c>
      <c r="I856" s="15">
        <v>1955</v>
      </c>
      <c r="J856" s="15">
        <v>1993</v>
      </c>
      <c r="K856" s="15">
        <v>3835</v>
      </c>
      <c r="L856" s="15">
        <v>-5625</v>
      </c>
      <c r="M856" s="15">
        <v>-54</v>
      </c>
      <c r="N856" s="15">
        <v>-2320</v>
      </c>
      <c r="O856" s="15">
        <v>-10230</v>
      </c>
      <c r="P856" s="15">
        <v>-6487</v>
      </c>
      <c r="Q856" s="15">
        <v>-3915</v>
      </c>
      <c r="R856" s="15">
        <v>-10230</v>
      </c>
      <c r="S856" s="15">
        <v>-8209</v>
      </c>
      <c r="T856" s="15">
        <v>2790</v>
      </c>
      <c r="U856" s="15">
        <v>-9425</v>
      </c>
      <c r="V856" s="15">
        <v>-5525</v>
      </c>
      <c r="W856" s="15">
        <v>-3250</v>
      </c>
      <c r="X856" s="15">
        <v>-10230</v>
      </c>
      <c r="Y856" s="15">
        <v>-7477</v>
      </c>
      <c r="Z856" s="15">
        <v>5740</v>
      </c>
      <c r="AA856" s="15">
        <v>-9590</v>
      </c>
      <c r="AB856" s="15">
        <v>1091</v>
      </c>
      <c r="AC856" s="15">
        <v>2340</v>
      </c>
      <c r="AD856" s="15">
        <v>-7340</v>
      </c>
      <c r="AE856" s="15">
        <v>1075</v>
      </c>
      <c r="AF856" s="15">
        <v>5740</v>
      </c>
      <c r="AG856" s="15">
        <v>-8415</v>
      </c>
      <c r="AH856" s="15">
        <v>2665</v>
      </c>
      <c r="AI856" s="15">
        <v>5740</v>
      </c>
      <c r="AJ856" s="15">
        <v>-4200</v>
      </c>
      <c r="AK856" s="15">
        <v>4700</v>
      </c>
    </row>
    <row r="857" spans="1:37" x14ac:dyDescent="0.25">
      <c r="A857" s="14">
        <v>854</v>
      </c>
      <c r="B857" s="15">
        <v>5740</v>
      </c>
      <c r="C857" s="15">
        <v>-3500</v>
      </c>
      <c r="D857" s="15">
        <v>2763</v>
      </c>
      <c r="E857" s="15">
        <v>4440</v>
      </c>
      <c r="F857" s="15">
        <v>-9070</v>
      </c>
      <c r="G857" s="15">
        <v>-3084</v>
      </c>
      <c r="H857" s="15">
        <v>2445</v>
      </c>
      <c r="I857" s="15">
        <v>1955</v>
      </c>
      <c r="J857" s="15">
        <v>1995</v>
      </c>
      <c r="K857" s="15">
        <v>3835</v>
      </c>
      <c r="L857" s="15">
        <v>-5450</v>
      </c>
      <c r="M857" s="15">
        <v>443</v>
      </c>
      <c r="N857" s="15">
        <v>-2320</v>
      </c>
      <c r="O857" s="15">
        <v>-10230</v>
      </c>
      <c r="P857" s="15">
        <v>-6245</v>
      </c>
      <c r="Q857" s="15">
        <v>-4045</v>
      </c>
      <c r="R857" s="15">
        <v>-10095</v>
      </c>
      <c r="S857" s="15">
        <v>-8363</v>
      </c>
      <c r="T857" s="15">
        <v>1095</v>
      </c>
      <c r="U857" s="15">
        <v>-9725</v>
      </c>
      <c r="V857" s="15">
        <v>-5928</v>
      </c>
      <c r="W857" s="15">
        <v>-3040</v>
      </c>
      <c r="X857" s="15">
        <v>-10230</v>
      </c>
      <c r="Y857" s="15">
        <v>-7633</v>
      </c>
      <c r="Z857" s="15">
        <v>5740</v>
      </c>
      <c r="AA857" s="15">
        <v>-9860</v>
      </c>
      <c r="AB857" s="15">
        <v>1578</v>
      </c>
      <c r="AC857" s="15">
        <v>2340</v>
      </c>
      <c r="AD857" s="15">
        <v>-8880</v>
      </c>
      <c r="AE857" s="15">
        <v>1040</v>
      </c>
      <c r="AF857" s="15">
        <v>5740</v>
      </c>
      <c r="AG857" s="15">
        <v>-6855</v>
      </c>
      <c r="AH857" s="15">
        <v>2754</v>
      </c>
      <c r="AI857" s="15">
        <v>5740</v>
      </c>
      <c r="AJ857" s="15">
        <v>-8065</v>
      </c>
      <c r="AK857" s="15">
        <v>4359</v>
      </c>
    </row>
    <row r="858" spans="1:37" x14ac:dyDescent="0.25">
      <c r="A858" s="14">
        <v>855</v>
      </c>
      <c r="B858" s="15">
        <v>5740</v>
      </c>
      <c r="C858" s="15">
        <v>-3630</v>
      </c>
      <c r="D858" s="15">
        <v>2542</v>
      </c>
      <c r="E858" s="15">
        <v>4440</v>
      </c>
      <c r="F858" s="15">
        <v>-9085</v>
      </c>
      <c r="G858" s="15">
        <v>-3511</v>
      </c>
      <c r="H858" s="15">
        <v>2445</v>
      </c>
      <c r="I858" s="15">
        <v>1955</v>
      </c>
      <c r="J858" s="15">
        <v>2000</v>
      </c>
      <c r="K858" s="15">
        <v>3835</v>
      </c>
      <c r="L858" s="15">
        <v>-3920</v>
      </c>
      <c r="M858" s="15">
        <v>557</v>
      </c>
      <c r="N858" s="15">
        <v>-2320</v>
      </c>
      <c r="O858" s="15">
        <v>-10230</v>
      </c>
      <c r="P858" s="15">
        <v>-6387</v>
      </c>
      <c r="Q858" s="15">
        <v>-4730</v>
      </c>
      <c r="R858" s="15">
        <v>-10230</v>
      </c>
      <c r="S858" s="15">
        <v>-8315</v>
      </c>
      <c r="T858" s="15">
        <v>900</v>
      </c>
      <c r="U858" s="15">
        <v>-9440</v>
      </c>
      <c r="V858" s="15">
        <v>-5541</v>
      </c>
      <c r="W858" s="15">
        <v>-3715</v>
      </c>
      <c r="X858" s="15">
        <v>-10230</v>
      </c>
      <c r="Y858" s="15">
        <v>-7738</v>
      </c>
      <c r="Z858" s="15">
        <v>5740</v>
      </c>
      <c r="AA858" s="15">
        <v>-9040</v>
      </c>
      <c r="AB858" s="15">
        <v>916</v>
      </c>
      <c r="AC858" s="15">
        <v>2300</v>
      </c>
      <c r="AD858" s="15">
        <v>-6970</v>
      </c>
      <c r="AE858" s="15">
        <v>1044</v>
      </c>
      <c r="AF858" s="15">
        <v>5740</v>
      </c>
      <c r="AG858" s="15">
        <v>-7215</v>
      </c>
      <c r="AH858" s="15">
        <v>2714</v>
      </c>
      <c r="AI858" s="15">
        <v>5740</v>
      </c>
      <c r="AJ858" s="15">
        <v>-7440</v>
      </c>
      <c r="AK858" s="15">
        <v>4436</v>
      </c>
    </row>
    <row r="859" spans="1:37" x14ac:dyDescent="0.25">
      <c r="A859" s="14">
        <v>856</v>
      </c>
      <c r="B859" s="15">
        <v>5740</v>
      </c>
      <c r="C859" s="15">
        <v>-3445</v>
      </c>
      <c r="D859" s="15">
        <v>2671</v>
      </c>
      <c r="E859" s="15">
        <v>4440</v>
      </c>
      <c r="F859" s="15">
        <v>-9160</v>
      </c>
      <c r="G859" s="15">
        <v>-3389</v>
      </c>
      <c r="H859" s="15">
        <v>2445</v>
      </c>
      <c r="I859" s="15">
        <v>1955</v>
      </c>
      <c r="J859" s="15">
        <v>2008</v>
      </c>
      <c r="K859" s="15">
        <v>3835</v>
      </c>
      <c r="L859" s="15">
        <v>-6030</v>
      </c>
      <c r="M859" s="15">
        <v>67</v>
      </c>
      <c r="N859" s="15">
        <v>-2320</v>
      </c>
      <c r="O859" s="15">
        <v>-10230</v>
      </c>
      <c r="P859" s="15">
        <v>-6590</v>
      </c>
      <c r="Q859" s="15">
        <v>-5540</v>
      </c>
      <c r="R859" s="15">
        <v>-10230</v>
      </c>
      <c r="S859" s="15">
        <v>-8362</v>
      </c>
      <c r="T859" s="15">
        <v>930</v>
      </c>
      <c r="U859" s="15">
        <v>-9995</v>
      </c>
      <c r="V859" s="15">
        <v>-5732</v>
      </c>
      <c r="W859" s="15">
        <v>-3245</v>
      </c>
      <c r="X859" s="15">
        <v>-10230</v>
      </c>
      <c r="Y859" s="15">
        <v>-7862</v>
      </c>
      <c r="Z859" s="15">
        <v>5740</v>
      </c>
      <c r="AA859" s="15">
        <v>-9150</v>
      </c>
      <c r="AB859" s="15">
        <v>868</v>
      </c>
      <c r="AC859" s="15">
        <v>2300</v>
      </c>
      <c r="AD859" s="15">
        <v>-6935</v>
      </c>
      <c r="AE859" s="15">
        <v>1374</v>
      </c>
      <c r="AF859" s="15">
        <v>5740</v>
      </c>
      <c r="AG859" s="15">
        <v>-8375</v>
      </c>
      <c r="AH859" s="15">
        <v>2458</v>
      </c>
      <c r="AI859" s="15">
        <v>5740</v>
      </c>
      <c r="AJ859" s="15">
        <v>-4120</v>
      </c>
      <c r="AK859" s="15">
        <v>4726</v>
      </c>
    </row>
    <row r="860" spans="1:37" x14ac:dyDescent="0.25">
      <c r="A860" s="14">
        <v>857</v>
      </c>
      <c r="B860" s="15">
        <v>5740</v>
      </c>
      <c r="C860" s="15">
        <v>-3445</v>
      </c>
      <c r="D860" s="15">
        <v>2727</v>
      </c>
      <c r="E860" s="15">
        <v>4440</v>
      </c>
      <c r="F860" s="15">
        <v>-8780</v>
      </c>
      <c r="G860" s="15">
        <v>-3388</v>
      </c>
      <c r="H860" s="15">
        <v>2445</v>
      </c>
      <c r="I860" s="15">
        <v>1960</v>
      </c>
      <c r="J860" s="15">
        <v>2018</v>
      </c>
      <c r="K860" s="15">
        <v>3835</v>
      </c>
      <c r="L860" s="15">
        <v>-5355</v>
      </c>
      <c r="M860" s="15">
        <v>321</v>
      </c>
      <c r="N860" s="15">
        <v>-2320</v>
      </c>
      <c r="O860" s="15">
        <v>-10230</v>
      </c>
      <c r="P860" s="15">
        <v>-6709</v>
      </c>
      <c r="Q860" s="15">
        <v>-5405</v>
      </c>
      <c r="R860" s="15">
        <v>-10230</v>
      </c>
      <c r="S860" s="15">
        <v>-8310</v>
      </c>
      <c r="T860" s="15">
        <v>1070</v>
      </c>
      <c r="U860" s="15">
        <v>-9625</v>
      </c>
      <c r="V860" s="15">
        <v>-5337</v>
      </c>
      <c r="W860" s="15">
        <v>-3245</v>
      </c>
      <c r="X860" s="15">
        <v>-10230</v>
      </c>
      <c r="Y860" s="15">
        <v>-7641</v>
      </c>
      <c r="Z860" s="15">
        <v>5740</v>
      </c>
      <c r="AA860" s="15">
        <v>-9420</v>
      </c>
      <c r="AB860" s="15">
        <v>1025</v>
      </c>
      <c r="AC860" s="15">
        <v>2495</v>
      </c>
      <c r="AD860" s="15">
        <v>-7745</v>
      </c>
      <c r="AE860" s="15">
        <v>1130</v>
      </c>
      <c r="AF860" s="15">
        <v>5740</v>
      </c>
      <c r="AG860" s="15">
        <v>-7925</v>
      </c>
      <c r="AH860" s="15">
        <v>2694</v>
      </c>
      <c r="AI860" s="15">
        <v>5740</v>
      </c>
      <c r="AJ860" s="15">
        <v>-6800</v>
      </c>
      <c r="AK860" s="15">
        <v>4592</v>
      </c>
    </row>
    <row r="861" spans="1:37" x14ac:dyDescent="0.25">
      <c r="A861" s="14">
        <v>858</v>
      </c>
      <c r="B861" s="15">
        <v>5740</v>
      </c>
      <c r="C861" s="15">
        <v>-3330</v>
      </c>
      <c r="D861" s="15">
        <v>3093</v>
      </c>
      <c r="E861" s="15">
        <v>4440</v>
      </c>
      <c r="F861" s="15">
        <v>-8585</v>
      </c>
      <c r="G861" s="15">
        <v>-3232</v>
      </c>
      <c r="H861" s="15">
        <v>2445</v>
      </c>
      <c r="I861" s="15">
        <v>1960</v>
      </c>
      <c r="J861" s="15">
        <v>2029</v>
      </c>
      <c r="K861" s="15">
        <v>5550</v>
      </c>
      <c r="L861" s="15">
        <v>-4740</v>
      </c>
      <c r="M861" s="15">
        <v>438</v>
      </c>
      <c r="N861" s="15">
        <v>-2320</v>
      </c>
      <c r="O861" s="15">
        <v>-10095</v>
      </c>
      <c r="P861" s="15">
        <v>-6150</v>
      </c>
      <c r="Q861" s="15">
        <v>-4875</v>
      </c>
      <c r="R861" s="15">
        <v>-10230</v>
      </c>
      <c r="S861" s="15">
        <v>-8335</v>
      </c>
      <c r="T861" s="15">
        <v>1255</v>
      </c>
      <c r="U861" s="15">
        <v>-9320</v>
      </c>
      <c r="V861" s="15">
        <v>-5686</v>
      </c>
      <c r="W861" s="15">
        <v>-2915</v>
      </c>
      <c r="X861" s="15">
        <v>-10230</v>
      </c>
      <c r="Y861" s="15">
        <v>-7830</v>
      </c>
      <c r="Z861" s="15">
        <v>5740</v>
      </c>
      <c r="AA861" s="15">
        <v>-8745</v>
      </c>
      <c r="AB861" s="15">
        <v>1156</v>
      </c>
      <c r="AC861" s="15">
        <v>2300</v>
      </c>
      <c r="AD861" s="15">
        <v>-7335</v>
      </c>
      <c r="AE861" s="15">
        <v>1247</v>
      </c>
      <c r="AF861" s="15">
        <v>5740</v>
      </c>
      <c r="AG861" s="15">
        <v>-8410</v>
      </c>
      <c r="AH861" s="15">
        <v>3117</v>
      </c>
      <c r="AI861" s="15">
        <v>5740</v>
      </c>
      <c r="AJ861" s="15">
        <v>-4335</v>
      </c>
      <c r="AK861" s="15">
        <v>4522</v>
      </c>
    </row>
    <row r="862" spans="1:37" x14ac:dyDescent="0.25">
      <c r="A862" s="14">
        <v>859</v>
      </c>
      <c r="B862" s="15">
        <v>5740</v>
      </c>
      <c r="C862" s="15">
        <v>-3660</v>
      </c>
      <c r="D862" s="15">
        <v>2923</v>
      </c>
      <c r="E862" s="15">
        <v>4570</v>
      </c>
      <c r="F862" s="15">
        <v>-9155</v>
      </c>
      <c r="G862" s="15">
        <v>-3035</v>
      </c>
      <c r="H862" s="15">
        <v>2445</v>
      </c>
      <c r="I862" s="15">
        <v>1990</v>
      </c>
      <c r="J862" s="15">
        <v>2039</v>
      </c>
      <c r="K862" s="15">
        <v>5550</v>
      </c>
      <c r="L862" s="15">
        <v>-4335</v>
      </c>
      <c r="M862" s="15">
        <v>694</v>
      </c>
      <c r="N862" s="15">
        <v>-2495</v>
      </c>
      <c r="O862" s="15">
        <v>-10230</v>
      </c>
      <c r="P862" s="15">
        <v>-6336</v>
      </c>
      <c r="Q862" s="15">
        <v>-4725</v>
      </c>
      <c r="R862" s="15">
        <v>-10130</v>
      </c>
      <c r="S862" s="15">
        <v>-8326</v>
      </c>
      <c r="T862" s="15">
        <v>2180</v>
      </c>
      <c r="U862" s="15">
        <v>-9555</v>
      </c>
      <c r="V862" s="15">
        <v>-4942</v>
      </c>
      <c r="W862" s="15">
        <v>-2845</v>
      </c>
      <c r="X862" s="15">
        <v>-10230</v>
      </c>
      <c r="Y862" s="15">
        <v>-7667</v>
      </c>
      <c r="Z862" s="15">
        <v>5740</v>
      </c>
      <c r="AA862" s="15">
        <v>-9390</v>
      </c>
      <c r="AB862" s="15">
        <v>911</v>
      </c>
      <c r="AC862" s="15">
        <v>2235</v>
      </c>
      <c r="AD862" s="15">
        <v>-8150</v>
      </c>
      <c r="AE862" s="15">
        <v>886</v>
      </c>
      <c r="AF862" s="15">
        <v>5740</v>
      </c>
      <c r="AG862" s="15">
        <v>-6375</v>
      </c>
      <c r="AH862" s="15">
        <v>2392</v>
      </c>
      <c r="AI862" s="15">
        <v>5740</v>
      </c>
      <c r="AJ862" s="15">
        <v>-3430</v>
      </c>
      <c r="AK862" s="15">
        <v>4628</v>
      </c>
    </row>
    <row r="863" spans="1:37" x14ac:dyDescent="0.25">
      <c r="A863" s="14">
        <v>860</v>
      </c>
      <c r="B863" s="15">
        <v>5740</v>
      </c>
      <c r="C863" s="15">
        <v>-3600</v>
      </c>
      <c r="D863" s="15">
        <v>2558</v>
      </c>
      <c r="E863" s="15">
        <v>4570</v>
      </c>
      <c r="F863" s="15">
        <v>-8685</v>
      </c>
      <c r="G863" s="15">
        <v>-2977</v>
      </c>
      <c r="H863" s="15">
        <v>2445</v>
      </c>
      <c r="I863" s="15">
        <v>2000</v>
      </c>
      <c r="J863" s="15">
        <v>2045</v>
      </c>
      <c r="K863" s="15">
        <v>5550</v>
      </c>
      <c r="L863" s="15">
        <v>-4065</v>
      </c>
      <c r="M863" s="15">
        <v>713</v>
      </c>
      <c r="N863" s="15">
        <v>-2515</v>
      </c>
      <c r="O863" s="15">
        <v>-10230</v>
      </c>
      <c r="P863" s="15">
        <v>-6362</v>
      </c>
      <c r="Q863" s="15">
        <v>-3150</v>
      </c>
      <c r="R863" s="15">
        <v>-10095</v>
      </c>
      <c r="S863" s="15">
        <v>-8076</v>
      </c>
      <c r="T863" s="15">
        <v>1705</v>
      </c>
      <c r="U863" s="15">
        <v>-9960</v>
      </c>
      <c r="V863" s="15">
        <v>-5351</v>
      </c>
      <c r="W863" s="15">
        <v>-3220</v>
      </c>
      <c r="X863" s="15">
        <v>-10230</v>
      </c>
      <c r="Y863" s="15">
        <v>-7704</v>
      </c>
      <c r="Z863" s="15">
        <v>5740</v>
      </c>
      <c r="AA863" s="15">
        <v>-8745</v>
      </c>
      <c r="AB863" s="15">
        <v>1269</v>
      </c>
      <c r="AC863" s="15">
        <v>2235</v>
      </c>
      <c r="AD863" s="15">
        <v>-8880</v>
      </c>
      <c r="AE863" s="15">
        <v>887</v>
      </c>
      <c r="AF863" s="15">
        <v>5740</v>
      </c>
      <c r="AG863" s="15">
        <v>-8340</v>
      </c>
      <c r="AH863" s="15">
        <v>2924</v>
      </c>
      <c r="AI863" s="15">
        <v>5740</v>
      </c>
      <c r="AJ863" s="15">
        <v>-4930</v>
      </c>
      <c r="AK863" s="15">
        <v>4367</v>
      </c>
    </row>
    <row r="864" spans="1:37" x14ac:dyDescent="0.25">
      <c r="A864" s="14">
        <v>861</v>
      </c>
      <c r="B864" s="15">
        <v>5740</v>
      </c>
      <c r="C864" s="15">
        <v>-3410</v>
      </c>
      <c r="D864" s="15">
        <v>2948</v>
      </c>
      <c r="E864" s="15">
        <v>4570</v>
      </c>
      <c r="F864" s="15">
        <v>-8975</v>
      </c>
      <c r="G864" s="15">
        <v>-2981</v>
      </c>
      <c r="H864" s="15">
        <v>2445</v>
      </c>
      <c r="I864" s="15">
        <v>2015</v>
      </c>
      <c r="J864" s="15">
        <v>2048</v>
      </c>
      <c r="K864" s="15">
        <v>5550</v>
      </c>
      <c r="L864" s="15">
        <v>-4525</v>
      </c>
      <c r="M864" s="15">
        <v>665</v>
      </c>
      <c r="N864" s="15">
        <v>1100</v>
      </c>
      <c r="O864" s="15">
        <v>-10230</v>
      </c>
      <c r="P864" s="15">
        <v>-6057</v>
      </c>
      <c r="Q864" s="15">
        <v>-4875</v>
      </c>
      <c r="R864" s="15">
        <v>-10230</v>
      </c>
      <c r="S864" s="15">
        <v>-8145</v>
      </c>
      <c r="T864" s="15">
        <v>1710</v>
      </c>
      <c r="U864" s="15">
        <v>-9825</v>
      </c>
      <c r="V864" s="15">
        <v>-5347</v>
      </c>
      <c r="W864" s="15">
        <v>-3220</v>
      </c>
      <c r="X864" s="15">
        <v>-10230</v>
      </c>
      <c r="Y864" s="15">
        <v>-7792</v>
      </c>
      <c r="Z864" s="15">
        <v>5740</v>
      </c>
      <c r="AA864" s="15">
        <v>-9070</v>
      </c>
      <c r="AB864" s="15">
        <v>1331</v>
      </c>
      <c r="AC864" s="15">
        <v>2235</v>
      </c>
      <c r="AD864" s="15">
        <v>-6700</v>
      </c>
      <c r="AE864" s="15">
        <v>1102</v>
      </c>
      <c r="AF864" s="15">
        <v>5740</v>
      </c>
      <c r="AG864" s="15">
        <v>-5710</v>
      </c>
      <c r="AH864" s="15">
        <v>2923</v>
      </c>
      <c r="AI864" s="15">
        <v>5740</v>
      </c>
      <c r="AJ864" s="15">
        <v>-6705</v>
      </c>
      <c r="AK864" s="15">
        <v>4509</v>
      </c>
    </row>
    <row r="865" spans="1:37" x14ac:dyDescent="0.25">
      <c r="A865" s="14">
        <v>862</v>
      </c>
      <c r="B865" s="15">
        <v>5740</v>
      </c>
      <c r="C865" s="15">
        <v>-3295</v>
      </c>
      <c r="D865" s="15">
        <v>2911</v>
      </c>
      <c r="E865" s="15">
        <v>4570</v>
      </c>
      <c r="F865" s="15">
        <v>-8665</v>
      </c>
      <c r="G865" s="15">
        <v>-2659</v>
      </c>
      <c r="H865" s="15">
        <v>3220</v>
      </c>
      <c r="I865" s="15">
        <v>2025</v>
      </c>
      <c r="J865" s="15">
        <v>2056</v>
      </c>
      <c r="K865" s="15">
        <v>5550</v>
      </c>
      <c r="L865" s="15">
        <v>-4135</v>
      </c>
      <c r="M865" s="15">
        <v>663</v>
      </c>
      <c r="N865" s="15">
        <v>1100</v>
      </c>
      <c r="O865" s="15">
        <v>-10230</v>
      </c>
      <c r="P865" s="15">
        <v>-6041</v>
      </c>
      <c r="Q865" s="15">
        <v>-3850</v>
      </c>
      <c r="R865" s="15">
        <v>-10230</v>
      </c>
      <c r="S865" s="15">
        <v>-8155</v>
      </c>
      <c r="T865" s="15">
        <v>2855</v>
      </c>
      <c r="U865" s="15">
        <v>-9690</v>
      </c>
      <c r="V865" s="15">
        <v>-5400</v>
      </c>
      <c r="W865" s="15">
        <v>-3250</v>
      </c>
      <c r="X865" s="15">
        <v>-10095</v>
      </c>
      <c r="Y865" s="15">
        <v>-7787</v>
      </c>
      <c r="Z865" s="15">
        <v>5740</v>
      </c>
      <c r="AA865" s="15">
        <v>-9370</v>
      </c>
      <c r="AB865" s="15">
        <v>1480</v>
      </c>
      <c r="AC865" s="15">
        <v>2235</v>
      </c>
      <c r="AD865" s="15">
        <v>-7205</v>
      </c>
      <c r="AE865" s="15">
        <v>1014</v>
      </c>
      <c r="AF865" s="15">
        <v>5740</v>
      </c>
      <c r="AG865" s="15">
        <v>-7355</v>
      </c>
      <c r="AH865" s="15">
        <v>3155</v>
      </c>
      <c r="AI865" s="15">
        <v>5740</v>
      </c>
      <c r="AJ865" s="15">
        <v>-4740</v>
      </c>
      <c r="AK865" s="15">
        <v>4421</v>
      </c>
    </row>
    <row r="866" spans="1:37" x14ac:dyDescent="0.25">
      <c r="A866" s="14">
        <v>863</v>
      </c>
      <c r="B866" s="15">
        <v>5740</v>
      </c>
      <c r="C866" s="15">
        <v>-3535</v>
      </c>
      <c r="D866" s="15">
        <v>2634</v>
      </c>
      <c r="E866" s="15">
        <v>4570</v>
      </c>
      <c r="F866" s="15">
        <v>-9105</v>
      </c>
      <c r="G866" s="15">
        <v>-2759</v>
      </c>
      <c r="H866" s="15">
        <v>3220</v>
      </c>
      <c r="I866" s="15">
        <v>2025</v>
      </c>
      <c r="J866" s="15">
        <v>2056</v>
      </c>
      <c r="K866" s="15">
        <v>5550</v>
      </c>
      <c r="L866" s="15">
        <v>-4200</v>
      </c>
      <c r="M866" s="15">
        <v>795</v>
      </c>
      <c r="N866" s="15">
        <v>1100</v>
      </c>
      <c r="O866" s="15">
        <v>-10230</v>
      </c>
      <c r="P866" s="15">
        <v>-6065</v>
      </c>
      <c r="Q866" s="15">
        <v>-3250</v>
      </c>
      <c r="R866" s="15">
        <v>-10230</v>
      </c>
      <c r="S866" s="15">
        <v>-8142</v>
      </c>
      <c r="T866" s="15">
        <v>1895</v>
      </c>
      <c r="U866" s="15">
        <v>-9375</v>
      </c>
      <c r="V866" s="15">
        <v>-5015</v>
      </c>
      <c r="W866" s="15">
        <v>-3015</v>
      </c>
      <c r="X866" s="15">
        <v>-10230</v>
      </c>
      <c r="Y866" s="15">
        <v>-7905</v>
      </c>
      <c r="Z866" s="15">
        <v>5740</v>
      </c>
      <c r="AA866" s="15">
        <v>-9660</v>
      </c>
      <c r="AB866" s="15">
        <v>1305</v>
      </c>
      <c r="AC866" s="15">
        <v>2235</v>
      </c>
      <c r="AD866" s="15">
        <v>-6940</v>
      </c>
      <c r="AE866" s="15">
        <v>1247</v>
      </c>
      <c r="AF866" s="15">
        <v>5740</v>
      </c>
      <c r="AG866" s="15">
        <v>-6615</v>
      </c>
      <c r="AH866" s="15">
        <v>2948</v>
      </c>
      <c r="AI866" s="15">
        <v>5740</v>
      </c>
      <c r="AJ866" s="15">
        <v>-7035</v>
      </c>
      <c r="AK866" s="15">
        <v>4349</v>
      </c>
    </row>
    <row r="867" spans="1:37" x14ac:dyDescent="0.25">
      <c r="A867" s="14">
        <v>864</v>
      </c>
      <c r="B867" s="15">
        <v>5740</v>
      </c>
      <c r="C867" s="15">
        <v>-3970</v>
      </c>
      <c r="D867" s="15">
        <v>2427</v>
      </c>
      <c r="E867" s="15">
        <v>4570</v>
      </c>
      <c r="F867" s="15">
        <v>-9185</v>
      </c>
      <c r="G867" s="15">
        <v>-3052</v>
      </c>
      <c r="H867" s="15">
        <v>3220</v>
      </c>
      <c r="I867" s="15">
        <v>2025</v>
      </c>
      <c r="J867" s="15">
        <v>2056</v>
      </c>
      <c r="K867" s="15">
        <v>5550</v>
      </c>
      <c r="L867" s="15">
        <v>-4425</v>
      </c>
      <c r="M867" s="15">
        <v>970</v>
      </c>
      <c r="N867" s="15">
        <v>290</v>
      </c>
      <c r="O867" s="15">
        <v>-10230</v>
      </c>
      <c r="P867" s="15">
        <v>-6326</v>
      </c>
      <c r="Q867" s="15">
        <v>-3250</v>
      </c>
      <c r="R867" s="15">
        <v>-10230</v>
      </c>
      <c r="S867" s="15">
        <v>-8109</v>
      </c>
      <c r="T867" s="15">
        <v>1995</v>
      </c>
      <c r="U867" s="15">
        <v>-9630</v>
      </c>
      <c r="V867" s="15">
        <v>-5865</v>
      </c>
      <c r="W867" s="15">
        <v>-3250</v>
      </c>
      <c r="X867" s="15">
        <v>-10230</v>
      </c>
      <c r="Y867" s="15">
        <v>-7795</v>
      </c>
      <c r="Z867" s="15">
        <v>5740</v>
      </c>
      <c r="AA867" s="15">
        <v>-9725</v>
      </c>
      <c r="AB867" s="15">
        <v>935</v>
      </c>
      <c r="AC867" s="15">
        <v>2235</v>
      </c>
      <c r="AD867" s="15">
        <v>-7470</v>
      </c>
      <c r="AE867" s="15">
        <v>1213</v>
      </c>
      <c r="AF867" s="15">
        <v>5740</v>
      </c>
      <c r="AG867" s="15">
        <v>-7700</v>
      </c>
      <c r="AH867" s="15">
        <v>2817</v>
      </c>
      <c r="AI867" s="15">
        <v>5740</v>
      </c>
      <c r="AJ867" s="15">
        <v>-5985</v>
      </c>
      <c r="AK867" s="15">
        <v>4439</v>
      </c>
    </row>
    <row r="868" spans="1:37" x14ac:dyDescent="0.25">
      <c r="A868" s="14">
        <v>865</v>
      </c>
      <c r="B868" s="15">
        <v>5740</v>
      </c>
      <c r="C868" s="15">
        <v>-3430</v>
      </c>
      <c r="D868" s="15">
        <v>2806</v>
      </c>
      <c r="E868" s="15">
        <v>4570</v>
      </c>
      <c r="F868" s="15">
        <v>-9280</v>
      </c>
      <c r="G868" s="15">
        <v>-3094</v>
      </c>
      <c r="H868" s="15">
        <v>3220</v>
      </c>
      <c r="I868" s="15">
        <v>2025</v>
      </c>
      <c r="J868" s="15">
        <v>2056</v>
      </c>
      <c r="K868" s="15">
        <v>5550</v>
      </c>
      <c r="L868" s="15">
        <v>-3785</v>
      </c>
      <c r="M868" s="15">
        <v>1233</v>
      </c>
      <c r="N868" s="15">
        <v>1105</v>
      </c>
      <c r="O868" s="15">
        <v>-10230</v>
      </c>
      <c r="P868" s="15">
        <v>-6076</v>
      </c>
      <c r="Q868" s="15">
        <v>-3250</v>
      </c>
      <c r="R868" s="15">
        <v>-10230</v>
      </c>
      <c r="S868" s="15">
        <v>-8066</v>
      </c>
      <c r="T868" s="15">
        <v>2160</v>
      </c>
      <c r="U868" s="15">
        <v>-9425</v>
      </c>
      <c r="V868" s="15">
        <v>-4943</v>
      </c>
      <c r="W868" s="15">
        <v>-2850</v>
      </c>
      <c r="X868" s="15">
        <v>-10230</v>
      </c>
      <c r="Y868" s="15">
        <v>-7720</v>
      </c>
      <c r="Z868" s="15">
        <v>5740</v>
      </c>
      <c r="AA868" s="15">
        <v>-9030</v>
      </c>
      <c r="AB868" s="15">
        <v>1020</v>
      </c>
      <c r="AC868" s="15">
        <v>2235</v>
      </c>
      <c r="AD868" s="15">
        <v>-7195</v>
      </c>
      <c r="AE868" s="15">
        <v>1113</v>
      </c>
      <c r="AF868" s="15">
        <v>5740</v>
      </c>
      <c r="AG868" s="15">
        <v>-8760</v>
      </c>
      <c r="AH868" s="15">
        <v>1068</v>
      </c>
      <c r="AI868" s="15">
        <v>5740</v>
      </c>
      <c r="AJ868" s="15">
        <v>-7605</v>
      </c>
      <c r="AK868" s="15">
        <v>4448</v>
      </c>
    </row>
    <row r="869" spans="1:37" x14ac:dyDescent="0.25">
      <c r="A869" s="14">
        <v>866</v>
      </c>
      <c r="B869" s="15">
        <v>5740</v>
      </c>
      <c r="C869" s="15">
        <v>-3390</v>
      </c>
      <c r="D869" s="15">
        <v>2946</v>
      </c>
      <c r="E869" s="15">
        <v>4570</v>
      </c>
      <c r="F869" s="15">
        <v>-9630</v>
      </c>
      <c r="G869" s="15">
        <v>-3154</v>
      </c>
      <c r="H869" s="15">
        <v>3220</v>
      </c>
      <c r="I869" s="15">
        <v>2025</v>
      </c>
      <c r="J869" s="15">
        <v>2056</v>
      </c>
      <c r="K869" s="15">
        <v>5550</v>
      </c>
      <c r="L869" s="15">
        <v>-4065</v>
      </c>
      <c r="M869" s="15">
        <v>1055</v>
      </c>
      <c r="N869" s="15">
        <v>1105</v>
      </c>
      <c r="O869" s="15">
        <v>-10230</v>
      </c>
      <c r="P869" s="15">
        <v>-5655</v>
      </c>
      <c r="Q869" s="15">
        <v>-3930</v>
      </c>
      <c r="R869" s="15">
        <v>-10230</v>
      </c>
      <c r="S869" s="15">
        <v>-8159</v>
      </c>
      <c r="T869" s="15">
        <v>2375</v>
      </c>
      <c r="U869" s="15">
        <v>-9235</v>
      </c>
      <c r="V869" s="15">
        <v>-5532</v>
      </c>
      <c r="W869" s="15">
        <v>-2615</v>
      </c>
      <c r="X869" s="15">
        <v>-10230</v>
      </c>
      <c r="Y869" s="15">
        <v>-7718</v>
      </c>
      <c r="Z869" s="15">
        <v>5740</v>
      </c>
      <c r="AA869" s="15">
        <v>-9175</v>
      </c>
      <c r="AB869" s="15">
        <v>1079</v>
      </c>
      <c r="AC869" s="15">
        <v>2235</v>
      </c>
      <c r="AD869" s="15">
        <v>-7760</v>
      </c>
      <c r="AE869" s="15">
        <v>1241</v>
      </c>
      <c r="AF869" s="15">
        <v>5740</v>
      </c>
      <c r="AG869" s="15">
        <v>-9520</v>
      </c>
      <c r="AH869" s="15">
        <v>829</v>
      </c>
      <c r="AI869" s="15">
        <v>5740</v>
      </c>
      <c r="AJ869" s="15">
        <v>-2585</v>
      </c>
      <c r="AK869" s="15">
        <v>4863</v>
      </c>
    </row>
    <row r="870" spans="1:37" x14ac:dyDescent="0.25">
      <c r="A870" s="14">
        <v>867</v>
      </c>
      <c r="B870" s="15">
        <v>5740</v>
      </c>
      <c r="C870" s="15">
        <v>-3820</v>
      </c>
      <c r="D870" s="15">
        <v>2706</v>
      </c>
      <c r="E870" s="15">
        <v>4570</v>
      </c>
      <c r="F870" s="15">
        <v>-9050</v>
      </c>
      <c r="G870" s="15">
        <v>-3075</v>
      </c>
      <c r="H870" s="15">
        <v>3220</v>
      </c>
      <c r="I870" s="15">
        <v>2025</v>
      </c>
      <c r="J870" s="15">
        <v>2056</v>
      </c>
      <c r="K870" s="15">
        <v>5550</v>
      </c>
      <c r="L870" s="15">
        <v>-4555</v>
      </c>
      <c r="M870" s="15">
        <v>1039</v>
      </c>
      <c r="N870" s="15">
        <v>1105</v>
      </c>
      <c r="O870" s="15">
        <v>-10095</v>
      </c>
      <c r="P870" s="15">
        <v>-5878</v>
      </c>
      <c r="Q870" s="15">
        <v>-4065</v>
      </c>
      <c r="R870" s="15">
        <v>-10230</v>
      </c>
      <c r="S870" s="15">
        <v>-8152</v>
      </c>
      <c r="T870" s="15">
        <v>2160</v>
      </c>
      <c r="U870" s="15">
        <v>-9440</v>
      </c>
      <c r="V870" s="15">
        <v>-6066</v>
      </c>
      <c r="W870" s="15">
        <v>-3015</v>
      </c>
      <c r="X870" s="15">
        <v>-10095</v>
      </c>
      <c r="Y870" s="15">
        <v>-7930</v>
      </c>
      <c r="Z870" s="15">
        <v>5740</v>
      </c>
      <c r="AA870" s="15">
        <v>-9325</v>
      </c>
      <c r="AB870" s="15">
        <v>1172</v>
      </c>
      <c r="AC870" s="15">
        <v>2235</v>
      </c>
      <c r="AD870" s="15">
        <v>-6935</v>
      </c>
      <c r="AE870" s="15">
        <v>1278</v>
      </c>
      <c r="AF870" s="15">
        <v>5740</v>
      </c>
      <c r="AG870" s="15">
        <v>-8895</v>
      </c>
      <c r="AH870" s="15">
        <v>1293</v>
      </c>
      <c r="AI870" s="15">
        <v>5740</v>
      </c>
      <c r="AJ870" s="15">
        <v>-3795</v>
      </c>
      <c r="AK870" s="15">
        <v>4456</v>
      </c>
    </row>
    <row r="871" spans="1:37" x14ac:dyDescent="0.25">
      <c r="A871" s="14">
        <v>868</v>
      </c>
      <c r="B871" s="15">
        <v>5740</v>
      </c>
      <c r="C871" s="15">
        <v>-3610</v>
      </c>
      <c r="D871" s="15">
        <v>2681</v>
      </c>
      <c r="E871" s="15">
        <v>4570</v>
      </c>
      <c r="F871" s="15">
        <v>-9085</v>
      </c>
      <c r="G871" s="15">
        <v>-3269</v>
      </c>
      <c r="H871" s="15">
        <v>3220</v>
      </c>
      <c r="I871" s="15">
        <v>2025</v>
      </c>
      <c r="J871" s="15">
        <v>2057</v>
      </c>
      <c r="K871" s="15">
        <v>5740</v>
      </c>
      <c r="L871" s="15">
        <v>-4605</v>
      </c>
      <c r="M871" s="15">
        <v>1267</v>
      </c>
      <c r="N871" s="15">
        <v>1105</v>
      </c>
      <c r="O871" s="15">
        <v>-10230</v>
      </c>
      <c r="P871" s="15">
        <v>-6151</v>
      </c>
      <c r="Q871" s="15">
        <v>-3255</v>
      </c>
      <c r="R871" s="15">
        <v>-10230</v>
      </c>
      <c r="S871" s="15">
        <v>-8060</v>
      </c>
      <c r="T871" s="15">
        <v>1985</v>
      </c>
      <c r="U871" s="15">
        <v>-9455</v>
      </c>
      <c r="V871" s="15">
        <v>-5423</v>
      </c>
      <c r="W871" s="15">
        <v>-4060</v>
      </c>
      <c r="X871" s="15">
        <v>-10230</v>
      </c>
      <c r="Y871" s="15">
        <v>-7869</v>
      </c>
      <c r="Z871" s="15">
        <v>5740</v>
      </c>
      <c r="AA871" s="15">
        <v>-8780</v>
      </c>
      <c r="AB871" s="15">
        <v>1016</v>
      </c>
      <c r="AC871" s="15">
        <v>2235</v>
      </c>
      <c r="AD871" s="15">
        <v>-8070</v>
      </c>
      <c r="AE871" s="15">
        <v>1296</v>
      </c>
      <c r="AF871" s="15">
        <v>5740</v>
      </c>
      <c r="AG871" s="15">
        <v>-9690</v>
      </c>
      <c r="AH871" s="15">
        <v>1302</v>
      </c>
      <c r="AI871" s="15">
        <v>5740</v>
      </c>
      <c r="AJ871" s="15">
        <v>-3695</v>
      </c>
      <c r="AK871" s="15">
        <v>4575</v>
      </c>
    </row>
    <row r="872" spans="1:37" x14ac:dyDescent="0.25">
      <c r="A872" s="14">
        <v>869</v>
      </c>
      <c r="B872" s="15">
        <v>5740</v>
      </c>
      <c r="C872" s="15">
        <v>-3820</v>
      </c>
      <c r="D872" s="15">
        <v>2453</v>
      </c>
      <c r="E872" s="15">
        <v>4570</v>
      </c>
      <c r="F872" s="15">
        <v>-8845</v>
      </c>
      <c r="G872" s="15">
        <v>-3185</v>
      </c>
      <c r="H872" s="15">
        <v>3220</v>
      </c>
      <c r="I872" s="15">
        <v>2025</v>
      </c>
      <c r="J872" s="15">
        <v>2064</v>
      </c>
      <c r="K872" s="15">
        <v>5740</v>
      </c>
      <c r="L872" s="15">
        <v>-4140</v>
      </c>
      <c r="M872" s="15">
        <v>1289</v>
      </c>
      <c r="N872" s="15">
        <v>1335</v>
      </c>
      <c r="O872" s="15">
        <v>-10230</v>
      </c>
      <c r="P872" s="15">
        <v>-6195</v>
      </c>
      <c r="Q872" s="15">
        <v>-3015</v>
      </c>
      <c r="R872" s="15">
        <v>-10130</v>
      </c>
      <c r="S872" s="15">
        <v>-8083</v>
      </c>
      <c r="T872" s="15">
        <v>2225</v>
      </c>
      <c r="U872" s="15">
        <v>-9490</v>
      </c>
      <c r="V872" s="15">
        <v>-5568</v>
      </c>
      <c r="W872" s="15">
        <v>-4065</v>
      </c>
      <c r="X872" s="15">
        <v>-10230</v>
      </c>
      <c r="Y872" s="15">
        <v>-7998</v>
      </c>
      <c r="Z872" s="15">
        <v>5740</v>
      </c>
      <c r="AA872" s="15">
        <v>-8995</v>
      </c>
      <c r="AB872" s="15">
        <v>1172</v>
      </c>
      <c r="AC872" s="15">
        <v>2235</v>
      </c>
      <c r="AD872" s="15">
        <v>-5815</v>
      </c>
      <c r="AE872" s="15">
        <v>1369</v>
      </c>
      <c r="AF872" s="15">
        <v>5740</v>
      </c>
      <c r="AG872" s="15">
        <v>-8780</v>
      </c>
      <c r="AH872" s="15">
        <v>1087</v>
      </c>
      <c r="AI872" s="15">
        <v>5740</v>
      </c>
      <c r="AJ872" s="15">
        <v>-6655</v>
      </c>
      <c r="AK872" s="15">
        <v>4640</v>
      </c>
    </row>
    <row r="873" spans="1:37" x14ac:dyDescent="0.25">
      <c r="A873" s="14">
        <v>870</v>
      </c>
      <c r="B873" s="15">
        <v>5740</v>
      </c>
      <c r="C873" s="15">
        <v>-3595</v>
      </c>
      <c r="D873" s="15">
        <v>2689</v>
      </c>
      <c r="E873" s="15">
        <v>4570</v>
      </c>
      <c r="F873" s="15">
        <v>-8915</v>
      </c>
      <c r="G873" s="15">
        <v>-2842</v>
      </c>
      <c r="H873" s="15">
        <v>3220</v>
      </c>
      <c r="I873" s="15">
        <v>2025</v>
      </c>
      <c r="J873" s="15">
        <v>2068</v>
      </c>
      <c r="K873" s="15">
        <v>5740</v>
      </c>
      <c r="L873" s="15">
        <v>-3850</v>
      </c>
      <c r="M873" s="15">
        <v>1425</v>
      </c>
      <c r="N873" s="15">
        <v>1100</v>
      </c>
      <c r="O873" s="15">
        <v>-10095</v>
      </c>
      <c r="P873" s="15">
        <v>-6096</v>
      </c>
      <c r="Q873" s="15">
        <v>-3015</v>
      </c>
      <c r="R873" s="15">
        <v>-10230</v>
      </c>
      <c r="S873" s="15">
        <v>-8155</v>
      </c>
      <c r="T873" s="15">
        <v>2535</v>
      </c>
      <c r="U873" s="15">
        <v>-9015</v>
      </c>
      <c r="V873" s="15">
        <v>-5573</v>
      </c>
      <c r="W873" s="15">
        <v>-3560</v>
      </c>
      <c r="X873" s="15">
        <v>-10230</v>
      </c>
      <c r="Y873" s="15">
        <v>-7910</v>
      </c>
      <c r="Z873" s="15">
        <v>5740</v>
      </c>
      <c r="AA873" s="15">
        <v>-8450</v>
      </c>
      <c r="AB873" s="15">
        <v>1178</v>
      </c>
      <c r="AC873" s="15">
        <v>2335</v>
      </c>
      <c r="AD873" s="15">
        <v>-7070</v>
      </c>
      <c r="AE873" s="15">
        <v>1265</v>
      </c>
      <c r="AF873" s="15">
        <v>5740</v>
      </c>
      <c r="AG873" s="15">
        <v>-9030</v>
      </c>
      <c r="AH873" s="15">
        <v>1049</v>
      </c>
      <c r="AI873" s="15">
        <v>5740</v>
      </c>
      <c r="AJ873" s="15">
        <v>-7605</v>
      </c>
      <c r="AK873" s="15">
        <v>4493</v>
      </c>
    </row>
    <row r="874" spans="1:37" x14ac:dyDescent="0.25">
      <c r="A874" s="14">
        <v>871</v>
      </c>
      <c r="B874" s="15">
        <v>5740</v>
      </c>
      <c r="C874" s="15">
        <v>-3610</v>
      </c>
      <c r="D874" s="15">
        <v>2617</v>
      </c>
      <c r="E874" s="15">
        <v>4570</v>
      </c>
      <c r="F874" s="15">
        <v>-9560</v>
      </c>
      <c r="G874" s="15">
        <v>-2524</v>
      </c>
      <c r="H874" s="15">
        <v>3220</v>
      </c>
      <c r="I874" s="15">
        <v>2030</v>
      </c>
      <c r="J874" s="15">
        <v>2069</v>
      </c>
      <c r="K874" s="15">
        <v>5740</v>
      </c>
      <c r="L874" s="15">
        <v>-4740</v>
      </c>
      <c r="M874" s="15">
        <v>1046</v>
      </c>
      <c r="N874" s="15">
        <v>425</v>
      </c>
      <c r="O874" s="15">
        <v>-10230</v>
      </c>
      <c r="P874" s="15">
        <v>-6281</v>
      </c>
      <c r="Q874" s="15">
        <v>-3250</v>
      </c>
      <c r="R874" s="15">
        <v>-10230</v>
      </c>
      <c r="S874" s="15">
        <v>-8182</v>
      </c>
      <c r="T874" s="15">
        <v>2605</v>
      </c>
      <c r="U874" s="15">
        <v>-8785</v>
      </c>
      <c r="V874" s="15">
        <v>-4445</v>
      </c>
      <c r="W874" s="15">
        <v>-4060</v>
      </c>
      <c r="X874" s="15">
        <v>-9690</v>
      </c>
      <c r="Y874" s="15">
        <v>-7936</v>
      </c>
      <c r="Z874" s="15">
        <v>5740</v>
      </c>
      <c r="AA874" s="15">
        <v>-9045</v>
      </c>
      <c r="AB874" s="15">
        <v>1235</v>
      </c>
      <c r="AC874" s="15">
        <v>2335</v>
      </c>
      <c r="AD874" s="15">
        <v>-8150</v>
      </c>
      <c r="AE874" s="15">
        <v>1081</v>
      </c>
      <c r="AF874" s="15">
        <v>5740</v>
      </c>
      <c r="AG874" s="15">
        <v>-9170</v>
      </c>
      <c r="AH874" s="15">
        <v>1321</v>
      </c>
      <c r="AI874" s="15">
        <v>5740</v>
      </c>
      <c r="AJ874" s="15">
        <v>-4220</v>
      </c>
      <c r="AK874" s="15">
        <v>4812</v>
      </c>
    </row>
    <row r="875" spans="1:37" x14ac:dyDescent="0.25">
      <c r="A875" s="14">
        <v>872</v>
      </c>
      <c r="B875" s="15">
        <v>5740</v>
      </c>
      <c r="C875" s="15">
        <v>-3335</v>
      </c>
      <c r="D875" s="15">
        <v>2878</v>
      </c>
      <c r="E875" s="15">
        <v>4570</v>
      </c>
      <c r="F875" s="15">
        <v>-8995</v>
      </c>
      <c r="G875" s="15">
        <v>-3111</v>
      </c>
      <c r="H875" s="15">
        <v>3220</v>
      </c>
      <c r="I875" s="15">
        <v>2030</v>
      </c>
      <c r="J875" s="15">
        <v>2070</v>
      </c>
      <c r="K875" s="15">
        <v>5740</v>
      </c>
      <c r="L875" s="15">
        <v>-3795</v>
      </c>
      <c r="M875" s="15">
        <v>1866</v>
      </c>
      <c r="N875" s="15">
        <v>1105</v>
      </c>
      <c r="O875" s="15">
        <v>-10230</v>
      </c>
      <c r="P875" s="15">
        <v>-6126</v>
      </c>
      <c r="Q875" s="15">
        <v>-3250</v>
      </c>
      <c r="R875" s="15">
        <v>-10230</v>
      </c>
      <c r="S875" s="15">
        <v>-8105</v>
      </c>
      <c r="T875" s="15">
        <v>2395</v>
      </c>
      <c r="U875" s="15">
        <v>-9560</v>
      </c>
      <c r="V875" s="15">
        <v>-4731</v>
      </c>
      <c r="W875" s="15">
        <v>-3925</v>
      </c>
      <c r="X875" s="15">
        <v>-10230</v>
      </c>
      <c r="Y875" s="15">
        <v>-7825</v>
      </c>
      <c r="Z875" s="15">
        <v>5740</v>
      </c>
      <c r="AA875" s="15">
        <v>-9130</v>
      </c>
      <c r="AB875" s="15">
        <v>1450</v>
      </c>
      <c r="AC875" s="15">
        <v>2335</v>
      </c>
      <c r="AD875" s="15">
        <v>-7105</v>
      </c>
      <c r="AE875" s="15">
        <v>1296</v>
      </c>
      <c r="AF875" s="15">
        <v>5740</v>
      </c>
      <c r="AG875" s="15">
        <v>-9130</v>
      </c>
      <c r="AH875" s="15">
        <v>1019</v>
      </c>
      <c r="AI875" s="15">
        <v>5740</v>
      </c>
      <c r="AJ875" s="15">
        <v>-2940</v>
      </c>
      <c r="AK875" s="15">
        <v>4560</v>
      </c>
    </row>
    <row r="876" spans="1:37" x14ac:dyDescent="0.25">
      <c r="A876" s="14">
        <v>873</v>
      </c>
      <c r="B876" s="15">
        <v>5740</v>
      </c>
      <c r="C876" s="15">
        <v>-3430</v>
      </c>
      <c r="D876" s="15">
        <v>2830</v>
      </c>
      <c r="E876" s="15">
        <v>4570</v>
      </c>
      <c r="F876" s="15">
        <v>-8320</v>
      </c>
      <c r="G876" s="15">
        <v>-2774</v>
      </c>
      <c r="H876" s="15">
        <v>3220</v>
      </c>
      <c r="I876" s="15">
        <v>2030</v>
      </c>
      <c r="J876" s="15">
        <v>2070</v>
      </c>
      <c r="K876" s="15">
        <v>5740</v>
      </c>
      <c r="L876" s="15">
        <v>-3745</v>
      </c>
      <c r="M876" s="15">
        <v>1627</v>
      </c>
      <c r="N876" s="15">
        <v>1105</v>
      </c>
      <c r="O876" s="15">
        <v>-10230</v>
      </c>
      <c r="P876" s="15">
        <v>-6306</v>
      </c>
      <c r="Q876" s="15">
        <v>-3250</v>
      </c>
      <c r="R876" s="15">
        <v>-10230</v>
      </c>
      <c r="S876" s="15">
        <v>-8155</v>
      </c>
      <c r="T876" s="15">
        <v>2395</v>
      </c>
      <c r="U876" s="15">
        <v>-9340</v>
      </c>
      <c r="V876" s="15">
        <v>-5045</v>
      </c>
      <c r="W876" s="15">
        <v>-3830</v>
      </c>
      <c r="X876" s="15">
        <v>-10230</v>
      </c>
      <c r="Y876" s="15">
        <v>-7718</v>
      </c>
      <c r="Z876" s="15">
        <v>5740</v>
      </c>
      <c r="AA876" s="15">
        <v>-9555</v>
      </c>
      <c r="AB876" s="15">
        <v>1559</v>
      </c>
      <c r="AC876" s="15">
        <v>2335</v>
      </c>
      <c r="AD876" s="15">
        <v>-6935</v>
      </c>
      <c r="AE876" s="15">
        <v>1083</v>
      </c>
      <c r="AF876" s="15">
        <v>5740</v>
      </c>
      <c r="AG876" s="15">
        <v>-9555</v>
      </c>
      <c r="AH876" s="15">
        <v>943</v>
      </c>
      <c r="AI876" s="15">
        <v>5740</v>
      </c>
      <c r="AJ876" s="15">
        <v>-3735</v>
      </c>
      <c r="AK876" s="15">
        <v>4556</v>
      </c>
    </row>
    <row r="877" spans="1:37" x14ac:dyDescent="0.25">
      <c r="A877" s="14">
        <v>874</v>
      </c>
      <c r="B877" s="15">
        <v>5740</v>
      </c>
      <c r="C877" s="15">
        <v>-3465</v>
      </c>
      <c r="D877" s="15">
        <v>2725</v>
      </c>
      <c r="E877" s="15">
        <v>4570</v>
      </c>
      <c r="F877" s="15">
        <v>-8830</v>
      </c>
      <c r="G877" s="15">
        <v>-2491</v>
      </c>
      <c r="H877" s="15">
        <v>3220</v>
      </c>
      <c r="I877" s="15">
        <v>2030</v>
      </c>
      <c r="J877" s="15">
        <v>2072</v>
      </c>
      <c r="K877" s="15">
        <v>5740</v>
      </c>
      <c r="L877" s="15">
        <v>-4060</v>
      </c>
      <c r="M877" s="15">
        <v>1547</v>
      </c>
      <c r="N877" s="15">
        <v>1105</v>
      </c>
      <c r="O877" s="15">
        <v>-10230</v>
      </c>
      <c r="P877" s="15">
        <v>-6123</v>
      </c>
      <c r="Q877" s="15">
        <v>-3250</v>
      </c>
      <c r="R877" s="15">
        <v>-10230</v>
      </c>
      <c r="S877" s="15">
        <v>-8088</v>
      </c>
      <c r="T877" s="15">
        <v>2575</v>
      </c>
      <c r="U877" s="15">
        <v>-9150</v>
      </c>
      <c r="V877" s="15">
        <v>-5254</v>
      </c>
      <c r="W877" s="15">
        <v>-3830</v>
      </c>
      <c r="X877" s="15">
        <v>-10230</v>
      </c>
      <c r="Y877" s="15">
        <v>-7817</v>
      </c>
      <c r="Z877" s="15">
        <v>5740</v>
      </c>
      <c r="AA877" s="15">
        <v>-9285</v>
      </c>
      <c r="AB877" s="15">
        <v>1626</v>
      </c>
      <c r="AC877" s="15">
        <v>2235</v>
      </c>
      <c r="AD877" s="15">
        <v>-7835</v>
      </c>
      <c r="AE877" s="15">
        <v>671</v>
      </c>
      <c r="AF877" s="15">
        <v>5740</v>
      </c>
      <c r="AG877" s="15">
        <v>-9385</v>
      </c>
      <c r="AH877" s="15">
        <v>1074</v>
      </c>
      <c r="AI877" s="15">
        <v>5740</v>
      </c>
      <c r="AJ877" s="15">
        <v>-6515</v>
      </c>
      <c r="AK877" s="15">
        <v>4402</v>
      </c>
    </row>
    <row r="878" spans="1:37" x14ac:dyDescent="0.25">
      <c r="A878" s="14">
        <v>875</v>
      </c>
      <c r="B878" s="15">
        <v>5740</v>
      </c>
      <c r="C878" s="15">
        <v>-3685</v>
      </c>
      <c r="D878" s="15">
        <v>2588</v>
      </c>
      <c r="E878" s="15">
        <v>4570</v>
      </c>
      <c r="F878" s="15">
        <v>-8895</v>
      </c>
      <c r="G878" s="15">
        <v>-2584</v>
      </c>
      <c r="H878" s="15">
        <v>3220</v>
      </c>
      <c r="I878" s="15">
        <v>2030</v>
      </c>
      <c r="J878" s="15">
        <v>2081</v>
      </c>
      <c r="K878" s="15">
        <v>5740</v>
      </c>
      <c r="L878" s="15">
        <v>-3610</v>
      </c>
      <c r="M878" s="15">
        <v>1652</v>
      </c>
      <c r="N878" s="15">
        <v>2155</v>
      </c>
      <c r="O878" s="15">
        <v>-10230</v>
      </c>
      <c r="P878" s="15">
        <v>-6074</v>
      </c>
      <c r="Q878" s="15">
        <v>-3250</v>
      </c>
      <c r="R878" s="15">
        <v>-10230</v>
      </c>
      <c r="S878" s="15">
        <v>-8012</v>
      </c>
      <c r="T878" s="15">
        <v>2395</v>
      </c>
      <c r="U878" s="15">
        <v>-9460</v>
      </c>
      <c r="V878" s="15">
        <v>-5044</v>
      </c>
      <c r="W878" s="15">
        <v>-3255</v>
      </c>
      <c r="X878" s="15">
        <v>-10230</v>
      </c>
      <c r="Y878" s="15">
        <v>-7859</v>
      </c>
      <c r="Z878" s="15">
        <v>5740</v>
      </c>
      <c r="AA878" s="15">
        <v>-8880</v>
      </c>
      <c r="AB878" s="15">
        <v>1956</v>
      </c>
      <c r="AC878" s="15">
        <v>2235</v>
      </c>
      <c r="AD878" s="15">
        <v>-5495</v>
      </c>
      <c r="AE878" s="15">
        <v>1257</v>
      </c>
      <c r="AF878" s="15">
        <v>5740</v>
      </c>
      <c r="AG878" s="15">
        <v>-8995</v>
      </c>
      <c r="AH878" s="15">
        <v>657</v>
      </c>
      <c r="AI878" s="15">
        <v>5740</v>
      </c>
      <c r="AJ878" s="15">
        <v>-8475</v>
      </c>
      <c r="AK878" s="15">
        <v>4544</v>
      </c>
    </row>
    <row r="879" spans="1:37" x14ac:dyDescent="0.25">
      <c r="A879" s="14">
        <v>876</v>
      </c>
      <c r="B879" s="15">
        <v>5740</v>
      </c>
      <c r="C879" s="15">
        <v>-3535</v>
      </c>
      <c r="D879" s="15">
        <v>2882</v>
      </c>
      <c r="E879" s="15">
        <v>4570</v>
      </c>
      <c r="F879" s="15">
        <v>-8495</v>
      </c>
      <c r="G879" s="15">
        <v>-2742</v>
      </c>
      <c r="H879" s="15">
        <v>3220</v>
      </c>
      <c r="I879" s="15">
        <v>2030</v>
      </c>
      <c r="J879" s="15">
        <v>2085</v>
      </c>
      <c r="K879" s="15">
        <v>5740</v>
      </c>
      <c r="L879" s="15">
        <v>-4120</v>
      </c>
      <c r="M879" s="15">
        <v>1512</v>
      </c>
      <c r="N879" s="15">
        <v>1105</v>
      </c>
      <c r="O879" s="15">
        <v>-10230</v>
      </c>
      <c r="P879" s="15">
        <v>-6000</v>
      </c>
      <c r="Q879" s="15">
        <v>-3250</v>
      </c>
      <c r="R879" s="15">
        <v>-10230</v>
      </c>
      <c r="S879" s="15">
        <v>-7952</v>
      </c>
      <c r="T879" s="15">
        <v>2365</v>
      </c>
      <c r="U879" s="15">
        <v>-9630</v>
      </c>
      <c r="V879" s="15">
        <v>-5294</v>
      </c>
      <c r="W879" s="15">
        <v>-3250</v>
      </c>
      <c r="X879" s="15">
        <v>-10230</v>
      </c>
      <c r="Y879" s="15">
        <v>-7781</v>
      </c>
      <c r="Z879" s="15">
        <v>5740</v>
      </c>
      <c r="AA879" s="15">
        <v>-8415</v>
      </c>
      <c r="AB879" s="15">
        <v>1754</v>
      </c>
      <c r="AC879" s="15">
        <v>2235</v>
      </c>
      <c r="AD879" s="15">
        <v>-6950</v>
      </c>
      <c r="AE879" s="15">
        <v>971</v>
      </c>
      <c r="AF879" s="15">
        <v>5740</v>
      </c>
      <c r="AG879" s="15">
        <v>-9555</v>
      </c>
      <c r="AH879" s="15">
        <v>950</v>
      </c>
      <c r="AI879" s="15">
        <v>5740</v>
      </c>
      <c r="AJ879" s="15">
        <v>-7195</v>
      </c>
      <c r="AK879" s="15">
        <v>4566</v>
      </c>
    </row>
    <row r="880" spans="1:37" x14ac:dyDescent="0.25">
      <c r="A880" s="14">
        <v>877</v>
      </c>
      <c r="B880" s="15">
        <v>5740</v>
      </c>
      <c r="C880" s="15">
        <v>-3090</v>
      </c>
      <c r="D880" s="15">
        <v>3009</v>
      </c>
      <c r="E880" s="15">
        <v>4570</v>
      </c>
      <c r="F880" s="15">
        <v>-8155</v>
      </c>
      <c r="G880" s="15">
        <v>-2707</v>
      </c>
      <c r="H880" s="15">
        <v>3220</v>
      </c>
      <c r="I880" s="15">
        <v>2035</v>
      </c>
      <c r="J880" s="15">
        <v>2089</v>
      </c>
      <c r="K880" s="15">
        <v>5740</v>
      </c>
      <c r="L880" s="15">
        <v>-4060</v>
      </c>
      <c r="M880" s="15">
        <v>1640</v>
      </c>
      <c r="N880" s="15">
        <v>1105</v>
      </c>
      <c r="O880" s="15">
        <v>-9825</v>
      </c>
      <c r="P880" s="15">
        <v>-5586</v>
      </c>
      <c r="Q880" s="15">
        <v>-3250</v>
      </c>
      <c r="R880" s="15">
        <v>-10230</v>
      </c>
      <c r="S880" s="15">
        <v>-7931</v>
      </c>
      <c r="T880" s="15">
        <v>2625</v>
      </c>
      <c r="U880" s="15">
        <v>-9765</v>
      </c>
      <c r="V880" s="15">
        <v>-5810</v>
      </c>
      <c r="W880" s="15">
        <v>-3250</v>
      </c>
      <c r="X880" s="15">
        <v>-10230</v>
      </c>
      <c r="Y880" s="15">
        <v>-7778</v>
      </c>
      <c r="Z880" s="15">
        <v>5740</v>
      </c>
      <c r="AA880" s="15">
        <v>-8830</v>
      </c>
      <c r="AB880" s="15">
        <v>1750</v>
      </c>
      <c r="AC880" s="15">
        <v>2235</v>
      </c>
      <c r="AD880" s="15">
        <v>-6935</v>
      </c>
      <c r="AE880" s="15">
        <v>1194</v>
      </c>
      <c r="AF880" s="15">
        <v>5740</v>
      </c>
      <c r="AG880" s="15">
        <v>-8995</v>
      </c>
      <c r="AH880" s="15">
        <v>1172</v>
      </c>
      <c r="AI880" s="15">
        <v>5740</v>
      </c>
      <c r="AJ880" s="15">
        <v>-6420</v>
      </c>
      <c r="AK880" s="15">
        <v>4344</v>
      </c>
    </row>
    <row r="881" spans="1:37" x14ac:dyDescent="0.25">
      <c r="A881" s="14">
        <v>878</v>
      </c>
      <c r="B881" s="15">
        <v>5740</v>
      </c>
      <c r="C881" s="15">
        <v>-3430</v>
      </c>
      <c r="D881" s="15">
        <v>3002</v>
      </c>
      <c r="E881" s="15">
        <v>4570</v>
      </c>
      <c r="F881" s="15">
        <v>-8490</v>
      </c>
      <c r="G881" s="15">
        <v>-2507</v>
      </c>
      <c r="H881" s="15">
        <v>3220</v>
      </c>
      <c r="I881" s="15">
        <v>2045</v>
      </c>
      <c r="J881" s="15">
        <v>2091</v>
      </c>
      <c r="K881" s="15">
        <v>5740</v>
      </c>
      <c r="L881" s="15">
        <v>-3350</v>
      </c>
      <c r="M881" s="15">
        <v>1842</v>
      </c>
      <c r="N881" s="15">
        <v>1105</v>
      </c>
      <c r="O881" s="15">
        <v>-10230</v>
      </c>
      <c r="P881" s="15">
        <v>-5427</v>
      </c>
      <c r="Q881" s="15">
        <v>-3250</v>
      </c>
      <c r="R881" s="15">
        <v>-10230</v>
      </c>
      <c r="S881" s="15">
        <v>-7839</v>
      </c>
      <c r="T881" s="15">
        <v>2760</v>
      </c>
      <c r="U881" s="15">
        <v>-9865</v>
      </c>
      <c r="V881" s="15">
        <v>-5310</v>
      </c>
      <c r="W881" s="15">
        <v>-3020</v>
      </c>
      <c r="X881" s="15">
        <v>-10095</v>
      </c>
      <c r="Y881" s="15">
        <v>-7716</v>
      </c>
      <c r="Z881" s="15">
        <v>5740</v>
      </c>
      <c r="AA881" s="15">
        <v>-8545</v>
      </c>
      <c r="AB881" s="15">
        <v>1429</v>
      </c>
      <c r="AC881" s="15">
        <v>2235</v>
      </c>
      <c r="AD881" s="15">
        <v>-6935</v>
      </c>
      <c r="AE881" s="15">
        <v>902</v>
      </c>
      <c r="AF881" s="15">
        <v>5740</v>
      </c>
      <c r="AG881" s="15">
        <v>-9130</v>
      </c>
      <c r="AH881" s="15">
        <v>1079</v>
      </c>
      <c r="AI881" s="15">
        <v>5740</v>
      </c>
      <c r="AJ881" s="15">
        <v>-7195</v>
      </c>
      <c r="AK881" s="15">
        <v>4630</v>
      </c>
    </row>
    <row r="882" spans="1:37" x14ac:dyDescent="0.25">
      <c r="A882" s="14">
        <v>879</v>
      </c>
      <c r="B882" s="15">
        <v>5740</v>
      </c>
      <c r="C882" s="15">
        <v>-3430</v>
      </c>
      <c r="D882" s="15">
        <v>2689</v>
      </c>
      <c r="E882" s="15">
        <v>4570</v>
      </c>
      <c r="F882" s="15">
        <v>-8980</v>
      </c>
      <c r="G882" s="15">
        <v>-2718</v>
      </c>
      <c r="H882" s="15">
        <v>3220</v>
      </c>
      <c r="I882" s="15">
        <v>2050</v>
      </c>
      <c r="J882" s="15">
        <v>2092</v>
      </c>
      <c r="K882" s="15">
        <v>5740</v>
      </c>
      <c r="L882" s="15">
        <v>-3785</v>
      </c>
      <c r="M882" s="15">
        <v>1816</v>
      </c>
      <c r="N882" s="15">
        <v>1105</v>
      </c>
      <c r="O882" s="15">
        <v>-10095</v>
      </c>
      <c r="P882" s="15">
        <v>-5295</v>
      </c>
      <c r="Q882" s="15">
        <v>-3255</v>
      </c>
      <c r="R882" s="15">
        <v>-10230</v>
      </c>
      <c r="S882" s="15">
        <v>-7924</v>
      </c>
      <c r="T882" s="15">
        <v>2835</v>
      </c>
      <c r="U882" s="15">
        <v>-9900</v>
      </c>
      <c r="V882" s="15">
        <v>-5596</v>
      </c>
      <c r="W882" s="15">
        <v>-3790</v>
      </c>
      <c r="X882" s="15">
        <v>-10230</v>
      </c>
      <c r="Y882" s="15">
        <v>-7770</v>
      </c>
      <c r="Z882" s="15">
        <v>5740</v>
      </c>
      <c r="AA882" s="15">
        <v>-9425</v>
      </c>
      <c r="AB882" s="15">
        <v>851</v>
      </c>
      <c r="AC882" s="15">
        <v>2235</v>
      </c>
      <c r="AD882" s="15">
        <v>-7555</v>
      </c>
      <c r="AE882" s="15">
        <v>1312</v>
      </c>
      <c r="AF882" s="15">
        <v>5740</v>
      </c>
      <c r="AG882" s="15">
        <v>-8995</v>
      </c>
      <c r="AH882" s="15">
        <v>1029</v>
      </c>
      <c r="AI882" s="15">
        <v>5740</v>
      </c>
      <c r="AJ882" s="15">
        <v>-5885</v>
      </c>
      <c r="AK882" s="15">
        <v>4011</v>
      </c>
    </row>
    <row r="883" spans="1:37" x14ac:dyDescent="0.25">
      <c r="A883" s="14">
        <v>880</v>
      </c>
      <c r="B883" s="15">
        <v>5740</v>
      </c>
      <c r="C883" s="15">
        <v>-3195</v>
      </c>
      <c r="D883" s="15">
        <v>3119</v>
      </c>
      <c r="E883" s="15">
        <v>4570</v>
      </c>
      <c r="F883" s="15">
        <v>-9085</v>
      </c>
      <c r="G883" s="15">
        <v>-2520</v>
      </c>
      <c r="H883" s="15">
        <v>3220</v>
      </c>
      <c r="I883" s="15">
        <v>2050</v>
      </c>
      <c r="J883" s="15">
        <v>2092</v>
      </c>
      <c r="K883" s="15">
        <v>5740</v>
      </c>
      <c r="L883" s="15">
        <v>-3795</v>
      </c>
      <c r="M883" s="15">
        <v>1816</v>
      </c>
      <c r="N883" s="15">
        <v>1435</v>
      </c>
      <c r="O883" s="15">
        <v>-10095</v>
      </c>
      <c r="P883" s="15">
        <v>-5636</v>
      </c>
      <c r="Q883" s="15">
        <v>-3255</v>
      </c>
      <c r="R883" s="15">
        <v>-10230</v>
      </c>
      <c r="S883" s="15">
        <v>-7861</v>
      </c>
      <c r="T883" s="15">
        <v>2765</v>
      </c>
      <c r="U883" s="15">
        <v>-9995</v>
      </c>
      <c r="V883" s="15">
        <v>-4918</v>
      </c>
      <c r="W883" s="15">
        <v>-3380</v>
      </c>
      <c r="X883" s="15">
        <v>-10230</v>
      </c>
      <c r="Y883" s="15">
        <v>-7696</v>
      </c>
      <c r="Z883" s="15">
        <v>5740</v>
      </c>
      <c r="AA883" s="15">
        <v>-9390</v>
      </c>
      <c r="AB883" s="15">
        <v>861</v>
      </c>
      <c r="AC883" s="15">
        <v>2435</v>
      </c>
      <c r="AD883" s="15">
        <v>-5815</v>
      </c>
      <c r="AE883" s="15">
        <v>1416</v>
      </c>
      <c r="AF883" s="15">
        <v>5740</v>
      </c>
      <c r="AG883" s="15">
        <v>-9035</v>
      </c>
      <c r="AH883" s="15">
        <v>1416</v>
      </c>
      <c r="AI883" s="15">
        <v>5740</v>
      </c>
      <c r="AJ883" s="15">
        <v>-7990</v>
      </c>
      <c r="AK883" s="15">
        <v>4345</v>
      </c>
    </row>
    <row r="884" spans="1:37" x14ac:dyDescent="0.25">
      <c r="A884" s="14">
        <v>881</v>
      </c>
      <c r="B884" s="15">
        <v>5740</v>
      </c>
      <c r="C884" s="15">
        <v>-3505</v>
      </c>
      <c r="D884" s="15">
        <v>2983</v>
      </c>
      <c r="E884" s="15">
        <v>4570</v>
      </c>
      <c r="F884" s="15">
        <v>-8685</v>
      </c>
      <c r="G884" s="15">
        <v>-2697</v>
      </c>
      <c r="H884" s="15">
        <v>3220</v>
      </c>
      <c r="I884" s="15">
        <v>2050</v>
      </c>
      <c r="J884" s="15">
        <v>2096</v>
      </c>
      <c r="K884" s="15">
        <v>5740</v>
      </c>
      <c r="L884" s="15">
        <v>-3850</v>
      </c>
      <c r="M884" s="15">
        <v>1884</v>
      </c>
      <c r="N884" s="15">
        <v>1435</v>
      </c>
      <c r="O884" s="15">
        <v>-10230</v>
      </c>
      <c r="P884" s="15">
        <v>-5783</v>
      </c>
      <c r="Q884" s="15">
        <v>-3250</v>
      </c>
      <c r="R884" s="15">
        <v>-10230</v>
      </c>
      <c r="S884" s="15">
        <v>-7874</v>
      </c>
      <c r="T884" s="15">
        <v>2795</v>
      </c>
      <c r="U884" s="15">
        <v>-9765</v>
      </c>
      <c r="V884" s="15">
        <v>-5247</v>
      </c>
      <c r="W884" s="15">
        <v>-3205</v>
      </c>
      <c r="X884" s="15">
        <v>-10230</v>
      </c>
      <c r="Y884" s="15">
        <v>-7733</v>
      </c>
      <c r="Z884" s="15">
        <v>5740</v>
      </c>
      <c r="AA884" s="15">
        <v>-9035</v>
      </c>
      <c r="AB884" s="15">
        <v>1329</v>
      </c>
      <c r="AC884" s="15">
        <v>2235</v>
      </c>
      <c r="AD884" s="15">
        <v>-8880</v>
      </c>
      <c r="AE884" s="15">
        <v>970</v>
      </c>
      <c r="AF884" s="15">
        <v>5740</v>
      </c>
      <c r="AG884" s="15">
        <v>-9130</v>
      </c>
      <c r="AH884" s="15">
        <v>1466</v>
      </c>
      <c r="AI884" s="15">
        <v>5740</v>
      </c>
      <c r="AJ884" s="15">
        <v>-8065</v>
      </c>
      <c r="AK884" s="15">
        <v>4223</v>
      </c>
    </row>
    <row r="885" spans="1:37" x14ac:dyDescent="0.25">
      <c r="A885" s="14">
        <v>882</v>
      </c>
      <c r="B885" s="15">
        <v>5740</v>
      </c>
      <c r="C885" s="15">
        <v>-3195</v>
      </c>
      <c r="D885" s="15">
        <v>2999</v>
      </c>
      <c r="E885" s="15">
        <v>4570</v>
      </c>
      <c r="F885" s="15">
        <v>-8680</v>
      </c>
      <c r="G885" s="15">
        <v>-2480</v>
      </c>
      <c r="H885" s="15">
        <v>3220</v>
      </c>
      <c r="I885" s="15">
        <v>2050</v>
      </c>
      <c r="J885" s="15">
        <v>2097</v>
      </c>
      <c r="K885" s="15">
        <v>5740</v>
      </c>
      <c r="L885" s="15">
        <v>-3795</v>
      </c>
      <c r="M885" s="15">
        <v>1727</v>
      </c>
      <c r="N885" s="15">
        <v>1435</v>
      </c>
      <c r="O885" s="15">
        <v>-10230</v>
      </c>
      <c r="P885" s="15">
        <v>-5504</v>
      </c>
      <c r="Q885" s="15">
        <v>-3255</v>
      </c>
      <c r="R885" s="15">
        <v>-10230</v>
      </c>
      <c r="S885" s="15">
        <v>-7965</v>
      </c>
      <c r="T885" s="15">
        <v>1100</v>
      </c>
      <c r="U885" s="15">
        <v>-9395</v>
      </c>
      <c r="V885" s="15">
        <v>-5531</v>
      </c>
      <c r="W885" s="15">
        <v>-3830</v>
      </c>
      <c r="X885" s="15">
        <v>-10230</v>
      </c>
      <c r="Y885" s="15">
        <v>-7606</v>
      </c>
      <c r="Z885" s="15">
        <v>5740</v>
      </c>
      <c r="AA885" s="15">
        <v>-9040</v>
      </c>
      <c r="AB885" s="15">
        <v>1650</v>
      </c>
      <c r="AC885" s="15">
        <v>2235</v>
      </c>
      <c r="AD885" s="15">
        <v>-7225</v>
      </c>
      <c r="AE885" s="15">
        <v>1242</v>
      </c>
      <c r="AF885" s="15">
        <v>5740</v>
      </c>
      <c r="AG885" s="15">
        <v>-9130</v>
      </c>
      <c r="AH885" s="15">
        <v>852</v>
      </c>
      <c r="AI885" s="15">
        <v>5740</v>
      </c>
      <c r="AJ885" s="15">
        <v>-5990</v>
      </c>
      <c r="AK885" s="15">
        <v>4477</v>
      </c>
    </row>
    <row r="886" spans="1:37" x14ac:dyDescent="0.25">
      <c r="A886" s="14">
        <v>883</v>
      </c>
      <c r="B886" s="15">
        <v>5740</v>
      </c>
      <c r="C886" s="15">
        <v>-3530</v>
      </c>
      <c r="D886" s="15">
        <v>2853</v>
      </c>
      <c r="E886" s="15">
        <v>4570</v>
      </c>
      <c r="F886" s="15">
        <v>-8815</v>
      </c>
      <c r="G886" s="15">
        <v>-2871</v>
      </c>
      <c r="H886" s="15">
        <v>3220</v>
      </c>
      <c r="I886" s="15">
        <v>2050</v>
      </c>
      <c r="J886" s="15">
        <v>2098</v>
      </c>
      <c r="K886" s="15">
        <v>5740</v>
      </c>
      <c r="L886" s="15">
        <v>-4040</v>
      </c>
      <c r="M886" s="15">
        <v>1781</v>
      </c>
      <c r="N886" s="15">
        <v>1435</v>
      </c>
      <c r="O886" s="15">
        <v>-10230</v>
      </c>
      <c r="P886" s="15">
        <v>-5569</v>
      </c>
      <c r="Q886" s="15">
        <v>-1565</v>
      </c>
      <c r="R886" s="15">
        <v>-10230</v>
      </c>
      <c r="S886" s="15">
        <v>-8165</v>
      </c>
      <c r="T886" s="15">
        <v>1100</v>
      </c>
      <c r="U886" s="15">
        <v>-9325</v>
      </c>
      <c r="V886" s="15">
        <v>-5785</v>
      </c>
      <c r="W886" s="15">
        <v>-4060</v>
      </c>
      <c r="X886" s="15">
        <v>-10230</v>
      </c>
      <c r="Y886" s="15">
        <v>-7738</v>
      </c>
      <c r="Z886" s="15">
        <v>5740</v>
      </c>
      <c r="AA886" s="15">
        <v>-9015</v>
      </c>
      <c r="AB886" s="15">
        <v>824</v>
      </c>
      <c r="AC886" s="15">
        <v>2300</v>
      </c>
      <c r="AD886" s="15">
        <v>-6095</v>
      </c>
      <c r="AE886" s="15">
        <v>1401</v>
      </c>
      <c r="AF886" s="15">
        <v>5740</v>
      </c>
      <c r="AG886" s="15">
        <v>-9825</v>
      </c>
      <c r="AH886" s="15">
        <v>1124</v>
      </c>
      <c r="AI886" s="15">
        <v>5740</v>
      </c>
      <c r="AJ886" s="15">
        <v>-9520</v>
      </c>
      <c r="AK886" s="15">
        <v>4462</v>
      </c>
    </row>
    <row r="887" spans="1:37" x14ac:dyDescent="0.25">
      <c r="A887" s="14">
        <v>884</v>
      </c>
      <c r="B887" s="15">
        <v>5740</v>
      </c>
      <c r="C887" s="15">
        <v>-2940</v>
      </c>
      <c r="D887" s="15">
        <v>2907</v>
      </c>
      <c r="E887" s="15">
        <v>4570</v>
      </c>
      <c r="F887" s="15">
        <v>-8680</v>
      </c>
      <c r="G887" s="15">
        <v>-2609</v>
      </c>
      <c r="H887" s="15">
        <v>3220</v>
      </c>
      <c r="I887" s="15">
        <v>2055</v>
      </c>
      <c r="J887" s="15">
        <v>2099</v>
      </c>
      <c r="K887" s="15">
        <v>5740</v>
      </c>
      <c r="L887" s="15">
        <v>-3635</v>
      </c>
      <c r="M887" s="15">
        <v>1973</v>
      </c>
      <c r="N887" s="15">
        <v>1435</v>
      </c>
      <c r="O887" s="15">
        <v>-10095</v>
      </c>
      <c r="P887" s="15">
        <v>-5604</v>
      </c>
      <c r="Q887" s="15">
        <v>-2005</v>
      </c>
      <c r="R887" s="15">
        <v>-10230</v>
      </c>
      <c r="S887" s="15">
        <v>-8244</v>
      </c>
      <c r="T887" s="15">
        <v>1100</v>
      </c>
      <c r="U887" s="15">
        <v>-9825</v>
      </c>
      <c r="V887" s="15">
        <v>-5876</v>
      </c>
      <c r="W887" s="15">
        <v>-4060</v>
      </c>
      <c r="X887" s="15">
        <v>-10230</v>
      </c>
      <c r="Y887" s="15">
        <v>-7760</v>
      </c>
      <c r="Z887" s="15">
        <v>5740</v>
      </c>
      <c r="AA887" s="15">
        <v>-8940</v>
      </c>
      <c r="AB887" s="15">
        <v>498</v>
      </c>
      <c r="AC887" s="15">
        <v>2235</v>
      </c>
      <c r="AD887" s="15">
        <v>-6935</v>
      </c>
      <c r="AE887" s="15">
        <v>1058</v>
      </c>
      <c r="AF887" s="15">
        <v>5740</v>
      </c>
      <c r="AG887" s="15">
        <v>-9825</v>
      </c>
      <c r="AH887" s="15">
        <v>1715</v>
      </c>
      <c r="AI887" s="15">
        <v>5740</v>
      </c>
      <c r="AJ887" s="15">
        <v>-7835</v>
      </c>
      <c r="AK887" s="15">
        <v>4292</v>
      </c>
    </row>
    <row r="888" spans="1:37" x14ac:dyDescent="0.25">
      <c r="A888" s="14">
        <v>885</v>
      </c>
      <c r="B888" s="15">
        <v>5740</v>
      </c>
      <c r="C888" s="15">
        <v>-3630</v>
      </c>
      <c r="D888" s="15">
        <v>2531</v>
      </c>
      <c r="E888" s="15">
        <v>4570</v>
      </c>
      <c r="F888" s="15">
        <v>-8825</v>
      </c>
      <c r="G888" s="15">
        <v>-2387</v>
      </c>
      <c r="H888" s="15">
        <v>3220</v>
      </c>
      <c r="I888" s="15">
        <v>2055</v>
      </c>
      <c r="J888" s="15">
        <v>2100</v>
      </c>
      <c r="K888" s="15">
        <v>5740</v>
      </c>
      <c r="L888" s="15">
        <v>-3660</v>
      </c>
      <c r="M888" s="15">
        <v>1815</v>
      </c>
      <c r="N888" s="15">
        <v>1635</v>
      </c>
      <c r="O888" s="15">
        <v>-10230</v>
      </c>
      <c r="P888" s="15">
        <v>-5825</v>
      </c>
      <c r="Q888" s="15">
        <v>-3250</v>
      </c>
      <c r="R888" s="15">
        <v>-10230</v>
      </c>
      <c r="S888" s="15">
        <v>-8098</v>
      </c>
      <c r="T888" s="15">
        <v>1170</v>
      </c>
      <c r="U888" s="15">
        <v>-9220</v>
      </c>
      <c r="V888" s="15">
        <v>-5834</v>
      </c>
      <c r="W888" s="15">
        <v>-2785</v>
      </c>
      <c r="X888" s="15">
        <v>-10230</v>
      </c>
      <c r="Y888" s="15">
        <v>-7778</v>
      </c>
      <c r="Z888" s="15">
        <v>5740</v>
      </c>
      <c r="AA888" s="15">
        <v>-8995</v>
      </c>
      <c r="AB888" s="15">
        <v>949</v>
      </c>
      <c r="AC888" s="15">
        <v>2235</v>
      </c>
      <c r="AD888" s="15">
        <v>-7330</v>
      </c>
      <c r="AE888" s="15">
        <v>1118</v>
      </c>
      <c r="AF888" s="15">
        <v>5740</v>
      </c>
      <c r="AG888" s="15">
        <v>-9555</v>
      </c>
      <c r="AH888" s="15">
        <v>1243</v>
      </c>
      <c r="AI888" s="15">
        <v>5740</v>
      </c>
      <c r="AJ888" s="15">
        <v>-8815</v>
      </c>
      <c r="AK888" s="15">
        <v>3646</v>
      </c>
    </row>
    <row r="889" spans="1:37" x14ac:dyDescent="0.25">
      <c r="A889" s="14">
        <v>886</v>
      </c>
      <c r="B889" s="15">
        <v>5740</v>
      </c>
      <c r="C889" s="15">
        <v>-3255</v>
      </c>
      <c r="D889" s="15">
        <v>2950</v>
      </c>
      <c r="E889" s="15">
        <v>4570</v>
      </c>
      <c r="F889" s="15">
        <v>-8620</v>
      </c>
      <c r="G889" s="15">
        <v>-2537</v>
      </c>
      <c r="H889" s="15">
        <v>3220</v>
      </c>
      <c r="I889" s="15">
        <v>2055</v>
      </c>
      <c r="J889" s="15">
        <v>2101</v>
      </c>
      <c r="K889" s="15">
        <v>5740</v>
      </c>
      <c r="L889" s="15">
        <v>-3290</v>
      </c>
      <c r="M889" s="15">
        <v>2239</v>
      </c>
      <c r="N889" s="15">
        <v>1635</v>
      </c>
      <c r="O889" s="15">
        <v>-10230</v>
      </c>
      <c r="P889" s="15">
        <v>-5798</v>
      </c>
      <c r="Q889" s="15">
        <v>-3255</v>
      </c>
      <c r="R889" s="15">
        <v>-10230</v>
      </c>
      <c r="S889" s="15">
        <v>-8097</v>
      </c>
      <c r="T889" s="15">
        <v>1170</v>
      </c>
      <c r="U889" s="15">
        <v>-10000</v>
      </c>
      <c r="V889" s="15">
        <v>-6251</v>
      </c>
      <c r="W889" s="15">
        <v>-2785</v>
      </c>
      <c r="X889" s="15">
        <v>-10230</v>
      </c>
      <c r="Y889" s="15">
        <v>-7690</v>
      </c>
      <c r="Z889" s="15">
        <v>5740</v>
      </c>
      <c r="AA889" s="15">
        <v>-8940</v>
      </c>
      <c r="AB889" s="15">
        <v>1376</v>
      </c>
      <c r="AC889" s="15">
        <v>2235</v>
      </c>
      <c r="AD889" s="15">
        <v>-8150</v>
      </c>
      <c r="AE889" s="15">
        <v>1317</v>
      </c>
      <c r="AF889" s="15">
        <v>5740</v>
      </c>
      <c r="AG889" s="15">
        <v>-8995</v>
      </c>
      <c r="AH889" s="15">
        <v>446</v>
      </c>
      <c r="AI889" s="15">
        <v>5740</v>
      </c>
      <c r="AJ889" s="15">
        <v>-6870</v>
      </c>
      <c r="AK889" s="15">
        <v>4580</v>
      </c>
    </row>
    <row r="890" spans="1:37" x14ac:dyDescent="0.25">
      <c r="A890" s="14">
        <v>887</v>
      </c>
      <c r="B890" s="15">
        <v>5740</v>
      </c>
      <c r="C890" s="15">
        <v>-3195</v>
      </c>
      <c r="D890" s="15">
        <v>2974</v>
      </c>
      <c r="E890" s="15">
        <v>4570</v>
      </c>
      <c r="F890" s="15">
        <v>-9595</v>
      </c>
      <c r="G890" s="15">
        <v>-2765</v>
      </c>
      <c r="H890" s="15">
        <v>3220</v>
      </c>
      <c r="I890" s="15">
        <v>2055</v>
      </c>
      <c r="J890" s="15">
        <v>2102</v>
      </c>
      <c r="K890" s="15">
        <v>5740</v>
      </c>
      <c r="L890" s="15">
        <v>-3520</v>
      </c>
      <c r="M890" s="15">
        <v>2250</v>
      </c>
      <c r="N890" s="15">
        <v>1335</v>
      </c>
      <c r="O890" s="15">
        <v>-10095</v>
      </c>
      <c r="P890" s="15">
        <v>-5922</v>
      </c>
      <c r="Q890" s="15">
        <v>-3250</v>
      </c>
      <c r="R890" s="15">
        <v>-10230</v>
      </c>
      <c r="S890" s="15">
        <v>-8181</v>
      </c>
      <c r="T890" s="15">
        <v>1170</v>
      </c>
      <c r="U890" s="15">
        <v>-10030</v>
      </c>
      <c r="V890" s="15">
        <v>-5869</v>
      </c>
      <c r="W890" s="15">
        <v>-3020</v>
      </c>
      <c r="X890" s="15">
        <v>-10230</v>
      </c>
      <c r="Y890" s="15">
        <v>-7737</v>
      </c>
      <c r="Z890" s="15">
        <v>5740</v>
      </c>
      <c r="AA890" s="15">
        <v>-8915</v>
      </c>
      <c r="AB890" s="15">
        <v>1013</v>
      </c>
      <c r="AC890" s="15">
        <v>2300</v>
      </c>
      <c r="AD890" s="15">
        <v>-6665</v>
      </c>
      <c r="AE890" s="15">
        <v>1279</v>
      </c>
      <c r="AF890" s="15">
        <v>5740</v>
      </c>
      <c r="AG890" s="15">
        <v>-9555</v>
      </c>
      <c r="AH890" s="15">
        <v>819</v>
      </c>
      <c r="AI890" s="15">
        <v>5740</v>
      </c>
      <c r="AJ890" s="15">
        <v>-6430</v>
      </c>
      <c r="AK890" s="15">
        <v>4324</v>
      </c>
    </row>
    <row r="891" spans="1:37" x14ac:dyDescent="0.25">
      <c r="A891" s="14">
        <v>888</v>
      </c>
      <c r="B891" s="15">
        <v>5740</v>
      </c>
      <c r="C891" s="15">
        <v>-3125</v>
      </c>
      <c r="D891" s="15">
        <v>3069</v>
      </c>
      <c r="E891" s="15">
        <v>4570</v>
      </c>
      <c r="F891" s="15">
        <v>-9355</v>
      </c>
      <c r="G891" s="15">
        <v>-2544</v>
      </c>
      <c r="H891" s="15">
        <v>3220</v>
      </c>
      <c r="I891" s="15">
        <v>2055</v>
      </c>
      <c r="J891" s="15">
        <v>2103</v>
      </c>
      <c r="K891" s="15">
        <v>5740</v>
      </c>
      <c r="L891" s="15">
        <v>-3615</v>
      </c>
      <c r="M891" s="15">
        <v>2360</v>
      </c>
      <c r="N891" s="15">
        <v>1335</v>
      </c>
      <c r="O891" s="15">
        <v>-10230</v>
      </c>
      <c r="P891" s="15">
        <v>-5818</v>
      </c>
      <c r="Q891" s="15">
        <v>-3255</v>
      </c>
      <c r="R891" s="15">
        <v>-10230</v>
      </c>
      <c r="S891" s="15">
        <v>-8175</v>
      </c>
      <c r="T891" s="15">
        <v>1170</v>
      </c>
      <c r="U891" s="15">
        <v>-9995</v>
      </c>
      <c r="V891" s="15">
        <v>-6315</v>
      </c>
      <c r="W891" s="15">
        <v>-3255</v>
      </c>
      <c r="X891" s="15">
        <v>-9835</v>
      </c>
      <c r="Y891" s="15">
        <v>-7659</v>
      </c>
      <c r="Z891" s="15">
        <v>5740</v>
      </c>
      <c r="AA891" s="15">
        <v>-8820</v>
      </c>
      <c r="AB891" s="15">
        <v>1263</v>
      </c>
      <c r="AC891" s="15">
        <v>2335</v>
      </c>
      <c r="AD891" s="15">
        <v>-6935</v>
      </c>
      <c r="AE891" s="15">
        <v>1049</v>
      </c>
      <c r="AF891" s="15">
        <v>5740</v>
      </c>
      <c r="AG891" s="15">
        <v>-8805</v>
      </c>
      <c r="AH891" s="15">
        <v>2167</v>
      </c>
      <c r="AI891" s="15">
        <v>5740</v>
      </c>
      <c r="AJ891" s="15">
        <v>-8880</v>
      </c>
      <c r="AK891" s="15">
        <v>4417</v>
      </c>
    </row>
    <row r="892" spans="1:37" x14ac:dyDescent="0.25">
      <c r="A892" s="14">
        <v>889</v>
      </c>
      <c r="B892" s="15">
        <v>5740</v>
      </c>
      <c r="C892" s="15">
        <v>-3250</v>
      </c>
      <c r="D892" s="15">
        <v>2913</v>
      </c>
      <c r="E892" s="15">
        <v>4570</v>
      </c>
      <c r="F892" s="15">
        <v>-8930</v>
      </c>
      <c r="G892" s="15">
        <v>-2692</v>
      </c>
      <c r="H892" s="15">
        <v>3220</v>
      </c>
      <c r="I892" s="15">
        <v>2055</v>
      </c>
      <c r="J892" s="15">
        <v>2106</v>
      </c>
      <c r="K892" s="15">
        <v>5740</v>
      </c>
      <c r="L892" s="15">
        <v>-3850</v>
      </c>
      <c r="M892" s="15">
        <v>2167</v>
      </c>
      <c r="N892" s="15">
        <v>1335</v>
      </c>
      <c r="O892" s="15">
        <v>-10230</v>
      </c>
      <c r="P892" s="15">
        <v>-5814</v>
      </c>
      <c r="Q892" s="15">
        <v>-3255</v>
      </c>
      <c r="R892" s="15">
        <v>-10230</v>
      </c>
      <c r="S892" s="15">
        <v>-8270</v>
      </c>
      <c r="T892" s="15">
        <v>1170</v>
      </c>
      <c r="U892" s="15">
        <v>-9610</v>
      </c>
      <c r="V892" s="15">
        <v>-5699</v>
      </c>
      <c r="W892" s="15">
        <v>-3255</v>
      </c>
      <c r="X892" s="15">
        <v>-10230</v>
      </c>
      <c r="Y892" s="15">
        <v>-7717</v>
      </c>
      <c r="Z892" s="15">
        <v>5740</v>
      </c>
      <c r="AA892" s="15">
        <v>-9120</v>
      </c>
      <c r="AB892" s="15">
        <v>1123</v>
      </c>
      <c r="AC892" s="15">
        <v>2300</v>
      </c>
      <c r="AD892" s="15">
        <v>-8515</v>
      </c>
      <c r="AE892" s="15">
        <v>1098</v>
      </c>
      <c r="AF892" s="15">
        <v>5740</v>
      </c>
      <c r="AG892" s="15">
        <v>-8800</v>
      </c>
      <c r="AH892" s="15">
        <v>890</v>
      </c>
      <c r="AI892" s="15">
        <v>5740</v>
      </c>
      <c r="AJ892" s="15">
        <v>-3850</v>
      </c>
      <c r="AK892" s="15">
        <v>4275</v>
      </c>
    </row>
    <row r="893" spans="1:37" x14ac:dyDescent="0.25">
      <c r="A893" s="14">
        <v>890</v>
      </c>
      <c r="B893" s="15">
        <v>5740</v>
      </c>
      <c r="C893" s="15">
        <v>-3430</v>
      </c>
      <c r="D893" s="15">
        <v>2733</v>
      </c>
      <c r="E893" s="15">
        <v>4570</v>
      </c>
      <c r="F893" s="15">
        <v>-8520</v>
      </c>
      <c r="G893" s="15">
        <v>-2377</v>
      </c>
      <c r="H893" s="15">
        <v>3220</v>
      </c>
      <c r="I893" s="15">
        <v>2060</v>
      </c>
      <c r="J893" s="15">
        <v>2111</v>
      </c>
      <c r="K893" s="15">
        <v>5740</v>
      </c>
      <c r="L893" s="15">
        <v>-3795</v>
      </c>
      <c r="M893" s="15">
        <v>2087</v>
      </c>
      <c r="N893" s="15">
        <v>1335</v>
      </c>
      <c r="O893" s="15">
        <v>-10230</v>
      </c>
      <c r="P893" s="15">
        <v>-5655</v>
      </c>
      <c r="Q893" s="15">
        <v>-3255</v>
      </c>
      <c r="R893" s="15">
        <v>-10230</v>
      </c>
      <c r="S893" s="15">
        <v>-8054</v>
      </c>
      <c r="T893" s="15">
        <v>1170</v>
      </c>
      <c r="U893" s="15">
        <v>-9860</v>
      </c>
      <c r="V893" s="15">
        <v>-6112</v>
      </c>
      <c r="W893" s="15">
        <v>-3255</v>
      </c>
      <c r="X893" s="15">
        <v>-10230</v>
      </c>
      <c r="Y893" s="15">
        <v>-7531</v>
      </c>
      <c r="Z893" s="15">
        <v>5740</v>
      </c>
      <c r="AA893" s="15">
        <v>-9555</v>
      </c>
      <c r="AB893" s="15">
        <v>1697</v>
      </c>
      <c r="AC893" s="15">
        <v>2300</v>
      </c>
      <c r="AD893" s="15">
        <v>-8150</v>
      </c>
      <c r="AE893" s="15">
        <v>1053</v>
      </c>
      <c r="AF893" s="15">
        <v>5740</v>
      </c>
      <c r="AG893" s="15">
        <v>-8800</v>
      </c>
      <c r="AH893" s="15">
        <v>1877</v>
      </c>
      <c r="AI893" s="15">
        <v>5740</v>
      </c>
      <c r="AJ893" s="15">
        <v>-6095</v>
      </c>
      <c r="AK893" s="15">
        <v>4370</v>
      </c>
    </row>
    <row r="894" spans="1:37" x14ac:dyDescent="0.25">
      <c r="A894" s="14">
        <v>891</v>
      </c>
      <c r="B894" s="15">
        <v>5740</v>
      </c>
      <c r="C894" s="15">
        <v>-3635</v>
      </c>
      <c r="D894" s="15">
        <v>3050</v>
      </c>
      <c r="E894" s="15">
        <v>4770</v>
      </c>
      <c r="F894" s="15">
        <v>-9170</v>
      </c>
      <c r="G894" s="15">
        <v>-2680</v>
      </c>
      <c r="H894" s="15">
        <v>3220</v>
      </c>
      <c r="I894" s="15">
        <v>2060</v>
      </c>
      <c r="J894" s="15">
        <v>2112</v>
      </c>
      <c r="K894" s="15">
        <v>5740</v>
      </c>
      <c r="L894" s="15">
        <v>-3530</v>
      </c>
      <c r="M894" s="15">
        <v>2600</v>
      </c>
      <c r="N894" s="15">
        <v>1505</v>
      </c>
      <c r="O894" s="15">
        <v>-10230</v>
      </c>
      <c r="P894" s="15">
        <v>-5280</v>
      </c>
      <c r="Q894" s="15">
        <v>-3715</v>
      </c>
      <c r="R894" s="15">
        <v>-10230</v>
      </c>
      <c r="S894" s="15">
        <v>-8102</v>
      </c>
      <c r="T894" s="15">
        <v>1170</v>
      </c>
      <c r="U894" s="15">
        <v>-9725</v>
      </c>
      <c r="V894" s="15">
        <v>-5981</v>
      </c>
      <c r="W894" s="15">
        <v>-3080</v>
      </c>
      <c r="X894" s="15">
        <v>-10230</v>
      </c>
      <c r="Y894" s="15">
        <v>-7627</v>
      </c>
      <c r="Z894" s="15">
        <v>5740</v>
      </c>
      <c r="AA894" s="15">
        <v>-8995</v>
      </c>
      <c r="AB894" s="15">
        <v>1275</v>
      </c>
      <c r="AC894" s="15">
        <v>2300</v>
      </c>
      <c r="AD894" s="15">
        <v>-7065</v>
      </c>
      <c r="AE894" s="15">
        <v>1207</v>
      </c>
      <c r="AF894" s="15">
        <v>5740</v>
      </c>
      <c r="AG894" s="15">
        <v>-8800</v>
      </c>
      <c r="AH894" s="15">
        <v>1378</v>
      </c>
      <c r="AI894" s="15">
        <v>5740</v>
      </c>
      <c r="AJ894" s="15">
        <v>-6150</v>
      </c>
      <c r="AK894" s="15">
        <v>4560</v>
      </c>
    </row>
    <row r="895" spans="1:37" x14ac:dyDescent="0.25">
      <c r="A895" s="14">
        <v>892</v>
      </c>
      <c r="B895" s="15">
        <v>5740</v>
      </c>
      <c r="C895" s="15">
        <v>-3525</v>
      </c>
      <c r="D895" s="15">
        <v>2981</v>
      </c>
      <c r="E895" s="15">
        <v>4770</v>
      </c>
      <c r="F895" s="15">
        <v>-8375</v>
      </c>
      <c r="G895" s="15">
        <v>-2464</v>
      </c>
      <c r="H895" s="15">
        <v>3220</v>
      </c>
      <c r="I895" s="15">
        <v>2060</v>
      </c>
      <c r="J895" s="15">
        <v>2113</v>
      </c>
      <c r="K895" s="15">
        <v>5740</v>
      </c>
      <c r="L895" s="15">
        <v>-3730</v>
      </c>
      <c r="M895" s="15">
        <v>2135</v>
      </c>
      <c r="N895" s="15">
        <v>1945</v>
      </c>
      <c r="O895" s="15">
        <v>-10230</v>
      </c>
      <c r="P895" s="15">
        <v>-5403</v>
      </c>
      <c r="Q895" s="15">
        <v>-3830</v>
      </c>
      <c r="R895" s="15">
        <v>-10230</v>
      </c>
      <c r="S895" s="15">
        <v>-8175</v>
      </c>
      <c r="T895" s="15">
        <v>1170</v>
      </c>
      <c r="U895" s="15">
        <v>-9995</v>
      </c>
      <c r="V895" s="15">
        <v>-5604</v>
      </c>
      <c r="W895" s="15">
        <v>-3080</v>
      </c>
      <c r="X895" s="15">
        <v>-10230</v>
      </c>
      <c r="Y895" s="15">
        <v>-7643</v>
      </c>
      <c r="Z895" s="15">
        <v>5740</v>
      </c>
      <c r="AA895" s="15">
        <v>-8780</v>
      </c>
      <c r="AB895" s="15">
        <v>1365</v>
      </c>
      <c r="AC895" s="15">
        <v>2300</v>
      </c>
      <c r="AD895" s="15">
        <v>-6935</v>
      </c>
      <c r="AE895" s="15">
        <v>1302</v>
      </c>
      <c r="AF895" s="15">
        <v>5740</v>
      </c>
      <c r="AG895" s="15">
        <v>-8800</v>
      </c>
      <c r="AH895" s="15">
        <v>1636</v>
      </c>
      <c r="AI895" s="15">
        <v>5740</v>
      </c>
      <c r="AJ895" s="15">
        <v>-6630</v>
      </c>
      <c r="AK895" s="15">
        <v>4198</v>
      </c>
    </row>
    <row r="896" spans="1:37" x14ac:dyDescent="0.25">
      <c r="A896" s="14">
        <v>893</v>
      </c>
      <c r="B896" s="15">
        <v>5740</v>
      </c>
      <c r="C896" s="15">
        <v>-3295</v>
      </c>
      <c r="D896" s="15">
        <v>3066</v>
      </c>
      <c r="E896" s="15">
        <v>4770</v>
      </c>
      <c r="F896" s="15">
        <v>-8985</v>
      </c>
      <c r="G896" s="15">
        <v>-2886</v>
      </c>
      <c r="H896" s="15">
        <v>3350</v>
      </c>
      <c r="I896" s="15">
        <v>2060</v>
      </c>
      <c r="J896" s="15">
        <v>2121</v>
      </c>
      <c r="K896" s="15">
        <v>5740</v>
      </c>
      <c r="L896" s="15">
        <v>-3415</v>
      </c>
      <c r="M896" s="15">
        <v>2897</v>
      </c>
      <c r="N896" s="15">
        <v>1945</v>
      </c>
      <c r="O896" s="15">
        <v>-10230</v>
      </c>
      <c r="P896" s="15">
        <v>-5831</v>
      </c>
      <c r="Q896" s="15">
        <v>-3020</v>
      </c>
      <c r="R896" s="15">
        <v>-10230</v>
      </c>
      <c r="S896" s="15">
        <v>-8206</v>
      </c>
      <c r="T896" s="15">
        <v>1170</v>
      </c>
      <c r="U896" s="15">
        <v>-9895</v>
      </c>
      <c r="V896" s="15">
        <v>-5912</v>
      </c>
      <c r="W896" s="15">
        <v>-2585</v>
      </c>
      <c r="X896" s="15">
        <v>-10095</v>
      </c>
      <c r="Y896" s="15">
        <v>-7730</v>
      </c>
      <c r="Z896" s="15">
        <v>5740</v>
      </c>
      <c r="AA896" s="15">
        <v>-8895</v>
      </c>
      <c r="AB896" s="15">
        <v>1611</v>
      </c>
      <c r="AC896" s="15">
        <v>2300</v>
      </c>
      <c r="AD896" s="15">
        <v>-6935</v>
      </c>
      <c r="AE896" s="15">
        <v>1516</v>
      </c>
      <c r="AF896" s="15">
        <v>5740</v>
      </c>
      <c r="AG896" s="15">
        <v>-7265</v>
      </c>
      <c r="AH896" s="15">
        <v>3043</v>
      </c>
      <c r="AI896" s="15">
        <v>5740</v>
      </c>
      <c r="AJ896" s="15">
        <v>-3635</v>
      </c>
      <c r="AK896" s="15">
        <v>4474</v>
      </c>
    </row>
    <row r="897" spans="1:37" x14ac:dyDescent="0.25">
      <c r="A897" s="14">
        <v>894</v>
      </c>
      <c r="B897" s="15">
        <v>5740</v>
      </c>
      <c r="C897" s="15">
        <v>-3415</v>
      </c>
      <c r="D897" s="15">
        <v>2776</v>
      </c>
      <c r="E897" s="15">
        <v>4900</v>
      </c>
      <c r="F897" s="15">
        <v>-8965</v>
      </c>
      <c r="G897" s="15">
        <v>-2895</v>
      </c>
      <c r="H897" s="15">
        <v>3350</v>
      </c>
      <c r="I897" s="15">
        <v>2065</v>
      </c>
      <c r="J897" s="15">
        <v>2122</v>
      </c>
      <c r="K897" s="15">
        <v>5740</v>
      </c>
      <c r="L897" s="15">
        <v>-4025</v>
      </c>
      <c r="M897" s="15">
        <v>2300</v>
      </c>
      <c r="N897" s="15">
        <v>1945</v>
      </c>
      <c r="O897" s="15">
        <v>-10230</v>
      </c>
      <c r="P897" s="15">
        <v>-5696</v>
      </c>
      <c r="Q897" s="15">
        <v>-3730</v>
      </c>
      <c r="R897" s="15">
        <v>-10230</v>
      </c>
      <c r="S897" s="15">
        <v>-8210</v>
      </c>
      <c r="T897" s="15">
        <v>1170</v>
      </c>
      <c r="U897" s="15">
        <v>-9695</v>
      </c>
      <c r="V897" s="15">
        <v>-6087</v>
      </c>
      <c r="W897" s="15">
        <v>-2685</v>
      </c>
      <c r="X897" s="15">
        <v>-10230</v>
      </c>
      <c r="Y897" s="15">
        <v>-7757</v>
      </c>
      <c r="Z897" s="15">
        <v>5740</v>
      </c>
      <c r="AA897" s="15">
        <v>-9390</v>
      </c>
      <c r="AB897" s="15">
        <v>1157</v>
      </c>
      <c r="AC897" s="15">
        <v>2430</v>
      </c>
      <c r="AD897" s="15">
        <v>-8745</v>
      </c>
      <c r="AE897" s="15">
        <v>1207</v>
      </c>
      <c r="AF897" s="15">
        <v>5740</v>
      </c>
      <c r="AG897" s="15">
        <v>-8075</v>
      </c>
      <c r="AH897" s="15">
        <v>3129</v>
      </c>
      <c r="AI897" s="15">
        <v>5740</v>
      </c>
      <c r="AJ897" s="15">
        <v>-4065</v>
      </c>
      <c r="AK897" s="15">
        <v>4487</v>
      </c>
    </row>
    <row r="898" spans="1:37" x14ac:dyDescent="0.25">
      <c r="A898" s="14">
        <v>895</v>
      </c>
      <c r="B898" s="15">
        <v>5740</v>
      </c>
      <c r="C898" s="15">
        <v>-3430</v>
      </c>
      <c r="D898" s="15">
        <v>2954</v>
      </c>
      <c r="E898" s="15">
        <v>4900</v>
      </c>
      <c r="F898" s="15">
        <v>-8835</v>
      </c>
      <c r="G898" s="15">
        <v>-2795</v>
      </c>
      <c r="H898" s="15">
        <v>3350</v>
      </c>
      <c r="I898" s="15">
        <v>2065</v>
      </c>
      <c r="J898" s="15">
        <v>2123</v>
      </c>
      <c r="K898" s="15">
        <v>5740</v>
      </c>
      <c r="L898" s="15">
        <v>-3630</v>
      </c>
      <c r="M898" s="15">
        <v>2502</v>
      </c>
      <c r="N898" s="15">
        <v>1535</v>
      </c>
      <c r="O898" s="15">
        <v>-10230</v>
      </c>
      <c r="P898" s="15">
        <v>-5453</v>
      </c>
      <c r="Q898" s="15">
        <v>-3930</v>
      </c>
      <c r="R898" s="15">
        <v>-10230</v>
      </c>
      <c r="S898" s="15">
        <v>-8135</v>
      </c>
      <c r="T898" s="15">
        <v>1170</v>
      </c>
      <c r="U898" s="15">
        <v>-9895</v>
      </c>
      <c r="V898" s="15">
        <v>-6283</v>
      </c>
      <c r="W898" s="15">
        <v>-3040</v>
      </c>
      <c r="X898" s="15">
        <v>-10230</v>
      </c>
      <c r="Y898" s="15">
        <v>-7767</v>
      </c>
      <c r="Z898" s="15">
        <v>5740</v>
      </c>
      <c r="AA898" s="15">
        <v>-8780</v>
      </c>
      <c r="AB898" s="15">
        <v>950</v>
      </c>
      <c r="AC898" s="15">
        <v>2300</v>
      </c>
      <c r="AD898" s="15">
        <v>-7610</v>
      </c>
      <c r="AE898" s="15">
        <v>1283</v>
      </c>
      <c r="AF898" s="15">
        <v>5740</v>
      </c>
      <c r="AG898" s="15">
        <v>-8290</v>
      </c>
      <c r="AH898" s="15">
        <v>3161</v>
      </c>
      <c r="AI898" s="15">
        <v>5740</v>
      </c>
      <c r="AJ898" s="15">
        <v>-3850</v>
      </c>
      <c r="AK898" s="15">
        <v>4598</v>
      </c>
    </row>
    <row r="899" spans="1:37" x14ac:dyDescent="0.25">
      <c r="A899" s="14">
        <v>896</v>
      </c>
      <c r="B899" s="15">
        <v>5740</v>
      </c>
      <c r="C899" s="15">
        <v>-3330</v>
      </c>
      <c r="D899" s="15">
        <v>3124</v>
      </c>
      <c r="E899" s="15">
        <v>4900</v>
      </c>
      <c r="F899" s="15">
        <v>-9005</v>
      </c>
      <c r="G899" s="15">
        <v>-2618</v>
      </c>
      <c r="H899" s="15">
        <v>3350</v>
      </c>
      <c r="I899" s="15">
        <v>2065</v>
      </c>
      <c r="J899" s="15">
        <v>2126</v>
      </c>
      <c r="K899" s="15">
        <v>5740</v>
      </c>
      <c r="L899" s="15">
        <v>-3195</v>
      </c>
      <c r="M899" s="15">
        <v>3204</v>
      </c>
      <c r="N899" s="15">
        <v>1535</v>
      </c>
      <c r="O899" s="15">
        <v>-10230</v>
      </c>
      <c r="P899" s="15">
        <v>-5536</v>
      </c>
      <c r="Q899" s="15">
        <v>-3255</v>
      </c>
      <c r="R899" s="15">
        <v>-10095</v>
      </c>
      <c r="S899" s="15">
        <v>-8105</v>
      </c>
      <c r="T899" s="15">
        <v>1170</v>
      </c>
      <c r="U899" s="15">
        <v>-9930</v>
      </c>
      <c r="V899" s="15">
        <v>-6159</v>
      </c>
      <c r="W899" s="15">
        <v>-3830</v>
      </c>
      <c r="X899" s="15">
        <v>-10230</v>
      </c>
      <c r="Y899" s="15">
        <v>-7987</v>
      </c>
      <c r="Z899" s="15">
        <v>5740</v>
      </c>
      <c r="AA899" s="15">
        <v>-8955</v>
      </c>
      <c r="AB899" s="15">
        <v>1996</v>
      </c>
      <c r="AC899" s="15">
        <v>2300</v>
      </c>
      <c r="AD899" s="15">
        <v>-6935</v>
      </c>
      <c r="AE899" s="15">
        <v>1191</v>
      </c>
      <c r="AF899" s="15">
        <v>5740</v>
      </c>
      <c r="AG899" s="15">
        <v>-7845</v>
      </c>
      <c r="AH899" s="15">
        <v>3603</v>
      </c>
      <c r="AI899" s="15">
        <v>5740</v>
      </c>
      <c r="AJ899" s="15">
        <v>-3430</v>
      </c>
      <c r="AK899" s="15">
        <v>4364</v>
      </c>
    </row>
    <row r="900" spans="1:37" x14ac:dyDescent="0.25">
      <c r="A900" s="14">
        <v>897</v>
      </c>
      <c r="B900" s="15">
        <v>5740</v>
      </c>
      <c r="C900" s="15">
        <v>-3295</v>
      </c>
      <c r="D900" s="15">
        <v>2971</v>
      </c>
      <c r="E900" s="15">
        <v>4900</v>
      </c>
      <c r="F900" s="15">
        <v>-9050</v>
      </c>
      <c r="G900" s="15">
        <v>-2732</v>
      </c>
      <c r="H900" s="15">
        <v>3350</v>
      </c>
      <c r="I900" s="15">
        <v>2065</v>
      </c>
      <c r="J900" s="15">
        <v>2130</v>
      </c>
      <c r="K900" s="15">
        <v>5740</v>
      </c>
      <c r="L900" s="15">
        <v>-3295</v>
      </c>
      <c r="M900" s="15">
        <v>2831</v>
      </c>
      <c r="N900" s="15">
        <v>1535</v>
      </c>
      <c r="O900" s="15">
        <v>-10230</v>
      </c>
      <c r="P900" s="15">
        <v>-5740</v>
      </c>
      <c r="Q900" s="15">
        <v>-4065</v>
      </c>
      <c r="R900" s="15">
        <v>-10230</v>
      </c>
      <c r="S900" s="15">
        <v>-8138</v>
      </c>
      <c r="T900" s="15">
        <v>1170</v>
      </c>
      <c r="U900" s="15">
        <v>-10095</v>
      </c>
      <c r="V900" s="15">
        <v>-6401</v>
      </c>
      <c r="W900" s="15">
        <v>-3255</v>
      </c>
      <c r="X900" s="15">
        <v>-10230</v>
      </c>
      <c r="Y900" s="15">
        <v>-7865</v>
      </c>
      <c r="Z900" s="15">
        <v>5740</v>
      </c>
      <c r="AA900" s="15">
        <v>-8750</v>
      </c>
      <c r="AB900" s="15">
        <v>1320</v>
      </c>
      <c r="AC900" s="15">
        <v>2300</v>
      </c>
      <c r="AD900" s="15">
        <v>-6935</v>
      </c>
      <c r="AE900" s="15">
        <v>1088</v>
      </c>
      <c r="AF900" s="15">
        <v>5740</v>
      </c>
      <c r="AG900" s="15">
        <v>-7680</v>
      </c>
      <c r="AH900" s="15">
        <v>3139</v>
      </c>
      <c r="AI900" s="15">
        <v>5740</v>
      </c>
      <c r="AJ900" s="15">
        <v>-4390</v>
      </c>
      <c r="AK900" s="15">
        <v>4545</v>
      </c>
    </row>
    <row r="901" spans="1:37" x14ac:dyDescent="0.25">
      <c r="A901" s="14">
        <v>898</v>
      </c>
      <c r="B901" s="15">
        <v>5740</v>
      </c>
      <c r="C901" s="15">
        <v>-3925</v>
      </c>
      <c r="D901" s="15">
        <v>2528</v>
      </c>
      <c r="E901" s="15">
        <v>5220</v>
      </c>
      <c r="F901" s="15">
        <v>-8750</v>
      </c>
      <c r="G901" s="15">
        <v>-2797</v>
      </c>
      <c r="H901" s="15">
        <v>3350</v>
      </c>
      <c r="I901" s="15">
        <v>2065</v>
      </c>
      <c r="J901" s="15">
        <v>2134</v>
      </c>
      <c r="K901" s="15">
        <v>5740</v>
      </c>
      <c r="L901" s="15">
        <v>-3125</v>
      </c>
      <c r="M901" s="15">
        <v>3056</v>
      </c>
      <c r="N901" s="15">
        <v>1335</v>
      </c>
      <c r="O901" s="15">
        <v>-10095</v>
      </c>
      <c r="P901" s="15">
        <v>-5399</v>
      </c>
      <c r="Q901" s="15">
        <v>-4065</v>
      </c>
      <c r="R901" s="15">
        <v>-10230</v>
      </c>
      <c r="S901" s="15">
        <v>-8038</v>
      </c>
      <c r="T901" s="15">
        <v>1170</v>
      </c>
      <c r="U901" s="15">
        <v>-9965</v>
      </c>
      <c r="V901" s="15">
        <v>-5605</v>
      </c>
      <c r="W901" s="15">
        <v>-3255</v>
      </c>
      <c r="X901" s="15">
        <v>-10230</v>
      </c>
      <c r="Y901" s="15">
        <v>-7854</v>
      </c>
      <c r="Z901" s="15">
        <v>5740</v>
      </c>
      <c r="AA901" s="15">
        <v>-9255</v>
      </c>
      <c r="AB901" s="15">
        <v>686</v>
      </c>
      <c r="AC901" s="15">
        <v>2300</v>
      </c>
      <c r="AD901" s="15">
        <v>-8150</v>
      </c>
      <c r="AE901" s="15">
        <v>1166</v>
      </c>
      <c r="AF901" s="15">
        <v>5740</v>
      </c>
      <c r="AG901" s="15">
        <v>-7820</v>
      </c>
      <c r="AH901" s="15">
        <v>3430</v>
      </c>
      <c r="AI901" s="15">
        <v>5740</v>
      </c>
      <c r="AJ901" s="15">
        <v>-4765</v>
      </c>
      <c r="AK901" s="15">
        <v>4473</v>
      </c>
    </row>
    <row r="902" spans="1:37" x14ac:dyDescent="0.25">
      <c r="A902" s="14">
        <v>899</v>
      </c>
      <c r="B902" s="15">
        <v>5740</v>
      </c>
      <c r="C902" s="15">
        <v>-3430</v>
      </c>
      <c r="D902" s="15">
        <v>2752</v>
      </c>
      <c r="E902" s="15">
        <v>5220</v>
      </c>
      <c r="F902" s="15">
        <v>-8735</v>
      </c>
      <c r="G902" s="15">
        <v>-3128</v>
      </c>
      <c r="H902" s="15">
        <v>3350</v>
      </c>
      <c r="I902" s="15">
        <v>2080</v>
      </c>
      <c r="J902" s="15">
        <v>2136</v>
      </c>
      <c r="K902" s="15">
        <v>5740</v>
      </c>
      <c r="L902" s="15">
        <v>-3430</v>
      </c>
      <c r="M902" s="15">
        <v>2827</v>
      </c>
      <c r="N902" s="15">
        <v>1335</v>
      </c>
      <c r="O902" s="15">
        <v>-10095</v>
      </c>
      <c r="P902" s="15">
        <v>-5730</v>
      </c>
      <c r="Q902" s="15">
        <v>-3235</v>
      </c>
      <c r="R902" s="15">
        <v>-10230</v>
      </c>
      <c r="S902" s="15">
        <v>-8006</v>
      </c>
      <c r="T902" s="15">
        <v>1170</v>
      </c>
      <c r="U902" s="15">
        <v>-10095</v>
      </c>
      <c r="V902" s="15">
        <v>-5802</v>
      </c>
      <c r="W902" s="15">
        <v>-2615</v>
      </c>
      <c r="X902" s="15">
        <v>-10230</v>
      </c>
      <c r="Y902" s="15">
        <v>-7881</v>
      </c>
      <c r="Z902" s="15">
        <v>5740</v>
      </c>
      <c r="AA902" s="15">
        <v>-9260</v>
      </c>
      <c r="AB902" s="15">
        <v>1308</v>
      </c>
      <c r="AC902" s="15">
        <v>2235</v>
      </c>
      <c r="AD902" s="15">
        <v>-7475</v>
      </c>
      <c r="AE902" s="15">
        <v>1097</v>
      </c>
      <c r="AF902" s="15">
        <v>5740</v>
      </c>
      <c r="AG902" s="15">
        <v>-8160</v>
      </c>
      <c r="AH902" s="15">
        <v>1663</v>
      </c>
      <c r="AI902" s="15">
        <v>5740</v>
      </c>
      <c r="AJ902" s="15">
        <v>-6605</v>
      </c>
      <c r="AK902" s="15">
        <v>4141</v>
      </c>
    </row>
    <row r="903" spans="1:37" x14ac:dyDescent="0.25">
      <c r="A903" s="14">
        <v>900</v>
      </c>
      <c r="B903" s="15">
        <v>5740</v>
      </c>
      <c r="C903" s="15">
        <v>-2995</v>
      </c>
      <c r="D903" s="15">
        <v>3150</v>
      </c>
      <c r="E903" s="15">
        <v>5220</v>
      </c>
      <c r="F903" s="15">
        <v>-7865</v>
      </c>
      <c r="G903" s="15">
        <v>-3224</v>
      </c>
      <c r="H903" s="15">
        <v>3350</v>
      </c>
      <c r="I903" s="15">
        <v>2080</v>
      </c>
      <c r="J903" s="15">
        <v>2138</v>
      </c>
      <c r="K903" s="15">
        <v>5740</v>
      </c>
      <c r="L903" s="15">
        <v>-3175</v>
      </c>
      <c r="M903" s="15">
        <v>3117</v>
      </c>
      <c r="N903" s="15">
        <v>1505</v>
      </c>
      <c r="O903" s="15">
        <v>-10230</v>
      </c>
      <c r="P903" s="15">
        <v>-5814</v>
      </c>
      <c r="Q903" s="15">
        <v>-3830</v>
      </c>
      <c r="R903" s="15">
        <v>-10230</v>
      </c>
      <c r="S903" s="15">
        <v>-8073</v>
      </c>
      <c r="T903" s="15">
        <v>1170</v>
      </c>
      <c r="U903" s="15">
        <v>-9555</v>
      </c>
      <c r="V903" s="15">
        <v>-5440</v>
      </c>
      <c r="W903" s="15">
        <v>-4060</v>
      </c>
      <c r="X903" s="15">
        <v>-10230</v>
      </c>
      <c r="Y903" s="15">
        <v>-7868</v>
      </c>
      <c r="Z903" s="15">
        <v>5740</v>
      </c>
      <c r="AA903" s="15">
        <v>-8815</v>
      </c>
      <c r="AB903" s="15">
        <v>1491</v>
      </c>
      <c r="AC903" s="15">
        <v>2235</v>
      </c>
      <c r="AD903" s="15">
        <v>-8015</v>
      </c>
      <c r="AE903" s="15">
        <v>1234</v>
      </c>
      <c r="AF903" s="15">
        <v>5740</v>
      </c>
      <c r="AG903" s="15">
        <v>-8705</v>
      </c>
      <c r="AH903" s="15">
        <v>2009</v>
      </c>
      <c r="AI903" s="15">
        <v>5740</v>
      </c>
      <c r="AJ903" s="15">
        <v>-7135</v>
      </c>
      <c r="AK903" s="15">
        <v>4244</v>
      </c>
    </row>
    <row r="904" spans="1:37" x14ac:dyDescent="0.25">
      <c r="A904" s="14">
        <v>901</v>
      </c>
      <c r="B904" s="15">
        <v>5740</v>
      </c>
      <c r="C904" s="15">
        <v>-3310</v>
      </c>
      <c r="D904" s="15">
        <v>2970</v>
      </c>
      <c r="E904" s="15">
        <v>5220</v>
      </c>
      <c r="F904" s="15">
        <v>-8915</v>
      </c>
      <c r="G904" s="15">
        <v>-2849</v>
      </c>
      <c r="H904" s="15">
        <v>3350</v>
      </c>
      <c r="I904" s="15">
        <v>2080</v>
      </c>
      <c r="J904" s="15">
        <v>2140</v>
      </c>
      <c r="K904" s="15">
        <v>5740</v>
      </c>
      <c r="L904" s="15">
        <v>-3430</v>
      </c>
      <c r="M904" s="15">
        <v>3018</v>
      </c>
      <c r="N904" s="15">
        <v>1435</v>
      </c>
      <c r="O904" s="15">
        <v>-10230</v>
      </c>
      <c r="P904" s="15">
        <v>-5490</v>
      </c>
      <c r="Q904" s="15">
        <v>-3255</v>
      </c>
      <c r="R904" s="15">
        <v>-10230</v>
      </c>
      <c r="S904" s="15">
        <v>-8084</v>
      </c>
      <c r="T904" s="15">
        <v>1170</v>
      </c>
      <c r="U904" s="15">
        <v>-9045</v>
      </c>
      <c r="V904" s="15">
        <v>-5783</v>
      </c>
      <c r="W904" s="15">
        <v>-4060</v>
      </c>
      <c r="X904" s="15">
        <v>-10230</v>
      </c>
      <c r="Y904" s="15">
        <v>-7942</v>
      </c>
      <c r="Z904" s="15">
        <v>5740</v>
      </c>
      <c r="AA904" s="15">
        <v>-9420</v>
      </c>
      <c r="AB904" s="15">
        <v>1570</v>
      </c>
      <c r="AC904" s="15">
        <v>2335</v>
      </c>
      <c r="AD904" s="15">
        <v>-9025</v>
      </c>
      <c r="AE904" s="15">
        <v>1226</v>
      </c>
      <c r="AF904" s="15">
        <v>5740</v>
      </c>
      <c r="AG904" s="15">
        <v>-8705</v>
      </c>
      <c r="AH904" s="15">
        <v>1900</v>
      </c>
      <c r="AI904" s="15">
        <v>5740</v>
      </c>
      <c r="AJ904" s="15">
        <v>-3695</v>
      </c>
      <c r="AK904" s="15">
        <v>4207</v>
      </c>
    </row>
    <row r="905" spans="1:37" x14ac:dyDescent="0.25">
      <c r="A905" s="14">
        <v>902</v>
      </c>
      <c r="B905" s="15">
        <v>5740</v>
      </c>
      <c r="C905" s="15">
        <v>-3230</v>
      </c>
      <c r="D905" s="15">
        <v>2871</v>
      </c>
      <c r="E905" s="15">
        <v>5220</v>
      </c>
      <c r="F905" s="15">
        <v>-8675</v>
      </c>
      <c r="G905" s="15">
        <v>-2501</v>
      </c>
      <c r="H905" s="15">
        <v>3350</v>
      </c>
      <c r="I905" s="15">
        <v>2090</v>
      </c>
      <c r="J905" s="15">
        <v>2147</v>
      </c>
      <c r="K905" s="15">
        <v>5740</v>
      </c>
      <c r="L905" s="15">
        <v>-3295</v>
      </c>
      <c r="M905" s="15">
        <v>2869</v>
      </c>
      <c r="N905" s="15">
        <v>1435</v>
      </c>
      <c r="O905" s="15">
        <v>-10230</v>
      </c>
      <c r="P905" s="15">
        <v>-5528</v>
      </c>
      <c r="Q905" s="15">
        <v>-3020</v>
      </c>
      <c r="R905" s="15">
        <v>-10230</v>
      </c>
      <c r="S905" s="15">
        <v>-8170</v>
      </c>
      <c r="T905" s="15">
        <v>1455</v>
      </c>
      <c r="U905" s="15">
        <v>-10030</v>
      </c>
      <c r="V905" s="15">
        <v>-5582</v>
      </c>
      <c r="W905" s="15">
        <v>-4060</v>
      </c>
      <c r="X905" s="15">
        <v>-10230</v>
      </c>
      <c r="Y905" s="15">
        <v>-7864</v>
      </c>
      <c r="Z905" s="15">
        <v>5740</v>
      </c>
      <c r="AA905" s="15">
        <v>-9420</v>
      </c>
      <c r="AB905" s="15">
        <v>946</v>
      </c>
      <c r="AC905" s="15">
        <v>2335</v>
      </c>
      <c r="AD905" s="15">
        <v>-6675</v>
      </c>
      <c r="AE905" s="15">
        <v>1250</v>
      </c>
      <c r="AF905" s="15">
        <v>5740</v>
      </c>
      <c r="AG905" s="15">
        <v>-9085</v>
      </c>
      <c r="AH905" s="15">
        <v>1867</v>
      </c>
      <c r="AI905" s="15">
        <v>5740</v>
      </c>
      <c r="AJ905" s="15">
        <v>-7735</v>
      </c>
      <c r="AK905" s="15">
        <v>4073</v>
      </c>
    </row>
    <row r="906" spans="1:37" x14ac:dyDescent="0.25">
      <c r="A906" s="14">
        <v>903</v>
      </c>
      <c r="B906" s="15">
        <v>5740</v>
      </c>
      <c r="C906" s="15">
        <v>-3220</v>
      </c>
      <c r="D906" s="15">
        <v>2893</v>
      </c>
      <c r="E906" s="15">
        <v>5220</v>
      </c>
      <c r="F906" s="15">
        <v>-8080</v>
      </c>
      <c r="G906" s="15">
        <v>-2396</v>
      </c>
      <c r="H906" s="15">
        <v>3350</v>
      </c>
      <c r="I906" s="15">
        <v>2090</v>
      </c>
      <c r="J906" s="15">
        <v>2147</v>
      </c>
      <c r="K906" s="15">
        <v>5740</v>
      </c>
      <c r="L906" s="15">
        <v>-3515</v>
      </c>
      <c r="M906" s="15">
        <v>3108</v>
      </c>
      <c r="N906" s="15">
        <v>1435</v>
      </c>
      <c r="O906" s="15">
        <v>-10230</v>
      </c>
      <c r="P906" s="15">
        <v>-5542</v>
      </c>
      <c r="Q906" s="15">
        <v>-3020</v>
      </c>
      <c r="R906" s="15">
        <v>-10230</v>
      </c>
      <c r="S906" s="15">
        <v>-8074</v>
      </c>
      <c r="T906" s="15">
        <v>1945</v>
      </c>
      <c r="U906" s="15">
        <v>-9505</v>
      </c>
      <c r="V906" s="15">
        <v>-5160</v>
      </c>
      <c r="W906" s="15">
        <v>-3250</v>
      </c>
      <c r="X906" s="15">
        <v>-10230</v>
      </c>
      <c r="Y906" s="15">
        <v>-7746</v>
      </c>
      <c r="Z906" s="15">
        <v>5740</v>
      </c>
      <c r="AA906" s="15">
        <v>-9165</v>
      </c>
      <c r="AB906" s="15">
        <v>973</v>
      </c>
      <c r="AC906" s="15">
        <v>2335</v>
      </c>
      <c r="AD906" s="15">
        <v>-7860</v>
      </c>
      <c r="AE906" s="15">
        <v>1072</v>
      </c>
      <c r="AF906" s="15">
        <v>5740</v>
      </c>
      <c r="AG906" s="15">
        <v>-9080</v>
      </c>
      <c r="AH906" s="15">
        <v>1000</v>
      </c>
      <c r="AI906" s="15">
        <v>5740</v>
      </c>
      <c r="AJ906" s="15">
        <v>-3725</v>
      </c>
      <c r="AK906" s="15">
        <v>4516</v>
      </c>
    </row>
    <row r="907" spans="1:37" x14ac:dyDescent="0.25">
      <c r="A907" s="14">
        <v>904</v>
      </c>
      <c r="B907" s="15">
        <v>5740</v>
      </c>
      <c r="C907" s="15">
        <v>-3035</v>
      </c>
      <c r="D907" s="15">
        <v>2999</v>
      </c>
      <c r="E907" s="15">
        <v>5220</v>
      </c>
      <c r="F907" s="15">
        <v>-9070</v>
      </c>
      <c r="G907" s="15">
        <v>-2610</v>
      </c>
      <c r="H907" s="15">
        <v>3350</v>
      </c>
      <c r="I907" s="15">
        <v>2090</v>
      </c>
      <c r="J907" s="15">
        <v>2154</v>
      </c>
      <c r="K907" s="15">
        <v>5740</v>
      </c>
      <c r="L907" s="15">
        <v>-3260</v>
      </c>
      <c r="M907" s="15">
        <v>3010</v>
      </c>
      <c r="N907" s="15">
        <v>1435</v>
      </c>
      <c r="O907" s="15">
        <v>-9960</v>
      </c>
      <c r="P907" s="15">
        <v>-5436</v>
      </c>
      <c r="Q907" s="15">
        <v>-3020</v>
      </c>
      <c r="R907" s="15">
        <v>-10230</v>
      </c>
      <c r="S907" s="15">
        <v>-8020</v>
      </c>
      <c r="T907" s="15">
        <v>2125</v>
      </c>
      <c r="U907" s="15">
        <v>-9115</v>
      </c>
      <c r="V907" s="15">
        <v>-4441</v>
      </c>
      <c r="W907" s="15">
        <v>-2625</v>
      </c>
      <c r="X907" s="15">
        <v>-10230</v>
      </c>
      <c r="Y907" s="15">
        <v>-7902</v>
      </c>
      <c r="Z907" s="15">
        <v>5740</v>
      </c>
      <c r="AA907" s="15">
        <v>-8890</v>
      </c>
      <c r="AB907" s="15">
        <v>1531</v>
      </c>
      <c r="AC907" s="15">
        <v>2335</v>
      </c>
      <c r="AD907" s="15">
        <v>-7305</v>
      </c>
      <c r="AE907" s="15">
        <v>1135</v>
      </c>
      <c r="AF907" s="15">
        <v>5740</v>
      </c>
      <c r="AG907" s="15">
        <v>-8935</v>
      </c>
      <c r="AH907" s="15">
        <v>965</v>
      </c>
      <c r="AI907" s="15">
        <v>5740</v>
      </c>
      <c r="AJ907" s="15">
        <v>-4645</v>
      </c>
      <c r="AK907" s="15">
        <v>4374</v>
      </c>
    </row>
    <row r="908" spans="1:37" x14ac:dyDescent="0.25">
      <c r="A908" s="14">
        <v>905</v>
      </c>
      <c r="B908" s="15">
        <v>5740</v>
      </c>
      <c r="C908" s="15">
        <v>-3020</v>
      </c>
      <c r="D908" s="15">
        <v>3249</v>
      </c>
      <c r="E908" s="15">
        <v>5220</v>
      </c>
      <c r="F908" s="15">
        <v>-9165</v>
      </c>
      <c r="G908" s="15">
        <v>-2034</v>
      </c>
      <c r="H908" s="15">
        <v>3350</v>
      </c>
      <c r="I908" s="15">
        <v>2090</v>
      </c>
      <c r="J908" s="15">
        <v>2154</v>
      </c>
      <c r="K908" s="15">
        <v>5740</v>
      </c>
      <c r="L908" s="15">
        <v>-3155</v>
      </c>
      <c r="M908" s="15">
        <v>3015</v>
      </c>
      <c r="N908" s="15">
        <v>1435</v>
      </c>
      <c r="O908" s="15">
        <v>-10230</v>
      </c>
      <c r="P908" s="15">
        <v>-5415</v>
      </c>
      <c r="Q908" s="15">
        <v>-3245</v>
      </c>
      <c r="R908" s="15">
        <v>-10230</v>
      </c>
      <c r="S908" s="15">
        <v>-8126</v>
      </c>
      <c r="T908" s="15">
        <v>2155</v>
      </c>
      <c r="U908" s="15">
        <v>-9725</v>
      </c>
      <c r="V908" s="15">
        <v>-5341</v>
      </c>
      <c r="W908" s="15">
        <v>-2590</v>
      </c>
      <c r="X908" s="15">
        <v>-10230</v>
      </c>
      <c r="Y908" s="15">
        <v>-7792</v>
      </c>
      <c r="Z908" s="15">
        <v>5740</v>
      </c>
      <c r="AA908" s="15">
        <v>-9825</v>
      </c>
      <c r="AB908" s="15">
        <v>1294</v>
      </c>
      <c r="AC908" s="15">
        <v>2335</v>
      </c>
      <c r="AD908" s="15">
        <v>-7885</v>
      </c>
      <c r="AE908" s="15">
        <v>967</v>
      </c>
      <c r="AF908" s="15">
        <v>5740</v>
      </c>
      <c r="AG908" s="15">
        <v>-8050</v>
      </c>
      <c r="AH908" s="15">
        <v>2122</v>
      </c>
      <c r="AI908" s="15">
        <v>5740</v>
      </c>
      <c r="AJ908" s="15">
        <v>-6085</v>
      </c>
      <c r="AK908" s="15">
        <v>4458</v>
      </c>
    </row>
    <row r="909" spans="1:37" x14ac:dyDescent="0.25">
      <c r="A909" s="14">
        <v>906</v>
      </c>
      <c r="B909" s="15">
        <v>5740</v>
      </c>
      <c r="C909" s="15">
        <v>-3400</v>
      </c>
      <c r="D909" s="15">
        <v>2862</v>
      </c>
      <c r="E909" s="15">
        <v>5220</v>
      </c>
      <c r="F909" s="15">
        <v>-8630</v>
      </c>
      <c r="G909" s="15">
        <v>-2462</v>
      </c>
      <c r="H909" s="15">
        <v>3350</v>
      </c>
      <c r="I909" s="15">
        <v>2090</v>
      </c>
      <c r="J909" s="15">
        <v>2155</v>
      </c>
      <c r="K909" s="15">
        <v>5740</v>
      </c>
      <c r="L909" s="15">
        <v>-3390</v>
      </c>
      <c r="M909" s="15">
        <v>2972</v>
      </c>
      <c r="N909" s="15">
        <v>1505</v>
      </c>
      <c r="O909" s="15">
        <v>-10230</v>
      </c>
      <c r="P909" s="15">
        <v>-5373</v>
      </c>
      <c r="Q909" s="15">
        <v>-4065</v>
      </c>
      <c r="R909" s="15">
        <v>-10230</v>
      </c>
      <c r="S909" s="15">
        <v>-8026</v>
      </c>
      <c r="T909" s="15">
        <v>1575</v>
      </c>
      <c r="U909" s="15">
        <v>-9590</v>
      </c>
      <c r="V909" s="15">
        <v>-5635</v>
      </c>
      <c r="W909" s="15">
        <v>-2590</v>
      </c>
      <c r="X909" s="15">
        <v>-10095</v>
      </c>
      <c r="Y909" s="15">
        <v>-7757</v>
      </c>
      <c r="Z909" s="15">
        <v>5740</v>
      </c>
      <c r="AA909" s="15">
        <v>-8860</v>
      </c>
      <c r="AB909" s="15">
        <v>1971</v>
      </c>
      <c r="AC909" s="15">
        <v>2335</v>
      </c>
      <c r="AD909" s="15">
        <v>-7855</v>
      </c>
      <c r="AE909" s="15">
        <v>1078</v>
      </c>
      <c r="AF909" s="15">
        <v>5740</v>
      </c>
      <c r="AG909" s="15">
        <v>-7060</v>
      </c>
      <c r="AH909" s="15">
        <v>2952</v>
      </c>
      <c r="AI909" s="15">
        <v>5740</v>
      </c>
      <c r="AJ909" s="15">
        <v>-6800</v>
      </c>
      <c r="AK909" s="15">
        <v>4559</v>
      </c>
    </row>
    <row r="910" spans="1:37" x14ac:dyDescent="0.25">
      <c r="A910" s="14">
        <v>907</v>
      </c>
      <c r="B910" s="15">
        <v>5740</v>
      </c>
      <c r="C910" s="15">
        <v>-3250</v>
      </c>
      <c r="D910" s="15">
        <v>2962</v>
      </c>
      <c r="E910" s="15">
        <v>5220</v>
      </c>
      <c r="F910" s="15">
        <v>-8740</v>
      </c>
      <c r="G910" s="15">
        <v>-2481</v>
      </c>
      <c r="H910" s="15">
        <v>3350</v>
      </c>
      <c r="I910" s="15">
        <v>2090</v>
      </c>
      <c r="J910" s="15">
        <v>2156</v>
      </c>
      <c r="K910" s="15">
        <v>5740</v>
      </c>
      <c r="L910" s="15">
        <v>-2995</v>
      </c>
      <c r="M910" s="15">
        <v>3285</v>
      </c>
      <c r="N910" s="15">
        <v>1945</v>
      </c>
      <c r="O910" s="15">
        <v>-10230</v>
      </c>
      <c r="P910" s="15">
        <v>-4905</v>
      </c>
      <c r="Q910" s="15">
        <v>-4065</v>
      </c>
      <c r="R910" s="15">
        <v>-10230</v>
      </c>
      <c r="S910" s="15">
        <v>-7901</v>
      </c>
      <c r="T910" s="15">
        <v>1295</v>
      </c>
      <c r="U910" s="15">
        <v>-9960</v>
      </c>
      <c r="V910" s="15">
        <v>-5591</v>
      </c>
      <c r="W910" s="15">
        <v>-3250</v>
      </c>
      <c r="X910" s="15">
        <v>-9960</v>
      </c>
      <c r="Y910" s="15">
        <v>-7686</v>
      </c>
      <c r="Z910" s="15">
        <v>5740</v>
      </c>
      <c r="AA910" s="15">
        <v>-9590</v>
      </c>
      <c r="AB910" s="15">
        <v>1246</v>
      </c>
      <c r="AC910" s="15">
        <v>2335</v>
      </c>
      <c r="AD910" s="15">
        <v>-8260</v>
      </c>
      <c r="AE910" s="15">
        <v>668</v>
      </c>
      <c r="AF910" s="15">
        <v>5740</v>
      </c>
      <c r="AG910" s="15">
        <v>-6565</v>
      </c>
      <c r="AH910" s="15">
        <v>3040</v>
      </c>
      <c r="AI910" s="15">
        <v>5740</v>
      </c>
      <c r="AJ910" s="15">
        <v>-4780</v>
      </c>
      <c r="AK910" s="15">
        <v>4379</v>
      </c>
    </row>
    <row r="911" spans="1:37" x14ac:dyDescent="0.25">
      <c r="A911" s="14">
        <v>908</v>
      </c>
      <c r="B911" s="15">
        <v>5740</v>
      </c>
      <c r="C911" s="15">
        <v>-3335</v>
      </c>
      <c r="D911" s="15">
        <v>3074</v>
      </c>
      <c r="E911" s="15">
        <v>5220</v>
      </c>
      <c r="F911" s="15">
        <v>-8220</v>
      </c>
      <c r="G911" s="15">
        <v>-2272</v>
      </c>
      <c r="H911" s="15">
        <v>3350</v>
      </c>
      <c r="I911" s="15">
        <v>2090</v>
      </c>
      <c r="J911" s="15">
        <v>2158</v>
      </c>
      <c r="K911" s="15">
        <v>5740</v>
      </c>
      <c r="L911" s="15">
        <v>-3030</v>
      </c>
      <c r="M911" s="15">
        <v>3348</v>
      </c>
      <c r="N911" s="15">
        <v>1945</v>
      </c>
      <c r="O911" s="15">
        <v>-10230</v>
      </c>
      <c r="P911" s="15">
        <v>-4614</v>
      </c>
      <c r="Q911" s="15">
        <v>-3250</v>
      </c>
      <c r="R911" s="15">
        <v>-10230</v>
      </c>
      <c r="S911" s="15">
        <v>-7994</v>
      </c>
      <c r="T911" s="15">
        <v>1280</v>
      </c>
      <c r="U911" s="15">
        <v>-9995</v>
      </c>
      <c r="V911" s="15">
        <v>-5405</v>
      </c>
      <c r="W911" s="15">
        <v>-3250</v>
      </c>
      <c r="X911" s="15">
        <v>-10230</v>
      </c>
      <c r="Y911" s="15">
        <v>-7860</v>
      </c>
      <c r="Z911" s="15">
        <v>5740</v>
      </c>
      <c r="AA911" s="15">
        <v>-8860</v>
      </c>
      <c r="AB911" s="15">
        <v>1129</v>
      </c>
      <c r="AC911" s="15">
        <v>2405</v>
      </c>
      <c r="AD911" s="15">
        <v>-6935</v>
      </c>
      <c r="AE911" s="15">
        <v>1002</v>
      </c>
      <c r="AF911" s="15">
        <v>5740</v>
      </c>
      <c r="AG911" s="15">
        <v>-8995</v>
      </c>
      <c r="AH911" s="15">
        <v>3176</v>
      </c>
      <c r="AI911" s="15">
        <v>5740</v>
      </c>
      <c r="AJ911" s="15">
        <v>-3930</v>
      </c>
      <c r="AK911" s="15">
        <v>4677</v>
      </c>
    </row>
    <row r="912" spans="1:37" x14ac:dyDescent="0.25">
      <c r="A912" s="14">
        <v>909</v>
      </c>
      <c r="B912" s="15">
        <v>5740</v>
      </c>
      <c r="C912" s="15">
        <v>-3295</v>
      </c>
      <c r="D912" s="15">
        <v>2873</v>
      </c>
      <c r="E912" s="15">
        <v>5220</v>
      </c>
      <c r="F912" s="15">
        <v>-8415</v>
      </c>
      <c r="G912" s="15">
        <v>-1964</v>
      </c>
      <c r="H912" s="15">
        <v>3350</v>
      </c>
      <c r="I912" s="15">
        <v>2090</v>
      </c>
      <c r="J912" s="15">
        <v>2167</v>
      </c>
      <c r="K912" s="15">
        <v>5740</v>
      </c>
      <c r="L912" s="15">
        <v>-3465</v>
      </c>
      <c r="M912" s="15">
        <v>2770</v>
      </c>
      <c r="N912" s="15">
        <v>1945</v>
      </c>
      <c r="O912" s="15">
        <v>-10230</v>
      </c>
      <c r="P912" s="15">
        <v>-4994</v>
      </c>
      <c r="Q912" s="15">
        <v>-3930</v>
      </c>
      <c r="R912" s="15">
        <v>-10230</v>
      </c>
      <c r="S912" s="15">
        <v>-8060</v>
      </c>
      <c r="T912" s="15">
        <v>640</v>
      </c>
      <c r="U912" s="15">
        <v>-9895</v>
      </c>
      <c r="V912" s="15">
        <v>-5719</v>
      </c>
      <c r="W912" s="15">
        <v>-2785</v>
      </c>
      <c r="X912" s="15">
        <v>-10230</v>
      </c>
      <c r="Y912" s="15">
        <v>-7719</v>
      </c>
      <c r="Z912" s="15">
        <v>5740</v>
      </c>
      <c r="AA912" s="15">
        <v>-9455</v>
      </c>
      <c r="AB912" s="15">
        <v>1312</v>
      </c>
      <c r="AC912" s="15">
        <v>2335</v>
      </c>
      <c r="AD912" s="15">
        <v>-6295</v>
      </c>
      <c r="AE912" s="15">
        <v>1149</v>
      </c>
      <c r="AF912" s="15">
        <v>5740</v>
      </c>
      <c r="AG912" s="15">
        <v>-7765</v>
      </c>
      <c r="AH912" s="15">
        <v>2664</v>
      </c>
      <c r="AI912" s="15">
        <v>5740</v>
      </c>
      <c r="AJ912" s="15">
        <v>-4390</v>
      </c>
      <c r="AK912" s="15">
        <v>4464</v>
      </c>
    </row>
    <row r="913" spans="1:37" x14ac:dyDescent="0.25">
      <c r="A913" s="14">
        <v>910</v>
      </c>
      <c r="B913" s="15">
        <v>5740</v>
      </c>
      <c r="C913" s="15">
        <v>-3250</v>
      </c>
      <c r="D913" s="15">
        <v>2958</v>
      </c>
      <c r="E913" s="15">
        <v>5220</v>
      </c>
      <c r="F913" s="15">
        <v>-8380</v>
      </c>
      <c r="G913" s="15">
        <v>-1931</v>
      </c>
      <c r="H913" s="15">
        <v>3350</v>
      </c>
      <c r="I913" s="15">
        <v>2095</v>
      </c>
      <c r="J913" s="15">
        <v>2173</v>
      </c>
      <c r="K913" s="15">
        <v>5740</v>
      </c>
      <c r="L913" s="15">
        <v>-3130</v>
      </c>
      <c r="M913" s="15">
        <v>3110</v>
      </c>
      <c r="N913" s="15">
        <v>2035</v>
      </c>
      <c r="O913" s="15">
        <v>-10230</v>
      </c>
      <c r="P913" s="15">
        <v>-5038</v>
      </c>
      <c r="Q913" s="15">
        <v>-3250</v>
      </c>
      <c r="R913" s="15">
        <v>-10230</v>
      </c>
      <c r="S913" s="15">
        <v>-8063</v>
      </c>
      <c r="T913" s="15">
        <v>525</v>
      </c>
      <c r="U913" s="15">
        <v>-9995</v>
      </c>
      <c r="V913" s="15">
        <v>-6460</v>
      </c>
      <c r="W913" s="15">
        <v>-3020</v>
      </c>
      <c r="X913" s="15">
        <v>-10230</v>
      </c>
      <c r="Y913" s="15">
        <v>-7621</v>
      </c>
      <c r="Z913" s="15">
        <v>5740</v>
      </c>
      <c r="AA913" s="15">
        <v>-9160</v>
      </c>
      <c r="AB913" s="15">
        <v>1585</v>
      </c>
      <c r="AC913" s="15">
        <v>2335</v>
      </c>
      <c r="AD913" s="15">
        <v>-6935</v>
      </c>
      <c r="AE913" s="15">
        <v>1054</v>
      </c>
      <c r="AF913" s="15">
        <v>5740</v>
      </c>
      <c r="AG913" s="15">
        <v>-7195</v>
      </c>
      <c r="AH913" s="15">
        <v>3079</v>
      </c>
      <c r="AI913" s="15">
        <v>5740</v>
      </c>
      <c r="AJ913" s="15">
        <v>-3985</v>
      </c>
      <c r="AK913" s="15">
        <v>4457</v>
      </c>
    </row>
    <row r="914" spans="1:37" x14ac:dyDescent="0.25">
      <c r="A914" s="14">
        <v>911</v>
      </c>
      <c r="B914" s="15">
        <v>5740</v>
      </c>
      <c r="C914" s="15">
        <v>-3020</v>
      </c>
      <c r="D914" s="15">
        <v>3087</v>
      </c>
      <c r="E914" s="15">
        <v>5220</v>
      </c>
      <c r="F914" s="15">
        <v>-9570</v>
      </c>
      <c r="G914" s="15">
        <v>-1716</v>
      </c>
      <c r="H914" s="15">
        <v>3420</v>
      </c>
      <c r="I914" s="15">
        <v>2095</v>
      </c>
      <c r="J914" s="15">
        <v>2188</v>
      </c>
      <c r="K914" s="15">
        <v>5740</v>
      </c>
      <c r="L914" s="15">
        <v>-3325</v>
      </c>
      <c r="M914" s="15">
        <v>3183</v>
      </c>
      <c r="N914" s="15">
        <v>2035</v>
      </c>
      <c r="O914" s="15">
        <v>-10230</v>
      </c>
      <c r="P914" s="15">
        <v>-5068</v>
      </c>
      <c r="Q914" s="15">
        <v>-3250</v>
      </c>
      <c r="R914" s="15">
        <v>-10230</v>
      </c>
      <c r="S914" s="15">
        <v>-7973</v>
      </c>
      <c r="T914" s="15">
        <v>1010</v>
      </c>
      <c r="U914" s="15">
        <v>-9860</v>
      </c>
      <c r="V914" s="15">
        <v>-6333</v>
      </c>
      <c r="W914" s="15">
        <v>-2850</v>
      </c>
      <c r="X914" s="15">
        <v>-10230</v>
      </c>
      <c r="Y914" s="15">
        <v>-7567</v>
      </c>
      <c r="Z914" s="15">
        <v>5740</v>
      </c>
      <c r="AA914" s="15">
        <v>-8860</v>
      </c>
      <c r="AB914" s="15">
        <v>1273</v>
      </c>
      <c r="AC914" s="15">
        <v>2335</v>
      </c>
      <c r="AD914" s="15">
        <v>-6935</v>
      </c>
      <c r="AE914" s="15">
        <v>1438</v>
      </c>
      <c r="AF914" s="15">
        <v>5740</v>
      </c>
      <c r="AG914" s="15">
        <v>-8180</v>
      </c>
      <c r="AH914" s="15">
        <v>1544</v>
      </c>
      <c r="AI914" s="15">
        <v>5740</v>
      </c>
      <c r="AJ914" s="15">
        <v>-5780</v>
      </c>
      <c r="AK914" s="15">
        <v>4520</v>
      </c>
    </row>
    <row r="915" spans="1:37" x14ac:dyDescent="0.25">
      <c r="A915" s="14">
        <v>912</v>
      </c>
      <c r="B915" s="15">
        <v>5740</v>
      </c>
      <c r="C915" s="15">
        <v>-3430</v>
      </c>
      <c r="D915" s="15">
        <v>2809</v>
      </c>
      <c r="E915" s="15">
        <v>5220</v>
      </c>
      <c r="F915" s="15">
        <v>-7745</v>
      </c>
      <c r="G915" s="15">
        <v>-1955</v>
      </c>
      <c r="H915" s="15">
        <v>3420</v>
      </c>
      <c r="I915" s="15">
        <v>2100</v>
      </c>
      <c r="J915" s="15">
        <v>2194</v>
      </c>
      <c r="K915" s="15">
        <v>5740</v>
      </c>
      <c r="L915" s="15">
        <v>-3155</v>
      </c>
      <c r="M915" s="15">
        <v>3221</v>
      </c>
      <c r="N915" s="15">
        <v>1505</v>
      </c>
      <c r="O915" s="15">
        <v>-10095</v>
      </c>
      <c r="P915" s="15">
        <v>-4737</v>
      </c>
      <c r="Q915" s="15">
        <v>-3250</v>
      </c>
      <c r="R915" s="15">
        <v>-10230</v>
      </c>
      <c r="S915" s="15">
        <v>-8027</v>
      </c>
      <c r="T915" s="15">
        <v>1505</v>
      </c>
      <c r="U915" s="15">
        <v>-9760</v>
      </c>
      <c r="V915" s="15">
        <v>-5708</v>
      </c>
      <c r="W915" s="15">
        <v>-2620</v>
      </c>
      <c r="X915" s="15">
        <v>-10230</v>
      </c>
      <c r="Y915" s="15">
        <v>-7589</v>
      </c>
      <c r="Z915" s="15">
        <v>5740</v>
      </c>
      <c r="AA915" s="15">
        <v>-9020</v>
      </c>
      <c r="AB915" s="15">
        <v>1342</v>
      </c>
      <c r="AC915" s="15">
        <v>2335</v>
      </c>
      <c r="AD915" s="15">
        <v>-6105</v>
      </c>
      <c r="AE915" s="15">
        <v>1354</v>
      </c>
      <c r="AF915" s="15">
        <v>5740</v>
      </c>
      <c r="AG915" s="15">
        <v>-8915</v>
      </c>
      <c r="AH915" s="15">
        <v>1254</v>
      </c>
      <c r="AI915" s="15">
        <v>5740</v>
      </c>
      <c r="AJ915" s="15">
        <v>-6765</v>
      </c>
      <c r="AK915" s="15">
        <v>4433</v>
      </c>
    </row>
    <row r="916" spans="1:37" x14ac:dyDescent="0.25">
      <c r="A916" s="14">
        <v>913</v>
      </c>
      <c r="B916" s="15">
        <v>5740</v>
      </c>
      <c r="C916" s="15">
        <v>-2995</v>
      </c>
      <c r="D916" s="15">
        <v>3280</v>
      </c>
      <c r="E916" s="15">
        <v>5220</v>
      </c>
      <c r="F916" s="15">
        <v>-8965</v>
      </c>
      <c r="G916" s="15">
        <v>-2236</v>
      </c>
      <c r="H916" s="15">
        <v>3420</v>
      </c>
      <c r="I916" s="15">
        <v>2105</v>
      </c>
      <c r="J916" s="15">
        <v>2214</v>
      </c>
      <c r="K916" s="15">
        <v>5740</v>
      </c>
      <c r="L916" s="15">
        <v>-2925</v>
      </c>
      <c r="M916" s="15">
        <v>3202</v>
      </c>
      <c r="N916" s="15">
        <v>1505</v>
      </c>
      <c r="O916" s="15">
        <v>-10095</v>
      </c>
      <c r="P916" s="15">
        <v>-4894</v>
      </c>
      <c r="Q916" s="15">
        <v>-3255</v>
      </c>
      <c r="R916" s="15">
        <v>-10230</v>
      </c>
      <c r="S916" s="15">
        <v>-7957</v>
      </c>
      <c r="T916" s="15">
        <v>1535</v>
      </c>
      <c r="U916" s="15">
        <v>-9960</v>
      </c>
      <c r="V916" s="15">
        <v>-6376</v>
      </c>
      <c r="W916" s="15">
        <v>-2620</v>
      </c>
      <c r="X916" s="15">
        <v>-10230</v>
      </c>
      <c r="Y916" s="15">
        <v>-7632</v>
      </c>
      <c r="Z916" s="15">
        <v>5740</v>
      </c>
      <c r="AA916" s="15">
        <v>-8940</v>
      </c>
      <c r="AB916" s="15">
        <v>1296</v>
      </c>
      <c r="AC916" s="15">
        <v>2400</v>
      </c>
      <c r="AD916" s="15">
        <v>-6935</v>
      </c>
      <c r="AE916" s="15">
        <v>1615</v>
      </c>
      <c r="AF916" s="15">
        <v>5740</v>
      </c>
      <c r="AG916" s="15">
        <v>-7425</v>
      </c>
      <c r="AH916" s="15">
        <v>1633</v>
      </c>
      <c r="AI916" s="15">
        <v>5740</v>
      </c>
      <c r="AJ916" s="15">
        <v>-8880</v>
      </c>
      <c r="AK916" s="15">
        <v>4475</v>
      </c>
    </row>
    <row r="917" spans="1:37" x14ac:dyDescent="0.25">
      <c r="A917" s="14">
        <v>914</v>
      </c>
      <c r="B917" s="15">
        <v>5740</v>
      </c>
      <c r="C917" s="15">
        <v>-3430</v>
      </c>
      <c r="D917" s="15">
        <v>2626</v>
      </c>
      <c r="E917" s="15">
        <v>5220</v>
      </c>
      <c r="F917" s="15">
        <v>-7715</v>
      </c>
      <c r="G917" s="15">
        <v>-1943</v>
      </c>
      <c r="H917" s="15">
        <v>3420</v>
      </c>
      <c r="I917" s="15">
        <v>2105</v>
      </c>
      <c r="J917" s="15">
        <v>2228</v>
      </c>
      <c r="K917" s="15">
        <v>5740</v>
      </c>
      <c r="L917" s="15">
        <v>-3485</v>
      </c>
      <c r="M917" s="15">
        <v>2928</v>
      </c>
      <c r="N917" s="15">
        <v>1945</v>
      </c>
      <c r="O917" s="15">
        <v>-10230</v>
      </c>
      <c r="P917" s="15">
        <v>-4919</v>
      </c>
      <c r="Q917" s="15">
        <v>-3255</v>
      </c>
      <c r="R917" s="15">
        <v>-10230</v>
      </c>
      <c r="S917" s="15">
        <v>-7877</v>
      </c>
      <c r="T917" s="15">
        <v>1470</v>
      </c>
      <c r="U917" s="15">
        <v>-9505</v>
      </c>
      <c r="V917" s="15">
        <v>-5575</v>
      </c>
      <c r="W917" s="15">
        <v>-2850</v>
      </c>
      <c r="X917" s="15">
        <v>-10230</v>
      </c>
      <c r="Y917" s="15">
        <v>-7626</v>
      </c>
      <c r="Z917" s="15">
        <v>5740</v>
      </c>
      <c r="AA917" s="15">
        <v>-8355</v>
      </c>
      <c r="AB917" s="15">
        <v>1556</v>
      </c>
      <c r="AC917" s="15">
        <v>2400</v>
      </c>
      <c r="AD917" s="15">
        <v>-6935</v>
      </c>
      <c r="AE917" s="15">
        <v>1219</v>
      </c>
      <c r="AF917" s="15">
        <v>5740</v>
      </c>
      <c r="AG917" s="15">
        <v>-8180</v>
      </c>
      <c r="AH917" s="15">
        <v>1232</v>
      </c>
      <c r="AI917" s="15">
        <v>5740</v>
      </c>
      <c r="AJ917" s="15">
        <v>-6570</v>
      </c>
      <c r="AK917" s="15">
        <v>4347</v>
      </c>
    </row>
    <row r="918" spans="1:37" x14ac:dyDescent="0.25">
      <c r="A918" s="14">
        <v>915</v>
      </c>
      <c r="B918" s="15">
        <v>5740</v>
      </c>
      <c r="C918" s="15">
        <v>-2885</v>
      </c>
      <c r="D918" s="15">
        <v>3308</v>
      </c>
      <c r="E918" s="15">
        <v>5350</v>
      </c>
      <c r="F918" s="15">
        <v>-8755</v>
      </c>
      <c r="G918" s="15">
        <v>-2113</v>
      </c>
      <c r="H918" s="15">
        <v>3420</v>
      </c>
      <c r="I918" s="15">
        <v>2120</v>
      </c>
      <c r="J918" s="15">
        <v>2245</v>
      </c>
      <c r="K918" s="15">
        <v>5740</v>
      </c>
      <c r="L918" s="15">
        <v>-3020</v>
      </c>
      <c r="M918" s="15">
        <v>3179</v>
      </c>
      <c r="N918" s="15">
        <v>1945</v>
      </c>
      <c r="O918" s="15">
        <v>-10095</v>
      </c>
      <c r="P918" s="15">
        <v>-4863</v>
      </c>
      <c r="Q918" s="15">
        <v>-3250</v>
      </c>
      <c r="R918" s="15">
        <v>-10230</v>
      </c>
      <c r="S918" s="15">
        <v>-7862</v>
      </c>
      <c r="T918" s="15">
        <v>1735</v>
      </c>
      <c r="U918" s="15">
        <v>-10030</v>
      </c>
      <c r="V918" s="15">
        <v>-5478</v>
      </c>
      <c r="W918" s="15">
        <v>-2320</v>
      </c>
      <c r="X918" s="15">
        <v>-10230</v>
      </c>
      <c r="Y918" s="15">
        <v>-7642</v>
      </c>
      <c r="Z918" s="15">
        <v>5740</v>
      </c>
      <c r="AA918" s="15">
        <v>-9665</v>
      </c>
      <c r="AB918" s="15">
        <v>1440</v>
      </c>
      <c r="AC918" s="15">
        <v>2400</v>
      </c>
      <c r="AD918" s="15">
        <v>-6935</v>
      </c>
      <c r="AE918" s="15">
        <v>996</v>
      </c>
      <c r="AF918" s="15">
        <v>5740</v>
      </c>
      <c r="AG918" s="15">
        <v>-8730</v>
      </c>
      <c r="AH918" s="15">
        <v>1314</v>
      </c>
      <c r="AI918" s="15">
        <v>5740</v>
      </c>
      <c r="AJ918" s="15">
        <v>-6630</v>
      </c>
      <c r="AK918" s="15">
        <v>4607</v>
      </c>
    </row>
    <row r="919" spans="1:37" x14ac:dyDescent="0.25">
      <c r="A919" s="14">
        <v>916</v>
      </c>
      <c r="B919" s="15">
        <v>5740</v>
      </c>
      <c r="C919" s="15">
        <v>-3330</v>
      </c>
      <c r="D919" s="15">
        <v>3088</v>
      </c>
      <c r="E919" s="15">
        <v>5350</v>
      </c>
      <c r="F919" s="15">
        <v>-8270</v>
      </c>
      <c r="G919" s="15">
        <v>-1916</v>
      </c>
      <c r="H919" s="15">
        <v>3420</v>
      </c>
      <c r="I919" s="15">
        <v>2130</v>
      </c>
      <c r="J919" s="15">
        <v>2270</v>
      </c>
      <c r="K919" s="15">
        <v>5740</v>
      </c>
      <c r="L919" s="15">
        <v>-3255</v>
      </c>
      <c r="M919" s="15">
        <v>2956</v>
      </c>
      <c r="N919" s="15">
        <v>1945</v>
      </c>
      <c r="O919" s="15">
        <v>-10230</v>
      </c>
      <c r="P919" s="15">
        <v>-5128</v>
      </c>
      <c r="Q919" s="15">
        <v>-3250</v>
      </c>
      <c r="R919" s="15">
        <v>-10230</v>
      </c>
      <c r="S919" s="15">
        <v>-7764</v>
      </c>
      <c r="T919" s="15">
        <v>1755</v>
      </c>
      <c r="U919" s="15">
        <v>-9995</v>
      </c>
      <c r="V919" s="15">
        <v>-5704</v>
      </c>
      <c r="W919" s="15">
        <v>-2850</v>
      </c>
      <c r="X919" s="15">
        <v>-10230</v>
      </c>
      <c r="Y919" s="15">
        <v>-7695</v>
      </c>
      <c r="Z919" s="15">
        <v>5740</v>
      </c>
      <c r="AA919" s="15">
        <v>-9385</v>
      </c>
      <c r="AB919" s="15">
        <v>1807</v>
      </c>
      <c r="AC919" s="15">
        <v>2400</v>
      </c>
      <c r="AD919" s="15">
        <v>-7195</v>
      </c>
      <c r="AE919" s="15">
        <v>1359</v>
      </c>
      <c r="AF919" s="15">
        <v>5740</v>
      </c>
      <c r="AG919" s="15">
        <v>-9385</v>
      </c>
      <c r="AH919" s="15">
        <v>1923</v>
      </c>
      <c r="AI919" s="15">
        <v>5740</v>
      </c>
      <c r="AJ919" s="15">
        <v>-3925</v>
      </c>
      <c r="AK919" s="15">
        <v>4482</v>
      </c>
    </row>
    <row r="920" spans="1:37" x14ac:dyDescent="0.25">
      <c r="A920" s="14">
        <v>917</v>
      </c>
      <c r="B920" s="15">
        <v>5740</v>
      </c>
      <c r="C920" s="15">
        <v>-3015</v>
      </c>
      <c r="D920" s="15">
        <v>3171</v>
      </c>
      <c r="E920" s="15">
        <v>5350</v>
      </c>
      <c r="F920" s="15">
        <v>-8100</v>
      </c>
      <c r="G920" s="15">
        <v>-1837</v>
      </c>
      <c r="H920" s="15">
        <v>3420</v>
      </c>
      <c r="I920" s="15">
        <v>2155</v>
      </c>
      <c r="J920" s="15">
        <v>2285</v>
      </c>
      <c r="K920" s="15">
        <v>5740</v>
      </c>
      <c r="L920" s="15">
        <v>-3525</v>
      </c>
      <c r="M920" s="15">
        <v>3055</v>
      </c>
      <c r="N920" s="15">
        <v>1945</v>
      </c>
      <c r="O920" s="15">
        <v>-10230</v>
      </c>
      <c r="P920" s="15">
        <v>-5342</v>
      </c>
      <c r="Q920" s="15">
        <v>-3660</v>
      </c>
      <c r="R920" s="15">
        <v>-10230</v>
      </c>
      <c r="S920" s="15">
        <v>-7870</v>
      </c>
      <c r="T920" s="15">
        <v>1755</v>
      </c>
      <c r="U920" s="15">
        <v>-10000</v>
      </c>
      <c r="V920" s="15">
        <v>-5713</v>
      </c>
      <c r="W920" s="15">
        <v>-3020</v>
      </c>
      <c r="X920" s="15">
        <v>-10095</v>
      </c>
      <c r="Y920" s="15">
        <v>-7407</v>
      </c>
      <c r="Z920" s="15">
        <v>5740</v>
      </c>
      <c r="AA920" s="15">
        <v>-8440</v>
      </c>
      <c r="AB920" s="15">
        <v>1366</v>
      </c>
      <c r="AC920" s="15">
        <v>2235</v>
      </c>
      <c r="AD920" s="15">
        <v>-8780</v>
      </c>
      <c r="AE920" s="15">
        <v>1070</v>
      </c>
      <c r="AF920" s="15">
        <v>5740</v>
      </c>
      <c r="AG920" s="15">
        <v>-9185</v>
      </c>
      <c r="AH920" s="15">
        <v>1892</v>
      </c>
      <c r="AI920" s="15">
        <v>5740</v>
      </c>
      <c r="AJ920" s="15">
        <v>-5990</v>
      </c>
      <c r="AK920" s="15">
        <v>4520</v>
      </c>
    </row>
    <row r="921" spans="1:37" x14ac:dyDescent="0.25">
      <c r="A921" s="14">
        <v>918</v>
      </c>
      <c r="B921" s="15">
        <v>5740</v>
      </c>
      <c r="C921" s="15">
        <v>-3385</v>
      </c>
      <c r="D921" s="15">
        <v>3032</v>
      </c>
      <c r="E921" s="15">
        <v>5480</v>
      </c>
      <c r="F921" s="15">
        <v>-8175</v>
      </c>
      <c r="G921" s="15">
        <v>-1859</v>
      </c>
      <c r="H921" s="15">
        <v>3420</v>
      </c>
      <c r="I921" s="15">
        <v>2215</v>
      </c>
      <c r="J921" s="15">
        <v>2298</v>
      </c>
      <c r="K921" s="15">
        <v>5740</v>
      </c>
      <c r="L921" s="15">
        <v>-3295</v>
      </c>
      <c r="M921" s="15">
        <v>3002</v>
      </c>
      <c r="N921" s="15">
        <v>2035</v>
      </c>
      <c r="O921" s="15">
        <v>-10230</v>
      </c>
      <c r="P921" s="15">
        <v>-5216</v>
      </c>
      <c r="Q921" s="15">
        <v>-3250</v>
      </c>
      <c r="R921" s="15">
        <v>-10230</v>
      </c>
      <c r="S921" s="15">
        <v>-7831</v>
      </c>
      <c r="T921" s="15">
        <v>1945</v>
      </c>
      <c r="U921" s="15">
        <v>-9965</v>
      </c>
      <c r="V921" s="15">
        <v>-5959</v>
      </c>
      <c r="W921" s="15">
        <v>-3255</v>
      </c>
      <c r="X921" s="15">
        <v>-10230</v>
      </c>
      <c r="Y921" s="15">
        <v>-7268</v>
      </c>
      <c r="Z921" s="15">
        <v>5740</v>
      </c>
      <c r="AA921" s="15">
        <v>-8685</v>
      </c>
      <c r="AB921" s="15">
        <v>1180</v>
      </c>
      <c r="AC921" s="15">
        <v>2235</v>
      </c>
      <c r="AD921" s="15">
        <v>-6295</v>
      </c>
      <c r="AE921" s="15">
        <v>1320</v>
      </c>
      <c r="AF921" s="15">
        <v>5740</v>
      </c>
      <c r="AG921" s="15">
        <v>-8360</v>
      </c>
      <c r="AH921" s="15">
        <v>1549</v>
      </c>
      <c r="AI921" s="15">
        <v>5740</v>
      </c>
      <c r="AJ921" s="15">
        <v>-3430</v>
      </c>
      <c r="AK921" s="15">
        <v>4477</v>
      </c>
    </row>
    <row r="922" spans="1:37" x14ac:dyDescent="0.25">
      <c r="A922" s="14">
        <v>919</v>
      </c>
      <c r="B922" s="15">
        <v>5740</v>
      </c>
      <c r="C922" s="15">
        <v>-3430</v>
      </c>
      <c r="D922" s="15">
        <v>2994</v>
      </c>
      <c r="E922" s="15">
        <v>5480</v>
      </c>
      <c r="F922" s="15">
        <v>-8525</v>
      </c>
      <c r="G922" s="15">
        <v>-1961</v>
      </c>
      <c r="H922" s="15">
        <v>3420</v>
      </c>
      <c r="I922" s="15">
        <v>2215</v>
      </c>
      <c r="J922" s="15">
        <v>2301</v>
      </c>
      <c r="K922" s="15">
        <v>5740</v>
      </c>
      <c r="L922" s="15">
        <v>-3395</v>
      </c>
      <c r="M922" s="15">
        <v>2782</v>
      </c>
      <c r="N922" s="15">
        <v>2035</v>
      </c>
      <c r="O922" s="15">
        <v>-10095</v>
      </c>
      <c r="P922" s="15">
        <v>-5102</v>
      </c>
      <c r="Q922" s="15">
        <v>1100</v>
      </c>
      <c r="R922" s="15">
        <v>-10230</v>
      </c>
      <c r="S922" s="15">
        <v>-7840</v>
      </c>
      <c r="T922" s="15">
        <v>1555</v>
      </c>
      <c r="U922" s="15">
        <v>-9860</v>
      </c>
      <c r="V922" s="15">
        <v>-6101</v>
      </c>
      <c r="W922" s="15">
        <v>-3020</v>
      </c>
      <c r="X922" s="15">
        <v>-10230</v>
      </c>
      <c r="Y922" s="15">
        <v>-7162</v>
      </c>
      <c r="Z922" s="15">
        <v>5740</v>
      </c>
      <c r="AA922" s="15">
        <v>-9150</v>
      </c>
      <c r="AB922" s="15">
        <v>1607</v>
      </c>
      <c r="AC922" s="15">
        <v>2235</v>
      </c>
      <c r="AD922" s="15">
        <v>-7240</v>
      </c>
      <c r="AE922" s="15">
        <v>1089</v>
      </c>
      <c r="AF922" s="15">
        <v>5740</v>
      </c>
      <c r="AG922" s="15">
        <v>-8770</v>
      </c>
      <c r="AH922" s="15">
        <v>1147</v>
      </c>
      <c r="AI922" s="15">
        <v>5740</v>
      </c>
      <c r="AJ922" s="15">
        <v>-5885</v>
      </c>
      <c r="AK922" s="15">
        <v>4542</v>
      </c>
    </row>
    <row r="923" spans="1:37" x14ac:dyDescent="0.25">
      <c r="A923" s="14">
        <v>920</v>
      </c>
      <c r="B923" s="15">
        <v>5740</v>
      </c>
      <c r="C923" s="15">
        <v>-3220</v>
      </c>
      <c r="D923" s="15">
        <v>2936</v>
      </c>
      <c r="E923" s="15">
        <v>5480</v>
      </c>
      <c r="F923" s="15">
        <v>-8725</v>
      </c>
      <c r="G923" s="15">
        <v>-1813</v>
      </c>
      <c r="H923" s="15">
        <v>3420</v>
      </c>
      <c r="I923" s="15">
        <v>2220</v>
      </c>
      <c r="J923" s="15">
        <v>2306</v>
      </c>
      <c r="K923" s="15">
        <v>5740</v>
      </c>
      <c r="L923" s="15">
        <v>-3365</v>
      </c>
      <c r="M923" s="15">
        <v>2968</v>
      </c>
      <c r="N923" s="15">
        <v>1945</v>
      </c>
      <c r="O923" s="15">
        <v>-10230</v>
      </c>
      <c r="P923" s="15">
        <v>-4778</v>
      </c>
      <c r="Q923" s="15">
        <v>-3250</v>
      </c>
      <c r="R923" s="15">
        <v>-9830</v>
      </c>
      <c r="S923" s="15">
        <v>-7821</v>
      </c>
      <c r="T923" s="15">
        <v>1505</v>
      </c>
      <c r="U923" s="15">
        <v>-9860</v>
      </c>
      <c r="V923" s="15">
        <v>-6114</v>
      </c>
      <c r="W923" s="15">
        <v>-3255</v>
      </c>
      <c r="X923" s="15">
        <v>-10230</v>
      </c>
      <c r="Y923" s="15">
        <v>-7353</v>
      </c>
      <c r="Z923" s="15">
        <v>5740</v>
      </c>
      <c r="AA923" s="15">
        <v>-8880</v>
      </c>
      <c r="AB923" s="15">
        <v>1390</v>
      </c>
      <c r="AC923" s="15">
        <v>2235</v>
      </c>
      <c r="AD923" s="15">
        <v>-7420</v>
      </c>
      <c r="AE923" s="15">
        <v>1217</v>
      </c>
      <c r="AF923" s="15">
        <v>5740</v>
      </c>
      <c r="AG923" s="15">
        <v>-5630</v>
      </c>
      <c r="AH923" s="15">
        <v>3443</v>
      </c>
      <c r="AI923" s="15">
        <v>5740</v>
      </c>
      <c r="AJ923" s="15">
        <v>-6185</v>
      </c>
      <c r="AK923" s="15">
        <v>4455</v>
      </c>
    </row>
    <row r="924" spans="1:37" x14ac:dyDescent="0.25">
      <c r="A924" s="14">
        <v>921</v>
      </c>
      <c r="B924" s="15">
        <v>5740</v>
      </c>
      <c r="C924" s="15">
        <v>-3430</v>
      </c>
      <c r="D924" s="15">
        <v>3345</v>
      </c>
      <c r="E924" s="15">
        <v>5480</v>
      </c>
      <c r="F924" s="15">
        <v>-8350</v>
      </c>
      <c r="G924" s="15">
        <v>-2172</v>
      </c>
      <c r="H924" s="15">
        <v>3420</v>
      </c>
      <c r="I924" s="15">
        <v>2220</v>
      </c>
      <c r="J924" s="15">
        <v>2314</v>
      </c>
      <c r="K924" s="15">
        <v>5740</v>
      </c>
      <c r="L924" s="15">
        <v>-3130</v>
      </c>
      <c r="M924" s="15">
        <v>2953</v>
      </c>
      <c r="N924" s="15">
        <v>1945</v>
      </c>
      <c r="O924" s="15">
        <v>-10230</v>
      </c>
      <c r="P924" s="15">
        <v>-4760</v>
      </c>
      <c r="Q924" s="15">
        <v>-3250</v>
      </c>
      <c r="R924" s="15">
        <v>-10230</v>
      </c>
      <c r="S924" s="15">
        <v>-7800</v>
      </c>
      <c r="T924" s="15">
        <v>1555</v>
      </c>
      <c r="U924" s="15">
        <v>-10030</v>
      </c>
      <c r="V924" s="15">
        <v>-6145</v>
      </c>
      <c r="W924" s="15">
        <v>-3250</v>
      </c>
      <c r="X924" s="15">
        <v>-10230</v>
      </c>
      <c r="Y924" s="15">
        <v>-7210</v>
      </c>
      <c r="Z924" s="15">
        <v>5740</v>
      </c>
      <c r="AA924" s="15">
        <v>-8910</v>
      </c>
      <c r="AB924" s="15">
        <v>1383</v>
      </c>
      <c r="AC924" s="15">
        <v>2235</v>
      </c>
      <c r="AD924" s="15">
        <v>-7855</v>
      </c>
      <c r="AE924" s="15">
        <v>1091</v>
      </c>
      <c r="AF924" s="15">
        <v>5740</v>
      </c>
      <c r="AG924" s="15">
        <v>-4495</v>
      </c>
      <c r="AH924" s="15">
        <v>3169</v>
      </c>
      <c r="AI924" s="15">
        <v>5740</v>
      </c>
      <c r="AJ924" s="15">
        <v>-4645</v>
      </c>
      <c r="AK924" s="15">
        <v>4747</v>
      </c>
    </row>
    <row r="925" spans="1:37" x14ac:dyDescent="0.25">
      <c r="A925" s="14">
        <v>922</v>
      </c>
      <c r="B925" s="15">
        <v>5740</v>
      </c>
      <c r="C925" s="15">
        <v>-3565</v>
      </c>
      <c r="D925" s="15">
        <v>2591</v>
      </c>
      <c r="E925" s="15">
        <v>5480</v>
      </c>
      <c r="F925" s="15">
        <v>-8795</v>
      </c>
      <c r="G925" s="15">
        <v>-2235</v>
      </c>
      <c r="H925" s="15">
        <v>3420</v>
      </c>
      <c r="I925" s="15">
        <v>2225</v>
      </c>
      <c r="J925" s="15">
        <v>2317</v>
      </c>
      <c r="K925" s="15">
        <v>5740</v>
      </c>
      <c r="L925" s="15">
        <v>-3390</v>
      </c>
      <c r="M925" s="15">
        <v>2965</v>
      </c>
      <c r="N925" s="15">
        <v>1945</v>
      </c>
      <c r="O925" s="15">
        <v>-10230</v>
      </c>
      <c r="P925" s="15">
        <v>-4527</v>
      </c>
      <c r="Q925" s="15">
        <v>-3250</v>
      </c>
      <c r="R925" s="15">
        <v>-10230</v>
      </c>
      <c r="S925" s="15">
        <v>-8017</v>
      </c>
      <c r="T925" s="15">
        <v>1665</v>
      </c>
      <c r="U925" s="15">
        <v>-9895</v>
      </c>
      <c r="V925" s="15">
        <v>-6003</v>
      </c>
      <c r="W925" s="15">
        <v>-3020</v>
      </c>
      <c r="X925" s="15">
        <v>-10230</v>
      </c>
      <c r="Y925" s="15">
        <v>-7112</v>
      </c>
      <c r="Z925" s="15">
        <v>5740</v>
      </c>
      <c r="AA925" s="15">
        <v>-9220</v>
      </c>
      <c r="AB925" s="15">
        <v>1418</v>
      </c>
      <c r="AC925" s="15">
        <v>2235</v>
      </c>
      <c r="AD925" s="15">
        <v>-7745</v>
      </c>
      <c r="AE925" s="15">
        <v>1081</v>
      </c>
      <c r="AF925" s="15">
        <v>5740</v>
      </c>
      <c r="AG925" s="15">
        <v>-3295</v>
      </c>
      <c r="AH925" s="15">
        <v>3945</v>
      </c>
      <c r="AI925" s="15">
        <v>5740</v>
      </c>
      <c r="AJ925" s="15">
        <v>-4200</v>
      </c>
      <c r="AK925" s="15">
        <v>4755</v>
      </c>
    </row>
    <row r="926" spans="1:37" x14ac:dyDescent="0.25">
      <c r="A926" s="14">
        <v>923</v>
      </c>
      <c r="B926" s="15">
        <v>5740</v>
      </c>
      <c r="C926" s="15">
        <v>-3155</v>
      </c>
      <c r="D926" s="15">
        <v>3065</v>
      </c>
      <c r="E926" s="15">
        <v>5480</v>
      </c>
      <c r="F926" s="15">
        <v>-9065</v>
      </c>
      <c r="G926" s="15">
        <v>-1983</v>
      </c>
      <c r="H926" s="15">
        <v>3420</v>
      </c>
      <c r="I926" s="15">
        <v>2225</v>
      </c>
      <c r="J926" s="15">
        <v>2320</v>
      </c>
      <c r="K926" s="15">
        <v>5740</v>
      </c>
      <c r="L926" s="15">
        <v>-3290</v>
      </c>
      <c r="M926" s="15">
        <v>3004</v>
      </c>
      <c r="N926" s="15">
        <v>1435</v>
      </c>
      <c r="O926" s="15">
        <v>-10230</v>
      </c>
      <c r="P926" s="15">
        <v>-4620</v>
      </c>
      <c r="Q926" s="15">
        <v>-2125</v>
      </c>
      <c r="R926" s="15">
        <v>-10230</v>
      </c>
      <c r="S926" s="15">
        <v>-7981</v>
      </c>
      <c r="T926" s="15">
        <v>1730</v>
      </c>
      <c r="U926" s="15">
        <v>-10130</v>
      </c>
      <c r="V926" s="15">
        <v>-5876</v>
      </c>
      <c r="W926" s="15">
        <v>-3020</v>
      </c>
      <c r="X926" s="15">
        <v>-10230</v>
      </c>
      <c r="Y926" s="15">
        <v>-7058</v>
      </c>
      <c r="Z926" s="15">
        <v>5740</v>
      </c>
      <c r="AA926" s="15">
        <v>-8845</v>
      </c>
      <c r="AB926" s="15">
        <v>1612</v>
      </c>
      <c r="AC926" s="15">
        <v>2235</v>
      </c>
      <c r="AD926" s="15">
        <v>-8340</v>
      </c>
      <c r="AE926" s="15">
        <v>1143</v>
      </c>
      <c r="AF926" s="15">
        <v>5740</v>
      </c>
      <c r="AG926" s="15">
        <v>-4445</v>
      </c>
      <c r="AH926" s="15">
        <v>3786</v>
      </c>
      <c r="AI926" s="15">
        <v>5740</v>
      </c>
      <c r="AJ926" s="15">
        <v>-6290</v>
      </c>
      <c r="AK926" s="15">
        <v>4388</v>
      </c>
    </row>
    <row r="927" spans="1:37" x14ac:dyDescent="0.25">
      <c r="A927" s="14">
        <v>924</v>
      </c>
      <c r="B927" s="15">
        <v>5740</v>
      </c>
      <c r="C927" s="15">
        <v>-2945</v>
      </c>
      <c r="D927" s="15">
        <v>2970</v>
      </c>
      <c r="E927" s="15">
        <v>5480</v>
      </c>
      <c r="F927" s="15">
        <v>-9100</v>
      </c>
      <c r="G927" s="15">
        <v>-2100</v>
      </c>
      <c r="H927" s="15">
        <v>3420</v>
      </c>
      <c r="I927" s="15">
        <v>2230</v>
      </c>
      <c r="J927" s="15">
        <v>2323</v>
      </c>
      <c r="K927" s="15">
        <v>5740</v>
      </c>
      <c r="L927" s="15">
        <v>-3525</v>
      </c>
      <c r="M927" s="15">
        <v>2858</v>
      </c>
      <c r="N927" s="15">
        <v>1435</v>
      </c>
      <c r="O927" s="15">
        <v>-10230</v>
      </c>
      <c r="P927" s="15">
        <v>-5227</v>
      </c>
      <c r="Q927" s="15">
        <v>-2125</v>
      </c>
      <c r="R927" s="15">
        <v>-10230</v>
      </c>
      <c r="S927" s="15">
        <v>-7963</v>
      </c>
      <c r="T927" s="15">
        <v>1795</v>
      </c>
      <c r="U927" s="15">
        <v>-10130</v>
      </c>
      <c r="V927" s="15">
        <v>-6056</v>
      </c>
      <c r="W927" s="15">
        <v>-3255</v>
      </c>
      <c r="X927" s="15">
        <v>-10230</v>
      </c>
      <c r="Y927" s="15">
        <v>-7109</v>
      </c>
      <c r="Z927" s="15">
        <v>5740</v>
      </c>
      <c r="AA927" s="15">
        <v>-8565</v>
      </c>
      <c r="AB927" s="15">
        <v>1590</v>
      </c>
      <c r="AC927" s="15">
        <v>2235</v>
      </c>
      <c r="AD927" s="15">
        <v>-6935</v>
      </c>
      <c r="AE927" s="15">
        <v>1146</v>
      </c>
      <c r="AF927" s="15">
        <v>5740</v>
      </c>
      <c r="AG927" s="15">
        <v>-3905</v>
      </c>
      <c r="AH927" s="15">
        <v>3377</v>
      </c>
      <c r="AI927" s="15">
        <v>5740</v>
      </c>
      <c r="AJ927" s="15">
        <v>-5655</v>
      </c>
      <c r="AK927" s="15">
        <v>4537</v>
      </c>
    </row>
    <row r="928" spans="1:37" x14ac:dyDescent="0.25">
      <c r="A928" s="14">
        <v>925</v>
      </c>
      <c r="B928" s="15">
        <v>5740</v>
      </c>
      <c r="C928" s="15">
        <v>-3385</v>
      </c>
      <c r="D928" s="15">
        <v>2891</v>
      </c>
      <c r="E928" s="15">
        <v>5480</v>
      </c>
      <c r="F928" s="15">
        <v>-8965</v>
      </c>
      <c r="G928" s="15">
        <v>-1687</v>
      </c>
      <c r="H928" s="15">
        <v>3420</v>
      </c>
      <c r="I928" s="15">
        <v>2240</v>
      </c>
      <c r="J928" s="15">
        <v>2331</v>
      </c>
      <c r="K928" s="15">
        <v>5740</v>
      </c>
      <c r="L928" s="15">
        <v>-3175</v>
      </c>
      <c r="M928" s="15">
        <v>3256</v>
      </c>
      <c r="N928" s="15">
        <v>1335</v>
      </c>
      <c r="O928" s="15">
        <v>-10230</v>
      </c>
      <c r="P928" s="15">
        <v>-5285</v>
      </c>
      <c r="Q928" s="15">
        <v>-3250</v>
      </c>
      <c r="R928" s="15">
        <v>-10230</v>
      </c>
      <c r="S928" s="15">
        <v>-7937</v>
      </c>
      <c r="T928" s="15">
        <v>1795</v>
      </c>
      <c r="U928" s="15">
        <v>-9690</v>
      </c>
      <c r="V928" s="15">
        <v>-5677</v>
      </c>
      <c r="W928" s="15">
        <v>-3040</v>
      </c>
      <c r="X928" s="15">
        <v>-10230</v>
      </c>
      <c r="Y928" s="15">
        <v>-7113</v>
      </c>
      <c r="Z928" s="15">
        <v>5740</v>
      </c>
      <c r="AA928" s="15">
        <v>-8625</v>
      </c>
      <c r="AB928" s="15">
        <v>1166</v>
      </c>
      <c r="AC928" s="15">
        <v>2290</v>
      </c>
      <c r="AD928" s="15">
        <v>-6935</v>
      </c>
      <c r="AE928" s="15">
        <v>1076</v>
      </c>
      <c r="AF928" s="15">
        <v>5740</v>
      </c>
      <c r="AG928" s="15">
        <v>-5265</v>
      </c>
      <c r="AH928" s="15">
        <v>3564</v>
      </c>
      <c r="AI928" s="15">
        <v>5740</v>
      </c>
      <c r="AJ928" s="15">
        <v>-6415</v>
      </c>
      <c r="AK928" s="15">
        <v>4346</v>
      </c>
    </row>
    <row r="929" spans="1:37" x14ac:dyDescent="0.25">
      <c r="A929" s="14">
        <v>926</v>
      </c>
      <c r="B929" s="15">
        <v>5740</v>
      </c>
      <c r="C929" s="15">
        <v>-3500</v>
      </c>
      <c r="D929" s="15">
        <v>2904</v>
      </c>
      <c r="E929" s="15">
        <v>5480</v>
      </c>
      <c r="F929" s="15">
        <v>-7965</v>
      </c>
      <c r="G929" s="15">
        <v>-2091</v>
      </c>
      <c r="H929" s="15">
        <v>3420</v>
      </c>
      <c r="I929" s="15">
        <v>2240</v>
      </c>
      <c r="J929" s="15">
        <v>2333</v>
      </c>
      <c r="K929" s="15">
        <v>5740</v>
      </c>
      <c r="L929" s="15">
        <v>-3390</v>
      </c>
      <c r="M929" s="15">
        <v>2936</v>
      </c>
      <c r="N929" s="15">
        <v>1335</v>
      </c>
      <c r="O929" s="15">
        <v>-10230</v>
      </c>
      <c r="P929" s="15">
        <v>-5500</v>
      </c>
      <c r="Q929" s="15">
        <v>-2965</v>
      </c>
      <c r="R929" s="15">
        <v>-10230</v>
      </c>
      <c r="S929" s="15">
        <v>-7842</v>
      </c>
      <c r="T929" s="15">
        <v>1860</v>
      </c>
      <c r="U929" s="15">
        <v>-10065</v>
      </c>
      <c r="V929" s="15">
        <v>-5491</v>
      </c>
      <c r="W929" s="15">
        <v>-3255</v>
      </c>
      <c r="X929" s="15">
        <v>-10230</v>
      </c>
      <c r="Y929" s="15">
        <v>-7326</v>
      </c>
      <c r="Z929" s="15">
        <v>5740</v>
      </c>
      <c r="AA929" s="15">
        <v>-9420</v>
      </c>
      <c r="AB929" s="15">
        <v>951</v>
      </c>
      <c r="AC929" s="15">
        <v>2290</v>
      </c>
      <c r="AD929" s="15">
        <v>-7340</v>
      </c>
      <c r="AE929" s="15">
        <v>1177</v>
      </c>
      <c r="AF929" s="15">
        <v>5740</v>
      </c>
      <c r="AG929" s="15">
        <v>-4250</v>
      </c>
      <c r="AH929" s="15">
        <v>3505</v>
      </c>
      <c r="AI929" s="15">
        <v>5740</v>
      </c>
      <c r="AJ929" s="15">
        <v>-4065</v>
      </c>
      <c r="AK929" s="15">
        <v>4640</v>
      </c>
    </row>
    <row r="930" spans="1:37" x14ac:dyDescent="0.25">
      <c r="A930" s="14">
        <v>927</v>
      </c>
      <c r="B930" s="15">
        <v>5740</v>
      </c>
      <c r="C930" s="15">
        <v>-3410</v>
      </c>
      <c r="D930" s="15">
        <v>3081</v>
      </c>
      <c r="E930" s="15">
        <v>5480</v>
      </c>
      <c r="F930" s="15">
        <v>-8740</v>
      </c>
      <c r="G930" s="15">
        <v>-2221</v>
      </c>
      <c r="H930" s="15">
        <v>3420</v>
      </c>
      <c r="I930" s="15">
        <v>2240</v>
      </c>
      <c r="J930" s="15">
        <v>2335</v>
      </c>
      <c r="K930" s="15">
        <v>5740</v>
      </c>
      <c r="L930" s="15">
        <v>-2920</v>
      </c>
      <c r="M930" s="15">
        <v>3210</v>
      </c>
      <c r="N930" s="15">
        <v>1335</v>
      </c>
      <c r="O930" s="15">
        <v>-9960</v>
      </c>
      <c r="P930" s="15">
        <v>-5529</v>
      </c>
      <c r="Q930" s="15">
        <v>-3255</v>
      </c>
      <c r="R930" s="15">
        <v>-10095</v>
      </c>
      <c r="S930" s="15">
        <v>-7973</v>
      </c>
      <c r="T930" s="15">
        <v>1990</v>
      </c>
      <c r="U930" s="15">
        <v>-9420</v>
      </c>
      <c r="V930" s="15">
        <v>-5620</v>
      </c>
      <c r="W930" s="15">
        <v>-3020</v>
      </c>
      <c r="X930" s="15">
        <v>-10230</v>
      </c>
      <c r="Y930" s="15">
        <v>-7203</v>
      </c>
      <c r="Z930" s="15">
        <v>5740</v>
      </c>
      <c r="AA930" s="15">
        <v>-8860</v>
      </c>
      <c r="AB930" s="15">
        <v>733</v>
      </c>
      <c r="AC930" s="15">
        <v>2290</v>
      </c>
      <c r="AD930" s="15">
        <v>-6935</v>
      </c>
      <c r="AE930" s="15">
        <v>1067</v>
      </c>
      <c r="AF930" s="15">
        <v>5740</v>
      </c>
      <c r="AG930" s="15">
        <v>-3920</v>
      </c>
      <c r="AH930" s="15">
        <v>3558</v>
      </c>
      <c r="AI930" s="15">
        <v>5740</v>
      </c>
      <c r="AJ930" s="15">
        <v>-5675</v>
      </c>
      <c r="AK930" s="15">
        <v>4114</v>
      </c>
    </row>
    <row r="931" spans="1:37" x14ac:dyDescent="0.25">
      <c r="A931" s="14">
        <v>928</v>
      </c>
      <c r="B931" s="15">
        <v>5740</v>
      </c>
      <c r="C931" s="15">
        <v>-3325</v>
      </c>
      <c r="D931" s="15">
        <v>2947</v>
      </c>
      <c r="E931" s="15">
        <v>5480</v>
      </c>
      <c r="F931" s="15">
        <v>-8355</v>
      </c>
      <c r="G931" s="15">
        <v>-2240</v>
      </c>
      <c r="H931" s="15">
        <v>3420</v>
      </c>
      <c r="I931" s="15">
        <v>2250</v>
      </c>
      <c r="J931" s="15">
        <v>2345</v>
      </c>
      <c r="K931" s="15">
        <v>5740</v>
      </c>
      <c r="L931" s="15">
        <v>-3020</v>
      </c>
      <c r="M931" s="15">
        <v>3339</v>
      </c>
      <c r="N931" s="15">
        <v>1335</v>
      </c>
      <c r="O931" s="15">
        <v>-10230</v>
      </c>
      <c r="P931" s="15">
        <v>-5045</v>
      </c>
      <c r="Q931" s="15">
        <v>-3180</v>
      </c>
      <c r="R931" s="15">
        <v>-10230</v>
      </c>
      <c r="S931" s="15">
        <v>-7991</v>
      </c>
      <c r="T931" s="15">
        <v>2250</v>
      </c>
      <c r="U931" s="15">
        <v>-9860</v>
      </c>
      <c r="V931" s="15">
        <v>-5540</v>
      </c>
      <c r="W931" s="15">
        <v>-3020</v>
      </c>
      <c r="X931" s="15">
        <v>-10230</v>
      </c>
      <c r="Y931" s="15">
        <v>-7437</v>
      </c>
      <c r="Z931" s="15">
        <v>5740</v>
      </c>
      <c r="AA931" s="15">
        <v>-8510</v>
      </c>
      <c r="AB931" s="15">
        <v>897</v>
      </c>
      <c r="AC931" s="15">
        <v>2235</v>
      </c>
      <c r="AD931" s="15">
        <v>-5465</v>
      </c>
      <c r="AE931" s="15">
        <v>1167</v>
      </c>
      <c r="AF931" s="15">
        <v>5740</v>
      </c>
      <c r="AG931" s="15">
        <v>-5805</v>
      </c>
      <c r="AH931" s="15">
        <v>3403</v>
      </c>
      <c r="AI931" s="15">
        <v>5740</v>
      </c>
      <c r="AJ931" s="15">
        <v>-6715</v>
      </c>
      <c r="AK931" s="15">
        <v>4739</v>
      </c>
    </row>
    <row r="932" spans="1:37" x14ac:dyDescent="0.25">
      <c r="A932" s="14">
        <v>929</v>
      </c>
      <c r="B932" s="15">
        <v>5740</v>
      </c>
      <c r="C932" s="15">
        <v>-3130</v>
      </c>
      <c r="D932" s="15">
        <v>3051</v>
      </c>
      <c r="E932" s="15">
        <v>5480</v>
      </c>
      <c r="F932" s="15">
        <v>-8190</v>
      </c>
      <c r="G932" s="15">
        <v>-2391</v>
      </c>
      <c r="H932" s="15">
        <v>3420</v>
      </c>
      <c r="I932" s="15">
        <v>2250</v>
      </c>
      <c r="J932" s="15">
        <v>2347</v>
      </c>
      <c r="K932" s="15">
        <v>5740</v>
      </c>
      <c r="L932" s="15">
        <v>-3425</v>
      </c>
      <c r="M932" s="15">
        <v>3115</v>
      </c>
      <c r="N932" s="15">
        <v>1335</v>
      </c>
      <c r="O932" s="15">
        <v>-10095</v>
      </c>
      <c r="P932" s="15">
        <v>-5095</v>
      </c>
      <c r="Q932" s="15">
        <v>-2895</v>
      </c>
      <c r="R932" s="15">
        <v>-10230</v>
      </c>
      <c r="S932" s="15">
        <v>-8060</v>
      </c>
      <c r="T932" s="15">
        <v>2280</v>
      </c>
      <c r="U932" s="15">
        <v>-9895</v>
      </c>
      <c r="V932" s="15">
        <v>-5386</v>
      </c>
      <c r="W932" s="15">
        <v>-3020</v>
      </c>
      <c r="X932" s="15">
        <v>-10230</v>
      </c>
      <c r="Y932" s="15">
        <v>-7342</v>
      </c>
      <c r="Z932" s="15">
        <v>5740</v>
      </c>
      <c r="AA932" s="15">
        <v>-8760</v>
      </c>
      <c r="AB932" s="15">
        <v>1035</v>
      </c>
      <c r="AC932" s="15">
        <v>2300</v>
      </c>
      <c r="AD932" s="15">
        <v>-8340</v>
      </c>
      <c r="AE932" s="15">
        <v>1206</v>
      </c>
      <c r="AF932" s="15">
        <v>5740</v>
      </c>
      <c r="AG932" s="15">
        <v>-4165</v>
      </c>
      <c r="AH932" s="15">
        <v>3853</v>
      </c>
      <c r="AI932" s="15">
        <v>5740</v>
      </c>
      <c r="AJ932" s="15">
        <v>-3920</v>
      </c>
      <c r="AK932" s="15">
        <v>4638</v>
      </c>
    </row>
    <row r="933" spans="1:37" x14ac:dyDescent="0.25">
      <c r="A933" s="14">
        <v>930</v>
      </c>
      <c r="B933" s="15">
        <v>5740</v>
      </c>
      <c r="C933" s="15">
        <v>-3155</v>
      </c>
      <c r="D933" s="15">
        <v>3162</v>
      </c>
      <c r="E933" s="15">
        <v>5480</v>
      </c>
      <c r="F933" s="15">
        <v>-9205</v>
      </c>
      <c r="G933" s="15">
        <v>-2399</v>
      </c>
      <c r="H933" s="15">
        <v>3420</v>
      </c>
      <c r="I933" s="15">
        <v>2250</v>
      </c>
      <c r="J933" s="15">
        <v>2351</v>
      </c>
      <c r="K933" s="15">
        <v>5740</v>
      </c>
      <c r="L933" s="15">
        <v>-3430</v>
      </c>
      <c r="M933" s="15">
        <v>2822</v>
      </c>
      <c r="N933" s="15">
        <v>1505</v>
      </c>
      <c r="O933" s="15">
        <v>-10230</v>
      </c>
      <c r="P933" s="15">
        <v>-4920</v>
      </c>
      <c r="Q933" s="15">
        <v>-3015</v>
      </c>
      <c r="R933" s="15">
        <v>-10095</v>
      </c>
      <c r="S933" s="15">
        <v>-8107</v>
      </c>
      <c r="T933" s="15">
        <v>1805</v>
      </c>
      <c r="U933" s="15">
        <v>-9575</v>
      </c>
      <c r="V933" s="15">
        <v>-5665</v>
      </c>
      <c r="W933" s="15">
        <v>-3020</v>
      </c>
      <c r="X933" s="15">
        <v>-10230</v>
      </c>
      <c r="Y933" s="15">
        <v>-7379</v>
      </c>
      <c r="Z933" s="15">
        <v>5740</v>
      </c>
      <c r="AA933" s="15">
        <v>-9165</v>
      </c>
      <c r="AB933" s="15">
        <v>1095</v>
      </c>
      <c r="AC933" s="15">
        <v>2235</v>
      </c>
      <c r="AD933" s="15">
        <v>-6935</v>
      </c>
      <c r="AE933" s="15">
        <v>947</v>
      </c>
      <c r="AF933" s="15">
        <v>5740</v>
      </c>
      <c r="AG933" s="15">
        <v>-7720</v>
      </c>
      <c r="AH933" s="15">
        <v>3418</v>
      </c>
      <c r="AI933" s="15">
        <v>5740</v>
      </c>
      <c r="AJ933" s="15">
        <v>-4255</v>
      </c>
      <c r="AK933" s="15">
        <v>4694</v>
      </c>
    </row>
    <row r="934" spans="1:37" x14ac:dyDescent="0.25">
      <c r="A934" s="14">
        <v>931</v>
      </c>
      <c r="B934" s="15">
        <v>5740</v>
      </c>
      <c r="C934" s="15">
        <v>-3245</v>
      </c>
      <c r="D934" s="15">
        <v>3031</v>
      </c>
      <c r="E934" s="15">
        <v>5480</v>
      </c>
      <c r="F934" s="15">
        <v>-9130</v>
      </c>
      <c r="G934" s="15">
        <v>-2236</v>
      </c>
      <c r="H934" s="15">
        <v>3420</v>
      </c>
      <c r="I934" s="15">
        <v>2250</v>
      </c>
      <c r="J934" s="15">
        <v>2357</v>
      </c>
      <c r="K934" s="15">
        <v>5740</v>
      </c>
      <c r="L934" s="15">
        <v>-3120</v>
      </c>
      <c r="M934" s="15">
        <v>3036</v>
      </c>
      <c r="N934" s="15">
        <v>1535</v>
      </c>
      <c r="O934" s="15">
        <v>-10230</v>
      </c>
      <c r="P934" s="15">
        <v>-4798</v>
      </c>
      <c r="Q934" s="15">
        <v>-4065</v>
      </c>
      <c r="R934" s="15">
        <v>-10230</v>
      </c>
      <c r="S934" s="15">
        <v>-8048</v>
      </c>
      <c r="T934" s="15">
        <v>2065</v>
      </c>
      <c r="U934" s="15">
        <v>-9800</v>
      </c>
      <c r="V934" s="15">
        <v>-5836</v>
      </c>
      <c r="W934" s="15">
        <v>-3630</v>
      </c>
      <c r="X934" s="15">
        <v>-10230</v>
      </c>
      <c r="Y934" s="15">
        <v>-7620</v>
      </c>
      <c r="Z934" s="15">
        <v>5740</v>
      </c>
      <c r="AA934" s="15">
        <v>-9185</v>
      </c>
      <c r="AB934" s="15">
        <v>1302</v>
      </c>
      <c r="AC934" s="15">
        <v>2235</v>
      </c>
      <c r="AD934" s="15">
        <v>-6935</v>
      </c>
      <c r="AE934" s="15">
        <v>1114</v>
      </c>
      <c r="AF934" s="15">
        <v>5740</v>
      </c>
      <c r="AG934" s="15">
        <v>-6905</v>
      </c>
      <c r="AH934" s="15">
        <v>3175</v>
      </c>
      <c r="AI934" s="15">
        <v>5740</v>
      </c>
      <c r="AJ934" s="15">
        <v>-7700</v>
      </c>
      <c r="AK934" s="15">
        <v>4637</v>
      </c>
    </row>
    <row r="935" spans="1:37" x14ac:dyDescent="0.25">
      <c r="A935" s="14">
        <v>932</v>
      </c>
      <c r="B935" s="15">
        <v>5740</v>
      </c>
      <c r="C935" s="15">
        <v>-3395</v>
      </c>
      <c r="D935" s="15">
        <v>3177</v>
      </c>
      <c r="E935" s="15">
        <v>5480</v>
      </c>
      <c r="F935" s="15">
        <v>-8685</v>
      </c>
      <c r="G935" s="15">
        <v>-2254</v>
      </c>
      <c r="H935" s="15">
        <v>3420</v>
      </c>
      <c r="I935" s="15">
        <v>2250</v>
      </c>
      <c r="J935" s="15">
        <v>2370</v>
      </c>
      <c r="K935" s="15">
        <v>5740</v>
      </c>
      <c r="L935" s="15">
        <v>-3655</v>
      </c>
      <c r="M935" s="15">
        <v>2577</v>
      </c>
      <c r="N935" s="15">
        <v>1945</v>
      </c>
      <c r="O935" s="15">
        <v>-10095</v>
      </c>
      <c r="P935" s="15">
        <v>-4412</v>
      </c>
      <c r="Q935" s="15">
        <v>-4065</v>
      </c>
      <c r="R935" s="15">
        <v>-10095</v>
      </c>
      <c r="S935" s="15">
        <v>-8123</v>
      </c>
      <c r="T935" s="15">
        <v>2065</v>
      </c>
      <c r="U935" s="15">
        <v>-9460</v>
      </c>
      <c r="V935" s="15">
        <v>-5993</v>
      </c>
      <c r="W935" s="15">
        <v>-3630</v>
      </c>
      <c r="X935" s="15">
        <v>-10230</v>
      </c>
      <c r="Y935" s="15">
        <v>-7440</v>
      </c>
      <c r="Z935" s="15">
        <v>5740</v>
      </c>
      <c r="AA935" s="15">
        <v>-8415</v>
      </c>
      <c r="AB935" s="15">
        <v>953</v>
      </c>
      <c r="AC935" s="15">
        <v>2235</v>
      </c>
      <c r="AD935" s="15">
        <v>-8070</v>
      </c>
      <c r="AE935" s="15">
        <v>1219</v>
      </c>
      <c r="AF935" s="15">
        <v>5740</v>
      </c>
      <c r="AG935" s="15">
        <v>-6365</v>
      </c>
      <c r="AH935" s="15">
        <v>3792</v>
      </c>
      <c r="AI935" s="15">
        <v>5740</v>
      </c>
      <c r="AJ935" s="15">
        <v>-3830</v>
      </c>
      <c r="AK935" s="15">
        <v>4492</v>
      </c>
    </row>
    <row r="936" spans="1:37" x14ac:dyDescent="0.25">
      <c r="A936" s="14">
        <v>933</v>
      </c>
      <c r="B936" s="15">
        <v>5740</v>
      </c>
      <c r="C936" s="15">
        <v>-3255</v>
      </c>
      <c r="D936" s="15">
        <v>3058</v>
      </c>
      <c r="E936" s="15">
        <v>5480</v>
      </c>
      <c r="F936" s="15">
        <v>-8840</v>
      </c>
      <c r="G936" s="15">
        <v>-2005</v>
      </c>
      <c r="H936" s="15">
        <v>3420</v>
      </c>
      <c r="I936" s="15">
        <v>2255</v>
      </c>
      <c r="J936" s="15">
        <v>2381</v>
      </c>
      <c r="K936" s="15">
        <v>5740</v>
      </c>
      <c r="L936" s="15">
        <v>-3565</v>
      </c>
      <c r="M936" s="15">
        <v>2836</v>
      </c>
      <c r="N936" s="15">
        <v>1945</v>
      </c>
      <c r="O936" s="15">
        <v>-10230</v>
      </c>
      <c r="P936" s="15">
        <v>-4878</v>
      </c>
      <c r="Q936" s="15">
        <v>-3530</v>
      </c>
      <c r="R936" s="15">
        <v>-10230</v>
      </c>
      <c r="S936" s="15">
        <v>-8084</v>
      </c>
      <c r="T936" s="15">
        <v>1845</v>
      </c>
      <c r="U936" s="15">
        <v>-9575</v>
      </c>
      <c r="V936" s="15">
        <v>-6029</v>
      </c>
      <c r="W936" s="15">
        <v>-3040</v>
      </c>
      <c r="X936" s="15">
        <v>-10230</v>
      </c>
      <c r="Y936" s="15">
        <v>-7316</v>
      </c>
      <c r="Z936" s="15">
        <v>5740</v>
      </c>
      <c r="AA936" s="15">
        <v>-8245</v>
      </c>
      <c r="AB936" s="15">
        <v>1454</v>
      </c>
      <c r="AC936" s="15">
        <v>2235</v>
      </c>
      <c r="AD936" s="15">
        <v>-7745</v>
      </c>
      <c r="AE936" s="15">
        <v>933</v>
      </c>
      <c r="AF936" s="15">
        <v>5740</v>
      </c>
      <c r="AG936" s="15">
        <v>-8780</v>
      </c>
      <c r="AH936" s="15">
        <v>3378</v>
      </c>
      <c r="AI936" s="15">
        <v>5740</v>
      </c>
      <c r="AJ936" s="15">
        <v>-3250</v>
      </c>
      <c r="AK936" s="15">
        <v>4305</v>
      </c>
    </row>
    <row r="937" spans="1:37" x14ac:dyDescent="0.25">
      <c r="A937" s="14">
        <v>934</v>
      </c>
      <c r="B937" s="15">
        <v>5740</v>
      </c>
      <c r="C937" s="15">
        <v>-3115</v>
      </c>
      <c r="D937" s="15">
        <v>3023</v>
      </c>
      <c r="E937" s="15">
        <v>5480</v>
      </c>
      <c r="F937" s="15">
        <v>-8135</v>
      </c>
      <c r="G937" s="15">
        <v>-1973</v>
      </c>
      <c r="H937" s="15">
        <v>3420</v>
      </c>
      <c r="I937" s="15">
        <v>2270</v>
      </c>
      <c r="J937" s="15">
        <v>2399</v>
      </c>
      <c r="K937" s="15">
        <v>5740</v>
      </c>
      <c r="L937" s="15">
        <v>-3195</v>
      </c>
      <c r="M937" s="15">
        <v>3221</v>
      </c>
      <c r="N937" s="15">
        <v>1945</v>
      </c>
      <c r="O937" s="15">
        <v>-10230</v>
      </c>
      <c r="P937" s="15">
        <v>-4883</v>
      </c>
      <c r="Q937" s="15">
        <v>-3530</v>
      </c>
      <c r="R937" s="15">
        <v>-10230</v>
      </c>
      <c r="S937" s="15">
        <v>-8114</v>
      </c>
      <c r="T937" s="15">
        <v>1845</v>
      </c>
      <c r="U937" s="15">
        <v>-9995</v>
      </c>
      <c r="V937" s="15">
        <v>-5499</v>
      </c>
      <c r="W937" s="15">
        <v>-3250</v>
      </c>
      <c r="X937" s="15">
        <v>-10230</v>
      </c>
      <c r="Y937" s="15">
        <v>-7171</v>
      </c>
      <c r="Z937" s="15">
        <v>5740</v>
      </c>
      <c r="AA937" s="15">
        <v>-9860</v>
      </c>
      <c r="AB937" s="15">
        <v>886</v>
      </c>
      <c r="AC937" s="15">
        <v>2235</v>
      </c>
      <c r="AD937" s="15">
        <v>-7065</v>
      </c>
      <c r="AE937" s="15">
        <v>1242</v>
      </c>
      <c r="AF937" s="15">
        <v>5740</v>
      </c>
      <c r="AG937" s="15">
        <v>-8835</v>
      </c>
      <c r="AH937" s="15">
        <v>3183</v>
      </c>
      <c r="AI937" s="15">
        <v>5740</v>
      </c>
      <c r="AJ937" s="15">
        <v>-8065</v>
      </c>
      <c r="AK937" s="15">
        <v>4541</v>
      </c>
    </row>
    <row r="938" spans="1:37" x14ac:dyDescent="0.25">
      <c r="A938" s="14">
        <v>935</v>
      </c>
      <c r="B938" s="15">
        <v>5740</v>
      </c>
      <c r="C938" s="15">
        <v>-3330</v>
      </c>
      <c r="D938" s="15">
        <v>3227</v>
      </c>
      <c r="E938" s="15">
        <v>5480</v>
      </c>
      <c r="F938" s="15">
        <v>-8745</v>
      </c>
      <c r="G938" s="15">
        <v>-2009</v>
      </c>
      <c r="H938" s="15">
        <v>3420</v>
      </c>
      <c r="I938" s="15">
        <v>2270</v>
      </c>
      <c r="J938" s="15">
        <v>2414</v>
      </c>
      <c r="K938" s="15">
        <v>5740</v>
      </c>
      <c r="L938" s="15">
        <v>-3130</v>
      </c>
      <c r="M938" s="15">
        <v>3215</v>
      </c>
      <c r="N938" s="15">
        <v>1945</v>
      </c>
      <c r="O938" s="15">
        <v>-10230</v>
      </c>
      <c r="P938" s="15">
        <v>-4419</v>
      </c>
      <c r="Q938" s="15">
        <v>-4065</v>
      </c>
      <c r="R938" s="15">
        <v>-10230</v>
      </c>
      <c r="S938" s="15">
        <v>-8095</v>
      </c>
      <c r="T938" s="15">
        <v>2005</v>
      </c>
      <c r="U938" s="15">
        <v>-9150</v>
      </c>
      <c r="V938" s="15">
        <v>-5235</v>
      </c>
      <c r="W938" s="15">
        <v>-2550</v>
      </c>
      <c r="X938" s="15">
        <v>-10230</v>
      </c>
      <c r="Y938" s="15">
        <v>-7266</v>
      </c>
      <c r="Z938" s="15">
        <v>5740</v>
      </c>
      <c r="AA938" s="15">
        <v>-9690</v>
      </c>
      <c r="AB938" s="15">
        <v>752</v>
      </c>
      <c r="AC938" s="15">
        <v>2235</v>
      </c>
      <c r="AD938" s="15">
        <v>-7750</v>
      </c>
      <c r="AE938" s="15">
        <v>1294</v>
      </c>
      <c r="AF938" s="15">
        <v>5740</v>
      </c>
      <c r="AG938" s="15">
        <v>-7990</v>
      </c>
      <c r="AH938" s="15">
        <v>2766</v>
      </c>
      <c r="AI938" s="15">
        <v>5740</v>
      </c>
      <c r="AJ938" s="15">
        <v>-3430</v>
      </c>
      <c r="AK938" s="15">
        <v>4297</v>
      </c>
    </row>
    <row r="939" spans="1:37" x14ac:dyDescent="0.25">
      <c r="A939" s="14">
        <v>936</v>
      </c>
      <c r="B939" s="15">
        <v>5740</v>
      </c>
      <c r="C939" s="15">
        <v>-2725</v>
      </c>
      <c r="D939" s="15">
        <v>3510</v>
      </c>
      <c r="E939" s="15">
        <v>5480</v>
      </c>
      <c r="F939" s="15">
        <v>-9420</v>
      </c>
      <c r="G939" s="15">
        <v>-2028</v>
      </c>
      <c r="H939" s="15">
        <v>3420</v>
      </c>
      <c r="I939" s="15">
        <v>2275</v>
      </c>
      <c r="J939" s="15">
        <v>2430</v>
      </c>
      <c r="K939" s="15">
        <v>5740</v>
      </c>
      <c r="L939" s="15">
        <v>-3225</v>
      </c>
      <c r="M939" s="15">
        <v>3313</v>
      </c>
      <c r="N939" s="15">
        <v>1945</v>
      </c>
      <c r="O939" s="15">
        <v>-10230</v>
      </c>
      <c r="P939" s="15">
        <v>-4783</v>
      </c>
      <c r="Q939" s="15">
        <v>-3255</v>
      </c>
      <c r="R939" s="15">
        <v>-10230</v>
      </c>
      <c r="S939" s="15">
        <v>-8029</v>
      </c>
      <c r="T939" s="15">
        <v>2100</v>
      </c>
      <c r="U939" s="15">
        <v>-9695</v>
      </c>
      <c r="V939" s="15">
        <v>-5648</v>
      </c>
      <c r="W939" s="15">
        <v>-3020</v>
      </c>
      <c r="X939" s="15">
        <v>-10230</v>
      </c>
      <c r="Y939" s="15">
        <v>-6891</v>
      </c>
      <c r="Z939" s="15">
        <v>5740</v>
      </c>
      <c r="AA939" s="15">
        <v>-9455</v>
      </c>
      <c r="AB939" s="15">
        <v>1203</v>
      </c>
      <c r="AC939" s="15">
        <v>2235</v>
      </c>
      <c r="AD939" s="15">
        <v>-6935</v>
      </c>
      <c r="AE939" s="15">
        <v>1318</v>
      </c>
      <c r="AF939" s="15">
        <v>5740</v>
      </c>
      <c r="AG939" s="15">
        <v>-8935</v>
      </c>
      <c r="AH939" s="15">
        <v>2672</v>
      </c>
      <c r="AI939" s="15">
        <v>5740</v>
      </c>
      <c r="AJ939" s="15">
        <v>-7195</v>
      </c>
      <c r="AK939" s="15">
        <v>4427</v>
      </c>
    </row>
    <row r="940" spans="1:37" x14ac:dyDescent="0.25">
      <c r="A940" s="14">
        <v>937</v>
      </c>
      <c r="B940" s="15">
        <v>5740</v>
      </c>
      <c r="C940" s="15">
        <v>-2930</v>
      </c>
      <c r="D940" s="15">
        <v>3443</v>
      </c>
      <c r="E940" s="15">
        <v>5480</v>
      </c>
      <c r="F940" s="15">
        <v>-8720</v>
      </c>
      <c r="G940" s="15">
        <v>-1810</v>
      </c>
      <c r="H940" s="15">
        <v>3420</v>
      </c>
      <c r="I940" s="15">
        <v>2335</v>
      </c>
      <c r="J940" s="15">
        <v>2439</v>
      </c>
      <c r="K940" s="15">
        <v>5740</v>
      </c>
      <c r="L940" s="15">
        <v>-3075</v>
      </c>
      <c r="M940" s="15">
        <v>3225</v>
      </c>
      <c r="N940" s="15">
        <v>1945</v>
      </c>
      <c r="O940" s="15">
        <v>-10095</v>
      </c>
      <c r="P940" s="15">
        <v>-4649</v>
      </c>
      <c r="Q940" s="15">
        <v>-2735</v>
      </c>
      <c r="R940" s="15">
        <v>-10230</v>
      </c>
      <c r="S940" s="15">
        <v>-8015</v>
      </c>
      <c r="T940" s="15">
        <v>2330</v>
      </c>
      <c r="U940" s="15">
        <v>-9830</v>
      </c>
      <c r="V940" s="15">
        <v>-5488</v>
      </c>
      <c r="W940" s="15">
        <v>-3020</v>
      </c>
      <c r="X940" s="15">
        <v>-10230</v>
      </c>
      <c r="Y940" s="15">
        <v>-7060</v>
      </c>
      <c r="Z940" s="15">
        <v>5740</v>
      </c>
      <c r="AA940" s="15">
        <v>-9555</v>
      </c>
      <c r="AB940" s="15">
        <v>1009</v>
      </c>
      <c r="AC940" s="15">
        <v>2335</v>
      </c>
      <c r="AD940" s="15">
        <v>-7635</v>
      </c>
      <c r="AE940" s="15">
        <v>1225</v>
      </c>
      <c r="AF940" s="15">
        <v>5740</v>
      </c>
      <c r="AG940" s="15">
        <v>-9145</v>
      </c>
      <c r="AH940" s="15">
        <v>2495</v>
      </c>
      <c r="AI940" s="15">
        <v>5740</v>
      </c>
      <c r="AJ940" s="15">
        <v>-3430</v>
      </c>
      <c r="AK940" s="15">
        <v>4795</v>
      </c>
    </row>
    <row r="941" spans="1:37" x14ac:dyDescent="0.25">
      <c r="A941" s="14">
        <v>938</v>
      </c>
      <c r="B941" s="15">
        <v>5740</v>
      </c>
      <c r="C941" s="15">
        <v>-2815</v>
      </c>
      <c r="D941" s="15">
        <v>3293</v>
      </c>
      <c r="E941" s="15">
        <v>5480</v>
      </c>
      <c r="F941" s="15">
        <v>-8650</v>
      </c>
      <c r="G941" s="15">
        <v>-2006</v>
      </c>
      <c r="H941" s="15">
        <v>3420</v>
      </c>
      <c r="I941" s="15">
        <v>2335</v>
      </c>
      <c r="J941" s="15">
        <v>2447</v>
      </c>
      <c r="K941" s="15">
        <v>5740</v>
      </c>
      <c r="L941" s="15">
        <v>-3020</v>
      </c>
      <c r="M941" s="15">
        <v>3490</v>
      </c>
      <c r="N941" s="15">
        <v>1945</v>
      </c>
      <c r="O941" s="15">
        <v>-9960</v>
      </c>
      <c r="P941" s="15">
        <v>-4431</v>
      </c>
      <c r="Q941" s="15">
        <v>-2175</v>
      </c>
      <c r="R941" s="15">
        <v>-10230</v>
      </c>
      <c r="S941" s="15">
        <v>-7962</v>
      </c>
      <c r="T941" s="15">
        <v>1460</v>
      </c>
      <c r="U941" s="15">
        <v>-9995</v>
      </c>
      <c r="V941" s="15">
        <v>-5519</v>
      </c>
      <c r="W941" s="15">
        <v>-2850</v>
      </c>
      <c r="X941" s="15">
        <v>-10230</v>
      </c>
      <c r="Y941" s="15">
        <v>-7220</v>
      </c>
      <c r="Z941" s="15">
        <v>5740</v>
      </c>
      <c r="AA941" s="15">
        <v>-9355</v>
      </c>
      <c r="AB941" s="15">
        <v>793</v>
      </c>
      <c r="AC941" s="15">
        <v>2335</v>
      </c>
      <c r="AD941" s="15">
        <v>-6935</v>
      </c>
      <c r="AE941" s="15">
        <v>1299</v>
      </c>
      <c r="AF941" s="15">
        <v>5740</v>
      </c>
      <c r="AG941" s="15">
        <v>-8645</v>
      </c>
      <c r="AH941" s="15">
        <v>2919</v>
      </c>
      <c r="AI941" s="15">
        <v>5740</v>
      </c>
      <c r="AJ941" s="15">
        <v>-6810</v>
      </c>
      <c r="AK941" s="15">
        <v>4685</v>
      </c>
    </row>
    <row r="942" spans="1:37" x14ac:dyDescent="0.25">
      <c r="A942" s="14">
        <v>939</v>
      </c>
      <c r="B942" s="15">
        <v>5740</v>
      </c>
      <c r="C942" s="15">
        <v>-2725</v>
      </c>
      <c r="D942" s="15">
        <v>3280</v>
      </c>
      <c r="E942" s="15">
        <v>5480</v>
      </c>
      <c r="F942" s="15">
        <v>-8375</v>
      </c>
      <c r="G942" s="15">
        <v>-1970</v>
      </c>
      <c r="H942" s="15">
        <v>3420</v>
      </c>
      <c r="I942" s="15">
        <v>2345</v>
      </c>
      <c r="J942" s="15">
        <v>2453</v>
      </c>
      <c r="K942" s="15">
        <v>5740</v>
      </c>
      <c r="L942" s="15">
        <v>-2925</v>
      </c>
      <c r="M942" s="15">
        <v>3254</v>
      </c>
      <c r="N942" s="15">
        <v>1945</v>
      </c>
      <c r="O942" s="15">
        <v>-9960</v>
      </c>
      <c r="P942" s="15">
        <v>-4443</v>
      </c>
      <c r="Q942" s="15">
        <v>-3130</v>
      </c>
      <c r="R942" s="15">
        <v>-10230</v>
      </c>
      <c r="S942" s="15">
        <v>-7972</v>
      </c>
      <c r="T942" s="15">
        <v>705</v>
      </c>
      <c r="U942" s="15">
        <v>-10095</v>
      </c>
      <c r="V942" s="15">
        <v>-5819</v>
      </c>
      <c r="W942" s="15">
        <v>-2850</v>
      </c>
      <c r="X942" s="15">
        <v>-10230</v>
      </c>
      <c r="Y942" s="15">
        <v>-7042</v>
      </c>
      <c r="Z942" s="15">
        <v>5740</v>
      </c>
      <c r="AA942" s="15">
        <v>-8880</v>
      </c>
      <c r="AB942" s="15">
        <v>1198</v>
      </c>
      <c r="AC942" s="15">
        <v>2335</v>
      </c>
      <c r="AD942" s="15">
        <v>-7340</v>
      </c>
      <c r="AE942" s="15">
        <v>977</v>
      </c>
      <c r="AF942" s="15">
        <v>5740</v>
      </c>
      <c r="AG942" s="15">
        <v>-8390</v>
      </c>
      <c r="AH942" s="15">
        <v>2906</v>
      </c>
      <c r="AI942" s="15">
        <v>5740</v>
      </c>
      <c r="AJ942" s="15">
        <v>-7035</v>
      </c>
      <c r="AK942" s="15">
        <v>4447</v>
      </c>
    </row>
    <row r="943" spans="1:37" x14ac:dyDescent="0.25">
      <c r="A943" s="14">
        <v>940</v>
      </c>
      <c r="B943" s="15">
        <v>5740</v>
      </c>
      <c r="C943" s="15">
        <v>-3155</v>
      </c>
      <c r="D943" s="15">
        <v>3117</v>
      </c>
      <c r="E943" s="15">
        <v>5480</v>
      </c>
      <c r="F943" s="15">
        <v>-9320</v>
      </c>
      <c r="G943" s="15">
        <v>-1998</v>
      </c>
      <c r="H943" s="15">
        <v>3420</v>
      </c>
      <c r="I943" s="15">
        <v>2345</v>
      </c>
      <c r="J943" s="15">
        <v>2460</v>
      </c>
      <c r="K943" s="15">
        <v>5740</v>
      </c>
      <c r="L943" s="15">
        <v>-3365</v>
      </c>
      <c r="M943" s="15">
        <v>2934</v>
      </c>
      <c r="N943" s="15">
        <v>1945</v>
      </c>
      <c r="O943" s="15">
        <v>-9825</v>
      </c>
      <c r="P943" s="15">
        <v>-4597</v>
      </c>
      <c r="Q943" s="15">
        <v>-3255</v>
      </c>
      <c r="R943" s="15">
        <v>-10230</v>
      </c>
      <c r="S943" s="15">
        <v>-8049</v>
      </c>
      <c r="T943" s="15">
        <v>1400</v>
      </c>
      <c r="U943" s="15">
        <v>-10030</v>
      </c>
      <c r="V943" s="15">
        <v>-5956</v>
      </c>
      <c r="W943" s="15">
        <v>-2850</v>
      </c>
      <c r="X943" s="15">
        <v>-10230</v>
      </c>
      <c r="Y943" s="15">
        <v>-6963</v>
      </c>
      <c r="Z943" s="15">
        <v>5740</v>
      </c>
      <c r="AA943" s="15">
        <v>-8740</v>
      </c>
      <c r="AB943" s="15">
        <v>724</v>
      </c>
      <c r="AC943" s="15">
        <v>2335</v>
      </c>
      <c r="AD943" s="15">
        <v>-6800</v>
      </c>
      <c r="AE943" s="15">
        <v>1342</v>
      </c>
      <c r="AF943" s="15">
        <v>5740</v>
      </c>
      <c r="AG943" s="15">
        <v>-7990</v>
      </c>
      <c r="AH943" s="15">
        <v>2701</v>
      </c>
      <c r="AI943" s="15">
        <v>5740</v>
      </c>
      <c r="AJ943" s="15">
        <v>-7700</v>
      </c>
      <c r="AK943" s="15">
        <v>4286</v>
      </c>
    </row>
    <row r="944" spans="1:37" x14ac:dyDescent="0.25">
      <c r="A944" s="14">
        <v>941</v>
      </c>
      <c r="B944" s="15">
        <v>5740</v>
      </c>
      <c r="C944" s="15">
        <v>-3415</v>
      </c>
      <c r="D944" s="15">
        <v>3149</v>
      </c>
      <c r="E944" s="15">
        <v>5480</v>
      </c>
      <c r="F944" s="15">
        <v>-8245</v>
      </c>
      <c r="G944" s="15">
        <v>-1929</v>
      </c>
      <c r="H944" s="15">
        <v>4560</v>
      </c>
      <c r="I944" s="15">
        <v>2375</v>
      </c>
      <c r="J944" s="15">
        <v>2475</v>
      </c>
      <c r="K944" s="15">
        <v>5740</v>
      </c>
      <c r="L944" s="15">
        <v>-3410</v>
      </c>
      <c r="M944" s="15">
        <v>3088</v>
      </c>
      <c r="N944" s="15">
        <v>1335</v>
      </c>
      <c r="O944" s="15">
        <v>-10095</v>
      </c>
      <c r="P944" s="15">
        <v>-4907</v>
      </c>
      <c r="Q944" s="15">
        <v>-3255</v>
      </c>
      <c r="R944" s="15">
        <v>-10230</v>
      </c>
      <c r="S944" s="15">
        <v>-8014</v>
      </c>
      <c r="T944" s="15">
        <v>1400</v>
      </c>
      <c r="U944" s="15">
        <v>-9705</v>
      </c>
      <c r="V944" s="15">
        <v>-5585</v>
      </c>
      <c r="W944" s="15">
        <v>-2320</v>
      </c>
      <c r="X944" s="15">
        <v>-10230</v>
      </c>
      <c r="Y944" s="15">
        <v>-6971</v>
      </c>
      <c r="Z944" s="15">
        <v>5740</v>
      </c>
      <c r="AA944" s="15">
        <v>-8485</v>
      </c>
      <c r="AB944" s="15">
        <v>307</v>
      </c>
      <c r="AC944" s="15">
        <v>2335</v>
      </c>
      <c r="AD944" s="15">
        <v>-7635</v>
      </c>
      <c r="AE944" s="15">
        <v>1176</v>
      </c>
      <c r="AF944" s="15">
        <v>5740</v>
      </c>
      <c r="AG944" s="15">
        <v>-7175</v>
      </c>
      <c r="AH944" s="15">
        <v>3125</v>
      </c>
      <c r="AI944" s="15">
        <v>5740</v>
      </c>
      <c r="AJ944" s="15">
        <v>-4645</v>
      </c>
      <c r="AK944" s="15">
        <v>4497</v>
      </c>
    </row>
    <row r="945" spans="1:37" x14ac:dyDescent="0.25">
      <c r="A945" s="14">
        <v>942</v>
      </c>
      <c r="B945" s="15">
        <v>5740</v>
      </c>
      <c r="C945" s="15">
        <v>-3430</v>
      </c>
      <c r="D945" s="15">
        <v>2875</v>
      </c>
      <c r="E945" s="15">
        <v>5480</v>
      </c>
      <c r="F945" s="15">
        <v>-8620</v>
      </c>
      <c r="G945" s="15">
        <v>-1324</v>
      </c>
      <c r="H945" s="15">
        <v>4560</v>
      </c>
      <c r="I945" s="15">
        <v>2375</v>
      </c>
      <c r="J945" s="15">
        <v>2477</v>
      </c>
      <c r="K945" s="15">
        <v>5740</v>
      </c>
      <c r="L945" s="15">
        <v>-3250</v>
      </c>
      <c r="M945" s="15">
        <v>3150</v>
      </c>
      <c r="N945" s="15">
        <v>1945</v>
      </c>
      <c r="O945" s="15">
        <v>-10095</v>
      </c>
      <c r="P945" s="15">
        <v>-5056</v>
      </c>
      <c r="Q945" s="15">
        <v>-3250</v>
      </c>
      <c r="R945" s="15">
        <v>-10230</v>
      </c>
      <c r="S945" s="15">
        <v>-7965</v>
      </c>
      <c r="T945" s="15">
        <v>1400</v>
      </c>
      <c r="U945" s="15">
        <v>-10130</v>
      </c>
      <c r="V945" s="15">
        <v>-5383</v>
      </c>
      <c r="W945" s="15">
        <v>-2805</v>
      </c>
      <c r="X945" s="15">
        <v>-10230</v>
      </c>
      <c r="Y945" s="15">
        <v>-6922</v>
      </c>
      <c r="Z945" s="15">
        <v>5740</v>
      </c>
      <c r="AA945" s="15">
        <v>-9320</v>
      </c>
      <c r="AB945" s="15">
        <v>547</v>
      </c>
      <c r="AC945" s="15">
        <v>2335</v>
      </c>
      <c r="AD945" s="15">
        <v>-7225</v>
      </c>
      <c r="AE945" s="15">
        <v>1195</v>
      </c>
      <c r="AF945" s="15">
        <v>5740</v>
      </c>
      <c r="AG945" s="15">
        <v>-7830</v>
      </c>
      <c r="AH945" s="15">
        <v>3018</v>
      </c>
      <c r="AI945" s="15">
        <v>5740</v>
      </c>
      <c r="AJ945" s="15">
        <v>-6580</v>
      </c>
      <c r="AK945" s="15">
        <v>4621</v>
      </c>
    </row>
    <row r="946" spans="1:37" x14ac:dyDescent="0.25">
      <c r="A946" s="14">
        <v>943</v>
      </c>
      <c r="B946" s="15">
        <v>5740</v>
      </c>
      <c r="C946" s="15">
        <v>-3430</v>
      </c>
      <c r="D946" s="15">
        <v>2876</v>
      </c>
      <c r="E946" s="15">
        <v>5480</v>
      </c>
      <c r="F946" s="15">
        <v>-9145</v>
      </c>
      <c r="G946" s="15">
        <v>-1475</v>
      </c>
      <c r="H946" s="15">
        <v>4560</v>
      </c>
      <c r="I946" s="15">
        <v>2375</v>
      </c>
      <c r="J946" s="15">
        <v>2481</v>
      </c>
      <c r="K946" s="15">
        <v>5740</v>
      </c>
      <c r="L946" s="15">
        <v>-3340</v>
      </c>
      <c r="M946" s="15">
        <v>3204</v>
      </c>
      <c r="N946" s="15">
        <v>1945</v>
      </c>
      <c r="O946" s="15">
        <v>-9960</v>
      </c>
      <c r="P946" s="15">
        <v>-4803</v>
      </c>
      <c r="Q946" s="15">
        <v>-2935</v>
      </c>
      <c r="R946" s="15">
        <v>-10230</v>
      </c>
      <c r="S946" s="15">
        <v>-8039</v>
      </c>
      <c r="T946" s="15">
        <v>1400</v>
      </c>
      <c r="U946" s="15">
        <v>-9865</v>
      </c>
      <c r="V946" s="15">
        <v>-5038</v>
      </c>
      <c r="W946" s="15">
        <v>-3255</v>
      </c>
      <c r="X946" s="15">
        <v>-10230</v>
      </c>
      <c r="Y946" s="15">
        <v>-7230</v>
      </c>
      <c r="Z946" s="15">
        <v>5740</v>
      </c>
      <c r="AA946" s="15">
        <v>-9190</v>
      </c>
      <c r="AB946" s="15">
        <v>769</v>
      </c>
      <c r="AC946" s="15">
        <v>2335</v>
      </c>
      <c r="AD946" s="15">
        <v>-8340</v>
      </c>
      <c r="AE946" s="15">
        <v>1362</v>
      </c>
      <c r="AF946" s="15">
        <v>5740</v>
      </c>
      <c r="AG946" s="15">
        <v>-6390</v>
      </c>
      <c r="AH946" s="15">
        <v>3256</v>
      </c>
      <c r="AI946" s="15">
        <v>5740</v>
      </c>
      <c r="AJ946" s="15">
        <v>-7245</v>
      </c>
      <c r="AK946" s="15">
        <v>4086</v>
      </c>
    </row>
    <row r="947" spans="1:37" x14ac:dyDescent="0.25">
      <c r="A947" s="14">
        <v>944</v>
      </c>
      <c r="B947" s="15">
        <v>5740</v>
      </c>
      <c r="C947" s="15">
        <v>-3200</v>
      </c>
      <c r="D947" s="15">
        <v>3260</v>
      </c>
      <c r="E947" s="15">
        <v>5480</v>
      </c>
      <c r="F947" s="15">
        <v>-8185</v>
      </c>
      <c r="G947" s="15">
        <v>-1916</v>
      </c>
      <c r="H947" s="15">
        <v>4560</v>
      </c>
      <c r="I947" s="15">
        <v>2375</v>
      </c>
      <c r="J947" s="15">
        <v>2506</v>
      </c>
      <c r="K947" s="15">
        <v>5740</v>
      </c>
      <c r="L947" s="15">
        <v>-3155</v>
      </c>
      <c r="M947" s="15">
        <v>3246</v>
      </c>
      <c r="N947" s="15">
        <v>1335</v>
      </c>
      <c r="O947" s="15">
        <v>-10130</v>
      </c>
      <c r="P947" s="15">
        <v>-4682</v>
      </c>
      <c r="Q947" s="15">
        <v>-2720</v>
      </c>
      <c r="R947" s="15">
        <v>-10230</v>
      </c>
      <c r="S947" s="15">
        <v>-8100</v>
      </c>
      <c r="T947" s="15">
        <v>2405</v>
      </c>
      <c r="U947" s="15">
        <v>-10095</v>
      </c>
      <c r="V947" s="15">
        <v>-5266</v>
      </c>
      <c r="W947" s="15">
        <v>-2920</v>
      </c>
      <c r="X947" s="15">
        <v>-10230</v>
      </c>
      <c r="Y947" s="15">
        <v>-7055</v>
      </c>
      <c r="Z947" s="15">
        <v>5740</v>
      </c>
      <c r="AA947" s="15">
        <v>-8470</v>
      </c>
      <c r="AB947" s="15">
        <v>792</v>
      </c>
      <c r="AC947" s="15">
        <v>2335</v>
      </c>
      <c r="AD947" s="15">
        <v>-7160</v>
      </c>
      <c r="AE947" s="15">
        <v>1116</v>
      </c>
      <c r="AF947" s="15">
        <v>5740</v>
      </c>
      <c r="AG947" s="15">
        <v>-7835</v>
      </c>
      <c r="AH947" s="15">
        <v>2807</v>
      </c>
      <c r="AI947" s="15">
        <v>5740</v>
      </c>
      <c r="AJ947" s="15">
        <v>-7535</v>
      </c>
      <c r="AK947" s="15">
        <v>4479</v>
      </c>
    </row>
    <row r="948" spans="1:37" x14ac:dyDescent="0.25">
      <c r="A948" s="14">
        <v>945</v>
      </c>
      <c r="B948" s="15">
        <v>5740</v>
      </c>
      <c r="C948" s="15">
        <v>-3130</v>
      </c>
      <c r="D948" s="15">
        <v>3315</v>
      </c>
      <c r="E948" s="15">
        <v>5480</v>
      </c>
      <c r="F948" s="15">
        <v>-8090</v>
      </c>
      <c r="G948" s="15">
        <v>-1903</v>
      </c>
      <c r="H948" s="15">
        <v>4560</v>
      </c>
      <c r="I948" s="15">
        <v>2375</v>
      </c>
      <c r="J948" s="15">
        <v>2522</v>
      </c>
      <c r="K948" s="15">
        <v>5740</v>
      </c>
      <c r="L948" s="15">
        <v>-3155</v>
      </c>
      <c r="M948" s="15">
        <v>3138</v>
      </c>
      <c r="N948" s="15">
        <v>1435</v>
      </c>
      <c r="O948" s="15">
        <v>-10230</v>
      </c>
      <c r="P948" s="15">
        <v>-5078</v>
      </c>
      <c r="Q948" s="15">
        <v>-3830</v>
      </c>
      <c r="R948" s="15">
        <v>-10230</v>
      </c>
      <c r="S948" s="15">
        <v>-7925</v>
      </c>
      <c r="T948" s="15">
        <v>2515</v>
      </c>
      <c r="U948" s="15">
        <v>-9655</v>
      </c>
      <c r="V948" s="15">
        <v>-5022</v>
      </c>
      <c r="W948" s="15">
        <v>-2920</v>
      </c>
      <c r="X948" s="15">
        <v>-10230</v>
      </c>
      <c r="Y948" s="15">
        <v>-7074</v>
      </c>
      <c r="Z948" s="15">
        <v>5740</v>
      </c>
      <c r="AA948" s="15">
        <v>-8620</v>
      </c>
      <c r="AB948" s="15">
        <v>1140</v>
      </c>
      <c r="AC948" s="15">
        <v>2335</v>
      </c>
      <c r="AD948" s="15">
        <v>-6935</v>
      </c>
      <c r="AE948" s="15">
        <v>1443</v>
      </c>
      <c r="AF948" s="15">
        <v>5740</v>
      </c>
      <c r="AG948" s="15">
        <v>-8555</v>
      </c>
      <c r="AH948" s="15">
        <v>1998</v>
      </c>
      <c r="AI948" s="15">
        <v>5740</v>
      </c>
      <c r="AJ948" s="15">
        <v>-4390</v>
      </c>
      <c r="AK948" s="15">
        <v>4467</v>
      </c>
    </row>
    <row r="949" spans="1:37" x14ac:dyDescent="0.25">
      <c r="A949" s="14">
        <v>946</v>
      </c>
      <c r="B949" s="15">
        <v>5740</v>
      </c>
      <c r="C949" s="15">
        <v>-2930</v>
      </c>
      <c r="D949" s="15">
        <v>3018</v>
      </c>
      <c r="E949" s="15">
        <v>5480</v>
      </c>
      <c r="F949" s="15">
        <v>-8355</v>
      </c>
      <c r="G949" s="15">
        <v>-1897</v>
      </c>
      <c r="H949" s="15">
        <v>4560</v>
      </c>
      <c r="I949" s="15">
        <v>2395</v>
      </c>
      <c r="J949" s="15">
        <v>2533</v>
      </c>
      <c r="K949" s="15">
        <v>5740</v>
      </c>
      <c r="L949" s="15">
        <v>-2990</v>
      </c>
      <c r="M949" s="15">
        <v>3475</v>
      </c>
      <c r="N949" s="15">
        <v>1435</v>
      </c>
      <c r="O949" s="15">
        <v>-10230</v>
      </c>
      <c r="P949" s="15">
        <v>-5119</v>
      </c>
      <c r="Q949" s="15">
        <v>-3020</v>
      </c>
      <c r="R949" s="15">
        <v>-10230</v>
      </c>
      <c r="S949" s="15">
        <v>-7919</v>
      </c>
      <c r="T949" s="15">
        <v>2515</v>
      </c>
      <c r="U949" s="15">
        <v>-9760</v>
      </c>
      <c r="V949" s="15">
        <v>-4312</v>
      </c>
      <c r="W949" s="15">
        <v>-3020</v>
      </c>
      <c r="X949" s="15">
        <v>-10230</v>
      </c>
      <c r="Y949" s="15">
        <v>-7149</v>
      </c>
      <c r="Z949" s="15">
        <v>5740</v>
      </c>
      <c r="AA949" s="15">
        <v>-9825</v>
      </c>
      <c r="AB949" s="15">
        <v>341</v>
      </c>
      <c r="AC949" s="15">
        <v>2335</v>
      </c>
      <c r="AD949" s="15">
        <v>-6835</v>
      </c>
      <c r="AE949" s="15">
        <v>1232</v>
      </c>
      <c r="AF949" s="15">
        <v>5740</v>
      </c>
      <c r="AG949" s="15">
        <v>-8015</v>
      </c>
      <c r="AH949" s="15">
        <v>2983</v>
      </c>
      <c r="AI949" s="15">
        <v>5740</v>
      </c>
      <c r="AJ949" s="15">
        <v>-3965</v>
      </c>
      <c r="AK949" s="15">
        <v>4261</v>
      </c>
    </row>
    <row r="950" spans="1:37" x14ac:dyDescent="0.25">
      <c r="A950" s="14">
        <v>947</v>
      </c>
      <c r="B950" s="15">
        <v>5740</v>
      </c>
      <c r="C950" s="15">
        <v>-3110</v>
      </c>
      <c r="D950" s="15">
        <v>3005</v>
      </c>
      <c r="E950" s="15">
        <v>5480</v>
      </c>
      <c r="F950" s="15">
        <v>-8685</v>
      </c>
      <c r="G950" s="15">
        <v>-1893</v>
      </c>
      <c r="H950" s="15">
        <v>4560</v>
      </c>
      <c r="I950" s="15">
        <v>2395</v>
      </c>
      <c r="J950" s="15">
        <v>2554</v>
      </c>
      <c r="K950" s="15">
        <v>5740</v>
      </c>
      <c r="L950" s="15">
        <v>-3505</v>
      </c>
      <c r="M950" s="15">
        <v>2959</v>
      </c>
      <c r="N950" s="15">
        <v>1435</v>
      </c>
      <c r="O950" s="15">
        <v>-10230</v>
      </c>
      <c r="P950" s="15">
        <v>-5178</v>
      </c>
      <c r="Q950" s="15">
        <v>-3830</v>
      </c>
      <c r="R950" s="15">
        <v>-10230</v>
      </c>
      <c r="S950" s="15">
        <v>-7875</v>
      </c>
      <c r="T950" s="15">
        <v>2315</v>
      </c>
      <c r="U950" s="15">
        <v>-9725</v>
      </c>
      <c r="V950" s="15">
        <v>-4885</v>
      </c>
      <c r="W950" s="15">
        <v>-3020</v>
      </c>
      <c r="X950" s="15">
        <v>-10230</v>
      </c>
      <c r="Y950" s="15">
        <v>-7221</v>
      </c>
      <c r="Z950" s="15">
        <v>5740</v>
      </c>
      <c r="AA950" s="15">
        <v>-8780</v>
      </c>
      <c r="AB950" s="15">
        <v>1108</v>
      </c>
      <c r="AC950" s="15">
        <v>2335</v>
      </c>
      <c r="AD950" s="15">
        <v>-8475</v>
      </c>
      <c r="AE950" s="15">
        <v>1080</v>
      </c>
      <c r="AF950" s="15">
        <v>5740</v>
      </c>
      <c r="AG950" s="15">
        <v>-7680</v>
      </c>
      <c r="AH950" s="15">
        <v>2499</v>
      </c>
      <c r="AI950" s="15">
        <v>5740</v>
      </c>
      <c r="AJ950" s="15">
        <v>-8475</v>
      </c>
      <c r="AK950" s="15">
        <v>4390</v>
      </c>
    </row>
    <row r="951" spans="1:37" x14ac:dyDescent="0.25">
      <c r="A951" s="14">
        <v>948</v>
      </c>
      <c r="B951" s="15">
        <v>5740</v>
      </c>
      <c r="C951" s="15">
        <v>-3145</v>
      </c>
      <c r="D951" s="15">
        <v>3182</v>
      </c>
      <c r="E951" s="15">
        <v>5480</v>
      </c>
      <c r="F951" s="15">
        <v>-8865</v>
      </c>
      <c r="G951" s="15">
        <v>-2385</v>
      </c>
      <c r="H951" s="15">
        <v>4560</v>
      </c>
      <c r="I951" s="15">
        <v>2395</v>
      </c>
      <c r="J951" s="15">
        <v>2599</v>
      </c>
      <c r="K951" s="15">
        <v>5740</v>
      </c>
      <c r="L951" s="15">
        <v>-3110</v>
      </c>
      <c r="M951" s="15">
        <v>3154</v>
      </c>
      <c r="N951" s="15">
        <v>1435</v>
      </c>
      <c r="O951" s="15">
        <v>-10230</v>
      </c>
      <c r="P951" s="15">
        <v>-5299</v>
      </c>
      <c r="Q951" s="15">
        <v>-2915</v>
      </c>
      <c r="R951" s="15">
        <v>-10230</v>
      </c>
      <c r="S951" s="15">
        <v>-7971</v>
      </c>
      <c r="T951" s="15">
        <v>2480</v>
      </c>
      <c r="U951" s="15">
        <v>-10230</v>
      </c>
      <c r="V951" s="15">
        <v>-4272</v>
      </c>
      <c r="W951" s="15">
        <v>-2805</v>
      </c>
      <c r="X951" s="15">
        <v>-10230</v>
      </c>
      <c r="Y951" s="15">
        <v>-7075</v>
      </c>
      <c r="Z951" s="15">
        <v>5740</v>
      </c>
      <c r="AA951" s="15">
        <v>-8880</v>
      </c>
      <c r="AB951" s="15">
        <v>832</v>
      </c>
      <c r="AC951" s="15">
        <v>2335</v>
      </c>
      <c r="AD951" s="15">
        <v>-7475</v>
      </c>
      <c r="AE951" s="15">
        <v>1035</v>
      </c>
      <c r="AF951" s="15">
        <v>5740</v>
      </c>
      <c r="AG951" s="15">
        <v>-8365</v>
      </c>
      <c r="AH951" s="15">
        <v>2023</v>
      </c>
      <c r="AI951" s="15">
        <v>5740</v>
      </c>
      <c r="AJ951" s="15">
        <v>-3650</v>
      </c>
      <c r="AK951" s="15">
        <v>4313</v>
      </c>
    </row>
    <row r="952" spans="1:37" x14ac:dyDescent="0.25">
      <c r="A952" s="14">
        <v>949</v>
      </c>
      <c r="B952" s="15">
        <v>5740</v>
      </c>
      <c r="C952" s="15">
        <v>-3010</v>
      </c>
      <c r="D952" s="15">
        <v>2996</v>
      </c>
      <c r="E952" s="15">
        <v>5480</v>
      </c>
      <c r="F952" s="15">
        <v>-8680</v>
      </c>
      <c r="G952" s="15">
        <v>-1998</v>
      </c>
      <c r="H952" s="15">
        <v>4560</v>
      </c>
      <c r="I952" s="15">
        <v>2410</v>
      </c>
      <c r="J952" s="15">
        <v>2653</v>
      </c>
      <c r="K952" s="15">
        <v>5740</v>
      </c>
      <c r="L952" s="15">
        <v>-2750</v>
      </c>
      <c r="M952" s="15">
        <v>3390</v>
      </c>
      <c r="N952" s="15">
        <v>1435</v>
      </c>
      <c r="O952" s="15">
        <v>-10230</v>
      </c>
      <c r="P952" s="15">
        <v>-5102</v>
      </c>
      <c r="Q952" s="15">
        <v>-3595</v>
      </c>
      <c r="R952" s="15">
        <v>-10230</v>
      </c>
      <c r="S952" s="15">
        <v>-7963</v>
      </c>
      <c r="T952" s="15">
        <v>2530</v>
      </c>
      <c r="U952" s="15">
        <v>-9105</v>
      </c>
      <c r="V952" s="15">
        <v>-4796</v>
      </c>
      <c r="W952" s="15">
        <v>-2805</v>
      </c>
      <c r="X952" s="15">
        <v>-10230</v>
      </c>
      <c r="Y952" s="15">
        <v>-7019</v>
      </c>
      <c r="Z952" s="15">
        <v>5740</v>
      </c>
      <c r="AA952" s="15">
        <v>-8610</v>
      </c>
      <c r="AB952" s="15">
        <v>804</v>
      </c>
      <c r="AC952" s="15">
        <v>2335</v>
      </c>
      <c r="AD952" s="15">
        <v>-5385</v>
      </c>
      <c r="AE952" s="15">
        <v>1162</v>
      </c>
      <c r="AF952" s="15">
        <v>5740</v>
      </c>
      <c r="AG952" s="15">
        <v>-7790</v>
      </c>
      <c r="AH952" s="15">
        <v>2849</v>
      </c>
      <c r="AI952" s="15">
        <v>5740</v>
      </c>
      <c r="AJ952" s="15">
        <v>-7635</v>
      </c>
      <c r="AK952" s="15">
        <v>4215</v>
      </c>
    </row>
    <row r="953" spans="1:37" x14ac:dyDescent="0.25">
      <c r="A953" s="14">
        <v>950</v>
      </c>
      <c r="B953" s="15">
        <v>5740</v>
      </c>
      <c r="C953" s="15">
        <v>-2995</v>
      </c>
      <c r="D953" s="15">
        <v>3151</v>
      </c>
      <c r="E953" s="15">
        <v>5480</v>
      </c>
      <c r="F953" s="15">
        <v>-8840</v>
      </c>
      <c r="G953" s="15">
        <v>-1812</v>
      </c>
      <c r="H953" s="15">
        <v>4560</v>
      </c>
      <c r="I953" s="15">
        <v>2445</v>
      </c>
      <c r="J953" s="15">
        <v>2690</v>
      </c>
      <c r="K953" s="15">
        <v>5740</v>
      </c>
      <c r="L953" s="15">
        <v>-3060</v>
      </c>
      <c r="M953" s="15">
        <v>3313</v>
      </c>
      <c r="N953" s="15">
        <v>1105</v>
      </c>
      <c r="O953" s="15">
        <v>-10230</v>
      </c>
      <c r="P953" s="15">
        <v>-5005</v>
      </c>
      <c r="Q953" s="15">
        <v>-3385</v>
      </c>
      <c r="R953" s="15">
        <v>-10230</v>
      </c>
      <c r="S953" s="15">
        <v>-7928</v>
      </c>
      <c r="T953" s="15">
        <v>2530</v>
      </c>
      <c r="U953" s="15">
        <v>-9440</v>
      </c>
      <c r="V953" s="15">
        <v>-4497</v>
      </c>
      <c r="W953" s="15">
        <v>-2615</v>
      </c>
      <c r="X953" s="15">
        <v>-10230</v>
      </c>
      <c r="Y953" s="15">
        <v>-7110</v>
      </c>
      <c r="Z953" s="15">
        <v>5740</v>
      </c>
      <c r="AA953" s="15">
        <v>-8980</v>
      </c>
      <c r="AB953" s="15">
        <v>385</v>
      </c>
      <c r="AC953" s="15">
        <v>2335</v>
      </c>
      <c r="AD953" s="15">
        <v>-8875</v>
      </c>
      <c r="AE953" s="15">
        <v>757</v>
      </c>
      <c r="AF953" s="15">
        <v>5740</v>
      </c>
      <c r="AG953" s="15">
        <v>-4760</v>
      </c>
      <c r="AH953" s="15">
        <v>3637</v>
      </c>
      <c r="AI953" s="15">
        <v>5740</v>
      </c>
      <c r="AJ953" s="15">
        <v>-4215</v>
      </c>
      <c r="AK953" s="15">
        <v>4740</v>
      </c>
    </row>
    <row r="954" spans="1:37" x14ac:dyDescent="0.25">
      <c r="A954" s="14">
        <v>951</v>
      </c>
      <c r="B954" s="15">
        <v>5740</v>
      </c>
      <c r="C954" s="15">
        <v>-3230</v>
      </c>
      <c r="D954" s="15">
        <v>3075</v>
      </c>
      <c r="E954" s="15">
        <v>5480</v>
      </c>
      <c r="F954" s="15">
        <v>-8590</v>
      </c>
      <c r="G954" s="15">
        <v>-1669</v>
      </c>
      <c r="H954" s="15">
        <v>4730</v>
      </c>
      <c r="I954" s="15">
        <v>2445</v>
      </c>
      <c r="J954" s="15">
        <v>2745</v>
      </c>
      <c r="K954" s="15">
        <v>5740</v>
      </c>
      <c r="L954" s="15">
        <v>-2655</v>
      </c>
      <c r="M954" s="15">
        <v>3556</v>
      </c>
      <c r="N954" s="15">
        <v>1105</v>
      </c>
      <c r="O954" s="15">
        <v>-10230</v>
      </c>
      <c r="P954" s="15">
        <v>-4852</v>
      </c>
      <c r="Q954" s="15">
        <v>-3255</v>
      </c>
      <c r="R954" s="15">
        <v>-10230</v>
      </c>
      <c r="S954" s="15">
        <v>-7866</v>
      </c>
      <c r="T954" s="15">
        <v>2530</v>
      </c>
      <c r="U954" s="15">
        <v>-9825</v>
      </c>
      <c r="V954" s="15">
        <v>-4401</v>
      </c>
      <c r="W954" s="15">
        <v>-2935</v>
      </c>
      <c r="X954" s="15">
        <v>-10230</v>
      </c>
      <c r="Y954" s="15">
        <v>-6653</v>
      </c>
      <c r="Z954" s="15">
        <v>5740</v>
      </c>
      <c r="AA954" s="15">
        <v>-8680</v>
      </c>
      <c r="AB954" s="15">
        <v>807</v>
      </c>
      <c r="AC954" s="15">
        <v>2335</v>
      </c>
      <c r="AD954" s="15">
        <v>-6935</v>
      </c>
      <c r="AE954" s="15">
        <v>1079</v>
      </c>
      <c r="AF954" s="15">
        <v>5740</v>
      </c>
      <c r="AG954" s="15">
        <v>-8220</v>
      </c>
      <c r="AH954" s="15">
        <v>2639</v>
      </c>
      <c r="AI954" s="15">
        <v>5740</v>
      </c>
      <c r="AJ954" s="15">
        <v>-1990</v>
      </c>
      <c r="AK954" s="15">
        <v>5029</v>
      </c>
    </row>
    <row r="955" spans="1:37" x14ac:dyDescent="0.25">
      <c r="A955" s="14">
        <v>952</v>
      </c>
      <c r="B955" s="15">
        <v>5740</v>
      </c>
      <c r="C955" s="15">
        <v>-3085</v>
      </c>
      <c r="D955" s="15">
        <v>2916</v>
      </c>
      <c r="E955" s="15">
        <v>5480</v>
      </c>
      <c r="F955" s="15">
        <v>-9090</v>
      </c>
      <c r="G955" s="15">
        <v>-1858</v>
      </c>
      <c r="H955" s="15">
        <v>4730</v>
      </c>
      <c r="I955" s="15">
        <v>2535</v>
      </c>
      <c r="J955" s="15">
        <v>2785</v>
      </c>
      <c r="K955" s="15">
        <v>5740</v>
      </c>
      <c r="L955" s="15">
        <v>-2820</v>
      </c>
      <c r="M955" s="15">
        <v>3216</v>
      </c>
      <c r="N955" s="15">
        <v>1105</v>
      </c>
      <c r="O955" s="15">
        <v>-10095</v>
      </c>
      <c r="P955" s="15">
        <v>-4570</v>
      </c>
      <c r="Q955" s="15">
        <v>-3255</v>
      </c>
      <c r="R955" s="15">
        <v>-10230</v>
      </c>
      <c r="S955" s="15">
        <v>-7839</v>
      </c>
      <c r="T955" s="15">
        <v>2625</v>
      </c>
      <c r="U955" s="15">
        <v>-9555</v>
      </c>
      <c r="V955" s="15">
        <v>-4568</v>
      </c>
      <c r="W955" s="15">
        <v>-2685</v>
      </c>
      <c r="X955" s="15">
        <v>-10230</v>
      </c>
      <c r="Y955" s="15">
        <v>-6511</v>
      </c>
      <c r="Z955" s="15">
        <v>5740</v>
      </c>
      <c r="AA955" s="15">
        <v>-9320</v>
      </c>
      <c r="AB955" s="15">
        <v>594</v>
      </c>
      <c r="AC955" s="15">
        <v>2335</v>
      </c>
      <c r="AD955" s="15">
        <v>-8745</v>
      </c>
      <c r="AE955" s="15">
        <v>1003</v>
      </c>
      <c r="AF955" s="15">
        <v>5740</v>
      </c>
      <c r="AG955" s="15">
        <v>-8800</v>
      </c>
      <c r="AH955" s="15">
        <v>2133</v>
      </c>
      <c r="AI955" s="15">
        <v>5740</v>
      </c>
      <c r="AJ955" s="15">
        <v>-4795</v>
      </c>
      <c r="AK955" s="15">
        <v>4336</v>
      </c>
    </row>
    <row r="956" spans="1:37" x14ac:dyDescent="0.25">
      <c r="A956" s="14">
        <v>953</v>
      </c>
      <c r="B956" s="15">
        <v>5740</v>
      </c>
      <c r="C956" s="15">
        <v>-3195</v>
      </c>
      <c r="D956" s="15">
        <v>3115</v>
      </c>
      <c r="E956" s="15">
        <v>5480</v>
      </c>
      <c r="F956" s="15">
        <v>-8210</v>
      </c>
      <c r="G956" s="15">
        <v>-2008</v>
      </c>
      <c r="H956" s="15">
        <v>4730</v>
      </c>
      <c r="I956" s="15">
        <v>2645</v>
      </c>
      <c r="J956" s="15">
        <v>2821</v>
      </c>
      <c r="K956" s="15">
        <v>5740</v>
      </c>
      <c r="L956" s="15">
        <v>-3025</v>
      </c>
      <c r="M956" s="15">
        <v>3328</v>
      </c>
      <c r="N956" s="15">
        <v>1315</v>
      </c>
      <c r="O956" s="15">
        <v>-10230</v>
      </c>
      <c r="P956" s="15">
        <v>-4660</v>
      </c>
      <c r="Q956" s="15">
        <v>-3255</v>
      </c>
      <c r="R956" s="15">
        <v>-10230</v>
      </c>
      <c r="S956" s="15">
        <v>-7564</v>
      </c>
      <c r="T956" s="15">
        <v>2695</v>
      </c>
      <c r="U956" s="15">
        <v>-9960</v>
      </c>
      <c r="V956" s="15">
        <v>-4202</v>
      </c>
      <c r="W956" s="15">
        <v>-2620</v>
      </c>
      <c r="X956" s="15">
        <v>-10230</v>
      </c>
      <c r="Y956" s="15">
        <v>-6826</v>
      </c>
      <c r="Z956" s="15">
        <v>5740</v>
      </c>
      <c r="AA956" s="15">
        <v>-9355</v>
      </c>
      <c r="AB956" s="15">
        <v>77</v>
      </c>
      <c r="AC956" s="15">
        <v>2235</v>
      </c>
      <c r="AD956" s="15">
        <v>-6935</v>
      </c>
      <c r="AE956" s="15">
        <v>898</v>
      </c>
      <c r="AF956" s="15">
        <v>5740</v>
      </c>
      <c r="AG956" s="15">
        <v>-8835</v>
      </c>
      <c r="AH956" s="15">
        <v>2372</v>
      </c>
      <c r="AI956" s="15">
        <v>5740</v>
      </c>
      <c r="AJ956" s="15">
        <v>-7535</v>
      </c>
      <c r="AK956" s="15">
        <v>4308</v>
      </c>
    </row>
    <row r="957" spans="1:37" x14ac:dyDescent="0.25">
      <c r="A957" s="14">
        <v>954</v>
      </c>
      <c r="B957" s="15">
        <v>5740</v>
      </c>
      <c r="C957" s="15">
        <v>-2995</v>
      </c>
      <c r="D957" s="15">
        <v>3392</v>
      </c>
      <c r="E957" s="15">
        <v>5480</v>
      </c>
      <c r="F957" s="15">
        <v>-8505</v>
      </c>
      <c r="G957" s="15">
        <v>-2106</v>
      </c>
      <c r="H957" s="15">
        <v>4730</v>
      </c>
      <c r="I957" s="15">
        <v>2645</v>
      </c>
      <c r="J957" s="15">
        <v>2847</v>
      </c>
      <c r="K957" s="15">
        <v>5740</v>
      </c>
      <c r="L957" s="15">
        <v>-2945</v>
      </c>
      <c r="M957" s="15">
        <v>3190</v>
      </c>
      <c r="N957" s="15">
        <v>1435</v>
      </c>
      <c r="O957" s="15">
        <v>-10095</v>
      </c>
      <c r="P957" s="15">
        <v>-4322</v>
      </c>
      <c r="Q957" s="15">
        <v>-3255</v>
      </c>
      <c r="R957" s="15">
        <v>-10230</v>
      </c>
      <c r="S957" s="15">
        <v>-7557</v>
      </c>
      <c r="T957" s="15">
        <v>2600</v>
      </c>
      <c r="U957" s="15">
        <v>-9995</v>
      </c>
      <c r="V957" s="15">
        <v>-4179</v>
      </c>
      <c r="W957" s="15">
        <v>-2175</v>
      </c>
      <c r="X957" s="15">
        <v>-10230</v>
      </c>
      <c r="Y957" s="15">
        <v>-6553</v>
      </c>
      <c r="Z957" s="15">
        <v>5740</v>
      </c>
      <c r="AA957" s="15">
        <v>-9690</v>
      </c>
      <c r="AB957" s="15">
        <v>469</v>
      </c>
      <c r="AC957" s="15">
        <v>2235</v>
      </c>
      <c r="AD957" s="15">
        <v>-7985</v>
      </c>
      <c r="AE957" s="15">
        <v>829</v>
      </c>
      <c r="AF957" s="15">
        <v>5740</v>
      </c>
      <c r="AG957" s="15">
        <v>-7850</v>
      </c>
      <c r="AH957" s="15">
        <v>2787</v>
      </c>
      <c r="AI957" s="15">
        <v>5740</v>
      </c>
      <c r="AJ957" s="15">
        <v>-3430</v>
      </c>
      <c r="AK957" s="15">
        <v>4406</v>
      </c>
    </row>
    <row r="958" spans="1:37" x14ac:dyDescent="0.25">
      <c r="A958" s="14">
        <v>955</v>
      </c>
      <c r="B958" s="15">
        <v>5740</v>
      </c>
      <c r="C958" s="15">
        <v>-3130</v>
      </c>
      <c r="D958" s="15">
        <v>3190</v>
      </c>
      <c r="E958" s="15">
        <v>5480</v>
      </c>
      <c r="F958" s="15">
        <v>-9420</v>
      </c>
      <c r="G958" s="15">
        <v>-2344</v>
      </c>
      <c r="H958" s="15">
        <v>4730</v>
      </c>
      <c r="I958" s="15">
        <v>2670</v>
      </c>
      <c r="J958" s="15">
        <v>2875</v>
      </c>
      <c r="K958" s="15">
        <v>5740</v>
      </c>
      <c r="L958" s="15">
        <v>-3230</v>
      </c>
      <c r="M958" s="15">
        <v>3181</v>
      </c>
      <c r="N958" s="15">
        <v>1435</v>
      </c>
      <c r="O958" s="15">
        <v>-10230</v>
      </c>
      <c r="P958" s="15">
        <v>-4241</v>
      </c>
      <c r="Q958" s="15">
        <v>-3255</v>
      </c>
      <c r="R958" s="15">
        <v>-10095</v>
      </c>
      <c r="S958" s="15">
        <v>-7545</v>
      </c>
      <c r="T958" s="15">
        <v>2595</v>
      </c>
      <c r="U958" s="15">
        <v>-9355</v>
      </c>
      <c r="V958" s="15">
        <v>-3979</v>
      </c>
      <c r="W958" s="15">
        <v>-2765</v>
      </c>
      <c r="X958" s="15">
        <v>-10230</v>
      </c>
      <c r="Y958" s="15">
        <v>-6725</v>
      </c>
      <c r="Z958" s="15">
        <v>5740</v>
      </c>
      <c r="AA958" s="15">
        <v>-8645</v>
      </c>
      <c r="AB958" s="15">
        <v>-116</v>
      </c>
      <c r="AC958" s="15">
        <v>2235</v>
      </c>
      <c r="AD958" s="15">
        <v>-7880</v>
      </c>
      <c r="AE958" s="15">
        <v>884</v>
      </c>
      <c r="AF958" s="15">
        <v>5740</v>
      </c>
      <c r="AG958" s="15">
        <v>-7840</v>
      </c>
      <c r="AH958" s="15">
        <v>2297</v>
      </c>
      <c r="AI958" s="15">
        <v>5740</v>
      </c>
      <c r="AJ958" s="15">
        <v>-4250</v>
      </c>
      <c r="AK958" s="15">
        <v>4311</v>
      </c>
    </row>
    <row r="959" spans="1:37" x14ac:dyDescent="0.25">
      <c r="A959" s="14">
        <v>956</v>
      </c>
      <c r="B959" s="15">
        <v>5740</v>
      </c>
      <c r="C959" s="15">
        <v>-2815</v>
      </c>
      <c r="D959" s="15">
        <v>3429</v>
      </c>
      <c r="E959" s="15">
        <v>5480</v>
      </c>
      <c r="F959" s="15">
        <v>-8395</v>
      </c>
      <c r="G959" s="15">
        <v>-2096</v>
      </c>
      <c r="H959" s="15">
        <v>4730</v>
      </c>
      <c r="I959" s="15">
        <v>2685</v>
      </c>
      <c r="J959" s="15">
        <v>2932</v>
      </c>
      <c r="K959" s="15">
        <v>5740</v>
      </c>
      <c r="L959" s="15">
        <v>-3130</v>
      </c>
      <c r="M959" s="15">
        <v>3239</v>
      </c>
      <c r="N959" s="15">
        <v>1335</v>
      </c>
      <c r="O959" s="15">
        <v>-10095</v>
      </c>
      <c r="P959" s="15">
        <v>-4516</v>
      </c>
      <c r="Q959" s="15">
        <v>-3170</v>
      </c>
      <c r="R959" s="15">
        <v>-10230</v>
      </c>
      <c r="S959" s="15">
        <v>-7748</v>
      </c>
      <c r="T959" s="15">
        <v>2665</v>
      </c>
      <c r="U959" s="15">
        <v>-9760</v>
      </c>
      <c r="V959" s="15">
        <v>-3964</v>
      </c>
      <c r="W959" s="15">
        <v>-2920</v>
      </c>
      <c r="X959" s="15">
        <v>-10230</v>
      </c>
      <c r="Y959" s="15">
        <v>-6700</v>
      </c>
      <c r="Z959" s="15">
        <v>5740</v>
      </c>
      <c r="AA959" s="15">
        <v>-9425</v>
      </c>
      <c r="AB959" s="15">
        <v>755</v>
      </c>
      <c r="AC959" s="15">
        <v>2235</v>
      </c>
      <c r="AD959" s="15">
        <v>-7435</v>
      </c>
      <c r="AE959" s="15">
        <v>940</v>
      </c>
      <c r="AF959" s="15">
        <v>5740</v>
      </c>
      <c r="AG959" s="15">
        <v>-7465</v>
      </c>
      <c r="AH959" s="15">
        <v>2399</v>
      </c>
      <c r="AI959" s="15">
        <v>5740</v>
      </c>
      <c r="AJ959" s="15">
        <v>-3695</v>
      </c>
      <c r="AK959" s="15">
        <v>4493</v>
      </c>
    </row>
    <row r="960" spans="1:37" x14ac:dyDescent="0.25">
      <c r="A960" s="14">
        <v>957</v>
      </c>
      <c r="B960" s="15">
        <v>5740</v>
      </c>
      <c r="C960" s="15">
        <v>-3020</v>
      </c>
      <c r="D960" s="15">
        <v>3138</v>
      </c>
      <c r="E960" s="15">
        <v>5480</v>
      </c>
      <c r="F960" s="15">
        <v>-8680</v>
      </c>
      <c r="G960" s="15">
        <v>-2383</v>
      </c>
      <c r="H960" s="15">
        <v>4930</v>
      </c>
      <c r="I960" s="15">
        <v>2695</v>
      </c>
      <c r="J960" s="15">
        <v>2997</v>
      </c>
      <c r="K960" s="15">
        <v>5740</v>
      </c>
      <c r="L960" s="15">
        <v>-2985</v>
      </c>
      <c r="M960" s="15">
        <v>3021</v>
      </c>
      <c r="N960" s="15">
        <v>1335</v>
      </c>
      <c r="O960" s="15">
        <v>-10230</v>
      </c>
      <c r="P960" s="15">
        <v>-4432</v>
      </c>
      <c r="Q960" s="15">
        <v>-3255</v>
      </c>
      <c r="R960" s="15">
        <v>-10230</v>
      </c>
      <c r="S960" s="15">
        <v>-7744</v>
      </c>
      <c r="T960" s="15">
        <v>2580</v>
      </c>
      <c r="U960" s="15">
        <v>-9760</v>
      </c>
      <c r="V960" s="15">
        <v>-4026</v>
      </c>
      <c r="W960" s="15">
        <v>-2920</v>
      </c>
      <c r="X960" s="15">
        <v>-10230</v>
      </c>
      <c r="Y960" s="15">
        <v>-6592</v>
      </c>
      <c r="Z960" s="15">
        <v>5740</v>
      </c>
      <c r="AA960" s="15">
        <v>-9690</v>
      </c>
      <c r="AB960" s="15">
        <v>952</v>
      </c>
      <c r="AC960" s="15">
        <v>2400</v>
      </c>
      <c r="AD960" s="15">
        <v>-7340</v>
      </c>
      <c r="AE960" s="15">
        <v>1089</v>
      </c>
      <c r="AF960" s="15">
        <v>5740</v>
      </c>
      <c r="AG960" s="15">
        <v>-8390</v>
      </c>
      <c r="AH960" s="15">
        <v>2220</v>
      </c>
      <c r="AI960" s="15">
        <v>5740</v>
      </c>
      <c r="AJ960" s="15">
        <v>-5065</v>
      </c>
      <c r="AK960" s="15">
        <v>4313</v>
      </c>
    </row>
    <row r="961" spans="1:37" x14ac:dyDescent="0.25">
      <c r="A961" s="14">
        <v>958</v>
      </c>
      <c r="B961" s="15">
        <v>5740</v>
      </c>
      <c r="C961" s="15">
        <v>-3295</v>
      </c>
      <c r="D961" s="15">
        <v>3124</v>
      </c>
      <c r="E961" s="15">
        <v>5480</v>
      </c>
      <c r="F961" s="15">
        <v>-9075</v>
      </c>
      <c r="G961" s="15">
        <v>-2516</v>
      </c>
      <c r="H961" s="15">
        <v>4930</v>
      </c>
      <c r="I961" s="15">
        <v>2820</v>
      </c>
      <c r="J961" s="15">
        <v>3046</v>
      </c>
      <c r="K961" s="15">
        <v>5740</v>
      </c>
      <c r="L961" s="15">
        <v>-3035</v>
      </c>
      <c r="M961" s="15">
        <v>3287</v>
      </c>
      <c r="N961" s="15">
        <v>1335</v>
      </c>
      <c r="O961" s="15">
        <v>-10095</v>
      </c>
      <c r="P961" s="15">
        <v>-5090</v>
      </c>
      <c r="Q961" s="15">
        <v>-3255</v>
      </c>
      <c r="R961" s="15">
        <v>-10230</v>
      </c>
      <c r="S961" s="15">
        <v>-7838</v>
      </c>
      <c r="T961" s="15">
        <v>2580</v>
      </c>
      <c r="U961" s="15">
        <v>-9725</v>
      </c>
      <c r="V961" s="15">
        <v>-4340</v>
      </c>
      <c r="W961" s="15">
        <v>-2920</v>
      </c>
      <c r="X961" s="15">
        <v>-10230</v>
      </c>
      <c r="Y961" s="15">
        <v>-6370</v>
      </c>
      <c r="Z961" s="15">
        <v>5740</v>
      </c>
      <c r="AA961" s="15">
        <v>-8440</v>
      </c>
      <c r="AB961" s="15">
        <v>466</v>
      </c>
      <c r="AC961" s="15">
        <v>2400</v>
      </c>
      <c r="AD961" s="15">
        <v>-6935</v>
      </c>
      <c r="AE961" s="15">
        <v>1226</v>
      </c>
      <c r="AF961" s="15">
        <v>5740</v>
      </c>
      <c r="AG961" s="15">
        <v>-7075</v>
      </c>
      <c r="AH961" s="15">
        <v>2715</v>
      </c>
      <c r="AI961" s="15">
        <v>5740</v>
      </c>
      <c r="AJ961" s="15">
        <v>-7855</v>
      </c>
      <c r="AK961" s="15">
        <v>4474</v>
      </c>
    </row>
    <row r="962" spans="1:37" x14ac:dyDescent="0.25">
      <c r="A962" s="14">
        <v>959</v>
      </c>
      <c r="B962" s="15">
        <v>5740</v>
      </c>
      <c r="C962" s="15">
        <v>-2805</v>
      </c>
      <c r="D962" s="15">
        <v>3428</v>
      </c>
      <c r="E962" s="15">
        <v>5480</v>
      </c>
      <c r="F962" s="15">
        <v>-8790</v>
      </c>
      <c r="G962" s="15">
        <v>-2516</v>
      </c>
      <c r="H962" s="15">
        <v>4930</v>
      </c>
      <c r="I962" s="15">
        <v>2825</v>
      </c>
      <c r="J962" s="15">
        <v>3106</v>
      </c>
      <c r="K962" s="15">
        <v>5740</v>
      </c>
      <c r="L962" s="15">
        <v>-3395</v>
      </c>
      <c r="M962" s="15">
        <v>3196</v>
      </c>
      <c r="N962" s="15">
        <v>1335</v>
      </c>
      <c r="O962" s="15">
        <v>-10230</v>
      </c>
      <c r="P962" s="15">
        <v>-5053</v>
      </c>
      <c r="Q962" s="15">
        <v>-3255</v>
      </c>
      <c r="R962" s="15">
        <v>-10230</v>
      </c>
      <c r="S962" s="15">
        <v>-7903</v>
      </c>
      <c r="T962" s="15">
        <v>2615</v>
      </c>
      <c r="U962" s="15">
        <v>-9960</v>
      </c>
      <c r="V962" s="15">
        <v>-4488</v>
      </c>
      <c r="W962" s="15">
        <v>-3020</v>
      </c>
      <c r="X962" s="15">
        <v>-10230</v>
      </c>
      <c r="Y962" s="15">
        <v>-6651</v>
      </c>
      <c r="Z962" s="15">
        <v>5740</v>
      </c>
      <c r="AA962" s="15">
        <v>-8585</v>
      </c>
      <c r="AB962" s="15">
        <v>1485</v>
      </c>
      <c r="AC962" s="15">
        <v>2400</v>
      </c>
      <c r="AD962" s="15">
        <v>-6935</v>
      </c>
      <c r="AE962" s="15">
        <v>1335</v>
      </c>
      <c r="AF962" s="15">
        <v>5740</v>
      </c>
      <c r="AG962" s="15">
        <v>-8680</v>
      </c>
      <c r="AH962" s="15">
        <v>2517</v>
      </c>
      <c r="AI962" s="15">
        <v>5740</v>
      </c>
      <c r="AJ962" s="15">
        <v>-4065</v>
      </c>
      <c r="AK962" s="15">
        <v>4424</v>
      </c>
    </row>
    <row r="963" spans="1:37" x14ac:dyDescent="0.25">
      <c r="A963" s="14">
        <v>960</v>
      </c>
      <c r="B963" s="15">
        <v>5740</v>
      </c>
      <c r="C963" s="15">
        <v>-3300</v>
      </c>
      <c r="D963" s="15">
        <v>3085</v>
      </c>
      <c r="E963" s="15">
        <v>5480</v>
      </c>
      <c r="F963" s="15">
        <v>-8650</v>
      </c>
      <c r="G963" s="15">
        <v>-2301</v>
      </c>
      <c r="H963" s="15">
        <v>4930</v>
      </c>
      <c r="I963" s="15">
        <v>2850</v>
      </c>
      <c r="J963" s="15">
        <v>3166</v>
      </c>
      <c r="K963" s="15">
        <v>5740</v>
      </c>
      <c r="L963" s="15">
        <v>-3360</v>
      </c>
      <c r="M963" s="15">
        <v>3112</v>
      </c>
      <c r="N963" s="15">
        <v>1505</v>
      </c>
      <c r="O963" s="15">
        <v>-10230</v>
      </c>
      <c r="P963" s="15">
        <v>-4898</v>
      </c>
      <c r="Q963" s="15">
        <v>-3020</v>
      </c>
      <c r="R963" s="15">
        <v>-10230</v>
      </c>
      <c r="S963" s="15">
        <v>-7921</v>
      </c>
      <c r="T963" s="15">
        <v>2485</v>
      </c>
      <c r="U963" s="15">
        <v>-9760</v>
      </c>
      <c r="V963" s="15">
        <v>-4244</v>
      </c>
      <c r="W963" s="15">
        <v>-2850</v>
      </c>
      <c r="X963" s="15">
        <v>-10230</v>
      </c>
      <c r="Y963" s="15">
        <v>-6643</v>
      </c>
      <c r="Z963" s="15">
        <v>5740</v>
      </c>
      <c r="AA963" s="15">
        <v>-9020</v>
      </c>
      <c r="AB963" s="15">
        <v>207</v>
      </c>
      <c r="AC963" s="15">
        <v>2400</v>
      </c>
      <c r="AD963" s="15">
        <v>-7165</v>
      </c>
      <c r="AE963" s="15">
        <v>1368</v>
      </c>
      <c r="AF963" s="15">
        <v>5740</v>
      </c>
      <c r="AG963" s="15">
        <v>-7860</v>
      </c>
      <c r="AH963" s="15">
        <v>1826</v>
      </c>
      <c r="AI963" s="15">
        <v>5740</v>
      </c>
      <c r="AJ963" s="15">
        <v>-6030</v>
      </c>
      <c r="AK963" s="15">
        <v>4643</v>
      </c>
    </row>
    <row r="964" spans="1:37" x14ac:dyDescent="0.25">
      <c r="A964" s="14">
        <v>961</v>
      </c>
      <c r="B964" s="15">
        <v>5740</v>
      </c>
      <c r="C964" s="15">
        <v>-3100</v>
      </c>
      <c r="D964" s="15">
        <v>3280</v>
      </c>
      <c r="E964" s="15">
        <v>5480</v>
      </c>
      <c r="F964" s="15">
        <v>-8965</v>
      </c>
      <c r="G964" s="15">
        <v>-2289</v>
      </c>
      <c r="H964" s="15">
        <v>5060</v>
      </c>
      <c r="I964" s="15">
        <v>2860</v>
      </c>
      <c r="J964" s="15">
        <v>3239</v>
      </c>
      <c r="K964" s="15">
        <v>5740</v>
      </c>
      <c r="L964" s="15">
        <v>-3150</v>
      </c>
      <c r="M964" s="15">
        <v>3213</v>
      </c>
      <c r="N964" s="15">
        <v>1335</v>
      </c>
      <c r="O964" s="15">
        <v>-10230</v>
      </c>
      <c r="P964" s="15">
        <v>-4810</v>
      </c>
      <c r="Q964" s="15">
        <v>-3020</v>
      </c>
      <c r="R964" s="15">
        <v>-10230</v>
      </c>
      <c r="S964" s="15">
        <v>-7901</v>
      </c>
      <c r="T964" s="15">
        <v>2540</v>
      </c>
      <c r="U964" s="15">
        <v>-9275</v>
      </c>
      <c r="V964" s="15">
        <v>-4097</v>
      </c>
      <c r="W964" s="15">
        <v>-2850</v>
      </c>
      <c r="X964" s="15">
        <v>-10230</v>
      </c>
      <c r="Y964" s="15">
        <v>-6548</v>
      </c>
      <c r="Z964" s="15">
        <v>5740</v>
      </c>
      <c r="AA964" s="15">
        <v>-9290</v>
      </c>
      <c r="AB964" s="15">
        <v>1144</v>
      </c>
      <c r="AC964" s="15">
        <v>2400</v>
      </c>
      <c r="AD964" s="15">
        <v>-6500</v>
      </c>
      <c r="AE964" s="15">
        <v>1474</v>
      </c>
      <c r="AF964" s="15">
        <v>5740</v>
      </c>
      <c r="AG964" s="15">
        <v>-8305</v>
      </c>
      <c r="AH964" s="15">
        <v>2111</v>
      </c>
      <c r="AI964" s="15">
        <v>5740</v>
      </c>
      <c r="AJ964" s="15">
        <v>-7330</v>
      </c>
      <c r="AK964" s="15">
        <v>4160</v>
      </c>
    </row>
    <row r="965" spans="1:37" x14ac:dyDescent="0.25">
      <c r="A965" s="14">
        <v>962</v>
      </c>
      <c r="B965" s="15">
        <v>5740</v>
      </c>
      <c r="C965" s="15">
        <v>-2880</v>
      </c>
      <c r="D965" s="15">
        <v>3355</v>
      </c>
      <c r="E965" s="15">
        <v>5480</v>
      </c>
      <c r="F965" s="15">
        <v>-8355</v>
      </c>
      <c r="G965" s="15">
        <v>-2341</v>
      </c>
      <c r="H965" s="15">
        <v>5060</v>
      </c>
      <c r="I965" s="15">
        <v>2915</v>
      </c>
      <c r="J965" s="15">
        <v>3320</v>
      </c>
      <c r="K965" s="15">
        <v>5740</v>
      </c>
      <c r="L965" s="15">
        <v>-2920</v>
      </c>
      <c r="M965" s="15">
        <v>3321</v>
      </c>
      <c r="N965" s="15">
        <v>1335</v>
      </c>
      <c r="O965" s="15">
        <v>-10095</v>
      </c>
      <c r="P965" s="15">
        <v>-4355</v>
      </c>
      <c r="Q965" s="15">
        <v>-3020</v>
      </c>
      <c r="R965" s="15">
        <v>-10230</v>
      </c>
      <c r="S965" s="15">
        <v>-7765</v>
      </c>
      <c r="T965" s="15">
        <v>2525</v>
      </c>
      <c r="U965" s="15">
        <v>-9860</v>
      </c>
      <c r="V965" s="15">
        <v>-4079</v>
      </c>
      <c r="W965" s="15">
        <v>-2920</v>
      </c>
      <c r="X965" s="15">
        <v>-10230</v>
      </c>
      <c r="Y965" s="15">
        <v>-6464</v>
      </c>
      <c r="Z965" s="15">
        <v>5740</v>
      </c>
      <c r="AA965" s="15">
        <v>-8520</v>
      </c>
      <c r="AB965" s="15">
        <v>1298</v>
      </c>
      <c r="AC965" s="15">
        <v>2465</v>
      </c>
      <c r="AD965" s="15">
        <v>-9555</v>
      </c>
      <c r="AE965" s="15">
        <v>978</v>
      </c>
      <c r="AF965" s="15">
        <v>5740</v>
      </c>
      <c r="AG965" s="15">
        <v>-8395</v>
      </c>
      <c r="AH965" s="15">
        <v>2170</v>
      </c>
      <c r="AI965" s="15">
        <v>5740</v>
      </c>
      <c r="AJ965" s="15">
        <v>-4660</v>
      </c>
      <c r="AK965" s="15">
        <v>4415</v>
      </c>
    </row>
    <row r="966" spans="1:37" x14ac:dyDescent="0.25">
      <c r="A966" s="14">
        <v>963</v>
      </c>
      <c r="B966" s="15">
        <v>5740</v>
      </c>
      <c r="C966" s="15">
        <v>-2935</v>
      </c>
      <c r="D966" s="15">
        <v>3031</v>
      </c>
      <c r="E966" s="15">
        <v>5480</v>
      </c>
      <c r="F966" s="15">
        <v>-7775</v>
      </c>
      <c r="G966" s="15">
        <v>-2165</v>
      </c>
      <c r="H966" s="15">
        <v>5060</v>
      </c>
      <c r="I966" s="15">
        <v>3090</v>
      </c>
      <c r="J966" s="15">
        <v>3382</v>
      </c>
      <c r="K966" s="15">
        <v>5740</v>
      </c>
      <c r="L966" s="15">
        <v>-3290</v>
      </c>
      <c r="M966" s="15">
        <v>2952</v>
      </c>
      <c r="N966" s="15">
        <v>1505</v>
      </c>
      <c r="O966" s="15">
        <v>-10095</v>
      </c>
      <c r="P966" s="15">
        <v>-4714</v>
      </c>
      <c r="Q966" s="15">
        <v>-3015</v>
      </c>
      <c r="R966" s="15">
        <v>-10230</v>
      </c>
      <c r="S966" s="15">
        <v>-7734</v>
      </c>
      <c r="T966" s="15">
        <v>2645</v>
      </c>
      <c r="U966" s="15">
        <v>-9625</v>
      </c>
      <c r="V966" s="15">
        <v>-4187</v>
      </c>
      <c r="W966" s="15">
        <v>-2320</v>
      </c>
      <c r="X966" s="15">
        <v>-10230</v>
      </c>
      <c r="Y966" s="15">
        <v>-6206</v>
      </c>
      <c r="Z966" s="15">
        <v>5740</v>
      </c>
      <c r="AA966" s="15">
        <v>-8450</v>
      </c>
      <c r="AB966" s="15">
        <v>1349</v>
      </c>
      <c r="AC966" s="15">
        <v>2465</v>
      </c>
      <c r="AD966" s="15">
        <v>-7760</v>
      </c>
      <c r="AE966" s="15">
        <v>1393</v>
      </c>
      <c r="AF966" s="15">
        <v>5740</v>
      </c>
      <c r="AG966" s="15">
        <v>-8170</v>
      </c>
      <c r="AH966" s="15">
        <v>2355</v>
      </c>
      <c r="AI966" s="15">
        <v>5740</v>
      </c>
      <c r="AJ966" s="15">
        <v>-4700</v>
      </c>
      <c r="AK966" s="15">
        <v>4426</v>
      </c>
    </row>
    <row r="967" spans="1:37" x14ac:dyDescent="0.25">
      <c r="A967" s="14">
        <v>964</v>
      </c>
      <c r="B967" s="15">
        <v>5740</v>
      </c>
      <c r="C967" s="15">
        <v>-3335</v>
      </c>
      <c r="D967" s="15">
        <v>2904</v>
      </c>
      <c r="E967" s="15">
        <v>5480</v>
      </c>
      <c r="F967" s="15">
        <v>-8690</v>
      </c>
      <c r="G967" s="15">
        <v>-2171</v>
      </c>
      <c r="H967" s="15">
        <v>5060</v>
      </c>
      <c r="I967" s="15">
        <v>3160</v>
      </c>
      <c r="J967" s="15">
        <v>3430</v>
      </c>
      <c r="K967" s="15">
        <v>5740</v>
      </c>
      <c r="L967" s="15">
        <v>-3130</v>
      </c>
      <c r="M967" s="15">
        <v>3198</v>
      </c>
      <c r="N967" s="15">
        <v>1335</v>
      </c>
      <c r="O967" s="15">
        <v>-10230</v>
      </c>
      <c r="P967" s="15">
        <v>-4948</v>
      </c>
      <c r="Q967" s="15">
        <v>-2850</v>
      </c>
      <c r="R967" s="15">
        <v>-10230</v>
      </c>
      <c r="S967" s="15">
        <v>-7846</v>
      </c>
      <c r="T967" s="15">
        <v>2645</v>
      </c>
      <c r="U967" s="15">
        <v>-9960</v>
      </c>
      <c r="V967" s="15">
        <v>-3954</v>
      </c>
      <c r="W967" s="15">
        <v>-3020</v>
      </c>
      <c r="X967" s="15">
        <v>-10230</v>
      </c>
      <c r="Y967" s="15">
        <v>-6140</v>
      </c>
      <c r="Z967" s="15">
        <v>5740</v>
      </c>
      <c r="AA967" s="15">
        <v>-8470</v>
      </c>
      <c r="AB967" s="15">
        <v>919</v>
      </c>
      <c r="AC967" s="15">
        <v>2465</v>
      </c>
      <c r="AD967" s="15">
        <v>-6935</v>
      </c>
      <c r="AE967" s="15">
        <v>1214</v>
      </c>
      <c r="AF967" s="15">
        <v>5740</v>
      </c>
      <c r="AG967" s="15">
        <v>-8320</v>
      </c>
      <c r="AH967" s="15">
        <v>1465</v>
      </c>
      <c r="AI967" s="15">
        <v>5740</v>
      </c>
      <c r="AJ967" s="15">
        <v>-6200</v>
      </c>
      <c r="AK967" s="15">
        <v>4375</v>
      </c>
    </row>
    <row r="968" spans="1:37" x14ac:dyDescent="0.25">
      <c r="A968" s="14">
        <v>965</v>
      </c>
      <c r="B968" s="15">
        <v>5740</v>
      </c>
      <c r="C968" s="15">
        <v>-2420</v>
      </c>
      <c r="D968" s="15">
        <v>3661</v>
      </c>
      <c r="E968" s="15">
        <v>5480</v>
      </c>
      <c r="F968" s="15">
        <v>-8950</v>
      </c>
      <c r="G968" s="15">
        <v>-2117</v>
      </c>
      <c r="H968" s="15">
        <v>5540</v>
      </c>
      <c r="I968" s="15">
        <v>3220</v>
      </c>
      <c r="J968" s="15">
        <v>3485</v>
      </c>
      <c r="K968" s="15">
        <v>5740</v>
      </c>
      <c r="L968" s="15">
        <v>-2940</v>
      </c>
      <c r="M968" s="15">
        <v>3383</v>
      </c>
      <c r="N968" s="15">
        <v>1505</v>
      </c>
      <c r="O968" s="15">
        <v>-10230</v>
      </c>
      <c r="P968" s="15">
        <v>-4756</v>
      </c>
      <c r="Q968" s="15">
        <v>-2685</v>
      </c>
      <c r="R968" s="15">
        <v>-10230</v>
      </c>
      <c r="S968" s="15">
        <v>-7802</v>
      </c>
      <c r="T968" s="15">
        <v>2710</v>
      </c>
      <c r="U968" s="15">
        <v>-9725</v>
      </c>
      <c r="V968" s="15">
        <v>-4632</v>
      </c>
      <c r="W968" s="15">
        <v>-2410</v>
      </c>
      <c r="X968" s="15">
        <v>-10230</v>
      </c>
      <c r="Y968" s="15">
        <v>-6237</v>
      </c>
      <c r="Z968" s="15">
        <v>5740</v>
      </c>
      <c r="AA968" s="15">
        <v>-8600</v>
      </c>
      <c r="AB968" s="15">
        <v>1175</v>
      </c>
      <c r="AC968" s="15">
        <v>2465</v>
      </c>
      <c r="AD968" s="15">
        <v>-7195</v>
      </c>
      <c r="AE968" s="15">
        <v>979</v>
      </c>
      <c r="AF968" s="15">
        <v>5740</v>
      </c>
      <c r="AG968" s="15">
        <v>-8990</v>
      </c>
      <c r="AH968" s="15">
        <v>2038</v>
      </c>
      <c r="AI968" s="15">
        <v>5740</v>
      </c>
      <c r="AJ968" s="15">
        <v>-8745</v>
      </c>
      <c r="AK968" s="15">
        <v>4171</v>
      </c>
    </row>
    <row r="969" spans="1:37" x14ac:dyDescent="0.25">
      <c r="A969" s="14">
        <v>966</v>
      </c>
      <c r="B969" s="15">
        <v>5740</v>
      </c>
      <c r="C969" s="15">
        <v>-2885</v>
      </c>
      <c r="D969" s="15">
        <v>3094</v>
      </c>
      <c r="E969" s="15">
        <v>5480</v>
      </c>
      <c r="F969" s="15">
        <v>-8580</v>
      </c>
      <c r="G969" s="15">
        <v>-1889</v>
      </c>
      <c r="H969" s="15">
        <v>5540</v>
      </c>
      <c r="I969" s="15">
        <v>3250</v>
      </c>
      <c r="J969" s="15">
        <v>3554</v>
      </c>
      <c r="K969" s="15">
        <v>5740</v>
      </c>
      <c r="L969" s="15">
        <v>-3015</v>
      </c>
      <c r="M969" s="15">
        <v>3311</v>
      </c>
      <c r="N969" s="15">
        <v>1505</v>
      </c>
      <c r="O969" s="15">
        <v>-10095</v>
      </c>
      <c r="P969" s="15">
        <v>-4334</v>
      </c>
      <c r="Q969" s="15">
        <v>-2805</v>
      </c>
      <c r="R969" s="15">
        <v>-10230</v>
      </c>
      <c r="S969" s="15">
        <v>-7584</v>
      </c>
      <c r="T969" s="15">
        <v>2775</v>
      </c>
      <c r="U969" s="15">
        <v>-9590</v>
      </c>
      <c r="V969" s="15">
        <v>-3868</v>
      </c>
      <c r="W969" s="15">
        <v>-2615</v>
      </c>
      <c r="X969" s="15">
        <v>-10230</v>
      </c>
      <c r="Y969" s="15">
        <v>-6006</v>
      </c>
      <c r="Z969" s="15">
        <v>5740</v>
      </c>
      <c r="AA969" s="15">
        <v>-8990</v>
      </c>
      <c r="AB969" s="15">
        <v>692</v>
      </c>
      <c r="AC969" s="15">
        <v>2465</v>
      </c>
      <c r="AD969" s="15">
        <v>-8140</v>
      </c>
      <c r="AE969" s="15">
        <v>1135</v>
      </c>
      <c r="AF969" s="15">
        <v>5740</v>
      </c>
      <c r="AG969" s="15">
        <v>-8250</v>
      </c>
      <c r="AH969" s="15">
        <v>1492</v>
      </c>
      <c r="AI969" s="15">
        <v>5740</v>
      </c>
      <c r="AJ969" s="15">
        <v>-6605</v>
      </c>
      <c r="AK969" s="15">
        <v>4061</v>
      </c>
    </row>
    <row r="970" spans="1:37" x14ac:dyDescent="0.25">
      <c r="A970" s="14">
        <v>967</v>
      </c>
      <c r="B970" s="15">
        <v>5740</v>
      </c>
      <c r="C970" s="15">
        <v>-2925</v>
      </c>
      <c r="D970" s="15">
        <v>3274</v>
      </c>
      <c r="E970" s="15">
        <v>5480</v>
      </c>
      <c r="F970" s="15">
        <v>-9130</v>
      </c>
      <c r="G970" s="15">
        <v>-1794</v>
      </c>
      <c r="H970" s="15">
        <v>5540</v>
      </c>
      <c r="I970" s="15">
        <v>3290</v>
      </c>
      <c r="J970" s="15">
        <v>3621</v>
      </c>
      <c r="K970" s="15">
        <v>5740</v>
      </c>
      <c r="L970" s="15">
        <v>-2315</v>
      </c>
      <c r="M970" s="15">
        <v>3798</v>
      </c>
      <c r="N970" s="15">
        <v>1315</v>
      </c>
      <c r="O970" s="15">
        <v>-9690</v>
      </c>
      <c r="P970" s="15">
        <v>-4493</v>
      </c>
      <c r="Q970" s="15">
        <v>-3040</v>
      </c>
      <c r="R970" s="15">
        <v>-10230</v>
      </c>
      <c r="S970" s="15">
        <v>-7751</v>
      </c>
      <c r="T970" s="15">
        <v>2775</v>
      </c>
      <c r="U970" s="15">
        <v>-9995</v>
      </c>
      <c r="V970" s="15">
        <v>-4423</v>
      </c>
      <c r="W970" s="15">
        <v>-2805</v>
      </c>
      <c r="X970" s="15">
        <v>-10095</v>
      </c>
      <c r="Y970" s="15">
        <v>-6127</v>
      </c>
      <c r="Z970" s="15">
        <v>5740</v>
      </c>
      <c r="AA970" s="15">
        <v>-8850</v>
      </c>
      <c r="AB970" s="15">
        <v>507</v>
      </c>
      <c r="AC970" s="15">
        <v>2465</v>
      </c>
      <c r="AD970" s="15">
        <v>-6870</v>
      </c>
      <c r="AE970" s="15">
        <v>1227</v>
      </c>
      <c r="AF970" s="15">
        <v>5740</v>
      </c>
      <c r="AG970" s="15">
        <v>-8270</v>
      </c>
      <c r="AH970" s="15">
        <v>1299</v>
      </c>
      <c r="AI970" s="15">
        <v>5740</v>
      </c>
      <c r="AJ970" s="15">
        <v>-7195</v>
      </c>
      <c r="AK970" s="15">
        <v>4039</v>
      </c>
    </row>
    <row r="971" spans="1:37" x14ac:dyDescent="0.25">
      <c r="A971" s="14">
        <v>968</v>
      </c>
      <c r="B971" s="15">
        <v>5740</v>
      </c>
      <c r="C971" s="15">
        <v>-2825</v>
      </c>
      <c r="D971" s="15">
        <v>3358</v>
      </c>
      <c r="E971" s="15">
        <v>5480</v>
      </c>
      <c r="F971" s="15">
        <v>-7425</v>
      </c>
      <c r="G971" s="15">
        <v>-1499</v>
      </c>
      <c r="H971" s="15">
        <v>5540</v>
      </c>
      <c r="I971" s="15">
        <v>3325</v>
      </c>
      <c r="J971" s="15">
        <v>3748</v>
      </c>
      <c r="K971" s="15">
        <v>5740</v>
      </c>
      <c r="L971" s="15">
        <v>-3190</v>
      </c>
      <c r="M971" s="15">
        <v>3530</v>
      </c>
      <c r="N971" s="15">
        <v>1315</v>
      </c>
      <c r="O971" s="15">
        <v>-10230</v>
      </c>
      <c r="P971" s="15">
        <v>-4626</v>
      </c>
      <c r="Q971" s="15">
        <v>-3040</v>
      </c>
      <c r="R971" s="15">
        <v>-10230</v>
      </c>
      <c r="S971" s="15">
        <v>-7606</v>
      </c>
      <c r="T971" s="15">
        <v>2775</v>
      </c>
      <c r="U971" s="15">
        <v>-10130</v>
      </c>
      <c r="V971" s="15">
        <v>-4627</v>
      </c>
      <c r="W971" s="15">
        <v>1105</v>
      </c>
      <c r="X971" s="15">
        <v>-10230</v>
      </c>
      <c r="Y971" s="15">
        <v>-6246</v>
      </c>
      <c r="Z971" s="15">
        <v>5740</v>
      </c>
      <c r="AA971" s="15">
        <v>-9320</v>
      </c>
      <c r="AB971" s="15">
        <v>1529</v>
      </c>
      <c r="AC971" s="15">
        <v>2400</v>
      </c>
      <c r="AD971" s="15">
        <v>-7335</v>
      </c>
      <c r="AE971" s="15">
        <v>1003</v>
      </c>
      <c r="AF971" s="15">
        <v>5740</v>
      </c>
      <c r="AG971" s="15">
        <v>-9690</v>
      </c>
      <c r="AH971" s="15">
        <v>1760</v>
      </c>
      <c r="AI971" s="15">
        <v>5740</v>
      </c>
      <c r="AJ971" s="15">
        <v>-4645</v>
      </c>
      <c r="AK971" s="15">
        <v>4543</v>
      </c>
    </row>
    <row r="972" spans="1:37" x14ac:dyDescent="0.25">
      <c r="A972" s="14">
        <v>969</v>
      </c>
      <c r="B972" s="15">
        <v>5740</v>
      </c>
      <c r="C972" s="15">
        <v>-2620</v>
      </c>
      <c r="D972" s="15">
        <v>3746</v>
      </c>
      <c r="E972" s="15">
        <v>5480</v>
      </c>
      <c r="F972" s="15">
        <v>-8250</v>
      </c>
      <c r="G972" s="15">
        <v>-2036</v>
      </c>
      <c r="H972" s="15">
        <v>5540</v>
      </c>
      <c r="I972" s="15">
        <v>3420</v>
      </c>
      <c r="J972" s="15">
        <v>3899</v>
      </c>
      <c r="K972" s="15">
        <v>5740</v>
      </c>
      <c r="L972" s="15">
        <v>-3290</v>
      </c>
      <c r="M972" s="15">
        <v>3305</v>
      </c>
      <c r="N972" s="15">
        <v>2035</v>
      </c>
      <c r="O972" s="15">
        <v>-10095</v>
      </c>
      <c r="P972" s="15">
        <v>-4914</v>
      </c>
      <c r="Q972" s="15">
        <v>-3040</v>
      </c>
      <c r="R972" s="15">
        <v>-10230</v>
      </c>
      <c r="S972" s="15">
        <v>-7591</v>
      </c>
      <c r="T972" s="15">
        <v>2710</v>
      </c>
      <c r="U972" s="15">
        <v>-9795</v>
      </c>
      <c r="V972" s="15">
        <v>-5075</v>
      </c>
      <c r="W972" s="15">
        <v>-2850</v>
      </c>
      <c r="X972" s="15">
        <v>-10230</v>
      </c>
      <c r="Y972" s="15">
        <v>-6473</v>
      </c>
      <c r="Z972" s="15">
        <v>5740</v>
      </c>
      <c r="AA972" s="15">
        <v>-9150</v>
      </c>
      <c r="AB972" s="15">
        <v>1167</v>
      </c>
      <c r="AC972" s="15">
        <v>2335</v>
      </c>
      <c r="AD972" s="15">
        <v>-8220</v>
      </c>
      <c r="AE972" s="15">
        <v>1231</v>
      </c>
      <c r="AF972" s="15">
        <v>5740</v>
      </c>
      <c r="AG972" s="15">
        <v>-7855</v>
      </c>
      <c r="AH972" s="15">
        <v>1214</v>
      </c>
      <c r="AI972" s="15">
        <v>5740</v>
      </c>
      <c r="AJ972" s="15">
        <v>-8880</v>
      </c>
      <c r="AK972" s="15">
        <v>4409</v>
      </c>
    </row>
    <row r="973" spans="1:37" x14ac:dyDescent="0.25">
      <c r="A973" s="14">
        <v>970</v>
      </c>
      <c r="B973" s="15">
        <v>5740</v>
      </c>
      <c r="C973" s="15">
        <v>-3075</v>
      </c>
      <c r="D973" s="15">
        <v>3278</v>
      </c>
      <c r="E973" s="15">
        <v>5480</v>
      </c>
      <c r="F973" s="15">
        <v>-8870</v>
      </c>
      <c r="G973" s="15">
        <v>-2183</v>
      </c>
      <c r="H973" s="15">
        <v>5540</v>
      </c>
      <c r="I973" s="15">
        <v>3550</v>
      </c>
      <c r="J973" s="15">
        <v>4095</v>
      </c>
      <c r="K973" s="15">
        <v>5740</v>
      </c>
      <c r="L973" s="15">
        <v>-2955</v>
      </c>
      <c r="M973" s="15">
        <v>3360</v>
      </c>
      <c r="N973" s="15">
        <v>2035</v>
      </c>
      <c r="O973" s="15">
        <v>-10095</v>
      </c>
      <c r="P973" s="15">
        <v>-4953</v>
      </c>
      <c r="Q973" s="15">
        <v>-3015</v>
      </c>
      <c r="R973" s="15">
        <v>-10230</v>
      </c>
      <c r="S973" s="15">
        <v>-7556</v>
      </c>
      <c r="T973" s="15">
        <v>2710</v>
      </c>
      <c r="U973" s="15">
        <v>-9500</v>
      </c>
      <c r="V973" s="15">
        <v>-4617</v>
      </c>
      <c r="W973" s="15">
        <v>-2850</v>
      </c>
      <c r="X973" s="15">
        <v>-10230</v>
      </c>
      <c r="Y973" s="15">
        <v>-6236</v>
      </c>
      <c r="Z973" s="15">
        <v>5740</v>
      </c>
      <c r="AA973" s="15">
        <v>-8405</v>
      </c>
      <c r="AB973" s="15">
        <v>1022</v>
      </c>
      <c r="AC973" s="15">
        <v>2335</v>
      </c>
      <c r="AD973" s="15">
        <v>-7665</v>
      </c>
      <c r="AE973" s="15">
        <v>948</v>
      </c>
      <c r="AF973" s="15">
        <v>5740</v>
      </c>
      <c r="AG973" s="15">
        <v>-8035</v>
      </c>
      <c r="AH973" s="15">
        <v>1435</v>
      </c>
      <c r="AI973" s="15">
        <v>5740</v>
      </c>
      <c r="AJ973" s="15">
        <v>-6790</v>
      </c>
      <c r="AK973" s="15">
        <v>4374</v>
      </c>
    </row>
    <row r="974" spans="1:37" x14ac:dyDescent="0.25">
      <c r="A974" s="14">
        <v>971</v>
      </c>
      <c r="B974" s="15">
        <v>5740</v>
      </c>
      <c r="C974" s="15">
        <v>-2615</v>
      </c>
      <c r="D974" s="15">
        <v>3321</v>
      </c>
      <c r="E974" s="15">
        <v>5480</v>
      </c>
      <c r="F974" s="15">
        <v>-8470</v>
      </c>
      <c r="G974" s="15">
        <v>-1971</v>
      </c>
      <c r="H974" s="15">
        <v>5540</v>
      </c>
      <c r="I974" s="15">
        <v>3790</v>
      </c>
      <c r="J974" s="15">
        <v>4282</v>
      </c>
      <c r="K974" s="15">
        <v>5740</v>
      </c>
      <c r="L974" s="15">
        <v>-2615</v>
      </c>
      <c r="M974" s="15">
        <v>3650</v>
      </c>
      <c r="N974" s="15">
        <v>2035</v>
      </c>
      <c r="O974" s="15">
        <v>-10095</v>
      </c>
      <c r="P974" s="15">
        <v>-4883</v>
      </c>
      <c r="Q974" s="15">
        <v>-2850</v>
      </c>
      <c r="R974" s="15">
        <v>-10230</v>
      </c>
      <c r="S974" s="15">
        <v>-7435</v>
      </c>
      <c r="T974" s="15">
        <v>2735</v>
      </c>
      <c r="U974" s="15">
        <v>-9555</v>
      </c>
      <c r="V974" s="15">
        <v>-4810</v>
      </c>
      <c r="W974" s="15">
        <v>-2850</v>
      </c>
      <c r="X974" s="15">
        <v>-10230</v>
      </c>
      <c r="Y974" s="15">
        <v>-6303</v>
      </c>
      <c r="Z974" s="15">
        <v>5740</v>
      </c>
      <c r="AA974" s="15">
        <v>-8580</v>
      </c>
      <c r="AB974" s="15">
        <v>948</v>
      </c>
      <c r="AC974" s="15">
        <v>2335</v>
      </c>
      <c r="AD974" s="15">
        <v>-6935</v>
      </c>
      <c r="AE974" s="15">
        <v>1213</v>
      </c>
      <c r="AF974" s="15">
        <v>5740</v>
      </c>
      <c r="AG974" s="15">
        <v>-8975</v>
      </c>
      <c r="AH974" s="15">
        <v>1542</v>
      </c>
      <c r="AI974" s="15">
        <v>5740</v>
      </c>
      <c r="AJ974" s="15">
        <v>-6580</v>
      </c>
      <c r="AK974" s="15">
        <v>4483</v>
      </c>
    </row>
    <row r="975" spans="1:37" x14ac:dyDescent="0.25">
      <c r="A975" s="14">
        <v>972</v>
      </c>
      <c r="B975" s="15">
        <v>5740</v>
      </c>
      <c r="C975" s="15">
        <v>-2725</v>
      </c>
      <c r="D975" s="15">
        <v>3512</v>
      </c>
      <c r="E975" s="15">
        <v>5480</v>
      </c>
      <c r="F975" s="15">
        <v>-9280</v>
      </c>
      <c r="G975" s="15">
        <v>-1655</v>
      </c>
      <c r="H975" s="15">
        <v>5540</v>
      </c>
      <c r="I975" s="15">
        <v>3940</v>
      </c>
      <c r="J975" s="15">
        <v>4404</v>
      </c>
      <c r="K975" s="15">
        <v>5740</v>
      </c>
      <c r="L975" s="15">
        <v>-3020</v>
      </c>
      <c r="M975" s="15">
        <v>3086</v>
      </c>
      <c r="N975" s="15">
        <v>2035</v>
      </c>
      <c r="O975" s="15">
        <v>-10230</v>
      </c>
      <c r="P975" s="15">
        <v>-4999</v>
      </c>
      <c r="Q975" s="15">
        <v>-2850</v>
      </c>
      <c r="R975" s="15">
        <v>-10230</v>
      </c>
      <c r="S975" s="15">
        <v>-7228</v>
      </c>
      <c r="T975" s="15">
        <v>2675</v>
      </c>
      <c r="U975" s="15">
        <v>-9725</v>
      </c>
      <c r="V975" s="15">
        <v>-4568</v>
      </c>
      <c r="W975" s="15">
        <v>-2920</v>
      </c>
      <c r="X975" s="15">
        <v>-10230</v>
      </c>
      <c r="Y975" s="15">
        <v>-6047</v>
      </c>
      <c r="Z975" s="15">
        <v>5740</v>
      </c>
      <c r="AA975" s="15">
        <v>-8725</v>
      </c>
      <c r="AB975" s="15">
        <v>1112</v>
      </c>
      <c r="AC975" s="15">
        <v>2430</v>
      </c>
      <c r="AD975" s="15">
        <v>-7470</v>
      </c>
      <c r="AE975" s="15">
        <v>1101</v>
      </c>
      <c r="AF975" s="15">
        <v>5740</v>
      </c>
      <c r="AG975" s="15">
        <v>-8450</v>
      </c>
      <c r="AH975" s="15">
        <v>1351</v>
      </c>
      <c r="AI975" s="15">
        <v>5740</v>
      </c>
      <c r="AJ975" s="15">
        <v>-3530</v>
      </c>
      <c r="AK975" s="15">
        <v>4558</v>
      </c>
    </row>
    <row r="976" spans="1:37" x14ac:dyDescent="0.25">
      <c r="A976" s="14">
        <v>973</v>
      </c>
      <c r="B976" s="15">
        <v>5740</v>
      </c>
      <c r="C976" s="15">
        <v>-2685</v>
      </c>
      <c r="D976" s="15">
        <v>3388</v>
      </c>
      <c r="E976" s="15">
        <v>5480</v>
      </c>
      <c r="F976" s="15">
        <v>-8330</v>
      </c>
      <c r="G976" s="15">
        <v>-1827</v>
      </c>
      <c r="H976" s="15">
        <v>5540</v>
      </c>
      <c r="I976" s="15">
        <v>4130</v>
      </c>
      <c r="J976" s="15">
        <v>4521</v>
      </c>
      <c r="K976" s="15">
        <v>5740</v>
      </c>
      <c r="L976" s="15">
        <v>-2795</v>
      </c>
      <c r="M976" s="15">
        <v>3395</v>
      </c>
      <c r="N976" s="15">
        <v>2035</v>
      </c>
      <c r="O976" s="15">
        <v>-10230</v>
      </c>
      <c r="P976" s="15">
        <v>-5059</v>
      </c>
      <c r="Q976" s="15">
        <v>-3020</v>
      </c>
      <c r="R976" s="15">
        <v>-10230</v>
      </c>
      <c r="S976" s="15">
        <v>-7366</v>
      </c>
      <c r="T976" s="15">
        <v>2615</v>
      </c>
      <c r="U976" s="15">
        <v>-10130</v>
      </c>
      <c r="V976" s="15">
        <v>-5306</v>
      </c>
      <c r="W976" s="15">
        <v>-2920</v>
      </c>
      <c r="X976" s="15">
        <v>-10095</v>
      </c>
      <c r="Y976" s="15">
        <v>-5960</v>
      </c>
      <c r="Z976" s="15">
        <v>5740</v>
      </c>
      <c r="AA976" s="15">
        <v>-8535</v>
      </c>
      <c r="AB976" s="15">
        <v>304</v>
      </c>
      <c r="AC976" s="15">
        <v>2430</v>
      </c>
      <c r="AD976" s="15">
        <v>-6215</v>
      </c>
      <c r="AE976" s="15">
        <v>981</v>
      </c>
      <c r="AF976" s="15">
        <v>5740</v>
      </c>
      <c r="AG976" s="15">
        <v>-8235</v>
      </c>
      <c r="AH976" s="15">
        <v>1613</v>
      </c>
      <c r="AI976" s="15">
        <v>5740</v>
      </c>
      <c r="AJ976" s="15">
        <v>-7700</v>
      </c>
      <c r="AK976" s="15">
        <v>4599</v>
      </c>
    </row>
    <row r="977" spans="1:37" x14ac:dyDescent="0.25">
      <c r="A977" s="14">
        <v>974</v>
      </c>
      <c r="B977" s="15">
        <v>5740</v>
      </c>
      <c r="C977" s="15">
        <v>-3260</v>
      </c>
      <c r="D977" s="15">
        <v>3233</v>
      </c>
      <c r="E977" s="15">
        <v>5480</v>
      </c>
      <c r="F977" s="15">
        <v>-8265</v>
      </c>
      <c r="G977" s="15">
        <v>-1931</v>
      </c>
      <c r="H977" s="15">
        <v>5540</v>
      </c>
      <c r="I977" s="15">
        <v>4330</v>
      </c>
      <c r="J977" s="15">
        <v>4636</v>
      </c>
      <c r="K977" s="15">
        <v>5740</v>
      </c>
      <c r="L977" s="15">
        <v>-2920</v>
      </c>
      <c r="M977" s="15">
        <v>3468</v>
      </c>
      <c r="N977" s="15">
        <v>1945</v>
      </c>
      <c r="O977" s="15">
        <v>-10230</v>
      </c>
      <c r="P977" s="15">
        <v>-4626</v>
      </c>
      <c r="Q977" s="15">
        <v>-3020</v>
      </c>
      <c r="R977" s="15">
        <v>-10230</v>
      </c>
      <c r="S977" s="15">
        <v>-7336</v>
      </c>
      <c r="T977" s="15">
        <v>2775</v>
      </c>
      <c r="U977" s="15">
        <v>-9220</v>
      </c>
      <c r="V977" s="15">
        <v>-4714</v>
      </c>
      <c r="W977" s="15">
        <v>-2420</v>
      </c>
      <c r="X977" s="15">
        <v>-10230</v>
      </c>
      <c r="Y977" s="15">
        <v>-6209</v>
      </c>
      <c r="Z977" s="15">
        <v>5740</v>
      </c>
      <c r="AA977" s="15">
        <v>-8045</v>
      </c>
      <c r="AB977" s="15">
        <v>915</v>
      </c>
      <c r="AC977" s="15">
        <v>2430</v>
      </c>
      <c r="AD977" s="15">
        <v>-7665</v>
      </c>
      <c r="AE977" s="15">
        <v>1120</v>
      </c>
      <c r="AF977" s="15">
        <v>5740</v>
      </c>
      <c r="AG977" s="15">
        <v>-8345</v>
      </c>
      <c r="AH977" s="15">
        <v>887</v>
      </c>
      <c r="AI977" s="15">
        <v>5740</v>
      </c>
      <c r="AJ977" s="15">
        <v>-6735</v>
      </c>
      <c r="AK977" s="15">
        <v>4339</v>
      </c>
    </row>
    <row r="978" spans="1:37" x14ac:dyDescent="0.25">
      <c r="A978" s="14">
        <v>975</v>
      </c>
      <c r="B978" s="15">
        <v>5740</v>
      </c>
      <c r="C978" s="15">
        <v>-3125</v>
      </c>
      <c r="D978" s="15">
        <v>2977</v>
      </c>
      <c r="E978" s="15">
        <v>5480</v>
      </c>
      <c r="F978" s="15">
        <v>-8515</v>
      </c>
      <c r="G978" s="15">
        <v>-1612</v>
      </c>
      <c r="H978" s="15">
        <v>5540</v>
      </c>
      <c r="I978" s="15">
        <v>4370</v>
      </c>
      <c r="J978" s="15">
        <v>4736</v>
      </c>
      <c r="K978" s="15">
        <v>5740</v>
      </c>
      <c r="L978" s="15">
        <v>-3255</v>
      </c>
      <c r="M978" s="15">
        <v>3157</v>
      </c>
      <c r="N978" s="15">
        <v>1945</v>
      </c>
      <c r="O978" s="15">
        <v>-9690</v>
      </c>
      <c r="P978" s="15">
        <v>-4260</v>
      </c>
      <c r="Q978" s="15">
        <v>-3020</v>
      </c>
      <c r="R978" s="15">
        <v>-10230</v>
      </c>
      <c r="S978" s="15">
        <v>-7283</v>
      </c>
      <c r="T978" s="15">
        <v>2775</v>
      </c>
      <c r="U978" s="15">
        <v>-9995</v>
      </c>
      <c r="V978" s="15">
        <v>-5183</v>
      </c>
      <c r="W978" s="15">
        <v>-2420</v>
      </c>
      <c r="X978" s="15">
        <v>-10095</v>
      </c>
      <c r="Y978" s="15">
        <v>-5976</v>
      </c>
      <c r="Z978" s="15">
        <v>5740</v>
      </c>
      <c r="AA978" s="15">
        <v>-8610</v>
      </c>
      <c r="AB978" s="15">
        <v>667</v>
      </c>
      <c r="AC978" s="15">
        <v>5420</v>
      </c>
      <c r="AD978" s="15">
        <v>-6935</v>
      </c>
      <c r="AE978" s="15">
        <v>976</v>
      </c>
      <c r="AF978" s="15">
        <v>5740</v>
      </c>
      <c r="AG978" s="15">
        <v>-8015</v>
      </c>
      <c r="AH978" s="15">
        <v>1659</v>
      </c>
      <c r="AI978" s="15">
        <v>5740</v>
      </c>
      <c r="AJ978" s="15">
        <v>-3190</v>
      </c>
      <c r="AK978" s="15">
        <v>4434</v>
      </c>
    </row>
    <row r="979" spans="1:37" x14ac:dyDescent="0.25">
      <c r="A979" s="14">
        <v>976</v>
      </c>
      <c r="B979" s="15">
        <v>5740</v>
      </c>
      <c r="C979" s="15">
        <v>-2935</v>
      </c>
      <c r="D979" s="15">
        <v>3215</v>
      </c>
      <c r="E979" s="15">
        <v>5610</v>
      </c>
      <c r="F979" s="15">
        <v>-7955</v>
      </c>
      <c r="G979" s="15">
        <v>-1937</v>
      </c>
      <c r="H979" s="15">
        <v>5540</v>
      </c>
      <c r="I979" s="15">
        <v>4500</v>
      </c>
      <c r="J979" s="15">
        <v>4827</v>
      </c>
      <c r="K979" s="15">
        <v>5740</v>
      </c>
      <c r="L979" s="15">
        <v>-3015</v>
      </c>
      <c r="M979" s="15">
        <v>3297</v>
      </c>
      <c r="N979" s="15">
        <v>2035</v>
      </c>
      <c r="O979" s="15">
        <v>-10095</v>
      </c>
      <c r="P979" s="15">
        <v>-4568</v>
      </c>
      <c r="Q979" s="15">
        <v>-2250</v>
      </c>
      <c r="R979" s="15">
        <v>-10230</v>
      </c>
      <c r="S979" s="15">
        <v>-7343</v>
      </c>
      <c r="T979" s="15">
        <v>2605</v>
      </c>
      <c r="U979" s="15">
        <v>-9895</v>
      </c>
      <c r="V979" s="15">
        <v>-5075</v>
      </c>
      <c r="W979" s="15">
        <v>-2935</v>
      </c>
      <c r="X979" s="15">
        <v>-9960</v>
      </c>
      <c r="Y979" s="15">
        <v>-5563</v>
      </c>
      <c r="Z979" s="15">
        <v>5740</v>
      </c>
      <c r="AA979" s="15">
        <v>-8660</v>
      </c>
      <c r="AB979" s="15">
        <v>676</v>
      </c>
      <c r="AC979" s="15">
        <v>2335</v>
      </c>
      <c r="AD979" s="15">
        <v>-7540</v>
      </c>
      <c r="AE979" s="15">
        <v>824</v>
      </c>
      <c r="AF979" s="15">
        <v>5740</v>
      </c>
      <c r="AG979" s="15">
        <v>-8315</v>
      </c>
      <c r="AH979" s="15">
        <v>1205</v>
      </c>
      <c r="AI979" s="15">
        <v>5740</v>
      </c>
      <c r="AJ979" s="15">
        <v>-7745</v>
      </c>
      <c r="AK979" s="15">
        <v>4323</v>
      </c>
    </row>
    <row r="980" spans="1:37" x14ac:dyDescent="0.25">
      <c r="A980" s="14">
        <v>977</v>
      </c>
      <c r="B980" s="15">
        <v>5740</v>
      </c>
      <c r="C980" s="15">
        <v>-2675</v>
      </c>
      <c r="D980" s="15">
        <v>3537</v>
      </c>
      <c r="E980" s="15">
        <v>5610</v>
      </c>
      <c r="F980" s="15">
        <v>-8285</v>
      </c>
      <c r="G980" s="15">
        <v>-1897</v>
      </c>
      <c r="H980" s="15">
        <v>5540</v>
      </c>
      <c r="I980" s="15">
        <v>4620</v>
      </c>
      <c r="J980" s="15">
        <v>4906</v>
      </c>
      <c r="K980" s="15">
        <v>5740</v>
      </c>
      <c r="L980" s="15">
        <v>-2320</v>
      </c>
      <c r="M980" s="15">
        <v>3785</v>
      </c>
      <c r="N980" s="15">
        <v>1945</v>
      </c>
      <c r="O980" s="15">
        <v>-10230</v>
      </c>
      <c r="P980" s="15">
        <v>-4438</v>
      </c>
      <c r="Q980" s="15">
        <v>-3020</v>
      </c>
      <c r="R980" s="15">
        <v>-10230</v>
      </c>
      <c r="S980" s="15">
        <v>-7386</v>
      </c>
      <c r="T980" s="15">
        <v>2605</v>
      </c>
      <c r="U980" s="15">
        <v>-9895</v>
      </c>
      <c r="V980" s="15">
        <v>-4978</v>
      </c>
      <c r="W980" s="15">
        <v>-2485</v>
      </c>
      <c r="X980" s="15">
        <v>-10230</v>
      </c>
      <c r="Y980" s="15">
        <v>-6227</v>
      </c>
      <c r="Z980" s="15">
        <v>5740</v>
      </c>
      <c r="AA980" s="15">
        <v>-8550</v>
      </c>
      <c r="AB980" s="15">
        <v>1072</v>
      </c>
      <c r="AC980" s="15">
        <v>2335</v>
      </c>
      <c r="AD980" s="15">
        <v>-7745</v>
      </c>
      <c r="AE980" s="15">
        <v>815</v>
      </c>
      <c r="AF980" s="15">
        <v>5740</v>
      </c>
      <c r="AG980" s="15">
        <v>-8585</v>
      </c>
      <c r="AH980" s="15">
        <v>2046</v>
      </c>
      <c r="AI980" s="15">
        <v>5740</v>
      </c>
      <c r="AJ980" s="15">
        <v>-7625</v>
      </c>
      <c r="AK980" s="15">
        <v>4550</v>
      </c>
    </row>
    <row r="981" spans="1:37" x14ac:dyDescent="0.25">
      <c r="A981" s="14">
        <v>978</v>
      </c>
      <c r="B981" s="15">
        <v>5740</v>
      </c>
      <c r="C981" s="15">
        <v>-2620</v>
      </c>
      <c r="D981" s="15">
        <v>3631</v>
      </c>
      <c r="E981" s="15">
        <v>5610</v>
      </c>
      <c r="F981" s="15">
        <v>-8730</v>
      </c>
      <c r="G981" s="15">
        <v>-2028</v>
      </c>
      <c r="H981" s="15">
        <v>5540</v>
      </c>
      <c r="I981" s="15">
        <v>4730</v>
      </c>
      <c r="J981" s="15">
        <v>4974</v>
      </c>
      <c r="K981" s="15">
        <v>5740</v>
      </c>
      <c r="L981" s="15">
        <v>-2310</v>
      </c>
      <c r="M981" s="15">
        <v>3653</v>
      </c>
      <c r="N981" s="15">
        <v>1945</v>
      </c>
      <c r="O981" s="15">
        <v>-10230</v>
      </c>
      <c r="P981" s="15">
        <v>-5013</v>
      </c>
      <c r="Q981" s="15">
        <v>-3130</v>
      </c>
      <c r="R981" s="15">
        <v>-10230</v>
      </c>
      <c r="S981" s="15">
        <v>-7281</v>
      </c>
      <c r="T981" s="15">
        <v>2135</v>
      </c>
      <c r="U981" s="15">
        <v>-9765</v>
      </c>
      <c r="V981" s="15">
        <v>-5398</v>
      </c>
      <c r="W981" s="15">
        <v>-2250</v>
      </c>
      <c r="X981" s="15">
        <v>-10230</v>
      </c>
      <c r="Y981" s="15">
        <v>-6366</v>
      </c>
      <c r="Z981" s="15">
        <v>5740</v>
      </c>
      <c r="AA981" s="15">
        <v>-8845</v>
      </c>
      <c r="AB981" s="15">
        <v>1472</v>
      </c>
      <c r="AC981" s="15">
        <v>2335</v>
      </c>
      <c r="AD981" s="15">
        <v>-7610</v>
      </c>
      <c r="AE981" s="15">
        <v>1005</v>
      </c>
      <c r="AF981" s="15">
        <v>5740</v>
      </c>
      <c r="AG981" s="15">
        <v>-8385</v>
      </c>
      <c r="AH981" s="15">
        <v>2096</v>
      </c>
      <c r="AI981" s="15">
        <v>5740</v>
      </c>
      <c r="AJ981" s="15">
        <v>-7305</v>
      </c>
      <c r="AK981" s="15">
        <v>4469</v>
      </c>
    </row>
    <row r="982" spans="1:37" x14ac:dyDescent="0.25">
      <c r="A982" s="14">
        <v>979</v>
      </c>
      <c r="B982" s="15">
        <v>5740</v>
      </c>
      <c r="C982" s="15">
        <v>-2420</v>
      </c>
      <c r="D982" s="15">
        <v>3335</v>
      </c>
      <c r="E982" s="15">
        <v>5610</v>
      </c>
      <c r="F982" s="15">
        <v>-8880</v>
      </c>
      <c r="G982" s="15">
        <v>-1752</v>
      </c>
      <c r="H982" s="15">
        <v>5540</v>
      </c>
      <c r="I982" s="15">
        <v>4820</v>
      </c>
      <c r="J982" s="15">
        <v>5025</v>
      </c>
      <c r="K982" s="15">
        <v>5740</v>
      </c>
      <c r="L982" s="15">
        <v>-2410</v>
      </c>
      <c r="M982" s="15">
        <v>3546</v>
      </c>
      <c r="N982" s="15">
        <v>1945</v>
      </c>
      <c r="O982" s="15">
        <v>-10230</v>
      </c>
      <c r="P982" s="15">
        <v>-4589</v>
      </c>
      <c r="Q982" s="15">
        <v>-3020</v>
      </c>
      <c r="R982" s="15">
        <v>-10230</v>
      </c>
      <c r="S982" s="15">
        <v>-7292</v>
      </c>
      <c r="T982" s="15">
        <v>2135</v>
      </c>
      <c r="U982" s="15">
        <v>-9960</v>
      </c>
      <c r="V982" s="15">
        <v>-5594</v>
      </c>
      <c r="W982" s="15">
        <v>-2845</v>
      </c>
      <c r="X982" s="15">
        <v>-10230</v>
      </c>
      <c r="Y982" s="15">
        <v>-6366</v>
      </c>
      <c r="Z982" s="15">
        <v>5740</v>
      </c>
      <c r="AA982" s="15">
        <v>-8470</v>
      </c>
      <c r="AB982" s="15">
        <v>1628</v>
      </c>
      <c r="AC982" s="15">
        <v>2300</v>
      </c>
      <c r="AD982" s="15">
        <v>-9150</v>
      </c>
      <c r="AE982" s="15">
        <v>1022</v>
      </c>
      <c r="AF982" s="15">
        <v>5740</v>
      </c>
      <c r="AG982" s="15">
        <v>-7725</v>
      </c>
      <c r="AH982" s="15">
        <v>1317</v>
      </c>
      <c r="AI982" s="15">
        <v>5740</v>
      </c>
      <c r="AJ982" s="15">
        <v>-3785</v>
      </c>
      <c r="AK982" s="15">
        <v>4668</v>
      </c>
    </row>
    <row r="983" spans="1:37" x14ac:dyDescent="0.25">
      <c r="A983" s="14">
        <v>980</v>
      </c>
      <c r="B983" s="15">
        <v>5740</v>
      </c>
      <c r="C983" s="15">
        <v>-2825</v>
      </c>
      <c r="D983" s="15">
        <v>3321</v>
      </c>
      <c r="E983" s="15">
        <v>5610</v>
      </c>
      <c r="F983" s="15">
        <v>-8695</v>
      </c>
      <c r="G983" s="15">
        <v>-1801</v>
      </c>
      <c r="H983" s="15">
        <v>5540</v>
      </c>
      <c r="I983" s="15">
        <v>4930</v>
      </c>
      <c r="J983" s="15">
        <v>5077</v>
      </c>
      <c r="K983" s="15">
        <v>5740</v>
      </c>
      <c r="L983" s="15">
        <v>-2675</v>
      </c>
      <c r="M983" s="15">
        <v>3746</v>
      </c>
      <c r="N983" s="15">
        <v>2035</v>
      </c>
      <c r="O983" s="15">
        <v>-10095</v>
      </c>
      <c r="P983" s="15">
        <v>-4491</v>
      </c>
      <c r="Q983" s="15">
        <v>-2850</v>
      </c>
      <c r="R983" s="15">
        <v>-10230</v>
      </c>
      <c r="S983" s="15">
        <v>-7484</v>
      </c>
      <c r="T983" s="15">
        <v>2355</v>
      </c>
      <c r="U983" s="15">
        <v>-9995</v>
      </c>
      <c r="V983" s="15">
        <v>-5135</v>
      </c>
      <c r="W983" s="15">
        <v>-2845</v>
      </c>
      <c r="X983" s="15">
        <v>-10230</v>
      </c>
      <c r="Y983" s="15">
        <v>-6192</v>
      </c>
      <c r="Z983" s="15">
        <v>5740</v>
      </c>
      <c r="AA983" s="15">
        <v>-7975</v>
      </c>
      <c r="AB983" s="15">
        <v>1499</v>
      </c>
      <c r="AC983" s="15">
        <v>2300</v>
      </c>
      <c r="AD983" s="15">
        <v>-7155</v>
      </c>
      <c r="AE983" s="15">
        <v>1167</v>
      </c>
      <c r="AF983" s="15">
        <v>5740</v>
      </c>
      <c r="AG983" s="15">
        <v>-8340</v>
      </c>
      <c r="AH983" s="15">
        <v>1373</v>
      </c>
      <c r="AI983" s="15">
        <v>5740</v>
      </c>
      <c r="AJ983" s="15">
        <v>-4200</v>
      </c>
      <c r="AK983" s="15">
        <v>4382</v>
      </c>
    </row>
    <row r="984" spans="1:37" x14ac:dyDescent="0.25">
      <c r="A984" s="14">
        <v>981</v>
      </c>
      <c r="B984" s="15">
        <v>5740</v>
      </c>
      <c r="C984" s="15">
        <v>-2935</v>
      </c>
      <c r="D984" s="15">
        <v>3451</v>
      </c>
      <c r="E984" s="15">
        <v>5610</v>
      </c>
      <c r="F984" s="15">
        <v>-9590</v>
      </c>
      <c r="G984" s="15">
        <v>-1592</v>
      </c>
      <c r="H984" s="15">
        <v>5540</v>
      </c>
      <c r="I984" s="15">
        <v>4950</v>
      </c>
      <c r="J984" s="15">
        <v>5112</v>
      </c>
      <c r="K984" s="15">
        <v>5740</v>
      </c>
      <c r="L984" s="15">
        <v>-2595</v>
      </c>
      <c r="M984" s="15">
        <v>3459</v>
      </c>
      <c r="N984" s="15">
        <v>2035</v>
      </c>
      <c r="O984" s="15">
        <v>-10095</v>
      </c>
      <c r="P984" s="15">
        <v>-4232</v>
      </c>
      <c r="Q984" s="15">
        <v>-2320</v>
      </c>
      <c r="R984" s="15">
        <v>-10230</v>
      </c>
      <c r="S984" s="15">
        <v>-7431</v>
      </c>
      <c r="T984" s="15">
        <v>2365</v>
      </c>
      <c r="U984" s="15">
        <v>-9995</v>
      </c>
      <c r="V984" s="15">
        <v>-4840</v>
      </c>
      <c r="W984" s="15">
        <v>-2685</v>
      </c>
      <c r="X984" s="15">
        <v>-10230</v>
      </c>
      <c r="Y984" s="15">
        <v>-6264</v>
      </c>
      <c r="Z984" s="15">
        <v>5740</v>
      </c>
      <c r="AA984" s="15">
        <v>-7850</v>
      </c>
      <c r="AB984" s="15">
        <v>1015</v>
      </c>
      <c r="AC984" s="15">
        <v>2300</v>
      </c>
      <c r="AD984" s="15">
        <v>-6935</v>
      </c>
      <c r="AE984" s="15">
        <v>1126</v>
      </c>
      <c r="AF984" s="15">
        <v>5740</v>
      </c>
      <c r="AG984" s="15">
        <v>-8685</v>
      </c>
      <c r="AH984" s="15">
        <v>1425</v>
      </c>
      <c r="AI984" s="15">
        <v>5740</v>
      </c>
      <c r="AJ984" s="15">
        <v>-5585</v>
      </c>
      <c r="AK984" s="15">
        <v>4531</v>
      </c>
    </row>
    <row r="985" spans="1:37" x14ac:dyDescent="0.25">
      <c r="A985" s="14">
        <v>982</v>
      </c>
      <c r="B985" s="15">
        <v>5740</v>
      </c>
      <c r="C985" s="15">
        <v>-3020</v>
      </c>
      <c r="D985" s="15">
        <v>3370</v>
      </c>
      <c r="E985" s="15">
        <v>5610</v>
      </c>
      <c r="F985" s="15">
        <v>-8850</v>
      </c>
      <c r="G985" s="15">
        <v>-1637</v>
      </c>
      <c r="H985" s="15">
        <v>5540</v>
      </c>
      <c r="I985" s="15">
        <v>5010</v>
      </c>
      <c r="J985" s="15">
        <v>5159</v>
      </c>
      <c r="K985" s="15">
        <v>5740</v>
      </c>
      <c r="L985" s="15">
        <v>-2815</v>
      </c>
      <c r="M985" s="15">
        <v>3429</v>
      </c>
      <c r="N985" s="15">
        <v>2035</v>
      </c>
      <c r="O985" s="15">
        <v>-10230</v>
      </c>
      <c r="P985" s="15">
        <v>-4561</v>
      </c>
      <c r="Q985" s="15">
        <v>-3040</v>
      </c>
      <c r="R985" s="15">
        <v>-10230</v>
      </c>
      <c r="S985" s="15">
        <v>-7413</v>
      </c>
      <c r="T985" s="15">
        <v>2295</v>
      </c>
      <c r="U985" s="15">
        <v>-9960</v>
      </c>
      <c r="V985" s="15">
        <v>-5340</v>
      </c>
      <c r="W985" s="15">
        <v>-2920</v>
      </c>
      <c r="X985" s="15">
        <v>-10230</v>
      </c>
      <c r="Y985" s="15">
        <v>-6650</v>
      </c>
      <c r="Z985" s="15">
        <v>5740</v>
      </c>
      <c r="AA985" s="15">
        <v>-7975</v>
      </c>
      <c r="AB985" s="15">
        <v>291</v>
      </c>
      <c r="AC985" s="15">
        <v>2350</v>
      </c>
      <c r="AD985" s="15">
        <v>-8285</v>
      </c>
      <c r="AE985" s="15">
        <v>1056</v>
      </c>
      <c r="AF985" s="15">
        <v>5740</v>
      </c>
      <c r="AG985" s="15">
        <v>-8450</v>
      </c>
      <c r="AH985" s="15">
        <v>1679</v>
      </c>
      <c r="AI985" s="15">
        <v>5740</v>
      </c>
      <c r="AJ985" s="15">
        <v>-7305</v>
      </c>
      <c r="AK985" s="15">
        <v>4503</v>
      </c>
    </row>
    <row r="986" spans="1:37" x14ac:dyDescent="0.25">
      <c r="A986" s="14">
        <v>983</v>
      </c>
      <c r="B986" s="15">
        <v>5740</v>
      </c>
      <c r="C986" s="15">
        <v>-2785</v>
      </c>
      <c r="D986" s="15">
        <v>3432</v>
      </c>
      <c r="E986" s="15">
        <v>5610</v>
      </c>
      <c r="F986" s="15">
        <v>-8430</v>
      </c>
      <c r="G986" s="15">
        <v>-1739</v>
      </c>
      <c r="H986" s="15">
        <v>5540</v>
      </c>
      <c r="I986" s="15">
        <v>5020</v>
      </c>
      <c r="J986" s="15">
        <v>5201</v>
      </c>
      <c r="K986" s="15">
        <v>5740</v>
      </c>
      <c r="L986" s="15">
        <v>-2965</v>
      </c>
      <c r="M986" s="15">
        <v>3168</v>
      </c>
      <c r="N986" s="15">
        <v>2035</v>
      </c>
      <c r="O986" s="15">
        <v>-10095</v>
      </c>
      <c r="P986" s="15">
        <v>-4447</v>
      </c>
      <c r="Q986" s="15">
        <v>-3020</v>
      </c>
      <c r="R986" s="15">
        <v>-10230</v>
      </c>
      <c r="S986" s="15">
        <v>-7344</v>
      </c>
      <c r="T986" s="15">
        <v>2345</v>
      </c>
      <c r="U986" s="15">
        <v>-9995</v>
      </c>
      <c r="V986" s="15">
        <v>-4484</v>
      </c>
      <c r="W986" s="15">
        <v>-2585</v>
      </c>
      <c r="X986" s="15">
        <v>-10230</v>
      </c>
      <c r="Y986" s="15">
        <v>-6597</v>
      </c>
      <c r="Z986" s="15">
        <v>5740</v>
      </c>
      <c r="AA986" s="15">
        <v>-8085</v>
      </c>
      <c r="AB986" s="15">
        <v>834</v>
      </c>
      <c r="AC986" s="15">
        <v>2400</v>
      </c>
      <c r="AD986" s="15">
        <v>-7470</v>
      </c>
      <c r="AE986" s="15">
        <v>1301</v>
      </c>
      <c r="AF986" s="15">
        <v>5740</v>
      </c>
      <c r="AG986" s="15">
        <v>-8345</v>
      </c>
      <c r="AH986" s="15">
        <v>1258</v>
      </c>
      <c r="AI986" s="15">
        <v>5740</v>
      </c>
      <c r="AJ986" s="15">
        <v>-3160</v>
      </c>
      <c r="AK986" s="15">
        <v>4452</v>
      </c>
    </row>
    <row r="987" spans="1:37" x14ac:dyDescent="0.25">
      <c r="A987" s="14">
        <v>984</v>
      </c>
      <c r="B987" s="15">
        <v>5740</v>
      </c>
      <c r="C987" s="15">
        <v>-2655</v>
      </c>
      <c r="D987" s="15">
        <v>3375</v>
      </c>
      <c r="E987" s="15">
        <v>5610</v>
      </c>
      <c r="F987" s="15">
        <v>-8675</v>
      </c>
      <c r="G987" s="15">
        <v>-1353</v>
      </c>
      <c r="H987" s="15">
        <v>5540</v>
      </c>
      <c r="I987" s="15">
        <v>5150</v>
      </c>
      <c r="J987" s="15">
        <v>5233</v>
      </c>
      <c r="K987" s="15">
        <v>5740</v>
      </c>
      <c r="L987" s="15">
        <v>-2310</v>
      </c>
      <c r="M987" s="15">
        <v>3780</v>
      </c>
      <c r="N987" s="15">
        <v>2035</v>
      </c>
      <c r="O987" s="15">
        <v>-10095</v>
      </c>
      <c r="P987" s="15">
        <v>-4808</v>
      </c>
      <c r="Q987" s="15">
        <v>-2545</v>
      </c>
      <c r="R987" s="15">
        <v>-10230</v>
      </c>
      <c r="S987" s="15">
        <v>-7187</v>
      </c>
      <c r="T987" s="15">
        <v>2455</v>
      </c>
      <c r="U987" s="15">
        <v>-10130</v>
      </c>
      <c r="V987" s="15">
        <v>-5211</v>
      </c>
      <c r="W987" s="15">
        <v>-3020</v>
      </c>
      <c r="X987" s="15">
        <v>-10230</v>
      </c>
      <c r="Y987" s="15">
        <v>-6353</v>
      </c>
      <c r="Z987" s="15">
        <v>5740</v>
      </c>
      <c r="AA987" s="15">
        <v>-7660</v>
      </c>
      <c r="AB987" s="15">
        <v>1265</v>
      </c>
      <c r="AC987" s="15">
        <v>2335</v>
      </c>
      <c r="AD987" s="15">
        <v>-7880</v>
      </c>
      <c r="AE987" s="15">
        <v>1322</v>
      </c>
      <c r="AF987" s="15">
        <v>5740</v>
      </c>
      <c r="AG987" s="15">
        <v>-8245</v>
      </c>
      <c r="AH987" s="15">
        <v>1810</v>
      </c>
      <c r="AI987" s="15">
        <v>5740</v>
      </c>
      <c r="AJ987" s="15">
        <v>-3830</v>
      </c>
      <c r="AK987" s="15">
        <v>4248</v>
      </c>
    </row>
    <row r="988" spans="1:37" x14ac:dyDescent="0.25">
      <c r="A988" s="14">
        <v>985</v>
      </c>
      <c r="B988" s="15">
        <v>5740</v>
      </c>
      <c r="C988" s="15">
        <v>-2940</v>
      </c>
      <c r="D988" s="15">
        <v>3378</v>
      </c>
      <c r="E988" s="15">
        <v>5610</v>
      </c>
      <c r="F988" s="15">
        <v>-8345</v>
      </c>
      <c r="G988" s="15">
        <v>-1044</v>
      </c>
      <c r="H988" s="15">
        <v>5540</v>
      </c>
      <c r="I988" s="15">
        <v>5150</v>
      </c>
      <c r="J988" s="15">
        <v>5249</v>
      </c>
      <c r="K988" s="15">
        <v>5740</v>
      </c>
      <c r="L988" s="15">
        <v>-2720</v>
      </c>
      <c r="M988" s="15">
        <v>3294</v>
      </c>
      <c r="N988" s="15">
        <v>1105</v>
      </c>
      <c r="O988" s="15">
        <v>-10095</v>
      </c>
      <c r="P988" s="15">
        <v>-4728</v>
      </c>
      <c r="Q988" s="15">
        <v>-2320</v>
      </c>
      <c r="R988" s="15">
        <v>-10230</v>
      </c>
      <c r="S988" s="15">
        <v>-7267</v>
      </c>
      <c r="T988" s="15">
        <v>2335</v>
      </c>
      <c r="U988" s="15">
        <v>-9995</v>
      </c>
      <c r="V988" s="15">
        <v>-5499</v>
      </c>
      <c r="W988" s="15">
        <v>-3020</v>
      </c>
      <c r="X988" s="15">
        <v>-10230</v>
      </c>
      <c r="Y988" s="15">
        <v>-6527</v>
      </c>
      <c r="Z988" s="15">
        <v>5740</v>
      </c>
      <c r="AA988" s="15">
        <v>-8525</v>
      </c>
      <c r="AB988" s="15">
        <v>676</v>
      </c>
      <c r="AC988" s="15">
        <v>2335</v>
      </c>
      <c r="AD988" s="15">
        <v>-6935</v>
      </c>
      <c r="AE988" s="15">
        <v>1352</v>
      </c>
      <c r="AF988" s="15">
        <v>5740</v>
      </c>
      <c r="AG988" s="15">
        <v>-8345</v>
      </c>
      <c r="AH988" s="15">
        <v>1686</v>
      </c>
      <c r="AI988" s="15">
        <v>5740</v>
      </c>
      <c r="AJ988" s="15">
        <v>-6890</v>
      </c>
      <c r="AK988" s="15">
        <v>4261</v>
      </c>
    </row>
    <row r="989" spans="1:37" x14ac:dyDescent="0.25">
      <c r="A989" s="14">
        <v>986</v>
      </c>
      <c r="B989" s="15">
        <v>5740</v>
      </c>
      <c r="C989" s="15">
        <v>-2720</v>
      </c>
      <c r="D989" s="15">
        <v>3483</v>
      </c>
      <c r="E989" s="15">
        <v>5610</v>
      </c>
      <c r="F989" s="15">
        <v>-7870</v>
      </c>
      <c r="G989" s="15">
        <v>-1142</v>
      </c>
      <c r="H989" s="15">
        <v>5540</v>
      </c>
      <c r="I989" s="15">
        <v>5180</v>
      </c>
      <c r="J989" s="15">
        <v>5267</v>
      </c>
      <c r="K989" s="15">
        <v>5740</v>
      </c>
      <c r="L989" s="15">
        <v>-2485</v>
      </c>
      <c r="M989" s="15">
        <v>3714</v>
      </c>
      <c r="N989" s="15">
        <v>1105</v>
      </c>
      <c r="O989" s="15">
        <v>-10230</v>
      </c>
      <c r="P989" s="15">
        <v>-4550</v>
      </c>
      <c r="Q989" s="15">
        <v>-2320</v>
      </c>
      <c r="R989" s="15">
        <v>-10230</v>
      </c>
      <c r="S989" s="15">
        <v>-7289</v>
      </c>
      <c r="T989" s="15">
        <v>2435</v>
      </c>
      <c r="U989" s="15">
        <v>-9960</v>
      </c>
      <c r="V989" s="15">
        <v>-5691</v>
      </c>
      <c r="W989" s="15">
        <v>-3015</v>
      </c>
      <c r="X989" s="15">
        <v>-10230</v>
      </c>
      <c r="Y989" s="15">
        <v>-6734</v>
      </c>
      <c r="Z989" s="15">
        <v>5740</v>
      </c>
      <c r="AA989" s="15">
        <v>-9800</v>
      </c>
      <c r="AB989" s="15">
        <v>701</v>
      </c>
      <c r="AC989" s="15">
        <v>2335</v>
      </c>
      <c r="AD989" s="15">
        <v>-8150</v>
      </c>
      <c r="AE989" s="15">
        <v>1199</v>
      </c>
      <c r="AF989" s="15">
        <v>5740</v>
      </c>
      <c r="AG989" s="15">
        <v>-9130</v>
      </c>
      <c r="AH989" s="15">
        <v>1721</v>
      </c>
      <c r="AI989" s="15">
        <v>5740</v>
      </c>
      <c r="AJ989" s="15">
        <v>-7025</v>
      </c>
      <c r="AK989" s="15">
        <v>4463</v>
      </c>
    </row>
    <row r="990" spans="1:37" x14ac:dyDescent="0.25">
      <c r="A990" s="14">
        <v>987</v>
      </c>
      <c r="B990" s="15">
        <v>5740</v>
      </c>
      <c r="C990" s="15">
        <v>-2725</v>
      </c>
      <c r="D990" s="15">
        <v>3151</v>
      </c>
      <c r="E990" s="15">
        <v>5610</v>
      </c>
      <c r="F990" s="15">
        <v>-7745</v>
      </c>
      <c r="G990" s="15">
        <v>-878</v>
      </c>
      <c r="H990" s="15">
        <v>5540</v>
      </c>
      <c r="I990" s="15">
        <v>5210</v>
      </c>
      <c r="J990" s="15">
        <v>5285</v>
      </c>
      <c r="K990" s="15">
        <v>5740</v>
      </c>
      <c r="L990" s="15">
        <v>-2805</v>
      </c>
      <c r="M990" s="15">
        <v>3256</v>
      </c>
      <c r="N990" s="15">
        <v>1335</v>
      </c>
      <c r="O990" s="15">
        <v>-10095</v>
      </c>
      <c r="P990" s="15">
        <v>-4648</v>
      </c>
      <c r="Q990" s="15">
        <v>-2815</v>
      </c>
      <c r="R990" s="15">
        <v>-10230</v>
      </c>
      <c r="S990" s="15">
        <v>-7219</v>
      </c>
      <c r="T990" s="15">
        <v>2535</v>
      </c>
      <c r="U990" s="15">
        <v>-10030</v>
      </c>
      <c r="V990" s="15">
        <v>-5255</v>
      </c>
      <c r="W990" s="15">
        <v>-2410</v>
      </c>
      <c r="X990" s="15">
        <v>-10230</v>
      </c>
      <c r="Y990" s="15">
        <v>-6215</v>
      </c>
      <c r="Z990" s="15">
        <v>5740</v>
      </c>
      <c r="AA990" s="15">
        <v>-8240</v>
      </c>
      <c r="AB990" s="15">
        <v>1231</v>
      </c>
      <c r="AC990" s="15">
        <v>2335</v>
      </c>
      <c r="AD990" s="15">
        <v>-6935</v>
      </c>
      <c r="AE990" s="15">
        <v>1340</v>
      </c>
      <c r="AF990" s="15">
        <v>5740</v>
      </c>
      <c r="AG990" s="15">
        <v>-8315</v>
      </c>
      <c r="AH990" s="15">
        <v>1964</v>
      </c>
      <c r="AI990" s="15">
        <v>5740</v>
      </c>
      <c r="AJ990" s="15">
        <v>-6420</v>
      </c>
      <c r="AK990" s="15">
        <v>4412</v>
      </c>
    </row>
    <row r="991" spans="1:37" x14ac:dyDescent="0.25">
      <c r="A991" s="14">
        <v>988</v>
      </c>
      <c r="B991" s="15">
        <v>5740</v>
      </c>
      <c r="C991" s="15">
        <v>-2720</v>
      </c>
      <c r="D991" s="15">
        <v>3410</v>
      </c>
      <c r="E991" s="15">
        <v>5610</v>
      </c>
      <c r="F991" s="15">
        <v>-8410</v>
      </c>
      <c r="G991" s="15">
        <v>-1184</v>
      </c>
      <c r="H991" s="15">
        <v>5540</v>
      </c>
      <c r="I991" s="15">
        <v>5210</v>
      </c>
      <c r="J991" s="15">
        <v>5305</v>
      </c>
      <c r="K991" s="15">
        <v>5740</v>
      </c>
      <c r="L991" s="15">
        <v>-2730</v>
      </c>
      <c r="M991" s="15">
        <v>3626</v>
      </c>
      <c r="N991" s="15">
        <v>1335</v>
      </c>
      <c r="O991" s="15">
        <v>-10095</v>
      </c>
      <c r="P991" s="15">
        <v>-4202</v>
      </c>
      <c r="Q991" s="15">
        <v>-3020</v>
      </c>
      <c r="R991" s="15">
        <v>-10230</v>
      </c>
      <c r="S991" s="15">
        <v>-7182</v>
      </c>
      <c r="T991" s="15">
        <v>2380</v>
      </c>
      <c r="U991" s="15">
        <v>-10000</v>
      </c>
      <c r="V991" s="15">
        <v>-5232</v>
      </c>
      <c r="W991" s="15">
        <v>-3015</v>
      </c>
      <c r="X991" s="15">
        <v>-10230</v>
      </c>
      <c r="Y991" s="15">
        <v>-6333</v>
      </c>
      <c r="Z991" s="15">
        <v>5740</v>
      </c>
      <c r="AA991" s="15">
        <v>-8080</v>
      </c>
      <c r="AB991" s="15">
        <v>609</v>
      </c>
      <c r="AC991" s="15">
        <v>2235</v>
      </c>
      <c r="AD991" s="15">
        <v>-8845</v>
      </c>
      <c r="AE991" s="15">
        <v>1235</v>
      </c>
      <c r="AF991" s="15">
        <v>5740</v>
      </c>
      <c r="AG991" s="15">
        <v>-9690</v>
      </c>
      <c r="AH991" s="15">
        <v>2049</v>
      </c>
      <c r="AI991" s="15">
        <v>5740</v>
      </c>
      <c r="AJ991" s="15">
        <v>-4645</v>
      </c>
      <c r="AK991" s="15">
        <v>4543</v>
      </c>
    </row>
    <row r="992" spans="1:37" x14ac:dyDescent="0.25">
      <c r="A992" s="14">
        <v>989</v>
      </c>
      <c r="B992" s="15">
        <v>5740</v>
      </c>
      <c r="C992" s="15">
        <v>-2720</v>
      </c>
      <c r="D992" s="15">
        <v>3431</v>
      </c>
      <c r="E992" s="15">
        <v>5610</v>
      </c>
      <c r="F992" s="15">
        <v>-7785</v>
      </c>
      <c r="G992" s="15">
        <v>-1338</v>
      </c>
      <c r="H992" s="15">
        <v>5610</v>
      </c>
      <c r="I992" s="15">
        <v>5220</v>
      </c>
      <c r="J992" s="15">
        <v>5332</v>
      </c>
      <c r="K992" s="15">
        <v>5740</v>
      </c>
      <c r="L992" s="15">
        <v>-2720</v>
      </c>
      <c r="M992" s="15">
        <v>3388</v>
      </c>
      <c r="N992" s="15">
        <v>1335</v>
      </c>
      <c r="O992" s="15">
        <v>-10230</v>
      </c>
      <c r="P992" s="15">
        <v>-4504</v>
      </c>
      <c r="Q992" s="15">
        <v>-1915</v>
      </c>
      <c r="R992" s="15">
        <v>-10230</v>
      </c>
      <c r="S992" s="15">
        <v>-7046</v>
      </c>
      <c r="T992" s="15">
        <v>2480</v>
      </c>
      <c r="U992" s="15">
        <v>-9640</v>
      </c>
      <c r="V992" s="15">
        <v>-4770</v>
      </c>
      <c r="W992" s="15">
        <v>-3015</v>
      </c>
      <c r="X992" s="15">
        <v>-10230</v>
      </c>
      <c r="Y992" s="15">
        <v>-6056</v>
      </c>
      <c r="Z992" s="15">
        <v>5740</v>
      </c>
      <c r="AA992" s="15">
        <v>-8325</v>
      </c>
      <c r="AB992" s="15">
        <v>796</v>
      </c>
      <c r="AC992" s="15">
        <v>2235</v>
      </c>
      <c r="AD992" s="15">
        <v>-8340</v>
      </c>
      <c r="AE992" s="15">
        <v>850</v>
      </c>
      <c r="AF992" s="15">
        <v>5740</v>
      </c>
      <c r="AG992" s="15">
        <v>-9030</v>
      </c>
      <c r="AH992" s="15">
        <v>1491</v>
      </c>
      <c r="AI992" s="15">
        <v>5740</v>
      </c>
      <c r="AJ992" s="15">
        <v>-5065</v>
      </c>
      <c r="AK992" s="15">
        <v>4242</v>
      </c>
    </row>
    <row r="993" spans="1:37" x14ac:dyDescent="0.25">
      <c r="A993" s="14">
        <v>990</v>
      </c>
      <c r="B993" s="15">
        <v>5740</v>
      </c>
      <c r="C993" s="15">
        <v>-2190</v>
      </c>
      <c r="D993" s="15">
        <v>3690</v>
      </c>
      <c r="E993" s="15">
        <v>5610</v>
      </c>
      <c r="F993" s="15">
        <v>-8245</v>
      </c>
      <c r="G993" s="15">
        <v>-1366</v>
      </c>
      <c r="H993" s="15">
        <v>5610</v>
      </c>
      <c r="I993" s="15">
        <v>5280</v>
      </c>
      <c r="J993" s="15">
        <v>5356</v>
      </c>
      <c r="K993" s="15">
        <v>5740</v>
      </c>
      <c r="L993" s="15">
        <v>-2915</v>
      </c>
      <c r="M993" s="15">
        <v>3532</v>
      </c>
      <c r="N993" s="15">
        <v>1505</v>
      </c>
      <c r="O993" s="15">
        <v>-10095</v>
      </c>
      <c r="P993" s="15">
        <v>-4803</v>
      </c>
      <c r="Q993" s="15">
        <v>-1915</v>
      </c>
      <c r="R993" s="15">
        <v>-10230</v>
      </c>
      <c r="S993" s="15">
        <v>-7112</v>
      </c>
      <c r="T993" s="15">
        <v>2480</v>
      </c>
      <c r="U993" s="15">
        <v>-9860</v>
      </c>
      <c r="V993" s="15">
        <v>-5061</v>
      </c>
      <c r="W993" s="15">
        <v>-2700</v>
      </c>
      <c r="X993" s="15">
        <v>-10230</v>
      </c>
      <c r="Y993" s="15">
        <v>-6345</v>
      </c>
      <c r="Z993" s="15">
        <v>5740</v>
      </c>
      <c r="AA993" s="15">
        <v>-8380</v>
      </c>
      <c r="AB993" s="15">
        <v>1147</v>
      </c>
      <c r="AC993" s="15">
        <v>2235</v>
      </c>
      <c r="AD993" s="15">
        <v>-6935</v>
      </c>
      <c r="AE993" s="15">
        <v>1021</v>
      </c>
      <c r="AF993" s="15">
        <v>5740</v>
      </c>
      <c r="AG993" s="15">
        <v>-8585</v>
      </c>
      <c r="AH993" s="15">
        <v>1602</v>
      </c>
      <c r="AI993" s="15">
        <v>5740</v>
      </c>
      <c r="AJ993" s="15">
        <v>-9825</v>
      </c>
      <c r="AK993" s="15">
        <v>4207</v>
      </c>
    </row>
    <row r="994" spans="1:37" x14ac:dyDescent="0.25">
      <c r="A994" s="14">
        <v>991</v>
      </c>
      <c r="B994" s="15">
        <v>5740</v>
      </c>
      <c r="C994" s="15">
        <v>-3200</v>
      </c>
      <c r="D994" s="15">
        <v>3040</v>
      </c>
      <c r="E994" s="15">
        <v>5610</v>
      </c>
      <c r="F994" s="15">
        <v>-7885</v>
      </c>
      <c r="G994" s="15">
        <v>-1448</v>
      </c>
      <c r="H994" s="15">
        <v>5610</v>
      </c>
      <c r="I994" s="15">
        <v>5290</v>
      </c>
      <c r="J994" s="15">
        <v>5371</v>
      </c>
      <c r="K994" s="15">
        <v>5740</v>
      </c>
      <c r="L994" s="15">
        <v>-2585</v>
      </c>
      <c r="M994" s="15">
        <v>3692</v>
      </c>
      <c r="N994" s="15">
        <v>1505</v>
      </c>
      <c r="O994" s="15">
        <v>-10230</v>
      </c>
      <c r="P994" s="15">
        <v>-4577</v>
      </c>
      <c r="Q994" s="15">
        <v>-2320</v>
      </c>
      <c r="R994" s="15">
        <v>-10230</v>
      </c>
      <c r="S994" s="15">
        <v>-7081</v>
      </c>
      <c r="T994" s="15">
        <v>2450</v>
      </c>
      <c r="U994" s="15">
        <v>-9960</v>
      </c>
      <c r="V994" s="15">
        <v>-5588</v>
      </c>
      <c r="W994" s="15">
        <v>-3015</v>
      </c>
      <c r="X994" s="15">
        <v>-10230</v>
      </c>
      <c r="Y994" s="15">
        <v>-6406</v>
      </c>
      <c r="Z994" s="15">
        <v>5740</v>
      </c>
      <c r="AA994" s="15">
        <v>-8475</v>
      </c>
      <c r="AB994" s="15">
        <v>969</v>
      </c>
      <c r="AC994" s="15">
        <v>2235</v>
      </c>
      <c r="AD994" s="15">
        <v>-7195</v>
      </c>
      <c r="AE994" s="15">
        <v>999</v>
      </c>
      <c r="AF994" s="15">
        <v>5740</v>
      </c>
      <c r="AG994" s="15">
        <v>-7925</v>
      </c>
      <c r="AH994" s="15">
        <v>1441</v>
      </c>
      <c r="AI994" s="15">
        <v>5740</v>
      </c>
      <c r="AJ994" s="15">
        <v>-3430</v>
      </c>
      <c r="AK994" s="15">
        <v>4525</v>
      </c>
    </row>
    <row r="995" spans="1:37" x14ac:dyDescent="0.25">
      <c r="A995" s="14">
        <v>992</v>
      </c>
      <c r="B995" s="15">
        <v>5740</v>
      </c>
      <c r="C995" s="15">
        <v>-2820</v>
      </c>
      <c r="D995" s="15">
        <v>3302</v>
      </c>
      <c r="E995" s="15">
        <v>5610</v>
      </c>
      <c r="F995" s="15">
        <v>-8385</v>
      </c>
      <c r="G995" s="15">
        <v>-1635</v>
      </c>
      <c r="H995" s="15">
        <v>5610</v>
      </c>
      <c r="I995" s="15">
        <v>5340</v>
      </c>
      <c r="J995" s="15">
        <v>5387</v>
      </c>
      <c r="K995" s="15">
        <v>5740</v>
      </c>
      <c r="L995" s="15">
        <v>-2925</v>
      </c>
      <c r="M995" s="15">
        <v>3409</v>
      </c>
      <c r="N995" s="15">
        <v>1505</v>
      </c>
      <c r="O995" s="15">
        <v>-10230</v>
      </c>
      <c r="P995" s="15">
        <v>-4195</v>
      </c>
      <c r="Q995" s="15">
        <v>-2320</v>
      </c>
      <c r="R995" s="15">
        <v>-10230</v>
      </c>
      <c r="S995" s="15">
        <v>-7239</v>
      </c>
      <c r="T995" s="15">
        <v>2570</v>
      </c>
      <c r="U995" s="15">
        <v>-9860</v>
      </c>
      <c r="V995" s="15">
        <v>-4866</v>
      </c>
      <c r="W995" s="15">
        <v>-2635</v>
      </c>
      <c r="X995" s="15">
        <v>-10230</v>
      </c>
      <c r="Y995" s="15">
        <v>-6642</v>
      </c>
      <c r="Z995" s="15">
        <v>5740</v>
      </c>
      <c r="AA995" s="15">
        <v>-9360</v>
      </c>
      <c r="AB995" s="15">
        <v>1297</v>
      </c>
      <c r="AC995" s="15">
        <v>2235</v>
      </c>
      <c r="AD995" s="15">
        <v>-7185</v>
      </c>
      <c r="AE995" s="15">
        <v>1087</v>
      </c>
      <c r="AF995" s="15">
        <v>5740</v>
      </c>
      <c r="AG995" s="15">
        <v>-8100</v>
      </c>
      <c r="AH995" s="15">
        <v>833</v>
      </c>
      <c r="AI995" s="15">
        <v>5740</v>
      </c>
      <c r="AJ995" s="15">
        <v>-5065</v>
      </c>
      <c r="AK995" s="15">
        <v>4537</v>
      </c>
    </row>
    <row r="996" spans="1:37" x14ac:dyDescent="0.25">
      <c r="A996" s="14">
        <v>993</v>
      </c>
      <c r="B996" s="15">
        <v>5740</v>
      </c>
      <c r="C996" s="15">
        <v>-2965</v>
      </c>
      <c r="D996" s="15">
        <v>3418</v>
      </c>
      <c r="E996" s="15">
        <v>5610</v>
      </c>
      <c r="F996" s="15">
        <v>-8275</v>
      </c>
      <c r="G996" s="15">
        <v>-1882</v>
      </c>
      <c r="H996" s="15">
        <v>5610</v>
      </c>
      <c r="I996" s="15">
        <v>5340</v>
      </c>
      <c r="J996" s="15">
        <v>5401</v>
      </c>
      <c r="K996" s="15">
        <v>5740</v>
      </c>
      <c r="L996" s="15">
        <v>-2880</v>
      </c>
      <c r="M996" s="15">
        <v>3685</v>
      </c>
      <c r="N996" s="15">
        <v>2035</v>
      </c>
      <c r="O996" s="15">
        <v>-10230</v>
      </c>
      <c r="P996" s="15">
        <v>-4431</v>
      </c>
      <c r="Q996" s="15">
        <v>-2410</v>
      </c>
      <c r="R996" s="15">
        <v>-10230</v>
      </c>
      <c r="S996" s="15">
        <v>-7434</v>
      </c>
      <c r="T996" s="15">
        <v>2600</v>
      </c>
      <c r="U996" s="15">
        <v>-9895</v>
      </c>
      <c r="V996" s="15">
        <v>-4786</v>
      </c>
      <c r="W996" s="15">
        <v>-2635</v>
      </c>
      <c r="X996" s="15">
        <v>-10230</v>
      </c>
      <c r="Y996" s="15">
        <v>-6478</v>
      </c>
      <c r="Z996" s="15">
        <v>5740</v>
      </c>
      <c r="AA996" s="15">
        <v>-8375</v>
      </c>
      <c r="AB996" s="15">
        <v>1176</v>
      </c>
      <c r="AC996" s="15">
        <v>2235</v>
      </c>
      <c r="AD996" s="15">
        <v>-8745</v>
      </c>
      <c r="AE996" s="15">
        <v>783</v>
      </c>
      <c r="AF996" s="15">
        <v>5740</v>
      </c>
      <c r="AG996" s="15">
        <v>-8450</v>
      </c>
      <c r="AH996" s="15">
        <v>1272</v>
      </c>
      <c r="AI996" s="15">
        <v>5740</v>
      </c>
      <c r="AJ996" s="15">
        <v>-3430</v>
      </c>
      <c r="AK996" s="15">
        <v>4657</v>
      </c>
    </row>
    <row r="997" spans="1:37" x14ac:dyDescent="0.25">
      <c r="A997" s="14">
        <v>994</v>
      </c>
      <c r="B997" s="15">
        <v>5740</v>
      </c>
      <c r="C997" s="15">
        <v>-2815</v>
      </c>
      <c r="D997" s="15">
        <v>3284</v>
      </c>
      <c r="E997" s="15">
        <v>5610</v>
      </c>
      <c r="F997" s="15">
        <v>-8505</v>
      </c>
      <c r="G997" s="15">
        <v>-1577</v>
      </c>
      <c r="H997" s="15">
        <v>5610</v>
      </c>
      <c r="I997" s="15">
        <v>5340</v>
      </c>
      <c r="J997" s="15">
        <v>5417</v>
      </c>
      <c r="K997" s="15">
        <v>5740</v>
      </c>
      <c r="L997" s="15">
        <v>-2720</v>
      </c>
      <c r="M997" s="15">
        <v>3783</v>
      </c>
      <c r="N997" s="15">
        <v>2035</v>
      </c>
      <c r="O997" s="15">
        <v>-10230</v>
      </c>
      <c r="P997" s="15">
        <v>-4323</v>
      </c>
      <c r="Q997" s="15">
        <v>-2410</v>
      </c>
      <c r="R997" s="15">
        <v>-10230</v>
      </c>
      <c r="S997" s="15">
        <v>-7327</v>
      </c>
      <c r="T997" s="15">
        <v>2630</v>
      </c>
      <c r="U997" s="15">
        <v>-9590</v>
      </c>
      <c r="V997" s="15">
        <v>-5086</v>
      </c>
      <c r="W997" s="15">
        <v>-3015</v>
      </c>
      <c r="X997" s="15">
        <v>-10230</v>
      </c>
      <c r="Y997" s="15">
        <v>-6425</v>
      </c>
      <c r="Z997" s="15">
        <v>5740</v>
      </c>
      <c r="AA997" s="15">
        <v>-8530</v>
      </c>
      <c r="AB997" s="15">
        <v>723</v>
      </c>
      <c r="AC997" s="15">
        <v>2235</v>
      </c>
      <c r="AD997" s="15">
        <v>-7645</v>
      </c>
      <c r="AE997" s="15">
        <v>1167</v>
      </c>
      <c r="AF997" s="15">
        <v>5740</v>
      </c>
      <c r="AG997" s="15">
        <v>-7540</v>
      </c>
      <c r="AH997" s="15">
        <v>805</v>
      </c>
      <c r="AI997" s="15">
        <v>5740</v>
      </c>
      <c r="AJ997" s="15">
        <v>-3255</v>
      </c>
      <c r="AK997" s="15">
        <v>4838</v>
      </c>
    </row>
    <row r="998" spans="1:37" x14ac:dyDescent="0.25">
      <c r="A998" s="14">
        <v>995</v>
      </c>
      <c r="B998" s="15">
        <v>5740</v>
      </c>
      <c r="C998" s="15">
        <v>-2655</v>
      </c>
      <c r="D998" s="15">
        <v>3071</v>
      </c>
      <c r="E998" s="15">
        <v>5610</v>
      </c>
      <c r="F998" s="15">
        <v>-8415</v>
      </c>
      <c r="G998" s="15">
        <v>-1472</v>
      </c>
      <c r="H998" s="15">
        <v>5610</v>
      </c>
      <c r="I998" s="15">
        <v>5380</v>
      </c>
      <c r="J998" s="15">
        <v>5434</v>
      </c>
      <c r="K998" s="15">
        <v>5740</v>
      </c>
      <c r="L998" s="15">
        <v>-2935</v>
      </c>
      <c r="M998" s="15">
        <v>3300</v>
      </c>
      <c r="N998" s="15">
        <v>1420</v>
      </c>
      <c r="O998" s="15">
        <v>-10095</v>
      </c>
      <c r="P998" s="15">
        <v>-4400</v>
      </c>
      <c r="Q998" s="15">
        <v>-2410</v>
      </c>
      <c r="R998" s="15">
        <v>-10230</v>
      </c>
      <c r="S998" s="15">
        <v>-7260</v>
      </c>
      <c r="T998" s="15">
        <v>2725</v>
      </c>
      <c r="U998" s="15">
        <v>-9420</v>
      </c>
      <c r="V998" s="15">
        <v>-4501</v>
      </c>
      <c r="W998" s="15">
        <v>-2745</v>
      </c>
      <c r="X998" s="15">
        <v>-10230</v>
      </c>
      <c r="Y998" s="15">
        <v>-6352</v>
      </c>
      <c r="Z998" s="15">
        <v>5740</v>
      </c>
      <c r="AA998" s="15">
        <v>-8195</v>
      </c>
      <c r="AB998" s="15">
        <v>1159</v>
      </c>
      <c r="AC998" s="15">
        <v>2235</v>
      </c>
      <c r="AD998" s="15">
        <v>-6740</v>
      </c>
      <c r="AE998" s="15">
        <v>1175</v>
      </c>
      <c r="AF998" s="15">
        <v>5740</v>
      </c>
      <c r="AG998" s="15">
        <v>-8585</v>
      </c>
      <c r="AH998" s="15">
        <v>1336</v>
      </c>
      <c r="AI998" s="15">
        <v>5740</v>
      </c>
      <c r="AJ998" s="15">
        <v>-8745</v>
      </c>
      <c r="AK998" s="15">
        <v>4465</v>
      </c>
    </row>
    <row r="999" spans="1:37" x14ac:dyDescent="0.25">
      <c r="A999" s="14">
        <v>996</v>
      </c>
      <c r="B999" s="15">
        <v>5740</v>
      </c>
      <c r="C999" s="15">
        <v>-2460</v>
      </c>
      <c r="D999" s="15">
        <v>3548</v>
      </c>
      <c r="E999" s="15">
        <v>5610</v>
      </c>
      <c r="F999" s="15">
        <v>-8345</v>
      </c>
      <c r="G999" s="15">
        <v>-1246</v>
      </c>
      <c r="H999" s="15">
        <v>5610</v>
      </c>
      <c r="I999" s="15">
        <v>5410</v>
      </c>
      <c r="J999" s="15">
        <v>5436</v>
      </c>
      <c r="K999" s="15">
        <v>5740</v>
      </c>
      <c r="L999" s="15">
        <v>-2830</v>
      </c>
      <c r="M999" s="15">
        <v>3591</v>
      </c>
      <c r="N999" s="15">
        <v>1335</v>
      </c>
      <c r="O999" s="15">
        <v>-10095</v>
      </c>
      <c r="P999" s="15">
        <v>-4685</v>
      </c>
      <c r="Q999" s="15">
        <v>-2410</v>
      </c>
      <c r="R999" s="15">
        <v>-10230</v>
      </c>
      <c r="S999" s="15">
        <v>-7259</v>
      </c>
      <c r="T999" s="15">
        <v>2725</v>
      </c>
      <c r="U999" s="15">
        <v>-9335</v>
      </c>
      <c r="V999" s="15">
        <v>-4094</v>
      </c>
      <c r="W999" s="15">
        <v>-2615</v>
      </c>
      <c r="X999" s="15">
        <v>-10230</v>
      </c>
      <c r="Y999" s="15">
        <v>-6188</v>
      </c>
      <c r="Z999" s="15">
        <v>5740</v>
      </c>
      <c r="AA999" s="15">
        <v>-8545</v>
      </c>
      <c r="AB999" s="15">
        <v>1160</v>
      </c>
      <c r="AC999" s="15">
        <v>2235</v>
      </c>
      <c r="AD999" s="15">
        <v>-8395</v>
      </c>
      <c r="AE999" s="15">
        <v>1198</v>
      </c>
      <c r="AF999" s="15">
        <v>5740</v>
      </c>
      <c r="AG999" s="15">
        <v>-8285</v>
      </c>
      <c r="AH999" s="15">
        <v>1079</v>
      </c>
      <c r="AI999" s="15">
        <v>5740</v>
      </c>
      <c r="AJ999" s="15">
        <v>-2815</v>
      </c>
      <c r="AK999" s="15">
        <v>4536</v>
      </c>
    </row>
    <row r="1000" spans="1:37" x14ac:dyDescent="0.25">
      <c r="A1000" s="14">
        <v>997</v>
      </c>
      <c r="B1000" s="15">
        <v>5740</v>
      </c>
      <c r="C1000" s="15">
        <v>-2650</v>
      </c>
      <c r="D1000" s="15">
        <v>3368</v>
      </c>
      <c r="E1000" s="15">
        <v>5610</v>
      </c>
      <c r="F1000" s="15">
        <v>-7460</v>
      </c>
      <c r="G1000" s="15">
        <v>-1326</v>
      </c>
      <c r="H1000" s="15">
        <v>5610</v>
      </c>
      <c r="I1000" s="15">
        <v>5410</v>
      </c>
      <c r="J1000" s="15">
        <v>5440</v>
      </c>
      <c r="K1000" s="15">
        <v>5740</v>
      </c>
      <c r="L1000" s="15">
        <v>-2480</v>
      </c>
      <c r="M1000" s="15">
        <v>3674</v>
      </c>
      <c r="N1000" s="15">
        <v>1435</v>
      </c>
      <c r="O1000" s="15">
        <v>-10230</v>
      </c>
      <c r="P1000" s="15">
        <v>-4393</v>
      </c>
      <c r="Q1000" s="15">
        <v>-2805</v>
      </c>
      <c r="R1000" s="15">
        <v>-10230</v>
      </c>
      <c r="S1000" s="15">
        <v>-7248</v>
      </c>
      <c r="T1000" s="15">
        <v>2725</v>
      </c>
      <c r="U1000" s="15">
        <v>-9505</v>
      </c>
      <c r="V1000" s="15">
        <v>-4943</v>
      </c>
      <c r="W1000" s="15">
        <v>-2615</v>
      </c>
      <c r="X1000" s="15">
        <v>-10230</v>
      </c>
      <c r="Y1000" s="15">
        <v>-6201</v>
      </c>
      <c r="Z1000" s="15">
        <v>5740</v>
      </c>
      <c r="AA1000" s="15">
        <v>-9250</v>
      </c>
      <c r="AB1000" s="15">
        <v>927</v>
      </c>
      <c r="AC1000" s="15">
        <v>2300</v>
      </c>
      <c r="AD1000" s="15">
        <v>-7095</v>
      </c>
      <c r="AE1000" s="15">
        <v>1202</v>
      </c>
      <c r="AF1000" s="15">
        <v>5740</v>
      </c>
      <c r="AG1000" s="15">
        <v>-8995</v>
      </c>
      <c r="AH1000" s="15">
        <v>716</v>
      </c>
      <c r="AI1000" s="15">
        <v>5740</v>
      </c>
      <c r="AJ1000" s="15">
        <v>-3430</v>
      </c>
      <c r="AK1000" s="15">
        <v>4592</v>
      </c>
    </row>
    <row r="1001" spans="1:37" x14ac:dyDescent="0.25">
      <c r="A1001" s="14">
        <v>998</v>
      </c>
      <c r="B1001" s="15">
        <v>5740</v>
      </c>
      <c r="C1001" s="15">
        <v>-2685</v>
      </c>
      <c r="D1001" s="15">
        <v>3547</v>
      </c>
      <c r="E1001" s="15">
        <v>5610</v>
      </c>
      <c r="F1001" s="15">
        <v>-8475</v>
      </c>
      <c r="G1001" s="15">
        <v>-1641</v>
      </c>
      <c r="H1001" s="15">
        <v>5610</v>
      </c>
      <c r="I1001" s="15">
        <v>5410</v>
      </c>
      <c r="J1001" s="15">
        <v>5448</v>
      </c>
      <c r="K1001" s="15">
        <v>5740</v>
      </c>
      <c r="L1001" s="15">
        <v>-2415</v>
      </c>
      <c r="M1001" s="15">
        <v>3474</v>
      </c>
      <c r="N1001" s="15">
        <v>1435</v>
      </c>
      <c r="O1001" s="15">
        <v>-10230</v>
      </c>
      <c r="P1001" s="15">
        <v>-4674</v>
      </c>
      <c r="Q1001" s="15">
        <v>-2920</v>
      </c>
      <c r="R1001" s="15">
        <v>-10230</v>
      </c>
      <c r="S1001" s="15">
        <v>-7463</v>
      </c>
      <c r="T1001" s="15">
        <v>2720</v>
      </c>
      <c r="U1001" s="15">
        <v>-9825</v>
      </c>
      <c r="V1001" s="15">
        <v>-5190</v>
      </c>
      <c r="W1001" s="15">
        <v>-2615</v>
      </c>
      <c r="X1001" s="15">
        <v>-10230</v>
      </c>
      <c r="Y1001" s="15">
        <v>-6436</v>
      </c>
      <c r="Z1001" s="15">
        <v>5740</v>
      </c>
      <c r="AA1001" s="15">
        <v>-8420</v>
      </c>
      <c r="AB1001" s="15">
        <v>968</v>
      </c>
      <c r="AC1001" s="15">
        <v>2300</v>
      </c>
      <c r="AD1001" s="15">
        <v>-6935</v>
      </c>
      <c r="AE1001" s="15">
        <v>1188</v>
      </c>
      <c r="AF1001" s="15">
        <v>5740</v>
      </c>
      <c r="AG1001" s="15">
        <v>-8355</v>
      </c>
      <c r="AH1001" s="15">
        <v>1146</v>
      </c>
      <c r="AI1001" s="15">
        <v>5740</v>
      </c>
      <c r="AJ1001" s="15">
        <v>-8650</v>
      </c>
      <c r="AK1001" s="15">
        <v>4479</v>
      </c>
    </row>
    <row r="1002" spans="1:37" x14ac:dyDescent="0.25">
      <c r="A1002" s="14">
        <v>999</v>
      </c>
      <c r="B1002" s="15">
        <v>5740</v>
      </c>
      <c r="C1002" s="15">
        <v>-2410</v>
      </c>
      <c r="D1002" s="15">
        <v>3707</v>
      </c>
      <c r="E1002" s="15">
        <v>5610</v>
      </c>
      <c r="F1002" s="15">
        <v>-8665</v>
      </c>
      <c r="G1002" s="15">
        <v>-1377</v>
      </c>
      <c r="H1002" s="15">
        <v>5610</v>
      </c>
      <c r="I1002" s="15">
        <v>5410</v>
      </c>
      <c r="J1002" s="15">
        <v>5464</v>
      </c>
      <c r="K1002" s="15">
        <v>5740</v>
      </c>
      <c r="L1002" s="15">
        <v>-2935</v>
      </c>
      <c r="M1002" s="15">
        <v>3317</v>
      </c>
      <c r="N1002" s="15">
        <v>1435</v>
      </c>
      <c r="O1002" s="15">
        <v>-10095</v>
      </c>
      <c r="P1002" s="15">
        <v>-4850</v>
      </c>
      <c r="Q1002" s="15">
        <v>-2085</v>
      </c>
      <c r="R1002" s="15">
        <v>-10230</v>
      </c>
      <c r="S1002" s="15">
        <v>-7519</v>
      </c>
      <c r="T1002" s="15">
        <v>2720</v>
      </c>
      <c r="U1002" s="15">
        <v>-9895</v>
      </c>
      <c r="V1002" s="15">
        <v>-4537</v>
      </c>
      <c r="W1002" s="15">
        <v>-2615</v>
      </c>
      <c r="X1002" s="15">
        <v>-10230</v>
      </c>
      <c r="Y1002" s="15">
        <v>-5850</v>
      </c>
      <c r="Z1002" s="15">
        <v>5740</v>
      </c>
      <c r="AA1002" s="15">
        <v>-9110</v>
      </c>
      <c r="AB1002" s="15">
        <v>399</v>
      </c>
      <c r="AC1002" s="15">
        <v>2235</v>
      </c>
      <c r="AD1002" s="15">
        <v>-6935</v>
      </c>
      <c r="AE1002" s="15">
        <v>1300</v>
      </c>
      <c r="AF1002" s="15">
        <v>5740</v>
      </c>
      <c r="AG1002" s="15">
        <v>-8115</v>
      </c>
      <c r="AH1002" s="15">
        <v>1259</v>
      </c>
      <c r="AI1002" s="15">
        <v>5740</v>
      </c>
      <c r="AJ1002" s="15">
        <v>-3430</v>
      </c>
      <c r="AK1002" s="15">
        <v>4410</v>
      </c>
    </row>
    <row r="1003" spans="1:37" x14ac:dyDescent="0.25">
      <c r="A1003" s="14">
        <v>1000</v>
      </c>
      <c r="B1003" s="15">
        <v>5740</v>
      </c>
      <c r="C1003" s="15">
        <v>-2790</v>
      </c>
      <c r="D1003" s="15">
        <v>3530</v>
      </c>
      <c r="E1003" s="15">
        <v>5610</v>
      </c>
      <c r="F1003" s="15">
        <v>-7695</v>
      </c>
      <c r="G1003" s="15">
        <v>-998</v>
      </c>
      <c r="H1003" s="15">
        <v>5610</v>
      </c>
      <c r="I1003" s="15">
        <v>5410</v>
      </c>
      <c r="J1003" s="15">
        <v>5486</v>
      </c>
      <c r="K1003" s="15">
        <v>5740</v>
      </c>
      <c r="L1003" s="15">
        <v>-2215</v>
      </c>
      <c r="M1003" s="15">
        <v>3895</v>
      </c>
      <c r="N1003" s="15">
        <v>1435</v>
      </c>
      <c r="O1003" s="15">
        <v>-10230</v>
      </c>
      <c r="P1003" s="15">
        <v>-4402</v>
      </c>
      <c r="Q1003" s="15">
        <v>-1565</v>
      </c>
      <c r="R1003" s="15">
        <v>-10230</v>
      </c>
      <c r="S1003" s="15">
        <v>-7446</v>
      </c>
      <c r="T1003" s="15">
        <v>2790</v>
      </c>
      <c r="U1003" s="15">
        <v>-9505</v>
      </c>
      <c r="V1003" s="15">
        <v>-4405</v>
      </c>
      <c r="W1003" s="15">
        <v>-2620</v>
      </c>
      <c r="X1003" s="15">
        <v>-10230</v>
      </c>
      <c r="Y1003" s="15">
        <v>-6177</v>
      </c>
      <c r="Z1003" s="15">
        <v>5740</v>
      </c>
      <c r="AA1003" s="15">
        <v>-8870</v>
      </c>
      <c r="AB1003" s="15">
        <v>1096</v>
      </c>
      <c r="AC1003" s="15">
        <v>2300</v>
      </c>
      <c r="AD1003" s="15">
        <v>-8880</v>
      </c>
      <c r="AE1003" s="15">
        <v>992</v>
      </c>
      <c r="AF1003" s="15">
        <v>5740</v>
      </c>
      <c r="AG1003" s="15">
        <v>-8485</v>
      </c>
      <c r="AH1003" s="15">
        <v>1555</v>
      </c>
      <c r="AI1003" s="15">
        <v>5740</v>
      </c>
      <c r="AJ1003" s="15">
        <v>-4255</v>
      </c>
      <c r="AK1003" s="15">
        <v>4651</v>
      </c>
    </row>
    <row r="1004" spans="1:37" x14ac:dyDescent="0.25">
      <c r="A1004" s="15">
        <v>1001</v>
      </c>
      <c r="B1004" s="15">
        <v>5740</v>
      </c>
      <c r="C1004" s="15">
        <v>-2595</v>
      </c>
      <c r="D1004" s="15">
        <v>3769</v>
      </c>
      <c r="E1004" s="15">
        <v>5610</v>
      </c>
      <c r="F1004" s="15">
        <v>-8880</v>
      </c>
      <c r="G1004" s="15">
        <v>-1261</v>
      </c>
      <c r="H1004" s="15">
        <v>5610</v>
      </c>
      <c r="I1004" s="15">
        <v>5410</v>
      </c>
      <c r="J1004" s="15">
        <v>5513</v>
      </c>
      <c r="K1004" s="15">
        <v>5740</v>
      </c>
      <c r="L1004" s="15">
        <v>-2615</v>
      </c>
      <c r="M1004" s="15">
        <v>3509</v>
      </c>
      <c r="N1004" s="15">
        <v>1435</v>
      </c>
      <c r="O1004" s="15">
        <v>-10230</v>
      </c>
      <c r="P1004" s="15">
        <v>-4422</v>
      </c>
      <c r="Q1004" s="15">
        <v>-2615</v>
      </c>
      <c r="R1004" s="15">
        <v>-10230</v>
      </c>
      <c r="S1004" s="15">
        <v>-7416</v>
      </c>
      <c r="T1004" s="15">
        <v>2790</v>
      </c>
      <c r="U1004" s="15">
        <v>-9025</v>
      </c>
      <c r="V1004" s="15">
        <v>-4886</v>
      </c>
      <c r="W1004" s="15">
        <v>-2420</v>
      </c>
      <c r="X1004" s="15">
        <v>-10230</v>
      </c>
      <c r="Y1004" s="15">
        <v>-6030</v>
      </c>
      <c r="Z1004" s="15">
        <v>5740</v>
      </c>
      <c r="AA1004" s="15">
        <v>-8465</v>
      </c>
      <c r="AB1004" s="15">
        <v>811</v>
      </c>
      <c r="AC1004" s="15">
        <v>2365</v>
      </c>
      <c r="AD1004" s="15">
        <v>-6935</v>
      </c>
      <c r="AE1004" s="15">
        <v>1241</v>
      </c>
      <c r="AF1004" s="15">
        <v>5740</v>
      </c>
      <c r="AG1004" s="15">
        <v>-8050</v>
      </c>
      <c r="AH1004" s="15">
        <v>1332</v>
      </c>
      <c r="AI1004" s="15">
        <v>5740</v>
      </c>
      <c r="AJ1004" s="15">
        <v>-6580</v>
      </c>
      <c r="AK1004" s="15">
        <v>4545</v>
      </c>
    </row>
    <row r="1005" spans="1:37" x14ac:dyDescent="0.25">
      <c r="A1005" s="15">
        <v>1002</v>
      </c>
      <c r="B1005" s="15">
        <v>5740</v>
      </c>
      <c r="C1005" s="15">
        <v>-2825</v>
      </c>
      <c r="D1005" s="15">
        <v>3304</v>
      </c>
      <c r="E1005" s="15">
        <v>5610</v>
      </c>
      <c r="F1005" s="15">
        <v>-8295</v>
      </c>
      <c r="G1005" s="15">
        <v>-1306</v>
      </c>
      <c r="H1005" s="15">
        <v>5610</v>
      </c>
      <c r="I1005" s="15">
        <v>5480</v>
      </c>
      <c r="J1005" s="15">
        <v>5532</v>
      </c>
      <c r="K1005" s="15">
        <v>5740</v>
      </c>
      <c r="L1005" s="15">
        <v>-2615</v>
      </c>
      <c r="M1005" s="15">
        <v>3653</v>
      </c>
      <c r="N1005" s="15">
        <v>1435</v>
      </c>
      <c r="O1005" s="15">
        <v>-10230</v>
      </c>
      <c r="P1005" s="15">
        <v>-4312</v>
      </c>
      <c r="Q1005" s="15">
        <v>-2615</v>
      </c>
      <c r="R1005" s="15">
        <v>-10095</v>
      </c>
      <c r="S1005" s="15">
        <v>-7237</v>
      </c>
      <c r="T1005" s="15">
        <v>2725</v>
      </c>
      <c r="U1005" s="15">
        <v>-8985</v>
      </c>
      <c r="V1005" s="15">
        <v>-3923</v>
      </c>
      <c r="W1005" s="15">
        <v>-2420</v>
      </c>
      <c r="X1005" s="15">
        <v>-10230</v>
      </c>
      <c r="Y1005" s="15">
        <v>-5759</v>
      </c>
      <c r="Z1005" s="15">
        <v>5740</v>
      </c>
      <c r="AA1005" s="15">
        <v>-8855</v>
      </c>
      <c r="AB1005" s="15">
        <v>1262</v>
      </c>
      <c r="AC1005" s="15">
        <v>2300</v>
      </c>
      <c r="AD1005" s="15">
        <v>-8285</v>
      </c>
      <c r="AE1005" s="15">
        <v>1267</v>
      </c>
      <c r="AF1005" s="15">
        <v>5740</v>
      </c>
      <c r="AG1005" s="15">
        <v>-8875</v>
      </c>
      <c r="AH1005" s="15">
        <v>1253</v>
      </c>
      <c r="AI1005" s="15">
        <v>5740</v>
      </c>
      <c r="AJ1005" s="15">
        <v>-3695</v>
      </c>
      <c r="AK1005" s="15">
        <v>4627</v>
      </c>
    </row>
    <row r="1006" spans="1:37" x14ac:dyDescent="0.25">
      <c r="A1006" s="15">
        <v>1003</v>
      </c>
      <c r="B1006" s="15">
        <v>5740</v>
      </c>
      <c r="C1006" s="15">
        <v>-2920</v>
      </c>
      <c r="D1006" s="15">
        <v>3226</v>
      </c>
      <c r="E1006" s="15">
        <v>5610</v>
      </c>
      <c r="F1006" s="15">
        <v>-7805</v>
      </c>
      <c r="G1006" s="15">
        <v>-1089</v>
      </c>
      <c r="H1006" s="15">
        <v>5610</v>
      </c>
      <c r="I1006" s="15">
        <v>5480</v>
      </c>
      <c r="J1006" s="15">
        <v>5544</v>
      </c>
      <c r="K1006" s="15">
        <v>5740</v>
      </c>
      <c r="L1006" s="15">
        <v>-2755</v>
      </c>
      <c r="M1006" s="15">
        <v>3516</v>
      </c>
      <c r="N1006" s="15">
        <v>1435</v>
      </c>
      <c r="O1006" s="15">
        <v>-10230</v>
      </c>
      <c r="P1006" s="15">
        <v>-4426</v>
      </c>
      <c r="Q1006" s="15">
        <v>-2685</v>
      </c>
      <c r="R1006" s="15">
        <v>-10230</v>
      </c>
      <c r="S1006" s="15">
        <v>-7311</v>
      </c>
      <c r="T1006" s="15">
        <v>2695</v>
      </c>
      <c r="U1006" s="15">
        <v>-8950</v>
      </c>
      <c r="V1006" s="15">
        <v>-4484</v>
      </c>
      <c r="W1006" s="15">
        <v>-2685</v>
      </c>
      <c r="X1006" s="15">
        <v>-10095</v>
      </c>
      <c r="Y1006" s="15">
        <v>-5813</v>
      </c>
      <c r="Z1006" s="15">
        <v>5740</v>
      </c>
      <c r="AA1006" s="15">
        <v>-9285</v>
      </c>
      <c r="AB1006" s="15">
        <v>1108</v>
      </c>
      <c r="AC1006" s="15">
        <v>2300</v>
      </c>
      <c r="AD1006" s="15">
        <v>-6935</v>
      </c>
      <c r="AE1006" s="15">
        <v>1353</v>
      </c>
      <c r="AF1006" s="15">
        <v>5740</v>
      </c>
      <c r="AG1006" s="15">
        <v>-8015</v>
      </c>
      <c r="AH1006" s="15">
        <v>1619</v>
      </c>
      <c r="AI1006" s="15">
        <v>5740</v>
      </c>
      <c r="AJ1006" s="15">
        <v>-3430</v>
      </c>
      <c r="AK1006" s="15">
        <v>4340</v>
      </c>
    </row>
    <row r="1007" spans="1:37" x14ac:dyDescent="0.25">
      <c r="A1007" s="15">
        <v>1004</v>
      </c>
      <c r="B1007" s="15">
        <v>5740</v>
      </c>
      <c r="C1007" s="15">
        <v>-2615</v>
      </c>
      <c r="D1007" s="15">
        <v>3562</v>
      </c>
      <c r="E1007" s="15">
        <v>5610</v>
      </c>
      <c r="F1007" s="15">
        <v>-7850</v>
      </c>
      <c r="G1007" s="15">
        <v>-1019</v>
      </c>
      <c r="H1007" s="15">
        <v>5740</v>
      </c>
      <c r="I1007" s="15">
        <v>5540</v>
      </c>
      <c r="J1007" s="15">
        <v>5546</v>
      </c>
      <c r="K1007" s="15">
        <v>5740</v>
      </c>
      <c r="L1007" s="15">
        <v>-2490</v>
      </c>
      <c r="M1007" s="15">
        <v>3458</v>
      </c>
      <c r="N1007" s="15">
        <v>1435</v>
      </c>
      <c r="O1007" s="15">
        <v>-10230</v>
      </c>
      <c r="P1007" s="15">
        <v>-4636</v>
      </c>
      <c r="Q1007" s="15">
        <v>-2685</v>
      </c>
      <c r="R1007" s="15">
        <v>-10230</v>
      </c>
      <c r="S1007" s="15">
        <v>-7249</v>
      </c>
      <c r="T1007" s="15">
        <v>2695</v>
      </c>
      <c r="U1007" s="15">
        <v>-9560</v>
      </c>
      <c r="V1007" s="15">
        <v>-4681</v>
      </c>
      <c r="W1007" s="15">
        <v>-2685</v>
      </c>
      <c r="X1007" s="15">
        <v>-9825</v>
      </c>
      <c r="Y1007" s="15">
        <v>-6008</v>
      </c>
      <c r="Z1007" s="15">
        <v>5740</v>
      </c>
      <c r="AA1007" s="15">
        <v>-8310</v>
      </c>
      <c r="AB1007" s="15">
        <v>956</v>
      </c>
      <c r="AC1007" s="15">
        <v>2300</v>
      </c>
      <c r="AD1007" s="15">
        <v>-6935</v>
      </c>
      <c r="AE1007" s="15">
        <v>1172</v>
      </c>
      <c r="AF1007" s="15">
        <v>5740</v>
      </c>
      <c r="AG1007" s="15">
        <v>-8050</v>
      </c>
      <c r="AH1007" s="15">
        <v>1312</v>
      </c>
      <c r="AI1007" s="15">
        <v>5740</v>
      </c>
      <c r="AJ1007" s="15">
        <v>-7535</v>
      </c>
      <c r="AK1007" s="15">
        <v>4571</v>
      </c>
    </row>
    <row r="1008" spans="1:37" x14ac:dyDescent="0.25">
      <c r="A1008" s="15">
        <v>1005</v>
      </c>
      <c r="B1008" s="15">
        <v>5740</v>
      </c>
      <c r="C1008" s="15">
        <v>-2385</v>
      </c>
      <c r="D1008" s="15">
        <v>3566</v>
      </c>
      <c r="E1008" s="15">
        <v>5610</v>
      </c>
      <c r="F1008" s="15">
        <v>-7955</v>
      </c>
      <c r="G1008" s="15">
        <v>-757</v>
      </c>
      <c r="H1008" s="15">
        <v>5740</v>
      </c>
      <c r="I1008" s="15">
        <v>5540</v>
      </c>
      <c r="J1008" s="15">
        <v>5546</v>
      </c>
      <c r="K1008" s="15">
        <v>5740</v>
      </c>
      <c r="L1008" s="15">
        <v>-2830</v>
      </c>
      <c r="M1008" s="15">
        <v>3439</v>
      </c>
      <c r="N1008" s="15">
        <v>1505</v>
      </c>
      <c r="O1008" s="15">
        <v>-10230</v>
      </c>
      <c r="P1008" s="15">
        <v>-4602</v>
      </c>
      <c r="Q1008" s="15">
        <v>-2850</v>
      </c>
      <c r="R1008" s="15">
        <v>-10230</v>
      </c>
      <c r="S1008" s="15">
        <v>-7400</v>
      </c>
      <c r="T1008" s="15">
        <v>2725</v>
      </c>
      <c r="U1008" s="15">
        <v>-9725</v>
      </c>
      <c r="V1008" s="15">
        <v>-3783</v>
      </c>
      <c r="W1008" s="15">
        <v>-2685</v>
      </c>
      <c r="X1008" s="15">
        <v>-10230</v>
      </c>
      <c r="Y1008" s="15">
        <v>-6333</v>
      </c>
      <c r="Z1008" s="15">
        <v>5740</v>
      </c>
      <c r="AA1008" s="15">
        <v>-8175</v>
      </c>
      <c r="AB1008" s="15">
        <v>1020</v>
      </c>
      <c r="AC1008" s="15">
        <v>2365</v>
      </c>
      <c r="AD1008" s="15">
        <v>-8285</v>
      </c>
      <c r="AE1008" s="15">
        <v>1187</v>
      </c>
      <c r="AF1008" s="15">
        <v>5740</v>
      </c>
      <c r="AG1008" s="15">
        <v>-7680</v>
      </c>
      <c r="AH1008" s="15">
        <v>1914</v>
      </c>
      <c r="AI1008" s="15">
        <v>5740</v>
      </c>
      <c r="AJ1008" s="15">
        <v>-4780</v>
      </c>
      <c r="AK1008" s="15">
        <v>4206</v>
      </c>
    </row>
    <row r="1009" spans="1:37" x14ac:dyDescent="0.25">
      <c r="A1009" s="15">
        <v>1006</v>
      </c>
      <c r="B1009" s="15">
        <v>5740</v>
      </c>
      <c r="C1009" s="15">
        <v>-2910</v>
      </c>
      <c r="D1009" s="15">
        <v>3158</v>
      </c>
      <c r="E1009" s="15">
        <v>5610</v>
      </c>
      <c r="F1009" s="15">
        <v>-8550</v>
      </c>
      <c r="G1009" s="15">
        <v>-930</v>
      </c>
      <c r="H1009" s="15">
        <v>5740</v>
      </c>
      <c r="I1009" s="15">
        <v>5540</v>
      </c>
      <c r="J1009" s="15">
        <v>5547</v>
      </c>
      <c r="K1009" s="15">
        <v>5740</v>
      </c>
      <c r="L1009" s="15">
        <v>-2485</v>
      </c>
      <c r="M1009" s="15">
        <v>3690</v>
      </c>
      <c r="N1009" s="15">
        <v>1635</v>
      </c>
      <c r="O1009" s="15">
        <v>-10095</v>
      </c>
      <c r="P1009" s="15">
        <v>-4296</v>
      </c>
      <c r="Q1009" s="15">
        <v>-3015</v>
      </c>
      <c r="R1009" s="15">
        <v>-10230</v>
      </c>
      <c r="S1009" s="15">
        <v>-7313</v>
      </c>
      <c r="T1009" s="15">
        <v>2725</v>
      </c>
      <c r="U1009" s="15">
        <v>-9360</v>
      </c>
      <c r="V1009" s="15">
        <v>-4274</v>
      </c>
      <c r="W1009" s="15">
        <v>-3015</v>
      </c>
      <c r="X1009" s="15">
        <v>-10230</v>
      </c>
      <c r="Y1009" s="15">
        <v>-5979</v>
      </c>
      <c r="Z1009" s="15">
        <v>5740</v>
      </c>
      <c r="AA1009" s="15">
        <v>-7770</v>
      </c>
      <c r="AB1009" s="15">
        <v>1234</v>
      </c>
      <c r="AC1009" s="15">
        <v>2365</v>
      </c>
      <c r="AD1009" s="15">
        <v>-6935</v>
      </c>
      <c r="AE1009" s="15">
        <v>962</v>
      </c>
      <c r="AF1009" s="15">
        <v>5740</v>
      </c>
      <c r="AG1009" s="15">
        <v>-8425</v>
      </c>
      <c r="AH1009" s="15">
        <v>1322</v>
      </c>
      <c r="AI1009" s="15">
        <v>5740</v>
      </c>
      <c r="AJ1009" s="15">
        <v>-4605</v>
      </c>
      <c r="AK1009" s="15">
        <v>4302</v>
      </c>
    </row>
    <row r="1010" spans="1:37" x14ac:dyDescent="0.25">
      <c r="A1010" s="15">
        <v>1007</v>
      </c>
      <c r="B1010" s="15">
        <v>5740</v>
      </c>
      <c r="C1010" s="15">
        <v>-185</v>
      </c>
      <c r="D1010" s="15">
        <v>4085</v>
      </c>
      <c r="E1010" s="15">
        <v>5610</v>
      </c>
      <c r="F1010" s="15">
        <v>-8430</v>
      </c>
      <c r="G1010" s="15">
        <v>-1061</v>
      </c>
      <c r="H1010" s="15">
        <v>5740</v>
      </c>
      <c r="I1010" s="15">
        <v>5540</v>
      </c>
      <c r="J1010" s="15">
        <v>5549</v>
      </c>
      <c r="K1010" s="15">
        <v>5740</v>
      </c>
      <c r="L1010" s="15">
        <v>-2925</v>
      </c>
      <c r="M1010" s="15">
        <v>3113</v>
      </c>
      <c r="N1010" s="15">
        <v>2035</v>
      </c>
      <c r="O1010" s="15">
        <v>-10230</v>
      </c>
      <c r="P1010" s="15">
        <v>-4056</v>
      </c>
      <c r="Q1010" s="15">
        <v>-3015</v>
      </c>
      <c r="R1010" s="15">
        <v>-10230</v>
      </c>
      <c r="S1010" s="15">
        <v>-7377</v>
      </c>
      <c r="T1010" s="15">
        <v>2725</v>
      </c>
      <c r="U1010" s="15">
        <v>-9825</v>
      </c>
      <c r="V1010" s="15">
        <v>-3915</v>
      </c>
      <c r="W1010" s="15">
        <v>-3015</v>
      </c>
      <c r="X1010" s="15">
        <v>-10230</v>
      </c>
      <c r="Y1010" s="15">
        <v>-5916</v>
      </c>
      <c r="Z1010" s="15">
        <v>5740</v>
      </c>
      <c r="AA1010" s="15">
        <v>-8455</v>
      </c>
      <c r="AB1010" s="15">
        <v>159</v>
      </c>
      <c r="AC1010" s="15">
        <v>2365</v>
      </c>
      <c r="AD1010" s="15">
        <v>-7875</v>
      </c>
      <c r="AE1010" s="15">
        <v>939</v>
      </c>
      <c r="AF1010" s="15">
        <v>5740</v>
      </c>
      <c r="AG1010" s="15">
        <v>-8525</v>
      </c>
      <c r="AH1010" s="15">
        <v>1964</v>
      </c>
      <c r="AI1010" s="15">
        <v>5740</v>
      </c>
      <c r="AJ1010" s="15">
        <v>-3835</v>
      </c>
      <c r="AK1010" s="15">
        <v>4695</v>
      </c>
    </row>
    <row r="1011" spans="1:37" x14ac:dyDescent="0.25">
      <c r="A1011" s="15">
        <v>1008</v>
      </c>
      <c r="B1011" s="15">
        <v>5740</v>
      </c>
      <c r="C1011" s="15">
        <v>-3100</v>
      </c>
      <c r="D1011" s="15">
        <v>3373</v>
      </c>
      <c r="E1011" s="15">
        <v>5610</v>
      </c>
      <c r="F1011" s="15">
        <v>-8780</v>
      </c>
      <c r="G1011" s="15">
        <v>-1476</v>
      </c>
      <c r="H1011" s="15">
        <v>5740</v>
      </c>
      <c r="I1011" s="15">
        <v>5540</v>
      </c>
      <c r="J1011" s="15">
        <v>5554</v>
      </c>
      <c r="K1011" s="15">
        <v>5740</v>
      </c>
      <c r="L1011" s="15">
        <v>-2930</v>
      </c>
      <c r="M1011" s="15">
        <v>3610</v>
      </c>
      <c r="N1011" s="15">
        <v>2035</v>
      </c>
      <c r="O1011" s="15">
        <v>-9285</v>
      </c>
      <c r="P1011" s="15">
        <v>-4270</v>
      </c>
      <c r="Q1011" s="15">
        <v>-2320</v>
      </c>
      <c r="R1011" s="15">
        <v>-10230</v>
      </c>
      <c r="S1011" s="15">
        <v>-7395</v>
      </c>
      <c r="T1011" s="15">
        <v>2725</v>
      </c>
      <c r="U1011" s="15">
        <v>-8740</v>
      </c>
      <c r="V1011" s="15">
        <v>-3164</v>
      </c>
      <c r="W1011" s="15">
        <v>-2685</v>
      </c>
      <c r="X1011" s="15">
        <v>-10230</v>
      </c>
      <c r="Y1011" s="15">
        <v>-5948</v>
      </c>
      <c r="Z1011" s="15">
        <v>5740</v>
      </c>
      <c r="AA1011" s="15">
        <v>-7935</v>
      </c>
      <c r="AB1011" s="15">
        <v>566</v>
      </c>
      <c r="AC1011" s="15">
        <v>2365</v>
      </c>
      <c r="AD1011" s="15">
        <v>-8605</v>
      </c>
      <c r="AE1011" s="15">
        <v>1326</v>
      </c>
      <c r="AF1011" s="15">
        <v>5740</v>
      </c>
      <c r="AG1011" s="15">
        <v>-8995</v>
      </c>
      <c r="AH1011" s="15">
        <v>1456</v>
      </c>
      <c r="AI1011" s="15">
        <v>5740</v>
      </c>
      <c r="AJ1011" s="15">
        <v>-4065</v>
      </c>
      <c r="AK1011" s="15">
        <v>4656</v>
      </c>
    </row>
    <row r="1012" spans="1:37" x14ac:dyDescent="0.25">
      <c r="A1012" s="15">
        <v>1009</v>
      </c>
      <c r="B1012" s="15">
        <v>5740</v>
      </c>
      <c r="C1012" s="15">
        <v>-2910</v>
      </c>
      <c r="D1012" s="15">
        <v>3563</v>
      </c>
      <c r="E1012" s="15">
        <v>5610</v>
      </c>
      <c r="F1012" s="15">
        <v>-8570</v>
      </c>
      <c r="G1012" s="15">
        <v>-1170</v>
      </c>
      <c r="H1012" s="15">
        <v>5740</v>
      </c>
      <c r="I1012" s="15">
        <v>5540</v>
      </c>
      <c r="J1012" s="15">
        <v>5555</v>
      </c>
      <c r="K1012" s="15">
        <v>5740</v>
      </c>
      <c r="L1012" s="15">
        <v>-2790</v>
      </c>
      <c r="M1012" s="15">
        <v>3677</v>
      </c>
      <c r="N1012" s="15">
        <v>2035</v>
      </c>
      <c r="O1012" s="15">
        <v>-10230</v>
      </c>
      <c r="P1012" s="15">
        <v>-4375</v>
      </c>
      <c r="Q1012" s="15">
        <v>-2320</v>
      </c>
      <c r="R1012" s="15">
        <v>-10100</v>
      </c>
      <c r="S1012" s="15">
        <v>-7319</v>
      </c>
      <c r="T1012" s="15">
        <v>2725</v>
      </c>
      <c r="U1012" s="15">
        <v>-9825</v>
      </c>
      <c r="V1012" s="15">
        <v>-4047</v>
      </c>
      <c r="W1012" s="15">
        <v>-2685</v>
      </c>
      <c r="X1012" s="15">
        <v>-10230</v>
      </c>
      <c r="Y1012" s="15">
        <v>-5754</v>
      </c>
      <c r="Z1012" s="15">
        <v>5740</v>
      </c>
      <c r="AA1012" s="15">
        <v>-9010</v>
      </c>
      <c r="AB1012" s="15">
        <v>123</v>
      </c>
      <c r="AC1012" s="15">
        <v>2365</v>
      </c>
      <c r="AD1012" s="15">
        <v>-5845</v>
      </c>
      <c r="AE1012" s="15">
        <v>1027</v>
      </c>
      <c r="AF1012" s="15">
        <v>5740</v>
      </c>
      <c r="AG1012" s="15">
        <v>-8125</v>
      </c>
      <c r="AH1012" s="15">
        <v>1314</v>
      </c>
      <c r="AI1012" s="15">
        <v>5740</v>
      </c>
      <c r="AJ1012" s="15">
        <v>-3430</v>
      </c>
      <c r="AK1012" s="15">
        <v>4694</v>
      </c>
    </row>
    <row r="1013" spans="1:37" x14ac:dyDescent="0.25">
      <c r="A1013" s="15">
        <v>1010</v>
      </c>
      <c r="B1013" s="15">
        <v>5740</v>
      </c>
      <c r="C1013" s="15">
        <v>-3055</v>
      </c>
      <c r="D1013" s="15">
        <v>3338</v>
      </c>
      <c r="E1013" s="15">
        <v>5610</v>
      </c>
      <c r="F1013" s="15">
        <v>-8275</v>
      </c>
      <c r="G1013" s="15">
        <v>-777</v>
      </c>
      <c r="H1013" s="15">
        <v>5740</v>
      </c>
      <c r="I1013" s="15">
        <v>5540</v>
      </c>
      <c r="J1013" s="15">
        <v>5556</v>
      </c>
      <c r="K1013" s="15">
        <v>5740</v>
      </c>
      <c r="L1013" s="15">
        <v>-2425</v>
      </c>
      <c r="M1013" s="15">
        <v>3851</v>
      </c>
      <c r="N1013" s="15">
        <v>1635</v>
      </c>
      <c r="O1013" s="15">
        <v>-10230</v>
      </c>
      <c r="P1013" s="15">
        <v>-4447</v>
      </c>
      <c r="Q1013" s="15">
        <v>-2320</v>
      </c>
      <c r="R1013" s="15">
        <v>-10230</v>
      </c>
      <c r="S1013" s="15">
        <v>-7340</v>
      </c>
      <c r="T1013" s="15">
        <v>2825</v>
      </c>
      <c r="U1013" s="15">
        <v>-9795</v>
      </c>
      <c r="V1013" s="15">
        <v>-4282</v>
      </c>
      <c r="W1013" s="15">
        <v>-2685</v>
      </c>
      <c r="X1013" s="15">
        <v>-9960</v>
      </c>
      <c r="Y1013" s="15">
        <v>-5759</v>
      </c>
      <c r="Z1013" s="15">
        <v>5740</v>
      </c>
      <c r="AA1013" s="15">
        <v>-7680</v>
      </c>
      <c r="AB1013" s="15">
        <v>424</v>
      </c>
      <c r="AC1013" s="15">
        <v>2365</v>
      </c>
      <c r="AD1013" s="15">
        <v>-7070</v>
      </c>
      <c r="AE1013" s="15">
        <v>1044</v>
      </c>
      <c r="AF1013" s="15">
        <v>5740</v>
      </c>
      <c r="AG1013" s="15">
        <v>-8895</v>
      </c>
      <c r="AH1013" s="15">
        <v>1727</v>
      </c>
      <c r="AI1013" s="15">
        <v>5740</v>
      </c>
      <c r="AJ1013" s="15">
        <v>-4590</v>
      </c>
      <c r="AK1013" s="15">
        <v>4573</v>
      </c>
    </row>
    <row r="1014" spans="1:37" x14ac:dyDescent="0.25">
      <c r="A1014" s="15">
        <v>1011</v>
      </c>
      <c r="B1014" s="15">
        <v>5740</v>
      </c>
      <c r="C1014" s="15">
        <v>-2785</v>
      </c>
      <c r="D1014" s="15">
        <v>3434</v>
      </c>
      <c r="E1014" s="15">
        <v>5610</v>
      </c>
      <c r="F1014" s="15">
        <v>-8720</v>
      </c>
      <c r="G1014" s="15">
        <v>-1253</v>
      </c>
      <c r="H1014" s="15">
        <v>5740</v>
      </c>
      <c r="I1014" s="15">
        <v>5540</v>
      </c>
      <c r="J1014" s="15">
        <v>5556</v>
      </c>
      <c r="K1014" s="15">
        <v>5740</v>
      </c>
      <c r="L1014" s="15">
        <v>-2195</v>
      </c>
      <c r="M1014" s="15">
        <v>3683</v>
      </c>
      <c r="N1014" s="15">
        <v>1635</v>
      </c>
      <c r="O1014" s="15">
        <v>-9690</v>
      </c>
      <c r="P1014" s="15">
        <v>-3927</v>
      </c>
      <c r="Q1014" s="15">
        <v>-2320</v>
      </c>
      <c r="R1014" s="15">
        <v>-10230</v>
      </c>
      <c r="S1014" s="15">
        <v>-7362</v>
      </c>
      <c r="T1014" s="15">
        <v>2825</v>
      </c>
      <c r="U1014" s="15">
        <v>-9630</v>
      </c>
      <c r="V1014" s="15">
        <v>-4535</v>
      </c>
      <c r="W1014" s="15">
        <v>-2685</v>
      </c>
      <c r="X1014" s="15">
        <v>-10230</v>
      </c>
      <c r="Y1014" s="15">
        <v>-5983</v>
      </c>
      <c r="Z1014" s="15">
        <v>5740</v>
      </c>
      <c r="AA1014" s="15">
        <v>-7655</v>
      </c>
      <c r="AB1014" s="15">
        <v>1431</v>
      </c>
      <c r="AC1014" s="15">
        <v>2365</v>
      </c>
      <c r="AD1014" s="15">
        <v>-6935</v>
      </c>
      <c r="AE1014" s="15">
        <v>1254</v>
      </c>
      <c r="AF1014" s="15">
        <v>5740</v>
      </c>
      <c r="AG1014" s="15">
        <v>-8445</v>
      </c>
      <c r="AH1014" s="15">
        <v>1571</v>
      </c>
      <c r="AI1014" s="15">
        <v>5740</v>
      </c>
      <c r="AJ1014" s="15">
        <v>-7935</v>
      </c>
      <c r="AK1014" s="15">
        <v>4689</v>
      </c>
    </row>
    <row r="1015" spans="1:37" x14ac:dyDescent="0.25">
      <c r="A1015" s="15">
        <v>1012</v>
      </c>
      <c r="B1015" s="15">
        <v>5740</v>
      </c>
      <c r="C1015" s="15">
        <v>-3205</v>
      </c>
      <c r="D1015" s="15">
        <v>3158</v>
      </c>
      <c r="E1015" s="15">
        <v>5610</v>
      </c>
      <c r="F1015" s="15">
        <v>-8160</v>
      </c>
      <c r="G1015" s="15">
        <v>-783</v>
      </c>
      <c r="H1015" s="15">
        <v>5740</v>
      </c>
      <c r="I1015" s="15">
        <v>5540</v>
      </c>
      <c r="J1015" s="15">
        <v>5556</v>
      </c>
      <c r="K1015" s="15">
        <v>5740</v>
      </c>
      <c r="L1015" s="15">
        <v>-2405</v>
      </c>
      <c r="M1015" s="15">
        <v>3751</v>
      </c>
      <c r="N1015" s="15">
        <v>2035</v>
      </c>
      <c r="O1015" s="15">
        <v>-10230</v>
      </c>
      <c r="P1015" s="15">
        <v>-4002</v>
      </c>
      <c r="Q1015" s="15">
        <v>-2685</v>
      </c>
      <c r="R1015" s="15">
        <v>-10230</v>
      </c>
      <c r="S1015" s="15">
        <v>-7448</v>
      </c>
      <c r="T1015" s="15">
        <v>2725</v>
      </c>
      <c r="U1015" s="15">
        <v>-10030</v>
      </c>
      <c r="V1015" s="15">
        <v>-4856</v>
      </c>
      <c r="W1015" s="15">
        <v>-2685</v>
      </c>
      <c r="X1015" s="15">
        <v>-10230</v>
      </c>
      <c r="Y1015" s="15">
        <v>-6113</v>
      </c>
      <c r="Z1015" s="15">
        <v>5740</v>
      </c>
      <c r="AA1015" s="15">
        <v>-8500</v>
      </c>
      <c r="AB1015" s="15">
        <v>1020</v>
      </c>
      <c r="AC1015" s="15">
        <v>2365</v>
      </c>
      <c r="AD1015" s="15">
        <v>-8475</v>
      </c>
      <c r="AE1015" s="15">
        <v>928</v>
      </c>
      <c r="AF1015" s="15">
        <v>5740</v>
      </c>
      <c r="AG1015" s="15">
        <v>-8935</v>
      </c>
      <c r="AH1015" s="15">
        <v>1449</v>
      </c>
      <c r="AI1015" s="15">
        <v>5740</v>
      </c>
      <c r="AJ1015" s="15">
        <v>-6060</v>
      </c>
      <c r="AK1015" s="15">
        <v>4720</v>
      </c>
    </row>
    <row r="1016" spans="1:37" x14ac:dyDescent="0.25">
      <c r="A1016" s="15">
        <v>1013</v>
      </c>
      <c r="B1016" s="15">
        <v>5740</v>
      </c>
      <c r="C1016" s="15">
        <v>-2875</v>
      </c>
      <c r="D1016" s="15">
        <v>3361</v>
      </c>
      <c r="E1016" s="15">
        <v>5610</v>
      </c>
      <c r="F1016" s="15">
        <v>-8140</v>
      </c>
      <c r="G1016" s="15">
        <v>-890</v>
      </c>
      <c r="H1016" s="15">
        <v>5740</v>
      </c>
      <c r="I1016" s="15">
        <v>5540</v>
      </c>
      <c r="J1016" s="15">
        <v>5558</v>
      </c>
      <c r="K1016" s="15">
        <v>5740</v>
      </c>
      <c r="L1016" s="15">
        <v>-2520</v>
      </c>
      <c r="M1016" s="15">
        <v>3528</v>
      </c>
      <c r="N1016" s="15">
        <v>1905</v>
      </c>
      <c r="O1016" s="15">
        <v>-10230</v>
      </c>
      <c r="P1016" s="15">
        <v>-4662</v>
      </c>
      <c r="Q1016" s="15">
        <v>-3020</v>
      </c>
      <c r="R1016" s="15">
        <v>-10230</v>
      </c>
      <c r="S1016" s="15">
        <v>-7496</v>
      </c>
      <c r="T1016" s="15">
        <v>4510</v>
      </c>
      <c r="U1016" s="15">
        <v>-9165</v>
      </c>
      <c r="V1016" s="15">
        <v>-4424</v>
      </c>
      <c r="W1016" s="15">
        <v>-2685</v>
      </c>
      <c r="X1016" s="15">
        <v>-10095</v>
      </c>
      <c r="Y1016" s="15">
        <v>-5933</v>
      </c>
      <c r="Z1016" s="15">
        <v>5740</v>
      </c>
      <c r="AA1016" s="15">
        <v>-7875</v>
      </c>
      <c r="AB1016" s="15">
        <v>772</v>
      </c>
      <c r="AC1016" s="15">
        <v>2365</v>
      </c>
      <c r="AD1016" s="15">
        <v>-7355</v>
      </c>
      <c r="AE1016" s="15">
        <v>1045</v>
      </c>
      <c r="AF1016" s="15">
        <v>5740</v>
      </c>
      <c r="AG1016" s="15">
        <v>-9690</v>
      </c>
      <c r="AH1016" s="15">
        <v>1889</v>
      </c>
      <c r="AI1016" s="15">
        <v>5740</v>
      </c>
      <c r="AJ1016" s="15">
        <v>-4040</v>
      </c>
      <c r="AK1016" s="15">
        <v>4455</v>
      </c>
    </row>
    <row r="1017" spans="1:37" x14ac:dyDescent="0.25">
      <c r="A1017" s="15">
        <v>1014</v>
      </c>
      <c r="B1017" s="15">
        <v>5740</v>
      </c>
      <c r="C1017" s="15">
        <v>-2700</v>
      </c>
      <c r="D1017" s="15">
        <v>3490</v>
      </c>
      <c r="E1017" s="15">
        <v>5610</v>
      </c>
      <c r="F1017" s="15">
        <v>-8315</v>
      </c>
      <c r="G1017" s="15">
        <v>-983</v>
      </c>
      <c r="H1017" s="15">
        <v>5740</v>
      </c>
      <c r="I1017" s="15">
        <v>5540</v>
      </c>
      <c r="J1017" s="15">
        <v>5558</v>
      </c>
      <c r="K1017" s="15">
        <v>5740</v>
      </c>
      <c r="L1017" s="15">
        <v>-2230</v>
      </c>
      <c r="M1017" s="15">
        <v>3878</v>
      </c>
      <c r="N1017" s="15">
        <v>1905</v>
      </c>
      <c r="O1017" s="15">
        <v>-10230</v>
      </c>
      <c r="P1017" s="15">
        <v>-4667</v>
      </c>
      <c r="Q1017" s="15">
        <v>-3020</v>
      </c>
      <c r="R1017" s="15">
        <v>-10095</v>
      </c>
      <c r="S1017" s="15">
        <v>-7392</v>
      </c>
      <c r="T1017" s="15">
        <v>4830</v>
      </c>
      <c r="U1017" s="15">
        <v>-8995</v>
      </c>
      <c r="V1017" s="15">
        <v>-3868</v>
      </c>
      <c r="W1017" s="15">
        <v>-1985</v>
      </c>
      <c r="X1017" s="15">
        <v>-10230</v>
      </c>
      <c r="Y1017" s="15">
        <v>-5845</v>
      </c>
      <c r="Z1017" s="15">
        <v>5740</v>
      </c>
      <c r="AA1017" s="15">
        <v>-8305</v>
      </c>
      <c r="AB1017" s="15">
        <v>57</v>
      </c>
      <c r="AC1017" s="15">
        <v>2365</v>
      </c>
      <c r="AD1017" s="15">
        <v>-6990</v>
      </c>
      <c r="AE1017" s="15">
        <v>1142</v>
      </c>
      <c r="AF1017" s="15">
        <v>5740</v>
      </c>
      <c r="AG1017" s="15">
        <v>-9150</v>
      </c>
      <c r="AH1017" s="15">
        <v>1879</v>
      </c>
      <c r="AI1017" s="15">
        <v>5740</v>
      </c>
      <c r="AJ1017" s="15">
        <v>-3735</v>
      </c>
      <c r="AK1017" s="15">
        <v>4949</v>
      </c>
    </row>
    <row r="1018" spans="1:37" x14ac:dyDescent="0.25">
      <c r="A1018" s="15">
        <v>1015</v>
      </c>
      <c r="B1018" s="15">
        <v>5740</v>
      </c>
      <c r="C1018" s="15">
        <v>-2940</v>
      </c>
      <c r="D1018" s="15">
        <v>3486</v>
      </c>
      <c r="E1018" s="15">
        <v>5610</v>
      </c>
      <c r="F1018" s="15">
        <v>-8625</v>
      </c>
      <c r="G1018" s="15">
        <v>-1196</v>
      </c>
      <c r="H1018" s="15">
        <v>5740</v>
      </c>
      <c r="I1018" s="15">
        <v>5540</v>
      </c>
      <c r="J1018" s="15">
        <v>5558</v>
      </c>
      <c r="K1018" s="15">
        <v>5740</v>
      </c>
      <c r="L1018" s="15">
        <v>-2685</v>
      </c>
      <c r="M1018" s="15">
        <v>3506</v>
      </c>
      <c r="N1018" s="15">
        <v>2035</v>
      </c>
      <c r="O1018" s="15">
        <v>-10230</v>
      </c>
      <c r="P1018" s="15">
        <v>-4508</v>
      </c>
      <c r="Q1018" s="15">
        <v>-3255</v>
      </c>
      <c r="R1018" s="15">
        <v>-10230</v>
      </c>
      <c r="S1018" s="15">
        <v>-7375</v>
      </c>
      <c r="T1018" s="15">
        <v>4830</v>
      </c>
      <c r="U1018" s="15">
        <v>-9825</v>
      </c>
      <c r="V1018" s="15">
        <v>-4014</v>
      </c>
      <c r="W1018" s="15">
        <v>-2405</v>
      </c>
      <c r="X1018" s="15">
        <v>-10230</v>
      </c>
      <c r="Y1018" s="15">
        <v>-5923</v>
      </c>
      <c r="Z1018" s="15">
        <v>5740</v>
      </c>
      <c r="AA1018" s="15">
        <v>-8750</v>
      </c>
      <c r="AB1018" s="15">
        <v>466</v>
      </c>
      <c r="AC1018" s="15">
        <v>2365</v>
      </c>
      <c r="AD1018" s="15">
        <v>-7005</v>
      </c>
      <c r="AE1018" s="15">
        <v>1232</v>
      </c>
      <c r="AF1018" s="15">
        <v>5740</v>
      </c>
      <c r="AG1018" s="15">
        <v>-9095</v>
      </c>
      <c r="AH1018" s="15">
        <v>1720</v>
      </c>
      <c r="AI1018" s="15">
        <v>5740</v>
      </c>
      <c r="AJ1018" s="15">
        <v>-3430</v>
      </c>
      <c r="AK1018" s="15">
        <v>4500</v>
      </c>
    </row>
    <row r="1019" spans="1:37" x14ac:dyDescent="0.25">
      <c r="A1019" s="15">
        <v>1016</v>
      </c>
      <c r="B1019" s="15">
        <v>5740</v>
      </c>
      <c r="C1019" s="15">
        <v>-2995</v>
      </c>
      <c r="D1019" s="15">
        <v>3482</v>
      </c>
      <c r="E1019" s="15">
        <v>5610</v>
      </c>
      <c r="F1019" s="15">
        <v>-8010</v>
      </c>
      <c r="G1019" s="15">
        <v>-1098</v>
      </c>
      <c r="H1019" s="15">
        <v>5740</v>
      </c>
      <c r="I1019" s="15">
        <v>5540</v>
      </c>
      <c r="J1019" s="15">
        <v>5558</v>
      </c>
      <c r="K1019" s="15">
        <v>5740</v>
      </c>
      <c r="L1019" s="15">
        <v>-2605</v>
      </c>
      <c r="M1019" s="15">
        <v>3578</v>
      </c>
      <c r="N1019" s="15">
        <v>2035</v>
      </c>
      <c r="O1019" s="15">
        <v>-10230</v>
      </c>
      <c r="P1019" s="15">
        <v>-4274</v>
      </c>
      <c r="Q1019" s="15">
        <v>-3255</v>
      </c>
      <c r="R1019" s="15">
        <v>-10230</v>
      </c>
      <c r="S1019" s="15">
        <v>-7330</v>
      </c>
      <c r="T1019" s="15">
        <v>4900</v>
      </c>
      <c r="U1019" s="15">
        <v>-10230</v>
      </c>
      <c r="V1019" s="15">
        <v>-4425</v>
      </c>
      <c r="W1019" s="15">
        <v>-2410</v>
      </c>
      <c r="X1019" s="15">
        <v>-10230</v>
      </c>
      <c r="Y1019" s="15">
        <v>-5995</v>
      </c>
      <c r="Z1019" s="15">
        <v>5740</v>
      </c>
      <c r="AA1019" s="15">
        <v>-8485</v>
      </c>
      <c r="AB1019" s="15">
        <v>383</v>
      </c>
      <c r="AC1019" s="15">
        <v>2235</v>
      </c>
      <c r="AD1019" s="15">
        <v>-6935</v>
      </c>
      <c r="AE1019" s="15">
        <v>1184</v>
      </c>
      <c r="AF1019" s="15">
        <v>5740</v>
      </c>
      <c r="AG1019" s="15">
        <v>-9010</v>
      </c>
      <c r="AH1019" s="15">
        <v>1247</v>
      </c>
      <c r="AI1019" s="15">
        <v>5740</v>
      </c>
      <c r="AJ1019" s="15">
        <v>-4660</v>
      </c>
      <c r="AK1019" s="15">
        <v>4161</v>
      </c>
    </row>
    <row r="1020" spans="1:37" x14ac:dyDescent="0.25">
      <c r="A1020" s="15">
        <v>1017</v>
      </c>
      <c r="B1020" s="15">
        <v>5740</v>
      </c>
      <c r="C1020" s="15">
        <v>-2875</v>
      </c>
      <c r="D1020" s="15">
        <v>3464</v>
      </c>
      <c r="E1020" s="15">
        <v>5610</v>
      </c>
      <c r="F1020" s="15">
        <v>-8490</v>
      </c>
      <c r="G1020" s="15">
        <v>-1083</v>
      </c>
      <c r="H1020" s="15">
        <v>5740</v>
      </c>
      <c r="I1020" s="15">
        <v>5540</v>
      </c>
      <c r="J1020" s="15">
        <v>5558</v>
      </c>
      <c r="K1020" s="15">
        <v>5740</v>
      </c>
      <c r="L1020" s="15">
        <v>-2830</v>
      </c>
      <c r="M1020" s="15">
        <v>3505</v>
      </c>
      <c r="N1020" s="15">
        <v>2035</v>
      </c>
      <c r="O1020" s="15">
        <v>-10095</v>
      </c>
      <c r="P1020" s="15">
        <v>-4220</v>
      </c>
      <c r="Q1020" s="15">
        <v>-3020</v>
      </c>
      <c r="R1020" s="15">
        <v>-10230</v>
      </c>
      <c r="S1020" s="15">
        <v>-7316</v>
      </c>
      <c r="T1020" s="15">
        <v>4900</v>
      </c>
      <c r="U1020" s="15">
        <v>-9375</v>
      </c>
      <c r="V1020" s="15">
        <v>-4171</v>
      </c>
      <c r="W1020" s="15">
        <v>-2850</v>
      </c>
      <c r="X1020" s="15">
        <v>-10095</v>
      </c>
      <c r="Y1020" s="15">
        <v>-6090</v>
      </c>
      <c r="Z1020" s="15">
        <v>5740</v>
      </c>
      <c r="AA1020" s="15">
        <v>-8225</v>
      </c>
      <c r="AB1020" s="15">
        <v>345</v>
      </c>
      <c r="AC1020" s="15">
        <v>2235</v>
      </c>
      <c r="AD1020" s="15">
        <v>-7880</v>
      </c>
      <c r="AE1020" s="15">
        <v>1408</v>
      </c>
      <c r="AF1020" s="15">
        <v>5740</v>
      </c>
      <c r="AG1020" s="15">
        <v>-9145</v>
      </c>
      <c r="AH1020" s="15">
        <v>1531</v>
      </c>
      <c r="AI1020" s="15">
        <v>5740</v>
      </c>
      <c r="AJ1020" s="15">
        <v>-8070</v>
      </c>
      <c r="AK1020" s="15">
        <v>4320</v>
      </c>
    </row>
    <row r="1021" spans="1:37" x14ac:dyDescent="0.25">
      <c r="A1021" s="15">
        <v>1018</v>
      </c>
      <c r="B1021" s="15">
        <v>5740</v>
      </c>
      <c r="C1021" s="15">
        <v>-2585</v>
      </c>
      <c r="D1021" s="15">
        <v>3385</v>
      </c>
      <c r="E1021" s="15">
        <v>5610</v>
      </c>
      <c r="F1021" s="15">
        <v>-8645</v>
      </c>
      <c r="G1021" s="15">
        <v>-1529</v>
      </c>
      <c r="H1021" s="15">
        <v>5740</v>
      </c>
      <c r="I1021" s="15">
        <v>5540</v>
      </c>
      <c r="J1021" s="15">
        <v>5560</v>
      </c>
      <c r="K1021" s="15">
        <v>5740</v>
      </c>
      <c r="L1021" s="15">
        <v>-2820</v>
      </c>
      <c r="M1021" s="15">
        <v>3441</v>
      </c>
      <c r="N1021" s="15">
        <v>2035</v>
      </c>
      <c r="O1021" s="15">
        <v>-10230</v>
      </c>
      <c r="P1021" s="15">
        <v>-3888</v>
      </c>
      <c r="Q1021" s="15">
        <v>-3020</v>
      </c>
      <c r="R1021" s="15">
        <v>-10095</v>
      </c>
      <c r="S1021" s="15">
        <v>-7248</v>
      </c>
      <c r="T1021" s="15">
        <v>4540</v>
      </c>
      <c r="U1021" s="15">
        <v>-9415</v>
      </c>
      <c r="V1021" s="15">
        <v>-3597</v>
      </c>
      <c r="W1021" s="15">
        <v>-2300</v>
      </c>
      <c r="X1021" s="15">
        <v>-10230</v>
      </c>
      <c r="Y1021" s="15">
        <v>-5937</v>
      </c>
      <c r="Z1021" s="15">
        <v>5740</v>
      </c>
      <c r="AA1021" s="15">
        <v>-8260</v>
      </c>
      <c r="AB1021" s="15">
        <v>882</v>
      </c>
      <c r="AC1021" s="15">
        <v>2235</v>
      </c>
      <c r="AD1021" s="15">
        <v>-8950</v>
      </c>
      <c r="AE1021" s="15">
        <v>1266</v>
      </c>
      <c r="AF1021" s="15">
        <v>5740</v>
      </c>
      <c r="AG1021" s="15">
        <v>-9280</v>
      </c>
      <c r="AH1021" s="15">
        <v>1531</v>
      </c>
      <c r="AI1021" s="15">
        <v>5740</v>
      </c>
      <c r="AJ1021" s="15">
        <v>-7675</v>
      </c>
      <c r="AK1021" s="15">
        <v>4316</v>
      </c>
    </row>
    <row r="1022" spans="1:37" x14ac:dyDescent="0.25">
      <c r="A1022" s="15">
        <v>1019</v>
      </c>
      <c r="B1022" s="15">
        <v>5740</v>
      </c>
      <c r="C1022" s="15">
        <v>-2650</v>
      </c>
      <c r="D1022" s="15">
        <v>3213</v>
      </c>
      <c r="E1022" s="15">
        <v>5610</v>
      </c>
      <c r="F1022" s="15">
        <v>-8520</v>
      </c>
      <c r="G1022" s="15">
        <v>-1324</v>
      </c>
      <c r="H1022" s="15">
        <v>5740</v>
      </c>
      <c r="I1022" s="15">
        <v>5540</v>
      </c>
      <c r="J1022" s="15">
        <v>5564</v>
      </c>
      <c r="K1022" s="15">
        <v>5740</v>
      </c>
      <c r="L1022" s="15">
        <v>-2720</v>
      </c>
      <c r="M1022" s="15">
        <v>3616</v>
      </c>
      <c r="N1022" s="15">
        <v>2035</v>
      </c>
      <c r="O1022" s="15">
        <v>-10095</v>
      </c>
      <c r="P1022" s="15">
        <v>-4667</v>
      </c>
      <c r="Q1022" s="15">
        <v>-2385</v>
      </c>
      <c r="R1022" s="15">
        <v>-10230</v>
      </c>
      <c r="S1022" s="15">
        <v>-7373</v>
      </c>
      <c r="T1022" s="15">
        <v>3760</v>
      </c>
      <c r="U1022" s="15">
        <v>-9470</v>
      </c>
      <c r="V1022" s="15">
        <v>-4935</v>
      </c>
      <c r="W1022" s="15">
        <v>-2850</v>
      </c>
      <c r="X1022" s="15">
        <v>-10230</v>
      </c>
      <c r="Y1022" s="15">
        <v>-5746</v>
      </c>
      <c r="Z1022" s="15">
        <v>5740</v>
      </c>
      <c r="AA1022" s="15">
        <v>-9150</v>
      </c>
      <c r="AB1022" s="15">
        <v>609</v>
      </c>
      <c r="AC1022" s="15">
        <v>2235</v>
      </c>
      <c r="AD1022" s="15">
        <v>-6935</v>
      </c>
      <c r="AE1022" s="15">
        <v>989</v>
      </c>
      <c r="AF1022" s="15">
        <v>5740</v>
      </c>
      <c r="AG1022" s="15">
        <v>-9960</v>
      </c>
      <c r="AH1022" s="15">
        <v>1169</v>
      </c>
      <c r="AI1022" s="15">
        <v>5740</v>
      </c>
      <c r="AJ1022" s="15">
        <v>-3620</v>
      </c>
      <c r="AK1022" s="15">
        <v>4587</v>
      </c>
    </row>
    <row r="1023" spans="1:37" x14ac:dyDescent="0.25">
      <c r="A1023" s="15">
        <v>1020</v>
      </c>
      <c r="B1023" s="15">
        <v>5740</v>
      </c>
      <c r="C1023" s="15">
        <v>-2795</v>
      </c>
      <c r="D1023" s="15">
        <v>3544</v>
      </c>
      <c r="E1023" s="15">
        <v>5610</v>
      </c>
      <c r="F1023" s="15">
        <v>-8315</v>
      </c>
      <c r="G1023" s="15">
        <v>-922</v>
      </c>
      <c r="H1023" s="15">
        <v>5740</v>
      </c>
      <c r="I1023" s="15">
        <v>5540</v>
      </c>
      <c r="J1023" s="15">
        <v>5569</v>
      </c>
      <c r="K1023" s="15">
        <v>5740</v>
      </c>
      <c r="L1023" s="15">
        <v>-2830</v>
      </c>
      <c r="M1023" s="15">
        <v>3455</v>
      </c>
      <c r="N1023" s="15">
        <v>2035</v>
      </c>
      <c r="O1023" s="15">
        <v>-10230</v>
      </c>
      <c r="P1023" s="15">
        <v>-4466</v>
      </c>
      <c r="Q1023" s="15">
        <v>-2385</v>
      </c>
      <c r="R1023" s="15">
        <v>-10230</v>
      </c>
      <c r="S1023" s="15">
        <v>-7404</v>
      </c>
      <c r="T1023" s="15">
        <v>2485</v>
      </c>
      <c r="U1023" s="15">
        <v>-9525</v>
      </c>
      <c r="V1023" s="15">
        <v>-5025</v>
      </c>
      <c r="W1023" s="15">
        <v>-2415</v>
      </c>
      <c r="X1023" s="15">
        <v>-10230</v>
      </c>
      <c r="Y1023" s="15">
        <v>-6040</v>
      </c>
      <c r="Z1023" s="15">
        <v>5740</v>
      </c>
      <c r="AA1023" s="15">
        <v>-8725</v>
      </c>
      <c r="AB1023" s="15">
        <v>461</v>
      </c>
      <c r="AC1023" s="15">
        <v>2235</v>
      </c>
      <c r="AD1023" s="15">
        <v>-5815</v>
      </c>
      <c r="AE1023" s="15">
        <v>969</v>
      </c>
      <c r="AF1023" s="15">
        <v>5740</v>
      </c>
      <c r="AG1023" s="15">
        <v>-9010</v>
      </c>
      <c r="AH1023" s="15">
        <v>877</v>
      </c>
      <c r="AI1023" s="15">
        <v>5740</v>
      </c>
      <c r="AJ1023" s="15">
        <v>-3930</v>
      </c>
      <c r="AK1023" s="15">
        <v>4520</v>
      </c>
    </row>
    <row r="1024" spans="1:37" x14ac:dyDescent="0.25">
      <c r="A1024" s="15">
        <v>1021</v>
      </c>
      <c r="B1024" s="15">
        <v>5740</v>
      </c>
      <c r="C1024" s="15">
        <v>-2335</v>
      </c>
      <c r="D1024" s="15">
        <v>3683</v>
      </c>
      <c r="E1024" s="15">
        <v>5610</v>
      </c>
      <c r="F1024" s="15">
        <v>-7865</v>
      </c>
      <c r="G1024" s="15">
        <v>-1122</v>
      </c>
      <c r="H1024" s="15">
        <v>5740</v>
      </c>
      <c r="I1024" s="15">
        <v>5540</v>
      </c>
      <c r="J1024" s="15">
        <v>5578</v>
      </c>
      <c r="K1024" s="15">
        <v>5740</v>
      </c>
      <c r="L1024" s="15">
        <v>-2310</v>
      </c>
      <c r="M1024" s="15">
        <v>3862</v>
      </c>
      <c r="N1024" s="15">
        <v>2035</v>
      </c>
      <c r="O1024" s="15">
        <v>-10095</v>
      </c>
      <c r="P1024" s="15">
        <v>-4085</v>
      </c>
      <c r="Q1024" s="15">
        <v>-2385</v>
      </c>
      <c r="R1024" s="15">
        <v>-10230</v>
      </c>
      <c r="S1024" s="15">
        <v>-7626</v>
      </c>
      <c r="T1024" s="15">
        <v>2300</v>
      </c>
      <c r="U1024" s="15">
        <v>-9640</v>
      </c>
      <c r="V1024" s="15">
        <v>-4926</v>
      </c>
      <c r="W1024" s="15">
        <v>-2705</v>
      </c>
      <c r="X1024" s="15">
        <v>-10230</v>
      </c>
      <c r="Y1024" s="15">
        <v>-6201</v>
      </c>
      <c r="Z1024" s="15">
        <v>5740</v>
      </c>
      <c r="AA1024" s="15">
        <v>-8135</v>
      </c>
      <c r="AB1024" s="15">
        <v>653</v>
      </c>
      <c r="AC1024" s="15">
        <v>2235</v>
      </c>
      <c r="AD1024" s="15">
        <v>-8475</v>
      </c>
      <c r="AE1024" s="15">
        <v>1329</v>
      </c>
      <c r="AF1024" s="15">
        <v>5740</v>
      </c>
      <c r="AG1024" s="15">
        <v>-8215</v>
      </c>
      <c r="AH1024" s="15">
        <v>2031</v>
      </c>
      <c r="AI1024" s="15">
        <v>5740</v>
      </c>
      <c r="AJ1024" s="15">
        <v>-7700</v>
      </c>
      <c r="AK1024" s="15">
        <v>4370</v>
      </c>
    </row>
    <row r="1025" spans="1:37" x14ac:dyDescent="0.25">
      <c r="A1025" s="15">
        <v>1022</v>
      </c>
      <c r="B1025" s="15">
        <v>5740</v>
      </c>
      <c r="C1025" s="15">
        <v>-2545</v>
      </c>
      <c r="D1025" s="15">
        <v>3604</v>
      </c>
      <c r="E1025" s="15">
        <v>5610</v>
      </c>
      <c r="F1025" s="15">
        <v>-8785</v>
      </c>
      <c r="G1025" s="15">
        <v>-1148</v>
      </c>
      <c r="H1025" s="15">
        <v>5740</v>
      </c>
      <c r="I1025" s="15">
        <v>5540</v>
      </c>
      <c r="J1025" s="15">
        <v>5595</v>
      </c>
      <c r="K1025" s="15">
        <v>5740</v>
      </c>
      <c r="L1025" s="15">
        <v>-2820</v>
      </c>
      <c r="M1025" s="15">
        <v>3558</v>
      </c>
      <c r="N1025" s="15">
        <v>2035</v>
      </c>
      <c r="O1025" s="15">
        <v>-9420</v>
      </c>
      <c r="P1025" s="15">
        <v>-4610</v>
      </c>
      <c r="Q1025" s="15">
        <v>-2385</v>
      </c>
      <c r="R1025" s="15">
        <v>-10230</v>
      </c>
      <c r="S1025" s="15">
        <v>-7638</v>
      </c>
      <c r="T1025" s="15">
        <v>4070</v>
      </c>
      <c r="U1025" s="15">
        <v>-9260</v>
      </c>
      <c r="V1025" s="15">
        <v>-5059</v>
      </c>
      <c r="W1025" s="15">
        <v>-2705</v>
      </c>
      <c r="X1025" s="15">
        <v>-10230</v>
      </c>
      <c r="Y1025" s="15">
        <v>-5740</v>
      </c>
      <c r="Z1025" s="15">
        <v>5740</v>
      </c>
      <c r="AA1025" s="15">
        <v>-8410</v>
      </c>
      <c r="AB1025" s="15">
        <v>630</v>
      </c>
      <c r="AC1025" s="15">
        <v>2235</v>
      </c>
      <c r="AD1025" s="15">
        <v>-6935</v>
      </c>
      <c r="AE1025" s="15">
        <v>1279</v>
      </c>
      <c r="AF1025" s="15">
        <v>5740</v>
      </c>
      <c r="AG1025" s="15">
        <v>-8740</v>
      </c>
      <c r="AH1025" s="15">
        <v>1627</v>
      </c>
      <c r="AI1025" s="15">
        <v>5740</v>
      </c>
      <c r="AJ1025" s="15">
        <v>-3630</v>
      </c>
      <c r="AK1025" s="15">
        <v>4705</v>
      </c>
    </row>
    <row r="1026" spans="1:37" x14ac:dyDescent="0.25">
      <c r="A1026" s="15">
        <v>1023</v>
      </c>
      <c r="B1026" s="15">
        <v>5740</v>
      </c>
      <c r="C1026" s="15">
        <v>-2310</v>
      </c>
      <c r="D1026" s="15">
        <v>3665</v>
      </c>
      <c r="E1026" s="15">
        <v>5610</v>
      </c>
      <c r="F1026" s="15">
        <v>-7740</v>
      </c>
      <c r="G1026" s="15">
        <v>-842</v>
      </c>
      <c r="H1026" s="15">
        <v>5740</v>
      </c>
      <c r="I1026" s="15">
        <v>5540</v>
      </c>
      <c r="J1026" s="15">
        <v>5614</v>
      </c>
      <c r="K1026" s="15">
        <v>5740</v>
      </c>
      <c r="L1026" s="15">
        <v>-2705</v>
      </c>
      <c r="M1026" s="15">
        <v>3408</v>
      </c>
      <c r="N1026" s="15">
        <v>2035</v>
      </c>
      <c r="O1026" s="15">
        <v>-10230</v>
      </c>
      <c r="P1026" s="15">
        <v>-4665</v>
      </c>
      <c r="Q1026" s="15">
        <v>-2360</v>
      </c>
      <c r="R1026" s="15">
        <v>-10230</v>
      </c>
      <c r="S1026" s="15">
        <v>-7646</v>
      </c>
      <c r="T1026" s="15">
        <v>4070</v>
      </c>
      <c r="U1026" s="15">
        <v>-8980</v>
      </c>
      <c r="V1026" s="15">
        <v>-4817</v>
      </c>
      <c r="W1026" s="15">
        <v>-2705</v>
      </c>
      <c r="X1026" s="15">
        <v>-9420</v>
      </c>
      <c r="Y1026" s="15">
        <v>-5790</v>
      </c>
      <c r="Z1026" s="15">
        <v>5740</v>
      </c>
      <c r="AA1026" s="15">
        <v>-8175</v>
      </c>
      <c r="AB1026" s="15">
        <v>583</v>
      </c>
      <c r="AC1026" s="15">
        <v>2235</v>
      </c>
      <c r="AD1026" s="15">
        <v>-6950</v>
      </c>
      <c r="AE1026" s="15">
        <v>1284</v>
      </c>
      <c r="AF1026" s="15">
        <v>5740</v>
      </c>
      <c r="AG1026" s="15">
        <v>-9255</v>
      </c>
      <c r="AH1026" s="15">
        <v>1872</v>
      </c>
      <c r="AI1026" s="15">
        <v>5740</v>
      </c>
      <c r="AJ1026" s="15">
        <v>-4250</v>
      </c>
      <c r="AK1026" s="15">
        <v>4565</v>
      </c>
    </row>
    <row r="1027" spans="1:37" x14ac:dyDescent="0.25">
      <c r="A1027" s="15">
        <v>1024</v>
      </c>
      <c r="B1027" s="15">
        <v>5740</v>
      </c>
      <c r="C1027" s="15">
        <v>-2785</v>
      </c>
      <c r="D1027" s="15">
        <v>3521</v>
      </c>
      <c r="E1027" s="15">
        <v>5610</v>
      </c>
      <c r="F1027" s="15">
        <v>-8355</v>
      </c>
      <c r="G1027" s="15">
        <v>-1110</v>
      </c>
      <c r="H1027" s="15">
        <v>5740</v>
      </c>
      <c r="I1027" s="15">
        <v>5610</v>
      </c>
      <c r="J1027" s="15">
        <v>5625</v>
      </c>
      <c r="K1027" s="15">
        <v>5740</v>
      </c>
      <c r="L1027" s="15">
        <v>-2705</v>
      </c>
      <c r="M1027" s="15">
        <v>3595</v>
      </c>
      <c r="N1027" s="15">
        <v>1505</v>
      </c>
      <c r="O1027" s="15">
        <v>-10230</v>
      </c>
      <c r="P1027" s="15">
        <v>-4613</v>
      </c>
      <c r="Q1027" s="15">
        <v>-3020</v>
      </c>
      <c r="R1027" s="15">
        <v>-10230</v>
      </c>
      <c r="S1027" s="15">
        <v>-7493</v>
      </c>
      <c r="T1027" s="15">
        <v>4300</v>
      </c>
      <c r="U1027" s="15">
        <v>-9555</v>
      </c>
      <c r="V1027" s="15">
        <v>-4970</v>
      </c>
      <c r="W1027" s="15">
        <v>-2585</v>
      </c>
      <c r="X1027" s="15">
        <v>-10095</v>
      </c>
      <c r="Y1027" s="15">
        <v>-5932</v>
      </c>
      <c r="Z1027" s="15">
        <v>5740</v>
      </c>
      <c r="AA1027" s="15">
        <v>-8850</v>
      </c>
      <c r="AB1027" s="15">
        <v>691</v>
      </c>
      <c r="AC1027" s="15">
        <v>2235</v>
      </c>
      <c r="AD1027" s="15">
        <v>-7835</v>
      </c>
      <c r="AE1027" s="15">
        <v>1359</v>
      </c>
      <c r="AF1027" s="15">
        <v>5740</v>
      </c>
      <c r="AG1027" s="15">
        <v>-8360</v>
      </c>
      <c r="AH1027" s="15">
        <v>1509</v>
      </c>
      <c r="AI1027" s="15">
        <v>5740</v>
      </c>
      <c r="AJ1027" s="15">
        <v>-4660</v>
      </c>
      <c r="AK1027" s="15">
        <v>4230</v>
      </c>
    </row>
    <row r="1028" spans="1:37" x14ac:dyDescent="0.25">
      <c r="A1028" s="15">
        <v>1025</v>
      </c>
      <c r="B1028" s="15">
        <v>5740</v>
      </c>
      <c r="C1028" s="15">
        <v>-2635</v>
      </c>
      <c r="D1028" s="15">
        <v>3584</v>
      </c>
      <c r="E1028" s="15">
        <v>5610</v>
      </c>
      <c r="F1028" s="15">
        <v>-8615</v>
      </c>
      <c r="G1028" s="15">
        <v>-1349</v>
      </c>
      <c r="H1028" s="15">
        <v>5740</v>
      </c>
      <c r="I1028" s="15">
        <v>5610</v>
      </c>
      <c r="J1028" s="15">
        <v>5626</v>
      </c>
      <c r="K1028" s="15">
        <v>5740</v>
      </c>
      <c r="L1028" s="15">
        <v>-2735</v>
      </c>
      <c r="M1028" s="15">
        <v>3467</v>
      </c>
      <c r="N1028" s="15">
        <v>1505</v>
      </c>
      <c r="O1028" s="15">
        <v>-10230</v>
      </c>
      <c r="P1028" s="15">
        <v>-3946</v>
      </c>
      <c r="Q1028" s="15">
        <v>-3255</v>
      </c>
      <c r="R1028" s="15">
        <v>-10230</v>
      </c>
      <c r="S1028" s="15">
        <v>-7575</v>
      </c>
      <c r="T1028" s="15">
        <v>2430</v>
      </c>
      <c r="U1028" s="15">
        <v>-9085</v>
      </c>
      <c r="V1028" s="15">
        <v>-5445</v>
      </c>
      <c r="W1028" s="15">
        <v>-2785</v>
      </c>
      <c r="X1028" s="15">
        <v>-9825</v>
      </c>
      <c r="Y1028" s="15">
        <v>-5874</v>
      </c>
      <c r="Z1028" s="15">
        <v>5740</v>
      </c>
      <c r="AA1028" s="15">
        <v>-8520</v>
      </c>
      <c r="AB1028" s="15">
        <v>1114</v>
      </c>
      <c r="AC1028" s="15">
        <v>2235</v>
      </c>
      <c r="AD1028" s="15">
        <v>-8285</v>
      </c>
      <c r="AE1028" s="15">
        <v>1103</v>
      </c>
      <c r="AF1028" s="15">
        <v>5740</v>
      </c>
      <c r="AG1028" s="15">
        <v>-9690</v>
      </c>
      <c r="AH1028" s="15">
        <v>1486</v>
      </c>
      <c r="AI1028" s="15">
        <v>5740</v>
      </c>
      <c r="AJ1028" s="15">
        <v>-7345</v>
      </c>
      <c r="AK1028" s="15">
        <v>4575</v>
      </c>
    </row>
    <row r="1029" spans="1:37" x14ac:dyDescent="0.25">
      <c r="A1029" s="15">
        <v>1026</v>
      </c>
      <c r="B1029" s="15">
        <v>5740</v>
      </c>
      <c r="C1029" s="15">
        <v>-2285</v>
      </c>
      <c r="D1029" s="15">
        <v>3847</v>
      </c>
      <c r="E1029" s="15">
        <v>5610</v>
      </c>
      <c r="F1029" s="15">
        <v>-9420</v>
      </c>
      <c r="G1029" s="15">
        <v>-1176</v>
      </c>
      <c r="H1029" s="15">
        <v>5740</v>
      </c>
      <c r="I1029" s="15">
        <v>5610</v>
      </c>
      <c r="J1029" s="15">
        <v>5626</v>
      </c>
      <c r="K1029" s="15">
        <v>5740</v>
      </c>
      <c r="L1029" s="15">
        <v>-2405</v>
      </c>
      <c r="M1029" s="15">
        <v>3716</v>
      </c>
      <c r="N1029" s="15">
        <v>1505</v>
      </c>
      <c r="O1029" s="15">
        <v>-10230</v>
      </c>
      <c r="P1029" s="15">
        <v>-4284</v>
      </c>
      <c r="Q1029" s="15">
        <v>-2995</v>
      </c>
      <c r="R1029" s="15">
        <v>-10230</v>
      </c>
      <c r="S1029" s="15">
        <v>-7395</v>
      </c>
      <c r="T1029" s="15">
        <v>4500</v>
      </c>
      <c r="U1029" s="15">
        <v>-9960</v>
      </c>
      <c r="V1029" s="15">
        <v>-5399</v>
      </c>
      <c r="W1029" s="15">
        <v>-2785</v>
      </c>
      <c r="X1029" s="15">
        <v>-10230</v>
      </c>
      <c r="Y1029" s="15">
        <v>-6064</v>
      </c>
      <c r="Z1029" s="15">
        <v>5740</v>
      </c>
      <c r="AA1029" s="15">
        <v>-8525</v>
      </c>
      <c r="AB1029" s="15">
        <v>658</v>
      </c>
      <c r="AC1029" s="15">
        <v>2235</v>
      </c>
      <c r="AD1029" s="15">
        <v>-6025</v>
      </c>
      <c r="AE1029" s="15">
        <v>1378</v>
      </c>
      <c r="AF1029" s="15">
        <v>5740</v>
      </c>
      <c r="AG1029" s="15">
        <v>-7935</v>
      </c>
      <c r="AH1029" s="15">
        <v>2696</v>
      </c>
      <c r="AI1029" s="15">
        <v>5740</v>
      </c>
      <c r="AJ1029" s="15">
        <v>-6085</v>
      </c>
      <c r="AK1029" s="15">
        <v>4239</v>
      </c>
    </row>
    <row r="1030" spans="1:37" x14ac:dyDescent="0.25">
      <c r="A1030" s="15">
        <v>1027</v>
      </c>
      <c r="B1030" s="15">
        <v>5740</v>
      </c>
      <c r="C1030" s="15">
        <v>-2175</v>
      </c>
      <c r="D1030" s="15">
        <v>3871</v>
      </c>
      <c r="E1030" s="15">
        <v>5610</v>
      </c>
      <c r="F1030" s="15">
        <v>-8115</v>
      </c>
      <c r="G1030" s="15">
        <v>-1037</v>
      </c>
      <c r="H1030" s="15">
        <v>5740</v>
      </c>
      <c r="I1030" s="15">
        <v>5610</v>
      </c>
      <c r="J1030" s="15">
        <v>5626</v>
      </c>
      <c r="K1030" s="15">
        <v>5740</v>
      </c>
      <c r="L1030" s="15">
        <v>-2170</v>
      </c>
      <c r="M1030" s="15">
        <v>3780</v>
      </c>
      <c r="N1030" s="15">
        <v>2035</v>
      </c>
      <c r="O1030" s="15">
        <v>-10230</v>
      </c>
      <c r="P1030" s="15">
        <v>-3583</v>
      </c>
      <c r="Q1030" s="15">
        <v>-2410</v>
      </c>
      <c r="R1030" s="15">
        <v>-10230</v>
      </c>
      <c r="S1030" s="15">
        <v>-7467</v>
      </c>
      <c r="T1030" s="15">
        <v>4430</v>
      </c>
      <c r="U1030" s="15">
        <v>-9795</v>
      </c>
      <c r="V1030" s="15">
        <v>-5513</v>
      </c>
      <c r="W1030" s="15">
        <v>-2730</v>
      </c>
      <c r="X1030" s="15">
        <v>-10230</v>
      </c>
      <c r="Y1030" s="15">
        <v>-5922</v>
      </c>
      <c r="Z1030" s="15">
        <v>5740</v>
      </c>
      <c r="AA1030" s="15">
        <v>-9360</v>
      </c>
      <c r="AB1030" s="15">
        <v>775</v>
      </c>
      <c r="AC1030" s="15">
        <v>2235</v>
      </c>
      <c r="AD1030" s="15">
        <v>-6940</v>
      </c>
      <c r="AE1030" s="15">
        <v>1361</v>
      </c>
      <c r="AF1030" s="15">
        <v>5740</v>
      </c>
      <c r="AG1030" s="15">
        <v>-5990</v>
      </c>
      <c r="AH1030" s="15">
        <v>2781</v>
      </c>
      <c r="AI1030" s="15">
        <v>5740</v>
      </c>
      <c r="AJ1030" s="15">
        <v>-4740</v>
      </c>
      <c r="AK1030" s="15">
        <v>4262</v>
      </c>
    </row>
    <row r="1031" spans="1:37" x14ac:dyDescent="0.25">
      <c r="A1031" s="15">
        <v>1028</v>
      </c>
      <c r="B1031" s="15">
        <v>5740</v>
      </c>
      <c r="C1031" s="15">
        <v>-2125</v>
      </c>
      <c r="D1031" s="15">
        <v>3909</v>
      </c>
      <c r="E1031" s="15">
        <v>5610</v>
      </c>
      <c r="F1031" s="15">
        <v>-9070</v>
      </c>
      <c r="G1031" s="15">
        <v>-688</v>
      </c>
      <c r="H1031" s="15">
        <v>5740</v>
      </c>
      <c r="I1031" s="15">
        <v>5610</v>
      </c>
      <c r="J1031" s="15">
        <v>5627</v>
      </c>
      <c r="K1031" s="15">
        <v>5740</v>
      </c>
      <c r="L1031" s="15">
        <v>-2510</v>
      </c>
      <c r="M1031" s="15">
        <v>3691</v>
      </c>
      <c r="N1031" s="15">
        <v>2035</v>
      </c>
      <c r="O1031" s="15">
        <v>-9420</v>
      </c>
      <c r="P1031" s="15">
        <v>-4101</v>
      </c>
      <c r="Q1031" s="15">
        <v>-2410</v>
      </c>
      <c r="R1031" s="15">
        <v>-10095</v>
      </c>
      <c r="S1031" s="15">
        <v>-7460</v>
      </c>
      <c r="T1031" s="15">
        <v>4270</v>
      </c>
      <c r="U1031" s="15">
        <v>-9285</v>
      </c>
      <c r="V1031" s="15">
        <v>-4690</v>
      </c>
      <c r="W1031" s="15">
        <v>-2310</v>
      </c>
      <c r="X1031" s="15">
        <v>-10230</v>
      </c>
      <c r="Y1031" s="15">
        <v>-5949</v>
      </c>
      <c r="Z1031" s="15">
        <v>5740</v>
      </c>
      <c r="AA1031" s="15">
        <v>-7915</v>
      </c>
      <c r="AB1031" s="15">
        <v>639</v>
      </c>
      <c r="AC1031" s="15">
        <v>2235</v>
      </c>
      <c r="AD1031" s="15">
        <v>-6935</v>
      </c>
      <c r="AE1031" s="15">
        <v>1301</v>
      </c>
      <c r="AF1031" s="15">
        <v>5740</v>
      </c>
      <c r="AG1031" s="15">
        <v>-8105</v>
      </c>
      <c r="AH1031" s="15">
        <v>2928</v>
      </c>
      <c r="AI1031" s="15">
        <v>5740</v>
      </c>
      <c r="AJ1031" s="15">
        <v>-4740</v>
      </c>
      <c r="AK1031" s="15">
        <v>4346</v>
      </c>
    </row>
    <row r="1032" spans="1:37" x14ac:dyDescent="0.25">
      <c r="A1032" s="15">
        <v>1029</v>
      </c>
      <c r="B1032" s="15">
        <v>5740</v>
      </c>
      <c r="C1032" s="15">
        <v>-2690</v>
      </c>
      <c r="D1032" s="15">
        <v>3497</v>
      </c>
      <c r="E1032" s="15">
        <v>5610</v>
      </c>
      <c r="F1032" s="15">
        <v>-8965</v>
      </c>
      <c r="G1032" s="15">
        <v>-903</v>
      </c>
      <c r="H1032" s="15">
        <v>5740</v>
      </c>
      <c r="I1032" s="15">
        <v>5610</v>
      </c>
      <c r="J1032" s="15">
        <v>5628</v>
      </c>
      <c r="K1032" s="15">
        <v>5740</v>
      </c>
      <c r="L1032" s="15">
        <v>-2435</v>
      </c>
      <c r="M1032" s="15">
        <v>3587</v>
      </c>
      <c r="N1032" s="15">
        <v>2035</v>
      </c>
      <c r="O1032" s="15">
        <v>-9825</v>
      </c>
      <c r="P1032" s="15">
        <v>-3449</v>
      </c>
      <c r="Q1032" s="15">
        <v>-2410</v>
      </c>
      <c r="R1032" s="15">
        <v>-10230</v>
      </c>
      <c r="S1032" s="15">
        <v>-7191</v>
      </c>
      <c r="T1032" s="15">
        <v>3000</v>
      </c>
      <c r="U1032" s="15">
        <v>-9760</v>
      </c>
      <c r="V1032" s="15">
        <v>-4850</v>
      </c>
      <c r="W1032" s="15">
        <v>-2240</v>
      </c>
      <c r="X1032" s="15">
        <v>-10095</v>
      </c>
      <c r="Y1032" s="15">
        <v>-6028</v>
      </c>
      <c r="Z1032" s="15">
        <v>5740</v>
      </c>
      <c r="AA1032" s="15">
        <v>-8445</v>
      </c>
      <c r="AB1032" s="15">
        <v>692</v>
      </c>
      <c r="AC1032" s="15">
        <v>2235</v>
      </c>
      <c r="AD1032" s="15">
        <v>-8445</v>
      </c>
      <c r="AE1032" s="15">
        <v>872</v>
      </c>
      <c r="AF1032" s="15">
        <v>5740</v>
      </c>
      <c r="AG1032" s="15">
        <v>-7565</v>
      </c>
      <c r="AH1032" s="15">
        <v>2963</v>
      </c>
      <c r="AI1032" s="15">
        <v>5740</v>
      </c>
      <c r="AJ1032" s="15">
        <v>-6180</v>
      </c>
      <c r="AK1032" s="15">
        <v>4269</v>
      </c>
    </row>
    <row r="1033" spans="1:37" x14ac:dyDescent="0.25">
      <c r="A1033" s="15">
        <v>1030</v>
      </c>
      <c r="B1033" s="15">
        <v>5740</v>
      </c>
      <c r="C1033" s="15">
        <v>-2620</v>
      </c>
      <c r="D1033" s="15">
        <v>3605</v>
      </c>
      <c r="E1033" s="15">
        <v>5610</v>
      </c>
      <c r="F1033" s="15">
        <v>-8915</v>
      </c>
      <c r="G1033" s="15">
        <v>-492</v>
      </c>
      <c r="H1033" s="15">
        <v>5740</v>
      </c>
      <c r="I1033" s="15">
        <v>5610</v>
      </c>
      <c r="J1033" s="15">
        <v>5629</v>
      </c>
      <c r="K1033" s="15">
        <v>5740</v>
      </c>
      <c r="L1033" s="15">
        <v>-1880</v>
      </c>
      <c r="M1033" s="15">
        <v>4087</v>
      </c>
      <c r="N1033" s="15">
        <v>2035</v>
      </c>
      <c r="O1033" s="15">
        <v>-10230</v>
      </c>
      <c r="P1033" s="15">
        <v>-3889</v>
      </c>
      <c r="Q1033" s="15">
        <v>-2410</v>
      </c>
      <c r="R1033" s="15">
        <v>-10230</v>
      </c>
      <c r="S1033" s="15">
        <v>-7176</v>
      </c>
      <c r="T1033" s="15">
        <v>3000</v>
      </c>
      <c r="U1033" s="15">
        <v>-10130</v>
      </c>
      <c r="V1033" s="15">
        <v>-5152</v>
      </c>
      <c r="W1033" s="15">
        <v>-2085</v>
      </c>
      <c r="X1033" s="15">
        <v>-10230</v>
      </c>
      <c r="Y1033" s="15">
        <v>-5735</v>
      </c>
      <c r="Z1033" s="15">
        <v>5740</v>
      </c>
      <c r="AA1033" s="15">
        <v>-8110</v>
      </c>
      <c r="AB1033" s="15">
        <v>989</v>
      </c>
      <c r="AC1033" s="15">
        <v>2235</v>
      </c>
      <c r="AD1033" s="15">
        <v>-8175</v>
      </c>
      <c r="AE1033" s="15">
        <v>1096</v>
      </c>
      <c r="AF1033" s="15">
        <v>5740</v>
      </c>
      <c r="AG1033" s="15">
        <v>-7885</v>
      </c>
      <c r="AH1033" s="15">
        <v>3226</v>
      </c>
      <c r="AI1033" s="15">
        <v>5740</v>
      </c>
      <c r="AJ1033" s="15">
        <v>-6515</v>
      </c>
      <c r="AK1033" s="15">
        <v>4575</v>
      </c>
    </row>
    <row r="1034" spans="1:37" x14ac:dyDescent="0.25">
      <c r="A1034" s="15">
        <v>1031</v>
      </c>
      <c r="B1034" s="15">
        <v>5740</v>
      </c>
      <c r="C1034" s="15">
        <v>-2405</v>
      </c>
      <c r="D1034" s="15">
        <v>3696</v>
      </c>
      <c r="E1034" s="15">
        <v>5610</v>
      </c>
      <c r="F1034" s="15">
        <v>-7875</v>
      </c>
      <c r="G1034" s="15">
        <v>-704</v>
      </c>
      <c r="H1034" s="15">
        <v>5740</v>
      </c>
      <c r="I1034" s="15">
        <v>5610</v>
      </c>
      <c r="J1034" s="15">
        <v>5630</v>
      </c>
      <c r="K1034" s="15">
        <v>5740</v>
      </c>
      <c r="L1034" s="15">
        <v>-2595</v>
      </c>
      <c r="M1034" s="15">
        <v>3597</v>
      </c>
      <c r="N1034" s="15">
        <v>2035</v>
      </c>
      <c r="O1034" s="15">
        <v>-9825</v>
      </c>
      <c r="P1034" s="15">
        <v>-4492</v>
      </c>
      <c r="Q1034" s="15">
        <v>-3020</v>
      </c>
      <c r="R1034" s="15">
        <v>-10230</v>
      </c>
      <c r="S1034" s="15">
        <v>-7118</v>
      </c>
      <c r="T1034" s="15">
        <v>2895</v>
      </c>
      <c r="U1034" s="15">
        <v>-9505</v>
      </c>
      <c r="V1034" s="15">
        <v>-5179</v>
      </c>
      <c r="W1034" s="15">
        <v>-2615</v>
      </c>
      <c r="X1034" s="15">
        <v>-10230</v>
      </c>
      <c r="Y1034" s="15">
        <v>-5818</v>
      </c>
      <c r="Z1034" s="15">
        <v>5740</v>
      </c>
      <c r="AA1034" s="15">
        <v>-8925</v>
      </c>
      <c r="AB1034" s="15">
        <v>908</v>
      </c>
      <c r="AC1034" s="15">
        <v>2235</v>
      </c>
      <c r="AD1034" s="15">
        <v>-6935</v>
      </c>
      <c r="AE1034" s="15">
        <v>1108</v>
      </c>
      <c r="AF1034" s="15">
        <v>5740</v>
      </c>
      <c r="AG1034" s="15">
        <v>-9010</v>
      </c>
      <c r="AH1034" s="15">
        <v>1571</v>
      </c>
      <c r="AI1034" s="15">
        <v>5740</v>
      </c>
      <c r="AJ1034" s="15">
        <v>-4930</v>
      </c>
      <c r="AK1034" s="15">
        <v>4712</v>
      </c>
    </row>
    <row r="1035" spans="1:37" x14ac:dyDescent="0.25">
      <c r="A1035" s="15">
        <v>1032</v>
      </c>
      <c r="B1035" s="15">
        <v>5740</v>
      </c>
      <c r="C1035" s="15">
        <v>-2090</v>
      </c>
      <c r="D1035" s="15">
        <v>3778</v>
      </c>
      <c r="E1035" s="15">
        <v>5610</v>
      </c>
      <c r="F1035" s="15">
        <v>-8955</v>
      </c>
      <c r="G1035" s="15">
        <v>-710</v>
      </c>
      <c r="H1035" s="15">
        <v>5740</v>
      </c>
      <c r="I1035" s="15">
        <v>5610</v>
      </c>
      <c r="J1035" s="15">
        <v>5631</v>
      </c>
      <c r="K1035" s="15">
        <v>5740</v>
      </c>
      <c r="L1035" s="15">
        <v>-2420</v>
      </c>
      <c r="M1035" s="15">
        <v>3755</v>
      </c>
      <c r="N1035" s="15">
        <v>2035</v>
      </c>
      <c r="O1035" s="15">
        <v>-10230</v>
      </c>
      <c r="P1035" s="15">
        <v>-3407</v>
      </c>
      <c r="Q1035" s="15">
        <v>-3015</v>
      </c>
      <c r="R1035" s="15">
        <v>-10230</v>
      </c>
      <c r="S1035" s="15">
        <v>-7359</v>
      </c>
      <c r="T1035" s="15">
        <v>2895</v>
      </c>
      <c r="U1035" s="15">
        <v>-10095</v>
      </c>
      <c r="V1035" s="15">
        <v>-5693</v>
      </c>
      <c r="W1035" s="15">
        <v>-2785</v>
      </c>
      <c r="X1035" s="15">
        <v>-10230</v>
      </c>
      <c r="Y1035" s="15">
        <v>-5608</v>
      </c>
      <c r="Z1035" s="15">
        <v>5740</v>
      </c>
      <c r="AA1035" s="15">
        <v>-8985</v>
      </c>
      <c r="AB1035" s="15">
        <v>1077</v>
      </c>
      <c r="AC1035" s="15">
        <v>2235</v>
      </c>
      <c r="AD1035" s="15">
        <v>-8270</v>
      </c>
      <c r="AE1035" s="15">
        <v>1040</v>
      </c>
      <c r="AF1035" s="15">
        <v>5740</v>
      </c>
      <c r="AG1035" s="15">
        <v>-9825</v>
      </c>
      <c r="AH1035" s="15">
        <v>1306</v>
      </c>
      <c r="AI1035" s="15">
        <v>5740</v>
      </c>
      <c r="AJ1035" s="15">
        <v>-6285</v>
      </c>
      <c r="AK1035" s="15">
        <v>4768</v>
      </c>
    </row>
    <row r="1036" spans="1:37" x14ac:dyDescent="0.25">
      <c r="A1036" s="15">
        <v>1033</v>
      </c>
      <c r="B1036" s="15">
        <v>5740</v>
      </c>
      <c r="C1036" s="15">
        <v>-2100</v>
      </c>
      <c r="D1036" s="15">
        <v>3804</v>
      </c>
      <c r="E1036" s="15">
        <v>5610</v>
      </c>
      <c r="F1036" s="15">
        <v>-7615</v>
      </c>
      <c r="G1036" s="15">
        <v>-813</v>
      </c>
      <c r="H1036" s="15">
        <v>5740</v>
      </c>
      <c r="I1036" s="15">
        <v>5610</v>
      </c>
      <c r="J1036" s="15">
        <v>5633</v>
      </c>
      <c r="K1036" s="15">
        <v>5740</v>
      </c>
      <c r="L1036" s="15">
        <v>290</v>
      </c>
      <c r="M1036" s="15">
        <v>4064</v>
      </c>
      <c r="N1036" s="15">
        <v>2035</v>
      </c>
      <c r="O1036" s="15">
        <v>-10095</v>
      </c>
      <c r="P1036" s="15">
        <v>-3566</v>
      </c>
      <c r="Q1036" s="15">
        <v>-3020</v>
      </c>
      <c r="R1036" s="15">
        <v>-10230</v>
      </c>
      <c r="S1036" s="15">
        <v>-7249</v>
      </c>
      <c r="T1036" s="15">
        <v>2895</v>
      </c>
      <c r="U1036" s="15">
        <v>-10095</v>
      </c>
      <c r="V1036" s="15">
        <v>-5623</v>
      </c>
      <c r="W1036" s="15">
        <v>-2410</v>
      </c>
      <c r="X1036" s="15">
        <v>-9420</v>
      </c>
      <c r="Y1036" s="15">
        <v>-5458</v>
      </c>
      <c r="Z1036" s="15">
        <v>5740</v>
      </c>
      <c r="AA1036" s="15">
        <v>-8395</v>
      </c>
      <c r="AB1036" s="15">
        <v>571</v>
      </c>
      <c r="AC1036" s="15">
        <v>2235</v>
      </c>
      <c r="AD1036" s="15">
        <v>-7610</v>
      </c>
      <c r="AE1036" s="15">
        <v>1150</v>
      </c>
      <c r="AF1036" s="15">
        <v>5740</v>
      </c>
      <c r="AG1036" s="15">
        <v>-9255</v>
      </c>
      <c r="AH1036" s="15">
        <v>1077</v>
      </c>
      <c r="AI1036" s="15">
        <v>5740</v>
      </c>
      <c r="AJ1036" s="15">
        <v>-6260</v>
      </c>
      <c r="AK1036" s="15">
        <v>4461</v>
      </c>
    </row>
    <row r="1037" spans="1:37" x14ac:dyDescent="0.25">
      <c r="A1037" s="15">
        <v>1034</v>
      </c>
      <c r="B1037" s="15">
        <v>5740</v>
      </c>
      <c r="C1037" s="15">
        <v>-1000</v>
      </c>
      <c r="D1037" s="15">
        <v>4051</v>
      </c>
      <c r="E1037" s="15">
        <v>5610</v>
      </c>
      <c r="F1037" s="15">
        <v>-8765</v>
      </c>
      <c r="G1037" s="15">
        <v>-1558</v>
      </c>
      <c r="H1037" s="15">
        <v>5740</v>
      </c>
      <c r="I1037" s="15">
        <v>5610</v>
      </c>
      <c r="J1037" s="15">
        <v>5637</v>
      </c>
      <c r="K1037" s="15">
        <v>5740</v>
      </c>
      <c r="L1037" s="15">
        <v>-1880</v>
      </c>
      <c r="M1037" s="15">
        <v>4064</v>
      </c>
      <c r="N1037" s="15">
        <v>2035</v>
      </c>
      <c r="O1037" s="15">
        <v>-10230</v>
      </c>
      <c r="P1037" s="15">
        <v>-3979</v>
      </c>
      <c r="Q1037" s="15">
        <v>-3020</v>
      </c>
      <c r="R1037" s="15">
        <v>-10230</v>
      </c>
      <c r="S1037" s="15">
        <v>-7267</v>
      </c>
      <c r="T1037" s="15">
        <v>3045</v>
      </c>
      <c r="U1037" s="15">
        <v>-9995</v>
      </c>
      <c r="V1037" s="15">
        <v>-5069</v>
      </c>
      <c r="W1037" s="15">
        <v>-2410</v>
      </c>
      <c r="X1037" s="15">
        <v>-9575</v>
      </c>
      <c r="Y1037" s="15">
        <v>-5678</v>
      </c>
      <c r="Z1037" s="15">
        <v>5740</v>
      </c>
      <c r="AA1037" s="15">
        <v>-8245</v>
      </c>
      <c r="AB1037" s="15">
        <v>476</v>
      </c>
      <c r="AC1037" s="15">
        <v>2300</v>
      </c>
      <c r="AD1037" s="15">
        <v>-6935</v>
      </c>
      <c r="AE1037" s="15">
        <v>1091</v>
      </c>
      <c r="AF1037" s="15">
        <v>5740</v>
      </c>
      <c r="AG1037" s="15">
        <v>-8415</v>
      </c>
      <c r="AH1037" s="15">
        <v>1805</v>
      </c>
      <c r="AI1037" s="15">
        <v>5740</v>
      </c>
      <c r="AJ1037" s="15">
        <v>-5675</v>
      </c>
      <c r="AK1037" s="15">
        <v>4608</v>
      </c>
    </row>
    <row r="1038" spans="1:37" x14ac:dyDescent="0.25">
      <c r="A1038" s="15">
        <v>1035</v>
      </c>
      <c r="B1038" s="15">
        <v>5740</v>
      </c>
      <c r="C1038" s="15">
        <v>-2290</v>
      </c>
      <c r="D1038" s="15">
        <v>3907</v>
      </c>
      <c r="E1038" s="15">
        <v>5610</v>
      </c>
      <c r="F1038" s="15">
        <v>-8545</v>
      </c>
      <c r="G1038" s="15">
        <v>-1462</v>
      </c>
      <c r="H1038" s="15">
        <v>5740</v>
      </c>
      <c r="I1038" s="15">
        <v>5610</v>
      </c>
      <c r="J1038" s="15">
        <v>5645</v>
      </c>
      <c r="K1038" s="15">
        <v>5740</v>
      </c>
      <c r="L1038" s="15">
        <v>-2720</v>
      </c>
      <c r="M1038" s="15">
        <v>3531</v>
      </c>
      <c r="N1038" s="15">
        <v>2035</v>
      </c>
      <c r="O1038" s="15">
        <v>-10095</v>
      </c>
      <c r="P1038" s="15">
        <v>-3871</v>
      </c>
      <c r="Q1038" s="15">
        <v>-3020</v>
      </c>
      <c r="R1038" s="15">
        <v>-10230</v>
      </c>
      <c r="S1038" s="15">
        <v>-7337</v>
      </c>
      <c r="T1038" s="15">
        <v>3045</v>
      </c>
      <c r="U1038" s="15">
        <v>-10230</v>
      </c>
      <c r="V1038" s="15">
        <v>-5405</v>
      </c>
      <c r="W1038" s="15">
        <v>-2410</v>
      </c>
      <c r="X1038" s="15">
        <v>-10230</v>
      </c>
      <c r="Y1038" s="15">
        <v>-6005</v>
      </c>
      <c r="Z1038" s="15">
        <v>5740</v>
      </c>
      <c r="AA1038" s="15">
        <v>-8680</v>
      </c>
      <c r="AB1038" s="15">
        <v>436</v>
      </c>
      <c r="AC1038" s="15">
        <v>2300</v>
      </c>
      <c r="AD1038" s="15">
        <v>-8080</v>
      </c>
      <c r="AE1038" s="15">
        <v>1322</v>
      </c>
      <c r="AF1038" s="15">
        <v>5740</v>
      </c>
      <c r="AG1038" s="15">
        <v>-8990</v>
      </c>
      <c r="AH1038" s="15">
        <v>1577</v>
      </c>
      <c r="AI1038" s="15">
        <v>5740</v>
      </c>
      <c r="AJ1038" s="15">
        <v>-6150</v>
      </c>
      <c r="AK1038" s="15">
        <v>4368</v>
      </c>
    </row>
    <row r="1039" spans="1:37" x14ac:dyDescent="0.25">
      <c r="A1039" s="15">
        <v>1036</v>
      </c>
      <c r="B1039" s="15">
        <v>5740</v>
      </c>
      <c r="C1039" s="15">
        <v>-2385</v>
      </c>
      <c r="D1039" s="15">
        <v>3929</v>
      </c>
      <c r="E1039" s="15">
        <v>5610</v>
      </c>
      <c r="F1039" s="15">
        <v>-8375</v>
      </c>
      <c r="G1039" s="15">
        <v>-1000</v>
      </c>
      <c r="H1039" s="15">
        <v>5740</v>
      </c>
      <c r="I1039" s="15">
        <v>5610</v>
      </c>
      <c r="J1039" s="15">
        <v>5663</v>
      </c>
      <c r="K1039" s="15">
        <v>5740</v>
      </c>
      <c r="L1039" s="15">
        <v>-2615</v>
      </c>
      <c r="M1039" s="15">
        <v>3745</v>
      </c>
      <c r="N1039" s="15">
        <v>2035</v>
      </c>
      <c r="O1039" s="15">
        <v>-10095</v>
      </c>
      <c r="P1039" s="15">
        <v>-3737</v>
      </c>
      <c r="Q1039" s="15">
        <v>-1785</v>
      </c>
      <c r="R1039" s="15">
        <v>-10230</v>
      </c>
      <c r="S1039" s="15">
        <v>-7263</v>
      </c>
      <c r="T1039" s="15">
        <v>3170</v>
      </c>
      <c r="U1039" s="15">
        <v>-10130</v>
      </c>
      <c r="V1039" s="15">
        <v>-5387</v>
      </c>
      <c r="W1039" s="15">
        <v>-2485</v>
      </c>
      <c r="X1039" s="15">
        <v>-10095</v>
      </c>
      <c r="Y1039" s="15">
        <v>-6101</v>
      </c>
      <c r="Z1039" s="15">
        <v>5740</v>
      </c>
      <c r="AA1039" s="15">
        <v>-8765</v>
      </c>
      <c r="AB1039" s="15">
        <v>533</v>
      </c>
      <c r="AC1039" s="15">
        <v>2260</v>
      </c>
      <c r="AD1039" s="15">
        <v>-6935</v>
      </c>
      <c r="AE1039" s="15">
        <v>1137</v>
      </c>
      <c r="AF1039" s="15">
        <v>5740</v>
      </c>
      <c r="AG1039" s="15">
        <v>-8760</v>
      </c>
      <c r="AH1039" s="15">
        <v>2307</v>
      </c>
      <c r="AI1039" s="15">
        <v>5740</v>
      </c>
      <c r="AJ1039" s="15">
        <v>-5885</v>
      </c>
      <c r="AK1039" s="15">
        <v>4352</v>
      </c>
    </row>
    <row r="1040" spans="1:37" x14ac:dyDescent="0.25">
      <c r="A1040" s="15">
        <v>1037</v>
      </c>
      <c r="B1040" s="15">
        <v>5740</v>
      </c>
      <c r="C1040" s="15">
        <v>-2685</v>
      </c>
      <c r="D1040" s="15">
        <v>3507</v>
      </c>
      <c r="E1040" s="15">
        <v>5740</v>
      </c>
      <c r="F1040" s="15">
        <v>-8360</v>
      </c>
      <c r="G1040" s="15">
        <v>-963</v>
      </c>
      <c r="H1040" s="15">
        <v>5740</v>
      </c>
      <c r="I1040" s="15">
        <v>5610</v>
      </c>
      <c r="J1040" s="15">
        <v>5689</v>
      </c>
      <c r="K1040" s="15">
        <v>5740</v>
      </c>
      <c r="L1040" s="15">
        <v>-1790</v>
      </c>
      <c r="M1040" s="15">
        <v>3902</v>
      </c>
      <c r="N1040" s="15">
        <v>1525</v>
      </c>
      <c r="O1040" s="15">
        <v>-10230</v>
      </c>
      <c r="P1040" s="15">
        <v>-3927</v>
      </c>
      <c r="Q1040" s="15">
        <v>-2995</v>
      </c>
      <c r="R1040" s="15">
        <v>-10230</v>
      </c>
      <c r="S1040" s="15">
        <v>-7119</v>
      </c>
      <c r="T1040" s="15">
        <v>3300</v>
      </c>
      <c r="U1040" s="15">
        <v>-9495</v>
      </c>
      <c r="V1040" s="15">
        <v>-5157</v>
      </c>
      <c r="W1040" s="15">
        <v>-2685</v>
      </c>
      <c r="X1040" s="15">
        <v>-10230</v>
      </c>
      <c r="Y1040" s="15">
        <v>-5929</v>
      </c>
      <c r="Z1040" s="15">
        <v>5740</v>
      </c>
      <c r="AA1040" s="15">
        <v>-8515</v>
      </c>
      <c r="AB1040" s="15">
        <v>-371</v>
      </c>
      <c r="AC1040" s="15">
        <v>2260</v>
      </c>
      <c r="AD1040" s="15">
        <v>-8880</v>
      </c>
      <c r="AE1040" s="15">
        <v>1459</v>
      </c>
      <c r="AF1040" s="15">
        <v>5740</v>
      </c>
      <c r="AG1040" s="15">
        <v>-9555</v>
      </c>
      <c r="AH1040" s="15">
        <v>1492</v>
      </c>
      <c r="AI1040" s="15">
        <v>5740</v>
      </c>
      <c r="AJ1040" s="15">
        <v>-8880</v>
      </c>
      <c r="AK1040" s="15">
        <v>4625</v>
      </c>
    </row>
    <row r="1041" spans="1:37" x14ac:dyDescent="0.25">
      <c r="A1041" s="15">
        <v>1038</v>
      </c>
      <c r="B1041" s="15">
        <v>5740</v>
      </c>
      <c r="C1041" s="15">
        <v>-1880</v>
      </c>
      <c r="D1041" s="15">
        <v>3936</v>
      </c>
      <c r="E1041" s="15">
        <v>5740</v>
      </c>
      <c r="F1041" s="15">
        <v>-8910</v>
      </c>
      <c r="G1041" s="15">
        <v>-766</v>
      </c>
      <c r="H1041" s="15">
        <v>5740</v>
      </c>
      <c r="I1041" s="15">
        <v>5610</v>
      </c>
      <c r="J1041" s="15">
        <v>5715</v>
      </c>
      <c r="K1041" s="15">
        <v>5740</v>
      </c>
      <c r="L1041" s="15">
        <v>-1990</v>
      </c>
      <c r="M1041" s="15">
        <v>4052</v>
      </c>
      <c r="N1041" s="15">
        <v>1525</v>
      </c>
      <c r="O1041" s="15">
        <v>-10230</v>
      </c>
      <c r="P1041" s="15">
        <v>-3316</v>
      </c>
      <c r="Q1041" s="15">
        <v>-2995</v>
      </c>
      <c r="R1041" s="15">
        <v>-10095</v>
      </c>
      <c r="S1041" s="15">
        <v>-7128</v>
      </c>
      <c r="T1041" s="15">
        <v>3100</v>
      </c>
      <c r="U1041" s="15">
        <v>-9530</v>
      </c>
      <c r="V1041" s="15">
        <v>-5249</v>
      </c>
      <c r="W1041" s="15">
        <v>-2805</v>
      </c>
      <c r="X1041" s="15">
        <v>-10230</v>
      </c>
      <c r="Y1041" s="15">
        <v>-5868</v>
      </c>
      <c r="Z1041" s="15">
        <v>5740</v>
      </c>
      <c r="AA1041" s="15">
        <v>-8440</v>
      </c>
      <c r="AB1041" s="15">
        <v>-30</v>
      </c>
      <c r="AC1041" s="15">
        <v>2300</v>
      </c>
      <c r="AD1041" s="15">
        <v>-8150</v>
      </c>
      <c r="AE1041" s="15">
        <v>1343</v>
      </c>
      <c r="AF1041" s="15">
        <v>5740</v>
      </c>
      <c r="AG1041" s="15">
        <v>-8480</v>
      </c>
      <c r="AH1041" s="15">
        <v>1547</v>
      </c>
      <c r="AI1041" s="15">
        <v>5740</v>
      </c>
      <c r="AJ1041" s="15">
        <v>-6150</v>
      </c>
      <c r="AK1041" s="15">
        <v>4375</v>
      </c>
    </row>
    <row r="1042" spans="1:37" x14ac:dyDescent="0.25">
      <c r="A1042" s="15">
        <v>1039</v>
      </c>
      <c r="B1042" s="15">
        <v>5740</v>
      </c>
      <c r="C1042" s="15">
        <v>-2925</v>
      </c>
      <c r="D1042" s="15">
        <v>3126</v>
      </c>
      <c r="E1042" s="15">
        <v>5740</v>
      </c>
      <c r="F1042" s="15">
        <v>-8475</v>
      </c>
      <c r="G1042" s="15">
        <v>-773</v>
      </c>
      <c r="H1042" s="15">
        <v>5740</v>
      </c>
      <c r="I1042" s="15">
        <v>5740</v>
      </c>
      <c r="J1042" s="15">
        <v>5740</v>
      </c>
      <c r="K1042" s="15">
        <v>5740</v>
      </c>
      <c r="L1042" s="15">
        <v>-2310</v>
      </c>
      <c r="M1042" s="15">
        <v>3765</v>
      </c>
      <c r="N1042" s="15">
        <v>2035</v>
      </c>
      <c r="O1042" s="15">
        <v>-10230</v>
      </c>
      <c r="P1042" s="15">
        <v>-4066</v>
      </c>
      <c r="Q1042" s="15">
        <v>-3020</v>
      </c>
      <c r="R1042" s="15">
        <v>-10230</v>
      </c>
      <c r="S1042" s="15">
        <v>-7136</v>
      </c>
      <c r="T1042" s="15">
        <v>3180</v>
      </c>
      <c r="U1042" s="15">
        <v>-9600</v>
      </c>
      <c r="V1042" s="15">
        <v>-5442</v>
      </c>
      <c r="W1042" s="15">
        <v>1100</v>
      </c>
      <c r="X1042" s="15">
        <v>-10230</v>
      </c>
      <c r="Y1042" s="15">
        <v>-5882</v>
      </c>
      <c r="Z1042" s="15">
        <v>5740</v>
      </c>
      <c r="AA1042" s="15">
        <v>-9250</v>
      </c>
      <c r="AB1042" s="15">
        <v>401</v>
      </c>
      <c r="AC1042" s="15">
        <v>2300</v>
      </c>
      <c r="AD1042" s="15">
        <v>-7035</v>
      </c>
      <c r="AE1042" s="15">
        <v>1419</v>
      </c>
      <c r="AF1042" s="15">
        <v>5740</v>
      </c>
      <c r="AG1042" s="15">
        <v>-7070</v>
      </c>
      <c r="AH1042" s="15">
        <v>1580</v>
      </c>
      <c r="AI1042" s="15">
        <v>5740</v>
      </c>
      <c r="AJ1042" s="15">
        <v>-3845</v>
      </c>
      <c r="AK1042" s="15">
        <v>4572</v>
      </c>
    </row>
    <row r="1043" spans="1:37" x14ac:dyDescent="0.25">
      <c r="A1043" s="15">
        <v>1040</v>
      </c>
      <c r="B1043" s="15">
        <v>5740</v>
      </c>
      <c r="C1043" s="15">
        <v>-2615</v>
      </c>
      <c r="D1043" s="15">
        <v>3665</v>
      </c>
      <c r="E1043" s="15">
        <v>5740</v>
      </c>
      <c r="F1043" s="15">
        <v>-7930</v>
      </c>
      <c r="G1043" s="15">
        <v>-690</v>
      </c>
      <c r="H1043" s="15">
        <v>5740</v>
      </c>
      <c r="I1043" s="15">
        <v>5740</v>
      </c>
      <c r="J1043" s="15">
        <v>5740</v>
      </c>
      <c r="K1043" s="15">
        <v>5740</v>
      </c>
      <c r="L1043" s="15">
        <v>-1330</v>
      </c>
      <c r="M1043" s="15">
        <v>4156</v>
      </c>
      <c r="N1043" s="15">
        <v>2035</v>
      </c>
      <c r="O1043" s="15">
        <v>-10230</v>
      </c>
      <c r="P1043" s="15">
        <v>-4072</v>
      </c>
      <c r="Q1043" s="15">
        <v>-3020</v>
      </c>
      <c r="R1043" s="15">
        <v>-10230</v>
      </c>
      <c r="S1043" s="15">
        <v>-7004</v>
      </c>
      <c r="T1043" s="15">
        <v>3050</v>
      </c>
      <c r="U1043" s="15">
        <v>-9145</v>
      </c>
      <c r="V1043" s="15">
        <v>-4756</v>
      </c>
      <c r="W1043" s="15">
        <v>1100</v>
      </c>
      <c r="X1043" s="15">
        <v>-10095</v>
      </c>
      <c r="Y1043" s="15">
        <v>-5321</v>
      </c>
      <c r="Z1043" s="15">
        <v>5740</v>
      </c>
      <c r="AA1043" s="15">
        <v>-8610</v>
      </c>
      <c r="AB1043" s="15">
        <v>144</v>
      </c>
      <c r="AC1043" s="15">
        <v>2235</v>
      </c>
      <c r="AD1043" s="15">
        <v>-7470</v>
      </c>
      <c r="AE1043" s="15">
        <v>1293</v>
      </c>
      <c r="AF1043" s="15">
        <v>5740</v>
      </c>
      <c r="AG1043" s="15">
        <v>-9555</v>
      </c>
      <c r="AH1043" s="15">
        <v>1526</v>
      </c>
      <c r="AI1043" s="15">
        <v>5740</v>
      </c>
      <c r="AJ1043" s="15">
        <v>-3430</v>
      </c>
      <c r="AK1043" s="15">
        <v>4391</v>
      </c>
    </row>
    <row r="1044" spans="1:37" x14ac:dyDescent="0.25">
      <c r="A1044" s="15">
        <v>1041</v>
      </c>
      <c r="B1044" s="15">
        <v>5740</v>
      </c>
      <c r="C1044" s="15">
        <v>-2600</v>
      </c>
      <c r="D1044" s="15">
        <v>3656</v>
      </c>
      <c r="E1044" s="15">
        <v>5740</v>
      </c>
      <c r="F1044" s="15">
        <v>-8195</v>
      </c>
      <c r="G1044" s="15">
        <v>-945</v>
      </c>
      <c r="H1044" s="15">
        <v>5740</v>
      </c>
      <c r="I1044" s="15">
        <v>5740</v>
      </c>
      <c r="J1044" s="15">
        <v>5740</v>
      </c>
      <c r="K1044" s="15">
        <v>5740</v>
      </c>
      <c r="L1044" s="15">
        <v>-1880</v>
      </c>
      <c r="M1044" s="15">
        <v>3920</v>
      </c>
      <c r="N1044" s="15">
        <v>2035</v>
      </c>
      <c r="O1044" s="15">
        <v>-10230</v>
      </c>
      <c r="P1044" s="15">
        <v>-3904</v>
      </c>
      <c r="Q1044" s="15">
        <v>-3255</v>
      </c>
      <c r="R1044" s="15">
        <v>-10230</v>
      </c>
      <c r="S1044" s="15">
        <v>-7472</v>
      </c>
      <c r="T1044" s="15">
        <v>4950</v>
      </c>
      <c r="U1044" s="15">
        <v>-9965</v>
      </c>
      <c r="V1044" s="15">
        <v>-4755</v>
      </c>
      <c r="W1044" s="15">
        <v>1100</v>
      </c>
      <c r="X1044" s="15">
        <v>-9420</v>
      </c>
      <c r="Y1044" s="15">
        <v>-5357</v>
      </c>
      <c r="Z1044" s="15">
        <v>5740</v>
      </c>
      <c r="AA1044" s="15">
        <v>-8225</v>
      </c>
      <c r="AB1044" s="15">
        <v>253</v>
      </c>
      <c r="AC1044" s="15">
        <v>2300</v>
      </c>
      <c r="AD1044" s="15">
        <v>-7240</v>
      </c>
      <c r="AE1044" s="15">
        <v>1488</v>
      </c>
      <c r="AF1044" s="15">
        <v>5740</v>
      </c>
      <c r="AG1044" s="15">
        <v>-8455</v>
      </c>
      <c r="AH1044" s="15">
        <v>1282</v>
      </c>
      <c r="AI1044" s="15">
        <v>5740</v>
      </c>
      <c r="AJ1044" s="15">
        <v>-3660</v>
      </c>
      <c r="AK1044" s="15">
        <v>4330</v>
      </c>
    </row>
    <row r="1045" spans="1:37" x14ac:dyDescent="0.25">
      <c r="A1045" s="15">
        <v>1042</v>
      </c>
      <c r="B1045" s="15">
        <v>5740</v>
      </c>
      <c r="C1045" s="15">
        <v>-2310</v>
      </c>
      <c r="D1045" s="15">
        <v>3692</v>
      </c>
      <c r="E1045" s="15">
        <v>5740</v>
      </c>
      <c r="F1045" s="15">
        <v>-8790</v>
      </c>
      <c r="G1045" s="15">
        <v>-529</v>
      </c>
      <c r="H1045" s="15">
        <v>5740</v>
      </c>
      <c r="I1045" s="15">
        <v>5740</v>
      </c>
      <c r="J1045" s="15">
        <v>5740</v>
      </c>
      <c r="K1045" s="15">
        <v>5740</v>
      </c>
      <c r="L1045" s="15">
        <v>-1880</v>
      </c>
      <c r="M1045" s="15">
        <v>3832</v>
      </c>
      <c r="N1045" s="15">
        <v>2035</v>
      </c>
      <c r="O1045" s="15">
        <v>-10095</v>
      </c>
      <c r="P1045" s="15">
        <v>-3700</v>
      </c>
      <c r="Q1045" s="15">
        <v>-3255</v>
      </c>
      <c r="R1045" s="15">
        <v>-10230</v>
      </c>
      <c r="S1045" s="15">
        <v>-7426</v>
      </c>
      <c r="T1045" s="15">
        <v>4820</v>
      </c>
      <c r="U1045" s="15">
        <v>-9555</v>
      </c>
      <c r="V1045" s="15">
        <v>-3803</v>
      </c>
      <c r="W1045" s="15">
        <v>-1985</v>
      </c>
      <c r="X1045" s="15">
        <v>-10230</v>
      </c>
      <c r="Y1045" s="15">
        <v>-5865</v>
      </c>
      <c r="Z1045" s="15">
        <v>5740</v>
      </c>
      <c r="AA1045" s="15">
        <v>-8880</v>
      </c>
      <c r="AB1045" s="15">
        <v>879</v>
      </c>
      <c r="AC1045" s="15">
        <v>2300</v>
      </c>
      <c r="AD1045" s="15">
        <v>-6935</v>
      </c>
      <c r="AE1045" s="15">
        <v>1601</v>
      </c>
      <c r="AF1045" s="15">
        <v>5740</v>
      </c>
      <c r="AG1045" s="15">
        <v>-8605</v>
      </c>
      <c r="AH1045" s="15">
        <v>818</v>
      </c>
      <c r="AI1045" s="15">
        <v>5740</v>
      </c>
      <c r="AJ1045" s="15">
        <v>-8880</v>
      </c>
      <c r="AK1045" s="15">
        <v>4505</v>
      </c>
    </row>
    <row r="1046" spans="1:37" x14ac:dyDescent="0.25">
      <c r="A1046" s="15">
        <v>1043</v>
      </c>
      <c r="B1046" s="15">
        <v>5740</v>
      </c>
      <c r="C1046" s="15">
        <v>-2460</v>
      </c>
      <c r="D1046" s="15">
        <v>3476</v>
      </c>
      <c r="E1046" s="15">
        <v>5740</v>
      </c>
      <c r="F1046" s="15">
        <v>-8255</v>
      </c>
      <c r="G1046" s="15">
        <v>-784</v>
      </c>
      <c r="H1046" s="15">
        <v>5740</v>
      </c>
      <c r="I1046" s="15">
        <v>5740</v>
      </c>
      <c r="J1046" s="15">
        <v>5740</v>
      </c>
      <c r="K1046" s="15">
        <v>5740</v>
      </c>
      <c r="L1046" s="15">
        <v>-2705</v>
      </c>
      <c r="M1046" s="15">
        <v>3535</v>
      </c>
      <c r="N1046" s="15">
        <v>2035</v>
      </c>
      <c r="O1046" s="15">
        <v>-9960</v>
      </c>
      <c r="P1046" s="15">
        <v>-3842</v>
      </c>
      <c r="Q1046" s="15">
        <v>-3020</v>
      </c>
      <c r="R1046" s="15">
        <v>-10230</v>
      </c>
      <c r="S1046" s="15">
        <v>-7273</v>
      </c>
      <c r="T1046" s="15">
        <v>4880</v>
      </c>
      <c r="U1046" s="15">
        <v>-9590</v>
      </c>
      <c r="V1046" s="15">
        <v>-4744</v>
      </c>
      <c r="W1046" s="15">
        <v>-1985</v>
      </c>
      <c r="X1046" s="15">
        <v>-10230</v>
      </c>
      <c r="Y1046" s="15">
        <v>-5734</v>
      </c>
      <c r="Z1046" s="15">
        <v>5740</v>
      </c>
      <c r="AA1046" s="15">
        <v>-8995</v>
      </c>
      <c r="AB1046" s="15">
        <v>441</v>
      </c>
      <c r="AC1046" s="15">
        <v>2495</v>
      </c>
      <c r="AD1046" s="15">
        <v>-6665</v>
      </c>
      <c r="AE1046" s="15">
        <v>1523</v>
      </c>
      <c r="AF1046" s="15">
        <v>5740</v>
      </c>
      <c r="AG1046" s="15">
        <v>-8335</v>
      </c>
      <c r="AH1046" s="15">
        <v>1014</v>
      </c>
      <c r="AI1046" s="15">
        <v>5740</v>
      </c>
      <c r="AJ1046" s="15">
        <v>-6420</v>
      </c>
      <c r="AK1046" s="15">
        <v>4628</v>
      </c>
    </row>
    <row r="1047" spans="1:37" x14ac:dyDescent="0.25">
      <c r="A1047" s="15">
        <v>1044</v>
      </c>
      <c r="B1047" s="15">
        <v>5740</v>
      </c>
      <c r="C1047" s="15">
        <v>-2500</v>
      </c>
      <c r="D1047" s="15">
        <v>3673</v>
      </c>
      <c r="E1047" s="15">
        <v>5740</v>
      </c>
      <c r="F1047" s="15">
        <v>-8555</v>
      </c>
      <c r="G1047" s="15">
        <v>-577</v>
      </c>
      <c r="H1047" s="15">
        <v>5740</v>
      </c>
      <c r="I1047" s="15">
        <v>5740</v>
      </c>
      <c r="J1047" s="15">
        <v>5740</v>
      </c>
      <c r="K1047" s="15">
        <v>5740</v>
      </c>
      <c r="L1047" s="15">
        <v>-2190</v>
      </c>
      <c r="M1047" s="15">
        <v>3873</v>
      </c>
      <c r="N1047" s="15">
        <v>1535</v>
      </c>
      <c r="O1047" s="15">
        <v>-10095</v>
      </c>
      <c r="P1047" s="15">
        <v>-4032</v>
      </c>
      <c r="Q1047" s="15">
        <v>-2420</v>
      </c>
      <c r="R1047" s="15">
        <v>-10230</v>
      </c>
      <c r="S1047" s="15">
        <v>-7231</v>
      </c>
      <c r="T1047" s="15">
        <v>4950</v>
      </c>
      <c r="U1047" s="15">
        <v>-9625</v>
      </c>
      <c r="V1047" s="15">
        <v>-4088</v>
      </c>
      <c r="W1047" s="15">
        <v>-2635</v>
      </c>
      <c r="X1047" s="15">
        <v>-10230</v>
      </c>
      <c r="Y1047" s="15">
        <v>-5491</v>
      </c>
      <c r="Z1047" s="15">
        <v>5740</v>
      </c>
      <c r="AA1047" s="15">
        <v>-8150</v>
      </c>
      <c r="AB1047" s="15">
        <v>967</v>
      </c>
      <c r="AC1047" s="15">
        <v>2495</v>
      </c>
      <c r="AD1047" s="15">
        <v>-8150</v>
      </c>
      <c r="AE1047" s="15">
        <v>1244</v>
      </c>
      <c r="AF1047" s="15">
        <v>5740</v>
      </c>
      <c r="AG1047" s="15">
        <v>-8335</v>
      </c>
      <c r="AH1047" s="15">
        <v>1368</v>
      </c>
      <c r="AI1047" s="15">
        <v>5740</v>
      </c>
      <c r="AJ1047" s="15">
        <v>-3415</v>
      </c>
      <c r="AK1047" s="15">
        <v>4657</v>
      </c>
    </row>
    <row r="1048" spans="1:37" x14ac:dyDescent="0.25">
      <c r="A1048" s="15">
        <v>1045</v>
      </c>
      <c r="B1048" s="15">
        <v>5740</v>
      </c>
      <c r="C1048" s="15">
        <v>-2410</v>
      </c>
      <c r="D1048" s="15">
        <v>3590</v>
      </c>
      <c r="E1048" s="15">
        <v>5740</v>
      </c>
      <c r="F1048" s="15">
        <v>-9155</v>
      </c>
      <c r="G1048" s="15">
        <v>-839</v>
      </c>
      <c r="H1048" s="15">
        <v>5740</v>
      </c>
      <c r="I1048" s="15">
        <v>5740</v>
      </c>
      <c r="J1048" s="15">
        <v>5740</v>
      </c>
      <c r="K1048" s="15">
        <v>5740</v>
      </c>
      <c r="L1048" s="15">
        <v>-1880</v>
      </c>
      <c r="M1048" s="15">
        <v>4008</v>
      </c>
      <c r="N1048" s="15">
        <v>1435</v>
      </c>
      <c r="O1048" s="15">
        <v>-9690</v>
      </c>
      <c r="P1048" s="15">
        <v>-3875</v>
      </c>
      <c r="Q1048" s="15">
        <v>-2620</v>
      </c>
      <c r="R1048" s="15">
        <v>-10230</v>
      </c>
      <c r="S1048" s="15">
        <v>-7112</v>
      </c>
      <c r="T1048" s="15">
        <v>5210</v>
      </c>
      <c r="U1048" s="15">
        <v>-9255</v>
      </c>
      <c r="V1048" s="15">
        <v>-4161</v>
      </c>
      <c r="W1048" s="15">
        <v>-2635</v>
      </c>
      <c r="X1048" s="15">
        <v>-10095</v>
      </c>
      <c r="Y1048" s="15">
        <v>-5833</v>
      </c>
      <c r="Z1048" s="15">
        <v>5740</v>
      </c>
      <c r="AA1048" s="15">
        <v>-8750</v>
      </c>
      <c r="AB1048" s="15">
        <v>203</v>
      </c>
      <c r="AC1048" s="15">
        <v>2495</v>
      </c>
      <c r="AD1048" s="15">
        <v>-5385</v>
      </c>
      <c r="AE1048" s="15">
        <v>1344</v>
      </c>
      <c r="AF1048" s="15">
        <v>5740</v>
      </c>
      <c r="AG1048" s="15">
        <v>-7575</v>
      </c>
      <c r="AH1048" s="15">
        <v>1565</v>
      </c>
      <c r="AI1048" s="15">
        <v>5740</v>
      </c>
      <c r="AJ1048" s="15">
        <v>-3430</v>
      </c>
      <c r="AK1048" s="15">
        <v>4443</v>
      </c>
    </row>
    <row r="1049" spans="1:37" x14ac:dyDescent="0.25">
      <c r="A1049" s="15">
        <v>1046</v>
      </c>
      <c r="B1049" s="15">
        <v>5740</v>
      </c>
      <c r="C1049" s="15">
        <v>-3020</v>
      </c>
      <c r="D1049" s="15">
        <v>3394</v>
      </c>
      <c r="E1049" s="15">
        <v>5740</v>
      </c>
      <c r="F1049" s="15">
        <v>-8615</v>
      </c>
      <c r="G1049" s="15">
        <v>-373</v>
      </c>
      <c r="H1049" s="15">
        <v>5740</v>
      </c>
      <c r="I1049" s="15">
        <v>5740</v>
      </c>
      <c r="J1049" s="15">
        <v>5740</v>
      </c>
      <c r="K1049" s="15">
        <v>5740</v>
      </c>
      <c r="L1049" s="15">
        <v>-2855</v>
      </c>
      <c r="M1049" s="15">
        <v>3567</v>
      </c>
      <c r="N1049" s="15">
        <v>1435</v>
      </c>
      <c r="O1049" s="15">
        <v>-10095</v>
      </c>
      <c r="P1049" s="15">
        <v>-3908</v>
      </c>
      <c r="Q1049" s="15">
        <v>-2620</v>
      </c>
      <c r="R1049" s="15">
        <v>-10230</v>
      </c>
      <c r="S1049" s="15">
        <v>-7274</v>
      </c>
      <c r="T1049" s="15">
        <v>5410</v>
      </c>
      <c r="U1049" s="15">
        <v>-9340</v>
      </c>
      <c r="V1049" s="15">
        <v>-3442</v>
      </c>
      <c r="W1049" s="15">
        <v>-2685</v>
      </c>
      <c r="X1049" s="15">
        <v>-10095</v>
      </c>
      <c r="Y1049" s="15">
        <v>-5729</v>
      </c>
      <c r="Z1049" s="15">
        <v>5740</v>
      </c>
      <c r="AA1049" s="15">
        <v>-7930</v>
      </c>
      <c r="AB1049" s="15">
        <v>436</v>
      </c>
      <c r="AC1049" s="15">
        <v>2495</v>
      </c>
      <c r="AD1049" s="15">
        <v>-6415</v>
      </c>
      <c r="AE1049" s="15">
        <v>1312</v>
      </c>
      <c r="AF1049" s="15">
        <v>5740</v>
      </c>
      <c r="AG1049" s="15">
        <v>-8670</v>
      </c>
      <c r="AH1049" s="15">
        <v>1807</v>
      </c>
      <c r="AI1049" s="15">
        <v>5740</v>
      </c>
      <c r="AJ1049" s="15">
        <v>-3655</v>
      </c>
      <c r="AK1049" s="15">
        <v>4440</v>
      </c>
    </row>
    <row r="1050" spans="1:37" x14ac:dyDescent="0.25">
      <c r="A1050" s="15">
        <v>1047</v>
      </c>
      <c r="B1050" s="15">
        <v>5740</v>
      </c>
      <c r="C1050" s="15">
        <v>-2005</v>
      </c>
      <c r="D1050" s="15">
        <v>3861</v>
      </c>
      <c r="E1050" s="15">
        <v>5740</v>
      </c>
      <c r="F1050" s="15">
        <v>-9005</v>
      </c>
      <c r="G1050" s="15">
        <v>-422</v>
      </c>
      <c r="H1050" s="15">
        <v>5740</v>
      </c>
      <c r="I1050" s="15">
        <v>5740</v>
      </c>
      <c r="J1050" s="15">
        <v>5740</v>
      </c>
      <c r="K1050" s="15">
        <v>5740</v>
      </c>
      <c r="L1050" s="15">
        <v>-2385</v>
      </c>
      <c r="M1050" s="15">
        <v>3830</v>
      </c>
      <c r="N1050" s="15">
        <v>1435</v>
      </c>
      <c r="O1050" s="15">
        <v>-10095</v>
      </c>
      <c r="P1050" s="15">
        <v>-3889</v>
      </c>
      <c r="Q1050" s="15">
        <v>-2490</v>
      </c>
      <c r="R1050" s="15">
        <v>-10230</v>
      </c>
      <c r="S1050" s="15">
        <v>-7336</v>
      </c>
      <c r="T1050" s="15">
        <v>5410</v>
      </c>
      <c r="U1050" s="15">
        <v>-10095</v>
      </c>
      <c r="V1050" s="15">
        <v>-4159</v>
      </c>
      <c r="W1050" s="15">
        <v>-2785</v>
      </c>
      <c r="X1050" s="15">
        <v>-9960</v>
      </c>
      <c r="Y1050" s="15">
        <v>-5410</v>
      </c>
      <c r="Z1050" s="15">
        <v>5740</v>
      </c>
      <c r="AA1050" s="15">
        <v>-8435</v>
      </c>
      <c r="AB1050" s="15">
        <v>265</v>
      </c>
      <c r="AC1050" s="15">
        <v>2365</v>
      </c>
      <c r="AD1050" s="15">
        <v>-7610</v>
      </c>
      <c r="AE1050" s="15">
        <v>1280</v>
      </c>
      <c r="AF1050" s="15">
        <v>5740</v>
      </c>
      <c r="AG1050" s="15">
        <v>-8515</v>
      </c>
      <c r="AH1050" s="15">
        <v>1676</v>
      </c>
      <c r="AI1050" s="15">
        <v>5740</v>
      </c>
      <c r="AJ1050" s="15">
        <v>-7625</v>
      </c>
      <c r="AK1050" s="15">
        <v>4541</v>
      </c>
    </row>
    <row r="1051" spans="1:37" x14ac:dyDescent="0.25">
      <c r="A1051" s="15">
        <v>1048</v>
      </c>
      <c r="B1051" s="15">
        <v>5740</v>
      </c>
      <c r="C1051" s="15">
        <v>-1880</v>
      </c>
      <c r="D1051" s="15">
        <v>3870</v>
      </c>
      <c r="E1051" s="15">
        <v>5740</v>
      </c>
      <c r="F1051" s="15">
        <v>-7905</v>
      </c>
      <c r="G1051" s="15">
        <v>-724</v>
      </c>
      <c r="H1051" s="15">
        <v>5740</v>
      </c>
      <c r="I1051" s="15">
        <v>5740</v>
      </c>
      <c r="J1051" s="15">
        <v>5740</v>
      </c>
      <c r="K1051" s="15">
        <v>5740</v>
      </c>
      <c r="L1051" s="15">
        <v>290</v>
      </c>
      <c r="M1051" s="15">
        <v>4113</v>
      </c>
      <c r="N1051" s="15">
        <v>1435</v>
      </c>
      <c r="O1051" s="15">
        <v>-10095</v>
      </c>
      <c r="P1051" s="15">
        <v>-4143</v>
      </c>
      <c r="Q1051" s="15">
        <v>-2490</v>
      </c>
      <c r="R1051" s="15">
        <v>-10230</v>
      </c>
      <c r="S1051" s="15">
        <v>-7127</v>
      </c>
      <c r="T1051" s="15">
        <v>5640</v>
      </c>
      <c r="U1051" s="15">
        <v>-9405</v>
      </c>
      <c r="V1051" s="15">
        <v>-2825</v>
      </c>
      <c r="W1051" s="15">
        <v>-2385</v>
      </c>
      <c r="X1051" s="15">
        <v>-10230</v>
      </c>
      <c r="Y1051" s="15">
        <v>-5577</v>
      </c>
      <c r="Z1051" s="15">
        <v>5740</v>
      </c>
      <c r="AA1051" s="15">
        <v>-8780</v>
      </c>
      <c r="AB1051" s="15">
        <v>192</v>
      </c>
      <c r="AC1051" s="15">
        <v>2305</v>
      </c>
      <c r="AD1051" s="15">
        <v>-6945</v>
      </c>
      <c r="AE1051" s="15">
        <v>1174</v>
      </c>
      <c r="AF1051" s="15">
        <v>5740</v>
      </c>
      <c r="AG1051" s="15">
        <v>-8605</v>
      </c>
      <c r="AH1051" s="15">
        <v>1936</v>
      </c>
      <c r="AI1051" s="15">
        <v>5740</v>
      </c>
      <c r="AJ1051" s="15">
        <v>-7440</v>
      </c>
      <c r="AK1051" s="15">
        <v>4414</v>
      </c>
    </row>
    <row r="1052" spans="1:37" x14ac:dyDescent="0.25">
      <c r="A1052" s="15">
        <v>1049</v>
      </c>
      <c r="B1052" s="15">
        <v>5740</v>
      </c>
      <c r="C1052" s="15">
        <v>-2580</v>
      </c>
      <c r="D1052" s="15">
        <v>3614</v>
      </c>
      <c r="E1052" s="15">
        <v>5740</v>
      </c>
      <c r="F1052" s="15">
        <v>-8250</v>
      </c>
      <c r="G1052" s="15">
        <v>-836</v>
      </c>
      <c r="H1052" s="15">
        <v>5740</v>
      </c>
      <c r="I1052" s="15">
        <v>5740</v>
      </c>
      <c r="J1052" s="15">
        <v>5740</v>
      </c>
      <c r="K1052" s="15">
        <v>5740</v>
      </c>
      <c r="L1052" s="15">
        <v>-520</v>
      </c>
      <c r="M1052" s="15">
        <v>3847</v>
      </c>
      <c r="N1052" s="15">
        <v>1335</v>
      </c>
      <c r="O1052" s="15">
        <v>-10095</v>
      </c>
      <c r="P1052" s="15">
        <v>-3896</v>
      </c>
      <c r="Q1052" s="15">
        <v>-2490</v>
      </c>
      <c r="R1052" s="15">
        <v>-10230</v>
      </c>
      <c r="S1052" s="15">
        <v>-7072</v>
      </c>
      <c r="T1052" s="15">
        <v>5640</v>
      </c>
      <c r="U1052" s="15">
        <v>-9865</v>
      </c>
      <c r="V1052" s="15">
        <v>-3529</v>
      </c>
      <c r="W1052" s="15">
        <v>-2385</v>
      </c>
      <c r="X1052" s="15">
        <v>-9825</v>
      </c>
      <c r="Y1052" s="15">
        <v>-5769</v>
      </c>
      <c r="Z1052" s="15">
        <v>5740</v>
      </c>
      <c r="AA1052" s="15">
        <v>-8795</v>
      </c>
      <c r="AB1052" s="15">
        <v>980</v>
      </c>
      <c r="AC1052" s="15">
        <v>2235</v>
      </c>
      <c r="AD1052" s="15">
        <v>-6935</v>
      </c>
      <c r="AE1052" s="15">
        <v>1026</v>
      </c>
      <c r="AF1052" s="15">
        <v>5740</v>
      </c>
      <c r="AG1052" s="15">
        <v>-9320</v>
      </c>
      <c r="AH1052" s="15">
        <v>1992</v>
      </c>
      <c r="AI1052" s="15">
        <v>5740</v>
      </c>
      <c r="AJ1052" s="15">
        <v>-3430</v>
      </c>
      <c r="AK1052" s="15">
        <v>4540</v>
      </c>
    </row>
    <row r="1053" spans="1:37" x14ac:dyDescent="0.25">
      <c r="A1053" s="15">
        <v>1050</v>
      </c>
      <c r="B1053" s="15">
        <v>5740</v>
      </c>
      <c r="C1053" s="15">
        <v>-1990</v>
      </c>
      <c r="D1053" s="15">
        <v>3982</v>
      </c>
      <c r="E1053" s="15">
        <v>5740</v>
      </c>
      <c r="F1053" s="15">
        <v>-8550</v>
      </c>
      <c r="G1053" s="15">
        <v>-617</v>
      </c>
      <c r="H1053" s="15">
        <v>5740</v>
      </c>
      <c r="I1053" s="15">
        <v>5740</v>
      </c>
      <c r="J1053" s="15">
        <v>5740</v>
      </c>
      <c r="K1053" s="15">
        <v>5740</v>
      </c>
      <c r="L1053" s="15">
        <v>-1880</v>
      </c>
      <c r="M1053" s="15">
        <v>3819</v>
      </c>
      <c r="N1053" s="15">
        <v>1335</v>
      </c>
      <c r="O1053" s="15">
        <v>-10230</v>
      </c>
      <c r="P1053" s="15">
        <v>-3951</v>
      </c>
      <c r="Q1053" s="15">
        <v>-3020</v>
      </c>
      <c r="R1053" s="15">
        <v>-10230</v>
      </c>
      <c r="S1053" s="15">
        <v>-7176</v>
      </c>
      <c r="T1053" s="15">
        <v>5640</v>
      </c>
      <c r="U1053" s="15">
        <v>-9865</v>
      </c>
      <c r="V1053" s="15">
        <v>-3446</v>
      </c>
      <c r="W1053" s="15">
        <v>-2805</v>
      </c>
      <c r="X1053" s="15">
        <v>-10230</v>
      </c>
      <c r="Y1053" s="15">
        <v>-5825</v>
      </c>
      <c r="Z1053" s="15">
        <v>5740</v>
      </c>
      <c r="AA1053" s="15">
        <v>-8495</v>
      </c>
      <c r="AB1053" s="15">
        <v>424</v>
      </c>
      <c r="AC1053" s="15">
        <v>2235</v>
      </c>
      <c r="AD1053" s="15">
        <v>-7770</v>
      </c>
      <c r="AE1053" s="15">
        <v>978</v>
      </c>
      <c r="AF1053" s="15">
        <v>5740</v>
      </c>
      <c r="AG1053" s="15">
        <v>-8065</v>
      </c>
      <c r="AH1053" s="15">
        <v>1914</v>
      </c>
      <c r="AI1053" s="15">
        <v>5740</v>
      </c>
      <c r="AJ1053" s="15">
        <v>-3905</v>
      </c>
      <c r="AK1053" s="15">
        <v>4355</v>
      </c>
    </row>
    <row r="1054" spans="1:37" x14ac:dyDescent="0.25">
      <c r="A1054" s="15">
        <v>1051</v>
      </c>
      <c r="B1054" s="15">
        <v>5740</v>
      </c>
      <c r="C1054" s="15">
        <v>-2085</v>
      </c>
      <c r="D1054" s="15">
        <v>3778</v>
      </c>
      <c r="E1054" s="15">
        <v>5740</v>
      </c>
      <c r="F1054" s="15">
        <v>-8925</v>
      </c>
      <c r="G1054" s="15">
        <v>-749</v>
      </c>
      <c r="H1054" s="15">
        <v>5740</v>
      </c>
      <c r="I1054" s="15">
        <v>5740</v>
      </c>
      <c r="J1054" s="15">
        <v>5740</v>
      </c>
      <c r="K1054" s="15">
        <v>5740</v>
      </c>
      <c r="L1054" s="15">
        <v>-2650</v>
      </c>
      <c r="M1054" s="15">
        <v>3549</v>
      </c>
      <c r="N1054" s="15">
        <v>1335</v>
      </c>
      <c r="O1054" s="15">
        <v>-10095</v>
      </c>
      <c r="P1054" s="15">
        <v>-4165</v>
      </c>
      <c r="Q1054" s="15">
        <v>-3205</v>
      </c>
      <c r="R1054" s="15">
        <v>-10230</v>
      </c>
      <c r="S1054" s="15">
        <v>-6975</v>
      </c>
      <c r="T1054" s="15">
        <v>5510</v>
      </c>
      <c r="U1054" s="15">
        <v>-9665</v>
      </c>
      <c r="V1054" s="15">
        <v>-4603</v>
      </c>
      <c r="W1054" s="15">
        <v>-2405</v>
      </c>
      <c r="X1054" s="15">
        <v>-10230</v>
      </c>
      <c r="Y1054" s="15">
        <v>-6034</v>
      </c>
      <c r="Z1054" s="15">
        <v>5740</v>
      </c>
      <c r="AA1054" s="15">
        <v>-8045</v>
      </c>
      <c r="AB1054" s="15">
        <v>654</v>
      </c>
      <c r="AC1054" s="15">
        <v>2235</v>
      </c>
      <c r="AD1054" s="15">
        <v>-7065</v>
      </c>
      <c r="AE1054" s="15">
        <v>1659</v>
      </c>
      <c r="AF1054" s="15">
        <v>5740</v>
      </c>
      <c r="AG1054" s="15">
        <v>-8740</v>
      </c>
      <c r="AH1054" s="15">
        <v>2409</v>
      </c>
      <c r="AI1054" s="15">
        <v>5740</v>
      </c>
      <c r="AJ1054" s="15">
        <v>-3430</v>
      </c>
      <c r="AK1054" s="15">
        <v>5053</v>
      </c>
    </row>
    <row r="1055" spans="1:37" x14ac:dyDescent="0.25">
      <c r="A1055" s="15">
        <v>1052</v>
      </c>
      <c r="B1055" s="15">
        <v>5740</v>
      </c>
      <c r="C1055" s="15">
        <v>-2490</v>
      </c>
      <c r="D1055" s="15">
        <v>3917</v>
      </c>
      <c r="E1055" s="15">
        <v>5740</v>
      </c>
      <c r="F1055" s="15">
        <v>-8375</v>
      </c>
      <c r="G1055" s="15">
        <v>-1348</v>
      </c>
      <c r="H1055" s="15">
        <v>5740</v>
      </c>
      <c r="I1055" s="15">
        <v>5740</v>
      </c>
      <c r="J1055" s="15">
        <v>5740</v>
      </c>
      <c r="K1055" s="15">
        <v>5740</v>
      </c>
      <c r="L1055" s="15">
        <v>-2410</v>
      </c>
      <c r="M1055" s="15">
        <v>3631</v>
      </c>
      <c r="N1055" s="15">
        <v>1335</v>
      </c>
      <c r="O1055" s="15">
        <v>-10230</v>
      </c>
      <c r="P1055" s="15">
        <v>-4044</v>
      </c>
      <c r="Q1055" s="15">
        <v>-3020</v>
      </c>
      <c r="R1055" s="15">
        <v>-10230</v>
      </c>
      <c r="S1055" s="15">
        <v>-6959</v>
      </c>
      <c r="T1055" s="15">
        <v>5640</v>
      </c>
      <c r="U1055" s="15">
        <v>-9730</v>
      </c>
      <c r="V1055" s="15">
        <v>-4416</v>
      </c>
      <c r="W1055" s="15">
        <v>-2785</v>
      </c>
      <c r="X1055" s="15">
        <v>-10230</v>
      </c>
      <c r="Y1055" s="15">
        <v>-5745</v>
      </c>
      <c r="Z1055" s="15">
        <v>5740</v>
      </c>
      <c r="AA1055" s="15">
        <v>-8245</v>
      </c>
      <c r="AB1055" s="15">
        <v>435</v>
      </c>
      <c r="AC1055" s="15">
        <v>2235</v>
      </c>
      <c r="AD1055" s="15">
        <v>-6935</v>
      </c>
      <c r="AE1055" s="15">
        <v>1711</v>
      </c>
      <c r="AF1055" s="15">
        <v>5740</v>
      </c>
      <c r="AG1055" s="15">
        <v>-8605</v>
      </c>
      <c r="AH1055" s="15">
        <v>2009</v>
      </c>
      <c r="AI1055" s="15">
        <v>5740</v>
      </c>
      <c r="AJ1055" s="15">
        <v>-6625</v>
      </c>
      <c r="AK1055" s="15">
        <v>5008</v>
      </c>
    </row>
    <row r="1056" spans="1:37" x14ac:dyDescent="0.25">
      <c r="A1056" s="15">
        <v>1053</v>
      </c>
      <c r="B1056" s="15">
        <v>5740</v>
      </c>
      <c r="C1056" s="15">
        <v>-2545</v>
      </c>
      <c r="D1056" s="15">
        <v>3711</v>
      </c>
      <c r="E1056" s="15">
        <v>5740</v>
      </c>
      <c r="F1056" s="15">
        <v>-8080</v>
      </c>
      <c r="G1056" s="15">
        <v>-977</v>
      </c>
      <c r="H1056" s="15">
        <v>5740</v>
      </c>
      <c r="I1056" s="15">
        <v>5740</v>
      </c>
      <c r="J1056" s="15">
        <v>5740</v>
      </c>
      <c r="K1056" s="15">
        <v>5740</v>
      </c>
      <c r="L1056" s="15">
        <v>-1695</v>
      </c>
      <c r="M1056" s="15">
        <v>3872</v>
      </c>
      <c r="N1056" s="15">
        <v>1535</v>
      </c>
      <c r="O1056" s="15">
        <v>-9690</v>
      </c>
      <c r="P1056" s="15">
        <v>-4250</v>
      </c>
      <c r="Q1056" s="15">
        <v>-3250</v>
      </c>
      <c r="R1056" s="15">
        <v>-10095</v>
      </c>
      <c r="S1056" s="15">
        <v>-6674</v>
      </c>
      <c r="T1056" s="15">
        <v>5640</v>
      </c>
      <c r="U1056" s="15">
        <v>-9860</v>
      </c>
      <c r="V1056" s="15">
        <v>-4020</v>
      </c>
      <c r="W1056" s="15">
        <v>-2685</v>
      </c>
      <c r="X1056" s="15">
        <v>-10230</v>
      </c>
      <c r="Y1056" s="15">
        <v>-5936</v>
      </c>
      <c r="Z1056" s="15">
        <v>5740</v>
      </c>
      <c r="AA1056" s="15">
        <v>-9220</v>
      </c>
      <c r="AB1056" s="15">
        <v>860</v>
      </c>
      <c r="AC1056" s="15">
        <v>2235</v>
      </c>
      <c r="AD1056" s="15">
        <v>-5495</v>
      </c>
      <c r="AE1056" s="15">
        <v>1516</v>
      </c>
      <c r="AF1056" s="15">
        <v>5740</v>
      </c>
      <c r="AG1056" s="15">
        <v>-9010</v>
      </c>
      <c r="AH1056" s="15">
        <v>1135</v>
      </c>
      <c r="AI1056" s="15">
        <v>5740</v>
      </c>
      <c r="AJ1056" s="15">
        <v>-3430</v>
      </c>
      <c r="AK1056" s="15">
        <v>5171</v>
      </c>
    </row>
    <row r="1057" spans="1:37" x14ac:dyDescent="0.25">
      <c r="A1057" s="15">
        <v>1054</v>
      </c>
      <c r="B1057" s="15">
        <v>5740</v>
      </c>
      <c r="C1057" s="15">
        <v>-2605</v>
      </c>
      <c r="D1057" s="15">
        <v>3605</v>
      </c>
      <c r="E1057" s="15">
        <v>5740</v>
      </c>
      <c r="F1057" s="15">
        <v>-8815</v>
      </c>
      <c r="G1057" s="15">
        <v>-585</v>
      </c>
      <c r="H1057" s="15">
        <v>5740</v>
      </c>
      <c r="I1057" s="15">
        <v>5740</v>
      </c>
      <c r="J1057" s="15">
        <v>5740</v>
      </c>
      <c r="K1057" s="15">
        <v>5740</v>
      </c>
      <c r="L1057" s="15">
        <v>-2290</v>
      </c>
      <c r="M1057" s="15">
        <v>3740</v>
      </c>
      <c r="N1057" s="15">
        <v>1535</v>
      </c>
      <c r="O1057" s="15">
        <v>-10095</v>
      </c>
      <c r="P1057" s="15">
        <v>-3772</v>
      </c>
      <c r="Q1057" s="15">
        <v>-2850</v>
      </c>
      <c r="R1057" s="15">
        <v>-10230</v>
      </c>
      <c r="S1057" s="15">
        <v>-6625</v>
      </c>
      <c r="T1057" s="15">
        <v>5640</v>
      </c>
      <c r="U1057" s="15">
        <v>-9965</v>
      </c>
      <c r="V1057" s="15">
        <v>-4129</v>
      </c>
      <c r="W1057" s="15">
        <v>-2685</v>
      </c>
      <c r="X1057" s="15">
        <v>-10230</v>
      </c>
      <c r="Y1057" s="15">
        <v>-5735</v>
      </c>
      <c r="Z1057" s="15">
        <v>5740</v>
      </c>
      <c r="AA1057" s="15">
        <v>-8245</v>
      </c>
      <c r="AB1057" s="15">
        <v>1223</v>
      </c>
      <c r="AC1057" s="15">
        <v>2235</v>
      </c>
      <c r="AD1057" s="15">
        <v>-8880</v>
      </c>
      <c r="AE1057" s="15">
        <v>1672</v>
      </c>
      <c r="AF1057" s="15">
        <v>5740</v>
      </c>
      <c r="AG1057" s="15">
        <v>-7945</v>
      </c>
      <c r="AH1057" s="15">
        <v>1947</v>
      </c>
      <c r="AI1057" s="15">
        <v>5740</v>
      </c>
      <c r="AJ1057" s="15">
        <v>-3430</v>
      </c>
      <c r="AK1057" s="15">
        <v>5213</v>
      </c>
    </row>
    <row r="1058" spans="1:37" x14ac:dyDescent="0.25">
      <c r="A1058" s="15">
        <v>1055</v>
      </c>
      <c r="B1058" s="15">
        <v>5740</v>
      </c>
      <c r="C1058" s="15">
        <v>-2620</v>
      </c>
      <c r="D1058" s="15">
        <v>3442</v>
      </c>
      <c r="E1058" s="15">
        <v>5740</v>
      </c>
      <c r="F1058" s="15">
        <v>-8970</v>
      </c>
      <c r="G1058" s="15">
        <v>-154</v>
      </c>
      <c r="H1058" s="15">
        <v>5740</v>
      </c>
      <c r="I1058" s="15">
        <v>5740</v>
      </c>
      <c r="J1058" s="15">
        <v>5740</v>
      </c>
      <c r="K1058" s="15">
        <v>5740</v>
      </c>
      <c r="L1058" s="15">
        <v>-2120</v>
      </c>
      <c r="M1058" s="15">
        <v>3975</v>
      </c>
      <c r="N1058" s="15">
        <v>1635</v>
      </c>
      <c r="O1058" s="15">
        <v>-9960</v>
      </c>
      <c r="P1058" s="15">
        <v>-4009</v>
      </c>
      <c r="Q1058" s="15">
        <v>-3020</v>
      </c>
      <c r="R1058" s="15">
        <v>-10230</v>
      </c>
      <c r="S1058" s="15">
        <v>-6902</v>
      </c>
      <c r="T1058" s="15">
        <v>5640</v>
      </c>
      <c r="U1058" s="15">
        <v>-9630</v>
      </c>
      <c r="V1058" s="15">
        <v>-4171</v>
      </c>
      <c r="W1058" s="15">
        <v>-2320</v>
      </c>
      <c r="X1058" s="15">
        <v>-9960</v>
      </c>
      <c r="Y1058" s="15">
        <v>-5631</v>
      </c>
      <c r="Z1058" s="15">
        <v>5740</v>
      </c>
      <c r="AA1058" s="15">
        <v>-9690</v>
      </c>
      <c r="AB1058" s="15">
        <v>1105</v>
      </c>
      <c r="AC1058" s="15">
        <v>2300</v>
      </c>
      <c r="AD1058" s="15">
        <v>-5815</v>
      </c>
      <c r="AE1058" s="15">
        <v>1833</v>
      </c>
      <c r="AF1058" s="15">
        <v>5740</v>
      </c>
      <c r="AG1058" s="15">
        <v>-8495</v>
      </c>
      <c r="AH1058" s="15">
        <v>1599</v>
      </c>
      <c r="AI1058" s="15">
        <v>5740</v>
      </c>
      <c r="AJ1058" s="15">
        <v>-8510</v>
      </c>
      <c r="AK1058" s="15">
        <v>5205</v>
      </c>
    </row>
    <row r="1059" spans="1:37" x14ac:dyDescent="0.25">
      <c r="A1059" s="15">
        <v>1056</v>
      </c>
      <c r="B1059" s="15">
        <v>5740</v>
      </c>
      <c r="C1059" s="15">
        <v>-2090</v>
      </c>
      <c r="D1059" s="15">
        <v>3678</v>
      </c>
      <c r="E1059" s="15">
        <v>5740</v>
      </c>
      <c r="F1059" s="15">
        <v>-8190</v>
      </c>
      <c r="G1059" s="15">
        <v>-345</v>
      </c>
      <c r="H1059" s="15">
        <v>5740</v>
      </c>
      <c r="I1059" s="15">
        <v>5740</v>
      </c>
      <c r="J1059" s="15">
        <v>5740</v>
      </c>
      <c r="K1059" s="15">
        <v>5740</v>
      </c>
      <c r="L1059" s="15">
        <v>-1880</v>
      </c>
      <c r="M1059" s="15">
        <v>3908</v>
      </c>
      <c r="N1059" s="15">
        <v>1635</v>
      </c>
      <c r="O1059" s="15">
        <v>-10230</v>
      </c>
      <c r="P1059" s="15">
        <v>-4088</v>
      </c>
      <c r="Q1059" s="15">
        <v>-2785</v>
      </c>
      <c r="R1059" s="15">
        <v>-10230</v>
      </c>
      <c r="S1059" s="15">
        <v>-6728</v>
      </c>
      <c r="T1059" s="15">
        <v>5640</v>
      </c>
      <c r="U1059" s="15">
        <v>-9765</v>
      </c>
      <c r="V1059" s="15">
        <v>-3868</v>
      </c>
      <c r="W1059" s="15">
        <v>-2320</v>
      </c>
      <c r="X1059" s="15">
        <v>-10230</v>
      </c>
      <c r="Y1059" s="15">
        <v>-5743</v>
      </c>
      <c r="Z1059" s="15">
        <v>5740</v>
      </c>
      <c r="AA1059" s="15">
        <v>-7905</v>
      </c>
      <c r="AB1059" s="15">
        <v>1105</v>
      </c>
      <c r="AC1059" s="15">
        <v>2300</v>
      </c>
      <c r="AD1059" s="15">
        <v>-5815</v>
      </c>
      <c r="AE1059" s="15">
        <v>1663</v>
      </c>
      <c r="AF1059" s="15">
        <v>5740</v>
      </c>
      <c r="AG1059" s="15">
        <v>-8340</v>
      </c>
      <c r="AH1059" s="15">
        <v>1764</v>
      </c>
      <c r="AI1059" s="15">
        <v>5740</v>
      </c>
      <c r="AJ1059" s="15">
        <v>-3430</v>
      </c>
      <c r="AK1059" s="15">
        <v>5108</v>
      </c>
    </row>
    <row r="1060" spans="1:37" x14ac:dyDescent="0.25">
      <c r="A1060" s="15">
        <v>1057</v>
      </c>
      <c r="B1060" s="15">
        <v>5740</v>
      </c>
      <c r="C1060" s="15">
        <v>-305</v>
      </c>
      <c r="D1060" s="15">
        <v>3957</v>
      </c>
      <c r="E1060" s="15">
        <v>5740</v>
      </c>
      <c r="F1060" s="15">
        <v>-8595</v>
      </c>
      <c r="G1060" s="15">
        <v>-472</v>
      </c>
      <c r="H1060" s="15">
        <v>5740</v>
      </c>
      <c r="I1060" s="15">
        <v>5740</v>
      </c>
      <c r="J1060" s="15">
        <v>5740</v>
      </c>
      <c r="K1060" s="15">
        <v>5740</v>
      </c>
      <c r="L1060" s="15">
        <v>-2125</v>
      </c>
      <c r="M1060" s="15">
        <v>3896</v>
      </c>
      <c r="N1060" s="15">
        <v>1945</v>
      </c>
      <c r="O1060" s="15">
        <v>-10230</v>
      </c>
      <c r="P1060" s="15">
        <v>-3935</v>
      </c>
      <c r="Q1060" s="15">
        <v>-2785</v>
      </c>
      <c r="R1060" s="15">
        <v>-10230</v>
      </c>
      <c r="S1060" s="15">
        <v>-6864</v>
      </c>
      <c r="T1060" s="15">
        <v>5510</v>
      </c>
      <c r="U1060" s="15">
        <v>-9065</v>
      </c>
      <c r="V1060" s="15">
        <v>-3653</v>
      </c>
      <c r="W1060" s="15">
        <v>-2410</v>
      </c>
      <c r="X1060" s="15">
        <v>-10230</v>
      </c>
      <c r="Y1060" s="15">
        <v>-5500</v>
      </c>
      <c r="Z1060" s="15">
        <v>5740</v>
      </c>
      <c r="AA1060" s="15">
        <v>-8020</v>
      </c>
      <c r="AB1060" s="15">
        <v>1005</v>
      </c>
      <c r="AC1060" s="15">
        <v>2300</v>
      </c>
      <c r="AD1060" s="15">
        <v>-6935</v>
      </c>
      <c r="AE1060" s="15">
        <v>1690</v>
      </c>
      <c r="AF1060" s="15">
        <v>5740</v>
      </c>
      <c r="AG1060" s="15">
        <v>-7600</v>
      </c>
      <c r="AH1060" s="15">
        <v>2358</v>
      </c>
      <c r="AI1060" s="15">
        <v>5740</v>
      </c>
      <c r="AJ1060" s="15">
        <v>-4375</v>
      </c>
      <c r="AK1060" s="15">
        <v>5223</v>
      </c>
    </row>
    <row r="1061" spans="1:37" x14ac:dyDescent="0.25">
      <c r="A1061" s="15">
        <v>1058</v>
      </c>
      <c r="B1061" s="15">
        <v>5740</v>
      </c>
      <c r="C1061" s="15">
        <v>-2600</v>
      </c>
      <c r="D1061" s="15">
        <v>3635</v>
      </c>
      <c r="E1061" s="15">
        <v>5740</v>
      </c>
      <c r="F1061" s="15">
        <v>-8105</v>
      </c>
      <c r="G1061" s="15">
        <v>-608</v>
      </c>
      <c r="H1061" s="15">
        <v>5740</v>
      </c>
      <c r="I1061" s="15">
        <v>5740</v>
      </c>
      <c r="J1061" s="15">
        <v>5740</v>
      </c>
      <c r="K1061" s="15">
        <v>5740</v>
      </c>
      <c r="L1061" s="15">
        <v>-2090</v>
      </c>
      <c r="M1061" s="15">
        <v>3825</v>
      </c>
      <c r="N1061" s="15">
        <v>1535</v>
      </c>
      <c r="O1061" s="15">
        <v>-10230</v>
      </c>
      <c r="P1061" s="15">
        <v>-3672</v>
      </c>
      <c r="Q1061" s="15">
        <v>-2785</v>
      </c>
      <c r="R1061" s="15">
        <v>-10230</v>
      </c>
      <c r="S1061" s="15">
        <v>-6988</v>
      </c>
      <c r="T1061" s="15">
        <v>5610</v>
      </c>
      <c r="U1061" s="15">
        <v>-9590</v>
      </c>
      <c r="V1061" s="15">
        <v>-3599</v>
      </c>
      <c r="W1061" s="15">
        <v>-2850</v>
      </c>
      <c r="X1061" s="15">
        <v>-10230</v>
      </c>
      <c r="Y1061" s="15">
        <v>-5501</v>
      </c>
      <c r="Z1061" s="15">
        <v>5740</v>
      </c>
      <c r="AA1061" s="15">
        <v>-8135</v>
      </c>
      <c r="AB1061" s="15">
        <v>1545</v>
      </c>
      <c r="AC1061" s="15">
        <v>2300</v>
      </c>
      <c r="AD1061" s="15">
        <v>-5385</v>
      </c>
      <c r="AE1061" s="15">
        <v>1849</v>
      </c>
      <c r="AF1061" s="15">
        <v>5740</v>
      </c>
      <c r="AG1061" s="15">
        <v>-8010</v>
      </c>
      <c r="AH1061" s="15">
        <v>1794</v>
      </c>
      <c r="AI1061" s="15">
        <v>5740</v>
      </c>
      <c r="AJ1061" s="15">
        <v>-3430</v>
      </c>
      <c r="AK1061" s="15">
        <v>5055</v>
      </c>
    </row>
    <row r="1062" spans="1:37" x14ac:dyDescent="0.25">
      <c r="A1062" s="15">
        <v>1059</v>
      </c>
      <c r="B1062" s="15">
        <v>5740</v>
      </c>
      <c r="C1062" s="15">
        <v>-1880</v>
      </c>
      <c r="D1062" s="15">
        <v>3929</v>
      </c>
      <c r="E1062" s="15">
        <v>5740</v>
      </c>
      <c r="F1062" s="15">
        <v>-8285</v>
      </c>
      <c r="G1062" s="15">
        <v>-613</v>
      </c>
      <c r="H1062" s="15">
        <v>5740</v>
      </c>
      <c r="I1062" s="15">
        <v>5740</v>
      </c>
      <c r="J1062" s="15">
        <v>5740</v>
      </c>
      <c r="K1062" s="15">
        <v>5740</v>
      </c>
      <c r="L1062" s="15">
        <v>290</v>
      </c>
      <c r="M1062" s="15">
        <v>4045</v>
      </c>
      <c r="N1062" s="15">
        <v>1535</v>
      </c>
      <c r="O1062" s="15">
        <v>-10230</v>
      </c>
      <c r="P1062" s="15">
        <v>-2988</v>
      </c>
      <c r="Q1062" s="15">
        <v>-2620</v>
      </c>
      <c r="R1062" s="15">
        <v>-10230</v>
      </c>
      <c r="S1062" s="15">
        <v>-6775</v>
      </c>
      <c r="T1062" s="15">
        <v>5610</v>
      </c>
      <c r="U1062" s="15">
        <v>-9790</v>
      </c>
      <c r="V1062" s="15">
        <v>-3550</v>
      </c>
      <c r="W1062" s="15">
        <v>-2315</v>
      </c>
      <c r="X1062" s="15">
        <v>-10095</v>
      </c>
      <c r="Y1062" s="15">
        <v>-5772</v>
      </c>
      <c r="Z1062" s="15">
        <v>5740</v>
      </c>
      <c r="AA1062" s="15">
        <v>-8985</v>
      </c>
      <c r="AB1062" s="15">
        <v>507</v>
      </c>
      <c r="AC1062" s="15">
        <v>2300</v>
      </c>
      <c r="AD1062" s="15">
        <v>-3120</v>
      </c>
      <c r="AE1062" s="15">
        <v>1881</v>
      </c>
      <c r="AF1062" s="15">
        <v>5740</v>
      </c>
      <c r="AG1062" s="15">
        <v>-7965</v>
      </c>
      <c r="AH1062" s="15">
        <v>1769</v>
      </c>
      <c r="AI1062" s="15">
        <v>5740</v>
      </c>
      <c r="AJ1062" s="15">
        <v>-3430</v>
      </c>
      <c r="AK1062" s="15">
        <v>4924</v>
      </c>
    </row>
    <row r="1063" spans="1:37" x14ac:dyDescent="0.25">
      <c r="A1063" s="15">
        <v>1060</v>
      </c>
      <c r="B1063" s="15">
        <v>5740</v>
      </c>
      <c r="C1063" s="15">
        <v>-1000</v>
      </c>
      <c r="D1063" s="15">
        <v>4121</v>
      </c>
      <c r="E1063" s="15">
        <v>5740</v>
      </c>
      <c r="F1063" s="15">
        <v>-8120</v>
      </c>
      <c r="G1063" s="15">
        <v>-715</v>
      </c>
      <c r="H1063" s="15">
        <v>5740</v>
      </c>
      <c r="I1063" s="15">
        <v>5740</v>
      </c>
      <c r="J1063" s="15">
        <v>5740</v>
      </c>
      <c r="K1063" s="15">
        <v>5740</v>
      </c>
      <c r="L1063" s="15">
        <v>-2215</v>
      </c>
      <c r="M1063" s="15">
        <v>3840</v>
      </c>
      <c r="N1063" s="15">
        <v>1535</v>
      </c>
      <c r="O1063" s="15">
        <v>-10230</v>
      </c>
      <c r="P1063" s="15">
        <v>-3690</v>
      </c>
      <c r="Q1063" s="15">
        <v>-2785</v>
      </c>
      <c r="R1063" s="15">
        <v>-10230</v>
      </c>
      <c r="S1063" s="15">
        <v>-6887</v>
      </c>
      <c r="T1063" s="15">
        <v>5610</v>
      </c>
      <c r="U1063" s="15">
        <v>-9130</v>
      </c>
      <c r="V1063" s="15">
        <v>-3484</v>
      </c>
      <c r="W1063" s="15">
        <v>-2615</v>
      </c>
      <c r="X1063" s="15">
        <v>-10095</v>
      </c>
      <c r="Y1063" s="15">
        <v>-5628</v>
      </c>
      <c r="Z1063" s="15">
        <v>5740</v>
      </c>
      <c r="AA1063" s="15">
        <v>-8080</v>
      </c>
      <c r="AB1063" s="15">
        <v>1193</v>
      </c>
      <c r="AC1063" s="15">
        <v>2300</v>
      </c>
      <c r="AD1063" s="15">
        <v>-6935</v>
      </c>
      <c r="AE1063" s="15">
        <v>1737</v>
      </c>
      <c r="AF1063" s="15">
        <v>5740</v>
      </c>
      <c r="AG1063" s="15">
        <v>-7965</v>
      </c>
      <c r="AH1063" s="15">
        <v>1340</v>
      </c>
      <c r="AI1063" s="15">
        <v>5740</v>
      </c>
      <c r="AJ1063" s="15">
        <v>-2505</v>
      </c>
      <c r="AK1063" s="15">
        <v>4911</v>
      </c>
    </row>
    <row r="1064" spans="1:37" x14ac:dyDescent="0.25">
      <c r="A1064" s="15">
        <v>1061</v>
      </c>
      <c r="B1064" s="15">
        <v>5740</v>
      </c>
      <c r="C1064" s="15">
        <v>-1135</v>
      </c>
      <c r="D1064" s="15">
        <v>3955</v>
      </c>
      <c r="E1064" s="15">
        <v>5740</v>
      </c>
      <c r="F1064" s="15">
        <v>-7875</v>
      </c>
      <c r="G1064" s="15">
        <v>-489</v>
      </c>
      <c r="H1064" s="15">
        <v>5740</v>
      </c>
      <c r="I1064" s="15">
        <v>5740</v>
      </c>
      <c r="J1064" s="15">
        <v>5740</v>
      </c>
      <c r="K1064" s="15">
        <v>5740</v>
      </c>
      <c r="L1064" s="15">
        <v>-1880</v>
      </c>
      <c r="M1064" s="15">
        <v>4172</v>
      </c>
      <c r="N1064" s="15">
        <v>1535</v>
      </c>
      <c r="O1064" s="15">
        <v>-9960</v>
      </c>
      <c r="P1064" s="15">
        <v>-3586</v>
      </c>
      <c r="Q1064" s="15">
        <v>-3020</v>
      </c>
      <c r="R1064" s="15">
        <v>-10230</v>
      </c>
      <c r="S1064" s="15">
        <v>-6766</v>
      </c>
      <c r="T1064" s="15">
        <v>5610</v>
      </c>
      <c r="U1064" s="15">
        <v>-9995</v>
      </c>
      <c r="V1064" s="15">
        <v>-3618</v>
      </c>
      <c r="W1064" s="15">
        <v>-2320</v>
      </c>
      <c r="X1064" s="15">
        <v>-10230</v>
      </c>
      <c r="Y1064" s="15">
        <v>-5726</v>
      </c>
      <c r="Z1064" s="15">
        <v>5740</v>
      </c>
      <c r="AA1064" s="15">
        <v>-9420</v>
      </c>
      <c r="AB1064" s="15">
        <v>1005</v>
      </c>
      <c r="AC1064" s="15">
        <v>2300</v>
      </c>
      <c r="AD1064" s="15">
        <v>-5925</v>
      </c>
      <c r="AE1064" s="15">
        <v>1951</v>
      </c>
      <c r="AF1064" s="15">
        <v>5740</v>
      </c>
      <c r="AG1064" s="15">
        <v>-7765</v>
      </c>
      <c r="AH1064" s="15">
        <v>2251</v>
      </c>
      <c r="AI1064" s="15">
        <v>5740</v>
      </c>
      <c r="AJ1064" s="15">
        <v>-3935</v>
      </c>
      <c r="AK1064" s="15">
        <v>5287</v>
      </c>
    </row>
    <row r="1065" spans="1:37" x14ac:dyDescent="0.25">
      <c r="A1065" s="15">
        <v>1062</v>
      </c>
      <c r="B1065" s="15">
        <v>5740</v>
      </c>
      <c r="C1065" s="15">
        <v>290</v>
      </c>
      <c r="D1065" s="15">
        <v>4118</v>
      </c>
      <c r="E1065" s="15">
        <v>5740</v>
      </c>
      <c r="F1065" s="15">
        <v>-8255</v>
      </c>
      <c r="G1065" s="15">
        <v>-421</v>
      </c>
      <c r="H1065" s="15">
        <v>5740</v>
      </c>
      <c r="I1065" s="15">
        <v>5740</v>
      </c>
      <c r="J1065" s="15">
        <v>5740</v>
      </c>
      <c r="K1065" s="15">
        <v>5740</v>
      </c>
      <c r="L1065" s="15">
        <v>-2220</v>
      </c>
      <c r="M1065" s="15">
        <v>4137</v>
      </c>
      <c r="N1065" s="15">
        <v>1535</v>
      </c>
      <c r="O1065" s="15">
        <v>-10230</v>
      </c>
      <c r="P1065" s="15">
        <v>-3516</v>
      </c>
      <c r="Q1065" s="15">
        <v>-2785</v>
      </c>
      <c r="R1065" s="15">
        <v>-10230</v>
      </c>
      <c r="S1065" s="15">
        <v>-6563</v>
      </c>
      <c r="T1065" s="15">
        <v>5610</v>
      </c>
      <c r="U1065" s="15">
        <v>-9455</v>
      </c>
      <c r="V1065" s="15">
        <v>-2506</v>
      </c>
      <c r="W1065" s="15">
        <v>-2585</v>
      </c>
      <c r="X1065" s="15">
        <v>-10095</v>
      </c>
      <c r="Y1065" s="15">
        <v>-5485</v>
      </c>
      <c r="Z1065" s="15">
        <v>5740</v>
      </c>
      <c r="AA1065" s="15">
        <v>-8775</v>
      </c>
      <c r="AB1065" s="15">
        <v>1521</v>
      </c>
      <c r="AC1065" s="15">
        <v>2300</v>
      </c>
      <c r="AD1065" s="15">
        <v>-6935</v>
      </c>
      <c r="AE1065" s="15">
        <v>1624</v>
      </c>
      <c r="AF1065" s="15">
        <v>5740</v>
      </c>
      <c r="AG1065" s="15">
        <v>-8510</v>
      </c>
      <c r="AH1065" s="15">
        <v>1995</v>
      </c>
      <c r="AI1065" s="15">
        <v>5740</v>
      </c>
      <c r="AJ1065" s="15">
        <v>-3930</v>
      </c>
      <c r="AK1065" s="15">
        <v>5001</v>
      </c>
    </row>
    <row r="1066" spans="1:37" x14ac:dyDescent="0.25">
      <c r="A1066" s="15">
        <v>1063</v>
      </c>
      <c r="B1066" s="15">
        <v>5740</v>
      </c>
      <c r="C1066" s="15">
        <v>-2925</v>
      </c>
      <c r="D1066" s="15">
        <v>3530</v>
      </c>
      <c r="E1066" s="15">
        <v>5740</v>
      </c>
      <c r="F1066" s="15">
        <v>-8895</v>
      </c>
      <c r="G1066" s="15">
        <v>-523</v>
      </c>
      <c r="H1066" s="15">
        <v>5740</v>
      </c>
      <c r="I1066" s="15">
        <v>5740</v>
      </c>
      <c r="J1066" s="15">
        <v>5740</v>
      </c>
      <c r="K1066" s="15">
        <v>5740</v>
      </c>
      <c r="L1066" s="15">
        <v>-1135</v>
      </c>
      <c r="M1066" s="15">
        <v>3898</v>
      </c>
      <c r="N1066" s="15">
        <v>1945</v>
      </c>
      <c r="O1066" s="15">
        <v>-10095</v>
      </c>
      <c r="P1066" s="15">
        <v>-3421</v>
      </c>
      <c r="Q1066" s="15">
        <v>-2805</v>
      </c>
      <c r="R1066" s="15">
        <v>-10230</v>
      </c>
      <c r="S1066" s="15">
        <v>-6590</v>
      </c>
      <c r="T1066" s="15">
        <v>5610</v>
      </c>
      <c r="U1066" s="15">
        <v>-9995</v>
      </c>
      <c r="V1066" s="15">
        <v>-3006</v>
      </c>
      <c r="W1066" s="15">
        <v>-2515</v>
      </c>
      <c r="X1066" s="15">
        <v>-10230</v>
      </c>
      <c r="Y1066" s="15">
        <v>-5516</v>
      </c>
      <c r="Z1066" s="15">
        <v>5740</v>
      </c>
      <c r="AA1066" s="15">
        <v>-8270</v>
      </c>
      <c r="AB1066" s="15">
        <v>230</v>
      </c>
      <c r="AC1066" s="15">
        <v>2300</v>
      </c>
      <c r="AD1066" s="15">
        <v>-5815</v>
      </c>
      <c r="AE1066" s="15">
        <v>1694</v>
      </c>
      <c r="AF1066" s="15">
        <v>5740</v>
      </c>
      <c r="AG1066" s="15">
        <v>-7965</v>
      </c>
      <c r="AH1066" s="15">
        <v>2165</v>
      </c>
      <c r="AI1066" s="15">
        <v>5740</v>
      </c>
      <c r="AJ1066" s="15">
        <v>-3720</v>
      </c>
      <c r="AK1066" s="15">
        <v>5286</v>
      </c>
    </row>
    <row r="1067" spans="1:37" x14ac:dyDescent="0.25">
      <c r="A1067" s="15">
        <v>1064</v>
      </c>
      <c r="B1067" s="15">
        <v>5740</v>
      </c>
      <c r="C1067" s="15">
        <v>-2545</v>
      </c>
      <c r="D1067" s="15">
        <v>3627</v>
      </c>
      <c r="E1067" s="15">
        <v>5740</v>
      </c>
      <c r="F1067" s="15">
        <v>-8045</v>
      </c>
      <c r="G1067" s="15">
        <v>-445</v>
      </c>
      <c r="H1067" s="15">
        <v>5740</v>
      </c>
      <c r="I1067" s="15">
        <v>5740</v>
      </c>
      <c r="J1067" s="15">
        <v>5740</v>
      </c>
      <c r="K1067" s="15">
        <v>5740</v>
      </c>
      <c r="L1067" s="15">
        <v>290</v>
      </c>
      <c r="M1067" s="15">
        <v>4282</v>
      </c>
      <c r="N1067" s="15">
        <v>1945</v>
      </c>
      <c r="O1067" s="15">
        <v>-10230</v>
      </c>
      <c r="P1067" s="15">
        <v>-3923</v>
      </c>
      <c r="Q1067" s="15">
        <v>-2620</v>
      </c>
      <c r="R1067" s="15">
        <v>-10230</v>
      </c>
      <c r="S1067" s="15">
        <v>-6554</v>
      </c>
      <c r="T1067" s="15">
        <v>5610</v>
      </c>
      <c r="U1067" s="15">
        <v>-9290</v>
      </c>
      <c r="V1067" s="15">
        <v>-2899</v>
      </c>
      <c r="W1067" s="15">
        <v>-2410</v>
      </c>
      <c r="X1067" s="15">
        <v>-10230</v>
      </c>
      <c r="Y1067" s="15">
        <v>-5591</v>
      </c>
      <c r="Z1067" s="15">
        <v>5740</v>
      </c>
      <c r="AA1067" s="15">
        <v>-8475</v>
      </c>
      <c r="AB1067" s="15">
        <v>1300</v>
      </c>
      <c r="AC1067" s="15">
        <v>2300</v>
      </c>
      <c r="AD1067" s="15">
        <v>-8285</v>
      </c>
      <c r="AE1067" s="15">
        <v>1779</v>
      </c>
      <c r="AF1067" s="15">
        <v>5740</v>
      </c>
      <c r="AG1067" s="15">
        <v>-8005</v>
      </c>
      <c r="AH1067" s="15">
        <v>1817</v>
      </c>
      <c r="AI1067" s="15">
        <v>5740</v>
      </c>
      <c r="AJ1067" s="15">
        <v>-3430</v>
      </c>
      <c r="AK1067" s="15">
        <v>5163</v>
      </c>
    </row>
    <row r="1068" spans="1:37" x14ac:dyDescent="0.25">
      <c r="A1068" s="15">
        <v>1065</v>
      </c>
      <c r="B1068" s="15">
        <v>5740</v>
      </c>
      <c r="C1068" s="15">
        <v>-1330</v>
      </c>
      <c r="D1068" s="15">
        <v>4059</v>
      </c>
      <c r="E1068" s="15">
        <v>5740</v>
      </c>
      <c r="F1068" s="15">
        <v>-7955</v>
      </c>
      <c r="G1068" s="15">
        <v>-444</v>
      </c>
      <c r="H1068" s="15">
        <v>5740</v>
      </c>
      <c r="I1068" s="15">
        <v>5740</v>
      </c>
      <c r="J1068" s="15">
        <v>5740</v>
      </c>
      <c r="K1068" s="15">
        <v>5740</v>
      </c>
      <c r="L1068" s="15">
        <v>290</v>
      </c>
      <c r="M1068" s="15">
        <v>4011</v>
      </c>
      <c r="N1068" s="15">
        <v>1945</v>
      </c>
      <c r="O1068" s="15">
        <v>-10230</v>
      </c>
      <c r="P1068" s="15">
        <v>-3216</v>
      </c>
      <c r="Q1068" s="15">
        <v>-2620</v>
      </c>
      <c r="R1068" s="15">
        <v>-10230</v>
      </c>
      <c r="S1068" s="15">
        <v>-6541</v>
      </c>
      <c r="T1068" s="15">
        <v>5640</v>
      </c>
      <c r="U1068" s="15">
        <v>-9825</v>
      </c>
      <c r="V1068" s="15">
        <v>-3465</v>
      </c>
      <c r="W1068" s="15">
        <v>-2745</v>
      </c>
      <c r="X1068" s="15">
        <v>-10230</v>
      </c>
      <c r="Y1068" s="15">
        <v>-5537</v>
      </c>
      <c r="Z1068" s="15">
        <v>5740</v>
      </c>
      <c r="AA1068" s="15">
        <v>-9150</v>
      </c>
      <c r="AB1068" s="15">
        <v>451</v>
      </c>
      <c r="AC1068" s="15">
        <v>2300</v>
      </c>
      <c r="AD1068" s="15">
        <v>-7610</v>
      </c>
      <c r="AE1068" s="15">
        <v>1724</v>
      </c>
      <c r="AF1068" s="15">
        <v>5740</v>
      </c>
      <c r="AG1068" s="15">
        <v>-7965</v>
      </c>
      <c r="AH1068" s="15">
        <v>1959</v>
      </c>
      <c r="AI1068" s="15">
        <v>5740</v>
      </c>
      <c r="AJ1068" s="15">
        <v>-3695</v>
      </c>
      <c r="AK1068" s="15">
        <v>5105</v>
      </c>
    </row>
    <row r="1069" spans="1:37" x14ac:dyDescent="0.25">
      <c r="A1069" s="15">
        <v>1066</v>
      </c>
      <c r="B1069" s="15">
        <v>5740</v>
      </c>
      <c r="C1069" s="15">
        <v>-320</v>
      </c>
      <c r="D1069" s="15">
        <v>4047</v>
      </c>
      <c r="E1069" s="15">
        <v>5740</v>
      </c>
      <c r="F1069" s="15">
        <v>-8005</v>
      </c>
      <c r="G1069" s="15">
        <v>-579</v>
      </c>
      <c r="H1069" s="15">
        <v>5740</v>
      </c>
      <c r="I1069" s="15">
        <v>5740</v>
      </c>
      <c r="J1069" s="15">
        <v>5740</v>
      </c>
      <c r="K1069" s="15">
        <v>5740</v>
      </c>
      <c r="L1069" s="15">
        <v>385</v>
      </c>
      <c r="M1069" s="15">
        <v>4142</v>
      </c>
      <c r="N1069" s="15">
        <v>1945</v>
      </c>
      <c r="O1069" s="15">
        <v>-9825</v>
      </c>
      <c r="P1069" s="15">
        <v>-3209</v>
      </c>
      <c r="Q1069" s="15">
        <v>-2615</v>
      </c>
      <c r="R1069" s="15">
        <v>-10230</v>
      </c>
      <c r="S1069" s="15">
        <v>-6536</v>
      </c>
      <c r="T1069" s="15">
        <v>5640</v>
      </c>
      <c r="U1069" s="15">
        <v>-9725</v>
      </c>
      <c r="V1069" s="15">
        <v>-2993</v>
      </c>
      <c r="W1069" s="15">
        <v>-2315</v>
      </c>
      <c r="X1069" s="15">
        <v>-10230</v>
      </c>
      <c r="Y1069" s="15">
        <v>-5565</v>
      </c>
      <c r="Z1069" s="15">
        <v>5740</v>
      </c>
      <c r="AA1069" s="15">
        <v>-8415</v>
      </c>
      <c r="AB1069" s="15">
        <v>822</v>
      </c>
      <c r="AC1069" s="15">
        <v>2300</v>
      </c>
      <c r="AD1069" s="15">
        <v>-5540</v>
      </c>
      <c r="AE1069" s="15">
        <v>1759</v>
      </c>
      <c r="AF1069" s="15">
        <v>5740</v>
      </c>
      <c r="AG1069" s="15">
        <v>-8200</v>
      </c>
      <c r="AH1069" s="15">
        <v>1990</v>
      </c>
      <c r="AI1069" s="15">
        <v>5740</v>
      </c>
      <c r="AJ1069" s="15">
        <v>-3430</v>
      </c>
      <c r="AK1069" s="15">
        <v>5120</v>
      </c>
    </row>
    <row r="1070" spans="1:37" x14ac:dyDescent="0.25">
      <c r="A1070" s="15">
        <v>1067</v>
      </c>
      <c r="B1070" s="15">
        <v>5740</v>
      </c>
      <c r="C1070" s="15">
        <v>-2550</v>
      </c>
      <c r="D1070" s="15">
        <v>3664</v>
      </c>
      <c r="E1070" s="15">
        <v>5740</v>
      </c>
      <c r="F1070" s="15">
        <v>-7745</v>
      </c>
      <c r="G1070" s="15">
        <v>-705</v>
      </c>
      <c r="H1070" s="15">
        <v>5740</v>
      </c>
      <c r="I1070" s="15">
        <v>5740</v>
      </c>
      <c r="J1070" s="15">
        <v>5740</v>
      </c>
      <c r="K1070" s="15">
        <v>5740</v>
      </c>
      <c r="L1070" s="15">
        <v>290</v>
      </c>
      <c r="M1070" s="15">
        <v>4148</v>
      </c>
      <c r="N1070" s="15">
        <v>2035</v>
      </c>
      <c r="O1070" s="15">
        <v>-10095</v>
      </c>
      <c r="P1070" s="15">
        <v>-3534</v>
      </c>
      <c r="Q1070" s="15">
        <v>1100</v>
      </c>
      <c r="R1070" s="15">
        <v>-10230</v>
      </c>
      <c r="S1070" s="15">
        <v>-6705</v>
      </c>
      <c r="T1070" s="15">
        <v>5640</v>
      </c>
      <c r="U1070" s="15">
        <v>-9560</v>
      </c>
      <c r="V1070" s="15">
        <v>-3093</v>
      </c>
      <c r="W1070" s="15">
        <v>-2315</v>
      </c>
      <c r="X1070" s="15">
        <v>-10095</v>
      </c>
      <c r="Y1070" s="15">
        <v>-5282</v>
      </c>
      <c r="Z1070" s="15">
        <v>5740</v>
      </c>
      <c r="AA1070" s="15">
        <v>-8375</v>
      </c>
      <c r="AB1070" s="15">
        <v>733</v>
      </c>
      <c r="AC1070" s="15">
        <v>2300</v>
      </c>
      <c r="AD1070" s="15">
        <v>-6935</v>
      </c>
      <c r="AE1070" s="15">
        <v>1724</v>
      </c>
      <c r="AF1070" s="15">
        <v>5740</v>
      </c>
      <c r="AG1070" s="15">
        <v>-8200</v>
      </c>
      <c r="AH1070" s="15">
        <v>2601</v>
      </c>
      <c r="AI1070" s="15">
        <v>5740</v>
      </c>
      <c r="AJ1070" s="15">
        <v>-3430</v>
      </c>
      <c r="AK1070" s="15">
        <v>4935</v>
      </c>
    </row>
    <row r="1071" spans="1:37" x14ac:dyDescent="0.25">
      <c r="A1071" s="15">
        <v>1068</v>
      </c>
      <c r="B1071" s="15">
        <v>5740</v>
      </c>
      <c r="C1071" s="15">
        <v>-1880</v>
      </c>
      <c r="D1071" s="15">
        <v>3796</v>
      </c>
      <c r="E1071" s="15">
        <v>5740</v>
      </c>
      <c r="F1071" s="15">
        <v>-8580</v>
      </c>
      <c r="G1071" s="15">
        <v>-278</v>
      </c>
      <c r="H1071" s="15">
        <v>5740</v>
      </c>
      <c r="I1071" s="15">
        <v>5740</v>
      </c>
      <c r="J1071" s="15">
        <v>5740</v>
      </c>
      <c r="K1071" s="15">
        <v>5740</v>
      </c>
      <c r="L1071" s="15">
        <v>-2220</v>
      </c>
      <c r="M1071" s="15">
        <v>3916</v>
      </c>
      <c r="N1071" s="15">
        <v>1945</v>
      </c>
      <c r="O1071" s="15">
        <v>-10230</v>
      </c>
      <c r="P1071" s="15">
        <v>-3286</v>
      </c>
      <c r="Q1071" s="15">
        <v>1100</v>
      </c>
      <c r="R1071" s="15">
        <v>-10230</v>
      </c>
      <c r="S1071" s="15">
        <v>-6324</v>
      </c>
      <c r="T1071" s="15">
        <v>5640</v>
      </c>
      <c r="U1071" s="15">
        <v>-9305</v>
      </c>
      <c r="V1071" s="15">
        <v>-3378</v>
      </c>
      <c r="W1071" s="15">
        <v>-2315</v>
      </c>
      <c r="X1071" s="15">
        <v>-10230</v>
      </c>
      <c r="Y1071" s="15">
        <v>-5567</v>
      </c>
      <c r="Z1071" s="15">
        <v>5740</v>
      </c>
      <c r="AA1071" s="15">
        <v>-8505</v>
      </c>
      <c r="AB1071" s="15">
        <v>1244</v>
      </c>
      <c r="AC1071" s="15">
        <v>2300</v>
      </c>
      <c r="AD1071" s="15">
        <v>-5815</v>
      </c>
      <c r="AE1071" s="15">
        <v>1598</v>
      </c>
      <c r="AF1071" s="15">
        <v>5740</v>
      </c>
      <c r="AG1071" s="15">
        <v>-7965</v>
      </c>
      <c r="AH1071" s="15">
        <v>2259</v>
      </c>
      <c r="AI1071" s="15">
        <v>5740</v>
      </c>
      <c r="AJ1071" s="15">
        <v>-2320</v>
      </c>
      <c r="AK1071" s="15">
        <v>5119</v>
      </c>
    </row>
    <row r="1072" spans="1:37" x14ac:dyDescent="0.25">
      <c r="A1072" s="15">
        <v>1069</v>
      </c>
      <c r="B1072" s="15">
        <v>5740</v>
      </c>
      <c r="C1072" s="15">
        <v>290</v>
      </c>
      <c r="D1072" s="15">
        <v>4061</v>
      </c>
      <c r="E1072" s="15">
        <v>5740</v>
      </c>
      <c r="F1072" s="15">
        <v>-8745</v>
      </c>
      <c r="G1072" s="15">
        <v>-361</v>
      </c>
      <c r="H1072" s="15">
        <v>5740</v>
      </c>
      <c r="I1072" s="15">
        <v>5740</v>
      </c>
      <c r="J1072" s="15">
        <v>5740</v>
      </c>
      <c r="K1072" s="15">
        <v>5740</v>
      </c>
      <c r="L1072" s="15">
        <v>-1950</v>
      </c>
      <c r="M1072" s="15">
        <v>3951</v>
      </c>
      <c r="N1072" s="15">
        <v>2035</v>
      </c>
      <c r="O1072" s="15">
        <v>-10230</v>
      </c>
      <c r="P1072" s="15">
        <v>-3543</v>
      </c>
      <c r="Q1072" s="15">
        <v>-2410</v>
      </c>
      <c r="R1072" s="15">
        <v>-10095</v>
      </c>
      <c r="S1072" s="15">
        <v>-6236</v>
      </c>
      <c r="T1072" s="15">
        <v>5640</v>
      </c>
      <c r="U1072" s="15">
        <v>-9695</v>
      </c>
      <c r="V1072" s="15">
        <v>-2704</v>
      </c>
      <c r="W1072" s="15">
        <v>-2315</v>
      </c>
      <c r="X1072" s="15">
        <v>-10230</v>
      </c>
      <c r="Y1072" s="15">
        <v>-5509</v>
      </c>
      <c r="Z1072" s="15">
        <v>5740</v>
      </c>
      <c r="AA1072" s="15">
        <v>-8100</v>
      </c>
      <c r="AB1072" s="15">
        <v>318</v>
      </c>
      <c r="AC1072" s="15">
        <v>2235</v>
      </c>
      <c r="AD1072" s="15">
        <v>-7085</v>
      </c>
      <c r="AE1072" s="15">
        <v>1650</v>
      </c>
      <c r="AF1072" s="15">
        <v>5740</v>
      </c>
      <c r="AG1072" s="15">
        <v>-7965</v>
      </c>
      <c r="AH1072" s="15">
        <v>2242</v>
      </c>
      <c r="AI1072" s="15">
        <v>5740</v>
      </c>
      <c r="AJ1072" s="15">
        <v>-8880</v>
      </c>
      <c r="AK1072" s="15">
        <v>5042</v>
      </c>
    </row>
    <row r="1073" spans="1:37" x14ac:dyDescent="0.25">
      <c r="A1073" s="15">
        <v>1070</v>
      </c>
      <c r="B1073" s="15">
        <v>5740</v>
      </c>
      <c r="C1073" s="15">
        <v>-1880</v>
      </c>
      <c r="D1073" s="15">
        <v>4039</v>
      </c>
      <c r="E1073" s="15">
        <v>5740</v>
      </c>
      <c r="F1073" s="15">
        <v>-8025</v>
      </c>
      <c r="G1073" s="15">
        <v>-358</v>
      </c>
      <c r="H1073" s="15">
        <v>5740</v>
      </c>
      <c r="I1073" s="15">
        <v>5740</v>
      </c>
      <c r="J1073" s="15">
        <v>5740</v>
      </c>
      <c r="K1073" s="15">
        <v>5740</v>
      </c>
      <c r="L1073" s="15">
        <v>-1990</v>
      </c>
      <c r="M1073" s="15">
        <v>3930</v>
      </c>
      <c r="N1073" s="15">
        <v>2035</v>
      </c>
      <c r="O1073" s="15">
        <v>-10230</v>
      </c>
      <c r="P1073" s="15">
        <v>-3515</v>
      </c>
      <c r="Q1073" s="15">
        <v>-2785</v>
      </c>
      <c r="R1073" s="15">
        <v>-10230</v>
      </c>
      <c r="S1073" s="15">
        <v>-6618</v>
      </c>
      <c r="T1073" s="15">
        <v>5640</v>
      </c>
      <c r="U1073" s="15">
        <v>-9215</v>
      </c>
      <c r="V1073" s="15">
        <v>-3040</v>
      </c>
      <c r="W1073" s="15">
        <v>-2085</v>
      </c>
      <c r="X1073" s="15">
        <v>-10230</v>
      </c>
      <c r="Y1073" s="15">
        <v>-5497</v>
      </c>
      <c r="Z1073" s="15">
        <v>5740</v>
      </c>
      <c r="AA1073" s="15">
        <v>-8745</v>
      </c>
      <c r="AB1073" s="15">
        <v>747</v>
      </c>
      <c r="AC1073" s="15">
        <v>2235</v>
      </c>
      <c r="AD1073" s="15">
        <v>-5815</v>
      </c>
      <c r="AE1073" s="15">
        <v>1792</v>
      </c>
      <c r="AF1073" s="15">
        <v>5740</v>
      </c>
      <c r="AG1073" s="15">
        <v>-7965</v>
      </c>
      <c r="AH1073" s="15">
        <v>2153</v>
      </c>
      <c r="AI1073" s="15">
        <v>5740</v>
      </c>
      <c r="AJ1073" s="15">
        <v>-3430</v>
      </c>
      <c r="AK1073" s="15">
        <v>5057</v>
      </c>
    </row>
    <row r="1074" spans="1:37" x14ac:dyDescent="0.25">
      <c r="A1074" s="15">
        <v>1071</v>
      </c>
      <c r="B1074" s="15">
        <v>5740</v>
      </c>
      <c r="C1074" s="15">
        <v>-2315</v>
      </c>
      <c r="D1074" s="15">
        <v>3702</v>
      </c>
      <c r="E1074" s="15">
        <v>5740</v>
      </c>
      <c r="F1074" s="15">
        <v>-8310</v>
      </c>
      <c r="G1074" s="15">
        <v>-988</v>
      </c>
      <c r="H1074" s="15">
        <v>5740</v>
      </c>
      <c r="I1074" s="15">
        <v>5740</v>
      </c>
      <c r="J1074" s="15">
        <v>5740</v>
      </c>
      <c r="K1074" s="15">
        <v>5740</v>
      </c>
      <c r="L1074" s="15">
        <v>290</v>
      </c>
      <c r="M1074" s="15">
        <v>4165</v>
      </c>
      <c r="N1074" s="15">
        <v>2035</v>
      </c>
      <c r="O1074" s="15">
        <v>-9825</v>
      </c>
      <c r="P1074" s="15">
        <v>-3746</v>
      </c>
      <c r="Q1074" s="15">
        <v>-2785</v>
      </c>
      <c r="R1074" s="15">
        <v>-10230</v>
      </c>
      <c r="S1074" s="15">
        <v>-6552</v>
      </c>
      <c r="T1074" s="15">
        <v>5640</v>
      </c>
      <c r="U1074" s="15">
        <v>-9315</v>
      </c>
      <c r="V1074" s="15">
        <v>-3576</v>
      </c>
      <c r="W1074" s="15">
        <v>-2315</v>
      </c>
      <c r="X1074" s="15">
        <v>-10230</v>
      </c>
      <c r="Y1074" s="15">
        <v>-5564</v>
      </c>
      <c r="Z1074" s="15">
        <v>5740</v>
      </c>
      <c r="AA1074" s="15">
        <v>-8100</v>
      </c>
      <c r="AB1074" s="15">
        <v>462</v>
      </c>
      <c r="AC1074" s="15">
        <v>2300</v>
      </c>
      <c r="AD1074" s="15">
        <v>-6935</v>
      </c>
      <c r="AE1074" s="15">
        <v>1818</v>
      </c>
      <c r="AF1074" s="15">
        <v>5740</v>
      </c>
      <c r="AG1074" s="15">
        <v>-7965</v>
      </c>
      <c r="AH1074" s="15">
        <v>2187</v>
      </c>
      <c r="AI1074" s="15">
        <v>5740</v>
      </c>
      <c r="AJ1074" s="15">
        <v>-3430</v>
      </c>
      <c r="AK1074" s="15">
        <v>5211</v>
      </c>
    </row>
    <row r="1075" spans="1:37" x14ac:dyDescent="0.25">
      <c r="A1075" s="15">
        <v>1072</v>
      </c>
      <c r="B1075" s="15">
        <v>5740</v>
      </c>
      <c r="C1075" s="15">
        <v>-1880</v>
      </c>
      <c r="D1075" s="15">
        <v>3895</v>
      </c>
      <c r="E1075" s="15">
        <v>5740</v>
      </c>
      <c r="F1075" s="15">
        <v>-8315</v>
      </c>
      <c r="G1075" s="15">
        <v>-460</v>
      </c>
      <c r="H1075" s="15">
        <v>5740</v>
      </c>
      <c r="I1075" s="15">
        <v>5740</v>
      </c>
      <c r="J1075" s="15">
        <v>5740</v>
      </c>
      <c r="K1075" s="15">
        <v>5740</v>
      </c>
      <c r="L1075" s="15">
        <v>290</v>
      </c>
      <c r="M1075" s="15">
        <v>4125</v>
      </c>
      <c r="N1075" s="15">
        <v>2035</v>
      </c>
      <c r="O1075" s="15">
        <v>-9960</v>
      </c>
      <c r="P1075" s="15">
        <v>-3178</v>
      </c>
      <c r="Q1075" s="15">
        <v>-2785</v>
      </c>
      <c r="R1075" s="15">
        <v>-10230</v>
      </c>
      <c r="S1075" s="15">
        <v>-6611</v>
      </c>
      <c r="T1075" s="15">
        <v>5640</v>
      </c>
      <c r="U1075" s="15">
        <v>-9965</v>
      </c>
      <c r="V1075" s="15">
        <v>-3888</v>
      </c>
      <c r="W1075" s="15">
        <v>-1565</v>
      </c>
      <c r="X1075" s="15">
        <v>-10230</v>
      </c>
      <c r="Y1075" s="15">
        <v>-5753</v>
      </c>
      <c r="Z1075" s="15">
        <v>5740</v>
      </c>
      <c r="AA1075" s="15">
        <v>-9215</v>
      </c>
      <c r="AB1075" s="15">
        <v>649</v>
      </c>
      <c r="AC1075" s="15">
        <v>2235</v>
      </c>
      <c r="AD1075" s="15">
        <v>-6935</v>
      </c>
      <c r="AE1075" s="15">
        <v>1617</v>
      </c>
      <c r="AF1075" s="15">
        <v>5740</v>
      </c>
      <c r="AG1075" s="15">
        <v>-7965</v>
      </c>
      <c r="AH1075" s="15">
        <v>2290</v>
      </c>
      <c r="AI1075" s="15">
        <v>5740</v>
      </c>
      <c r="AJ1075" s="15">
        <v>290</v>
      </c>
      <c r="AK1075" s="15">
        <v>5012</v>
      </c>
    </row>
    <row r="1076" spans="1:37" x14ac:dyDescent="0.25">
      <c r="A1076" s="15">
        <v>1073</v>
      </c>
      <c r="B1076" s="15">
        <v>5740</v>
      </c>
      <c r="C1076" s="15">
        <v>-2485</v>
      </c>
      <c r="D1076" s="15">
        <v>3417</v>
      </c>
      <c r="E1076" s="15">
        <v>5740</v>
      </c>
      <c r="F1076" s="15">
        <v>-7950</v>
      </c>
      <c r="G1076" s="15">
        <v>-350</v>
      </c>
      <c r="H1076" s="15">
        <v>5740</v>
      </c>
      <c r="I1076" s="15">
        <v>5740</v>
      </c>
      <c r="J1076" s="15">
        <v>5740</v>
      </c>
      <c r="K1076" s="15">
        <v>5740</v>
      </c>
      <c r="L1076" s="15">
        <v>15</v>
      </c>
      <c r="M1076" s="15">
        <v>3986</v>
      </c>
      <c r="N1076" s="15">
        <v>2035</v>
      </c>
      <c r="O1076" s="15">
        <v>-10230</v>
      </c>
      <c r="P1076" s="15">
        <v>-3326</v>
      </c>
      <c r="Q1076" s="15">
        <v>-2785</v>
      </c>
      <c r="R1076" s="15">
        <v>-10230</v>
      </c>
      <c r="S1076" s="15">
        <v>-6575</v>
      </c>
      <c r="T1076" s="15">
        <v>5640</v>
      </c>
      <c r="U1076" s="15">
        <v>-9695</v>
      </c>
      <c r="V1076" s="15">
        <v>-3902</v>
      </c>
      <c r="W1076" s="15">
        <v>-1565</v>
      </c>
      <c r="X1076" s="15">
        <v>-10230</v>
      </c>
      <c r="Y1076" s="15">
        <v>-5666</v>
      </c>
      <c r="Z1076" s="15">
        <v>5740</v>
      </c>
      <c r="AA1076" s="15">
        <v>-8235</v>
      </c>
      <c r="AB1076" s="15">
        <v>839</v>
      </c>
      <c r="AC1076" s="15">
        <v>2235</v>
      </c>
      <c r="AD1076" s="15">
        <v>-6935</v>
      </c>
      <c r="AE1076" s="15">
        <v>1573</v>
      </c>
      <c r="AF1076" s="15">
        <v>5740</v>
      </c>
      <c r="AG1076" s="15">
        <v>-7965</v>
      </c>
      <c r="AH1076" s="15">
        <v>1803</v>
      </c>
      <c r="AI1076" s="15">
        <v>5740</v>
      </c>
      <c r="AJ1076" s="15">
        <v>-2945</v>
      </c>
      <c r="AK1076" s="15">
        <v>4933</v>
      </c>
    </row>
    <row r="1077" spans="1:37" x14ac:dyDescent="0.25">
      <c r="A1077" s="15">
        <v>1074</v>
      </c>
      <c r="B1077" s="15">
        <v>5740</v>
      </c>
      <c r="C1077" s="15">
        <v>-1990</v>
      </c>
      <c r="D1077" s="15">
        <v>3878</v>
      </c>
      <c r="E1077" s="15">
        <v>5740</v>
      </c>
      <c r="F1077" s="15">
        <v>-7820</v>
      </c>
      <c r="G1077" s="15">
        <v>-512</v>
      </c>
      <c r="H1077" s="15">
        <v>5740</v>
      </c>
      <c r="I1077" s="15">
        <v>5740</v>
      </c>
      <c r="J1077" s="15">
        <v>5740</v>
      </c>
      <c r="K1077" s="15">
        <v>5740</v>
      </c>
      <c r="L1077" s="15">
        <v>-110</v>
      </c>
      <c r="M1077" s="15">
        <v>4052</v>
      </c>
      <c r="N1077" s="15">
        <v>2035</v>
      </c>
      <c r="O1077" s="15">
        <v>-10230</v>
      </c>
      <c r="P1077" s="15">
        <v>-3503</v>
      </c>
      <c r="Q1077" s="15">
        <v>-2515</v>
      </c>
      <c r="R1077" s="15">
        <v>-10230</v>
      </c>
      <c r="S1077" s="15">
        <v>-6507</v>
      </c>
      <c r="T1077" s="15">
        <v>5640</v>
      </c>
      <c r="U1077" s="15">
        <v>-9290</v>
      </c>
      <c r="V1077" s="15">
        <v>-3379</v>
      </c>
      <c r="W1077" s="15">
        <v>-1565</v>
      </c>
      <c r="X1077" s="15">
        <v>-9825</v>
      </c>
      <c r="Y1077" s="15">
        <v>-5171</v>
      </c>
      <c r="Z1077" s="15">
        <v>5740</v>
      </c>
      <c r="AA1077" s="15">
        <v>-8235</v>
      </c>
      <c r="AB1077" s="15">
        <v>679</v>
      </c>
      <c r="AC1077" s="15">
        <v>2295</v>
      </c>
      <c r="AD1077" s="15">
        <v>-6940</v>
      </c>
      <c r="AE1077" s="15">
        <v>1758</v>
      </c>
      <c r="AF1077" s="15">
        <v>5740</v>
      </c>
      <c r="AG1077" s="15">
        <v>-8105</v>
      </c>
      <c r="AH1077" s="15">
        <v>1072</v>
      </c>
      <c r="AI1077" s="15">
        <v>5740</v>
      </c>
      <c r="AJ1077" s="15">
        <v>-3430</v>
      </c>
      <c r="AK1077" s="15">
        <v>4986</v>
      </c>
    </row>
    <row r="1078" spans="1:37" x14ac:dyDescent="0.25">
      <c r="A1078" s="15">
        <v>1075</v>
      </c>
      <c r="B1078" s="15">
        <v>5740</v>
      </c>
      <c r="C1078" s="15">
        <v>-1760</v>
      </c>
      <c r="D1078" s="15">
        <v>3889</v>
      </c>
      <c r="E1078" s="15">
        <v>5740</v>
      </c>
      <c r="F1078" s="15">
        <v>-7845</v>
      </c>
      <c r="G1078" s="15">
        <v>-213</v>
      </c>
      <c r="H1078" s="15">
        <v>5740</v>
      </c>
      <c r="I1078" s="15">
        <v>5740</v>
      </c>
      <c r="J1078" s="15">
        <v>5740</v>
      </c>
      <c r="K1078" s="15">
        <v>5740</v>
      </c>
      <c r="L1078" s="15">
        <v>290</v>
      </c>
      <c r="M1078" s="15">
        <v>4159</v>
      </c>
      <c r="N1078" s="15">
        <v>2035</v>
      </c>
      <c r="O1078" s="15">
        <v>-10230</v>
      </c>
      <c r="P1078" s="15">
        <v>-3385</v>
      </c>
      <c r="Q1078" s="15">
        <v>-2410</v>
      </c>
      <c r="R1078" s="15">
        <v>-10230</v>
      </c>
      <c r="S1078" s="15">
        <v>-6470</v>
      </c>
      <c r="T1078" s="15">
        <v>5640</v>
      </c>
      <c r="U1078" s="15">
        <v>-9865</v>
      </c>
      <c r="V1078" s="15">
        <v>-3707</v>
      </c>
      <c r="W1078" s="15">
        <v>-2405</v>
      </c>
      <c r="X1078" s="15">
        <v>-10230</v>
      </c>
      <c r="Y1078" s="15">
        <v>-5412</v>
      </c>
      <c r="Z1078" s="15">
        <v>5740</v>
      </c>
      <c r="AA1078" s="15">
        <v>-8735</v>
      </c>
      <c r="AB1078" s="15">
        <v>520</v>
      </c>
      <c r="AC1078" s="15">
        <v>2295</v>
      </c>
      <c r="AD1078" s="15">
        <v>-7395</v>
      </c>
      <c r="AE1078" s="15">
        <v>1853</v>
      </c>
      <c r="AF1078" s="15">
        <v>5740</v>
      </c>
      <c r="AG1078" s="15">
        <v>-8320</v>
      </c>
      <c r="AH1078" s="15">
        <v>1678</v>
      </c>
      <c r="AI1078" s="15">
        <v>5740</v>
      </c>
      <c r="AJ1078" s="15">
        <v>-3430</v>
      </c>
      <c r="AK1078" s="15">
        <v>5128</v>
      </c>
    </row>
    <row r="1079" spans="1:37" x14ac:dyDescent="0.25">
      <c r="A1079" s="15">
        <v>1076</v>
      </c>
      <c r="B1079" s="15">
        <v>5740</v>
      </c>
      <c r="C1079" s="15">
        <v>-2090</v>
      </c>
      <c r="D1079" s="15">
        <v>4030</v>
      </c>
      <c r="E1079" s="15">
        <v>5740</v>
      </c>
      <c r="F1079" s="15">
        <v>-8615</v>
      </c>
      <c r="G1079" s="15">
        <v>-507</v>
      </c>
      <c r="H1079" s="15">
        <v>5740</v>
      </c>
      <c r="I1079" s="15">
        <v>5740</v>
      </c>
      <c r="J1079" s="15">
        <v>5740</v>
      </c>
      <c r="K1079" s="15">
        <v>5740</v>
      </c>
      <c r="L1079" s="15">
        <v>385</v>
      </c>
      <c r="M1079" s="15">
        <v>4477</v>
      </c>
      <c r="N1079" s="15">
        <v>2035</v>
      </c>
      <c r="O1079" s="15">
        <v>-9690</v>
      </c>
      <c r="P1079" s="15">
        <v>-4031</v>
      </c>
      <c r="Q1079" s="15">
        <v>-2410</v>
      </c>
      <c r="R1079" s="15">
        <v>-10230</v>
      </c>
      <c r="S1079" s="15">
        <v>-6801</v>
      </c>
      <c r="T1079" s="15">
        <v>5640</v>
      </c>
      <c r="U1079" s="15">
        <v>-9330</v>
      </c>
      <c r="V1079" s="15">
        <v>-3025</v>
      </c>
      <c r="W1079" s="15">
        <v>-2320</v>
      </c>
      <c r="X1079" s="15">
        <v>-10230</v>
      </c>
      <c r="Y1079" s="15">
        <v>-5339</v>
      </c>
      <c r="Z1079" s="15">
        <v>5740</v>
      </c>
      <c r="AA1079" s="15">
        <v>-8550</v>
      </c>
      <c r="AB1079" s="15">
        <v>264</v>
      </c>
      <c r="AC1079" s="15">
        <v>2400</v>
      </c>
      <c r="AD1079" s="15">
        <v>-5815</v>
      </c>
      <c r="AE1079" s="15">
        <v>1634</v>
      </c>
      <c r="AF1079" s="15">
        <v>5740</v>
      </c>
      <c r="AG1079" s="15">
        <v>-8105</v>
      </c>
      <c r="AH1079" s="15">
        <v>1712</v>
      </c>
      <c r="AI1079" s="15">
        <v>5740</v>
      </c>
      <c r="AJ1079" s="15">
        <v>-3430</v>
      </c>
      <c r="AK1079" s="15">
        <v>4827</v>
      </c>
    </row>
    <row r="1080" spans="1:37" x14ac:dyDescent="0.25">
      <c r="A1080" s="15">
        <v>1077</v>
      </c>
      <c r="B1080" s="15">
        <v>5740</v>
      </c>
      <c r="C1080" s="15">
        <v>-1990</v>
      </c>
      <c r="D1080" s="15">
        <v>4026</v>
      </c>
      <c r="E1080" s="15">
        <v>5740</v>
      </c>
      <c r="F1080" s="15">
        <v>-8125</v>
      </c>
      <c r="G1080" s="15">
        <v>15</v>
      </c>
      <c r="H1080" s="15">
        <v>5740</v>
      </c>
      <c r="I1080" s="15">
        <v>5740</v>
      </c>
      <c r="J1080" s="15">
        <v>5740</v>
      </c>
      <c r="K1080" s="15">
        <v>5740</v>
      </c>
      <c r="L1080" s="15">
        <v>-1795</v>
      </c>
      <c r="M1080" s="15">
        <v>4075</v>
      </c>
      <c r="N1080" s="15">
        <v>2035</v>
      </c>
      <c r="O1080" s="15">
        <v>-9825</v>
      </c>
      <c r="P1080" s="15">
        <v>-3159</v>
      </c>
      <c r="Q1080" s="15">
        <v>-2720</v>
      </c>
      <c r="R1080" s="15">
        <v>-10230</v>
      </c>
      <c r="S1080" s="15">
        <v>-6733</v>
      </c>
      <c r="T1080" s="15">
        <v>5640</v>
      </c>
      <c r="U1080" s="15">
        <v>-9180</v>
      </c>
      <c r="V1080" s="15">
        <v>-3309</v>
      </c>
      <c r="W1080" s="15">
        <v>-2085</v>
      </c>
      <c r="X1080" s="15">
        <v>-9690</v>
      </c>
      <c r="Y1080" s="15">
        <v>-5536</v>
      </c>
      <c r="Z1080" s="15">
        <v>5740</v>
      </c>
      <c r="AA1080" s="15">
        <v>-8340</v>
      </c>
      <c r="AB1080" s="15">
        <v>1016</v>
      </c>
      <c r="AC1080" s="15">
        <v>2400</v>
      </c>
      <c r="AD1080" s="15">
        <v>-6935</v>
      </c>
      <c r="AE1080" s="15">
        <v>1749</v>
      </c>
      <c r="AF1080" s="15">
        <v>5740</v>
      </c>
      <c r="AG1080" s="15">
        <v>-8120</v>
      </c>
      <c r="AH1080" s="15">
        <v>2363</v>
      </c>
      <c r="AI1080" s="15">
        <v>5740</v>
      </c>
      <c r="AJ1080" s="15">
        <v>-3015</v>
      </c>
      <c r="AK1080" s="15">
        <v>4847</v>
      </c>
    </row>
    <row r="1081" spans="1:37" x14ac:dyDescent="0.25">
      <c r="A1081" s="15">
        <v>1078</v>
      </c>
      <c r="B1081" s="15">
        <v>5740</v>
      </c>
      <c r="C1081" s="15">
        <v>-2230</v>
      </c>
      <c r="D1081" s="15">
        <v>3901</v>
      </c>
      <c r="E1081" s="15">
        <v>5740</v>
      </c>
      <c r="F1081" s="15">
        <v>-8185</v>
      </c>
      <c r="G1081" s="15">
        <v>229</v>
      </c>
      <c r="H1081" s="15">
        <v>5740</v>
      </c>
      <c r="I1081" s="15">
        <v>5740</v>
      </c>
      <c r="J1081" s="15">
        <v>5740</v>
      </c>
      <c r="K1081" s="15">
        <v>5740</v>
      </c>
      <c r="L1081" s="15">
        <v>-2390</v>
      </c>
      <c r="M1081" s="15">
        <v>3888</v>
      </c>
      <c r="N1081" s="15">
        <v>2035</v>
      </c>
      <c r="O1081" s="15">
        <v>-10230</v>
      </c>
      <c r="P1081" s="15">
        <v>-3603</v>
      </c>
      <c r="Q1081" s="15">
        <v>-2620</v>
      </c>
      <c r="R1081" s="15">
        <v>-10230</v>
      </c>
      <c r="S1081" s="15">
        <v>-6995</v>
      </c>
      <c r="T1081" s="15">
        <v>5640</v>
      </c>
      <c r="U1081" s="15">
        <v>-9865</v>
      </c>
      <c r="V1081" s="15">
        <v>-3650</v>
      </c>
      <c r="W1081" s="15">
        <v>-1985</v>
      </c>
      <c r="X1081" s="15">
        <v>-10230</v>
      </c>
      <c r="Y1081" s="15">
        <v>-5658</v>
      </c>
      <c r="Z1081" s="15">
        <v>5740</v>
      </c>
      <c r="AA1081" s="15">
        <v>-8680</v>
      </c>
      <c r="AB1081" s="15">
        <v>277</v>
      </c>
      <c r="AC1081" s="15">
        <v>2235</v>
      </c>
      <c r="AD1081" s="15">
        <v>-6935</v>
      </c>
      <c r="AE1081" s="15">
        <v>1833</v>
      </c>
      <c r="AF1081" s="15">
        <v>5740</v>
      </c>
      <c r="AG1081" s="15">
        <v>-7860</v>
      </c>
      <c r="AH1081" s="15">
        <v>2063</v>
      </c>
      <c r="AI1081" s="15">
        <v>5740</v>
      </c>
      <c r="AJ1081" s="15">
        <v>-3850</v>
      </c>
      <c r="AK1081" s="15">
        <v>4849</v>
      </c>
    </row>
    <row r="1082" spans="1:37" x14ac:dyDescent="0.25">
      <c r="A1082" s="15">
        <v>1079</v>
      </c>
      <c r="B1082" s="15">
        <v>5740</v>
      </c>
      <c r="C1082" s="15">
        <v>-1880</v>
      </c>
      <c r="D1082" s="15">
        <v>4218</v>
      </c>
      <c r="E1082" s="15">
        <v>5740</v>
      </c>
      <c r="F1082" s="15">
        <v>-8400</v>
      </c>
      <c r="G1082" s="15">
        <v>-188</v>
      </c>
      <c r="H1082" s="15">
        <v>5740</v>
      </c>
      <c r="I1082" s="15">
        <v>5740</v>
      </c>
      <c r="J1082" s="15">
        <v>5740</v>
      </c>
      <c r="K1082" s="15">
        <v>5740</v>
      </c>
      <c r="L1082" s="15">
        <v>-2190</v>
      </c>
      <c r="M1082" s="15">
        <v>3827</v>
      </c>
      <c r="N1082" s="15">
        <v>2035</v>
      </c>
      <c r="O1082" s="15">
        <v>-9960</v>
      </c>
      <c r="P1082" s="15">
        <v>-4070</v>
      </c>
      <c r="Q1082" s="15">
        <v>-2175</v>
      </c>
      <c r="R1082" s="15">
        <v>-10230</v>
      </c>
      <c r="S1082" s="15">
        <v>-6899</v>
      </c>
      <c r="T1082" s="15">
        <v>5640</v>
      </c>
      <c r="U1082" s="15">
        <v>-9900</v>
      </c>
      <c r="V1082" s="15">
        <v>-3205</v>
      </c>
      <c r="W1082" s="15">
        <v>-2320</v>
      </c>
      <c r="X1082" s="15">
        <v>-9960</v>
      </c>
      <c r="Y1082" s="15">
        <v>-5054</v>
      </c>
      <c r="Z1082" s="15">
        <v>5740</v>
      </c>
      <c r="AA1082" s="15">
        <v>-7935</v>
      </c>
      <c r="AB1082" s="15">
        <v>1027</v>
      </c>
      <c r="AC1082" s="15">
        <v>2235</v>
      </c>
      <c r="AD1082" s="15">
        <v>-7395</v>
      </c>
      <c r="AE1082" s="15">
        <v>1724</v>
      </c>
      <c r="AF1082" s="15">
        <v>5740</v>
      </c>
      <c r="AG1082" s="15">
        <v>-8240</v>
      </c>
      <c r="AH1082" s="15">
        <v>1469</v>
      </c>
      <c r="AI1082" s="15">
        <v>5740</v>
      </c>
      <c r="AJ1082" s="15">
        <v>-7840</v>
      </c>
      <c r="AK1082" s="15">
        <v>5084</v>
      </c>
    </row>
    <row r="1083" spans="1:37" x14ac:dyDescent="0.25">
      <c r="A1083" s="15">
        <v>1080</v>
      </c>
      <c r="B1083" s="15">
        <v>5740</v>
      </c>
      <c r="C1083" s="15">
        <v>-2310</v>
      </c>
      <c r="D1083" s="15">
        <v>3941</v>
      </c>
      <c r="E1083" s="15">
        <v>5740</v>
      </c>
      <c r="F1083" s="15">
        <v>-8525</v>
      </c>
      <c r="G1083" s="15">
        <v>75</v>
      </c>
      <c r="H1083" s="15">
        <v>5740</v>
      </c>
      <c r="I1083" s="15">
        <v>5740</v>
      </c>
      <c r="J1083" s="15">
        <v>5740</v>
      </c>
      <c r="K1083" s="15">
        <v>5740</v>
      </c>
      <c r="L1083" s="15">
        <v>-1685</v>
      </c>
      <c r="M1083" s="15">
        <v>4102</v>
      </c>
      <c r="N1083" s="15">
        <v>2035</v>
      </c>
      <c r="O1083" s="15">
        <v>-10230</v>
      </c>
      <c r="P1083" s="15">
        <v>-3830</v>
      </c>
      <c r="Q1083" s="15">
        <v>-2685</v>
      </c>
      <c r="R1083" s="15">
        <v>-10230</v>
      </c>
      <c r="S1083" s="15">
        <v>-7150</v>
      </c>
      <c r="T1083" s="15">
        <v>5640</v>
      </c>
      <c r="U1083" s="15">
        <v>-9800</v>
      </c>
      <c r="V1083" s="15">
        <v>-2865</v>
      </c>
      <c r="W1083" s="15">
        <v>-2320</v>
      </c>
      <c r="X1083" s="15">
        <v>-10230</v>
      </c>
      <c r="Y1083" s="15">
        <v>-5555</v>
      </c>
      <c r="Z1083" s="15">
        <v>5740</v>
      </c>
      <c r="AA1083" s="15">
        <v>-8150</v>
      </c>
      <c r="AB1083" s="15">
        <v>95</v>
      </c>
      <c r="AC1083" s="15">
        <v>2235</v>
      </c>
      <c r="AD1083" s="15">
        <v>-6935</v>
      </c>
      <c r="AE1083" s="15">
        <v>1774</v>
      </c>
      <c r="AF1083" s="15">
        <v>5740</v>
      </c>
      <c r="AG1083" s="15">
        <v>-8780</v>
      </c>
      <c r="AH1083" s="15">
        <v>1418</v>
      </c>
      <c r="AI1083" s="15">
        <v>5740</v>
      </c>
      <c r="AJ1083" s="15">
        <v>-6150</v>
      </c>
      <c r="AK1083" s="15">
        <v>5168</v>
      </c>
    </row>
    <row r="1084" spans="1:37" x14ac:dyDescent="0.25">
      <c r="A1084" s="15">
        <v>1081</v>
      </c>
      <c r="B1084" s="15">
        <v>5740</v>
      </c>
      <c r="C1084" s="15">
        <v>-2220</v>
      </c>
      <c r="D1084" s="15">
        <v>3830</v>
      </c>
      <c r="E1084" s="15">
        <v>5740</v>
      </c>
      <c r="F1084" s="15">
        <v>-8730</v>
      </c>
      <c r="G1084" s="15">
        <v>-366</v>
      </c>
      <c r="H1084" s="15">
        <v>5740</v>
      </c>
      <c r="I1084" s="15">
        <v>5740</v>
      </c>
      <c r="J1084" s="15">
        <v>5740</v>
      </c>
      <c r="K1084" s="15">
        <v>5740</v>
      </c>
      <c r="L1084" s="15">
        <v>-1985</v>
      </c>
      <c r="M1084" s="15">
        <v>3819</v>
      </c>
      <c r="N1084" s="15">
        <v>2035</v>
      </c>
      <c r="O1084" s="15">
        <v>-10230</v>
      </c>
      <c r="P1084" s="15">
        <v>-3576</v>
      </c>
      <c r="Q1084" s="15">
        <v>-2700</v>
      </c>
      <c r="R1084" s="15">
        <v>-10230</v>
      </c>
      <c r="S1084" s="15">
        <v>-6827</v>
      </c>
      <c r="T1084" s="15">
        <v>5640</v>
      </c>
      <c r="U1084" s="15">
        <v>-9830</v>
      </c>
      <c r="V1084" s="15">
        <v>-2394</v>
      </c>
      <c r="W1084" s="15">
        <v>-2320</v>
      </c>
      <c r="X1084" s="15">
        <v>-10230</v>
      </c>
      <c r="Y1084" s="15">
        <v>-5471</v>
      </c>
      <c r="Z1084" s="15">
        <v>5740</v>
      </c>
      <c r="AA1084" s="15">
        <v>-8560</v>
      </c>
      <c r="AB1084" s="15">
        <v>197</v>
      </c>
      <c r="AC1084" s="15">
        <v>2235</v>
      </c>
      <c r="AD1084" s="15">
        <v>-5815</v>
      </c>
      <c r="AE1084" s="15">
        <v>1676</v>
      </c>
      <c r="AF1084" s="15">
        <v>5740</v>
      </c>
      <c r="AG1084" s="15">
        <v>-8380</v>
      </c>
      <c r="AH1084" s="15">
        <v>1605</v>
      </c>
      <c r="AI1084" s="15">
        <v>5740</v>
      </c>
      <c r="AJ1084" s="15">
        <v>-3965</v>
      </c>
      <c r="AK1084" s="15">
        <v>5034</v>
      </c>
    </row>
    <row r="1085" spans="1:37" x14ac:dyDescent="0.25">
      <c r="A1085" s="15">
        <v>1082</v>
      </c>
      <c r="B1085" s="15">
        <v>5740</v>
      </c>
      <c r="C1085" s="15">
        <v>290</v>
      </c>
      <c r="D1085" s="15">
        <v>4077</v>
      </c>
      <c r="E1085" s="15">
        <v>5740</v>
      </c>
      <c r="F1085" s="15">
        <v>-7860</v>
      </c>
      <c r="G1085" s="15">
        <v>-332</v>
      </c>
      <c r="H1085" s="15">
        <v>5740</v>
      </c>
      <c r="I1085" s="15">
        <v>5740</v>
      </c>
      <c r="J1085" s="15">
        <v>5740</v>
      </c>
      <c r="K1085" s="15">
        <v>5740</v>
      </c>
      <c r="L1085" s="15">
        <v>-2205</v>
      </c>
      <c r="M1085" s="15">
        <v>3683</v>
      </c>
      <c r="N1085" s="15">
        <v>2035</v>
      </c>
      <c r="O1085" s="15">
        <v>-10230</v>
      </c>
      <c r="P1085" s="15">
        <v>-3561</v>
      </c>
      <c r="Q1085" s="15">
        <v>-2700</v>
      </c>
      <c r="R1085" s="15">
        <v>-10230</v>
      </c>
      <c r="S1085" s="15">
        <v>-6729</v>
      </c>
      <c r="T1085" s="15">
        <v>5640</v>
      </c>
      <c r="U1085" s="15">
        <v>-9565</v>
      </c>
      <c r="V1085" s="15">
        <v>-2794</v>
      </c>
      <c r="W1085" s="15">
        <v>-1915</v>
      </c>
      <c r="X1085" s="15">
        <v>-9555</v>
      </c>
      <c r="Y1085" s="15">
        <v>-5089</v>
      </c>
      <c r="Z1085" s="15">
        <v>5740</v>
      </c>
      <c r="AA1085" s="15">
        <v>-8480</v>
      </c>
      <c r="AB1085" s="15">
        <v>-66</v>
      </c>
      <c r="AC1085" s="15">
        <v>2235</v>
      </c>
      <c r="AD1085" s="15">
        <v>-7750</v>
      </c>
      <c r="AE1085" s="15">
        <v>1664</v>
      </c>
      <c r="AF1085" s="15">
        <v>5740</v>
      </c>
      <c r="AG1085" s="15">
        <v>-8105</v>
      </c>
      <c r="AH1085" s="15">
        <v>1211</v>
      </c>
      <c r="AI1085" s="15">
        <v>5740</v>
      </c>
      <c r="AJ1085" s="15">
        <v>-3430</v>
      </c>
      <c r="AK1085" s="15">
        <v>5002</v>
      </c>
    </row>
    <row r="1086" spans="1:37" x14ac:dyDescent="0.25">
      <c r="A1086" s="15">
        <v>1083</v>
      </c>
      <c r="B1086" s="15">
        <v>5740</v>
      </c>
      <c r="C1086" s="15">
        <v>-2285</v>
      </c>
      <c r="D1086" s="15">
        <v>4019</v>
      </c>
      <c r="E1086" s="15">
        <v>5740</v>
      </c>
      <c r="F1086" s="15">
        <v>-8545</v>
      </c>
      <c r="G1086" s="15">
        <v>-280</v>
      </c>
      <c r="H1086" s="15">
        <v>5740</v>
      </c>
      <c r="I1086" s="15">
        <v>5740</v>
      </c>
      <c r="J1086" s="15">
        <v>5740</v>
      </c>
      <c r="K1086" s="15">
        <v>5740</v>
      </c>
      <c r="L1086" s="15">
        <v>-2405</v>
      </c>
      <c r="M1086" s="15">
        <v>4074</v>
      </c>
      <c r="N1086" s="15">
        <v>2035</v>
      </c>
      <c r="O1086" s="15">
        <v>-10230</v>
      </c>
      <c r="P1086" s="15">
        <v>-3834</v>
      </c>
      <c r="Q1086" s="15">
        <v>-2820</v>
      </c>
      <c r="R1086" s="15">
        <v>-10230</v>
      </c>
      <c r="S1086" s="15">
        <v>-6722</v>
      </c>
      <c r="T1086" s="15">
        <v>5640</v>
      </c>
      <c r="U1086" s="15">
        <v>-9475</v>
      </c>
      <c r="V1086" s="15">
        <v>-2885</v>
      </c>
      <c r="W1086" s="15">
        <v>-2410</v>
      </c>
      <c r="X1086" s="15">
        <v>-10230</v>
      </c>
      <c r="Y1086" s="15">
        <v>-5464</v>
      </c>
      <c r="Z1086" s="15">
        <v>5740</v>
      </c>
      <c r="AA1086" s="15">
        <v>-8740</v>
      </c>
      <c r="AB1086" s="15">
        <v>389</v>
      </c>
      <c r="AC1086" s="15">
        <v>2300</v>
      </c>
      <c r="AD1086" s="15">
        <v>-6935</v>
      </c>
      <c r="AE1086" s="15">
        <v>1749</v>
      </c>
      <c r="AF1086" s="15">
        <v>5740</v>
      </c>
      <c r="AG1086" s="15">
        <v>-8380</v>
      </c>
      <c r="AH1086" s="15">
        <v>744</v>
      </c>
      <c r="AI1086" s="15">
        <v>5740</v>
      </c>
      <c r="AJ1086" s="15">
        <v>-4470</v>
      </c>
      <c r="AK1086" s="15">
        <v>5029</v>
      </c>
    </row>
    <row r="1087" spans="1:37" x14ac:dyDescent="0.25">
      <c r="A1087" s="15">
        <v>1084</v>
      </c>
      <c r="B1087" s="15">
        <v>5740</v>
      </c>
      <c r="C1087" s="15">
        <v>-2375</v>
      </c>
      <c r="D1087" s="15">
        <v>3689</v>
      </c>
      <c r="E1087" s="15">
        <v>5740</v>
      </c>
      <c r="F1087" s="15">
        <v>-7675</v>
      </c>
      <c r="G1087" s="15">
        <v>-140</v>
      </c>
      <c r="H1087" s="15">
        <v>5740</v>
      </c>
      <c r="I1087" s="15">
        <v>5740</v>
      </c>
      <c r="J1087" s="15">
        <v>5740</v>
      </c>
      <c r="K1087" s="15">
        <v>5740</v>
      </c>
      <c r="L1087" s="15">
        <v>385</v>
      </c>
      <c r="M1087" s="15">
        <v>4140</v>
      </c>
      <c r="N1087" s="15">
        <v>2035</v>
      </c>
      <c r="O1087" s="15">
        <v>-10095</v>
      </c>
      <c r="P1087" s="15">
        <v>-3607</v>
      </c>
      <c r="Q1087" s="15">
        <v>-2420</v>
      </c>
      <c r="R1087" s="15">
        <v>-10230</v>
      </c>
      <c r="S1087" s="15">
        <v>-6665</v>
      </c>
      <c r="T1087" s="15">
        <v>5640</v>
      </c>
      <c r="U1087" s="15">
        <v>-9440</v>
      </c>
      <c r="V1087" s="15">
        <v>-2990</v>
      </c>
      <c r="W1087" s="15">
        <v>1315</v>
      </c>
      <c r="X1087" s="15">
        <v>-10095</v>
      </c>
      <c r="Y1087" s="15">
        <v>-5223</v>
      </c>
      <c r="Z1087" s="15">
        <v>5740</v>
      </c>
      <c r="AA1087" s="15">
        <v>-8940</v>
      </c>
      <c r="AB1087" s="15">
        <v>731</v>
      </c>
      <c r="AC1087" s="15">
        <v>2235</v>
      </c>
      <c r="AD1087" s="15">
        <v>-6425</v>
      </c>
      <c r="AE1087" s="15">
        <v>1739</v>
      </c>
      <c r="AF1087" s="15">
        <v>5740</v>
      </c>
      <c r="AG1087" s="15">
        <v>-7965</v>
      </c>
      <c r="AH1087" s="15">
        <v>1663</v>
      </c>
      <c r="AI1087" s="15">
        <v>5740</v>
      </c>
      <c r="AJ1087" s="15">
        <v>-1880</v>
      </c>
      <c r="AK1087" s="15">
        <v>5147</v>
      </c>
    </row>
    <row r="1088" spans="1:37" x14ac:dyDescent="0.25">
      <c r="A1088" s="15">
        <v>1085</v>
      </c>
      <c r="B1088" s="15">
        <v>5740</v>
      </c>
      <c r="C1088" s="15">
        <v>425</v>
      </c>
      <c r="D1088" s="15">
        <v>4163</v>
      </c>
      <c r="E1088" s="15">
        <v>5740</v>
      </c>
      <c r="F1088" s="15">
        <v>-7735</v>
      </c>
      <c r="G1088" s="15">
        <v>-49</v>
      </c>
      <c r="H1088" s="15">
        <v>5740</v>
      </c>
      <c r="I1088" s="15">
        <v>5740</v>
      </c>
      <c r="J1088" s="15">
        <v>5740</v>
      </c>
      <c r="K1088" s="15">
        <v>5740</v>
      </c>
      <c r="L1088" s="15">
        <v>-2410</v>
      </c>
      <c r="M1088" s="15">
        <v>3733</v>
      </c>
      <c r="N1088" s="15">
        <v>2035</v>
      </c>
      <c r="O1088" s="15">
        <v>-10230</v>
      </c>
      <c r="P1088" s="15">
        <v>-3658</v>
      </c>
      <c r="Q1088" s="15">
        <v>-2420</v>
      </c>
      <c r="R1088" s="15">
        <v>-10230</v>
      </c>
      <c r="S1088" s="15">
        <v>-6605</v>
      </c>
      <c r="T1088" s="15">
        <v>5380</v>
      </c>
      <c r="U1088" s="15">
        <v>-9215</v>
      </c>
      <c r="V1088" s="15">
        <v>-3559</v>
      </c>
      <c r="W1088" s="15">
        <v>-2175</v>
      </c>
      <c r="X1088" s="15">
        <v>-10095</v>
      </c>
      <c r="Y1088" s="15">
        <v>-5296</v>
      </c>
      <c r="Z1088" s="15">
        <v>5740</v>
      </c>
      <c r="AA1088" s="15">
        <v>-8500</v>
      </c>
      <c r="AB1088" s="15">
        <v>969</v>
      </c>
      <c r="AC1088" s="15">
        <v>2235</v>
      </c>
      <c r="AD1088" s="15">
        <v>-6305</v>
      </c>
      <c r="AE1088" s="15">
        <v>1710</v>
      </c>
      <c r="AF1088" s="15">
        <v>5740</v>
      </c>
      <c r="AG1088" s="15">
        <v>-9185</v>
      </c>
      <c r="AH1088" s="15">
        <v>714</v>
      </c>
      <c r="AI1088" s="15">
        <v>5740</v>
      </c>
      <c r="AJ1088" s="15">
        <v>-4740</v>
      </c>
      <c r="AK1088" s="15">
        <v>4762</v>
      </c>
    </row>
    <row r="1089" spans="1:37" x14ac:dyDescent="0.25">
      <c r="A1089" s="15">
        <v>1086</v>
      </c>
      <c r="B1089" s="15">
        <v>5740</v>
      </c>
      <c r="C1089" s="15">
        <v>-2510</v>
      </c>
      <c r="D1089" s="15">
        <v>3601</v>
      </c>
      <c r="E1089" s="15">
        <v>5740</v>
      </c>
      <c r="F1089" s="15">
        <v>-8315</v>
      </c>
      <c r="G1089" s="15">
        <v>164</v>
      </c>
      <c r="H1089" s="15">
        <v>5740</v>
      </c>
      <c r="I1089" s="15">
        <v>5740</v>
      </c>
      <c r="J1089" s="15">
        <v>5740</v>
      </c>
      <c r="K1089" s="15">
        <v>5740</v>
      </c>
      <c r="L1089" s="15">
        <v>-2510</v>
      </c>
      <c r="M1089" s="15">
        <v>3715</v>
      </c>
      <c r="N1089" s="15">
        <v>2035</v>
      </c>
      <c r="O1089" s="15">
        <v>-10095</v>
      </c>
      <c r="P1089" s="15">
        <v>-3579</v>
      </c>
      <c r="Q1089" s="15">
        <v>-2715</v>
      </c>
      <c r="R1089" s="15">
        <v>-10230</v>
      </c>
      <c r="S1089" s="15">
        <v>-6639</v>
      </c>
      <c r="T1089" s="15">
        <v>5380</v>
      </c>
      <c r="U1089" s="15">
        <v>-9180</v>
      </c>
      <c r="V1089" s="15">
        <v>-3375</v>
      </c>
      <c r="W1089" s="15">
        <v>-2175</v>
      </c>
      <c r="X1089" s="15">
        <v>-10230</v>
      </c>
      <c r="Y1089" s="15">
        <v>-5426</v>
      </c>
      <c r="Z1089" s="15">
        <v>5740</v>
      </c>
      <c r="AA1089" s="15">
        <v>-8235</v>
      </c>
      <c r="AB1089" s="15">
        <v>597</v>
      </c>
      <c r="AC1089" s="15">
        <v>2235</v>
      </c>
      <c r="AD1089" s="15">
        <v>-6935</v>
      </c>
      <c r="AE1089" s="15">
        <v>1755</v>
      </c>
      <c r="AF1089" s="15">
        <v>5740</v>
      </c>
      <c r="AG1089" s="15">
        <v>-8140</v>
      </c>
      <c r="AH1089" s="15">
        <v>979</v>
      </c>
      <c r="AI1089" s="15">
        <v>5740</v>
      </c>
      <c r="AJ1089" s="15">
        <v>-3430</v>
      </c>
      <c r="AK1089" s="15">
        <v>5059</v>
      </c>
    </row>
    <row r="1090" spans="1:37" x14ac:dyDescent="0.25">
      <c r="A1090" s="15">
        <v>1087</v>
      </c>
      <c r="B1090" s="15">
        <v>5740</v>
      </c>
      <c r="C1090" s="15">
        <v>-2085</v>
      </c>
      <c r="D1090" s="15">
        <v>3984</v>
      </c>
      <c r="E1090" s="15">
        <v>5740</v>
      </c>
      <c r="F1090" s="15">
        <v>-8120</v>
      </c>
      <c r="G1090" s="15">
        <v>355</v>
      </c>
      <c r="H1090" s="15">
        <v>5740</v>
      </c>
      <c r="I1090" s="15">
        <v>5740</v>
      </c>
      <c r="J1090" s="15">
        <v>5740</v>
      </c>
      <c r="K1090" s="15">
        <v>5740</v>
      </c>
      <c r="L1090" s="15">
        <v>-2310</v>
      </c>
      <c r="M1090" s="15">
        <v>3958</v>
      </c>
      <c r="N1090" s="15">
        <v>2035</v>
      </c>
      <c r="O1090" s="15">
        <v>-10095</v>
      </c>
      <c r="P1090" s="15">
        <v>-3598</v>
      </c>
      <c r="Q1090" s="15">
        <v>-2715</v>
      </c>
      <c r="R1090" s="15">
        <v>-10230</v>
      </c>
      <c r="S1090" s="15">
        <v>-6604</v>
      </c>
      <c r="T1090" s="15">
        <v>5380</v>
      </c>
      <c r="U1090" s="15">
        <v>-9765</v>
      </c>
      <c r="V1090" s="15">
        <v>-3698</v>
      </c>
      <c r="W1090" s="15">
        <v>-2320</v>
      </c>
      <c r="X1090" s="15">
        <v>-10230</v>
      </c>
      <c r="Y1090" s="15">
        <v>-5107</v>
      </c>
      <c r="Z1090" s="15">
        <v>5740</v>
      </c>
      <c r="AA1090" s="15">
        <v>-8250</v>
      </c>
      <c r="AB1090" s="15">
        <v>1084</v>
      </c>
      <c r="AC1090" s="15">
        <v>2235</v>
      </c>
      <c r="AD1090" s="15">
        <v>-6905</v>
      </c>
      <c r="AE1090" s="15">
        <v>1857</v>
      </c>
      <c r="AF1090" s="15">
        <v>5740</v>
      </c>
      <c r="AG1090" s="15">
        <v>-8780</v>
      </c>
      <c r="AH1090" s="15">
        <v>1385</v>
      </c>
      <c r="AI1090" s="15">
        <v>5740</v>
      </c>
      <c r="AJ1090" s="15">
        <v>-3430</v>
      </c>
      <c r="AK1090" s="15">
        <v>5135</v>
      </c>
    </row>
    <row r="1091" spans="1:37" x14ac:dyDescent="0.25">
      <c r="A1091" s="15">
        <v>1088</v>
      </c>
      <c r="B1091" s="15">
        <v>5740</v>
      </c>
      <c r="C1091" s="15">
        <v>-2090</v>
      </c>
      <c r="D1091" s="15">
        <v>3822</v>
      </c>
      <c r="E1091" s="15">
        <v>5740</v>
      </c>
      <c r="F1091" s="15">
        <v>-7905</v>
      </c>
      <c r="G1091" s="15">
        <v>103</v>
      </c>
      <c r="H1091" s="15">
        <v>5740</v>
      </c>
      <c r="I1091" s="15">
        <v>5740</v>
      </c>
      <c r="J1091" s="15">
        <v>5740</v>
      </c>
      <c r="K1091" s="15">
        <v>5740</v>
      </c>
      <c r="L1091" s="15">
        <v>385</v>
      </c>
      <c r="M1091" s="15">
        <v>4072</v>
      </c>
      <c r="N1091" s="15">
        <v>2035</v>
      </c>
      <c r="O1091" s="15">
        <v>-10230</v>
      </c>
      <c r="P1091" s="15">
        <v>-3644</v>
      </c>
      <c r="Q1091" s="15">
        <v>-2705</v>
      </c>
      <c r="R1091" s="15">
        <v>-10230</v>
      </c>
      <c r="S1091" s="15">
        <v>-6503</v>
      </c>
      <c r="T1091" s="15">
        <v>5380</v>
      </c>
      <c r="U1091" s="15">
        <v>-9460</v>
      </c>
      <c r="V1091" s="15">
        <v>-4049</v>
      </c>
      <c r="W1091" s="15">
        <v>-2175</v>
      </c>
      <c r="X1091" s="15">
        <v>-10095</v>
      </c>
      <c r="Y1091" s="15">
        <v>-5270</v>
      </c>
      <c r="Z1091" s="15">
        <v>5740</v>
      </c>
      <c r="AA1091" s="15">
        <v>-8285</v>
      </c>
      <c r="AB1091" s="15">
        <v>859</v>
      </c>
      <c r="AC1091" s="15">
        <v>2235</v>
      </c>
      <c r="AD1091" s="15">
        <v>-6935</v>
      </c>
      <c r="AE1091" s="15">
        <v>1738</v>
      </c>
      <c r="AF1091" s="15">
        <v>5740</v>
      </c>
      <c r="AG1091" s="15">
        <v>-8645</v>
      </c>
      <c r="AH1091" s="15">
        <v>1304</v>
      </c>
      <c r="AI1091" s="15">
        <v>5740</v>
      </c>
      <c r="AJ1091" s="15">
        <v>-3560</v>
      </c>
      <c r="AK1091" s="15">
        <v>5014</v>
      </c>
    </row>
    <row r="1092" spans="1:37" x14ac:dyDescent="0.25">
      <c r="A1092" s="15">
        <v>1089</v>
      </c>
      <c r="B1092" s="15">
        <v>5740</v>
      </c>
      <c r="C1092" s="15">
        <v>290</v>
      </c>
      <c r="D1092" s="15">
        <v>4191</v>
      </c>
      <c r="E1092" s="15">
        <v>5740</v>
      </c>
      <c r="F1092" s="15">
        <v>-8270</v>
      </c>
      <c r="G1092" s="15">
        <v>-120</v>
      </c>
      <c r="H1092" s="15">
        <v>5740</v>
      </c>
      <c r="I1092" s="15">
        <v>5740</v>
      </c>
      <c r="J1092" s="15">
        <v>5740</v>
      </c>
      <c r="K1092" s="15">
        <v>5740</v>
      </c>
      <c r="L1092" s="15">
        <v>-90</v>
      </c>
      <c r="M1092" s="15">
        <v>4126</v>
      </c>
      <c r="N1092" s="15">
        <v>2035</v>
      </c>
      <c r="O1092" s="15">
        <v>-10095</v>
      </c>
      <c r="P1092" s="15">
        <v>-3645</v>
      </c>
      <c r="Q1092" s="15">
        <v>-2705</v>
      </c>
      <c r="R1092" s="15">
        <v>-10130</v>
      </c>
      <c r="S1092" s="15">
        <v>-6503</v>
      </c>
      <c r="T1092" s="15">
        <v>5380</v>
      </c>
      <c r="U1092" s="15">
        <v>-9730</v>
      </c>
      <c r="V1092" s="15">
        <v>-3265</v>
      </c>
      <c r="W1092" s="15">
        <v>-2320</v>
      </c>
      <c r="X1092" s="15">
        <v>-10230</v>
      </c>
      <c r="Y1092" s="15">
        <v>-5256</v>
      </c>
      <c r="Z1092" s="15">
        <v>5740</v>
      </c>
      <c r="AA1092" s="15">
        <v>-7975</v>
      </c>
      <c r="AB1092" s="15">
        <v>1408</v>
      </c>
      <c r="AC1092" s="15">
        <v>2235</v>
      </c>
      <c r="AD1092" s="15">
        <v>-5940</v>
      </c>
      <c r="AE1092" s="15">
        <v>1807</v>
      </c>
      <c r="AF1092" s="15">
        <v>5740</v>
      </c>
      <c r="AG1092" s="15">
        <v>-6760</v>
      </c>
      <c r="AH1092" s="15">
        <v>3649</v>
      </c>
      <c r="AI1092" s="15">
        <v>5740</v>
      </c>
      <c r="AJ1092" s="15">
        <v>-3430</v>
      </c>
      <c r="AK1092" s="15">
        <v>5085</v>
      </c>
    </row>
    <row r="1093" spans="1:37" x14ac:dyDescent="0.25">
      <c r="A1093" s="15">
        <v>1090</v>
      </c>
      <c r="B1093" s="15">
        <v>5740</v>
      </c>
      <c r="C1093" s="15">
        <v>290</v>
      </c>
      <c r="D1093" s="15">
        <v>4071</v>
      </c>
      <c r="E1093" s="15">
        <v>5740</v>
      </c>
      <c r="F1093" s="15">
        <v>-8175</v>
      </c>
      <c r="G1093" s="15">
        <v>102</v>
      </c>
      <c r="H1093" s="15">
        <v>5740</v>
      </c>
      <c r="I1093" s="15">
        <v>5740</v>
      </c>
      <c r="J1093" s="15">
        <v>5740</v>
      </c>
      <c r="K1093" s="15">
        <v>5740</v>
      </c>
      <c r="L1093" s="15">
        <v>290</v>
      </c>
      <c r="M1093" s="15">
        <v>4136</v>
      </c>
      <c r="N1093" s="15">
        <v>2035</v>
      </c>
      <c r="O1093" s="15">
        <v>-10230</v>
      </c>
      <c r="P1093" s="15">
        <v>-3207</v>
      </c>
      <c r="Q1093" s="15">
        <v>-2850</v>
      </c>
      <c r="R1093" s="15">
        <v>-10230</v>
      </c>
      <c r="S1093" s="15">
        <v>-6561</v>
      </c>
      <c r="T1093" s="15">
        <v>5380</v>
      </c>
      <c r="U1093" s="15">
        <v>-9765</v>
      </c>
      <c r="V1093" s="15">
        <v>-3695</v>
      </c>
      <c r="W1093" s="15">
        <v>-2320</v>
      </c>
      <c r="X1093" s="15">
        <v>-9420</v>
      </c>
      <c r="Y1093" s="15">
        <v>-5434</v>
      </c>
      <c r="Z1093" s="15">
        <v>5740</v>
      </c>
      <c r="AA1093" s="15">
        <v>-8040</v>
      </c>
      <c r="AB1093" s="15">
        <v>1329</v>
      </c>
      <c r="AC1093" s="15">
        <v>2235</v>
      </c>
      <c r="AD1093" s="15">
        <v>-5385</v>
      </c>
      <c r="AE1093" s="15">
        <v>1794</v>
      </c>
      <c r="AF1093" s="15">
        <v>5740</v>
      </c>
      <c r="AG1093" s="15">
        <v>-8610</v>
      </c>
      <c r="AH1093" s="15">
        <v>3289</v>
      </c>
      <c r="AI1093" s="15">
        <v>5740</v>
      </c>
      <c r="AJ1093" s="15">
        <v>-5065</v>
      </c>
      <c r="AK1093" s="15">
        <v>5207</v>
      </c>
    </row>
    <row r="1094" spans="1:37" x14ac:dyDescent="0.25">
      <c r="A1094" s="15">
        <v>1091</v>
      </c>
      <c r="B1094" s="15">
        <v>5740</v>
      </c>
      <c r="C1094" s="15">
        <v>290</v>
      </c>
      <c r="D1094" s="15">
        <v>4024</v>
      </c>
      <c r="E1094" s="15">
        <v>5740</v>
      </c>
      <c r="F1094" s="15">
        <v>-7910</v>
      </c>
      <c r="G1094" s="15">
        <v>-93</v>
      </c>
      <c r="H1094" s="15">
        <v>5740</v>
      </c>
      <c r="I1094" s="15">
        <v>5740</v>
      </c>
      <c r="J1094" s="15">
        <v>5740</v>
      </c>
      <c r="K1094" s="15">
        <v>5740</v>
      </c>
      <c r="L1094" s="15">
        <v>710</v>
      </c>
      <c r="M1094" s="15">
        <v>4566</v>
      </c>
      <c r="N1094" s="15">
        <v>2035</v>
      </c>
      <c r="O1094" s="15">
        <v>-9960</v>
      </c>
      <c r="P1094" s="15">
        <v>-3444</v>
      </c>
      <c r="Q1094" s="15">
        <v>-3015</v>
      </c>
      <c r="R1094" s="15">
        <v>-10230</v>
      </c>
      <c r="S1094" s="15">
        <v>-6597</v>
      </c>
      <c r="T1094" s="15">
        <v>5640</v>
      </c>
      <c r="U1094" s="15">
        <v>-9965</v>
      </c>
      <c r="V1094" s="15">
        <v>-3357</v>
      </c>
      <c r="W1094" s="15">
        <v>-2320</v>
      </c>
      <c r="X1094" s="15">
        <v>-10230</v>
      </c>
      <c r="Y1094" s="15">
        <v>-5236</v>
      </c>
      <c r="Z1094" s="15">
        <v>5740</v>
      </c>
      <c r="AA1094" s="15">
        <v>-8175</v>
      </c>
      <c r="AB1094" s="15">
        <v>840</v>
      </c>
      <c r="AC1094" s="15">
        <v>2235</v>
      </c>
      <c r="AD1094" s="15">
        <v>-5370</v>
      </c>
      <c r="AE1094" s="15">
        <v>1752</v>
      </c>
      <c r="AF1094" s="15">
        <v>5740</v>
      </c>
      <c r="AG1094" s="15">
        <v>-8105</v>
      </c>
      <c r="AH1094" s="15">
        <v>2147</v>
      </c>
      <c r="AI1094" s="15">
        <v>5740</v>
      </c>
      <c r="AJ1094" s="15">
        <v>-3830</v>
      </c>
      <c r="AK1094" s="15">
        <v>5100</v>
      </c>
    </row>
    <row r="1095" spans="1:37" x14ac:dyDescent="0.25">
      <c r="A1095" s="15">
        <v>1092</v>
      </c>
      <c r="B1095" s="15">
        <v>5740</v>
      </c>
      <c r="C1095" s="15">
        <v>-2225</v>
      </c>
      <c r="D1095" s="15">
        <v>3985</v>
      </c>
      <c r="E1095" s="15">
        <v>5740</v>
      </c>
      <c r="F1095" s="15">
        <v>-8360</v>
      </c>
      <c r="G1095" s="15">
        <v>-5</v>
      </c>
      <c r="H1095" s="15">
        <v>5740</v>
      </c>
      <c r="I1095" s="15">
        <v>5740</v>
      </c>
      <c r="J1095" s="15">
        <v>5740</v>
      </c>
      <c r="K1095" s="15">
        <v>5740</v>
      </c>
      <c r="L1095" s="15">
        <v>290</v>
      </c>
      <c r="M1095" s="15">
        <v>4300</v>
      </c>
      <c r="N1095" s="15">
        <v>2035</v>
      </c>
      <c r="O1095" s="15">
        <v>-9825</v>
      </c>
      <c r="P1095" s="15">
        <v>-3528</v>
      </c>
      <c r="Q1095" s="15">
        <v>-2700</v>
      </c>
      <c r="R1095" s="15">
        <v>-10230</v>
      </c>
      <c r="S1095" s="15">
        <v>-6567</v>
      </c>
      <c r="T1095" s="15">
        <v>5640</v>
      </c>
      <c r="U1095" s="15">
        <v>-9430</v>
      </c>
      <c r="V1095" s="15">
        <v>-3097</v>
      </c>
      <c r="W1095" s="15">
        <v>-2320</v>
      </c>
      <c r="X1095" s="15">
        <v>-9420</v>
      </c>
      <c r="Y1095" s="15">
        <v>-5036</v>
      </c>
      <c r="Z1095" s="15">
        <v>5740</v>
      </c>
      <c r="AA1095" s="15">
        <v>-8345</v>
      </c>
      <c r="AB1095" s="15">
        <v>344</v>
      </c>
      <c r="AC1095" s="15">
        <v>2235</v>
      </c>
      <c r="AD1095" s="15">
        <v>-5815</v>
      </c>
      <c r="AE1095" s="15">
        <v>1819</v>
      </c>
      <c r="AF1095" s="15">
        <v>5740</v>
      </c>
      <c r="AG1095" s="15">
        <v>-8240</v>
      </c>
      <c r="AH1095" s="15">
        <v>2138</v>
      </c>
      <c r="AI1095" s="15">
        <v>5740</v>
      </c>
      <c r="AJ1095" s="15">
        <v>-4375</v>
      </c>
      <c r="AK1095" s="15">
        <v>5228</v>
      </c>
    </row>
    <row r="1096" spans="1:37" x14ac:dyDescent="0.25">
      <c r="A1096" s="15">
        <v>1093</v>
      </c>
      <c r="B1096" s="15">
        <v>5740</v>
      </c>
      <c r="C1096" s="15">
        <v>575</v>
      </c>
      <c r="D1096" s="15">
        <v>4105</v>
      </c>
      <c r="E1096" s="15">
        <v>5740</v>
      </c>
      <c r="F1096" s="15">
        <v>-7540</v>
      </c>
      <c r="G1096" s="15">
        <v>-258</v>
      </c>
      <c r="H1096" s="15">
        <v>5740</v>
      </c>
      <c r="I1096" s="15">
        <v>5740</v>
      </c>
      <c r="J1096" s="15">
        <v>5740</v>
      </c>
      <c r="K1096" s="15">
        <v>5740</v>
      </c>
      <c r="L1096" s="15">
        <v>-115</v>
      </c>
      <c r="M1096" s="15">
        <v>3989</v>
      </c>
      <c r="N1096" s="15">
        <v>2035</v>
      </c>
      <c r="O1096" s="15">
        <v>-10230</v>
      </c>
      <c r="P1096" s="15">
        <v>-3383</v>
      </c>
      <c r="Q1096" s="15">
        <v>-2720</v>
      </c>
      <c r="R1096" s="15">
        <v>-10095</v>
      </c>
      <c r="S1096" s="15">
        <v>-6558</v>
      </c>
      <c r="T1096" s="15">
        <v>5640</v>
      </c>
      <c r="U1096" s="15">
        <v>-9805</v>
      </c>
      <c r="V1096" s="15">
        <v>-2787</v>
      </c>
      <c r="W1096" s="15">
        <v>-2595</v>
      </c>
      <c r="X1096" s="15">
        <v>-10095</v>
      </c>
      <c r="Y1096" s="15">
        <v>-5292</v>
      </c>
      <c r="Z1096" s="15">
        <v>5740</v>
      </c>
      <c r="AA1096" s="15">
        <v>-8510</v>
      </c>
      <c r="AB1096" s="15">
        <v>957</v>
      </c>
      <c r="AC1096" s="15">
        <v>2235</v>
      </c>
      <c r="AD1096" s="15">
        <v>-5425</v>
      </c>
      <c r="AE1096" s="15">
        <v>1836</v>
      </c>
      <c r="AF1096" s="15">
        <v>5740</v>
      </c>
      <c r="AG1096" s="15">
        <v>-8645</v>
      </c>
      <c r="AH1096" s="15">
        <v>1914</v>
      </c>
      <c r="AI1096" s="15">
        <v>5740</v>
      </c>
      <c r="AJ1096" s="15">
        <v>-4930</v>
      </c>
      <c r="AK1096" s="15">
        <v>5166</v>
      </c>
    </row>
    <row r="1097" spans="1:37" x14ac:dyDescent="0.25">
      <c r="A1097" s="15">
        <v>1094</v>
      </c>
      <c r="B1097" s="15">
        <v>5740</v>
      </c>
      <c r="C1097" s="15">
        <v>-2085</v>
      </c>
      <c r="D1097" s="15">
        <v>3854</v>
      </c>
      <c r="E1097" s="15">
        <v>5740</v>
      </c>
      <c r="F1097" s="15">
        <v>-8175</v>
      </c>
      <c r="G1097" s="15">
        <v>-96</v>
      </c>
      <c r="H1097" s="15">
        <v>5740</v>
      </c>
      <c r="I1097" s="15">
        <v>5740</v>
      </c>
      <c r="J1097" s="15">
        <v>5740</v>
      </c>
      <c r="K1097" s="15">
        <v>5740</v>
      </c>
      <c r="L1097" s="15">
        <v>600</v>
      </c>
      <c r="M1097" s="15">
        <v>4344</v>
      </c>
      <c r="N1097" s="15">
        <v>2035</v>
      </c>
      <c r="O1097" s="15">
        <v>-10095</v>
      </c>
      <c r="P1097" s="15">
        <v>-3397</v>
      </c>
      <c r="Q1097" s="15">
        <v>-2720</v>
      </c>
      <c r="R1097" s="15">
        <v>-10230</v>
      </c>
      <c r="S1097" s="15">
        <v>-6384</v>
      </c>
      <c r="T1097" s="15">
        <v>5640</v>
      </c>
      <c r="U1097" s="15">
        <v>-9525</v>
      </c>
      <c r="V1097" s="15">
        <v>-2792</v>
      </c>
      <c r="W1097" s="15">
        <v>-1785</v>
      </c>
      <c r="X1097" s="15">
        <v>-10095</v>
      </c>
      <c r="Y1097" s="15">
        <v>-5387</v>
      </c>
      <c r="Z1097" s="15">
        <v>5740</v>
      </c>
      <c r="AA1097" s="15">
        <v>-8210</v>
      </c>
      <c r="AB1097" s="15">
        <v>1240</v>
      </c>
      <c r="AC1097" s="15">
        <v>2490</v>
      </c>
      <c r="AD1097" s="15">
        <v>-7475</v>
      </c>
      <c r="AE1097" s="15">
        <v>1747</v>
      </c>
      <c r="AF1097" s="15">
        <v>5740</v>
      </c>
      <c r="AG1097" s="15">
        <v>-7965</v>
      </c>
      <c r="AH1097" s="15">
        <v>1365</v>
      </c>
      <c r="AI1097" s="15">
        <v>5740</v>
      </c>
      <c r="AJ1097" s="15">
        <v>-1880</v>
      </c>
      <c r="AK1097" s="15">
        <v>5012</v>
      </c>
    </row>
    <row r="1098" spans="1:37" x14ac:dyDescent="0.25">
      <c r="A1098" s="15">
        <v>1095</v>
      </c>
      <c r="B1098" s="15">
        <v>5740</v>
      </c>
      <c r="C1098" s="15">
        <v>385</v>
      </c>
      <c r="D1098" s="15">
        <v>3979</v>
      </c>
      <c r="E1098" s="15">
        <v>5740</v>
      </c>
      <c r="F1098" s="15">
        <v>-8590</v>
      </c>
      <c r="G1098" s="15">
        <v>-78</v>
      </c>
      <c r="H1098" s="15">
        <v>5740</v>
      </c>
      <c r="I1098" s="15">
        <v>5740</v>
      </c>
      <c r="J1098" s="15">
        <v>5740</v>
      </c>
      <c r="K1098" s="15">
        <v>5740</v>
      </c>
      <c r="L1098" s="15">
        <v>290</v>
      </c>
      <c r="M1098" s="15">
        <v>4269</v>
      </c>
      <c r="N1098" s="15">
        <v>2035</v>
      </c>
      <c r="O1098" s="15">
        <v>-10230</v>
      </c>
      <c r="P1098" s="15">
        <v>-3062</v>
      </c>
      <c r="Q1098" s="15">
        <v>-2720</v>
      </c>
      <c r="R1098" s="15">
        <v>-10230</v>
      </c>
      <c r="S1098" s="15">
        <v>-6598</v>
      </c>
      <c r="T1098" s="15">
        <v>5640</v>
      </c>
      <c r="U1098" s="15">
        <v>-9830</v>
      </c>
      <c r="V1098" s="15">
        <v>-3385</v>
      </c>
      <c r="W1098" s="15">
        <v>-1565</v>
      </c>
      <c r="X1098" s="15">
        <v>-9960</v>
      </c>
      <c r="Y1098" s="15">
        <v>-5499</v>
      </c>
      <c r="Z1098" s="15">
        <v>5740</v>
      </c>
      <c r="AA1098" s="15">
        <v>-8505</v>
      </c>
      <c r="AB1098" s="15">
        <v>1231</v>
      </c>
      <c r="AC1098" s="15">
        <v>2235</v>
      </c>
      <c r="AD1098" s="15">
        <v>-6935</v>
      </c>
      <c r="AE1098" s="15">
        <v>1563</v>
      </c>
      <c r="AF1098" s="15">
        <v>5740</v>
      </c>
      <c r="AG1098" s="15">
        <v>-8105</v>
      </c>
      <c r="AH1098" s="15">
        <v>1979</v>
      </c>
      <c r="AI1098" s="15">
        <v>5740</v>
      </c>
      <c r="AJ1098" s="15">
        <v>-2400</v>
      </c>
      <c r="AK1098" s="15">
        <v>5072</v>
      </c>
    </row>
    <row r="1099" spans="1:37" x14ac:dyDescent="0.25">
      <c r="A1099" s="15">
        <v>1096</v>
      </c>
      <c r="B1099" s="15">
        <v>5740</v>
      </c>
      <c r="C1099" s="15">
        <v>290</v>
      </c>
      <c r="D1099" s="15">
        <v>4135</v>
      </c>
      <c r="E1099" s="15">
        <v>5740</v>
      </c>
      <c r="F1099" s="15">
        <v>-8615</v>
      </c>
      <c r="G1099" s="15">
        <v>-257</v>
      </c>
      <c r="H1099" s="15">
        <v>5740</v>
      </c>
      <c r="I1099" s="15">
        <v>5740</v>
      </c>
      <c r="J1099" s="15">
        <v>5740</v>
      </c>
      <c r="K1099" s="15">
        <v>5740</v>
      </c>
      <c r="L1099" s="15">
        <v>385</v>
      </c>
      <c r="M1099" s="15">
        <v>4037</v>
      </c>
      <c r="N1099" s="15">
        <v>2035</v>
      </c>
      <c r="O1099" s="15">
        <v>-9010</v>
      </c>
      <c r="P1099" s="15">
        <v>-3139</v>
      </c>
      <c r="Q1099" s="15">
        <v>290</v>
      </c>
      <c r="R1099" s="15">
        <v>-10230</v>
      </c>
      <c r="S1099" s="15">
        <v>-6429</v>
      </c>
      <c r="T1099" s="15">
        <v>5640</v>
      </c>
      <c r="U1099" s="15">
        <v>-9440</v>
      </c>
      <c r="V1099" s="15">
        <v>-3084</v>
      </c>
      <c r="W1099" s="15">
        <v>-2175</v>
      </c>
      <c r="X1099" s="15">
        <v>-10095</v>
      </c>
      <c r="Y1099" s="15">
        <v>-5484</v>
      </c>
      <c r="Z1099" s="15">
        <v>5740</v>
      </c>
      <c r="AA1099" s="15">
        <v>-8055</v>
      </c>
      <c r="AB1099" s="15">
        <v>704</v>
      </c>
      <c r="AC1099" s="15">
        <v>2235</v>
      </c>
      <c r="AD1099" s="15">
        <v>-7745</v>
      </c>
      <c r="AE1099" s="15">
        <v>1581</v>
      </c>
      <c r="AF1099" s="15">
        <v>5740</v>
      </c>
      <c r="AG1099" s="15">
        <v>-8105</v>
      </c>
      <c r="AH1099" s="15">
        <v>1485</v>
      </c>
      <c r="AI1099" s="15">
        <v>5740</v>
      </c>
      <c r="AJ1099" s="15">
        <v>-3430</v>
      </c>
      <c r="AK1099" s="15">
        <v>5010</v>
      </c>
    </row>
    <row r="1100" spans="1:37" x14ac:dyDescent="0.25">
      <c r="A1100" s="15">
        <v>1097</v>
      </c>
      <c r="B1100" s="15">
        <v>5740</v>
      </c>
      <c r="C1100" s="15">
        <v>-1880</v>
      </c>
      <c r="D1100" s="15">
        <v>3990</v>
      </c>
      <c r="E1100" s="15">
        <v>5740</v>
      </c>
      <c r="F1100" s="15">
        <v>-8780</v>
      </c>
      <c r="G1100" s="15">
        <v>297</v>
      </c>
      <c r="H1100" s="15">
        <v>5740</v>
      </c>
      <c r="I1100" s="15">
        <v>5740</v>
      </c>
      <c r="J1100" s="15">
        <v>5740</v>
      </c>
      <c r="K1100" s="15">
        <v>5740</v>
      </c>
      <c r="L1100" s="15">
        <v>290</v>
      </c>
      <c r="M1100" s="15">
        <v>4063</v>
      </c>
      <c r="N1100" s="15">
        <v>2035</v>
      </c>
      <c r="O1100" s="15">
        <v>-10095</v>
      </c>
      <c r="P1100" s="15">
        <v>-3168</v>
      </c>
      <c r="Q1100" s="15">
        <v>290</v>
      </c>
      <c r="R1100" s="15">
        <v>-10230</v>
      </c>
      <c r="S1100" s="15">
        <v>-6344</v>
      </c>
      <c r="T1100" s="15">
        <v>5640</v>
      </c>
      <c r="U1100" s="15">
        <v>-10095</v>
      </c>
      <c r="V1100" s="15">
        <v>-3045</v>
      </c>
      <c r="W1100" s="15">
        <v>-2685</v>
      </c>
      <c r="X1100" s="15">
        <v>-10095</v>
      </c>
      <c r="Y1100" s="15">
        <v>-5475</v>
      </c>
      <c r="Z1100" s="15">
        <v>5740</v>
      </c>
      <c r="AA1100" s="15">
        <v>-8075</v>
      </c>
      <c r="AB1100" s="15">
        <v>1311</v>
      </c>
      <c r="AC1100" s="15">
        <v>2235</v>
      </c>
      <c r="AD1100" s="15">
        <v>-5910</v>
      </c>
      <c r="AE1100" s="15">
        <v>1688</v>
      </c>
      <c r="AF1100" s="15">
        <v>5740</v>
      </c>
      <c r="AG1100" s="15">
        <v>-8645</v>
      </c>
      <c r="AH1100" s="15">
        <v>1749</v>
      </c>
      <c r="AI1100" s="15">
        <v>5740</v>
      </c>
      <c r="AJ1100" s="15">
        <v>-4375</v>
      </c>
      <c r="AK1100" s="15">
        <v>5169</v>
      </c>
    </row>
    <row r="1101" spans="1:37" x14ac:dyDescent="0.25">
      <c r="A1101" s="15">
        <v>1098</v>
      </c>
      <c r="B1101" s="15">
        <v>5740</v>
      </c>
      <c r="C1101" s="15">
        <v>290</v>
      </c>
      <c r="D1101" s="15">
        <v>4190</v>
      </c>
      <c r="E1101" s="15">
        <v>5740</v>
      </c>
      <c r="F1101" s="15">
        <v>-7640</v>
      </c>
      <c r="G1101" s="15">
        <v>330</v>
      </c>
      <c r="H1101" s="15">
        <v>5740</v>
      </c>
      <c r="I1101" s="15">
        <v>5740</v>
      </c>
      <c r="J1101" s="15">
        <v>5740</v>
      </c>
      <c r="K1101" s="15">
        <v>5740</v>
      </c>
      <c r="L1101" s="15">
        <v>290</v>
      </c>
      <c r="M1101" s="15">
        <v>4345</v>
      </c>
      <c r="N1101" s="15">
        <v>2035</v>
      </c>
      <c r="O1101" s="15">
        <v>-9960</v>
      </c>
      <c r="P1101" s="15">
        <v>-2586</v>
      </c>
      <c r="Q1101" s="15">
        <v>1100</v>
      </c>
      <c r="R1101" s="15">
        <v>-10230</v>
      </c>
      <c r="S1101" s="15">
        <v>-6376</v>
      </c>
      <c r="T1101" s="15">
        <v>5640</v>
      </c>
      <c r="U1101" s="15">
        <v>-9695</v>
      </c>
      <c r="V1101" s="15">
        <v>-3380</v>
      </c>
      <c r="W1101" s="15">
        <v>1100</v>
      </c>
      <c r="X1101" s="15">
        <v>-10095</v>
      </c>
      <c r="Y1101" s="15">
        <v>-5380</v>
      </c>
      <c r="Z1101" s="15">
        <v>5740</v>
      </c>
      <c r="AA1101" s="15">
        <v>-8750</v>
      </c>
      <c r="AB1101" s="15">
        <v>176</v>
      </c>
      <c r="AC1101" s="15">
        <v>2235</v>
      </c>
      <c r="AD1101" s="15">
        <v>-5390</v>
      </c>
      <c r="AE1101" s="15">
        <v>1863</v>
      </c>
      <c r="AF1101" s="15">
        <v>5740</v>
      </c>
      <c r="AG1101" s="15">
        <v>-7965</v>
      </c>
      <c r="AH1101" s="15">
        <v>1585</v>
      </c>
      <c r="AI1101" s="15">
        <v>5740</v>
      </c>
      <c r="AJ1101" s="15">
        <v>-7855</v>
      </c>
      <c r="AK1101" s="15">
        <v>5153</v>
      </c>
    </row>
    <row r="1102" spans="1:37" x14ac:dyDescent="0.25">
      <c r="A1102" s="15">
        <v>1099</v>
      </c>
      <c r="B1102" s="15">
        <v>5740</v>
      </c>
      <c r="C1102" s="15">
        <v>-1975</v>
      </c>
      <c r="D1102" s="15">
        <v>4001</v>
      </c>
      <c r="E1102" s="15">
        <v>5740</v>
      </c>
      <c r="F1102" s="15">
        <v>-8475</v>
      </c>
      <c r="G1102" s="15">
        <v>-672</v>
      </c>
      <c r="H1102" s="15">
        <v>5740</v>
      </c>
      <c r="I1102" s="15">
        <v>5740</v>
      </c>
      <c r="J1102" s="15">
        <v>5740</v>
      </c>
      <c r="K1102" s="15">
        <v>5740</v>
      </c>
      <c r="L1102" s="15">
        <v>425</v>
      </c>
      <c r="M1102" s="15">
        <v>4350</v>
      </c>
      <c r="N1102" s="15">
        <v>2035</v>
      </c>
      <c r="O1102" s="15">
        <v>-10230</v>
      </c>
      <c r="P1102" s="15">
        <v>-2678</v>
      </c>
      <c r="Q1102" s="15">
        <v>-2720</v>
      </c>
      <c r="R1102" s="15">
        <v>-10230</v>
      </c>
      <c r="S1102" s="15">
        <v>-6555</v>
      </c>
      <c r="T1102" s="15">
        <v>5640</v>
      </c>
      <c r="U1102" s="15">
        <v>-9425</v>
      </c>
      <c r="V1102" s="15">
        <v>-2971</v>
      </c>
      <c r="W1102" s="15">
        <v>1100</v>
      </c>
      <c r="X1102" s="15">
        <v>-10095</v>
      </c>
      <c r="Y1102" s="15">
        <v>-4939</v>
      </c>
      <c r="Z1102" s="15">
        <v>5740</v>
      </c>
      <c r="AA1102" s="15">
        <v>-8355</v>
      </c>
      <c r="AB1102" s="15">
        <v>1262</v>
      </c>
      <c r="AC1102" s="15">
        <v>2235</v>
      </c>
      <c r="AD1102" s="15">
        <v>-7050</v>
      </c>
      <c r="AE1102" s="15">
        <v>1731</v>
      </c>
      <c r="AF1102" s="15">
        <v>5740</v>
      </c>
      <c r="AG1102" s="15">
        <v>-7995</v>
      </c>
      <c r="AH1102" s="15">
        <v>2618</v>
      </c>
      <c r="AI1102" s="15">
        <v>5740</v>
      </c>
      <c r="AJ1102" s="15">
        <v>-3430</v>
      </c>
      <c r="AK1102" s="15">
        <v>4933</v>
      </c>
    </row>
    <row r="1103" spans="1:37" x14ac:dyDescent="0.25">
      <c r="A1103" s="15">
        <v>1100</v>
      </c>
      <c r="B1103" s="15">
        <v>5740</v>
      </c>
      <c r="C1103" s="15">
        <v>385</v>
      </c>
      <c r="D1103" s="15">
        <v>4116</v>
      </c>
      <c r="E1103" s="15">
        <v>5740</v>
      </c>
      <c r="F1103" s="15">
        <v>-9035</v>
      </c>
      <c r="G1103" s="15">
        <v>-830</v>
      </c>
      <c r="H1103" s="15">
        <v>5740</v>
      </c>
      <c r="I1103" s="15">
        <v>5740</v>
      </c>
      <c r="J1103" s="15">
        <v>5740</v>
      </c>
      <c r="K1103" s="15">
        <v>5740</v>
      </c>
      <c r="L1103" s="15">
        <v>-1990</v>
      </c>
      <c r="M1103" s="15">
        <v>3994</v>
      </c>
      <c r="N1103" s="15">
        <v>2035</v>
      </c>
      <c r="O1103" s="15">
        <v>-10230</v>
      </c>
      <c r="P1103" s="15">
        <v>-3186</v>
      </c>
      <c r="Q1103" s="15">
        <v>-2720</v>
      </c>
      <c r="R1103" s="15">
        <v>-10230</v>
      </c>
      <c r="S1103" s="15">
        <v>-6390</v>
      </c>
      <c r="T1103" s="15">
        <v>5610</v>
      </c>
      <c r="U1103" s="15">
        <v>-9460</v>
      </c>
      <c r="V1103" s="15">
        <v>-3260</v>
      </c>
      <c r="W1103" s="15">
        <v>1335</v>
      </c>
      <c r="X1103" s="15">
        <v>-10095</v>
      </c>
      <c r="Y1103" s="15">
        <v>-5103</v>
      </c>
      <c r="Z1103" s="15">
        <v>5740</v>
      </c>
      <c r="AA1103" s="15">
        <v>-8780</v>
      </c>
      <c r="AB1103" s="15">
        <v>574</v>
      </c>
      <c r="AC1103" s="15">
        <v>2235</v>
      </c>
      <c r="AD1103" s="15">
        <v>-6935</v>
      </c>
      <c r="AE1103" s="15">
        <v>1712</v>
      </c>
      <c r="AF1103" s="15">
        <v>5740</v>
      </c>
      <c r="AG1103" s="15">
        <v>-8695</v>
      </c>
      <c r="AH1103" s="15">
        <v>1482</v>
      </c>
      <c r="AI1103" s="15">
        <v>5740</v>
      </c>
      <c r="AJ1103" s="15">
        <v>-3930</v>
      </c>
      <c r="AK1103" s="15">
        <v>5194</v>
      </c>
    </row>
    <row r="1104" spans="1:37" x14ac:dyDescent="0.25">
      <c r="A1104" s="15">
        <v>1101</v>
      </c>
      <c r="B1104" s="15">
        <v>5740</v>
      </c>
      <c r="C1104" s="15">
        <v>-1880</v>
      </c>
      <c r="D1104" s="15">
        <v>4007</v>
      </c>
      <c r="E1104" s="15">
        <v>5740</v>
      </c>
      <c r="F1104" s="15">
        <v>-7990</v>
      </c>
      <c r="G1104" s="15">
        <v>-555</v>
      </c>
      <c r="H1104" s="15">
        <v>5740</v>
      </c>
      <c r="I1104" s="15">
        <v>5740</v>
      </c>
      <c r="J1104" s="15">
        <v>5740</v>
      </c>
      <c r="K1104" s="15">
        <v>5740</v>
      </c>
      <c r="L1104" s="15">
        <v>290</v>
      </c>
      <c r="M1104" s="15">
        <v>4182</v>
      </c>
      <c r="N1104" s="15">
        <v>1505</v>
      </c>
      <c r="O1104" s="15">
        <v>-9420</v>
      </c>
      <c r="P1104" s="15">
        <v>-3295</v>
      </c>
      <c r="Q1104" s="15">
        <v>-2715</v>
      </c>
      <c r="R1104" s="15">
        <v>-10230</v>
      </c>
      <c r="S1104" s="15">
        <v>-6366</v>
      </c>
      <c r="T1104" s="15">
        <v>5610</v>
      </c>
      <c r="U1104" s="15">
        <v>-9860</v>
      </c>
      <c r="V1104" s="15">
        <v>-3137</v>
      </c>
      <c r="W1104" s="15">
        <v>1100</v>
      </c>
      <c r="X1104" s="15">
        <v>-10095</v>
      </c>
      <c r="Y1104" s="15">
        <v>-5293</v>
      </c>
      <c r="Z1104" s="15">
        <v>5740</v>
      </c>
      <c r="AA1104" s="15">
        <v>-8315</v>
      </c>
      <c r="AB1104" s="15">
        <v>646</v>
      </c>
      <c r="AC1104" s="15">
        <v>2235</v>
      </c>
      <c r="AD1104" s="15">
        <v>-5385</v>
      </c>
      <c r="AE1104" s="15">
        <v>1742</v>
      </c>
      <c r="AF1104" s="15">
        <v>5740</v>
      </c>
      <c r="AG1104" s="15">
        <v>-7980</v>
      </c>
      <c r="AH1104" s="15">
        <v>2225</v>
      </c>
      <c r="AI1104" s="15">
        <v>5740</v>
      </c>
      <c r="AJ1104" s="15">
        <v>-3785</v>
      </c>
      <c r="AK1104" s="15">
        <v>4897</v>
      </c>
    </row>
    <row r="1105" spans="1:37" x14ac:dyDescent="0.25">
      <c r="A1105" s="15">
        <v>1102</v>
      </c>
      <c r="B1105" s="15">
        <v>5740</v>
      </c>
      <c r="C1105" s="15">
        <v>425</v>
      </c>
      <c r="D1105" s="15">
        <v>4228</v>
      </c>
      <c r="E1105" s="15">
        <v>5740</v>
      </c>
      <c r="F1105" s="15">
        <v>-7995</v>
      </c>
      <c r="G1105" s="15">
        <v>-250</v>
      </c>
      <c r="H1105" s="15">
        <v>5740</v>
      </c>
      <c r="I1105" s="15">
        <v>5740</v>
      </c>
      <c r="J1105" s="15">
        <v>5740</v>
      </c>
      <c r="K1105" s="15">
        <v>5740</v>
      </c>
      <c r="L1105" s="15">
        <v>290</v>
      </c>
      <c r="M1105" s="15">
        <v>4360</v>
      </c>
      <c r="N1105" s="15">
        <v>1505</v>
      </c>
      <c r="O1105" s="15">
        <v>-10230</v>
      </c>
      <c r="P1105" s="15">
        <v>-3230</v>
      </c>
      <c r="Q1105" s="15">
        <v>-2385</v>
      </c>
      <c r="R1105" s="15">
        <v>-10230</v>
      </c>
      <c r="S1105" s="15">
        <v>-6317</v>
      </c>
      <c r="T1105" s="15">
        <v>5610</v>
      </c>
      <c r="U1105" s="15">
        <v>-9895</v>
      </c>
      <c r="V1105" s="15">
        <v>-3475</v>
      </c>
      <c r="W1105" s="15">
        <v>1100</v>
      </c>
      <c r="X1105" s="15">
        <v>-10095</v>
      </c>
      <c r="Y1105" s="15">
        <v>-5352</v>
      </c>
      <c r="Z1105" s="15">
        <v>5740</v>
      </c>
      <c r="AA1105" s="15">
        <v>-8395</v>
      </c>
      <c r="AB1105" s="15">
        <v>679</v>
      </c>
      <c r="AC1105" s="15">
        <v>2300</v>
      </c>
      <c r="AD1105" s="15">
        <v>-5495</v>
      </c>
      <c r="AE1105" s="15">
        <v>1723</v>
      </c>
      <c r="AF1105" s="15">
        <v>5740</v>
      </c>
      <c r="AG1105" s="15">
        <v>-9040</v>
      </c>
      <c r="AH1105" s="15">
        <v>1934</v>
      </c>
      <c r="AI1105" s="15">
        <v>5740</v>
      </c>
      <c r="AJ1105" s="15">
        <v>-6800</v>
      </c>
      <c r="AK1105" s="15">
        <v>4800</v>
      </c>
    </row>
    <row r="1106" spans="1:37" x14ac:dyDescent="0.25">
      <c r="A1106" s="15">
        <v>1103</v>
      </c>
      <c r="B1106" s="15">
        <v>5740</v>
      </c>
      <c r="C1106" s="15">
        <v>290</v>
      </c>
      <c r="D1106" s="15">
        <v>4203</v>
      </c>
      <c r="E1106" s="15">
        <v>5740</v>
      </c>
      <c r="F1106" s="15">
        <v>-8015</v>
      </c>
      <c r="G1106" s="15">
        <v>-580</v>
      </c>
      <c r="H1106" s="15">
        <v>5740</v>
      </c>
      <c r="I1106" s="15">
        <v>5740</v>
      </c>
      <c r="J1106" s="15">
        <v>5740</v>
      </c>
      <c r="K1106" s="15">
        <v>5740</v>
      </c>
      <c r="L1106" s="15">
        <v>710</v>
      </c>
      <c r="M1106" s="15">
        <v>4319</v>
      </c>
      <c r="N1106" s="15">
        <v>2035</v>
      </c>
      <c r="O1106" s="15">
        <v>-10230</v>
      </c>
      <c r="P1106" s="15">
        <v>-3018</v>
      </c>
      <c r="Q1106" s="15">
        <v>-2385</v>
      </c>
      <c r="R1106" s="15">
        <v>-10230</v>
      </c>
      <c r="S1106" s="15">
        <v>-6289</v>
      </c>
      <c r="T1106" s="15">
        <v>5610</v>
      </c>
      <c r="U1106" s="15">
        <v>-10030</v>
      </c>
      <c r="V1106" s="15">
        <v>-3688</v>
      </c>
      <c r="W1106" s="15">
        <v>-2320</v>
      </c>
      <c r="X1106" s="15">
        <v>-9825</v>
      </c>
      <c r="Y1106" s="15">
        <v>-5141</v>
      </c>
      <c r="Z1106" s="15">
        <v>5740</v>
      </c>
      <c r="AA1106" s="15">
        <v>-8210</v>
      </c>
      <c r="AB1106" s="15">
        <v>960</v>
      </c>
      <c r="AC1106" s="15">
        <v>2235</v>
      </c>
      <c r="AD1106" s="15">
        <v>-7610</v>
      </c>
      <c r="AE1106" s="15">
        <v>1757</v>
      </c>
      <c r="AF1106" s="15">
        <v>5740</v>
      </c>
      <c r="AG1106" s="15">
        <v>-8285</v>
      </c>
      <c r="AH1106" s="15">
        <v>1897</v>
      </c>
      <c r="AI1106" s="15">
        <v>5740</v>
      </c>
      <c r="AJ1106" s="15">
        <v>-3430</v>
      </c>
      <c r="AK1106" s="15">
        <v>5092</v>
      </c>
    </row>
    <row r="1107" spans="1:37" x14ac:dyDescent="0.25">
      <c r="A1107" s="15">
        <v>1104</v>
      </c>
      <c r="B1107" s="15">
        <v>5740</v>
      </c>
      <c r="C1107" s="15">
        <v>290</v>
      </c>
      <c r="D1107" s="15">
        <v>4001</v>
      </c>
      <c r="E1107" s="15">
        <v>5740</v>
      </c>
      <c r="F1107" s="15">
        <v>-8270</v>
      </c>
      <c r="G1107" s="15">
        <v>-210</v>
      </c>
      <c r="H1107" s="15">
        <v>5740</v>
      </c>
      <c r="I1107" s="15">
        <v>5740</v>
      </c>
      <c r="J1107" s="15">
        <v>5740</v>
      </c>
      <c r="K1107" s="15">
        <v>5740</v>
      </c>
      <c r="L1107" s="15">
        <v>-1495</v>
      </c>
      <c r="M1107" s="15">
        <v>4036</v>
      </c>
      <c r="N1107" s="15">
        <v>2035</v>
      </c>
      <c r="O1107" s="15">
        <v>-9960</v>
      </c>
      <c r="P1107" s="15">
        <v>-3481</v>
      </c>
      <c r="Q1107" s="15">
        <v>-2405</v>
      </c>
      <c r="R1107" s="15">
        <v>-10230</v>
      </c>
      <c r="S1107" s="15">
        <v>-6321</v>
      </c>
      <c r="T1107" s="15">
        <v>5610</v>
      </c>
      <c r="U1107" s="15">
        <v>-9895</v>
      </c>
      <c r="V1107" s="15">
        <v>-3361</v>
      </c>
      <c r="W1107" s="15">
        <v>-2315</v>
      </c>
      <c r="X1107" s="15">
        <v>-10095</v>
      </c>
      <c r="Y1107" s="15">
        <v>-5328</v>
      </c>
      <c r="Z1107" s="15">
        <v>5740</v>
      </c>
      <c r="AA1107" s="15">
        <v>-8745</v>
      </c>
      <c r="AB1107" s="15">
        <v>554</v>
      </c>
      <c r="AC1107" s="15">
        <v>2235</v>
      </c>
      <c r="AD1107" s="15">
        <v>-7070</v>
      </c>
      <c r="AE1107" s="15">
        <v>1680</v>
      </c>
      <c r="AF1107" s="15">
        <v>5740</v>
      </c>
      <c r="AG1107" s="15">
        <v>-8185</v>
      </c>
      <c r="AH1107" s="15">
        <v>1433</v>
      </c>
      <c r="AI1107" s="15">
        <v>5740</v>
      </c>
      <c r="AJ1107" s="15">
        <v>-7890</v>
      </c>
      <c r="AK1107" s="15">
        <v>4953</v>
      </c>
    </row>
    <row r="1108" spans="1:37" x14ac:dyDescent="0.25">
      <c r="A1108" s="15">
        <v>1105</v>
      </c>
      <c r="B1108" s="15">
        <v>5740</v>
      </c>
      <c r="C1108" s="15">
        <v>-1785</v>
      </c>
      <c r="D1108" s="15">
        <v>4034</v>
      </c>
      <c r="E1108" s="15">
        <v>5740</v>
      </c>
      <c r="F1108" s="15">
        <v>-7980</v>
      </c>
      <c r="G1108" s="15">
        <v>269</v>
      </c>
      <c r="H1108" s="15">
        <v>5740</v>
      </c>
      <c r="I1108" s="15">
        <v>5740</v>
      </c>
      <c r="J1108" s="15">
        <v>5740</v>
      </c>
      <c r="K1108" s="15">
        <v>5740</v>
      </c>
      <c r="L1108" s="15">
        <v>110</v>
      </c>
      <c r="M1108" s="15">
        <v>4190</v>
      </c>
      <c r="N1108" s="15">
        <v>2035</v>
      </c>
      <c r="O1108" s="15">
        <v>-10230</v>
      </c>
      <c r="P1108" s="15">
        <v>-3566</v>
      </c>
      <c r="Q1108" s="15">
        <v>-2405</v>
      </c>
      <c r="R1108" s="15">
        <v>-10230</v>
      </c>
      <c r="S1108" s="15">
        <v>-6120</v>
      </c>
      <c r="T1108" s="15">
        <v>5740</v>
      </c>
      <c r="U1108" s="15">
        <v>-9320</v>
      </c>
      <c r="V1108" s="15">
        <v>-3116</v>
      </c>
      <c r="W1108" s="15">
        <v>290</v>
      </c>
      <c r="X1108" s="15">
        <v>-10230</v>
      </c>
      <c r="Y1108" s="15">
        <v>-4948</v>
      </c>
      <c r="Z1108" s="15">
        <v>5740</v>
      </c>
      <c r="AA1108" s="15">
        <v>-8110</v>
      </c>
      <c r="AB1108" s="15">
        <v>1098</v>
      </c>
      <c r="AC1108" s="15">
        <v>2235</v>
      </c>
      <c r="AD1108" s="15">
        <v>-6935</v>
      </c>
      <c r="AE1108" s="15">
        <v>1710</v>
      </c>
      <c r="AF1108" s="15">
        <v>5740</v>
      </c>
      <c r="AG1108" s="15">
        <v>-7965</v>
      </c>
      <c r="AH1108" s="15">
        <v>2037</v>
      </c>
      <c r="AI1108" s="15">
        <v>5740</v>
      </c>
      <c r="AJ1108" s="15">
        <v>-3430</v>
      </c>
      <c r="AK1108" s="15">
        <v>5108</v>
      </c>
    </row>
    <row r="1109" spans="1:37" x14ac:dyDescent="0.25">
      <c r="A1109" s="15">
        <v>1106</v>
      </c>
      <c r="B1109" s="15">
        <v>5740</v>
      </c>
      <c r="C1109" s="15">
        <v>-2310</v>
      </c>
      <c r="D1109" s="15">
        <v>3810</v>
      </c>
      <c r="E1109" s="15">
        <v>5740</v>
      </c>
      <c r="F1109" s="15">
        <v>-8590</v>
      </c>
      <c r="G1109" s="15">
        <v>-61</v>
      </c>
      <c r="H1109" s="15">
        <v>5740</v>
      </c>
      <c r="I1109" s="15">
        <v>5740</v>
      </c>
      <c r="J1109" s="15">
        <v>5740</v>
      </c>
      <c r="K1109" s="15">
        <v>5740</v>
      </c>
      <c r="L1109" s="15">
        <v>425</v>
      </c>
      <c r="M1109" s="15">
        <v>4305</v>
      </c>
      <c r="N1109" s="15">
        <v>2035</v>
      </c>
      <c r="O1109" s="15">
        <v>-9420</v>
      </c>
      <c r="P1109" s="15">
        <v>-3451</v>
      </c>
      <c r="Q1109" s="15">
        <v>-2405</v>
      </c>
      <c r="R1109" s="15">
        <v>-10230</v>
      </c>
      <c r="S1109" s="15">
        <v>-6069</v>
      </c>
      <c r="T1109" s="15">
        <v>5740</v>
      </c>
      <c r="U1109" s="15">
        <v>-9340</v>
      </c>
      <c r="V1109" s="15">
        <v>-3146</v>
      </c>
      <c r="W1109" s="15">
        <v>-2315</v>
      </c>
      <c r="X1109" s="15">
        <v>-10095</v>
      </c>
      <c r="Y1109" s="15">
        <v>-5232</v>
      </c>
      <c r="Z1109" s="15">
        <v>5740</v>
      </c>
      <c r="AA1109" s="15">
        <v>-8500</v>
      </c>
      <c r="AB1109" s="15">
        <v>1545</v>
      </c>
      <c r="AC1109" s="15">
        <v>2235</v>
      </c>
      <c r="AD1109" s="15">
        <v>-5385</v>
      </c>
      <c r="AE1109" s="15">
        <v>1900</v>
      </c>
      <c r="AF1109" s="15">
        <v>5740</v>
      </c>
      <c r="AG1109" s="15">
        <v>-8780</v>
      </c>
      <c r="AH1109" s="15">
        <v>2104</v>
      </c>
      <c r="AI1109" s="15">
        <v>5740</v>
      </c>
      <c r="AJ1109" s="15">
        <v>-3430</v>
      </c>
      <c r="AK1109" s="15">
        <v>4944</v>
      </c>
    </row>
    <row r="1110" spans="1:37" x14ac:dyDescent="0.25">
      <c r="A1110" s="15">
        <v>1107</v>
      </c>
      <c r="B1110" s="15">
        <v>5740</v>
      </c>
      <c r="C1110" s="15">
        <v>385</v>
      </c>
      <c r="D1110" s="15">
        <v>4202</v>
      </c>
      <c r="E1110" s="15">
        <v>5740</v>
      </c>
      <c r="F1110" s="15">
        <v>-8310</v>
      </c>
      <c r="G1110" s="15">
        <v>-120</v>
      </c>
      <c r="H1110" s="15">
        <v>5740</v>
      </c>
      <c r="I1110" s="15">
        <v>5740</v>
      </c>
      <c r="J1110" s="15">
        <v>5740</v>
      </c>
      <c r="K1110" s="15">
        <v>5740</v>
      </c>
      <c r="L1110" s="15">
        <v>-325</v>
      </c>
      <c r="M1110" s="15">
        <v>4110</v>
      </c>
      <c r="N1110" s="15">
        <v>2035</v>
      </c>
      <c r="O1110" s="15">
        <v>-10095</v>
      </c>
      <c r="P1110" s="15">
        <v>-3283</v>
      </c>
      <c r="Q1110" s="15">
        <v>-2685</v>
      </c>
      <c r="R1110" s="15">
        <v>-10230</v>
      </c>
      <c r="S1110" s="15">
        <v>-6078</v>
      </c>
      <c r="T1110" s="15">
        <v>5740</v>
      </c>
      <c r="U1110" s="15">
        <v>-9655</v>
      </c>
      <c r="V1110" s="15">
        <v>-2943</v>
      </c>
      <c r="W1110" s="15">
        <v>-2410</v>
      </c>
      <c r="X1110" s="15">
        <v>-9690</v>
      </c>
      <c r="Y1110" s="15">
        <v>-4926</v>
      </c>
      <c r="Z1110" s="15">
        <v>5740</v>
      </c>
      <c r="AA1110" s="15">
        <v>-8280</v>
      </c>
      <c r="AB1110" s="15">
        <v>1084</v>
      </c>
      <c r="AC1110" s="15">
        <v>2235</v>
      </c>
      <c r="AD1110" s="15">
        <v>-6935</v>
      </c>
      <c r="AE1110" s="15">
        <v>1817</v>
      </c>
      <c r="AF1110" s="15">
        <v>5740</v>
      </c>
      <c r="AG1110" s="15">
        <v>-7785</v>
      </c>
      <c r="AH1110" s="15">
        <v>2257</v>
      </c>
      <c r="AI1110" s="15">
        <v>5740</v>
      </c>
      <c r="AJ1110" s="15">
        <v>-8880</v>
      </c>
      <c r="AK1110" s="15">
        <v>5161</v>
      </c>
    </row>
    <row r="1111" spans="1:37" x14ac:dyDescent="0.25">
      <c r="A1111" s="15">
        <v>1108</v>
      </c>
      <c r="B1111" s="15">
        <v>5740</v>
      </c>
      <c r="C1111" s="15">
        <v>575</v>
      </c>
      <c r="D1111" s="15">
        <v>4133</v>
      </c>
      <c r="E1111" s="15">
        <v>5740</v>
      </c>
      <c r="F1111" s="15">
        <v>-8445</v>
      </c>
      <c r="G1111" s="15">
        <v>-178</v>
      </c>
      <c r="H1111" s="15">
        <v>5740</v>
      </c>
      <c r="I1111" s="15">
        <v>5740</v>
      </c>
      <c r="J1111" s="15">
        <v>5740</v>
      </c>
      <c r="K1111" s="15">
        <v>5740</v>
      </c>
      <c r="L1111" s="15">
        <v>-1880</v>
      </c>
      <c r="M1111" s="15">
        <v>3989</v>
      </c>
      <c r="N1111" s="15">
        <v>2035</v>
      </c>
      <c r="O1111" s="15">
        <v>-10230</v>
      </c>
      <c r="P1111" s="15">
        <v>-3346</v>
      </c>
      <c r="Q1111" s="15">
        <v>-2105</v>
      </c>
      <c r="R1111" s="15">
        <v>-10230</v>
      </c>
      <c r="S1111" s="15">
        <v>-6471</v>
      </c>
      <c r="T1111" s="15">
        <v>5740</v>
      </c>
      <c r="U1111" s="15">
        <v>-9555</v>
      </c>
      <c r="V1111" s="15">
        <v>-2973</v>
      </c>
      <c r="W1111" s="15">
        <v>-2830</v>
      </c>
      <c r="X1111" s="15">
        <v>-9420</v>
      </c>
      <c r="Y1111" s="15">
        <v>-5127</v>
      </c>
      <c r="Z1111" s="15">
        <v>5740</v>
      </c>
      <c r="AA1111" s="15">
        <v>-8115</v>
      </c>
      <c r="AB1111" s="15">
        <v>726</v>
      </c>
      <c r="AC1111" s="15">
        <v>2235</v>
      </c>
      <c r="AD1111" s="15">
        <v>-6665</v>
      </c>
      <c r="AE1111" s="15">
        <v>1672</v>
      </c>
      <c r="AF1111" s="15">
        <v>5740</v>
      </c>
      <c r="AG1111" s="15">
        <v>-7965</v>
      </c>
      <c r="AH1111" s="15">
        <v>1296</v>
      </c>
      <c r="AI1111" s="15">
        <v>5740</v>
      </c>
      <c r="AJ1111" s="15">
        <v>-2310</v>
      </c>
      <c r="AK1111" s="15">
        <v>5108</v>
      </c>
    </row>
    <row r="1112" spans="1:37" x14ac:dyDescent="0.25">
      <c r="A1112" s="15">
        <v>1109</v>
      </c>
      <c r="B1112" s="15">
        <v>5740</v>
      </c>
      <c r="C1112" s="15">
        <v>-1990</v>
      </c>
      <c r="D1112" s="15">
        <v>4013</v>
      </c>
      <c r="E1112" s="15">
        <v>5740</v>
      </c>
      <c r="F1112" s="15">
        <v>-8425</v>
      </c>
      <c r="G1112" s="15">
        <v>-96</v>
      </c>
      <c r="H1112" s="15">
        <v>5740</v>
      </c>
      <c r="I1112" s="15">
        <v>5740</v>
      </c>
      <c r="J1112" s="15">
        <v>5740</v>
      </c>
      <c r="K1112" s="15">
        <v>5740</v>
      </c>
      <c r="L1112" s="15">
        <v>290</v>
      </c>
      <c r="M1112" s="15">
        <v>4291</v>
      </c>
      <c r="N1112" s="15">
        <v>2035</v>
      </c>
      <c r="O1112" s="15">
        <v>-10230</v>
      </c>
      <c r="P1112" s="15">
        <v>-3565</v>
      </c>
      <c r="Q1112" s="15">
        <v>290</v>
      </c>
      <c r="R1112" s="15">
        <v>-10230</v>
      </c>
      <c r="S1112" s="15">
        <v>-6338</v>
      </c>
      <c r="T1112" s="15">
        <v>5740</v>
      </c>
      <c r="U1112" s="15">
        <v>-9690</v>
      </c>
      <c r="V1112" s="15">
        <v>-3959</v>
      </c>
      <c r="W1112" s="15">
        <v>-2320</v>
      </c>
      <c r="X1112" s="15">
        <v>-10095</v>
      </c>
      <c r="Y1112" s="15">
        <v>-4936</v>
      </c>
      <c r="Z1112" s="15">
        <v>5740</v>
      </c>
      <c r="AA1112" s="15">
        <v>-8695</v>
      </c>
      <c r="AB1112" s="15">
        <v>1024</v>
      </c>
      <c r="AC1112" s="15">
        <v>2235</v>
      </c>
      <c r="AD1112" s="15">
        <v>-6970</v>
      </c>
      <c r="AE1112" s="15">
        <v>1571</v>
      </c>
      <c r="AF1112" s="15">
        <v>5740</v>
      </c>
      <c r="AG1112" s="15">
        <v>-8780</v>
      </c>
      <c r="AH1112" s="15">
        <v>1396</v>
      </c>
      <c r="AI1112" s="15">
        <v>5740</v>
      </c>
      <c r="AJ1112" s="15">
        <v>-4375</v>
      </c>
      <c r="AK1112" s="15">
        <v>5197</v>
      </c>
    </row>
    <row r="1113" spans="1:37" x14ac:dyDescent="0.25">
      <c r="A1113" s="15">
        <v>1110</v>
      </c>
      <c r="B1113" s="15">
        <v>5740</v>
      </c>
      <c r="C1113" s="15">
        <v>-2075</v>
      </c>
      <c r="D1113" s="15">
        <v>3828</v>
      </c>
      <c r="E1113" s="15">
        <v>5740</v>
      </c>
      <c r="F1113" s="15">
        <v>-8360</v>
      </c>
      <c r="G1113" s="15">
        <v>215</v>
      </c>
      <c r="H1113" s="15">
        <v>5740</v>
      </c>
      <c r="I1113" s="15">
        <v>5740</v>
      </c>
      <c r="J1113" s="15">
        <v>5740</v>
      </c>
      <c r="K1113" s="15">
        <v>5740</v>
      </c>
      <c r="L1113" s="15">
        <v>-2520</v>
      </c>
      <c r="M1113" s="15">
        <v>3975</v>
      </c>
      <c r="N1113" s="15">
        <v>2035</v>
      </c>
      <c r="O1113" s="15">
        <v>-9420</v>
      </c>
      <c r="P1113" s="15">
        <v>-3533</v>
      </c>
      <c r="Q1113" s="15">
        <v>-2315</v>
      </c>
      <c r="R1113" s="15">
        <v>-10230</v>
      </c>
      <c r="S1113" s="15">
        <v>-6330</v>
      </c>
      <c r="T1113" s="15">
        <v>5740</v>
      </c>
      <c r="U1113" s="15">
        <v>-9505</v>
      </c>
      <c r="V1113" s="15">
        <v>-3777</v>
      </c>
      <c r="W1113" s="15">
        <v>-2515</v>
      </c>
      <c r="X1113" s="15">
        <v>-10230</v>
      </c>
      <c r="Y1113" s="15">
        <v>-5171</v>
      </c>
      <c r="Z1113" s="15">
        <v>5740</v>
      </c>
      <c r="AA1113" s="15">
        <v>-8620</v>
      </c>
      <c r="AB1113" s="15">
        <v>723</v>
      </c>
      <c r="AC1113" s="15">
        <v>2235</v>
      </c>
      <c r="AD1113" s="15">
        <v>-6565</v>
      </c>
      <c r="AE1113" s="15">
        <v>1684</v>
      </c>
      <c r="AF1113" s="15">
        <v>5740</v>
      </c>
      <c r="AG1113" s="15">
        <v>-8380</v>
      </c>
      <c r="AH1113" s="15">
        <v>1667</v>
      </c>
      <c r="AI1113" s="15">
        <v>5740</v>
      </c>
      <c r="AJ1113" s="15">
        <v>-1890</v>
      </c>
      <c r="AK1113" s="15">
        <v>5301</v>
      </c>
    </row>
    <row r="1114" spans="1:37" x14ac:dyDescent="0.25">
      <c r="A1114" s="15">
        <v>1111</v>
      </c>
      <c r="B1114" s="15">
        <v>5740</v>
      </c>
      <c r="C1114" s="15">
        <v>-1600</v>
      </c>
      <c r="D1114" s="15">
        <v>4177</v>
      </c>
      <c r="E1114" s="15">
        <v>5740</v>
      </c>
      <c r="F1114" s="15">
        <v>-7635</v>
      </c>
      <c r="G1114" s="15">
        <v>-152</v>
      </c>
      <c r="H1114" s="15">
        <v>5740</v>
      </c>
      <c r="I1114" s="15">
        <v>5740</v>
      </c>
      <c r="J1114" s="15">
        <v>5740</v>
      </c>
      <c r="K1114" s="15">
        <v>5740</v>
      </c>
      <c r="L1114" s="15">
        <v>290</v>
      </c>
      <c r="M1114" s="15">
        <v>4185</v>
      </c>
      <c r="N1114" s="15">
        <v>2035</v>
      </c>
      <c r="O1114" s="15">
        <v>-9690</v>
      </c>
      <c r="P1114" s="15">
        <v>-2950</v>
      </c>
      <c r="Q1114" s="15">
        <v>-2115</v>
      </c>
      <c r="R1114" s="15">
        <v>-10230</v>
      </c>
      <c r="S1114" s="15">
        <v>-6439</v>
      </c>
      <c r="T1114" s="15">
        <v>5740</v>
      </c>
      <c r="U1114" s="15">
        <v>-9555</v>
      </c>
      <c r="V1114" s="15">
        <v>-3468</v>
      </c>
      <c r="W1114" s="15">
        <v>-1985</v>
      </c>
      <c r="X1114" s="15">
        <v>-10230</v>
      </c>
      <c r="Y1114" s="15">
        <v>-5016</v>
      </c>
      <c r="Z1114" s="15">
        <v>5740</v>
      </c>
      <c r="AA1114" s="15">
        <v>-8640</v>
      </c>
      <c r="AB1114" s="15">
        <v>1563</v>
      </c>
      <c r="AC1114" s="15">
        <v>2300</v>
      </c>
      <c r="AD1114" s="15">
        <v>-6935</v>
      </c>
      <c r="AE1114" s="15">
        <v>1683</v>
      </c>
      <c r="AF1114" s="15">
        <v>5740</v>
      </c>
      <c r="AG1114" s="15">
        <v>-8240</v>
      </c>
      <c r="AH1114" s="15">
        <v>1045</v>
      </c>
      <c r="AI1114" s="15">
        <v>5740</v>
      </c>
      <c r="AJ1114" s="15">
        <v>-3820</v>
      </c>
      <c r="AK1114" s="15">
        <v>4952</v>
      </c>
    </row>
    <row r="1115" spans="1:37" x14ac:dyDescent="0.25">
      <c r="A1115" s="15">
        <v>1112</v>
      </c>
      <c r="B1115" s="15">
        <v>5740</v>
      </c>
      <c r="C1115" s="15">
        <v>290</v>
      </c>
      <c r="D1115" s="15">
        <v>4203</v>
      </c>
      <c r="E1115" s="15">
        <v>5740</v>
      </c>
      <c r="F1115" s="15">
        <v>-7785</v>
      </c>
      <c r="G1115" s="15">
        <v>-104</v>
      </c>
      <c r="H1115" s="15">
        <v>5740</v>
      </c>
      <c r="I1115" s="15">
        <v>5740</v>
      </c>
      <c r="J1115" s="15">
        <v>5740</v>
      </c>
      <c r="K1115" s="15">
        <v>5740</v>
      </c>
      <c r="L1115" s="15">
        <v>385</v>
      </c>
      <c r="M1115" s="15">
        <v>4063</v>
      </c>
      <c r="N1115" s="15">
        <v>2035</v>
      </c>
      <c r="O1115" s="15">
        <v>-10095</v>
      </c>
      <c r="P1115" s="15">
        <v>-2957</v>
      </c>
      <c r="Q1115" s="15">
        <v>-2685</v>
      </c>
      <c r="R1115" s="15">
        <v>-10230</v>
      </c>
      <c r="S1115" s="15">
        <v>-6272</v>
      </c>
      <c r="T1115" s="15">
        <v>5740</v>
      </c>
      <c r="U1115" s="15">
        <v>-9690</v>
      </c>
      <c r="V1115" s="15">
        <v>-3611</v>
      </c>
      <c r="W1115" s="15">
        <v>-2320</v>
      </c>
      <c r="X1115" s="15">
        <v>-9960</v>
      </c>
      <c r="Y1115" s="15">
        <v>-5389</v>
      </c>
      <c r="Z1115" s="15">
        <v>5740</v>
      </c>
      <c r="AA1115" s="15">
        <v>-8655</v>
      </c>
      <c r="AB1115" s="15">
        <v>1468</v>
      </c>
      <c r="AC1115" s="15">
        <v>2300</v>
      </c>
      <c r="AD1115" s="15">
        <v>-5815</v>
      </c>
      <c r="AE1115" s="15">
        <v>1765</v>
      </c>
      <c r="AF1115" s="15">
        <v>5740</v>
      </c>
      <c r="AG1115" s="15">
        <v>-8695</v>
      </c>
      <c r="AH1115" s="15">
        <v>1665</v>
      </c>
      <c r="AI1115" s="15">
        <v>5740</v>
      </c>
      <c r="AJ1115" s="15">
        <v>-7855</v>
      </c>
      <c r="AK1115" s="15">
        <v>5002</v>
      </c>
    </row>
    <row r="1116" spans="1:37" x14ac:dyDescent="0.25">
      <c r="A1116" s="15">
        <v>1113</v>
      </c>
      <c r="B1116" s="15">
        <v>5740</v>
      </c>
      <c r="C1116" s="15">
        <v>-1135</v>
      </c>
      <c r="D1116" s="15">
        <v>4143</v>
      </c>
      <c r="E1116" s="15">
        <v>5740</v>
      </c>
      <c r="F1116" s="15">
        <v>-8510</v>
      </c>
      <c r="G1116" s="15">
        <v>-253</v>
      </c>
      <c r="H1116" s="15">
        <v>5740</v>
      </c>
      <c r="I1116" s="15">
        <v>5740</v>
      </c>
      <c r="J1116" s="15">
        <v>5740</v>
      </c>
      <c r="K1116" s="15">
        <v>5740</v>
      </c>
      <c r="L1116" s="15">
        <v>290</v>
      </c>
      <c r="M1116" s="15">
        <v>4277</v>
      </c>
      <c r="N1116" s="15">
        <v>2035</v>
      </c>
      <c r="O1116" s="15">
        <v>-10095</v>
      </c>
      <c r="P1116" s="15">
        <v>-3372</v>
      </c>
      <c r="Q1116" s="15">
        <v>-2685</v>
      </c>
      <c r="R1116" s="15">
        <v>-10095</v>
      </c>
      <c r="S1116" s="15">
        <v>-6305</v>
      </c>
      <c r="T1116" s="15">
        <v>5740</v>
      </c>
      <c r="U1116" s="15">
        <v>-9220</v>
      </c>
      <c r="V1116" s="15">
        <v>-2778</v>
      </c>
      <c r="W1116" s="15">
        <v>-2320</v>
      </c>
      <c r="X1116" s="15">
        <v>-10230</v>
      </c>
      <c r="Y1116" s="15">
        <v>-5234</v>
      </c>
      <c r="Z1116" s="15">
        <v>5740</v>
      </c>
      <c r="AA1116" s="15">
        <v>-8720</v>
      </c>
      <c r="AB1116" s="15">
        <v>1128</v>
      </c>
      <c r="AC1116" s="15">
        <v>2300</v>
      </c>
      <c r="AD1116" s="15">
        <v>-3255</v>
      </c>
      <c r="AE1116" s="15">
        <v>1806</v>
      </c>
      <c r="AF1116" s="15">
        <v>5740</v>
      </c>
      <c r="AG1116" s="15">
        <v>-8510</v>
      </c>
      <c r="AH1116" s="15">
        <v>1715</v>
      </c>
      <c r="AI1116" s="15">
        <v>5740</v>
      </c>
      <c r="AJ1116" s="15">
        <v>-1880</v>
      </c>
      <c r="AK1116" s="15">
        <v>5234</v>
      </c>
    </row>
    <row r="1117" spans="1:37" x14ac:dyDescent="0.25">
      <c r="A1117" s="15">
        <v>1114</v>
      </c>
      <c r="B1117" s="15">
        <v>5740</v>
      </c>
      <c r="C1117" s="15">
        <v>-1115</v>
      </c>
      <c r="D1117" s="15">
        <v>4117</v>
      </c>
      <c r="E1117" s="15">
        <v>5740</v>
      </c>
      <c r="F1117" s="15">
        <v>-8095</v>
      </c>
      <c r="G1117" s="15">
        <v>-247</v>
      </c>
      <c r="H1117" s="15">
        <v>5740</v>
      </c>
      <c r="I1117" s="15">
        <v>5740</v>
      </c>
      <c r="J1117" s="15">
        <v>5740</v>
      </c>
      <c r="K1117" s="15">
        <v>5740</v>
      </c>
      <c r="L1117" s="15">
        <v>-305</v>
      </c>
      <c r="M1117" s="15">
        <v>4135</v>
      </c>
      <c r="N1117" s="15">
        <v>2035</v>
      </c>
      <c r="O1117" s="15">
        <v>-9420</v>
      </c>
      <c r="P1117" s="15">
        <v>-3271</v>
      </c>
      <c r="Q1117" s="15">
        <v>-2685</v>
      </c>
      <c r="R1117" s="15">
        <v>-10230</v>
      </c>
      <c r="S1117" s="15">
        <v>-6414</v>
      </c>
      <c r="T1117" s="15">
        <v>5740</v>
      </c>
      <c r="U1117" s="15">
        <v>-9725</v>
      </c>
      <c r="V1117" s="15">
        <v>-3052</v>
      </c>
      <c r="W1117" s="15">
        <v>-2320</v>
      </c>
      <c r="X1117" s="15">
        <v>-10095</v>
      </c>
      <c r="Y1117" s="15">
        <v>-5103</v>
      </c>
      <c r="Z1117" s="15">
        <v>5740</v>
      </c>
      <c r="AA1117" s="15">
        <v>-8245</v>
      </c>
      <c r="AB1117" s="15">
        <v>1536</v>
      </c>
      <c r="AC1117" s="15">
        <v>2365</v>
      </c>
      <c r="AD1117" s="15">
        <v>-5495</v>
      </c>
      <c r="AE1117" s="15">
        <v>1751</v>
      </c>
      <c r="AF1117" s="15">
        <v>5740</v>
      </c>
      <c r="AG1117" s="15">
        <v>-8375</v>
      </c>
      <c r="AH1117" s="15">
        <v>1997</v>
      </c>
      <c r="AI1117" s="15">
        <v>5740</v>
      </c>
      <c r="AJ1117" s="15">
        <v>-2500</v>
      </c>
      <c r="AK1117" s="15">
        <v>5182</v>
      </c>
    </row>
    <row r="1118" spans="1:37" x14ac:dyDescent="0.25">
      <c r="A1118" s="15">
        <v>1115</v>
      </c>
      <c r="B1118" s="15">
        <v>5740</v>
      </c>
      <c r="C1118" s="15">
        <v>290</v>
      </c>
      <c r="D1118" s="15">
        <v>4305</v>
      </c>
      <c r="E1118" s="15">
        <v>5740</v>
      </c>
      <c r="F1118" s="15">
        <v>-7975</v>
      </c>
      <c r="G1118" s="15">
        <v>-380</v>
      </c>
      <c r="H1118" s="15">
        <v>5740</v>
      </c>
      <c r="I1118" s="15">
        <v>5740</v>
      </c>
      <c r="J1118" s="15">
        <v>5740</v>
      </c>
      <c r="K1118" s="15">
        <v>5740</v>
      </c>
      <c r="L1118" s="15">
        <v>-285</v>
      </c>
      <c r="M1118" s="15">
        <v>4159</v>
      </c>
      <c r="N1118" s="15">
        <v>2035</v>
      </c>
      <c r="O1118" s="15">
        <v>-9825</v>
      </c>
      <c r="P1118" s="15">
        <v>-3160</v>
      </c>
      <c r="Q1118" s="15">
        <v>-2130</v>
      </c>
      <c r="R1118" s="15">
        <v>-10230</v>
      </c>
      <c r="S1118" s="15">
        <v>-6493</v>
      </c>
      <c r="T1118" s="15">
        <v>5740</v>
      </c>
      <c r="U1118" s="15">
        <v>-9860</v>
      </c>
      <c r="V1118" s="15">
        <v>-3235</v>
      </c>
      <c r="W1118" s="15">
        <v>-2320</v>
      </c>
      <c r="X1118" s="15">
        <v>-10095</v>
      </c>
      <c r="Y1118" s="15">
        <v>-5287</v>
      </c>
      <c r="Z1118" s="15">
        <v>5740</v>
      </c>
      <c r="AA1118" s="15">
        <v>-8850</v>
      </c>
      <c r="AB1118" s="15">
        <v>1000</v>
      </c>
      <c r="AC1118" s="15">
        <v>2300</v>
      </c>
      <c r="AD1118" s="15">
        <v>-7645</v>
      </c>
      <c r="AE1118" s="15">
        <v>1402</v>
      </c>
      <c r="AF1118" s="15">
        <v>5740</v>
      </c>
      <c r="AG1118" s="15">
        <v>-8240</v>
      </c>
      <c r="AH1118" s="15">
        <v>2000</v>
      </c>
      <c r="AI1118" s="15">
        <v>5740</v>
      </c>
      <c r="AJ1118" s="15">
        <v>-2700</v>
      </c>
      <c r="AK1118" s="15">
        <v>5177</v>
      </c>
    </row>
    <row r="1119" spans="1:37" x14ac:dyDescent="0.25">
      <c r="A1119" s="15">
        <v>1116</v>
      </c>
      <c r="B1119" s="15">
        <v>5740</v>
      </c>
      <c r="C1119" s="15">
        <v>-1880</v>
      </c>
      <c r="D1119" s="15">
        <v>4029</v>
      </c>
      <c r="E1119" s="15">
        <v>5740</v>
      </c>
      <c r="F1119" s="15">
        <v>-8865</v>
      </c>
      <c r="G1119" s="15">
        <v>-276</v>
      </c>
      <c r="H1119" s="15">
        <v>5740</v>
      </c>
      <c r="I1119" s="15">
        <v>5740</v>
      </c>
      <c r="J1119" s="15">
        <v>5740</v>
      </c>
      <c r="K1119" s="15">
        <v>5740</v>
      </c>
      <c r="L1119" s="15">
        <v>425</v>
      </c>
      <c r="M1119" s="15">
        <v>4189</v>
      </c>
      <c r="N1119" s="15">
        <v>2035</v>
      </c>
      <c r="O1119" s="15">
        <v>-9415</v>
      </c>
      <c r="P1119" s="15">
        <v>-3619</v>
      </c>
      <c r="Q1119" s="15">
        <v>-2685</v>
      </c>
      <c r="R1119" s="15">
        <v>-10095</v>
      </c>
      <c r="S1119" s="15">
        <v>-6532</v>
      </c>
      <c r="T1119" s="15">
        <v>5740</v>
      </c>
      <c r="U1119" s="15">
        <v>-9255</v>
      </c>
      <c r="V1119" s="15">
        <v>-2735</v>
      </c>
      <c r="W1119" s="15">
        <v>-2215</v>
      </c>
      <c r="X1119" s="15">
        <v>-10230</v>
      </c>
      <c r="Y1119" s="15">
        <v>-5176</v>
      </c>
      <c r="Z1119" s="15">
        <v>5740</v>
      </c>
      <c r="AA1119" s="15">
        <v>-8655</v>
      </c>
      <c r="AB1119" s="15">
        <v>1634</v>
      </c>
      <c r="AC1119" s="15">
        <v>2300</v>
      </c>
      <c r="AD1119" s="15">
        <v>-7570</v>
      </c>
      <c r="AE1119" s="15">
        <v>1556</v>
      </c>
      <c r="AF1119" s="15">
        <v>5740</v>
      </c>
      <c r="AG1119" s="15">
        <v>-8240</v>
      </c>
      <c r="AH1119" s="15">
        <v>1701</v>
      </c>
      <c r="AI1119" s="15">
        <v>5740</v>
      </c>
      <c r="AJ1119" s="15">
        <v>-2095</v>
      </c>
      <c r="AK1119" s="15">
        <v>5050</v>
      </c>
    </row>
    <row r="1120" spans="1:37" x14ac:dyDescent="0.25">
      <c r="A1120" s="15">
        <v>1117</v>
      </c>
      <c r="B1120" s="15">
        <v>5740</v>
      </c>
      <c r="C1120" s="15">
        <v>110</v>
      </c>
      <c r="D1120" s="15">
        <v>3981</v>
      </c>
      <c r="E1120" s="15">
        <v>5740</v>
      </c>
      <c r="F1120" s="15">
        <v>-8170</v>
      </c>
      <c r="G1120" s="15">
        <v>25</v>
      </c>
      <c r="H1120" s="15">
        <v>5740</v>
      </c>
      <c r="I1120" s="15">
        <v>5740</v>
      </c>
      <c r="J1120" s="15">
        <v>5740</v>
      </c>
      <c r="K1120" s="15">
        <v>5740</v>
      </c>
      <c r="L1120" s="15">
        <v>-2000</v>
      </c>
      <c r="M1120" s="15">
        <v>4100</v>
      </c>
      <c r="N1120" s="15">
        <v>2035</v>
      </c>
      <c r="O1120" s="15">
        <v>-9555</v>
      </c>
      <c r="P1120" s="15">
        <v>-3228</v>
      </c>
      <c r="Q1120" s="15">
        <v>-2395</v>
      </c>
      <c r="R1120" s="15">
        <v>-10230</v>
      </c>
      <c r="S1120" s="15">
        <v>-6512</v>
      </c>
      <c r="T1120" s="15">
        <v>5740</v>
      </c>
      <c r="U1120" s="15">
        <v>-9365</v>
      </c>
      <c r="V1120" s="15">
        <v>-2805</v>
      </c>
      <c r="W1120" s="15">
        <v>-2320</v>
      </c>
      <c r="X1120" s="15">
        <v>-10230</v>
      </c>
      <c r="Y1120" s="15">
        <v>-5306</v>
      </c>
      <c r="Z1120" s="15">
        <v>5740</v>
      </c>
      <c r="AA1120" s="15">
        <v>-8655</v>
      </c>
      <c r="AB1120" s="15">
        <v>1440</v>
      </c>
      <c r="AC1120" s="15">
        <v>2300</v>
      </c>
      <c r="AD1120" s="15">
        <v>-5895</v>
      </c>
      <c r="AE1120" s="15">
        <v>1756</v>
      </c>
      <c r="AF1120" s="15">
        <v>5740</v>
      </c>
      <c r="AG1120" s="15">
        <v>-8240</v>
      </c>
      <c r="AH1120" s="15">
        <v>1957</v>
      </c>
      <c r="AI1120" s="15">
        <v>5740</v>
      </c>
      <c r="AJ1120" s="15">
        <v>-8040</v>
      </c>
      <c r="AK1120" s="15">
        <v>5093</v>
      </c>
    </row>
    <row r="1121" spans="1:37" x14ac:dyDescent="0.25">
      <c r="A1121" s="15">
        <v>1118</v>
      </c>
      <c r="B1121" s="15">
        <v>5740</v>
      </c>
      <c r="C1121" s="15">
        <v>-2145</v>
      </c>
      <c r="D1121" s="15">
        <v>3720</v>
      </c>
      <c r="E1121" s="15">
        <v>5740</v>
      </c>
      <c r="F1121" s="15">
        <v>-8615</v>
      </c>
      <c r="G1121" s="15">
        <v>-333</v>
      </c>
      <c r="H1121" s="15">
        <v>5740</v>
      </c>
      <c r="I1121" s="15">
        <v>5740</v>
      </c>
      <c r="J1121" s="15">
        <v>5740</v>
      </c>
      <c r="K1121" s="15">
        <v>5740</v>
      </c>
      <c r="L1121" s="15">
        <v>290</v>
      </c>
      <c r="M1121" s="15">
        <v>4112</v>
      </c>
      <c r="N1121" s="15">
        <v>2035</v>
      </c>
      <c r="O1121" s="15">
        <v>-9690</v>
      </c>
      <c r="P1121" s="15">
        <v>-3270</v>
      </c>
      <c r="Q1121" s="15">
        <v>-3015</v>
      </c>
      <c r="R1121" s="15">
        <v>-10095</v>
      </c>
      <c r="S1121" s="15">
        <v>-6338</v>
      </c>
      <c r="T1121" s="15">
        <v>5740</v>
      </c>
      <c r="U1121" s="15">
        <v>-9385</v>
      </c>
      <c r="V1121" s="15">
        <v>-2607</v>
      </c>
      <c r="W1121" s="15">
        <v>-2320</v>
      </c>
      <c r="X1121" s="15">
        <v>-9420</v>
      </c>
      <c r="Y1121" s="15">
        <v>-5096</v>
      </c>
      <c r="Z1121" s="15">
        <v>5740</v>
      </c>
      <c r="AA1121" s="15">
        <v>-9120</v>
      </c>
      <c r="AB1121" s="15">
        <v>950</v>
      </c>
      <c r="AC1121" s="15">
        <v>2435</v>
      </c>
      <c r="AD1121" s="15">
        <v>-6700</v>
      </c>
      <c r="AE1121" s="15">
        <v>1671</v>
      </c>
      <c r="AF1121" s="15">
        <v>5740</v>
      </c>
      <c r="AG1121" s="15">
        <v>-7920</v>
      </c>
      <c r="AH1121" s="15">
        <v>1842</v>
      </c>
      <c r="AI1121" s="15">
        <v>5740</v>
      </c>
      <c r="AJ1121" s="15">
        <v>-3430</v>
      </c>
      <c r="AK1121" s="15">
        <v>5375</v>
      </c>
    </row>
    <row r="1122" spans="1:37" x14ac:dyDescent="0.25">
      <c r="A1122" s="15">
        <v>1119</v>
      </c>
      <c r="B1122" s="15">
        <v>5740</v>
      </c>
      <c r="C1122" s="15">
        <v>-2290</v>
      </c>
      <c r="D1122" s="15">
        <v>3682</v>
      </c>
      <c r="E1122" s="15">
        <v>5740</v>
      </c>
      <c r="F1122" s="15">
        <v>-7415</v>
      </c>
      <c r="G1122" s="15">
        <v>-314</v>
      </c>
      <c r="H1122" s="15">
        <v>5740</v>
      </c>
      <c r="I1122" s="15">
        <v>5740</v>
      </c>
      <c r="J1122" s="15">
        <v>5740</v>
      </c>
      <c r="K1122" s="15">
        <v>5740</v>
      </c>
      <c r="L1122" s="15">
        <v>-1990</v>
      </c>
      <c r="M1122" s="15">
        <v>3961</v>
      </c>
      <c r="N1122" s="15">
        <v>2035</v>
      </c>
      <c r="O1122" s="15">
        <v>-9415</v>
      </c>
      <c r="P1122" s="15">
        <v>-3037</v>
      </c>
      <c r="Q1122" s="15">
        <v>-2820</v>
      </c>
      <c r="R1122" s="15">
        <v>-10095</v>
      </c>
      <c r="S1122" s="15">
        <v>-6123</v>
      </c>
      <c r="T1122" s="15">
        <v>5740</v>
      </c>
      <c r="U1122" s="15">
        <v>-9895</v>
      </c>
      <c r="V1122" s="15">
        <v>-3302</v>
      </c>
      <c r="W1122" s="15">
        <v>1100</v>
      </c>
      <c r="X1122" s="15">
        <v>-9420</v>
      </c>
      <c r="Y1122" s="15">
        <v>-5025</v>
      </c>
      <c r="Z1122" s="15">
        <v>5740</v>
      </c>
      <c r="AA1122" s="15">
        <v>-9130</v>
      </c>
      <c r="AB1122" s="15">
        <v>682</v>
      </c>
      <c r="AC1122" s="15">
        <v>2300</v>
      </c>
      <c r="AD1122" s="15">
        <v>-6935</v>
      </c>
      <c r="AE1122" s="15">
        <v>1825</v>
      </c>
      <c r="AF1122" s="15">
        <v>5740</v>
      </c>
      <c r="AG1122" s="15">
        <v>-8780</v>
      </c>
      <c r="AH1122" s="15">
        <v>2110</v>
      </c>
      <c r="AI1122" s="15">
        <v>5740</v>
      </c>
      <c r="AJ1122" s="15">
        <v>-7280</v>
      </c>
      <c r="AK1122" s="15">
        <v>4892</v>
      </c>
    </row>
    <row r="1123" spans="1:37" x14ac:dyDescent="0.25">
      <c r="A1123" s="15">
        <v>1120</v>
      </c>
      <c r="B1123" s="15">
        <v>5740</v>
      </c>
      <c r="C1123" s="15">
        <v>385</v>
      </c>
      <c r="D1123" s="15">
        <v>4193</v>
      </c>
      <c r="E1123" s="15">
        <v>5740</v>
      </c>
      <c r="F1123" s="15">
        <v>-7625</v>
      </c>
      <c r="G1123" s="15">
        <v>334</v>
      </c>
      <c r="H1123" s="15">
        <v>5740</v>
      </c>
      <c r="I1123" s="15">
        <v>5740</v>
      </c>
      <c r="J1123" s="15">
        <v>5740</v>
      </c>
      <c r="K1123" s="15">
        <v>5740</v>
      </c>
      <c r="L1123" s="15">
        <v>-1990</v>
      </c>
      <c r="M1123" s="15">
        <v>4211</v>
      </c>
      <c r="N1123" s="15">
        <v>2035</v>
      </c>
      <c r="O1123" s="15">
        <v>-10230</v>
      </c>
      <c r="P1123" s="15">
        <v>-2688</v>
      </c>
      <c r="Q1123" s="15">
        <v>-2820</v>
      </c>
      <c r="R1123" s="15">
        <v>-10095</v>
      </c>
      <c r="S1123" s="15">
        <v>-6085</v>
      </c>
      <c r="T1123" s="15">
        <v>5740</v>
      </c>
      <c r="U1123" s="15">
        <v>-9690</v>
      </c>
      <c r="V1123" s="15">
        <v>-2952</v>
      </c>
      <c r="W1123" s="15">
        <v>-2320</v>
      </c>
      <c r="X1123" s="15">
        <v>-9420</v>
      </c>
      <c r="Y1123" s="15">
        <v>-4960</v>
      </c>
      <c r="Z1123" s="15">
        <v>5740</v>
      </c>
      <c r="AA1123" s="15">
        <v>-8720</v>
      </c>
      <c r="AB1123" s="15">
        <v>1386</v>
      </c>
      <c r="AC1123" s="15">
        <v>2300</v>
      </c>
      <c r="AD1123" s="15">
        <v>-7050</v>
      </c>
      <c r="AE1123" s="15">
        <v>1601</v>
      </c>
      <c r="AF1123" s="15">
        <v>5740</v>
      </c>
      <c r="AG1123" s="15">
        <v>-8240</v>
      </c>
      <c r="AH1123" s="15">
        <v>2211</v>
      </c>
      <c r="AI1123" s="15">
        <v>5740</v>
      </c>
      <c r="AJ1123" s="15">
        <v>-2490</v>
      </c>
      <c r="AK1123" s="15">
        <v>5074</v>
      </c>
    </row>
    <row r="1124" spans="1:37" x14ac:dyDescent="0.25">
      <c r="A1124" s="15">
        <v>1121</v>
      </c>
      <c r="B1124" s="15">
        <v>5740</v>
      </c>
      <c r="C1124" s="15">
        <v>385</v>
      </c>
      <c r="D1124" s="15">
        <v>4188</v>
      </c>
      <c r="E1124" s="15">
        <v>5740</v>
      </c>
      <c r="F1124" s="15">
        <v>-8370</v>
      </c>
      <c r="G1124" s="15">
        <v>504</v>
      </c>
      <c r="H1124" s="15">
        <v>5740</v>
      </c>
      <c r="I1124" s="15">
        <v>5740</v>
      </c>
      <c r="J1124" s="15">
        <v>5740</v>
      </c>
      <c r="K1124" s="15">
        <v>5740</v>
      </c>
      <c r="L1124" s="15">
        <v>290</v>
      </c>
      <c r="M1124" s="15">
        <v>4019</v>
      </c>
      <c r="N1124" s="15">
        <v>2035</v>
      </c>
      <c r="O1124" s="15">
        <v>-10095</v>
      </c>
      <c r="P1124" s="15">
        <v>-2790</v>
      </c>
      <c r="Q1124" s="15">
        <v>-2820</v>
      </c>
      <c r="R1124" s="15">
        <v>-10230</v>
      </c>
      <c r="S1124" s="15">
        <v>-6054</v>
      </c>
      <c r="T1124" s="15">
        <v>5740</v>
      </c>
      <c r="U1124" s="15">
        <v>-8680</v>
      </c>
      <c r="V1124" s="15">
        <v>-2547</v>
      </c>
      <c r="W1124" s="15">
        <v>-2320</v>
      </c>
      <c r="X1124" s="15">
        <v>-10230</v>
      </c>
      <c r="Y1124" s="15">
        <v>-5001</v>
      </c>
      <c r="Z1124" s="15">
        <v>5740</v>
      </c>
      <c r="AA1124" s="15">
        <v>-8800</v>
      </c>
      <c r="AB1124" s="15">
        <v>1595</v>
      </c>
      <c r="AC1124" s="15">
        <v>2235</v>
      </c>
      <c r="AD1124" s="15">
        <v>-6935</v>
      </c>
      <c r="AE1124" s="15">
        <v>1545</v>
      </c>
      <c r="AF1124" s="15">
        <v>5740</v>
      </c>
      <c r="AG1124" s="15">
        <v>-8105</v>
      </c>
      <c r="AH1124" s="15">
        <v>2366</v>
      </c>
      <c r="AI1124" s="15">
        <v>5740</v>
      </c>
      <c r="AJ1124" s="15">
        <v>-4390</v>
      </c>
      <c r="AK1124" s="15">
        <v>4964</v>
      </c>
    </row>
    <row r="1125" spans="1:37" x14ac:dyDescent="0.25">
      <c r="A1125" s="15">
        <v>1122</v>
      </c>
      <c r="B1125" s="15">
        <v>5740</v>
      </c>
      <c r="C1125" s="15">
        <v>425</v>
      </c>
      <c r="D1125" s="15">
        <v>4193</v>
      </c>
      <c r="E1125" s="15">
        <v>5740</v>
      </c>
      <c r="F1125" s="15">
        <v>-7410</v>
      </c>
      <c r="G1125" s="15">
        <v>450</v>
      </c>
      <c r="H1125" s="15">
        <v>5740</v>
      </c>
      <c r="I1125" s="15">
        <v>5740</v>
      </c>
      <c r="J1125" s="15">
        <v>5740</v>
      </c>
      <c r="K1125" s="15">
        <v>5740</v>
      </c>
      <c r="L1125" s="15">
        <v>575</v>
      </c>
      <c r="M1125" s="15">
        <v>4529</v>
      </c>
      <c r="N1125" s="15">
        <v>2035</v>
      </c>
      <c r="O1125" s="15">
        <v>-9420</v>
      </c>
      <c r="P1125" s="15">
        <v>-2711</v>
      </c>
      <c r="Q1125" s="15">
        <v>-2920</v>
      </c>
      <c r="R1125" s="15">
        <v>-10230</v>
      </c>
      <c r="S1125" s="15">
        <v>-6028</v>
      </c>
      <c r="T1125" s="15">
        <v>5740</v>
      </c>
      <c r="U1125" s="15">
        <v>-9455</v>
      </c>
      <c r="V1125" s="15">
        <v>-2566</v>
      </c>
      <c r="W1125" s="15">
        <v>-2315</v>
      </c>
      <c r="X1125" s="15">
        <v>-9420</v>
      </c>
      <c r="Y1125" s="15">
        <v>-4933</v>
      </c>
      <c r="Z1125" s="15">
        <v>5740</v>
      </c>
      <c r="AA1125" s="15">
        <v>-9415</v>
      </c>
      <c r="AB1125" s="15">
        <v>562</v>
      </c>
      <c r="AC1125" s="15">
        <v>2235</v>
      </c>
      <c r="AD1125" s="15">
        <v>-5385</v>
      </c>
      <c r="AE1125" s="15">
        <v>1811</v>
      </c>
      <c r="AF1125" s="15">
        <v>5740</v>
      </c>
      <c r="AG1125" s="15">
        <v>-8615</v>
      </c>
      <c r="AH1125" s="15">
        <v>2557</v>
      </c>
      <c r="AI1125" s="15">
        <v>5740</v>
      </c>
      <c r="AJ1125" s="15">
        <v>-3430</v>
      </c>
      <c r="AK1125" s="15">
        <v>5328</v>
      </c>
    </row>
    <row r="1126" spans="1:37" x14ac:dyDescent="0.25">
      <c r="A1126" s="15">
        <v>1123</v>
      </c>
      <c r="B1126" s="15">
        <v>5740</v>
      </c>
      <c r="C1126" s="15">
        <v>425</v>
      </c>
      <c r="D1126" s="15">
        <v>4345</v>
      </c>
      <c r="E1126" s="15">
        <v>5740</v>
      </c>
      <c r="F1126" s="15">
        <v>-8005</v>
      </c>
      <c r="G1126" s="15">
        <v>293</v>
      </c>
      <c r="H1126" s="15">
        <v>5740</v>
      </c>
      <c r="I1126" s="15">
        <v>5740</v>
      </c>
      <c r="J1126" s="15">
        <v>5740</v>
      </c>
      <c r="K1126" s="15">
        <v>5740</v>
      </c>
      <c r="L1126" s="15">
        <v>290</v>
      </c>
      <c r="M1126" s="15">
        <v>4249</v>
      </c>
      <c r="N1126" s="15">
        <v>2035</v>
      </c>
      <c r="O1126" s="15">
        <v>-9960</v>
      </c>
      <c r="P1126" s="15">
        <v>-3407</v>
      </c>
      <c r="Q1126" s="15">
        <v>-2075</v>
      </c>
      <c r="R1126" s="15">
        <v>-10095</v>
      </c>
      <c r="S1126" s="15">
        <v>-6003</v>
      </c>
      <c r="T1126" s="15">
        <v>5740</v>
      </c>
      <c r="U1126" s="15">
        <v>-9960</v>
      </c>
      <c r="V1126" s="15">
        <v>-2423</v>
      </c>
      <c r="W1126" s="15">
        <v>1420</v>
      </c>
      <c r="X1126" s="15">
        <v>-9420</v>
      </c>
      <c r="Y1126" s="15">
        <v>-4870</v>
      </c>
      <c r="Z1126" s="15">
        <v>5740</v>
      </c>
      <c r="AA1126" s="15">
        <v>-9255</v>
      </c>
      <c r="AB1126" s="15">
        <v>1446</v>
      </c>
      <c r="AC1126" s="15">
        <v>2235</v>
      </c>
      <c r="AD1126" s="15">
        <v>-7440</v>
      </c>
      <c r="AE1126" s="15">
        <v>1974</v>
      </c>
      <c r="AF1126" s="15">
        <v>5740</v>
      </c>
      <c r="AG1126" s="15">
        <v>-7580</v>
      </c>
      <c r="AH1126" s="15">
        <v>2991</v>
      </c>
      <c r="AI1126" s="15">
        <v>5740</v>
      </c>
      <c r="AJ1126" s="15">
        <v>-4780</v>
      </c>
      <c r="AK1126" s="15">
        <v>4879</v>
      </c>
    </row>
    <row r="1127" spans="1:37" x14ac:dyDescent="0.25">
      <c r="A1127" s="15">
        <v>1124</v>
      </c>
      <c r="B1127" s="15">
        <v>5740</v>
      </c>
      <c r="C1127" s="15">
        <v>-1760</v>
      </c>
      <c r="D1127" s="15">
        <v>4175</v>
      </c>
      <c r="E1127" s="15">
        <v>5740</v>
      </c>
      <c r="F1127" s="15">
        <v>-8315</v>
      </c>
      <c r="G1127" s="15">
        <v>-292</v>
      </c>
      <c r="H1127" s="15">
        <v>5740</v>
      </c>
      <c r="I1127" s="15">
        <v>5740</v>
      </c>
      <c r="J1127" s="15">
        <v>5740</v>
      </c>
      <c r="K1127" s="15">
        <v>5740</v>
      </c>
      <c r="L1127" s="15">
        <v>385</v>
      </c>
      <c r="M1127" s="15">
        <v>4268</v>
      </c>
      <c r="N1127" s="15">
        <v>2035</v>
      </c>
      <c r="O1127" s="15">
        <v>-10230</v>
      </c>
      <c r="P1127" s="15">
        <v>-3207</v>
      </c>
      <c r="Q1127" s="15">
        <v>-2785</v>
      </c>
      <c r="R1127" s="15">
        <v>-10230</v>
      </c>
      <c r="S1127" s="15">
        <v>-6095</v>
      </c>
      <c r="T1127" s="15">
        <v>5740</v>
      </c>
      <c r="U1127" s="15">
        <v>-9995</v>
      </c>
      <c r="V1127" s="15">
        <v>-3041</v>
      </c>
      <c r="W1127" s="15">
        <v>830</v>
      </c>
      <c r="X1127" s="15">
        <v>-9420</v>
      </c>
      <c r="Y1127" s="15">
        <v>-5045</v>
      </c>
      <c r="Z1127" s="15">
        <v>5740</v>
      </c>
      <c r="AA1127" s="15">
        <v>-9255</v>
      </c>
      <c r="AB1127" s="15">
        <v>1148</v>
      </c>
      <c r="AC1127" s="15">
        <v>2235</v>
      </c>
      <c r="AD1127" s="15">
        <v>-3120</v>
      </c>
      <c r="AE1127" s="15">
        <v>1920</v>
      </c>
      <c r="AF1127" s="15">
        <v>5740</v>
      </c>
      <c r="AG1127" s="15">
        <v>-8750</v>
      </c>
      <c r="AH1127" s="15">
        <v>2317</v>
      </c>
      <c r="AI1127" s="15">
        <v>5740</v>
      </c>
      <c r="AJ1127" s="15">
        <v>-6945</v>
      </c>
      <c r="AK1127" s="15">
        <v>4930</v>
      </c>
    </row>
    <row r="1128" spans="1:37" x14ac:dyDescent="0.25">
      <c r="A1128" s="15">
        <v>1125</v>
      </c>
      <c r="B1128" s="15">
        <v>5740</v>
      </c>
      <c r="C1128" s="15">
        <v>290</v>
      </c>
      <c r="D1128" s="15">
        <v>4199</v>
      </c>
      <c r="E1128" s="15">
        <v>5740</v>
      </c>
      <c r="F1128" s="15">
        <v>-8150</v>
      </c>
      <c r="G1128" s="15">
        <v>-227</v>
      </c>
      <c r="H1128" s="15">
        <v>5740</v>
      </c>
      <c r="I1128" s="15">
        <v>5740</v>
      </c>
      <c r="J1128" s="15">
        <v>5740</v>
      </c>
      <c r="K1128" s="15">
        <v>5740</v>
      </c>
      <c r="L1128" s="15">
        <v>385</v>
      </c>
      <c r="M1128" s="15">
        <v>4192</v>
      </c>
      <c r="N1128" s="15">
        <v>2035</v>
      </c>
      <c r="O1128" s="15">
        <v>-9960</v>
      </c>
      <c r="P1128" s="15">
        <v>-3073</v>
      </c>
      <c r="Q1128" s="15">
        <v>-2685</v>
      </c>
      <c r="R1128" s="15">
        <v>-10230</v>
      </c>
      <c r="S1128" s="15">
        <v>-6291</v>
      </c>
      <c r="T1128" s="15">
        <v>5740</v>
      </c>
      <c r="U1128" s="15">
        <v>-9655</v>
      </c>
      <c r="V1128" s="15">
        <v>-2471</v>
      </c>
      <c r="W1128" s="15">
        <v>-2320</v>
      </c>
      <c r="X1128" s="15">
        <v>-9420</v>
      </c>
      <c r="Y1128" s="15">
        <v>-5114</v>
      </c>
      <c r="Z1128" s="15">
        <v>5740</v>
      </c>
      <c r="AA1128" s="15">
        <v>-8785</v>
      </c>
      <c r="AB1128" s="15">
        <v>266</v>
      </c>
      <c r="AC1128" s="15">
        <v>2235</v>
      </c>
      <c r="AD1128" s="15">
        <v>-6935</v>
      </c>
      <c r="AE1128" s="15">
        <v>1776</v>
      </c>
      <c r="AF1128" s="15">
        <v>5740</v>
      </c>
      <c r="AG1128" s="15">
        <v>-8240</v>
      </c>
      <c r="AH1128" s="15">
        <v>2698</v>
      </c>
      <c r="AI1128" s="15">
        <v>5740</v>
      </c>
      <c r="AJ1128" s="15">
        <v>-3430</v>
      </c>
      <c r="AK1128" s="15">
        <v>5057</v>
      </c>
    </row>
    <row r="1129" spans="1:37" x14ac:dyDescent="0.25">
      <c r="A1129" s="15">
        <v>1126</v>
      </c>
      <c r="B1129" s="15">
        <v>5740</v>
      </c>
      <c r="C1129" s="15">
        <v>-925</v>
      </c>
      <c r="D1129" s="15">
        <v>4150</v>
      </c>
      <c r="E1129" s="15">
        <v>5740</v>
      </c>
      <c r="F1129" s="15">
        <v>-7790</v>
      </c>
      <c r="G1129" s="15">
        <v>-43</v>
      </c>
      <c r="H1129" s="15">
        <v>5740</v>
      </c>
      <c r="I1129" s="15">
        <v>5740</v>
      </c>
      <c r="J1129" s="15">
        <v>5740</v>
      </c>
      <c r="K1129" s="15">
        <v>5740</v>
      </c>
      <c r="L1129" s="15">
        <v>560</v>
      </c>
      <c r="M1129" s="15">
        <v>4278</v>
      </c>
      <c r="N1129" s="15">
        <v>2035</v>
      </c>
      <c r="O1129" s="15">
        <v>-10230</v>
      </c>
      <c r="P1129" s="15">
        <v>-3095</v>
      </c>
      <c r="Q1129" s="15">
        <v>-2685</v>
      </c>
      <c r="R1129" s="15">
        <v>-10095</v>
      </c>
      <c r="S1129" s="15">
        <v>-6033</v>
      </c>
      <c r="T1129" s="15">
        <v>5740</v>
      </c>
      <c r="U1129" s="15">
        <v>-9285</v>
      </c>
      <c r="V1129" s="15">
        <v>-2594</v>
      </c>
      <c r="W1129" s="15">
        <v>-2320</v>
      </c>
      <c r="X1129" s="15">
        <v>-9420</v>
      </c>
      <c r="Y1129" s="15">
        <v>-5048</v>
      </c>
      <c r="Z1129" s="15">
        <v>5740</v>
      </c>
      <c r="AA1129" s="15">
        <v>-8915</v>
      </c>
      <c r="AB1129" s="15">
        <v>1321</v>
      </c>
      <c r="AC1129" s="15">
        <v>2235</v>
      </c>
      <c r="AD1129" s="15">
        <v>-6935</v>
      </c>
      <c r="AE1129" s="15">
        <v>1662</v>
      </c>
      <c r="AF1129" s="15">
        <v>5740</v>
      </c>
      <c r="AG1129" s="15">
        <v>-4035</v>
      </c>
      <c r="AH1129" s="15">
        <v>3958</v>
      </c>
      <c r="AI1129" s="15">
        <v>5740</v>
      </c>
      <c r="AJ1129" s="15">
        <v>-3785</v>
      </c>
      <c r="AK1129" s="15">
        <v>5083</v>
      </c>
    </row>
    <row r="1130" spans="1:37" x14ac:dyDescent="0.25">
      <c r="A1130" s="15">
        <v>1127</v>
      </c>
      <c r="B1130" s="15">
        <v>5740</v>
      </c>
      <c r="C1130" s="15">
        <v>425</v>
      </c>
      <c r="D1130" s="15">
        <v>4264</v>
      </c>
      <c r="E1130" s="15">
        <v>5740</v>
      </c>
      <c r="F1130" s="15">
        <v>-8265</v>
      </c>
      <c r="G1130" s="15">
        <v>13</v>
      </c>
      <c r="H1130" s="15">
        <v>5740</v>
      </c>
      <c r="I1130" s="15">
        <v>5740</v>
      </c>
      <c r="J1130" s="15">
        <v>5740</v>
      </c>
      <c r="K1130" s="15">
        <v>5740</v>
      </c>
      <c r="L1130" s="15">
        <v>290</v>
      </c>
      <c r="M1130" s="15">
        <v>4337</v>
      </c>
      <c r="N1130" s="15">
        <v>2035</v>
      </c>
      <c r="O1130" s="15">
        <v>-9960</v>
      </c>
      <c r="P1130" s="15">
        <v>-3288</v>
      </c>
      <c r="Q1130" s="15">
        <v>-2685</v>
      </c>
      <c r="R1130" s="15">
        <v>-9960</v>
      </c>
      <c r="S1130" s="15">
        <v>-6262</v>
      </c>
      <c r="T1130" s="15">
        <v>5740</v>
      </c>
      <c r="U1130" s="15">
        <v>-9400</v>
      </c>
      <c r="V1130" s="15">
        <v>-2669</v>
      </c>
      <c r="W1130" s="15">
        <v>-2320</v>
      </c>
      <c r="X1130" s="15">
        <v>-9420</v>
      </c>
      <c r="Y1130" s="15">
        <v>-4912</v>
      </c>
      <c r="Z1130" s="15">
        <v>5740</v>
      </c>
      <c r="AA1130" s="15">
        <v>-8570</v>
      </c>
      <c r="AB1130" s="15">
        <v>1163</v>
      </c>
      <c r="AC1130" s="15">
        <v>2235</v>
      </c>
      <c r="AD1130" s="15">
        <v>-6935</v>
      </c>
      <c r="AE1130" s="15">
        <v>1604</v>
      </c>
      <c r="AF1130" s="15">
        <v>5740</v>
      </c>
      <c r="AG1130" s="15">
        <v>-3815</v>
      </c>
      <c r="AH1130" s="15">
        <v>3728</v>
      </c>
      <c r="AI1130" s="15">
        <v>5740</v>
      </c>
      <c r="AJ1130" s="15">
        <v>-3635</v>
      </c>
      <c r="AK1130" s="15">
        <v>5266</v>
      </c>
    </row>
    <row r="1131" spans="1:37" x14ac:dyDescent="0.25">
      <c r="A1131" s="15">
        <v>1128</v>
      </c>
      <c r="B1131" s="15">
        <v>5740</v>
      </c>
      <c r="C1131" s="15">
        <v>575</v>
      </c>
      <c r="D1131" s="15">
        <v>4480</v>
      </c>
      <c r="E1131" s="15">
        <v>5740</v>
      </c>
      <c r="F1131" s="15">
        <v>-8055</v>
      </c>
      <c r="G1131" s="15">
        <v>385</v>
      </c>
      <c r="H1131" s="15">
        <v>5740</v>
      </c>
      <c r="I1131" s="15">
        <v>5740</v>
      </c>
      <c r="J1131" s="15">
        <v>5740</v>
      </c>
      <c r="K1131" s="15">
        <v>5740</v>
      </c>
      <c r="L1131" s="15">
        <v>-595</v>
      </c>
      <c r="M1131" s="15">
        <v>4186</v>
      </c>
      <c r="N1131" s="15">
        <v>2035</v>
      </c>
      <c r="O1131" s="15">
        <v>-9960</v>
      </c>
      <c r="P1131" s="15">
        <v>-2558</v>
      </c>
      <c r="Q1131" s="15">
        <v>-2000</v>
      </c>
      <c r="R1131" s="15">
        <v>-10230</v>
      </c>
      <c r="S1131" s="15">
        <v>-6235</v>
      </c>
      <c r="T1131" s="15">
        <v>5740</v>
      </c>
      <c r="U1131" s="15">
        <v>-9455</v>
      </c>
      <c r="V1131" s="15">
        <v>-2702</v>
      </c>
      <c r="W1131" s="15">
        <v>-2320</v>
      </c>
      <c r="X1131" s="15">
        <v>-9420</v>
      </c>
      <c r="Y1131" s="15">
        <v>-5271</v>
      </c>
      <c r="Z1131" s="15">
        <v>5740</v>
      </c>
      <c r="AA1131" s="15">
        <v>-8780</v>
      </c>
      <c r="AB1131" s="15">
        <v>840</v>
      </c>
      <c r="AC1131" s="15">
        <v>2235</v>
      </c>
      <c r="AD1131" s="15">
        <v>-6935</v>
      </c>
      <c r="AE1131" s="15">
        <v>1895</v>
      </c>
      <c r="AF1131" s="15">
        <v>5740</v>
      </c>
      <c r="AG1131" s="15">
        <v>-6045</v>
      </c>
      <c r="AH1131" s="15">
        <v>3946</v>
      </c>
      <c r="AI1131" s="15">
        <v>5740</v>
      </c>
      <c r="AJ1131" s="15">
        <v>-3430</v>
      </c>
      <c r="AK1131" s="15">
        <v>5166</v>
      </c>
    </row>
    <row r="1132" spans="1:37" x14ac:dyDescent="0.25">
      <c r="A1132" s="15">
        <v>1129</v>
      </c>
      <c r="B1132" s="15">
        <v>5740</v>
      </c>
      <c r="C1132" s="15">
        <v>290</v>
      </c>
      <c r="D1132" s="15">
        <v>4231</v>
      </c>
      <c r="E1132" s="15">
        <v>5740</v>
      </c>
      <c r="F1132" s="15">
        <v>-7610</v>
      </c>
      <c r="G1132" s="15">
        <v>39</v>
      </c>
      <c r="H1132" s="15">
        <v>5740</v>
      </c>
      <c r="I1132" s="15">
        <v>5740</v>
      </c>
      <c r="J1132" s="15">
        <v>5740</v>
      </c>
      <c r="K1132" s="15">
        <v>5740</v>
      </c>
      <c r="L1132" s="15">
        <v>575</v>
      </c>
      <c r="M1132" s="15">
        <v>4472</v>
      </c>
      <c r="N1132" s="15">
        <v>2035</v>
      </c>
      <c r="O1132" s="15">
        <v>-10095</v>
      </c>
      <c r="P1132" s="15">
        <v>-3366</v>
      </c>
      <c r="Q1132" s="15">
        <v>-2660</v>
      </c>
      <c r="R1132" s="15">
        <v>-10230</v>
      </c>
      <c r="S1132" s="15">
        <v>-5903</v>
      </c>
      <c r="T1132" s="15">
        <v>5740</v>
      </c>
      <c r="U1132" s="15">
        <v>-9335</v>
      </c>
      <c r="V1132" s="15">
        <v>-3217</v>
      </c>
      <c r="W1132" s="15">
        <v>-2320</v>
      </c>
      <c r="X1132" s="15">
        <v>-10095</v>
      </c>
      <c r="Y1132" s="15">
        <v>-4926</v>
      </c>
      <c r="Z1132" s="15">
        <v>5740</v>
      </c>
      <c r="AA1132" s="15">
        <v>-9285</v>
      </c>
      <c r="AB1132" s="15">
        <v>801</v>
      </c>
      <c r="AC1132" s="15">
        <v>2235</v>
      </c>
      <c r="AD1132" s="15">
        <v>-6935</v>
      </c>
      <c r="AE1132" s="15">
        <v>1481</v>
      </c>
      <c r="AF1132" s="15">
        <v>5740</v>
      </c>
      <c r="AG1132" s="15">
        <v>-8545</v>
      </c>
      <c r="AH1132" s="15">
        <v>4001</v>
      </c>
      <c r="AI1132" s="15">
        <v>5740</v>
      </c>
      <c r="AJ1132" s="15">
        <v>-3430</v>
      </c>
      <c r="AK1132" s="15">
        <v>5242</v>
      </c>
    </row>
    <row r="1133" spans="1:37" x14ac:dyDescent="0.25">
      <c r="A1133" s="15">
        <v>1130</v>
      </c>
      <c r="B1133" s="15">
        <v>5740</v>
      </c>
      <c r="C1133" s="15">
        <v>710</v>
      </c>
      <c r="D1133" s="15">
        <v>4450</v>
      </c>
      <c r="E1133" s="15">
        <v>5740</v>
      </c>
      <c r="F1133" s="15">
        <v>-7970</v>
      </c>
      <c r="G1133" s="15">
        <v>571</v>
      </c>
      <c r="H1133" s="15">
        <v>5740</v>
      </c>
      <c r="I1133" s="15">
        <v>5740</v>
      </c>
      <c r="J1133" s="15">
        <v>5740</v>
      </c>
      <c r="K1133" s="15">
        <v>5740</v>
      </c>
      <c r="L1133" s="15">
        <v>385</v>
      </c>
      <c r="M1133" s="15">
        <v>4193</v>
      </c>
      <c r="N1133" s="15">
        <v>2035</v>
      </c>
      <c r="O1133" s="15">
        <v>-9285</v>
      </c>
      <c r="P1133" s="15">
        <v>-2848</v>
      </c>
      <c r="Q1133" s="15">
        <v>-2615</v>
      </c>
      <c r="R1133" s="15">
        <v>-10230</v>
      </c>
      <c r="S1133" s="15">
        <v>-5788</v>
      </c>
      <c r="T1133" s="15">
        <v>5740</v>
      </c>
      <c r="U1133" s="15">
        <v>-8915</v>
      </c>
      <c r="V1133" s="15">
        <v>-2469</v>
      </c>
      <c r="W1133" s="15">
        <v>-2850</v>
      </c>
      <c r="X1133" s="15">
        <v>-10095</v>
      </c>
      <c r="Y1133" s="15">
        <v>-4940</v>
      </c>
      <c r="Z1133" s="15">
        <v>5740</v>
      </c>
      <c r="AA1133" s="15">
        <v>-9285</v>
      </c>
      <c r="AB1133" s="15">
        <v>286</v>
      </c>
      <c r="AC1133" s="15">
        <v>2235</v>
      </c>
      <c r="AD1133" s="15">
        <v>-7680</v>
      </c>
      <c r="AE1133" s="15">
        <v>1431</v>
      </c>
      <c r="AF1133" s="15">
        <v>5740</v>
      </c>
      <c r="AG1133" s="15">
        <v>-3715</v>
      </c>
      <c r="AH1133" s="15">
        <v>3811</v>
      </c>
      <c r="AI1133" s="15">
        <v>5740</v>
      </c>
      <c r="AJ1133" s="15">
        <v>-3430</v>
      </c>
      <c r="AK1133" s="15">
        <v>5181</v>
      </c>
    </row>
    <row r="1134" spans="1:37" x14ac:dyDescent="0.25">
      <c r="A1134" s="15">
        <v>1131</v>
      </c>
      <c r="B1134" s="15">
        <v>5740</v>
      </c>
      <c r="C1134" s="15">
        <v>695</v>
      </c>
      <c r="D1134" s="15">
        <v>4473</v>
      </c>
      <c r="E1134" s="15">
        <v>5740</v>
      </c>
      <c r="F1134" s="15">
        <v>-8040</v>
      </c>
      <c r="G1134" s="15">
        <v>362</v>
      </c>
      <c r="H1134" s="15">
        <v>5740</v>
      </c>
      <c r="I1134" s="15">
        <v>5740</v>
      </c>
      <c r="J1134" s="15">
        <v>5740</v>
      </c>
      <c r="K1134" s="15">
        <v>5740</v>
      </c>
      <c r="L1134" s="15">
        <v>575</v>
      </c>
      <c r="M1134" s="15">
        <v>4390</v>
      </c>
      <c r="N1134" s="15">
        <v>2035</v>
      </c>
      <c r="O1134" s="15">
        <v>-10095</v>
      </c>
      <c r="P1134" s="15">
        <v>-2814</v>
      </c>
      <c r="Q1134" s="15">
        <v>-2615</v>
      </c>
      <c r="R1134" s="15">
        <v>-10095</v>
      </c>
      <c r="S1134" s="15">
        <v>-5949</v>
      </c>
      <c r="T1134" s="15">
        <v>5740</v>
      </c>
      <c r="U1134" s="15">
        <v>-9690</v>
      </c>
      <c r="V1134" s="15">
        <v>-3303</v>
      </c>
      <c r="W1134" s="15">
        <v>-2850</v>
      </c>
      <c r="X1134" s="15">
        <v>-10095</v>
      </c>
      <c r="Y1134" s="15">
        <v>-4716</v>
      </c>
      <c r="Z1134" s="15">
        <v>5740</v>
      </c>
      <c r="AA1134" s="15">
        <v>-8500</v>
      </c>
      <c r="AB1134" s="15">
        <v>928</v>
      </c>
      <c r="AC1134" s="15">
        <v>2235</v>
      </c>
      <c r="AD1134" s="15">
        <v>-6935</v>
      </c>
      <c r="AE1134" s="15">
        <v>1755</v>
      </c>
      <c r="AF1134" s="15">
        <v>5740</v>
      </c>
      <c r="AG1134" s="15">
        <v>-8340</v>
      </c>
      <c r="AH1134" s="15">
        <v>3550</v>
      </c>
      <c r="AI1134" s="15">
        <v>5740</v>
      </c>
      <c r="AJ1134" s="15">
        <v>-7440</v>
      </c>
      <c r="AK1134" s="15">
        <v>4979</v>
      </c>
    </row>
    <row r="1135" spans="1:37" x14ac:dyDescent="0.25">
      <c r="A1135" s="15">
        <v>1132</v>
      </c>
      <c r="B1135" s="15">
        <v>5740</v>
      </c>
      <c r="C1135" s="15">
        <v>425</v>
      </c>
      <c r="D1135" s="15">
        <v>4226</v>
      </c>
      <c r="E1135" s="15">
        <v>5740</v>
      </c>
      <c r="F1135" s="15">
        <v>-8405</v>
      </c>
      <c r="G1135" s="15">
        <v>459</v>
      </c>
      <c r="H1135" s="15">
        <v>5740</v>
      </c>
      <c r="I1135" s="15">
        <v>5740</v>
      </c>
      <c r="J1135" s="15">
        <v>5740</v>
      </c>
      <c r="K1135" s="15">
        <v>5740</v>
      </c>
      <c r="L1135" s="15">
        <v>385</v>
      </c>
      <c r="M1135" s="15">
        <v>4284</v>
      </c>
      <c r="N1135" s="15">
        <v>2035</v>
      </c>
      <c r="O1135" s="15">
        <v>-10095</v>
      </c>
      <c r="P1135" s="15">
        <v>-3066</v>
      </c>
      <c r="Q1135" s="15">
        <v>-2615</v>
      </c>
      <c r="R1135" s="15">
        <v>-10230</v>
      </c>
      <c r="S1135" s="15">
        <v>-6079</v>
      </c>
      <c r="T1135" s="15">
        <v>5740</v>
      </c>
      <c r="U1135" s="15">
        <v>-10095</v>
      </c>
      <c r="V1135" s="15">
        <v>-2989</v>
      </c>
      <c r="W1135" s="15">
        <v>-2410</v>
      </c>
      <c r="X1135" s="15">
        <v>-9420</v>
      </c>
      <c r="Y1135" s="15">
        <v>-4945</v>
      </c>
      <c r="Z1135" s="15">
        <v>5740</v>
      </c>
      <c r="AA1135" s="15">
        <v>-8955</v>
      </c>
      <c r="AB1135" s="15">
        <v>583</v>
      </c>
      <c r="AC1135" s="15">
        <v>2235</v>
      </c>
      <c r="AD1135" s="15">
        <v>-7260</v>
      </c>
      <c r="AE1135" s="15">
        <v>1716</v>
      </c>
      <c r="AF1135" s="15">
        <v>5740</v>
      </c>
      <c r="AG1135" s="15">
        <v>-7950</v>
      </c>
      <c r="AH1135" s="15">
        <v>2753</v>
      </c>
      <c r="AI1135" s="15">
        <v>5740</v>
      </c>
      <c r="AJ1135" s="15">
        <v>-1880</v>
      </c>
      <c r="AK1135" s="15">
        <v>5232</v>
      </c>
    </row>
    <row r="1136" spans="1:37" x14ac:dyDescent="0.25">
      <c r="A1136" s="15">
        <v>1133</v>
      </c>
      <c r="B1136" s="15">
        <v>5740</v>
      </c>
      <c r="C1136" s="15">
        <v>385</v>
      </c>
      <c r="D1136" s="15">
        <v>4211</v>
      </c>
      <c r="E1136" s="15">
        <v>5740</v>
      </c>
      <c r="F1136" s="15">
        <v>-7145</v>
      </c>
      <c r="G1136" s="15">
        <v>364</v>
      </c>
      <c r="H1136" s="15">
        <v>5740</v>
      </c>
      <c r="I1136" s="15">
        <v>5740</v>
      </c>
      <c r="J1136" s="15">
        <v>5740</v>
      </c>
      <c r="K1136" s="15">
        <v>5740</v>
      </c>
      <c r="L1136" s="15">
        <v>290</v>
      </c>
      <c r="M1136" s="15">
        <v>4216</v>
      </c>
      <c r="N1136" s="15">
        <v>2035</v>
      </c>
      <c r="O1136" s="15">
        <v>-10230</v>
      </c>
      <c r="P1136" s="15">
        <v>-2818</v>
      </c>
      <c r="Q1136" s="15">
        <v>-2785</v>
      </c>
      <c r="R1136" s="15">
        <v>-10095</v>
      </c>
      <c r="S1136" s="15">
        <v>-5859</v>
      </c>
      <c r="T1136" s="15">
        <v>5740</v>
      </c>
      <c r="U1136" s="15">
        <v>-9590</v>
      </c>
      <c r="V1136" s="15">
        <v>-3168</v>
      </c>
      <c r="W1136" s="15">
        <v>-2410</v>
      </c>
      <c r="X1136" s="15">
        <v>-9420</v>
      </c>
      <c r="Y1136" s="15">
        <v>-4828</v>
      </c>
      <c r="Z1136" s="15">
        <v>5740</v>
      </c>
      <c r="AA1136" s="15">
        <v>-9555</v>
      </c>
      <c r="AB1136" s="15">
        <v>1214</v>
      </c>
      <c r="AC1136" s="15">
        <v>2235</v>
      </c>
      <c r="AD1136" s="15">
        <v>-6935</v>
      </c>
      <c r="AE1136" s="15">
        <v>1787</v>
      </c>
      <c r="AF1136" s="15">
        <v>5740</v>
      </c>
      <c r="AG1136" s="15">
        <v>-8645</v>
      </c>
      <c r="AH1136" s="15">
        <v>2294</v>
      </c>
      <c r="AI1136" s="15">
        <v>5740</v>
      </c>
      <c r="AJ1136" s="15">
        <v>-2310</v>
      </c>
      <c r="AK1136" s="15">
        <v>5183</v>
      </c>
    </row>
    <row r="1137" spans="1:37" x14ac:dyDescent="0.25">
      <c r="A1137" s="15">
        <v>1134</v>
      </c>
      <c r="B1137" s="15">
        <v>5740</v>
      </c>
      <c r="C1137" s="15">
        <v>575</v>
      </c>
      <c r="D1137" s="15">
        <v>4492</v>
      </c>
      <c r="E1137" s="15">
        <v>5740</v>
      </c>
      <c r="F1137" s="15">
        <v>-7740</v>
      </c>
      <c r="G1137" s="15">
        <v>48</v>
      </c>
      <c r="H1137" s="15">
        <v>5740</v>
      </c>
      <c r="I1137" s="15">
        <v>5740</v>
      </c>
      <c r="J1137" s="15">
        <v>5740</v>
      </c>
      <c r="K1137" s="15">
        <v>5740</v>
      </c>
      <c r="L1137" s="15">
        <v>290</v>
      </c>
      <c r="M1137" s="15">
        <v>4377</v>
      </c>
      <c r="N1137" s="15">
        <v>2035</v>
      </c>
      <c r="O1137" s="15">
        <v>-9285</v>
      </c>
      <c r="P1137" s="15">
        <v>-2571</v>
      </c>
      <c r="Q1137" s="15">
        <v>-2785</v>
      </c>
      <c r="R1137" s="15">
        <v>-10230</v>
      </c>
      <c r="S1137" s="15">
        <v>-5918</v>
      </c>
      <c r="T1137" s="15">
        <v>5740</v>
      </c>
      <c r="U1137" s="15">
        <v>-9495</v>
      </c>
      <c r="V1137" s="15">
        <v>-3098</v>
      </c>
      <c r="W1137" s="15">
        <v>-2410</v>
      </c>
      <c r="X1137" s="15">
        <v>-9690</v>
      </c>
      <c r="Y1137" s="15">
        <v>-5123</v>
      </c>
      <c r="Z1137" s="15">
        <v>5740</v>
      </c>
      <c r="AA1137" s="15">
        <v>-8725</v>
      </c>
      <c r="AB1137" s="15">
        <v>1260</v>
      </c>
      <c r="AC1137" s="15">
        <v>2235</v>
      </c>
      <c r="AD1137" s="15">
        <v>-5385</v>
      </c>
      <c r="AE1137" s="15">
        <v>1869</v>
      </c>
      <c r="AF1137" s="15">
        <v>5740</v>
      </c>
      <c r="AG1137" s="15">
        <v>-7965</v>
      </c>
      <c r="AH1137" s="15">
        <v>2417</v>
      </c>
      <c r="AI1137" s="15">
        <v>5740</v>
      </c>
      <c r="AJ1137" s="15">
        <v>-6925</v>
      </c>
      <c r="AK1137" s="15">
        <v>5059</v>
      </c>
    </row>
    <row r="1138" spans="1:37" x14ac:dyDescent="0.25">
      <c r="A1138" s="15">
        <v>1135</v>
      </c>
      <c r="B1138" s="15">
        <v>5740</v>
      </c>
      <c r="C1138" s="15">
        <v>290</v>
      </c>
      <c r="D1138" s="15">
        <v>4327</v>
      </c>
      <c r="E1138" s="15">
        <v>5740</v>
      </c>
      <c r="F1138" s="15">
        <v>-8345</v>
      </c>
      <c r="G1138" s="15">
        <v>511</v>
      </c>
      <c r="H1138" s="15">
        <v>5740</v>
      </c>
      <c r="I1138" s="15">
        <v>5740</v>
      </c>
      <c r="J1138" s="15">
        <v>5740</v>
      </c>
      <c r="K1138" s="15">
        <v>5740</v>
      </c>
      <c r="L1138" s="15">
        <v>290</v>
      </c>
      <c r="M1138" s="15">
        <v>4252</v>
      </c>
      <c r="N1138" s="15">
        <v>2035</v>
      </c>
      <c r="O1138" s="15">
        <v>-10230</v>
      </c>
      <c r="P1138" s="15">
        <v>-2871</v>
      </c>
      <c r="Q1138" s="15">
        <v>-2785</v>
      </c>
      <c r="R1138" s="15">
        <v>-10230</v>
      </c>
      <c r="S1138" s="15">
        <v>-5953</v>
      </c>
      <c r="T1138" s="15">
        <v>5740</v>
      </c>
      <c r="U1138" s="15">
        <v>-9825</v>
      </c>
      <c r="V1138" s="15">
        <v>-3365</v>
      </c>
      <c r="W1138" s="15">
        <v>-2410</v>
      </c>
      <c r="X1138" s="15">
        <v>-9285</v>
      </c>
      <c r="Y1138" s="15">
        <v>-5326</v>
      </c>
      <c r="Z1138" s="15">
        <v>5740</v>
      </c>
      <c r="AA1138" s="15">
        <v>-8800</v>
      </c>
      <c r="AB1138" s="15">
        <v>428</v>
      </c>
      <c r="AC1138" s="15">
        <v>2235</v>
      </c>
      <c r="AD1138" s="15">
        <v>-6935</v>
      </c>
      <c r="AE1138" s="15">
        <v>1483</v>
      </c>
      <c r="AF1138" s="15">
        <v>5740</v>
      </c>
      <c r="AG1138" s="15">
        <v>-7950</v>
      </c>
      <c r="AH1138" s="15">
        <v>2288</v>
      </c>
      <c r="AI1138" s="15">
        <v>5740</v>
      </c>
      <c r="AJ1138" s="15">
        <v>-3430</v>
      </c>
      <c r="AK1138" s="15">
        <v>5061</v>
      </c>
    </row>
    <row r="1139" spans="1:37" x14ac:dyDescent="0.25">
      <c r="A1139" s="15">
        <v>1136</v>
      </c>
      <c r="B1139" s="15">
        <v>5740</v>
      </c>
      <c r="C1139" s="15">
        <v>425</v>
      </c>
      <c r="D1139" s="15">
        <v>4208</v>
      </c>
      <c r="E1139" s="15">
        <v>5740</v>
      </c>
      <c r="F1139" s="15">
        <v>-7705</v>
      </c>
      <c r="G1139" s="15">
        <v>495</v>
      </c>
      <c r="H1139" s="15">
        <v>5740</v>
      </c>
      <c r="I1139" s="15">
        <v>5740</v>
      </c>
      <c r="J1139" s="15">
        <v>5740</v>
      </c>
      <c r="K1139" s="15">
        <v>5740</v>
      </c>
      <c r="L1139" s="15">
        <v>385</v>
      </c>
      <c r="M1139" s="15">
        <v>4268</v>
      </c>
      <c r="N1139" s="15">
        <v>2035</v>
      </c>
      <c r="O1139" s="15">
        <v>-10230</v>
      </c>
      <c r="P1139" s="15">
        <v>-2966</v>
      </c>
      <c r="Q1139" s="15">
        <v>-2785</v>
      </c>
      <c r="R1139" s="15">
        <v>-10230</v>
      </c>
      <c r="S1139" s="15">
        <v>-5880</v>
      </c>
      <c r="T1139" s="15">
        <v>5740</v>
      </c>
      <c r="U1139" s="15">
        <v>-9360</v>
      </c>
      <c r="V1139" s="15">
        <v>-2516</v>
      </c>
      <c r="W1139" s="15">
        <v>-2850</v>
      </c>
      <c r="X1139" s="15">
        <v>-10230</v>
      </c>
      <c r="Y1139" s="15">
        <v>-5089</v>
      </c>
      <c r="Z1139" s="15">
        <v>5740</v>
      </c>
      <c r="AA1139" s="15">
        <v>-8915</v>
      </c>
      <c r="AB1139" s="15">
        <v>1310</v>
      </c>
      <c r="AC1139" s="15">
        <v>2235</v>
      </c>
      <c r="AD1139" s="15">
        <v>-5385</v>
      </c>
      <c r="AE1139" s="15">
        <v>1762</v>
      </c>
      <c r="AF1139" s="15">
        <v>5740</v>
      </c>
      <c r="AG1139" s="15">
        <v>-8445</v>
      </c>
      <c r="AH1139" s="15">
        <v>2138</v>
      </c>
      <c r="AI1139" s="15">
        <v>5740</v>
      </c>
      <c r="AJ1139" s="15">
        <v>-6900</v>
      </c>
      <c r="AK1139" s="15">
        <v>4785</v>
      </c>
    </row>
    <row r="1140" spans="1:37" x14ac:dyDescent="0.25">
      <c r="A1140" s="15">
        <v>1137</v>
      </c>
      <c r="B1140" s="15">
        <v>5740</v>
      </c>
      <c r="C1140" s="15">
        <v>290</v>
      </c>
      <c r="D1140" s="15">
        <v>4214</v>
      </c>
      <c r="E1140" s="15">
        <v>5740</v>
      </c>
      <c r="F1140" s="15">
        <v>-7420</v>
      </c>
      <c r="G1140" s="15">
        <v>726</v>
      </c>
      <c r="H1140" s="15">
        <v>5740</v>
      </c>
      <c r="I1140" s="15">
        <v>5740</v>
      </c>
      <c r="J1140" s="15">
        <v>5740</v>
      </c>
      <c r="K1140" s="15">
        <v>5740</v>
      </c>
      <c r="L1140" s="15">
        <v>425</v>
      </c>
      <c r="M1140" s="15">
        <v>4406</v>
      </c>
      <c r="N1140" s="15">
        <v>2035</v>
      </c>
      <c r="O1140" s="15">
        <v>-10095</v>
      </c>
      <c r="P1140" s="15">
        <v>-2631</v>
      </c>
      <c r="Q1140" s="15">
        <v>-2785</v>
      </c>
      <c r="R1140" s="15">
        <v>-10095</v>
      </c>
      <c r="S1140" s="15">
        <v>-6042</v>
      </c>
      <c r="T1140" s="15">
        <v>5740</v>
      </c>
      <c r="U1140" s="15">
        <v>-8580</v>
      </c>
      <c r="V1140" s="15">
        <v>-2181</v>
      </c>
      <c r="W1140" s="15">
        <v>-2785</v>
      </c>
      <c r="X1140" s="15">
        <v>-10230</v>
      </c>
      <c r="Y1140" s="15">
        <v>-5050</v>
      </c>
      <c r="Z1140" s="15">
        <v>5740</v>
      </c>
      <c r="AA1140" s="15">
        <v>-9265</v>
      </c>
      <c r="AB1140" s="15">
        <v>674</v>
      </c>
      <c r="AC1140" s="15">
        <v>2235</v>
      </c>
      <c r="AD1140" s="15">
        <v>-6935</v>
      </c>
      <c r="AE1140" s="15">
        <v>1850</v>
      </c>
      <c r="AF1140" s="15">
        <v>5740</v>
      </c>
      <c r="AG1140" s="15">
        <v>-8780</v>
      </c>
      <c r="AH1140" s="15">
        <v>2153</v>
      </c>
      <c r="AI1140" s="15">
        <v>5740</v>
      </c>
      <c r="AJ1140" s="15">
        <v>-4345</v>
      </c>
      <c r="AK1140" s="15">
        <v>5018</v>
      </c>
    </row>
    <row r="1141" spans="1:37" x14ac:dyDescent="0.25">
      <c r="A1141" s="15">
        <v>1138</v>
      </c>
      <c r="B1141" s="15">
        <v>5740</v>
      </c>
      <c r="C1141" s="15">
        <v>290</v>
      </c>
      <c r="D1141" s="15">
        <v>4331</v>
      </c>
      <c r="E1141" s="15">
        <v>5740</v>
      </c>
      <c r="F1141" s="15">
        <v>-7920</v>
      </c>
      <c r="G1141" s="15">
        <v>523</v>
      </c>
      <c r="H1141" s="15">
        <v>5740</v>
      </c>
      <c r="I1141" s="15">
        <v>5740</v>
      </c>
      <c r="J1141" s="15">
        <v>5740</v>
      </c>
      <c r="K1141" s="15">
        <v>5740</v>
      </c>
      <c r="L1141" s="15">
        <v>290</v>
      </c>
      <c r="M1141" s="15">
        <v>4323</v>
      </c>
      <c r="N1141" s="15">
        <v>2035</v>
      </c>
      <c r="O1141" s="15">
        <v>-9690</v>
      </c>
      <c r="P1141" s="15">
        <v>-2865</v>
      </c>
      <c r="Q1141" s="15">
        <v>-2785</v>
      </c>
      <c r="R1141" s="15">
        <v>-10230</v>
      </c>
      <c r="S1141" s="15">
        <v>-5887</v>
      </c>
      <c r="T1141" s="15">
        <v>5740</v>
      </c>
      <c r="U1141" s="15">
        <v>-9960</v>
      </c>
      <c r="V1141" s="15">
        <v>-3802</v>
      </c>
      <c r="W1141" s="15">
        <v>-2410</v>
      </c>
      <c r="X1141" s="15">
        <v>-9420</v>
      </c>
      <c r="Y1141" s="15">
        <v>-4987</v>
      </c>
      <c r="Z1141" s="15">
        <v>5740</v>
      </c>
      <c r="AA1141" s="15">
        <v>-8725</v>
      </c>
      <c r="AB1141" s="15">
        <v>462</v>
      </c>
      <c r="AC1141" s="15">
        <v>2300</v>
      </c>
      <c r="AD1141" s="15">
        <v>-6935</v>
      </c>
      <c r="AE1141" s="15">
        <v>1863</v>
      </c>
      <c r="AF1141" s="15">
        <v>5740</v>
      </c>
      <c r="AG1141" s="15">
        <v>-8860</v>
      </c>
      <c r="AH1141" s="15">
        <v>2493</v>
      </c>
      <c r="AI1141" s="15">
        <v>5740</v>
      </c>
      <c r="AJ1141" s="15">
        <v>-3430</v>
      </c>
      <c r="AK1141" s="15">
        <v>5039</v>
      </c>
    </row>
    <row r="1142" spans="1:37" x14ac:dyDescent="0.25">
      <c r="A1142" s="15">
        <v>1139</v>
      </c>
      <c r="B1142" s="15">
        <v>5740</v>
      </c>
      <c r="C1142" s="15">
        <v>710</v>
      </c>
      <c r="D1142" s="15">
        <v>4337</v>
      </c>
      <c r="E1142" s="15">
        <v>5740</v>
      </c>
      <c r="F1142" s="15">
        <v>-7645</v>
      </c>
      <c r="G1142" s="15">
        <v>552</v>
      </c>
      <c r="H1142" s="15">
        <v>5740</v>
      </c>
      <c r="I1142" s="15">
        <v>5740</v>
      </c>
      <c r="J1142" s="15">
        <v>5740</v>
      </c>
      <c r="K1142" s="15">
        <v>5740</v>
      </c>
      <c r="L1142" s="15">
        <v>290</v>
      </c>
      <c r="M1142" s="15">
        <v>4349</v>
      </c>
      <c r="N1142" s="15">
        <v>2035</v>
      </c>
      <c r="O1142" s="15">
        <v>-10095</v>
      </c>
      <c r="P1142" s="15">
        <v>-3189</v>
      </c>
      <c r="Q1142" s="15">
        <v>-2785</v>
      </c>
      <c r="R1142" s="15">
        <v>-10230</v>
      </c>
      <c r="S1142" s="15">
        <v>-6056</v>
      </c>
      <c r="T1142" s="15">
        <v>5740</v>
      </c>
      <c r="U1142" s="15">
        <v>-9555</v>
      </c>
      <c r="V1142" s="15">
        <v>-2831</v>
      </c>
      <c r="W1142" s="15">
        <v>-2850</v>
      </c>
      <c r="X1142" s="15">
        <v>-10095</v>
      </c>
      <c r="Y1142" s="15">
        <v>-4972</v>
      </c>
      <c r="Z1142" s="15">
        <v>5740</v>
      </c>
      <c r="AA1142" s="15">
        <v>-8445</v>
      </c>
      <c r="AB1142" s="15">
        <v>632</v>
      </c>
      <c r="AC1142" s="15">
        <v>2235</v>
      </c>
      <c r="AD1142" s="15">
        <v>-6935</v>
      </c>
      <c r="AE1142" s="15">
        <v>1765</v>
      </c>
      <c r="AF1142" s="15">
        <v>5740</v>
      </c>
      <c r="AG1142" s="15">
        <v>-6020</v>
      </c>
      <c r="AH1142" s="15">
        <v>3607</v>
      </c>
      <c r="AI1142" s="15">
        <v>5740</v>
      </c>
      <c r="AJ1142" s="15">
        <v>-3430</v>
      </c>
      <c r="AK1142" s="15">
        <v>5089</v>
      </c>
    </row>
    <row r="1143" spans="1:37" x14ac:dyDescent="0.25">
      <c r="A1143" s="15">
        <v>1140</v>
      </c>
      <c r="B1143" s="15">
        <v>5740</v>
      </c>
      <c r="C1143" s="15">
        <v>575</v>
      </c>
      <c r="D1143" s="15">
        <v>4465</v>
      </c>
      <c r="E1143" s="15">
        <v>5740</v>
      </c>
      <c r="F1143" s="15">
        <v>-7495</v>
      </c>
      <c r="G1143" s="15">
        <v>395</v>
      </c>
      <c r="H1143" s="15">
        <v>5740</v>
      </c>
      <c r="I1143" s="15">
        <v>5740</v>
      </c>
      <c r="J1143" s="15">
        <v>5740</v>
      </c>
      <c r="K1143" s="15">
        <v>5740</v>
      </c>
      <c r="L1143" s="15">
        <v>290</v>
      </c>
      <c r="M1143" s="15">
        <v>4268</v>
      </c>
      <c r="N1143" s="15">
        <v>2035</v>
      </c>
      <c r="O1143" s="15">
        <v>-9690</v>
      </c>
      <c r="P1143" s="15">
        <v>-2830</v>
      </c>
      <c r="Q1143" s="15">
        <v>-2700</v>
      </c>
      <c r="R1143" s="15">
        <v>-10230</v>
      </c>
      <c r="S1143" s="15">
        <v>-6170</v>
      </c>
      <c r="T1143" s="15">
        <v>5740</v>
      </c>
      <c r="U1143" s="15">
        <v>-8905</v>
      </c>
      <c r="V1143" s="15">
        <v>-2936</v>
      </c>
      <c r="W1143" s="15">
        <v>-2850</v>
      </c>
      <c r="X1143" s="15">
        <v>-9420</v>
      </c>
      <c r="Y1143" s="15">
        <v>-4846</v>
      </c>
      <c r="Z1143" s="15">
        <v>5740</v>
      </c>
      <c r="AA1143" s="15">
        <v>-8690</v>
      </c>
      <c r="AB1143" s="15">
        <v>1095</v>
      </c>
      <c r="AC1143" s="15">
        <v>2235</v>
      </c>
      <c r="AD1143" s="15">
        <v>-6935</v>
      </c>
      <c r="AE1143" s="15">
        <v>1743</v>
      </c>
      <c r="AF1143" s="15">
        <v>5740</v>
      </c>
      <c r="AG1143" s="15">
        <v>-8180</v>
      </c>
      <c r="AH1143" s="15">
        <v>3137</v>
      </c>
      <c r="AI1143" s="15">
        <v>5740</v>
      </c>
      <c r="AJ1143" s="15">
        <v>-2310</v>
      </c>
      <c r="AK1143" s="15">
        <v>5255</v>
      </c>
    </row>
    <row r="1144" spans="1:37" x14ac:dyDescent="0.25">
      <c r="A1144" s="15">
        <v>1141</v>
      </c>
      <c r="B1144" s="15">
        <v>5740</v>
      </c>
      <c r="C1144" s="15">
        <v>575</v>
      </c>
      <c r="D1144" s="15">
        <v>4516</v>
      </c>
      <c r="E1144" s="15">
        <v>5740</v>
      </c>
      <c r="F1144" s="15">
        <v>-7710</v>
      </c>
      <c r="G1144" s="15">
        <v>577</v>
      </c>
      <c r="H1144" s="15">
        <v>5740</v>
      </c>
      <c r="I1144" s="15">
        <v>5740</v>
      </c>
      <c r="J1144" s="15">
        <v>5740</v>
      </c>
      <c r="K1144" s="15">
        <v>5740</v>
      </c>
      <c r="L1144" s="15">
        <v>-2265</v>
      </c>
      <c r="M1144" s="15">
        <v>4310</v>
      </c>
      <c r="N1144" s="15">
        <v>2035</v>
      </c>
      <c r="O1144" s="15">
        <v>-10230</v>
      </c>
      <c r="P1144" s="15">
        <v>-2999</v>
      </c>
      <c r="Q1144" s="15">
        <v>-2410</v>
      </c>
      <c r="R1144" s="15">
        <v>-10095</v>
      </c>
      <c r="S1144" s="15">
        <v>-5859</v>
      </c>
      <c r="T1144" s="15">
        <v>5740</v>
      </c>
      <c r="U1144" s="15">
        <v>-9265</v>
      </c>
      <c r="V1144" s="15">
        <v>-3228</v>
      </c>
      <c r="W1144" s="15">
        <v>-2850</v>
      </c>
      <c r="X1144" s="15">
        <v>-9420</v>
      </c>
      <c r="Y1144" s="15">
        <v>-4839</v>
      </c>
      <c r="Z1144" s="15">
        <v>5740</v>
      </c>
      <c r="AA1144" s="15">
        <v>-8780</v>
      </c>
      <c r="AB1144" s="15">
        <v>970</v>
      </c>
      <c r="AC1144" s="15">
        <v>2235</v>
      </c>
      <c r="AD1144" s="15">
        <v>-6935</v>
      </c>
      <c r="AE1144" s="15">
        <v>1628</v>
      </c>
      <c r="AF1144" s="15">
        <v>5740</v>
      </c>
      <c r="AG1144" s="15">
        <v>-8770</v>
      </c>
      <c r="AH1144" s="15">
        <v>2031</v>
      </c>
      <c r="AI1144" s="15">
        <v>5740</v>
      </c>
      <c r="AJ1144" s="15">
        <v>-3430</v>
      </c>
      <c r="AK1144" s="15">
        <v>5031</v>
      </c>
    </row>
    <row r="1145" spans="1:37" x14ac:dyDescent="0.25">
      <c r="A1145" s="15">
        <v>1142</v>
      </c>
      <c r="B1145" s="15">
        <v>5740</v>
      </c>
      <c r="C1145" s="15">
        <v>-1880</v>
      </c>
      <c r="D1145" s="15">
        <v>4036</v>
      </c>
      <c r="E1145" s="15">
        <v>5740</v>
      </c>
      <c r="F1145" s="15">
        <v>-8195</v>
      </c>
      <c r="G1145" s="15">
        <v>630</v>
      </c>
      <c r="H1145" s="15">
        <v>5740</v>
      </c>
      <c r="I1145" s="15">
        <v>5740</v>
      </c>
      <c r="J1145" s="15">
        <v>5740</v>
      </c>
      <c r="K1145" s="15">
        <v>5740</v>
      </c>
      <c r="L1145" s="15">
        <v>290</v>
      </c>
      <c r="M1145" s="15">
        <v>4133</v>
      </c>
      <c r="N1145" s="15">
        <v>2035</v>
      </c>
      <c r="O1145" s="15">
        <v>-10095</v>
      </c>
      <c r="P1145" s="15">
        <v>-3380</v>
      </c>
      <c r="Q1145" s="15">
        <v>-2410</v>
      </c>
      <c r="R1145" s="15">
        <v>-10095</v>
      </c>
      <c r="S1145" s="15">
        <v>-5888</v>
      </c>
      <c r="T1145" s="15">
        <v>5740</v>
      </c>
      <c r="U1145" s="15">
        <v>-9690</v>
      </c>
      <c r="V1145" s="15">
        <v>-2688</v>
      </c>
      <c r="W1145" s="15">
        <v>-2935</v>
      </c>
      <c r="X1145" s="15">
        <v>-10230</v>
      </c>
      <c r="Y1145" s="15">
        <v>-5104</v>
      </c>
      <c r="Z1145" s="15">
        <v>5740</v>
      </c>
      <c r="AA1145" s="15">
        <v>-9150</v>
      </c>
      <c r="AB1145" s="15">
        <v>475</v>
      </c>
      <c r="AC1145" s="15">
        <v>2235</v>
      </c>
      <c r="AD1145" s="15">
        <v>-6935</v>
      </c>
      <c r="AE1145" s="15">
        <v>1672</v>
      </c>
      <c r="AF1145" s="15">
        <v>5740</v>
      </c>
      <c r="AG1145" s="15">
        <v>-7870</v>
      </c>
      <c r="AH1145" s="15">
        <v>2224</v>
      </c>
      <c r="AI1145" s="15">
        <v>5740</v>
      </c>
      <c r="AJ1145" s="15">
        <v>-3430</v>
      </c>
      <c r="AK1145" s="15">
        <v>5047</v>
      </c>
    </row>
    <row r="1146" spans="1:37" x14ac:dyDescent="0.25">
      <c r="A1146" s="15">
        <v>1143</v>
      </c>
      <c r="B1146" s="15">
        <v>5740</v>
      </c>
      <c r="C1146" s="15">
        <v>425</v>
      </c>
      <c r="D1146" s="15">
        <v>4352</v>
      </c>
      <c r="E1146" s="15">
        <v>5740</v>
      </c>
      <c r="F1146" s="15">
        <v>-8085</v>
      </c>
      <c r="G1146" s="15">
        <v>858</v>
      </c>
      <c r="H1146" s="15">
        <v>5740</v>
      </c>
      <c r="I1146" s="15">
        <v>5740</v>
      </c>
      <c r="J1146" s="15">
        <v>5740</v>
      </c>
      <c r="K1146" s="15">
        <v>5740</v>
      </c>
      <c r="L1146" s="15">
        <v>290</v>
      </c>
      <c r="M1146" s="15">
        <v>4213</v>
      </c>
      <c r="N1146" s="15">
        <v>2035</v>
      </c>
      <c r="O1146" s="15">
        <v>-10130</v>
      </c>
      <c r="P1146" s="15">
        <v>-3021</v>
      </c>
      <c r="Q1146" s="15">
        <v>-2410</v>
      </c>
      <c r="R1146" s="15">
        <v>-10230</v>
      </c>
      <c r="S1146" s="15">
        <v>-6082</v>
      </c>
      <c r="T1146" s="15">
        <v>5740</v>
      </c>
      <c r="U1146" s="15">
        <v>-9590</v>
      </c>
      <c r="V1146" s="15">
        <v>-2738</v>
      </c>
      <c r="W1146" s="15">
        <v>-2920</v>
      </c>
      <c r="X1146" s="15">
        <v>-9420</v>
      </c>
      <c r="Y1146" s="15">
        <v>-4729</v>
      </c>
      <c r="Z1146" s="15">
        <v>5740</v>
      </c>
      <c r="AA1146" s="15">
        <v>-9145</v>
      </c>
      <c r="AB1146" s="15">
        <v>1387</v>
      </c>
      <c r="AC1146" s="15">
        <v>2235</v>
      </c>
      <c r="AD1146" s="15">
        <v>-3925</v>
      </c>
      <c r="AE1146" s="15">
        <v>1767</v>
      </c>
      <c r="AF1146" s="15">
        <v>5740</v>
      </c>
      <c r="AG1146" s="15">
        <v>-8680</v>
      </c>
      <c r="AH1146" s="15">
        <v>2444</v>
      </c>
      <c r="AI1146" s="15">
        <v>5740</v>
      </c>
      <c r="AJ1146" s="15">
        <v>-8065</v>
      </c>
      <c r="AK1146" s="15">
        <v>5236</v>
      </c>
    </row>
    <row r="1147" spans="1:37" x14ac:dyDescent="0.25">
      <c r="A1147" s="15">
        <v>1144</v>
      </c>
      <c r="B1147" s="15">
        <v>5740</v>
      </c>
      <c r="C1147" s="15">
        <v>575</v>
      </c>
      <c r="D1147" s="15">
        <v>4441</v>
      </c>
      <c r="E1147" s="15">
        <v>5740</v>
      </c>
      <c r="F1147" s="15">
        <v>-8290</v>
      </c>
      <c r="G1147" s="15">
        <v>393</v>
      </c>
      <c r="H1147" s="15">
        <v>5740</v>
      </c>
      <c r="I1147" s="15">
        <v>5740</v>
      </c>
      <c r="J1147" s="15">
        <v>5740</v>
      </c>
      <c r="K1147" s="15">
        <v>5740</v>
      </c>
      <c r="L1147" s="15">
        <v>290</v>
      </c>
      <c r="M1147" s="15">
        <v>4303</v>
      </c>
      <c r="N1147" s="15">
        <v>2035</v>
      </c>
      <c r="O1147" s="15">
        <v>-9420</v>
      </c>
      <c r="P1147" s="15">
        <v>-2951</v>
      </c>
      <c r="Q1147" s="15">
        <v>-2320</v>
      </c>
      <c r="R1147" s="15">
        <v>-10230</v>
      </c>
      <c r="S1147" s="15">
        <v>-5937</v>
      </c>
      <c r="T1147" s="15">
        <v>5740</v>
      </c>
      <c r="U1147" s="15">
        <v>-9420</v>
      </c>
      <c r="V1147" s="15">
        <v>-3168</v>
      </c>
      <c r="W1147" s="15">
        <v>-2920</v>
      </c>
      <c r="X1147" s="15">
        <v>-9285</v>
      </c>
      <c r="Y1147" s="15">
        <v>-4932</v>
      </c>
      <c r="Z1147" s="15">
        <v>5740</v>
      </c>
      <c r="AA1147" s="15">
        <v>-8665</v>
      </c>
      <c r="AB1147" s="15">
        <v>855</v>
      </c>
      <c r="AC1147" s="15">
        <v>2235</v>
      </c>
      <c r="AD1147" s="15">
        <v>-5845</v>
      </c>
      <c r="AE1147" s="15">
        <v>1801</v>
      </c>
      <c r="AF1147" s="15">
        <v>5740</v>
      </c>
      <c r="AG1147" s="15">
        <v>-8780</v>
      </c>
      <c r="AH1147" s="15">
        <v>2958</v>
      </c>
      <c r="AI1147" s="15">
        <v>5740</v>
      </c>
      <c r="AJ1147" s="15">
        <v>-2720</v>
      </c>
      <c r="AK1147" s="15">
        <v>5250</v>
      </c>
    </row>
    <row r="1148" spans="1:37" x14ac:dyDescent="0.25">
      <c r="A1148" s="15">
        <v>1145</v>
      </c>
      <c r="B1148" s="15">
        <v>5740</v>
      </c>
      <c r="C1148" s="15">
        <v>290</v>
      </c>
      <c r="D1148" s="15">
        <v>4398</v>
      </c>
      <c r="E1148" s="15">
        <v>5740</v>
      </c>
      <c r="F1148" s="15">
        <v>-8815</v>
      </c>
      <c r="G1148" s="15">
        <v>129</v>
      </c>
      <c r="H1148" s="15">
        <v>5740</v>
      </c>
      <c r="I1148" s="15">
        <v>5740</v>
      </c>
      <c r="J1148" s="15">
        <v>5740</v>
      </c>
      <c r="K1148" s="15">
        <v>5740</v>
      </c>
      <c r="L1148" s="15">
        <v>290</v>
      </c>
      <c r="M1148" s="15">
        <v>4204</v>
      </c>
      <c r="N1148" s="15">
        <v>2035</v>
      </c>
      <c r="O1148" s="15">
        <v>-10095</v>
      </c>
      <c r="P1148" s="15">
        <v>-2930</v>
      </c>
      <c r="Q1148" s="15">
        <v>-2085</v>
      </c>
      <c r="R1148" s="15">
        <v>-9960</v>
      </c>
      <c r="S1148" s="15">
        <v>-5902</v>
      </c>
      <c r="T1148" s="15">
        <v>5740</v>
      </c>
      <c r="U1148" s="15">
        <v>-9105</v>
      </c>
      <c r="V1148" s="15">
        <v>-2124</v>
      </c>
      <c r="W1148" s="15">
        <v>-2920</v>
      </c>
      <c r="X1148" s="15">
        <v>-9420</v>
      </c>
      <c r="Y1148" s="15">
        <v>-5106</v>
      </c>
      <c r="Z1148" s="15">
        <v>5740</v>
      </c>
      <c r="AA1148" s="15">
        <v>-8725</v>
      </c>
      <c r="AB1148" s="15">
        <v>1032</v>
      </c>
      <c r="AC1148" s="15">
        <v>2235</v>
      </c>
      <c r="AD1148" s="15">
        <v>-6935</v>
      </c>
      <c r="AE1148" s="15">
        <v>1553</v>
      </c>
      <c r="AF1148" s="15">
        <v>5740</v>
      </c>
      <c r="AG1148" s="15">
        <v>-8780</v>
      </c>
      <c r="AH1148" s="15">
        <v>3184</v>
      </c>
      <c r="AI1148" s="15">
        <v>5740</v>
      </c>
      <c r="AJ1148" s="15">
        <v>-3885</v>
      </c>
      <c r="AK1148" s="15">
        <v>4967</v>
      </c>
    </row>
    <row r="1149" spans="1:37" x14ac:dyDescent="0.25">
      <c r="A1149" s="15">
        <v>1146</v>
      </c>
      <c r="B1149" s="15">
        <v>5740</v>
      </c>
      <c r="C1149" s="15">
        <v>-1880</v>
      </c>
      <c r="D1149" s="15">
        <v>4040</v>
      </c>
      <c r="E1149" s="15">
        <v>5740</v>
      </c>
      <c r="F1149" s="15">
        <v>-7625</v>
      </c>
      <c r="G1149" s="15">
        <v>300</v>
      </c>
      <c r="H1149" s="15">
        <v>5740</v>
      </c>
      <c r="I1149" s="15">
        <v>5740</v>
      </c>
      <c r="J1149" s="15">
        <v>5740</v>
      </c>
      <c r="K1149" s="15">
        <v>5740</v>
      </c>
      <c r="L1149" s="15">
        <v>290</v>
      </c>
      <c r="M1149" s="15">
        <v>4088</v>
      </c>
      <c r="N1149" s="15">
        <v>2035</v>
      </c>
      <c r="O1149" s="15">
        <v>-9285</v>
      </c>
      <c r="P1149" s="15">
        <v>-2869</v>
      </c>
      <c r="Q1149" s="15">
        <v>-2315</v>
      </c>
      <c r="R1149" s="15">
        <v>-10230</v>
      </c>
      <c r="S1149" s="15">
        <v>-5988</v>
      </c>
      <c r="T1149" s="15">
        <v>5740</v>
      </c>
      <c r="U1149" s="15">
        <v>-9145</v>
      </c>
      <c r="V1149" s="15">
        <v>-2660</v>
      </c>
      <c r="W1149" s="15">
        <v>-2805</v>
      </c>
      <c r="X1149" s="15">
        <v>-9420</v>
      </c>
      <c r="Y1149" s="15">
        <v>-4936</v>
      </c>
      <c r="Z1149" s="15">
        <v>5740</v>
      </c>
      <c r="AA1149" s="15">
        <v>-8825</v>
      </c>
      <c r="AB1149" s="15">
        <v>1020</v>
      </c>
      <c r="AC1149" s="15">
        <v>2235</v>
      </c>
      <c r="AD1149" s="15">
        <v>-6935</v>
      </c>
      <c r="AE1149" s="15">
        <v>1777</v>
      </c>
      <c r="AF1149" s="15">
        <v>5740</v>
      </c>
      <c r="AG1149" s="15">
        <v>-8750</v>
      </c>
      <c r="AH1149" s="15">
        <v>2245</v>
      </c>
      <c r="AI1149" s="15">
        <v>5740</v>
      </c>
      <c r="AJ1149" s="15">
        <v>-4740</v>
      </c>
      <c r="AK1149" s="15">
        <v>5031</v>
      </c>
    </row>
    <row r="1150" spans="1:37" x14ac:dyDescent="0.25">
      <c r="A1150" s="15">
        <v>1147</v>
      </c>
      <c r="B1150" s="15">
        <v>5740</v>
      </c>
      <c r="C1150" s="15">
        <v>-1890</v>
      </c>
      <c r="D1150" s="15">
        <v>4065</v>
      </c>
      <c r="E1150" s="15">
        <v>5740</v>
      </c>
      <c r="F1150" s="15">
        <v>-7600</v>
      </c>
      <c r="G1150" s="15">
        <v>472</v>
      </c>
      <c r="H1150" s="15">
        <v>5740</v>
      </c>
      <c r="I1150" s="15">
        <v>5740</v>
      </c>
      <c r="J1150" s="15">
        <v>5740</v>
      </c>
      <c r="K1150" s="15">
        <v>5740</v>
      </c>
      <c r="L1150" s="15">
        <v>575</v>
      </c>
      <c r="M1150" s="15">
        <v>4451</v>
      </c>
      <c r="N1150" s="15">
        <v>2035</v>
      </c>
      <c r="O1150" s="15">
        <v>-10095</v>
      </c>
      <c r="P1150" s="15">
        <v>-3111</v>
      </c>
      <c r="Q1150" s="15">
        <v>-2315</v>
      </c>
      <c r="R1150" s="15">
        <v>-10095</v>
      </c>
      <c r="S1150" s="15">
        <v>-5831</v>
      </c>
      <c r="T1150" s="15">
        <v>5740</v>
      </c>
      <c r="U1150" s="15">
        <v>-9360</v>
      </c>
      <c r="V1150" s="15">
        <v>-2796</v>
      </c>
      <c r="W1150" s="15">
        <v>-2685</v>
      </c>
      <c r="X1150" s="15">
        <v>-9420</v>
      </c>
      <c r="Y1150" s="15">
        <v>-4638</v>
      </c>
      <c r="Z1150" s="15">
        <v>5740</v>
      </c>
      <c r="AA1150" s="15">
        <v>-8625</v>
      </c>
      <c r="AB1150" s="15">
        <v>909</v>
      </c>
      <c r="AC1150" s="15">
        <v>2235</v>
      </c>
      <c r="AD1150" s="15">
        <v>-6115</v>
      </c>
      <c r="AE1150" s="15">
        <v>1863</v>
      </c>
      <c r="AF1150" s="15">
        <v>5740</v>
      </c>
      <c r="AG1150" s="15">
        <v>-8290</v>
      </c>
      <c r="AH1150" s="15">
        <v>2125</v>
      </c>
      <c r="AI1150" s="15">
        <v>5740</v>
      </c>
      <c r="AJ1150" s="15">
        <v>-3300</v>
      </c>
      <c r="AK1150" s="15">
        <v>5119</v>
      </c>
    </row>
    <row r="1151" spans="1:37" x14ac:dyDescent="0.25">
      <c r="A1151" s="15">
        <v>1148</v>
      </c>
      <c r="B1151" s="15">
        <v>5740</v>
      </c>
      <c r="C1151" s="15">
        <v>710</v>
      </c>
      <c r="D1151" s="15">
        <v>4288</v>
      </c>
      <c r="E1151" s="15">
        <v>5740</v>
      </c>
      <c r="F1151" s="15">
        <v>-8335</v>
      </c>
      <c r="G1151" s="15">
        <v>326</v>
      </c>
      <c r="H1151" s="15">
        <v>5740</v>
      </c>
      <c r="I1151" s="15">
        <v>5740</v>
      </c>
      <c r="J1151" s="15">
        <v>5740</v>
      </c>
      <c r="K1151" s="15">
        <v>5740</v>
      </c>
      <c r="L1151" s="15">
        <v>695</v>
      </c>
      <c r="M1151" s="15">
        <v>4309</v>
      </c>
      <c r="N1151" s="15">
        <v>5740</v>
      </c>
      <c r="O1151" s="15">
        <v>-9960</v>
      </c>
      <c r="P1151" s="15">
        <v>-3090</v>
      </c>
      <c r="Q1151" s="15">
        <v>-2315</v>
      </c>
      <c r="R1151" s="15">
        <v>-10230</v>
      </c>
      <c r="S1151" s="15">
        <v>-6012</v>
      </c>
      <c r="T1151" s="15">
        <v>5740</v>
      </c>
      <c r="U1151" s="15">
        <v>-9280</v>
      </c>
      <c r="V1151" s="15">
        <v>-1824</v>
      </c>
      <c r="W1151" s="15">
        <v>-2685</v>
      </c>
      <c r="X1151" s="15">
        <v>-9420</v>
      </c>
      <c r="Y1151" s="15">
        <v>-4936</v>
      </c>
      <c r="Z1151" s="15">
        <v>5740</v>
      </c>
      <c r="AA1151" s="15">
        <v>-9130</v>
      </c>
      <c r="AB1151" s="15">
        <v>1010</v>
      </c>
      <c r="AC1151" s="15">
        <v>2235</v>
      </c>
      <c r="AD1151" s="15">
        <v>-6935</v>
      </c>
      <c r="AE1151" s="15">
        <v>1679</v>
      </c>
      <c r="AF1151" s="15">
        <v>5740</v>
      </c>
      <c r="AG1151" s="15">
        <v>-8240</v>
      </c>
      <c r="AH1151" s="15">
        <v>2677</v>
      </c>
      <c r="AI1151" s="15">
        <v>5740</v>
      </c>
      <c r="AJ1151" s="15">
        <v>-3495</v>
      </c>
      <c r="AK1151" s="15">
        <v>5108</v>
      </c>
    </row>
    <row r="1152" spans="1:37" x14ac:dyDescent="0.25">
      <c r="A1152" s="15">
        <v>1149</v>
      </c>
      <c r="B1152" s="15">
        <v>5740</v>
      </c>
      <c r="C1152" s="15">
        <v>-1985</v>
      </c>
      <c r="D1152" s="15">
        <v>4180</v>
      </c>
      <c r="E1152" s="15">
        <v>5740</v>
      </c>
      <c r="F1152" s="15">
        <v>-7660</v>
      </c>
      <c r="G1152" s="15">
        <v>187</v>
      </c>
      <c r="H1152" s="15">
        <v>5740</v>
      </c>
      <c r="I1152" s="15">
        <v>5740</v>
      </c>
      <c r="J1152" s="15">
        <v>5740</v>
      </c>
      <c r="K1152" s="15">
        <v>5740</v>
      </c>
      <c r="L1152" s="15">
        <v>425</v>
      </c>
      <c r="M1152" s="15">
        <v>4373</v>
      </c>
      <c r="N1152" s="15">
        <v>5740</v>
      </c>
      <c r="O1152" s="15">
        <v>-10230</v>
      </c>
      <c r="P1152" s="15">
        <v>-2425</v>
      </c>
      <c r="Q1152" s="15">
        <v>-1985</v>
      </c>
      <c r="R1152" s="15">
        <v>-10230</v>
      </c>
      <c r="S1152" s="15">
        <v>-6147</v>
      </c>
      <c r="T1152" s="15">
        <v>5740</v>
      </c>
      <c r="U1152" s="15">
        <v>-9280</v>
      </c>
      <c r="V1152" s="15">
        <v>-3076</v>
      </c>
      <c r="W1152" s="15">
        <v>-2685</v>
      </c>
      <c r="X1152" s="15">
        <v>-9420</v>
      </c>
      <c r="Y1152" s="15">
        <v>-4776</v>
      </c>
      <c r="Z1152" s="15">
        <v>5740</v>
      </c>
      <c r="AA1152" s="15">
        <v>-8755</v>
      </c>
      <c r="AB1152" s="15">
        <v>658</v>
      </c>
      <c r="AC1152" s="15">
        <v>2235</v>
      </c>
      <c r="AD1152" s="15">
        <v>-6935</v>
      </c>
      <c r="AE1152" s="15">
        <v>1662</v>
      </c>
      <c r="AF1152" s="15">
        <v>5740</v>
      </c>
      <c r="AG1152" s="15">
        <v>-8210</v>
      </c>
      <c r="AH1152" s="15">
        <v>2802</v>
      </c>
      <c r="AI1152" s="15">
        <v>5740</v>
      </c>
      <c r="AJ1152" s="15">
        <v>-6015</v>
      </c>
      <c r="AK1152" s="15">
        <v>5256</v>
      </c>
    </row>
    <row r="1153" spans="1:37" x14ac:dyDescent="0.25">
      <c r="A1153" s="15">
        <v>1150</v>
      </c>
      <c r="B1153" s="15">
        <v>5740</v>
      </c>
      <c r="C1153" s="15">
        <v>425</v>
      </c>
      <c r="D1153" s="15">
        <v>4409</v>
      </c>
      <c r="E1153" s="15">
        <v>5740</v>
      </c>
      <c r="F1153" s="15">
        <v>-8275</v>
      </c>
      <c r="G1153" s="15">
        <v>275</v>
      </c>
      <c r="H1153" s="15">
        <v>5740</v>
      </c>
      <c r="I1153" s="15">
        <v>5740</v>
      </c>
      <c r="J1153" s="15">
        <v>5740</v>
      </c>
      <c r="K1153" s="15">
        <v>5740</v>
      </c>
      <c r="L1153" s="15">
        <v>290</v>
      </c>
      <c r="M1153" s="15">
        <v>4120</v>
      </c>
      <c r="N1153" s="15">
        <v>5740</v>
      </c>
      <c r="O1153" s="15">
        <v>-9660</v>
      </c>
      <c r="P1153" s="15">
        <v>-2834</v>
      </c>
      <c r="Q1153" s="15">
        <v>-1985</v>
      </c>
      <c r="R1153" s="15">
        <v>-10230</v>
      </c>
      <c r="S1153" s="15">
        <v>-6435</v>
      </c>
      <c r="T1153" s="15">
        <v>5740</v>
      </c>
      <c r="U1153" s="15">
        <v>-9860</v>
      </c>
      <c r="V1153" s="15">
        <v>-3318</v>
      </c>
      <c r="W1153" s="15">
        <v>-2685</v>
      </c>
      <c r="X1153" s="15">
        <v>-9420</v>
      </c>
      <c r="Y1153" s="15">
        <v>-4895</v>
      </c>
      <c r="Z1153" s="15">
        <v>5740</v>
      </c>
      <c r="AA1153" s="15">
        <v>-8815</v>
      </c>
      <c r="AB1153" s="15">
        <v>471</v>
      </c>
      <c r="AC1153" s="15">
        <v>2235</v>
      </c>
      <c r="AD1153" s="15">
        <v>-6935</v>
      </c>
      <c r="AE1153" s="15">
        <v>1753</v>
      </c>
      <c r="AF1153" s="15">
        <v>5740</v>
      </c>
      <c r="AG1153" s="15">
        <v>-8075</v>
      </c>
      <c r="AH1153" s="15">
        <v>2803</v>
      </c>
      <c r="AI1153" s="15">
        <v>5740</v>
      </c>
      <c r="AJ1153" s="15">
        <v>-3430</v>
      </c>
      <c r="AK1153" s="15">
        <v>5049</v>
      </c>
    </row>
    <row r="1154" spans="1:37" x14ac:dyDescent="0.25">
      <c r="A1154" s="15">
        <v>1151</v>
      </c>
      <c r="B1154" s="15">
        <v>5740</v>
      </c>
      <c r="C1154" s="15">
        <v>575</v>
      </c>
      <c r="D1154" s="15">
        <v>4215</v>
      </c>
      <c r="E1154" s="15">
        <v>5740</v>
      </c>
      <c r="F1154" s="15">
        <v>-8040</v>
      </c>
      <c r="G1154" s="15">
        <v>268</v>
      </c>
      <c r="H1154" s="15">
        <v>5740</v>
      </c>
      <c r="I1154" s="15">
        <v>5740</v>
      </c>
      <c r="J1154" s="15">
        <v>5740</v>
      </c>
      <c r="K1154" s="15">
        <v>5740</v>
      </c>
      <c r="L1154" s="15">
        <v>385</v>
      </c>
      <c r="M1154" s="15">
        <v>4379</v>
      </c>
      <c r="N1154" s="15">
        <v>5740</v>
      </c>
      <c r="O1154" s="15">
        <v>-10230</v>
      </c>
      <c r="P1154" s="15">
        <v>-2717</v>
      </c>
      <c r="Q1154" s="15">
        <v>-2105</v>
      </c>
      <c r="R1154" s="15">
        <v>-10230</v>
      </c>
      <c r="S1154" s="15">
        <v>-6342</v>
      </c>
      <c r="T1154" s="15">
        <v>5740</v>
      </c>
      <c r="U1154" s="15">
        <v>-10095</v>
      </c>
      <c r="V1154" s="15">
        <v>-2909</v>
      </c>
      <c r="W1154" s="15">
        <v>-2685</v>
      </c>
      <c r="X1154" s="15">
        <v>-9420</v>
      </c>
      <c r="Y1154" s="15">
        <v>-5014</v>
      </c>
      <c r="Z1154" s="15">
        <v>5740</v>
      </c>
      <c r="AA1154" s="15">
        <v>-8615</v>
      </c>
      <c r="AB1154" s="15">
        <v>758</v>
      </c>
      <c r="AC1154" s="15">
        <v>2235</v>
      </c>
      <c r="AD1154" s="15">
        <v>-8745</v>
      </c>
      <c r="AE1154" s="15">
        <v>1711</v>
      </c>
      <c r="AF1154" s="15">
        <v>5740</v>
      </c>
      <c r="AG1154" s="15">
        <v>-8780</v>
      </c>
      <c r="AH1154" s="15">
        <v>2685</v>
      </c>
      <c r="AI1154" s="15">
        <v>5740</v>
      </c>
      <c r="AJ1154" s="15">
        <v>-4375</v>
      </c>
      <c r="AK1154" s="15">
        <v>5118</v>
      </c>
    </row>
    <row r="1155" spans="1:37" x14ac:dyDescent="0.25">
      <c r="A1155" s="15">
        <v>1152</v>
      </c>
      <c r="B1155" s="15">
        <v>5740</v>
      </c>
      <c r="C1155" s="15">
        <v>695</v>
      </c>
      <c r="D1155" s="15">
        <v>4358</v>
      </c>
      <c r="E1155" s="15">
        <v>5740</v>
      </c>
      <c r="F1155" s="15">
        <v>-6725</v>
      </c>
      <c r="G1155" s="15">
        <v>975</v>
      </c>
      <c r="H1155" s="15">
        <v>5740</v>
      </c>
      <c r="I1155" s="15">
        <v>5740</v>
      </c>
      <c r="J1155" s="15">
        <v>5740</v>
      </c>
      <c r="K1155" s="15">
        <v>5740</v>
      </c>
      <c r="L1155" s="15">
        <v>710</v>
      </c>
      <c r="M1155" s="15">
        <v>4572</v>
      </c>
      <c r="N1155" s="15">
        <v>5740</v>
      </c>
      <c r="O1155" s="15">
        <v>-9285</v>
      </c>
      <c r="P1155" s="15">
        <v>-2405</v>
      </c>
      <c r="Q1155" s="15">
        <v>-2105</v>
      </c>
      <c r="R1155" s="15">
        <v>-10230</v>
      </c>
      <c r="S1155" s="15">
        <v>-5965</v>
      </c>
      <c r="T1155" s="15">
        <v>5740</v>
      </c>
      <c r="U1155" s="15">
        <v>-9690</v>
      </c>
      <c r="V1155" s="15">
        <v>-2486</v>
      </c>
      <c r="W1155" s="15">
        <v>-2685</v>
      </c>
      <c r="X1155" s="15">
        <v>-9420</v>
      </c>
      <c r="Y1155" s="15">
        <v>-4728</v>
      </c>
      <c r="Z1155" s="15">
        <v>5740</v>
      </c>
      <c r="AA1155" s="15">
        <v>-8615</v>
      </c>
      <c r="AB1155" s="15">
        <v>789</v>
      </c>
      <c r="AC1155" s="15">
        <v>2235</v>
      </c>
      <c r="AD1155" s="15">
        <v>-5855</v>
      </c>
      <c r="AE1155" s="15">
        <v>1688</v>
      </c>
      <c r="AF1155" s="15">
        <v>5740</v>
      </c>
      <c r="AG1155" s="15">
        <v>-7815</v>
      </c>
      <c r="AH1155" s="15">
        <v>2556</v>
      </c>
      <c r="AI1155" s="15">
        <v>5740</v>
      </c>
      <c r="AJ1155" s="15">
        <v>-3430</v>
      </c>
      <c r="AK1155" s="15">
        <v>5288</v>
      </c>
    </row>
    <row r="1156" spans="1:37" x14ac:dyDescent="0.25">
      <c r="A1156" s="15">
        <v>1153</v>
      </c>
      <c r="B1156" s="15">
        <v>5740</v>
      </c>
      <c r="C1156" s="15">
        <v>575</v>
      </c>
      <c r="D1156" s="15">
        <v>4407</v>
      </c>
      <c r="E1156" s="15">
        <v>5740</v>
      </c>
      <c r="F1156" s="15">
        <v>-8085</v>
      </c>
      <c r="G1156" s="15">
        <v>631</v>
      </c>
      <c r="H1156" s="15">
        <v>5740</v>
      </c>
      <c r="I1156" s="15">
        <v>5740</v>
      </c>
      <c r="J1156" s="15">
        <v>5740</v>
      </c>
      <c r="K1156" s="15">
        <v>5740</v>
      </c>
      <c r="L1156" s="15">
        <v>695</v>
      </c>
      <c r="M1156" s="15">
        <v>4606</v>
      </c>
      <c r="N1156" s="15">
        <v>5740</v>
      </c>
      <c r="O1156" s="15">
        <v>-9825</v>
      </c>
      <c r="P1156" s="15">
        <v>-2456</v>
      </c>
      <c r="Q1156" s="15">
        <v>-1985</v>
      </c>
      <c r="R1156" s="15">
        <v>-10230</v>
      </c>
      <c r="S1156" s="15">
        <v>-5961</v>
      </c>
      <c r="T1156" s="15">
        <v>5740</v>
      </c>
      <c r="U1156" s="15">
        <v>-9150</v>
      </c>
      <c r="V1156" s="15">
        <v>-1803</v>
      </c>
      <c r="W1156" s="15">
        <v>-2615</v>
      </c>
      <c r="X1156" s="15">
        <v>-9420</v>
      </c>
      <c r="Y1156" s="15">
        <v>-5103</v>
      </c>
      <c r="Z1156" s="15">
        <v>5740</v>
      </c>
      <c r="AA1156" s="15">
        <v>-8645</v>
      </c>
      <c r="AB1156" s="15">
        <v>435</v>
      </c>
      <c r="AC1156" s="15">
        <v>2235</v>
      </c>
      <c r="AD1156" s="15">
        <v>-5385</v>
      </c>
      <c r="AE1156" s="15">
        <v>1827</v>
      </c>
      <c r="AF1156" s="15">
        <v>5740</v>
      </c>
      <c r="AG1156" s="15">
        <v>-8780</v>
      </c>
      <c r="AH1156" s="15">
        <v>2846</v>
      </c>
      <c r="AI1156" s="15">
        <v>5740</v>
      </c>
      <c r="AJ1156" s="15">
        <v>-6525</v>
      </c>
      <c r="AK1156" s="15">
        <v>5107</v>
      </c>
    </row>
    <row r="1157" spans="1:37" x14ac:dyDescent="0.25">
      <c r="A1157" s="15">
        <v>1154</v>
      </c>
      <c r="B1157" s="15">
        <v>5740</v>
      </c>
      <c r="C1157" s="15">
        <v>385</v>
      </c>
      <c r="D1157" s="15">
        <v>4168</v>
      </c>
      <c r="E1157" s="15">
        <v>5740</v>
      </c>
      <c r="F1157" s="15">
        <v>-6895</v>
      </c>
      <c r="G1157" s="15">
        <v>763</v>
      </c>
      <c r="H1157" s="15">
        <v>5740</v>
      </c>
      <c r="I1157" s="15">
        <v>5740</v>
      </c>
      <c r="J1157" s="15">
        <v>5740</v>
      </c>
      <c r="K1157" s="15">
        <v>5740</v>
      </c>
      <c r="L1157" s="15">
        <v>790</v>
      </c>
      <c r="M1157" s="15">
        <v>4570</v>
      </c>
      <c r="N1157" s="15">
        <v>5740</v>
      </c>
      <c r="O1157" s="15">
        <v>-9150</v>
      </c>
      <c r="P1157" s="15">
        <v>-2076</v>
      </c>
      <c r="Q1157" s="15">
        <v>-2105</v>
      </c>
      <c r="R1157" s="15">
        <v>-10230</v>
      </c>
      <c r="S1157" s="15">
        <v>-5929</v>
      </c>
      <c r="T1157" s="15">
        <v>5740</v>
      </c>
      <c r="U1157" s="15">
        <v>-9050</v>
      </c>
      <c r="V1157" s="15">
        <v>-2005</v>
      </c>
      <c r="W1157" s="15">
        <v>-2320</v>
      </c>
      <c r="X1157" s="15">
        <v>-10230</v>
      </c>
      <c r="Y1157" s="15">
        <v>-4853</v>
      </c>
      <c r="Z1157" s="15">
        <v>5740</v>
      </c>
      <c r="AA1157" s="15">
        <v>-8670</v>
      </c>
      <c r="AB1157" s="15">
        <v>194</v>
      </c>
      <c r="AC1157" s="15">
        <v>2235</v>
      </c>
      <c r="AD1157" s="15">
        <v>-6935</v>
      </c>
      <c r="AE1157" s="15">
        <v>1715</v>
      </c>
      <c r="AF1157" s="15">
        <v>5740</v>
      </c>
      <c r="AG1157" s="15">
        <v>-8345</v>
      </c>
      <c r="AH1157" s="15">
        <v>2588</v>
      </c>
      <c r="AI1157" s="15">
        <v>5740</v>
      </c>
      <c r="AJ1157" s="15">
        <v>-3430</v>
      </c>
      <c r="AK1157" s="15">
        <v>5305</v>
      </c>
    </row>
    <row r="1158" spans="1:37" x14ac:dyDescent="0.25">
      <c r="A1158" s="15">
        <v>1155</v>
      </c>
      <c r="B1158" s="15">
        <v>5740</v>
      </c>
      <c r="C1158" s="15">
        <v>575</v>
      </c>
      <c r="D1158" s="15">
        <v>4275</v>
      </c>
      <c r="E1158" s="15">
        <v>5740</v>
      </c>
      <c r="F1158" s="15">
        <v>-6675</v>
      </c>
      <c r="G1158" s="15">
        <v>534</v>
      </c>
      <c r="H1158" s="15">
        <v>5740</v>
      </c>
      <c r="I1158" s="15">
        <v>5740</v>
      </c>
      <c r="J1158" s="15">
        <v>5740</v>
      </c>
      <c r="K1158" s="15">
        <v>5740</v>
      </c>
      <c r="L1158" s="15">
        <v>575</v>
      </c>
      <c r="M1158" s="15">
        <v>4461</v>
      </c>
      <c r="N1158" s="15">
        <v>5740</v>
      </c>
      <c r="O1158" s="15">
        <v>-10230</v>
      </c>
      <c r="P1158" s="15">
        <v>-2415</v>
      </c>
      <c r="Q1158" s="15">
        <v>-2105</v>
      </c>
      <c r="R1158" s="15">
        <v>-9960</v>
      </c>
      <c r="S1158" s="15">
        <v>-5457</v>
      </c>
      <c r="T1158" s="15">
        <v>5740</v>
      </c>
      <c r="U1158" s="15">
        <v>-9825</v>
      </c>
      <c r="V1158" s="15">
        <v>-1716</v>
      </c>
      <c r="W1158" s="15">
        <v>-2785</v>
      </c>
      <c r="X1158" s="15">
        <v>-9420</v>
      </c>
      <c r="Y1158" s="15">
        <v>-4780</v>
      </c>
      <c r="Z1158" s="15">
        <v>5740</v>
      </c>
      <c r="AA1158" s="15">
        <v>-8575</v>
      </c>
      <c r="AB1158" s="15">
        <v>279</v>
      </c>
      <c r="AC1158" s="15">
        <v>2235</v>
      </c>
      <c r="AD1158" s="15">
        <v>-8150</v>
      </c>
      <c r="AE1158" s="15">
        <v>1783</v>
      </c>
      <c r="AF1158" s="15">
        <v>5740</v>
      </c>
      <c r="AG1158" s="15">
        <v>-8410</v>
      </c>
      <c r="AH1158" s="15">
        <v>2821</v>
      </c>
      <c r="AI1158" s="15">
        <v>5740</v>
      </c>
      <c r="AJ1158" s="15">
        <v>-8745</v>
      </c>
      <c r="AK1158" s="15">
        <v>4963</v>
      </c>
    </row>
    <row r="1159" spans="1:37" x14ac:dyDescent="0.25">
      <c r="A1159" s="15">
        <v>1156</v>
      </c>
      <c r="B1159" s="15">
        <v>5740</v>
      </c>
      <c r="C1159" s="15">
        <v>290</v>
      </c>
      <c r="D1159" s="15">
        <v>4228</v>
      </c>
      <c r="E1159" s="15">
        <v>5740</v>
      </c>
      <c r="F1159" s="15">
        <v>-7035</v>
      </c>
      <c r="G1159" s="15">
        <v>525</v>
      </c>
      <c r="H1159" s="15">
        <v>5740</v>
      </c>
      <c r="I1159" s="15">
        <v>5740</v>
      </c>
      <c r="J1159" s="15">
        <v>5740</v>
      </c>
      <c r="K1159" s="15">
        <v>5740</v>
      </c>
      <c r="L1159" s="15">
        <v>790</v>
      </c>
      <c r="M1159" s="15">
        <v>4735</v>
      </c>
      <c r="N1159" s="15">
        <v>5740</v>
      </c>
      <c r="O1159" s="15">
        <v>-9285</v>
      </c>
      <c r="P1159" s="15">
        <v>-2453</v>
      </c>
      <c r="Q1159" s="15">
        <v>-2105</v>
      </c>
      <c r="R1159" s="15">
        <v>-10095</v>
      </c>
      <c r="S1159" s="15">
        <v>-5552</v>
      </c>
      <c r="T1159" s="15">
        <v>5740</v>
      </c>
      <c r="U1159" s="15">
        <v>-9150</v>
      </c>
      <c r="V1159" s="15">
        <v>-2432</v>
      </c>
      <c r="W1159" s="15">
        <v>-2315</v>
      </c>
      <c r="X1159" s="15">
        <v>-9420</v>
      </c>
      <c r="Y1159" s="15">
        <v>-4877</v>
      </c>
      <c r="Z1159" s="15">
        <v>5740</v>
      </c>
      <c r="AA1159" s="15">
        <v>-8610</v>
      </c>
      <c r="AB1159" s="15">
        <v>946</v>
      </c>
      <c r="AC1159" s="15">
        <v>2235</v>
      </c>
      <c r="AD1159" s="15">
        <v>-7070</v>
      </c>
      <c r="AE1159" s="15">
        <v>1887</v>
      </c>
      <c r="AF1159" s="15">
        <v>5740</v>
      </c>
      <c r="AG1159" s="15">
        <v>-9185</v>
      </c>
      <c r="AH1159" s="15">
        <v>2781</v>
      </c>
      <c r="AI1159" s="15">
        <v>5740</v>
      </c>
      <c r="AJ1159" s="15">
        <v>-7440</v>
      </c>
      <c r="AK1159" s="15">
        <v>5007</v>
      </c>
    </row>
    <row r="1160" spans="1:37" x14ac:dyDescent="0.25">
      <c r="A1160" s="15">
        <v>1157</v>
      </c>
      <c r="B1160" s="15">
        <v>5740</v>
      </c>
      <c r="C1160" s="15">
        <v>425</v>
      </c>
      <c r="D1160" s="15">
        <v>4391</v>
      </c>
      <c r="E1160" s="15">
        <v>5740</v>
      </c>
      <c r="F1160" s="15">
        <v>-7375</v>
      </c>
      <c r="G1160" s="15">
        <v>747</v>
      </c>
      <c r="H1160" s="15">
        <v>5740</v>
      </c>
      <c r="I1160" s="15">
        <v>5740</v>
      </c>
      <c r="J1160" s="15">
        <v>5740</v>
      </c>
      <c r="K1160" s="15">
        <v>5740</v>
      </c>
      <c r="L1160" s="15">
        <v>290</v>
      </c>
      <c r="M1160" s="15">
        <v>4320</v>
      </c>
      <c r="N1160" s="15">
        <v>5740</v>
      </c>
      <c r="O1160" s="15">
        <v>-9420</v>
      </c>
      <c r="P1160" s="15">
        <v>-2061</v>
      </c>
      <c r="Q1160" s="15">
        <v>-1985</v>
      </c>
      <c r="R1160" s="15">
        <v>-10230</v>
      </c>
      <c r="S1160" s="15">
        <v>-5676</v>
      </c>
      <c r="T1160" s="15">
        <v>5740</v>
      </c>
      <c r="U1160" s="15">
        <v>-9280</v>
      </c>
      <c r="V1160" s="15">
        <v>-2646</v>
      </c>
      <c r="W1160" s="15">
        <v>-2315</v>
      </c>
      <c r="X1160" s="15">
        <v>-9960</v>
      </c>
      <c r="Y1160" s="15">
        <v>-5048</v>
      </c>
      <c r="Z1160" s="15">
        <v>5740</v>
      </c>
      <c r="AA1160" s="15">
        <v>-8745</v>
      </c>
      <c r="AB1160" s="15">
        <v>1402</v>
      </c>
      <c r="AC1160" s="15">
        <v>2235</v>
      </c>
      <c r="AD1160" s="15">
        <v>-8060</v>
      </c>
      <c r="AE1160" s="15">
        <v>1764</v>
      </c>
      <c r="AF1160" s="15">
        <v>5740</v>
      </c>
      <c r="AG1160" s="15">
        <v>-4870</v>
      </c>
      <c r="AH1160" s="15">
        <v>3412</v>
      </c>
      <c r="AI1160" s="15">
        <v>5740</v>
      </c>
      <c r="AJ1160" s="15">
        <v>-6790</v>
      </c>
      <c r="AK1160" s="15">
        <v>4795</v>
      </c>
    </row>
    <row r="1161" spans="1:37" x14ac:dyDescent="0.25">
      <c r="A1161" s="15">
        <v>1158</v>
      </c>
      <c r="B1161" s="15">
        <v>5740</v>
      </c>
      <c r="C1161" s="15">
        <v>695</v>
      </c>
      <c r="D1161" s="15">
        <v>4409</v>
      </c>
      <c r="E1161" s="15">
        <v>5740</v>
      </c>
      <c r="F1161" s="15">
        <v>-9030</v>
      </c>
      <c r="G1161" s="15">
        <v>485</v>
      </c>
      <c r="H1161" s="15">
        <v>5740</v>
      </c>
      <c r="I1161" s="15">
        <v>5740</v>
      </c>
      <c r="J1161" s="15">
        <v>5740</v>
      </c>
      <c r="K1161" s="15">
        <v>5740</v>
      </c>
      <c r="L1161" s="15">
        <v>575</v>
      </c>
      <c r="M1161" s="15">
        <v>4396</v>
      </c>
      <c r="N1161" s="15">
        <v>5740</v>
      </c>
      <c r="O1161" s="15">
        <v>-10065</v>
      </c>
      <c r="P1161" s="15">
        <v>-2497</v>
      </c>
      <c r="Q1161" s="15">
        <v>-1985</v>
      </c>
      <c r="R1161" s="15">
        <v>-10095</v>
      </c>
      <c r="S1161" s="15">
        <v>-5705</v>
      </c>
      <c r="T1161" s="15">
        <v>5740</v>
      </c>
      <c r="U1161" s="15">
        <v>-9105</v>
      </c>
      <c r="V1161" s="15">
        <v>-2945</v>
      </c>
      <c r="W1161" s="15">
        <v>-2315</v>
      </c>
      <c r="X1161" s="15">
        <v>-10095</v>
      </c>
      <c r="Y1161" s="15">
        <v>-4945</v>
      </c>
      <c r="Z1161" s="15">
        <v>5740</v>
      </c>
      <c r="AA1161" s="15">
        <v>-8035</v>
      </c>
      <c r="AB1161" s="15">
        <v>1138</v>
      </c>
      <c r="AC1161" s="15">
        <v>2235</v>
      </c>
      <c r="AD1161" s="15">
        <v>-5385</v>
      </c>
      <c r="AE1161" s="15">
        <v>1582</v>
      </c>
      <c r="AF1161" s="15">
        <v>5740</v>
      </c>
      <c r="AG1161" s="15">
        <v>-8985</v>
      </c>
      <c r="AH1161" s="15">
        <v>2687</v>
      </c>
      <c r="AI1161" s="15">
        <v>5740</v>
      </c>
      <c r="AJ1161" s="15">
        <v>-3430</v>
      </c>
      <c r="AK1161" s="15">
        <v>5071</v>
      </c>
    </row>
    <row r="1162" spans="1:37" x14ac:dyDescent="0.25">
      <c r="A1162" s="15">
        <v>1159</v>
      </c>
      <c r="B1162" s="15">
        <v>5740</v>
      </c>
      <c r="C1162" s="15">
        <v>695</v>
      </c>
      <c r="D1162" s="15">
        <v>4293</v>
      </c>
      <c r="E1162" s="15">
        <v>5740</v>
      </c>
      <c r="F1162" s="15">
        <v>-6990</v>
      </c>
      <c r="G1162" s="15">
        <v>658</v>
      </c>
      <c r="H1162" s="15">
        <v>5740</v>
      </c>
      <c r="I1162" s="15">
        <v>5740</v>
      </c>
      <c r="J1162" s="15">
        <v>5740</v>
      </c>
      <c r="K1162" s="15">
        <v>5740</v>
      </c>
      <c r="L1162" s="15">
        <v>575</v>
      </c>
      <c r="M1162" s="15">
        <v>4435</v>
      </c>
      <c r="N1162" s="15">
        <v>5740</v>
      </c>
      <c r="O1162" s="15">
        <v>-9960</v>
      </c>
      <c r="P1162" s="15">
        <v>-2550</v>
      </c>
      <c r="Q1162" s="15">
        <v>-1985</v>
      </c>
      <c r="R1162" s="15">
        <v>-10230</v>
      </c>
      <c r="S1162" s="15">
        <v>-5768</v>
      </c>
      <c r="T1162" s="15">
        <v>5740</v>
      </c>
      <c r="U1162" s="15">
        <v>-9265</v>
      </c>
      <c r="V1162" s="15">
        <v>-2581</v>
      </c>
      <c r="W1162" s="15">
        <v>-2315</v>
      </c>
      <c r="X1162" s="15">
        <v>-9420</v>
      </c>
      <c r="Y1162" s="15">
        <v>-4768</v>
      </c>
      <c r="Z1162" s="15">
        <v>5740</v>
      </c>
      <c r="AA1162" s="15">
        <v>-8355</v>
      </c>
      <c r="AB1162" s="15">
        <v>1191</v>
      </c>
      <c r="AC1162" s="15">
        <v>2235</v>
      </c>
      <c r="AD1162" s="15">
        <v>-6045</v>
      </c>
      <c r="AE1162" s="15">
        <v>1723</v>
      </c>
      <c r="AF1162" s="15">
        <v>5740</v>
      </c>
      <c r="AG1162" s="15">
        <v>-8155</v>
      </c>
      <c r="AH1162" s="15">
        <v>2644</v>
      </c>
      <c r="AI1162" s="15">
        <v>5740</v>
      </c>
      <c r="AJ1162" s="15">
        <v>-3695</v>
      </c>
      <c r="AK1162" s="15">
        <v>5243</v>
      </c>
    </row>
    <row r="1163" spans="1:37" x14ac:dyDescent="0.25">
      <c r="A1163" s="15">
        <v>1160</v>
      </c>
      <c r="B1163" s="15">
        <v>5740</v>
      </c>
      <c r="C1163" s="15">
        <v>290</v>
      </c>
      <c r="D1163" s="15">
        <v>4158</v>
      </c>
      <c r="E1163" s="15">
        <v>5740</v>
      </c>
      <c r="F1163" s="15">
        <v>-8440</v>
      </c>
      <c r="G1163" s="15">
        <v>355</v>
      </c>
      <c r="H1163" s="15">
        <v>5740</v>
      </c>
      <c r="I1163" s="15">
        <v>5740</v>
      </c>
      <c r="J1163" s="15">
        <v>5740</v>
      </c>
      <c r="K1163" s="15">
        <v>5740</v>
      </c>
      <c r="L1163" s="15">
        <v>965</v>
      </c>
      <c r="M1163" s="15">
        <v>4590</v>
      </c>
      <c r="N1163" s="15">
        <v>5740</v>
      </c>
      <c r="O1163" s="15">
        <v>-9825</v>
      </c>
      <c r="P1163" s="15">
        <v>-2464</v>
      </c>
      <c r="Q1163" s="15">
        <v>-2410</v>
      </c>
      <c r="R1163" s="15">
        <v>-10230</v>
      </c>
      <c r="S1163" s="15">
        <v>-5572</v>
      </c>
      <c r="T1163" s="15">
        <v>5740</v>
      </c>
      <c r="U1163" s="15">
        <v>-9050</v>
      </c>
      <c r="V1163" s="15">
        <v>-2915</v>
      </c>
      <c r="W1163" s="15">
        <v>-2315</v>
      </c>
      <c r="X1163" s="15">
        <v>-9690</v>
      </c>
      <c r="Y1163" s="15">
        <v>-4804</v>
      </c>
      <c r="Z1163" s="15">
        <v>5740</v>
      </c>
      <c r="AA1163" s="15">
        <v>-8650</v>
      </c>
      <c r="AB1163" s="15">
        <v>1382</v>
      </c>
      <c r="AC1163" s="15">
        <v>2235</v>
      </c>
      <c r="AD1163" s="15">
        <v>-5495</v>
      </c>
      <c r="AE1163" s="15">
        <v>1683</v>
      </c>
      <c r="AF1163" s="15">
        <v>5740</v>
      </c>
      <c r="AG1163" s="15">
        <v>-6145</v>
      </c>
      <c r="AH1163" s="15">
        <v>2695</v>
      </c>
      <c r="AI1163" s="15">
        <v>5740</v>
      </c>
      <c r="AJ1163" s="15">
        <v>-3430</v>
      </c>
      <c r="AK1163" s="15">
        <v>5221</v>
      </c>
    </row>
    <row r="1164" spans="1:37" x14ac:dyDescent="0.25">
      <c r="A1164" s="15">
        <v>1161</v>
      </c>
      <c r="B1164" s="15">
        <v>5740</v>
      </c>
      <c r="C1164" s="15">
        <v>965</v>
      </c>
      <c r="D1164" s="15">
        <v>4486</v>
      </c>
      <c r="E1164" s="15">
        <v>5740</v>
      </c>
      <c r="F1164" s="15">
        <v>-7405</v>
      </c>
      <c r="G1164" s="15">
        <v>860</v>
      </c>
      <c r="H1164" s="15">
        <v>5740</v>
      </c>
      <c r="I1164" s="15">
        <v>5740</v>
      </c>
      <c r="J1164" s="15">
        <v>5740</v>
      </c>
      <c r="K1164" s="15">
        <v>5740</v>
      </c>
      <c r="L1164" s="15">
        <v>710</v>
      </c>
      <c r="M1164" s="15">
        <v>4433</v>
      </c>
      <c r="N1164" s="15">
        <v>5740</v>
      </c>
      <c r="O1164" s="15">
        <v>-9690</v>
      </c>
      <c r="P1164" s="15">
        <v>-2293</v>
      </c>
      <c r="Q1164" s="15">
        <v>-2410</v>
      </c>
      <c r="R1164" s="15">
        <v>-9440</v>
      </c>
      <c r="S1164" s="15">
        <v>-5724</v>
      </c>
      <c r="T1164" s="15">
        <v>5740</v>
      </c>
      <c r="U1164" s="15">
        <v>-8950</v>
      </c>
      <c r="V1164" s="15">
        <v>-2205</v>
      </c>
      <c r="W1164" s="15">
        <v>-2315</v>
      </c>
      <c r="X1164" s="15">
        <v>-9420</v>
      </c>
      <c r="Y1164" s="15">
        <v>-4730</v>
      </c>
      <c r="Z1164" s="15">
        <v>5740</v>
      </c>
      <c r="AA1164" s="15">
        <v>-8520</v>
      </c>
      <c r="AB1164" s="15">
        <v>1710</v>
      </c>
      <c r="AC1164" s="15">
        <v>2235</v>
      </c>
      <c r="AD1164" s="15">
        <v>-6935</v>
      </c>
      <c r="AE1164" s="15">
        <v>1570</v>
      </c>
      <c r="AF1164" s="15">
        <v>5740</v>
      </c>
      <c r="AG1164" s="15">
        <v>-9200</v>
      </c>
      <c r="AH1164" s="15">
        <v>2537</v>
      </c>
      <c r="AI1164" s="15">
        <v>5740</v>
      </c>
      <c r="AJ1164" s="15">
        <v>-4390</v>
      </c>
      <c r="AK1164" s="15">
        <v>4975</v>
      </c>
    </row>
    <row r="1165" spans="1:37" x14ac:dyDescent="0.25">
      <c r="A1165" s="15">
        <v>1162</v>
      </c>
      <c r="B1165" s="15">
        <v>5740</v>
      </c>
      <c r="C1165" s="15">
        <v>710</v>
      </c>
      <c r="D1165" s="15">
        <v>4327</v>
      </c>
      <c r="E1165" s="15">
        <v>5740</v>
      </c>
      <c r="F1165" s="15">
        <v>-7400</v>
      </c>
      <c r="G1165" s="15">
        <v>974</v>
      </c>
      <c r="H1165" s="15">
        <v>5740</v>
      </c>
      <c r="I1165" s="15">
        <v>5740</v>
      </c>
      <c r="J1165" s="15">
        <v>5740</v>
      </c>
      <c r="K1165" s="15">
        <v>5740</v>
      </c>
      <c r="L1165" s="15">
        <v>580</v>
      </c>
      <c r="M1165" s="15">
        <v>4470</v>
      </c>
      <c r="N1165" s="15">
        <v>5740</v>
      </c>
      <c r="O1165" s="15">
        <v>-10230</v>
      </c>
      <c r="P1165" s="15">
        <v>-2155</v>
      </c>
      <c r="Q1165" s="15">
        <v>-2410</v>
      </c>
      <c r="R1165" s="15">
        <v>-9420</v>
      </c>
      <c r="S1165" s="15">
        <v>-5615</v>
      </c>
      <c r="T1165" s="15">
        <v>5740</v>
      </c>
      <c r="U1165" s="15">
        <v>-9705</v>
      </c>
      <c r="V1165" s="15">
        <v>-3363</v>
      </c>
      <c r="W1165" s="15">
        <v>-2385</v>
      </c>
      <c r="X1165" s="15">
        <v>-9420</v>
      </c>
      <c r="Y1165" s="15">
        <v>-4805</v>
      </c>
      <c r="Z1165" s="15">
        <v>5740</v>
      </c>
      <c r="AA1165" s="15">
        <v>-8950</v>
      </c>
      <c r="AB1165" s="15">
        <v>1309</v>
      </c>
      <c r="AC1165" s="15">
        <v>2235</v>
      </c>
      <c r="AD1165" s="15">
        <v>-6935</v>
      </c>
      <c r="AE1165" s="15">
        <v>1806</v>
      </c>
      <c r="AF1165" s="15">
        <v>5740</v>
      </c>
      <c r="AG1165" s="15">
        <v>-8985</v>
      </c>
      <c r="AH1165" s="15">
        <v>2429</v>
      </c>
      <c r="AI1165" s="15">
        <v>5740</v>
      </c>
      <c r="AJ1165" s="15">
        <v>-3430</v>
      </c>
      <c r="AK1165" s="15">
        <v>5100</v>
      </c>
    </row>
    <row r="1166" spans="1:37" x14ac:dyDescent="0.25">
      <c r="A1166" s="15">
        <v>1163</v>
      </c>
      <c r="B1166" s="15">
        <v>5740</v>
      </c>
      <c r="C1166" s="15">
        <v>385</v>
      </c>
      <c r="D1166" s="15">
        <v>4160</v>
      </c>
      <c r="E1166" s="15">
        <v>5740</v>
      </c>
      <c r="F1166" s="15">
        <v>-7830</v>
      </c>
      <c r="G1166" s="15">
        <v>1019</v>
      </c>
      <c r="H1166" s="15">
        <v>5740</v>
      </c>
      <c r="I1166" s="15">
        <v>5740</v>
      </c>
      <c r="J1166" s="15">
        <v>5740</v>
      </c>
      <c r="K1166" s="15">
        <v>5740</v>
      </c>
      <c r="L1166" s="15">
        <v>1100</v>
      </c>
      <c r="M1166" s="15">
        <v>4711</v>
      </c>
      <c r="N1166" s="15">
        <v>5740</v>
      </c>
      <c r="O1166" s="15">
        <v>-9960</v>
      </c>
      <c r="P1166" s="15">
        <v>-1991</v>
      </c>
      <c r="Q1166" s="15">
        <v>-2410</v>
      </c>
      <c r="R1166" s="15">
        <v>-10095</v>
      </c>
      <c r="S1166" s="15">
        <v>-5768</v>
      </c>
      <c r="T1166" s="15">
        <v>5740</v>
      </c>
      <c r="U1166" s="15">
        <v>-9465</v>
      </c>
      <c r="V1166" s="15">
        <v>-2576</v>
      </c>
      <c r="W1166" s="15">
        <v>-2620</v>
      </c>
      <c r="X1166" s="15">
        <v>-9420</v>
      </c>
      <c r="Y1166" s="15">
        <v>-4853</v>
      </c>
      <c r="Z1166" s="15">
        <v>5740</v>
      </c>
      <c r="AA1166" s="15">
        <v>-8725</v>
      </c>
      <c r="AB1166" s="15">
        <v>918</v>
      </c>
      <c r="AC1166" s="15">
        <v>2235</v>
      </c>
      <c r="AD1166" s="15">
        <v>-7835</v>
      </c>
      <c r="AE1166" s="15">
        <v>1661</v>
      </c>
      <c r="AF1166" s="15">
        <v>5740</v>
      </c>
      <c r="AG1166" s="15">
        <v>-9120</v>
      </c>
      <c r="AH1166" s="15">
        <v>3015</v>
      </c>
      <c r="AI1166" s="15">
        <v>5740</v>
      </c>
      <c r="AJ1166" s="15">
        <v>-3545</v>
      </c>
      <c r="AK1166" s="15">
        <v>5178</v>
      </c>
    </row>
    <row r="1167" spans="1:37" x14ac:dyDescent="0.25">
      <c r="A1167" s="15">
        <v>1164</v>
      </c>
      <c r="B1167" s="15">
        <v>5740</v>
      </c>
      <c r="C1167" s="15">
        <v>290</v>
      </c>
      <c r="D1167" s="15">
        <v>4292</v>
      </c>
      <c r="E1167" s="15">
        <v>5740</v>
      </c>
      <c r="F1167" s="15">
        <v>-8490</v>
      </c>
      <c r="G1167" s="15">
        <v>943</v>
      </c>
      <c r="H1167" s="15">
        <v>5740</v>
      </c>
      <c r="I1167" s="15">
        <v>5740</v>
      </c>
      <c r="J1167" s="15">
        <v>5740</v>
      </c>
      <c r="K1167" s="15">
        <v>5740</v>
      </c>
      <c r="L1167" s="15">
        <v>385</v>
      </c>
      <c r="M1167" s="15">
        <v>4285</v>
      </c>
      <c r="N1167" s="15">
        <v>5740</v>
      </c>
      <c r="O1167" s="15">
        <v>-10095</v>
      </c>
      <c r="P1167" s="15">
        <v>-2546</v>
      </c>
      <c r="Q1167" s="15">
        <v>-2320</v>
      </c>
      <c r="R1167" s="15">
        <v>-10230</v>
      </c>
      <c r="S1167" s="15">
        <v>-5707</v>
      </c>
      <c r="T1167" s="15">
        <v>5740</v>
      </c>
      <c r="U1167" s="15">
        <v>-9415</v>
      </c>
      <c r="V1167" s="15">
        <v>-2219</v>
      </c>
      <c r="W1167" s="15">
        <v>-2620</v>
      </c>
      <c r="X1167" s="15">
        <v>-10095</v>
      </c>
      <c r="Y1167" s="15">
        <v>-4813</v>
      </c>
      <c r="Z1167" s="15">
        <v>5740</v>
      </c>
      <c r="AA1167" s="15">
        <v>-8400</v>
      </c>
      <c r="AB1167" s="15">
        <v>1070</v>
      </c>
      <c r="AC1167" s="15">
        <v>2235</v>
      </c>
      <c r="AD1167" s="15">
        <v>-5395</v>
      </c>
      <c r="AE1167" s="15">
        <v>1752</v>
      </c>
      <c r="AF1167" s="15">
        <v>5740</v>
      </c>
      <c r="AG1167" s="15">
        <v>-6015</v>
      </c>
      <c r="AH1167" s="15">
        <v>2907</v>
      </c>
      <c r="AI1167" s="15">
        <v>5740</v>
      </c>
      <c r="AJ1167" s="15">
        <v>-2910</v>
      </c>
      <c r="AK1167" s="15">
        <v>5104</v>
      </c>
    </row>
    <row r="1168" spans="1:37" x14ac:dyDescent="0.25">
      <c r="A1168" s="15">
        <v>1165</v>
      </c>
      <c r="B1168" s="15">
        <v>5740</v>
      </c>
      <c r="C1168" s="15">
        <v>290</v>
      </c>
      <c r="D1168" s="15">
        <v>4271</v>
      </c>
      <c r="E1168" s="15">
        <v>5740</v>
      </c>
      <c r="F1168" s="15">
        <v>-8095</v>
      </c>
      <c r="G1168" s="15">
        <v>873</v>
      </c>
      <c r="H1168" s="15">
        <v>5740</v>
      </c>
      <c r="I1168" s="15">
        <v>5740</v>
      </c>
      <c r="J1168" s="15">
        <v>5740</v>
      </c>
      <c r="K1168" s="15">
        <v>5740</v>
      </c>
      <c r="L1168" s="15">
        <v>290</v>
      </c>
      <c r="M1168" s="15">
        <v>4178</v>
      </c>
      <c r="N1168" s="15">
        <v>5740</v>
      </c>
      <c r="O1168" s="15">
        <v>-9415</v>
      </c>
      <c r="P1168" s="15">
        <v>-2035</v>
      </c>
      <c r="Q1168" s="15">
        <v>-2085</v>
      </c>
      <c r="R1168" s="15">
        <v>-10095</v>
      </c>
      <c r="S1168" s="15">
        <v>-5933</v>
      </c>
      <c r="T1168" s="15">
        <v>5740</v>
      </c>
      <c r="U1168" s="15">
        <v>-8950</v>
      </c>
      <c r="V1168" s="15">
        <v>-2007</v>
      </c>
      <c r="W1168" s="15">
        <v>-2320</v>
      </c>
      <c r="X1168" s="15">
        <v>-9280</v>
      </c>
      <c r="Y1168" s="15">
        <v>-4779</v>
      </c>
      <c r="Z1168" s="15">
        <v>5740</v>
      </c>
      <c r="AA1168" s="15">
        <v>-8615</v>
      </c>
      <c r="AB1168" s="15">
        <v>1470</v>
      </c>
      <c r="AC1168" s="15">
        <v>2235</v>
      </c>
      <c r="AD1168" s="15">
        <v>-5495</v>
      </c>
      <c r="AE1168" s="15">
        <v>1860</v>
      </c>
      <c r="AF1168" s="15">
        <v>5740</v>
      </c>
      <c r="AG1168" s="15">
        <v>-9420</v>
      </c>
      <c r="AH1168" s="15">
        <v>2405</v>
      </c>
      <c r="AI1168" s="15">
        <v>5740</v>
      </c>
      <c r="AJ1168" s="15">
        <v>-3630</v>
      </c>
      <c r="AK1168" s="15">
        <v>4960</v>
      </c>
    </row>
    <row r="1169" spans="1:37" x14ac:dyDescent="0.25">
      <c r="A1169" s="15">
        <v>1166</v>
      </c>
      <c r="B1169" s="15">
        <v>5740</v>
      </c>
      <c r="C1169" s="15">
        <v>980</v>
      </c>
      <c r="D1169" s="15">
        <v>4552</v>
      </c>
      <c r="E1169" s="15">
        <v>5740</v>
      </c>
      <c r="F1169" s="15">
        <v>-7325</v>
      </c>
      <c r="G1169" s="15">
        <v>1037</v>
      </c>
      <c r="H1169" s="15">
        <v>5740</v>
      </c>
      <c r="I1169" s="15">
        <v>5740</v>
      </c>
      <c r="J1169" s="15">
        <v>5740</v>
      </c>
      <c r="K1169" s="15">
        <v>5740</v>
      </c>
      <c r="L1169" s="15">
        <v>710</v>
      </c>
      <c r="M1169" s="15">
        <v>4590</v>
      </c>
      <c r="N1169" s="15">
        <v>5740</v>
      </c>
      <c r="O1169" s="15">
        <v>-9420</v>
      </c>
      <c r="P1169" s="15">
        <v>-2250</v>
      </c>
      <c r="Q1169" s="15">
        <v>1100</v>
      </c>
      <c r="R1169" s="15">
        <v>-10095</v>
      </c>
      <c r="S1169" s="15">
        <v>-6197</v>
      </c>
      <c r="T1169" s="15">
        <v>5740</v>
      </c>
      <c r="U1169" s="15">
        <v>-9085</v>
      </c>
      <c r="V1169" s="15">
        <v>-2925</v>
      </c>
      <c r="W1169" s="15">
        <v>-2620</v>
      </c>
      <c r="X1169" s="15">
        <v>-9420</v>
      </c>
      <c r="Y1169" s="15">
        <v>-4816</v>
      </c>
      <c r="Z1169" s="15">
        <v>5740</v>
      </c>
      <c r="AA1169" s="15">
        <v>-9010</v>
      </c>
      <c r="AB1169" s="15">
        <v>625</v>
      </c>
      <c r="AC1169" s="15">
        <v>2400</v>
      </c>
      <c r="AD1169" s="15">
        <v>-5675</v>
      </c>
      <c r="AE1169" s="15">
        <v>1909</v>
      </c>
      <c r="AF1169" s="15">
        <v>5740</v>
      </c>
      <c r="AG1169" s="15">
        <v>-8085</v>
      </c>
      <c r="AH1169" s="15">
        <v>3452</v>
      </c>
      <c r="AI1169" s="15">
        <v>5740</v>
      </c>
      <c r="AJ1169" s="15">
        <v>-3430</v>
      </c>
      <c r="AK1169" s="15">
        <v>5088</v>
      </c>
    </row>
    <row r="1170" spans="1:37" x14ac:dyDescent="0.25">
      <c r="A1170" s="15">
        <v>1167</v>
      </c>
      <c r="B1170" s="15">
        <v>5740</v>
      </c>
      <c r="C1170" s="15">
        <v>710</v>
      </c>
      <c r="D1170" s="15">
        <v>4687</v>
      </c>
      <c r="E1170" s="15">
        <v>5740</v>
      </c>
      <c r="F1170" s="15">
        <v>-6685</v>
      </c>
      <c r="G1170" s="15">
        <v>917</v>
      </c>
      <c r="H1170" s="15">
        <v>5740</v>
      </c>
      <c r="I1170" s="15">
        <v>5740</v>
      </c>
      <c r="J1170" s="15">
        <v>5740</v>
      </c>
      <c r="K1170" s="15">
        <v>5740</v>
      </c>
      <c r="L1170" s="15">
        <v>425</v>
      </c>
      <c r="M1170" s="15">
        <v>4088</v>
      </c>
      <c r="N1170" s="15">
        <v>5740</v>
      </c>
      <c r="O1170" s="15">
        <v>-9960</v>
      </c>
      <c r="P1170" s="15">
        <v>-2460</v>
      </c>
      <c r="Q1170" s="15">
        <v>-2105</v>
      </c>
      <c r="R1170" s="15">
        <v>-10230</v>
      </c>
      <c r="S1170" s="15">
        <v>-6242</v>
      </c>
      <c r="T1170" s="15">
        <v>5740</v>
      </c>
      <c r="U1170" s="15">
        <v>-9590</v>
      </c>
      <c r="V1170" s="15">
        <v>-2283</v>
      </c>
      <c r="W1170" s="15">
        <v>-2620</v>
      </c>
      <c r="X1170" s="15">
        <v>-9415</v>
      </c>
      <c r="Y1170" s="15">
        <v>-4754</v>
      </c>
      <c r="Z1170" s="15">
        <v>5740</v>
      </c>
      <c r="AA1170" s="15">
        <v>-8605</v>
      </c>
      <c r="AB1170" s="15">
        <v>1035</v>
      </c>
      <c r="AC1170" s="15">
        <v>2235</v>
      </c>
      <c r="AD1170" s="15">
        <v>-5385</v>
      </c>
      <c r="AE1170" s="15">
        <v>1911</v>
      </c>
      <c r="AF1170" s="15">
        <v>5740</v>
      </c>
      <c r="AG1170" s="15">
        <v>-8880</v>
      </c>
      <c r="AH1170" s="15">
        <v>2806</v>
      </c>
      <c r="AI1170" s="15">
        <v>5740</v>
      </c>
      <c r="AJ1170" s="15">
        <v>-3430</v>
      </c>
      <c r="AK1170" s="15">
        <v>5155</v>
      </c>
    </row>
    <row r="1171" spans="1:37" x14ac:dyDescent="0.25">
      <c r="A1171" s="15">
        <v>1168</v>
      </c>
      <c r="B1171" s="15">
        <v>5740</v>
      </c>
      <c r="C1171" s="15">
        <v>710</v>
      </c>
      <c r="D1171" s="15">
        <v>4380</v>
      </c>
      <c r="E1171" s="15">
        <v>5740</v>
      </c>
      <c r="F1171" s="15">
        <v>-7100</v>
      </c>
      <c r="G1171" s="15">
        <v>653</v>
      </c>
      <c r="H1171" s="15">
        <v>5740</v>
      </c>
      <c r="I1171" s="15">
        <v>5740</v>
      </c>
      <c r="J1171" s="15">
        <v>5740</v>
      </c>
      <c r="K1171" s="15">
        <v>5740</v>
      </c>
      <c r="L1171" s="15">
        <v>425</v>
      </c>
      <c r="M1171" s="15">
        <v>4362</v>
      </c>
      <c r="N1171" s="15">
        <v>5740</v>
      </c>
      <c r="O1171" s="15">
        <v>-10230</v>
      </c>
      <c r="P1171" s="15">
        <v>-2190</v>
      </c>
      <c r="Q1171" s="15">
        <v>-2085</v>
      </c>
      <c r="R1171" s="15">
        <v>-10230</v>
      </c>
      <c r="S1171" s="15">
        <v>-6040</v>
      </c>
      <c r="T1171" s="15">
        <v>5740</v>
      </c>
      <c r="U1171" s="15">
        <v>-9760</v>
      </c>
      <c r="V1171" s="15">
        <v>-3010</v>
      </c>
      <c r="W1171" s="15">
        <v>-2615</v>
      </c>
      <c r="X1171" s="15">
        <v>-9415</v>
      </c>
      <c r="Y1171" s="15">
        <v>-4666</v>
      </c>
      <c r="Z1171" s="15">
        <v>5740</v>
      </c>
      <c r="AA1171" s="15">
        <v>-8615</v>
      </c>
      <c r="AB1171" s="15">
        <v>863</v>
      </c>
      <c r="AC1171" s="15">
        <v>2295</v>
      </c>
      <c r="AD1171" s="15">
        <v>-5815</v>
      </c>
      <c r="AE1171" s="15">
        <v>1804</v>
      </c>
      <c r="AF1171" s="15">
        <v>5740</v>
      </c>
      <c r="AG1171" s="15">
        <v>-8480</v>
      </c>
      <c r="AH1171" s="15">
        <v>3119</v>
      </c>
      <c r="AI1171" s="15">
        <v>5740</v>
      </c>
      <c r="AJ1171" s="15">
        <v>-3430</v>
      </c>
      <c r="AK1171" s="15">
        <v>4776</v>
      </c>
    </row>
    <row r="1172" spans="1:37" x14ac:dyDescent="0.25">
      <c r="A1172" s="15">
        <v>1169</v>
      </c>
      <c r="B1172" s="15">
        <v>5740</v>
      </c>
      <c r="C1172" s="15">
        <v>1100</v>
      </c>
      <c r="D1172" s="15">
        <v>4607</v>
      </c>
      <c r="E1172" s="15">
        <v>5740</v>
      </c>
      <c r="F1172" s="15">
        <v>-7325</v>
      </c>
      <c r="G1172" s="15">
        <v>938</v>
      </c>
      <c r="H1172" s="15">
        <v>5740</v>
      </c>
      <c r="I1172" s="15">
        <v>5740</v>
      </c>
      <c r="J1172" s="15">
        <v>5740</v>
      </c>
      <c r="K1172" s="15">
        <v>5740</v>
      </c>
      <c r="L1172" s="15">
        <v>710</v>
      </c>
      <c r="M1172" s="15">
        <v>4439</v>
      </c>
      <c r="N1172" s="15">
        <v>5740</v>
      </c>
      <c r="O1172" s="15">
        <v>-9420</v>
      </c>
      <c r="P1172" s="15">
        <v>-1710</v>
      </c>
      <c r="Q1172" s="15">
        <v>-2075</v>
      </c>
      <c r="R1172" s="15">
        <v>-9960</v>
      </c>
      <c r="S1172" s="15">
        <v>-5680</v>
      </c>
      <c r="T1172" s="15">
        <v>5740</v>
      </c>
      <c r="U1172" s="15">
        <v>-9300</v>
      </c>
      <c r="V1172" s="15">
        <v>-3095</v>
      </c>
      <c r="W1172" s="15">
        <v>-2615</v>
      </c>
      <c r="X1172" s="15">
        <v>-9285</v>
      </c>
      <c r="Y1172" s="15">
        <v>-4519</v>
      </c>
      <c r="Z1172" s="15">
        <v>5740</v>
      </c>
      <c r="AA1172" s="15">
        <v>-8890</v>
      </c>
      <c r="AB1172" s="15">
        <v>1089</v>
      </c>
      <c r="AC1172" s="15">
        <v>2295</v>
      </c>
      <c r="AD1172" s="15">
        <v>-2930</v>
      </c>
      <c r="AE1172" s="15">
        <v>1948</v>
      </c>
      <c r="AF1172" s="15">
        <v>5740</v>
      </c>
      <c r="AG1172" s="15">
        <v>-4980</v>
      </c>
      <c r="AH1172" s="15">
        <v>3415</v>
      </c>
      <c r="AI1172" s="15">
        <v>5740</v>
      </c>
      <c r="AJ1172" s="15">
        <v>290</v>
      </c>
      <c r="AK1172" s="15">
        <v>5145</v>
      </c>
    </row>
    <row r="1173" spans="1:37" x14ac:dyDescent="0.25">
      <c r="A1173" s="15">
        <v>1170</v>
      </c>
      <c r="B1173" s="15">
        <v>5740</v>
      </c>
      <c r="C1173" s="15">
        <v>710</v>
      </c>
      <c r="D1173" s="15">
        <v>4310</v>
      </c>
      <c r="E1173" s="15">
        <v>5740</v>
      </c>
      <c r="F1173" s="15">
        <v>-8950</v>
      </c>
      <c r="G1173" s="15">
        <v>612</v>
      </c>
      <c r="H1173" s="15">
        <v>5740</v>
      </c>
      <c r="I1173" s="15">
        <v>5740</v>
      </c>
      <c r="J1173" s="15">
        <v>5740</v>
      </c>
      <c r="K1173" s="15">
        <v>5740</v>
      </c>
      <c r="L1173" s="15">
        <v>1100</v>
      </c>
      <c r="M1173" s="15">
        <v>4656</v>
      </c>
      <c r="N1173" s="15">
        <v>5740</v>
      </c>
      <c r="O1173" s="15">
        <v>-9285</v>
      </c>
      <c r="P1173" s="15">
        <v>-2260</v>
      </c>
      <c r="Q1173" s="15">
        <v>-2285</v>
      </c>
      <c r="R1173" s="15">
        <v>-10095</v>
      </c>
      <c r="S1173" s="15">
        <v>-5540</v>
      </c>
      <c r="T1173" s="15">
        <v>5740</v>
      </c>
      <c r="U1173" s="15">
        <v>-9725</v>
      </c>
      <c r="V1173" s="15">
        <v>-2120</v>
      </c>
      <c r="W1173" s="15">
        <v>-2285</v>
      </c>
      <c r="X1173" s="15">
        <v>-9420</v>
      </c>
      <c r="Y1173" s="15">
        <v>-4760</v>
      </c>
      <c r="Z1173" s="15">
        <v>5740</v>
      </c>
      <c r="AA1173" s="15">
        <v>-8115</v>
      </c>
      <c r="AB1173" s="15">
        <v>904</v>
      </c>
      <c r="AC1173" s="15">
        <v>2295</v>
      </c>
      <c r="AD1173" s="15">
        <v>-6935</v>
      </c>
      <c r="AE1173" s="15">
        <v>1845</v>
      </c>
      <c r="AF1173" s="15">
        <v>5740</v>
      </c>
      <c r="AG1173" s="15">
        <v>-8875</v>
      </c>
      <c r="AH1173" s="15">
        <v>3004</v>
      </c>
      <c r="AI1173" s="15">
        <v>5740</v>
      </c>
      <c r="AJ1173" s="15">
        <v>-3430</v>
      </c>
      <c r="AK1173" s="15">
        <v>5152</v>
      </c>
    </row>
    <row r="1174" spans="1:37" x14ac:dyDescent="0.25">
      <c r="A1174" s="15">
        <v>1171</v>
      </c>
      <c r="B1174" s="15">
        <v>5740</v>
      </c>
      <c r="C1174" s="15">
        <v>1105</v>
      </c>
      <c r="D1174" s="15">
        <v>4595</v>
      </c>
      <c r="E1174" s="15">
        <v>5740</v>
      </c>
      <c r="F1174" s="15">
        <v>-7515</v>
      </c>
      <c r="G1174" s="15">
        <v>938</v>
      </c>
      <c r="H1174" s="15">
        <v>5740</v>
      </c>
      <c r="I1174" s="15">
        <v>5740</v>
      </c>
      <c r="J1174" s="15">
        <v>5740</v>
      </c>
      <c r="K1174" s="15">
        <v>5740</v>
      </c>
      <c r="L1174" s="15">
        <v>1005</v>
      </c>
      <c r="M1174" s="15">
        <v>4680</v>
      </c>
      <c r="N1174" s="15">
        <v>5740</v>
      </c>
      <c r="O1174" s="15">
        <v>-10095</v>
      </c>
      <c r="P1174" s="15">
        <v>-2221</v>
      </c>
      <c r="Q1174" s="15">
        <v>-2215</v>
      </c>
      <c r="R1174" s="15">
        <v>-10230</v>
      </c>
      <c r="S1174" s="15">
        <v>-5795</v>
      </c>
      <c r="T1174" s="15">
        <v>5740</v>
      </c>
      <c r="U1174" s="15">
        <v>-9690</v>
      </c>
      <c r="V1174" s="15">
        <v>-2903</v>
      </c>
      <c r="W1174" s="15">
        <v>-2515</v>
      </c>
      <c r="X1174" s="15">
        <v>-10230</v>
      </c>
      <c r="Y1174" s="15">
        <v>-4911</v>
      </c>
      <c r="Z1174" s="15">
        <v>5740</v>
      </c>
      <c r="AA1174" s="15">
        <v>-8695</v>
      </c>
      <c r="AB1174" s="15">
        <v>709</v>
      </c>
      <c r="AC1174" s="15">
        <v>2295</v>
      </c>
      <c r="AD1174" s="15">
        <v>-6935</v>
      </c>
      <c r="AE1174" s="15">
        <v>1535</v>
      </c>
      <c r="AF1174" s="15">
        <v>5740</v>
      </c>
      <c r="AG1174" s="15">
        <v>-7475</v>
      </c>
      <c r="AH1174" s="15">
        <v>3445</v>
      </c>
      <c r="AI1174" s="15">
        <v>5740</v>
      </c>
      <c r="AJ1174" s="15">
        <v>-5065</v>
      </c>
      <c r="AK1174" s="15">
        <v>5140</v>
      </c>
    </row>
    <row r="1175" spans="1:37" x14ac:dyDescent="0.25">
      <c r="A1175" s="15">
        <v>1172</v>
      </c>
      <c r="B1175" s="15">
        <v>5740</v>
      </c>
      <c r="C1175" s="15">
        <v>290</v>
      </c>
      <c r="D1175" s="15">
        <v>4207</v>
      </c>
      <c r="E1175" s="15">
        <v>5740</v>
      </c>
      <c r="F1175" s="15">
        <v>-7075</v>
      </c>
      <c r="G1175" s="15">
        <v>1151</v>
      </c>
      <c r="H1175" s="15">
        <v>5740</v>
      </c>
      <c r="I1175" s="15">
        <v>5740</v>
      </c>
      <c r="J1175" s="15">
        <v>5740</v>
      </c>
      <c r="K1175" s="15">
        <v>5740</v>
      </c>
      <c r="L1175" s="15">
        <v>695</v>
      </c>
      <c r="M1175" s="15">
        <v>4437</v>
      </c>
      <c r="N1175" s="15">
        <v>5740</v>
      </c>
      <c r="O1175" s="15">
        <v>-10095</v>
      </c>
      <c r="P1175" s="15">
        <v>-1599</v>
      </c>
      <c r="Q1175" s="15">
        <v>-1715</v>
      </c>
      <c r="R1175" s="15">
        <v>-10230</v>
      </c>
      <c r="S1175" s="15">
        <v>-5678</v>
      </c>
      <c r="T1175" s="15">
        <v>5740</v>
      </c>
      <c r="U1175" s="15">
        <v>-9690</v>
      </c>
      <c r="V1175" s="15">
        <v>-3085</v>
      </c>
      <c r="W1175" s="15">
        <v>-2485</v>
      </c>
      <c r="X1175" s="15">
        <v>-9420</v>
      </c>
      <c r="Y1175" s="15">
        <v>-4590</v>
      </c>
      <c r="Z1175" s="15">
        <v>5740</v>
      </c>
      <c r="AA1175" s="15">
        <v>-8235</v>
      </c>
      <c r="AB1175" s="15">
        <v>979</v>
      </c>
      <c r="AC1175" s="15">
        <v>2295</v>
      </c>
      <c r="AD1175" s="15">
        <v>-6935</v>
      </c>
      <c r="AE1175" s="15">
        <v>1568</v>
      </c>
      <c r="AF1175" s="15">
        <v>5740</v>
      </c>
      <c r="AG1175" s="15">
        <v>-8875</v>
      </c>
      <c r="AH1175" s="15">
        <v>3295</v>
      </c>
      <c r="AI1175" s="15">
        <v>5740</v>
      </c>
      <c r="AJ1175" s="15">
        <v>-3430</v>
      </c>
      <c r="AK1175" s="15">
        <v>5102</v>
      </c>
    </row>
    <row r="1176" spans="1:37" x14ac:dyDescent="0.25">
      <c r="A1176" s="15">
        <v>1173</v>
      </c>
      <c r="B1176" s="15">
        <v>5740</v>
      </c>
      <c r="C1176" s="15">
        <v>425</v>
      </c>
      <c r="D1176" s="15">
        <v>4287</v>
      </c>
      <c r="E1176" s="15">
        <v>5740</v>
      </c>
      <c r="F1176" s="15">
        <v>-7890</v>
      </c>
      <c r="G1176" s="15">
        <v>1209</v>
      </c>
      <c r="H1176" s="15">
        <v>5740</v>
      </c>
      <c r="I1176" s="15">
        <v>5740</v>
      </c>
      <c r="J1176" s="15">
        <v>5740</v>
      </c>
      <c r="K1176" s="15">
        <v>5740</v>
      </c>
      <c r="L1176" s="15">
        <v>710</v>
      </c>
      <c r="M1176" s="15">
        <v>4542</v>
      </c>
      <c r="N1176" s="15">
        <v>5740</v>
      </c>
      <c r="O1176" s="15">
        <v>-9555</v>
      </c>
      <c r="P1176" s="15">
        <v>-1527</v>
      </c>
      <c r="Q1176" s="15">
        <v>290</v>
      </c>
      <c r="R1176" s="15">
        <v>-10230</v>
      </c>
      <c r="S1176" s="15">
        <v>-5736</v>
      </c>
      <c r="T1176" s="15">
        <v>5740</v>
      </c>
      <c r="U1176" s="15">
        <v>-9995</v>
      </c>
      <c r="V1176" s="15">
        <v>-2720</v>
      </c>
      <c r="W1176" s="15">
        <v>-2515</v>
      </c>
      <c r="X1176" s="15">
        <v>-9415</v>
      </c>
      <c r="Y1176" s="15">
        <v>-4724</v>
      </c>
      <c r="Z1176" s="15">
        <v>5740</v>
      </c>
      <c r="AA1176" s="15">
        <v>-8340</v>
      </c>
      <c r="AB1176" s="15">
        <v>1304</v>
      </c>
      <c r="AC1176" s="15">
        <v>2235</v>
      </c>
      <c r="AD1176" s="15">
        <v>-5495</v>
      </c>
      <c r="AE1176" s="15">
        <v>1829</v>
      </c>
      <c r="AF1176" s="15">
        <v>5740</v>
      </c>
      <c r="AG1176" s="15">
        <v>-9525</v>
      </c>
      <c r="AH1176" s="15">
        <v>2945</v>
      </c>
      <c r="AI1176" s="15">
        <v>5740</v>
      </c>
      <c r="AJ1176" s="15">
        <v>290</v>
      </c>
      <c r="AK1176" s="15">
        <v>5136</v>
      </c>
    </row>
    <row r="1177" spans="1:37" x14ac:dyDescent="0.25">
      <c r="A1177" s="15">
        <v>1174</v>
      </c>
      <c r="B1177" s="15">
        <v>5740</v>
      </c>
      <c r="C1177" s="15">
        <v>575</v>
      </c>
      <c r="D1177" s="15">
        <v>4483</v>
      </c>
      <c r="E1177" s="15">
        <v>5740</v>
      </c>
      <c r="F1177" s="15">
        <v>-7180</v>
      </c>
      <c r="G1177" s="15">
        <v>1261</v>
      </c>
      <c r="H1177" s="15">
        <v>5740</v>
      </c>
      <c r="I1177" s="15">
        <v>5740</v>
      </c>
      <c r="J1177" s="15">
        <v>5740</v>
      </c>
      <c r="K1177" s="15">
        <v>5740</v>
      </c>
      <c r="L1177" s="15">
        <v>385</v>
      </c>
      <c r="M1177" s="15">
        <v>4219</v>
      </c>
      <c r="N1177" s="15">
        <v>5740</v>
      </c>
      <c r="O1177" s="15">
        <v>-10230</v>
      </c>
      <c r="P1177" s="15">
        <v>-1832</v>
      </c>
      <c r="Q1177" s="15">
        <v>290</v>
      </c>
      <c r="R1177" s="15">
        <v>-10230</v>
      </c>
      <c r="S1177" s="15">
        <v>-5778</v>
      </c>
      <c r="T1177" s="15">
        <v>5740</v>
      </c>
      <c r="U1177" s="15">
        <v>-8955</v>
      </c>
      <c r="V1177" s="15">
        <v>-3187</v>
      </c>
      <c r="W1177" s="15">
        <v>-2385</v>
      </c>
      <c r="X1177" s="15">
        <v>-9960</v>
      </c>
      <c r="Y1177" s="15">
        <v>-4959</v>
      </c>
      <c r="Z1177" s="15">
        <v>5740</v>
      </c>
      <c r="AA1177" s="15">
        <v>-8570</v>
      </c>
      <c r="AB1177" s="15">
        <v>957</v>
      </c>
      <c r="AC1177" s="15">
        <v>2235</v>
      </c>
      <c r="AD1177" s="15">
        <v>-3120</v>
      </c>
      <c r="AE1177" s="15">
        <v>1919</v>
      </c>
      <c r="AF1177" s="15">
        <v>5740</v>
      </c>
      <c r="AG1177" s="15">
        <v>-6520</v>
      </c>
      <c r="AH1177" s="15">
        <v>3125</v>
      </c>
      <c r="AI1177" s="15">
        <v>5740</v>
      </c>
      <c r="AJ1177" s="15">
        <v>-3430</v>
      </c>
      <c r="AK1177" s="15">
        <v>5202</v>
      </c>
    </row>
    <row r="1178" spans="1:37" x14ac:dyDescent="0.25">
      <c r="A1178" s="15">
        <v>1175</v>
      </c>
      <c r="B1178" s="15">
        <v>5740</v>
      </c>
      <c r="C1178" s="15">
        <v>575</v>
      </c>
      <c r="D1178" s="15">
        <v>4386</v>
      </c>
      <c r="E1178" s="15">
        <v>5740</v>
      </c>
      <c r="F1178" s="15">
        <v>-7845</v>
      </c>
      <c r="G1178" s="15">
        <v>1064</v>
      </c>
      <c r="H1178" s="15">
        <v>5740</v>
      </c>
      <c r="I1178" s="15">
        <v>5740</v>
      </c>
      <c r="J1178" s="15">
        <v>5740</v>
      </c>
      <c r="K1178" s="15">
        <v>5740</v>
      </c>
      <c r="L1178" s="15">
        <v>980</v>
      </c>
      <c r="M1178" s="15">
        <v>4550</v>
      </c>
      <c r="N1178" s="15">
        <v>5740</v>
      </c>
      <c r="O1178" s="15">
        <v>-9085</v>
      </c>
      <c r="P1178" s="15">
        <v>-2229</v>
      </c>
      <c r="Q1178" s="15">
        <v>1100</v>
      </c>
      <c r="R1178" s="15">
        <v>-10230</v>
      </c>
      <c r="S1178" s="15">
        <v>-5854</v>
      </c>
      <c r="T1178" s="15">
        <v>5740</v>
      </c>
      <c r="U1178" s="15">
        <v>-9590</v>
      </c>
      <c r="V1178" s="15">
        <v>-3512</v>
      </c>
      <c r="W1178" s="15">
        <v>-2385</v>
      </c>
      <c r="X1178" s="15">
        <v>-9825</v>
      </c>
      <c r="Y1178" s="15">
        <v>-4991</v>
      </c>
      <c r="Z1178" s="15">
        <v>5740</v>
      </c>
      <c r="AA1178" s="15">
        <v>-8230</v>
      </c>
      <c r="AB1178" s="15">
        <v>1376</v>
      </c>
      <c r="AC1178" s="15">
        <v>2235</v>
      </c>
      <c r="AD1178" s="15">
        <v>-6935</v>
      </c>
      <c r="AE1178" s="15">
        <v>1842</v>
      </c>
      <c r="AF1178" s="15">
        <v>5740</v>
      </c>
      <c r="AG1178" s="15">
        <v>-8100</v>
      </c>
      <c r="AH1178" s="15">
        <v>3111</v>
      </c>
      <c r="AI1178" s="15">
        <v>5740</v>
      </c>
      <c r="AJ1178" s="15">
        <v>-3430</v>
      </c>
      <c r="AK1178" s="15">
        <v>5235</v>
      </c>
    </row>
    <row r="1179" spans="1:37" x14ac:dyDescent="0.25">
      <c r="A1179" s="15">
        <v>1176</v>
      </c>
      <c r="B1179" s="15">
        <v>5740</v>
      </c>
      <c r="C1179" s="15">
        <v>1115</v>
      </c>
      <c r="D1179" s="15">
        <v>4605</v>
      </c>
      <c r="E1179" s="15">
        <v>5740</v>
      </c>
      <c r="F1179" s="15">
        <v>-9165</v>
      </c>
      <c r="G1179" s="15">
        <v>1076</v>
      </c>
      <c r="H1179" s="15">
        <v>5740</v>
      </c>
      <c r="I1179" s="15">
        <v>5740</v>
      </c>
      <c r="J1179" s="15">
        <v>5740</v>
      </c>
      <c r="K1179" s="15">
        <v>5740</v>
      </c>
      <c r="L1179" s="15">
        <v>385</v>
      </c>
      <c r="M1179" s="15">
        <v>4057</v>
      </c>
      <c r="N1179" s="15">
        <v>5740</v>
      </c>
      <c r="O1179" s="15">
        <v>-10230</v>
      </c>
      <c r="P1179" s="15">
        <v>-1718</v>
      </c>
      <c r="Q1179" s="15">
        <v>1100</v>
      </c>
      <c r="R1179" s="15">
        <v>-10230</v>
      </c>
      <c r="S1179" s="15">
        <v>-6071</v>
      </c>
      <c r="T1179" s="15">
        <v>5740</v>
      </c>
      <c r="U1179" s="15">
        <v>-9465</v>
      </c>
      <c r="V1179" s="15">
        <v>-3477</v>
      </c>
      <c r="W1179" s="15">
        <v>-2385</v>
      </c>
      <c r="X1179" s="15">
        <v>-10230</v>
      </c>
      <c r="Y1179" s="15">
        <v>-4847</v>
      </c>
      <c r="Z1179" s="15">
        <v>5740</v>
      </c>
      <c r="AA1179" s="15">
        <v>-8590</v>
      </c>
      <c r="AB1179" s="15">
        <v>641</v>
      </c>
      <c r="AC1179" s="15">
        <v>2300</v>
      </c>
      <c r="AD1179" s="15">
        <v>-6935</v>
      </c>
      <c r="AE1179" s="15">
        <v>1803</v>
      </c>
      <c r="AF1179" s="15">
        <v>5740</v>
      </c>
      <c r="AG1179" s="15">
        <v>-8315</v>
      </c>
      <c r="AH1179" s="15">
        <v>3279</v>
      </c>
      <c r="AI1179" s="15">
        <v>5740</v>
      </c>
      <c r="AJ1179" s="15">
        <v>-2405</v>
      </c>
      <c r="AK1179" s="15">
        <v>5173</v>
      </c>
    </row>
    <row r="1180" spans="1:37" x14ac:dyDescent="0.25">
      <c r="A1180" s="15">
        <v>1177</v>
      </c>
      <c r="B1180" s="15">
        <v>5740</v>
      </c>
      <c r="C1180" s="15">
        <v>575</v>
      </c>
      <c r="D1180" s="15">
        <v>4424</v>
      </c>
      <c r="E1180" s="15">
        <v>5740</v>
      </c>
      <c r="F1180" s="15">
        <v>-7340</v>
      </c>
      <c r="G1180" s="15">
        <v>1549</v>
      </c>
      <c r="H1180" s="15">
        <v>5740</v>
      </c>
      <c r="I1180" s="15">
        <v>5740</v>
      </c>
      <c r="J1180" s="15">
        <v>5740</v>
      </c>
      <c r="K1180" s="15">
        <v>5740</v>
      </c>
      <c r="L1180" s="15">
        <v>425</v>
      </c>
      <c r="M1180" s="15">
        <v>4325</v>
      </c>
      <c r="N1180" s="15">
        <v>5740</v>
      </c>
      <c r="O1180" s="15">
        <v>-9960</v>
      </c>
      <c r="P1180" s="15">
        <v>-2000</v>
      </c>
      <c r="Q1180" s="15">
        <v>-2300</v>
      </c>
      <c r="R1180" s="15">
        <v>-10230</v>
      </c>
      <c r="S1180" s="15">
        <v>-5714</v>
      </c>
      <c r="T1180" s="15">
        <v>5740</v>
      </c>
      <c r="U1180" s="15">
        <v>-9625</v>
      </c>
      <c r="V1180" s="15">
        <v>-3369</v>
      </c>
      <c r="W1180" s="15">
        <v>-2615</v>
      </c>
      <c r="X1180" s="15">
        <v>-9960</v>
      </c>
      <c r="Y1180" s="15">
        <v>-4841</v>
      </c>
      <c r="Z1180" s="15">
        <v>5740</v>
      </c>
      <c r="AA1180" s="15">
        <v>-9115</v>
      </c>
      <c r="AB1180" s="15">
        <v>1360</v>
      </c>
      <c r="AC1180" s="15">
        <v>2235</v>
      </c>
      <c r="AD1180" s="15">
        <v>-7440</v>
      </c>
      <c r="AE1180" s="15">
        <v>1788</v>
      </c>
      <c r="AF1180" s="15">
        <v>5740</v>
      </c>
      <c r="AG1180" s="15">
        <v>-7695</v>
      </c>
      <c r="AH1180" s="15">
        <v>3847</v>
      </c>
      <c r="AI1180" s="15">
        <v>5740</v>
      </c>
      <c r="AJ1180" s="15">
        <v>-3430</v>
      </c>
      <c r="AK1180" s="15">
        <v>5076</v>
      </c>
    </row>
    <row r="1181" spans="1:37" x14ac:dyDescent="0.25">
      <c r="A1181" s="15">
        <v>1178</v>
      </c>
      <c r="B1181" s="15">
        <v>5740</v>
      </c>
      <c r="C1181" s="15">
        <v>710</v>
      </c>
      <c r="D1181" s="15">
        <v>4554</v>
      </c>
      <c r="E1181" s="15">
        <v>5740</v>
      </c>
      <c r="F1181" s="15">
        <v>-7485</v>
      </c>
      <c r="G1181" s="15">
        <v>1618</v>
      </c>
      <c r="H1181" s="15">
        <v>5740</v>
      </c>
      <c r="I1181" s="15">
        <v>5740</v>
      </c>
      <c r="J1181" s="15">
        <v>5740</v>
      </c>
      <c r="K1181" s="15">
        <v>5740</v>
      </c>
      <c r="L1181" s="15">
        <v>425</v>
      </c>
      <c r="M1181" s="15">
        <v>4372</v>
      </c>
      <c r="N1181" s="15">
        <v>5740</v>
      </c>
      <c r="O1181" s="15">
        <v>-9960</v>
      </c>
      <c r="P1181" s="15">
        <v>-2354</v>
      </c>
      <c r="Q1181" s="15">
        <v>-2300</v>
      </c>
      <c r="R1181" s="15">
        <v>-10230</v>
      </c>
      <c r="S1181" s="15">
        <v>-5787</v>
      </c>
      <c r="T1181" s="15">
        <v>5740</v>
      </c>
      <c r="U1181" s="15">
        <v>-9490</v>
      </c>
      <c r="V1181" s="15">
        <v>-3562</v>
      </c>
      <c r="W1181" s="15">
        <v>-1915</v>
      </c>
      <c r="X1181" s="15">
        <v>-10095</v>
      </c>
      <c r="Y1181" s="15">
        <v>-4496</v>
      </c>
      <c r="Z1181" s="15">
        <v>5740</v>
      </c>
      <c r="AA1181" s="15">
        <v>-8645</v>
      </c>
      <c r="AB1181" s="15">
        <v>1321</v>
      </c>
      <c r="AC1181" s="15">
        <v>2235</v>
      </c>
      <c r="AD1181" s="15">
        <v>-5815</v>
      </c>
      <c r="AE1181" s="15">
        <v>1683</v>
      </c>
      <c r="AF1181" s="15">
        <v>5740</v>
      </c>
      <c r="AG1181" s="15">
        <v>-8085</v>
      </c>
      <c r="AH1181" s="15">
        <v>3845</v>
      </c>
      <c r="AI1181" s="15">
        <v>5740</v>
      </c>
      <c r="AJ1181" s="15">
        <v>-3515</v>
      </c>
      <c r="AK1181" s="15">
        <v>5189</v>
      </c>
    </row>
    <row r="1182" spans="1:37" x14ac:dyDescent="0.25">
      <c r="A1182" s="15">
        <v>1179</v>
      </c>
      <c r="B1182" s="15">
        <v>5740</v>
      </c>
      <c r="C1182" s="15">
        <v>575</v>
      </c>
      <c r="D1182" s="15">
        <v>4246</v>
      </c>
      <c r="E1182" s="15">
        <v>5740</v>
      </c>
      <c r="F1182" s="15">
        <v>-7665</v>
      </c>
      <c r="G1182" s="15">
        <v>922</v>
      </c>
      <c r="H1182" s="15">
        <v>5740</v>
      </c>
      <c r="I1182" s="15">
        <v>5740</v>
      </c>
      <c r="J1182" s="15">
        <v>5740</v>
      </c>
      <c r="K1182" s="15">
        <v>5740</v>
      </c>
      <c r="L1182" s="15">
        <v>790</v>
      </c>
      <c r="M1182" s="15">
        <v>4472</v>
      </c>
      <c r="N1182" s="15">
        <v>5740</v>
      </c>
      <c r="O1182" s="15">
        <v>-10095</v>
      </c>
      <c r="P1182" s="15">
        <v>-2211</v>
      </c>
      <c r="Q1182" s="15">
        <v>-2615</v>
      </c>
      <c r="R1182" s="15">
        <v>-10230</v>
      </c>
      <c r="S1182" s="15">
        <v>-5789</v>
      </c>
      <c r="T1182" s="15">
        <v>5740</v>
      </c>
      <c r="U1182" s="15">
        <v>-9010</v>
      </c>
      <c r="V1182" s="15">
        <v>-3278</v>
      </c>
      <c r="W1182" s="15">
        <v>1100</v>
      </c>
      <c r="X1182" s="15">
        <v>-9995</v>
      </c>
      <c r="Y1182" s="15">
        <v>-4943</v>
      </c>
      <c r="Z1182" s="15">
        <v>5740</v>
      </c>
      <c r="AA1182" s="15">
        <v>-8600</v>
      </c>
      <c r="AB1182" s="15">
        <v>933</v>
      </c>
      <c r="AC1182" s="15">
        <v>2235</v>
      </c>
      <c r="AD1182" s="15">
        <v>-5815</v>
      </c>
      <c r="AE1182" s="15">
        <v>1799</v>
      </c>
      <c r="AF1182" s="15">
        <v>5740</v>
      </c>
      <c r="AG1182" s="15">
        <v>-8315</v>
      </c>
      <c r="AH1182" s="15">
        <v>3326</v>
      </c>
      <c r="AI1182" s="15">
        <v>5740</v>
      </c>
      <c r="AJ1182" s="15">
        <v>-3060</v>
      </c>
      <c r="AK1182" s="15">
        <v>5104</v>
      </c>
    </row>
    <row r="1183" spans="1:37" x14ac:dyDescent="0.25">
      <c r="A1183" s="15">
        <v>1180</v>
      </c>
      <c r="B1183" s="15">
        <v>5740</v>
      </c>
      <c r="C1183" s="15">
        <v>385</v>
      </c>
      <c r="D1183" s="15">
        <v>4231</v>
      </c>
      <c r="E1183" s="15">
        <v>5740</v>
      </c>
      <c r="F1183" s="15">
        <v>-7845</v>
      </c>
      <c r="G1183" s="15">
        <v>761</v>
      </c>
      <c r="H1183" s="15">
        <v>5740</v>
      </c>
      <c r="I1183" s="15">
        <v>5740</v>
      </c>
      <c r="J1183" s="15">
        <v>5740</v>
      </c>
      <c r="K1183" s="15">
        <v>5740</v>
      </c>
      <c r="L1183" s="15">
        <v>695</v>
      </c>
      <c r="M1183" s="15">
        <v>4337</v>
      </c>
      <c r="N1183" s="15">
        <v>5740</v>
      </c>
      <c r="O1183" s="15">
        <v>-10095</v>
      </c>
      <c r="P1183" s="15">
        <v>-2337</v>
      </c>
      <c r="Q1183" s="15">
        <v>-2320</v>
      </c>
      <c r="R1183" s="15">
        <v>-10230</v>
      </c>
      <c r="S1183" s="15">
        <v>-5787</v>
      </c>
      <c r="T1183" s="15">
        <v>5740</v>
      </c>
      <c r="U1183" s="15">
        <v>-9575</v>
      </c>
      <c r="V1183" s="15">
        <v>-3525</v>
      </c>
      <c r="W1183" s="15">
        <v>1100</v>
      </c>
      <c r="X1183" s="15">
        <v>-9960</v>
      </c>
      <c r="Y1183" s="15">
        <v>-4844</v>
      </c>
      <c r="Z1183" s="15">
        <v>5740</v>
      </c>
      <c r="AA1183" s="15">
        <v>-8740</v>
      </c>
      <c r="AB1183" s="15">
        <v>1077</v>
      </c>
      <c r="AC1183" s="15">
        <v>2235</v>
      </c>
      <c r="AD1183" s="15">
        <v>-6935</v>
      </c>
      <c r="AE1183" s="15">
        <v>1985</v>
      </c>
      <c r="AF1183" s="15">
        <v>5740</v>
      </c>
      <c r="AG1183" s="15">
        <v>-6665</v>
      </c>
      <c r="AH1183" s="15">
        <v>3562</v>
      </c>
      <c r="AI1183" s="15">
        <v>5740</v>
      </c>
      <c r="AJ1183" s="15">
        <v>-4040</v>
      </c>
      <c r="AK1183" s="15">
        <v>4768</v>
      </c>
    </row>
    <row r="1184" spans="1:37" x14ac:dyDescent="0.25">
      <c r="A1184" s="15">
        <v>1181</v>
      </c>
      <c r="B1184" s="15">
        <v>5740</v>
      </c>
      <c r="C1184" s="15">
        <v>425</v>
      </c>
      <c r="D1184" s="15">
        <v>4320</v>
      </c>
      <c r="E1184" s="15">
        <v>5740</v>
      </c>
      <c r="F1184" s="15">
        <v>-7520</v>
      </c>
      <c r="G1184" s="15">
        <v>1079</v>
      </c>
      <c r="H1184" s="15">
        <v>5740</v>
      </c>
      <c r="I1184" s="15">
        <v>5740</v>
      </c>
      <c r="J1184" s="15">
        <v>5740</v>
      </c>
      <c r="K1184" s="15">
        <v>5740</v>
      </c>
      <c r="L1184" s="15">
        <v>790</v>
      </c>
      <c r="M1184" s="15">
        <v>4376</v>
      </c>
      <c r="N1184" s="15">
        <v>5740</v>
      </c>
      <c r="O1184" s="15">
        <v>-10095</v>
      </c>
      <c r="P1184" s="15">
        <v>-2053</v>
      </c>
      <c r="Q1184" s="15">
        <v>-2505</v>
      </c>
      <c r="R1184" s="15">
        <v>-10230</v>
      </c>
      <c r="S1184" s="15">
        <v>-5881</v>
      </c>
      <c r="T1184" s="15">
        <v>5740</v>
      </c>
      <c r="U1184" s="15">
        <v>-9285</v>
      </c>
      <c r="V1184" s="15">
        <v>-4699</v>
      </c>
      <c r="W1184" s="15">
        <v>-2075</v>
      </c>
      <c r="X1184" s="15">
        <v>-9965</v>
      </c>
      <c r="Y1184" s="15">
        <v>-4619</v>
      </c>
      <c r="Z1184" s="15">
        <v>5740</v>
      </c>
      <c r="AA1184" s="15">
        <v>-8405</v>
      </c>
      <c r="AB1184" s="15">
        <v>869</v>
      </c>
      <c r="AC1184" s="15">
        <v>2235</v>
      </c>
      <c r="AD1184" s="15">
        <v>-5385</v>
      </c>
      <c r="AE1184" s="15">
        <v>1936</v>
      </c>
      <c r="AF1184" s="15">
        <v>5740</v>
      </c>
      <c r="AG1184" s="15">
        <v>-4575</v>
      </c>
      <c r="AH1184" s="15">
        <v>3907</v>
      </c>
      <c r="AI1184" s="15">
        <v>5740</v>
      </c>
      <c r="AJ1184" s="15">
        <v>-4645</v>
      </c>
      <c r="AK1184" s="15">
        <v>5192</v>
      </c>
    </row>
    <row r="1185" spans="1:37" x14ac:dyDescent="0.25">
      <c r="A1185" s="15">
        <v>1182</v>
      </c>
      <c r="B1185" s="15">
        <v>5740</v>
      </c>
      <c r="C1185" s="15">
        <v>290</v>
      </c>
      <c r="D1185" s="15">
        <v>4351</v>
      </c>
      <c r="E1185" s="15">
        <v>5740</v>
      </c>
      <c r="F1185" s="15">
        <v>-7735</v>
      </c>
      <c r="G1185" s="15">
        <v>875</v>
      </c>
      <c r="H1185" s="15">
        <v>5740</v>
      </c>
      <c r="I1185" s="15">
        <v>5740</v>
      </c>
      <c r="J1185" s="15">
        <v>5740</v>
      </c>
      <c r="K1185" s="15">
        <v>5740</v>
      </c>
      <c r="L1185" s="15">
        <v>575</v>
      </c>
      <c r="M1185" s="15">
        <v>4503</v>
      </c>
      <c r="N1185" s="15">
        <v>5740</v>
      </c>
      <c r="O1185" s="15">
        <v>-9555</v>
      </c>
      <c r="P1185" s="15">
        <v>-1548</v>
      </c>
      <c r="Q1185" s="15">
        <v>-2505</v>
      </c>
      <c r="R1185" s="15">
        <v>-10230</v>
      </c>
      <c r="S1185" s="15">
        <v>-5620</v>
      </c>
      <c r="T1185" s="15">
        <v>5740</v>
      </c>
      <c r="U1185" s="15">
        <v>-9860</v>
      </c>
      <c r="V1185" s="15">
        <v>-3565</v>
      </c>
      <c r="W1185" s="15">
        <v>1100</v>
      </c>
      <c r="X1185" s="15">
        <v>-9185</v>
      </c>
      <c r="Y1185" s="15">
        <v>-4576</v>
      </c>
      <c r="Z1185" s="15">
        <v>5740</v>
      </c>
      <c r="AA1185" s="15">
        <v>-8570</v>
      </c>
      <c r="AB1185" s="15">
        <v>1138</v>
      </c>
      <c r="AC1185" s="15">
        <v>2235</v>
      </c>
      <c r="AD1185" s="15">
        <v>-5385</v>
      </c>
      <c r="AE1185" s="15">
        <v>1984</v>
      </c>
      <c r="AF1185" s="15">
        <v>5740</v>
      </c>
      <c r="AG1185" s="15">
        <v>-7865</v>
      </c>
      <c r="AH1185" s="15">
        <v>3684</v>
      </c>
      <c r="AI1185" s="15">
        <v>5740</v>
      </c>
      <c r="AJ1185" s="15">
        <v>-5525</v>
      </c>
      <c r="AK1185" s="15">
        <v>5093</v>
      </c>
    </row>
    <row r="1186" spans="1:37" x14ac:dyDescent="0.25">
      <c r="A1186" s="15">
        <v>1183</v>
      </c>
      <c r="B1186" s="15">
        <v>5740</v>
      </c>
      <c r="C1186" s="15">
        <v>710</v>
      </c>
      <c r="D1186" s="15">
        <v>4636</v>
      </c>
      <c r="E1186" s="15">
        <v>5740</v>
      </c>
      <c r="F1186" s="15">
        <v>-7260</v>
      </c>
      <c r="G1186" s="15">
        <v>1208</v>
      </c>
      <c r="H1186" s="15">
        <v>5740</v>
      </c>
      <c r="I1186" s="15">
        <v>5740</v>
      </c>
      <c r="J1186" s="15">
        <v>5740</v>
      </c>
      <c r="K1186" s="15">
        <v>5740</v>
      </c>
      <c r="L1186" s="15">
        <v>695</v>
      </c>
      <c r="M1186" s="15">
        <v>4649</v>
      </c>
      <c r="N1186" s="15">
        <v>5740</v>
      </c>
      <c r="O1186" s="15">
        <v>-9960</v>
      </c>
      <c r="P1186" s="15">
        <v>-1636</v>
      </c>
      <c r="Q1186" s="15">
        <v>-2315</v>
      </c>
      <c r="R1186" s="15">
        <v>-10230</v>
      </c>
      <c r="S1186" s="15">
        <v>-5426</v>
      </c>
      <c r="T1186" s="15">
        <v>5740</v>
      </c>
      <c r="U1186" s="15">
        <v>-9695</v>
      </c>
      <c r="V1186" s="15">
        <v>-3197</v>
      </c>
      <c r="W1186" s="15">
        <v>1100</v>
      </c>
      <c r="X1186" s="15">
        <v>-10095</v>
      </c>
      <c r="Y1186" s="15">
        <v>-4495</v>
      </c>
      <c r="Z1186" s="15">
        <v>5740</v>
      </c>
      <c r="AA1186" s="15">
        <v>-8800</v>
      </c>
      <c r="AB1186" s="15">
        <v>1371</v>
      </c>
      <c r="AC1186" s="15">
        <v>2235</v>
      </c>
      <c r="AD1186" s="15">
        <v>-6935</v>
      </c>
      <c r="AE1186" s="15">
        <v>1911</v>
      </c>
      <c r="AF1186" s="15">
        <v>5740</v>
      </c>
      <c r="AG1186" s="15">
        <v>-5945</v>
      </c>
      <c r="AH1186" s="15">
        <v>3688</v>
      </c>
      <c r="AI1186" s="15">
        <v>5740</v>
      </c>
      <c r="AJ1186" s="15">
        <v>-3430</v>
      </c>
      <c r="AK1186" s="15">
        <v>4795</v>
      </c>
    </row>
    <row r="1187" spans="1:37" x14ac:dyDescent="0.25">
      <c r="A1187" s="15">
        <v>1184</v>
      </c>
      <c r="B1187" s="15">
        <v>5740</v>
      </c>
      <c r="C1187" s="15">
        <v>980</v>
      </c>
      <c r="D1187" s="15">
        <v>4584</v>
      </c>
      <c r="E1187" s="15">
        <v>5740</v>
      </c>
      <c r="F1187" s="15">
        <v>-7410</v>
      </c>
      <c r="G1187" s="15">
        <v>1272</v>
      </c>
      <c r="H1187" s="15">
        <v>5740</v>
      </c>
      <c r="I1187" s="15">
        <v>5740</v>
      </c>
      <c r="J1187" s="15">
        <v>5740</v>
      </c>
      <c r="K1187" s="15">
        <v>5740</v>
      </c>
      <c r="L1187" s="15">
        <v>965</v>
      </c>
      <c r="M1187" s="15">
        <v>4813</v>
      </c>
      <c r="N1187" s="15">
        <v>5740</v>
      </c>
      <c r="O1187" s="15">
        <v>-9825</v>
      </c>
      <c r="P1187" s="15">
        <v>-1062</v>
      </c>
      <c r="Q1187" s="15">
        <v>-2315</v>
      </c>
      <c r="R1187" s="15">
        <v>-10230</v>
      </c>
      <c r="S1187" s="15">
        <v>-5685</v>
      </c>
      <c r="T1187" s="15">
        <v>5740</v>
      </c>
      <c r="U1187" s="15">
        <v>-9625</v>
      </c>
      <c r="V1187" s="15">
        <v>-3982</v>
      </c>
      <c r="W1187" s="15">
        <v>1100</v>
      </c>
      <c r="X1187" s="15">
        <v>-9285</v>
      </c>
      <c r="Y1187" s="15">
        <v>-4247</v>
      </c>
      <c r="Z1187" s="15">
        <v>5740</v>
      </c>
      <c r="AA1187" s="15">
        <v>-8780</v>
      </c>
      <c r="AB1187" s="15">
        <v>1057</v>
      </c>
      <c r="AC1187" s="15">
        <v>2235</v>
      </c>
      <c r="AD1187" s="15">
        <v>-6935</v>
      </c>
      <c r="AE1187" s="15">
        <v>1757</v>
      </c>
      <c r="AF1187" s="15">
        <v>5740</v>
      </c>
      <c r="AG1187" s="15">
        <v>-8590</v>
      </c>
      <c r="AH1187" s="15">
        <v>2784</v>
      </c>
      <c r="AI1187" s="15">
        <v>5740</v>
      </c>
      <c r="AJ1187" s="15">
        <v>-4335</v>
      </c>
      <c r="AK1187" s="15">
        <v>5161</v>
      </c>
    </row>
    <row r="1188" spans="1:37" x14ac:dyDescent="0.25">
      <c r="A1188" s="15">
        <v>1185</v>
      </c>
      <c r="B1188" s="15">
        <v>5740</v>
      </c>
      <c r="C1188" s="15">
        <v>710</v>
      </c>
      <c r="D1188" s="15">
        <v>4430</v>
      </c>
      <c r="E1188" s="15">
        <v>5740</v>
      </c>
      <c r="F1188" s="15">
        <v>-8520</v>
      </c>
      <c r="G1188" s="15">
        <v>1536</v>
      </c>
      <c r="H1188" s="15">
        <v>5740</v>
      </c>
      <c r="I1188" s="15">
        <v>5740</v>
      </c>
      <c r="J1188" s="15">
        <v>5740</v>
      </c>
      <c r="K1188" s="15">
        <v>5740</v>
      </c>
      <c r="L1188" s="15">
        <v>1390</v>
      </c>
      <c r="M1188" s="15">
        <v>4814</v>
      </c>
      <c r="N1188" s="15">
        <v>5740</v>
      </c>
      <c r="O1188" s="15">
        <v>-8745</v>
      </c>
      <c r="P1188" s="15">
        <v>-771</v>
      </c>
      <c r="Q1188" s="15">
        <v>-2315</v>
      </c>
      <c r="R1188" s="15">
        <v>-10230</v>
      </c>
      <c r="S1188" s="15">
        <v>-5835</v>
      </c>
      <c r="T1188" s="15">
        <v>5740</v>
      </c>
      <c r="U1188" s="15">
        <v>-9960</v>
      </c>
      <c r="V1188" s="15">
        <v>-3555</v>
      </c>
      <c r="W1188" s="15">
        <v>290</v>
      </c>
      <c r="X1188" s="15">
        <v>-9415</v>
      </c>
      <c r="Y1188" s="15">
        <v>-4457</v>
      </c>
      <c r="Z1188" s="15">
        <v>5740</v>
      </c>
      <c r="AA1188" s="15">
        <v>-8580</v>
      </c>
      <c r="AB1188" s="15">
        <v>1409</v>
      </c>
      <c r="AC1188" s="15">
        <v>2235</v>
      </c>
      <c r="AD1188" s="15">
        <v>-6935</v>
      </c>
      <c r="AE1188" s="15">
        <v>1683</v>
      </c>
      <c r="AF1188" s="15">
        <v>5740</v>
      </c>
      <c r="AG1188" s="15">
        <v>-8455</v>
      </c>
      <c r="AH1188" s="15">
        <v>3029</v>
      </c>
      <c r="AI1188" s="15">
        <v>5740</v>
      </c>
      <c r="AJ1188" s="15">
        <v>-2515</v>
      </c>
      <c r="AK1188" s="15">
        <v>5356</v>
      </c>
    </row>
    <row r="1189" spans="1:37" x14ac:dyDescent="0.25">
      <c r="A1189" s="15">
        <v>1186</v>
      </c>
      <c r="B1189" s="15">
        <v>5740</v>
      </c>
      <c r="C1189" s="15">
        <v>425</v>
      </c>
      <c r="D1189" s="15">
        <v>4452</v>
      </c>
      <c r="E1189" s="15">
        <v>5740</v>
      </c>
      <c r="F1189" s="15">
        <v>-7675</v>
      </c>
      <c r="G1189" s="15">
        <v>1536</v>
      </c>
      <c r="H1189" s="15">
        <v>5740</v>
      </c>
      <c r="I1189" s="15">
        <v>5740</v>
      </c>
      <c r="J1189" s="15">
        <v>5740</v>
      </c>
      <c r="K1189" s="15">
        <v>5740</v>
      </c>
      <c r="L1189" s="15">
        <v>1250</v>
      </c>
      <c r="M1189" s="15">
        <v>4908</v>
      </c>
      <c r="N1189" s="15">
        <v>5740</v>
      </c>
      <c r="O1189" s="15">
        <v>-9280</v>
      </c>
      <c r="P1189" s="15">
        <v>-494</v>
      </c>
      <c r="Q1189" s="15">
        <v>-2315</v>
      </c>
      <c r="R1189" s="15">
        <v>-10095</v>
      </c>
      <c r="S1189" s="15">
        <v>-5612</v>
      </c>
      <c r="T1189" s="15">
        <v>5740</v>
      </c>
      <c r="U1189" s="15">
        <v>-9995</v>
      </c>
      <c r="V1189" s="15">
        <v>-3144</v>
      </c>
      <c r="W1189" s="15">
        <v>-2410</v>
      </c>
      <c r="X1189" s="15">
        <v>-9420</v>
      </c>
      <c r="Y1189" s="15">
        <v>-4778</v>
      </c>
      <c r="Z1189" s="15">
        <v>5740</v>
      </c>
      <c r="AA1189" s="15">
        <v>-8825</v>
      </c>
      <c r="AB1189" s="15">
        <v>806</v>
      </c>
      <c r="AC1189" s="15">
        <v>2235</v>
      </c>
      <c r="AD1189" s="15">
        <v>-6935</v>
      </c>
      <c r="AE1189" s="15">
        <v>1788</v>
      </c>
      <c r="AF1189" s="15">
        <v>5740</v>
      </c>
      <c r="AG1189" s="15">
        <v>-8215</v>
      </c>
      <c r="AH1189" s="15">
        <v>3005</v>
      </c>
      <c r="AI1189" s="15">
        <v>5740</v>
      </c>
      <c r="AJ1189" s="15">
        <v>-3430</v>
      </c>
      <c r="AK1189" s="15">
        <v>5096</v>
      </c>
    </row>
    <row r="1190" spans="1:37" x14ac:dyDescent="0.25">
      <c r="A1190" s="15">
        <v>1187</v>
      </c>
      <c r="B1190" s="15">
        <v>5740</v>
      </c>
      <c r="C1190" s="15">
        <v>575</v>
      </c>
      <c r="D1190" s="15">
        <v>4394</v>
      </c>
      <c r="E1190" s="15">
        <v>5740</v>
      </c>
      <c r="F1190" s="15">
        <v>-7690</v>
      </c>
      <c r="G1190" s="15">
        <v>1638</v>
      </c>
      <c r="H1190" s="15">
        <v>5740</v>
      </c>
      <c r="I1190" s="15">
        <v>5740</v>
      </c>
      <c r="J1190" s="15">
        <v>5740</v>
      </c>
      <c r="K1190" s="15">
        <v>5740</v>
      </c>
      <c r="L1190" s="15">
        <v>710</v>
      </c>
      <c r="M1190" s="15">
        <v>4621</v>
      </c>
      <c r="N1190" s="15">
        <v>5740</v>
      </c>
      <c r="O1190" s="15">
        <v>-9100</v>
      </c>
      <c r="P1190" s="15">
        <v>-478</v>
      </c>
      <c r="Q1190" s="15">
        <v>-2315</v>
      </c>
      <c r="R1190" s="15">
        <v>-10230</v>
      </c>
      <c r="S1190" s="15">
        <v>-5433</v>
      </c>
      <c r="T1190" s="15">
        <v>5740</v>
      </c>
      <c r="U1190" s="15">
        <v>-9825</v>
      </c>
      <c r="V1190" s="15">
        <v>-2970</v>
      </c>
      <c r="W1190" s="15">
        <v>-2410</v>
      </c>
      <c r="X1190" s="15">
        <v>-9205</v>
      </c>
      <c r="Y1190" s="15">
        <v>-4502</v>
      </c>
      <c r="Z1190" s="15">
        <v>5740</v>
      </c>
      <c r="AA1190" s="15">
        <v>-9175</v>
      </c>
      <c r="AB1190" s="15">
        <v>705</v>
      </c>
      <c r="AC1190" s="15">
        <v>2235</v>
      </c>
      <c r="AD1190" s="15">
        <v>-6935</v>
      </c>
      <c r="AE1190" s="15">
        <v>1736</v>
      </c>
      <c r="AF1190" s="15">
        <v>5740</v>
      </c>
      <c r="AG1190" s="15">
        <v>-7855</v>
      </c>
      <c r="AH1190" s="15">
        <v>2939</v>
      </c>
      <c r="AI1190" s="15">
        <v>5740</v>
      </c>
      <c r="AJ1190" s="15">
        <v>-4875</v>
      </c>
      <c r="AK1190" s="15">
        <v>4682</v>
      </c>
    </row>
    <row r="1191" spans="1:37" x14ac:dyDescent="0.25">
      <c r="A1191" s="15">
        <v>1188</v>
      </c>
      <c r="B1191" s="15">
        <v>5740</v>
      </c>
      <c r="C1191" s="15">
        <v>830</v>
      </c>
      <c r="D1191" s="15">
        <v>4511</v>
      </c>
      <c r="E1191" s="15">
        <v>5740</v>
      </c>
      <c r="F1191" s="15">
        <v>-7155</v>
      </c>
      <c r="G1191" s="15">
        <v>1323</v>
      </c>
      <c r="H1191" s="15">
        <v>5740</v>
      </c>
      <c r="I1191" s="15">
        <v>5740</v>
      </c>
      <c r="J1191" s="15">
        <v>5740</v>
      </c>
      <c r="K1191" s="15">
        <v>5740</v>
      </c>
      <c r="L1191" s="15">
        <v>1105</v>
      </c>
      <c r="M1191" s="15">
        <v>4533</v>
      </c>
      <c r="N1191" s="15">
        <v>5740</v>
      </c>
      <c r="O1191" s="15">
        <v>-9145</v>
      </c>
      <c r="P1191" s="15">
        <v>-455</v>
      </c>
      <c r="Q1191" s="15">
        <v>-2085</v>
      </c>
      <c r="R1191" s="15">
        <v>-9420</v>
      </c>
      <c r="S1191" s="15">
        <v>-5447</v>
      </c>
      <c r="T1191" s="15">
        <v>5740</v>
      </c>
      <c r="U1191" s="15">
        <v>-9195</v>
      </c>
      <c r="V1191" s="15">
        <v>-2678</v>
      </c>
      <c r="W1191" s="15">
        <v>-2320</v>
      </c>
      <c r="X1191" s="15">
        <v>-9285</v>
      </c>
      <c r="Y1191" s="15">
        <v>-4378</v>
      </c>
      <c r="Z1191" s="15">
        <v>5740</v>
      </c>
      <c r="AA1191" s="15">
        <v>-8800</v>
      </c>
      <c r="AB1191" s="15">
        <v>724</v>
      </c>
      <c r="AC1191" s="15">
        <v>2300</v>
      </c>
      <c r="AD1191" s="15">
        <v>-6935</v>
      </c>
      <c r="AE1191" s="15">
        <v>1570</v>
      </c>
      <c r="AF1191" s="15">
        <v>5740</v>
      </c>
      <c r="AG1191" s="15">
        <v>-7285</v>
      </c>
      <c r="AH1191" s="15">
        <v>2908</v>
      </c>
      <c r="AI1191" s="15">
        <v>5740</v>
      </c>
      <c r="AJ1191" s="15">
        <v>-3485</v>
      </c>
      <c r="AK1191" s="15">
        <v>4989</v>
      </c>
    </row>
    <row r="1192" spans="1:37" x14ac:dyDescent="0.25">
      <c r="A1192" s="15">
        <v>1189</v>
      </c>
      <c r="B1192" s="15">
        <v>5740</v>
      </c>
      <c r="C1192" s="15">
        <v>710</v>
      </c>
      <c r="D1192" s="15">
        <v>4574</v>
      </c>
      <c r="E1192" s="15">
        <v>5740</v>
      </c>
      <c r="F1192" s="15">
        <v>-8040</v>
      </c>
      <c r="G1192" s="15">
        <v>1409</v>
      </c>
      <c r="H1192" s="15">
        <v>5740</v>
      </c>
      <c r="I1192" s="15">
        <v>5740</v>
      </c>
      <c r="J1192" s="15">
        <v>5740</v>
      </c>
      <c r="K1192" s="15">
        <v>5740</v>
      </c>
      <c r="L1192" s="15">
        <v>1100</v>
      </c>
      <c r="M1192" s="15">
        <v>4697</v>
      </c>
      <c r="N1192" s="15">
        <v>5740</v>
      </c>
      <c r="O1192" s="15">
        <v>-9960</v>
      </c>
      <c r="P1192" s="15">
        <v>-130</v>
      </c>
      <c r="Q1192" s="15">
        <v>-2315</v>
      </c>
      <c r="R1192" s="15">
        <v>-10230</v>
      </c>
      <c r="S1192" s="15">
        <v>-5412</v>
      </c>
      <c r="T1192" s="15">
        <v>5740</v>
      </c>
      <c r="U1192" s="15">
        <v>-9100</v>
      </c>
      <c r="V1192" s="15">
        <v>-2959</v>
      </c>
      <c r="W1192" s="15">
        <v>-2130</v>
      </c>
      <c r="X1192" s="15">
        <v>-10230</v>
      </c>
      <c r="Y1192" s="15">
        <v>-4517</v>
      </c>
      <c r="Z1192" s="15">
        <v>5740</v>
      </c>
      <c r="AA1192" s="15">
        <v>-9795</v>
      </c>
      <c r="AB1192" s="15">
        <v>980</v>
      </c>
      <c r="AC1192" s="15">
        <v>2300</v>
      </c>
      <c r="AD1192" s="15">
        <v>-7735</v>
      </c>
      <c r="AE1192" s="15">
        <v>1666</v>
      </c>
      <c r="AF1192" s="15">
        <v>5740</v>
      </c>
      <c r="AG1192" s="15">
        <v>-7410</v>
      </c>
      <c r="AH1192" s="15">
        <v>3007</v>
      </c>
      <c r="AI1192" s="15">
        <v>5740</v>
      </c>
      <c r="AJ1192" s="15">
        <v>-2310</v>
      </c>
      <c r="AK1192" s="15">
        <v>5345</v>
      </c>
    </row>
    <row r="1193" spans="1:37" x14ac:dyDescent="0.25">
      <c r="A1193" s="15">
        <v>1190</v>
      </c>
      <c r="B1193" s="15">
        <v>5740</v>
      </c>
      <c r="C1193" s="15">
        <v>1100</v>
      </c>
      <c r="D1193" s="15">
        <v>4544</v>
      </c>
      <c r="E1193" s="15">
        <v>5740</v>
      </c>
      <c r="F1193" s="15">
        <v>-7725</v>
      </c>
      <c r="G1193" s="15">
        <v>1366</v>
      </c>
      <c r="H1193" s="15">
        <v>5740</v>
      </c>
      <c r="I1193" s="15">
        <v>5740</v>
      </c>
      <c r="J1193" s="15">
        <v>5740</v>
      </c>
      <c r="K1193" s="15">
        <v>5740</v>
      </c>
      <c r="L1193" s="15">
        <v>385</v>
      </c>
      <c r="M1193" s="15">
        <v>4426</v>
      </c>
      <c r="N1193" s="15">
        <v>5740</v>
      </c>
      <c r="O1193" s="15">
        <v>-9150</v>
      </c>
      <c r="P1193" s="15">
        <v>-244</v>
      </c>
      <c r="Q1193" s="15">
        <v>-1475</v>
      </c>
      <c r="R1193" s="15">
        <v>-9960</v>
      </c>
      <c r="S1193" s="15">
        <v>-5310</v>
      </c>
      <c r="T1193" s="15">
        <v>5740</v>
      </c>
      <c r="U1193" s="15">
        <v>-9185</v>
      </c>
      <c r="V1193" s="15">
        <v>-2934</v>
      </c>
      <c r="W1193" s="15">
        <v>-2130</v>
      </c>
      <c r="X1193" s="15">
        <v>-9415</v>
      </c>
      <c r="Y1193" s="15">
        <v>-4819</v>
      </c>
      <c r="Z1193" s="15">
        <v>5740</v>
      </c>
      <c r="AA1193" s="15">
        <v>-9285</v>
      </c>
      <c r="AB1193" s="15">
        <v>228</v>
      </c>
      <c r="AC1193" s="15">
        <v>2235</v>
      </c>
      <c r="AD1193" s="15">
        <v>-5385</v>
      </c>
      <c r="AE1193" s="15">
        <v>1831</v>
      </c>
      <c r="AF1193" s="15">
        <v>5740</v>
      </c>
      <c r="AG1193" s="15">
        <v>-8350</v>
      </c>
      <c r="AH1193" s="15">
        <v>3063</v>
      </c>
      <c r="AI1193" s="15">
        <v>5740</v>
      </c>
      <c r="AJ1193" s="15">
        <v>-1880</v>
      </c>
      <c r="AK1193" s="15">
        <v>5055</v>
      </c>
    </row>
    <row r="1194" spans="1:37" x14ac:dyDescent="0.25">
      <c r="A1194" s="15">
        <v>1191</v>
      </c>
      <c r="B1194" s="15">
        <v>5740</v>
      </c>
      <c r="C1194" s="15">
        <v>1100</v>
      </c>
      <c r="D1194" s="15">
        <v>4677</v>
      </c>
      <c r="E1194" s="15">
        <v>5740</v>
      </c>
      <c r="F1194" s="15">
        <v>-8060</v>
      </c>
      <c r="G1194" s="15">
        <v>1360</v>
      </c>
      <c r="H1194" s="15">
        <v>5740</v>
      </c>
      <c r="I1194" s="15">
        <v>5740</v>
      </c>
      <c r="J1194" s="15">
        <v>5740</v>
      </c>
      <c r="K1194" s="15">
        <v>5740</v>
      </c>
      <c r="L1194" s="15">
        <v>970</v>
      </c>
      <c r="M1194" s="15">
        <v>4705</v>
      </c>
      <c r="N1194" s="15">
        <v>5740</v>
      </c>
      <c r="O1194" s="15">
        <v>-9825</v>
      </c>
      <c r="P1194" s="15">
        <v>-523</v>
      </c>
      <c r="Q1194" s="15">
        <v>-1475</v>
      </c>
      <c r="R1194" s="15">
        <v>-10095</v>
      </c>
      <c r="S1194" s="15">
        <v>-5440</v>
      </c>
      <c r="T1194" s="15">
        <v>5740</v>
      </c>
      <c r="U1194" s="15">
        <v>-9960</v>
      </c>
      <c r="V1194" s="15">
        <v>-3015</v>
      </c>
      <c r="W1194" s="15">
        <v>-2130</v>
      </c>
      <c r="X1194" s="15">
        <v>-9285</v>
      </c>
      <c r="Y1194" s="15">
        <v>-4420</v>
      </c>
      <c r="Z1194" s="15">
        <v>5740</v>
      </c>
      <c r="AA1194" s="15">
        <v>-8895</v>
      </c>
      <c r="AB1194" s="15">
        <v>631</v>
      </c>
      <c r="AC1194" s="15">
        <v>2235</v>
      </c>
      <c r="AD1194" s="15">
        <v>-7535</v>
      </c>
      <c r="AE1194" s="15">
        <v>1629</v>
      </c>
      <c r="AF1194" s="15">
        <v>5740</v>
      </c>
      <c r="AG1194" s="15">
        <v>-8030</v>
      </c>
      <c r="AH1194" s="15">
        <v>3168</v>
      </c>
      <c r="AI1194" s="15">
        <v>5740</v>
      </c>
      <c r="AJ1194" s="15">
        <v>-3325</v>
      </c>
      <c r="AK1194" s="15">
        <v>5312</v>
      </c>
    </row>
    <row r="1195" spans="1:37" x14ac:dyDescent="0.25">
      <c r="A1195" s="15">
        <v>1192</v>
      </c>
      <c r="B1195" s="15">
        <v>5740</v>
      </c>
      <c r="C1195" s="15">
        <v>575</v>
      </c>
      <c r="D1195" s="15">
        <v>4584</v>
      </c>
      <c r="E1195" s="15">
        <v>5740</v>
      </c>
      <c r="F1195" s="15">
        <v>-8340</v>
      </c>
      <c r="G1195" s="15">
        <v>1107</v>
      </c>
      <c r="H1195" s="15">
        <v>5740</v>
      </c>
      <c r="I1195" s="15">
        <v>5740</v>
      </c>
      <c r="J1195" s="15">
        <v>5740</v>
      </c>
      <c r="K1195" s="15">
        <v>5740</v>
      </c>
      <c r="L1195" s="15">
        <v>830</v>
      </c>
      <c r="M1195" s="15">
        <v>4540</v>
      </c>
      <c r="N1195" s="15">
        <v>5740</v>
      </c>
      <c r="O1195" s="15">
        <v>-9690</v>
      </c>
      <c r="P1195" s="15">
        <v>-609</v>
      </c>
      <c r="Q1195" s="15">
        <v>-1795</v>
      </c>
      <c r="R1195" s="15">
        <v>-9690</v>
      </c>
      <c r="S1195" s="15">
        <v>-5254</v>
      </c>
      <c r="T1195" s="15">
        <v>5740</v>
      </c>
      <c r="U1195" s="15">
        <v>-8585</v>
      </c>
      <c r="V1195" s="15">
        <v>-2998</v>
      </c>
      <c r="W1195" s="15">
        <v>-2130</v>
      </c>
      <c r="X1195" s="15">
        <v>-9285</v>
      </c>
      <c r="Y1195" s="15">
        <v>-4440</v>
      </c>
      <c r="Z1195" s="15">
        <v>5740</v>
      </c>
      <c r="AA1195" s="15">
        <v>-8800</v>
      </c>
      <c r="AB1195" s="15">
        <v>1030</v>
      </c>
      <c r="AC1195" s="15">
        <v>2235</v>
      </c>
      <c r="AD1195" s="15">
        <v>-6375</v>
      </c>
      <c r="AE1195" s="15">
        <v>1731</v>
      </c>
      <c r="AF1195" s="15">
        <v>5740</v>
      </c>
      <c r="AG1195" s="15">
        <v>-7935</v>
      </c>
      <c r="AH1195" s="15">
        <v>3039</v>
      </c>
      <c r="AI1195" s="15">
        <v>5740</v>
      </c>
      <c r="AJ1195" s="15">
        <v>-1990</v>
      </c>
      <c r="AK1195" s="15">
        <v>5175</v>
      </c>
    </row>
    <row r="1196" spans="1:37" x14ac:dyDescent="0.25">
      <c r="A1196" s="15">
        <v>1193</v>
      </c>
      <c r="B1196" s="15">
        <v>5740</v>
      </c>
      <c r="C1196" s="15">
        <v>1100</v>
      </c>
      <c r="D1196" s="15">
        <v>4782</v>
      </c>
      <c r="E1196" s="15">
        <v>5740</v>
      </c>
      <c r="F1196" s="15">
        <v>-6380</v>
      </c>
      <c r="G1196" s="15">
        <v>855</v>
      </c>
      <c r="H1196" s="15">
        <v>5740</v>
      </c>
      <c r="I1196" s="15">
        <v>5740</v>
      </c>
      <c r="J1196" s="15">
        <v>5740</v>
      </c>
      <c r="K1196" s="15">
        <v>5740</v>
      </c>
      <c r="L1196" s="15">
        <v>1100</v>
      </c>
      <c r="M1196" s="15">
        <v>4598</v>
      </c>
      <c r="N1196" s="15">
        <v>5740</v>
      </c>
      <c r="O1196" s="15">
        <v>-9960</v>
      </c>
      <c r="P1196" s="15">
        <v>-815</v>
      </c>
      <c r="Q1196" s="15">
        <v>-2175</v>
      </c>
      <c r="R1196" s="15">
        <v>-9960</v>
      </c>
      <c r="S1196" s="15">
        <v>-5310</v>
      </c>
      <c r="T1196" s="15">
        <v>5740</v>
      </c>
      <c r="U1196" s="15">
        <v>-8780</v>
      </c>
      <c r="V1196" s="15">
        <v>-2523</v>
      </c>
      <c r="W1196" s="15">
        <v>-2130</v>
      </c>
      <c r="X1196" s="15">
        <v>-9420</v>
      </c>
      <c r="Y1196" s="15">
        <v>-4482</v>
      </c>
      <c r="Z1196" s="15">
        <v>5740</v>
      </c>
      <c r="AA1196" s="15">
        <v>-8915</v>
      </c>
      <c r="AB1196" s="15">
        <v>1109</v>
      </c>
      <c r="AC1196" s="15">
        <v>2235</v>
      </c>
      <c r="AD1196" s="15">
        <v>-6935</v>
      </c>
      <c r="AE1196" s="15">
        <v>1956</v>
      </c>
      <c r="AF1196" s="15">
        <v>5740</v>
      </c>
      <c r="AG1196" s="15">
        <v>-8500</v>
      </c>
      <c r="AH1196" s="15">
        <v>2959</v>
      </c>
      <c r="AI1196" s="15">
        <v>5740</v>
      </c>
      <c r="AJ1196" s="15">
        <v>-7440</v>
      </c>
      <c r="AK1196" s="15">
        <v>5048</v>
      </c>
    </row>
    <row r="1197" spans="1:37" x14ac:dyDescent="0.25">
      <c r="A1197" s="15">
        <v>1194</v>
      </c>
      <c r="B1197" s="15">
        <v>5740</v>
      </c>
      <c r="C1197" s="15">
        <v>830</v>
      </c>
      <c r="D1197" s="15">
        <v>4764</v>
      </c>
      <c r="E1197" s="15">
        <v>5740</v>
      </c>
      <c r="F1197" s="15">
        <v>-7445</v>
      </c>
      <c r="G1197" s="15">
        <v>981</v>
      </c>
      <c r="H1197" s="15">
        <v>5740</v>
      </c>
      <c r="I1197" s="15">
        <v>5740</v>
      </c>
      <c r="J1197" s="15">
        <v>5740</v>
      </c>
      <c r="K1197" s="15">
        <v>5740</v>
      </c>
      <c r="L1197" s="15">
        <v>710</v>
      </c>
      <c r="M1197" s="15">
        <v>4494</v>
      </c>
      <c r="N1197" s="15">
        <v>5740</v>
      </c>
      <c r="O1197" s="15">
        <v>-10095</v>
      </c>
      <c r="P1197" s="15">
        <v>-535</v>
      </c>
      <c r="Q1197" s="15">
        <v>-2195</v>
      </c>
      <c r="R1197" s="15">
        <v>-9415</v>
      </c>
      <c r="S1197" s="15">
        <v>-5451</v>
      </c>
      <c r="T1197" s="15">
        <v>5740</v>
      </c>
      <c r="U1197" s="15">
        <v>-8865</v>
      </c>
      <c r="V1197" s="15">
        <v>-3258</v>
      </c>
      <c r="W1197" s="15">
        <v>1100</v>
      </c>
      <c r="X1197" s="15">
        <v>-9420</v>
      </c>
      <c r="Y1197" s="15">
        <v>-4392</v>
      </c>
      <c r="Z1197" s="15">
        <v>5740</v>
      </c>
      <c r="AA1197" s="15">
        <v>-9520</v>
      </c>
      <c r="AB1197" s="15">
        <v>551</v>
      </c>
      <c r="AC1197" s="15">
        <v>2235</v>
      </c>
      <c r="AD1197" s="15">
        <v>-5385</v>
      </c>
      <c r="AE1197" s="15">
        <v>1845</v>
      </c>
      <c r="AF1197" s="15">
        <v>5740</v>
      </c>
      <c r="AG1197" s="15">
        <v>-8335</v>
      </c>
      <c r="AH1197" s="15">
        <v>2996</v>
      </c>
      <c r="AI1197" s="15">
        <v>5740</v>
      </c>
      <c r="AJ1197" s="15">
        <v>-1880</v>
      </c>
      <c r="AK1197" s="15">
        <v>4994</v>
      </c>
    </row>
    <row r="1198" spans="1:37" x14ac:dyDescent="0.25">
      <c r="A1198" s="15">
        <v>1195</v>
      </c>
      <c r="B1198" s="15">
        <v>5740</v>
      </c>
      <c r="C1198" s="15">
        <v>1100</v>
      </c>
      <c r="D1198" s="15">
        <v>4609</v>
      </c>
      <c r="E1198" s="15">
        <v>5740</v>
      </c>
      <c r="F1198" s="15">
        <v>-8245</v>
      </c>
      <c r="G1198" s="15">
        <v>1232</v>
      </c>
      <c r="H1198" s="15">
        <v>5740</v>
      </c>
      <c r="I1198" s="15">
        <v>5740</v>
      </c>
      <c r="J1198" s="15">
        <v>5740</v>
      </c>
      <c r="K1198" s="15">
        <v>5740</v>
      </c>
      <c r="L1198" s="15">
        <v>575</v>
      </c>
      <c r="M1198" s="15">
        <v>4741</v>
      </c>
      <c r="N1198" s="15">
        <v>5740</v>
      </c>
      <c r="O1198" s="15">
        <v>-9690</v>
      </c>
      <c r="P1198" s="15">
        <v>-285</v>
      </c>
      <c r="Q1198" s="15">
        <v>-2085</v>
      </c>
      <c r="R1198" s="15">
        <v>-10095</v>
      </c>
      <c r="S1198" s="15">
        <v>-5423</v>
      </c>
      <c r="T1198" s="15">
        <v>5740</v>
      </c>
      <c r="U1198" s="15">
        <v>-8695</v>
      </c>
      <c r="V1198" s="15">
        <v>-1499</v>
      </c>
      <c r="W1198" s="15">
        <v>1100</v>
      </c>
      <c r="X1198" s="15">
        <v>-9420</v>
      </c>
      <c r="Y1198" s="15">
        <v>-4433</v>
      </c>
      <c r="Z1198" s="15">
        <v>5740</v>
      </c>
      <c r="AA1198" s="15">
        <v>-8750</v>
      </c>
      <c r="AB1198" s="15">
        <v>907</v>
      </c>
      <c r="AC1198" s="15">
        <v>2235</v>
      </c>
      <c r="AD1198" s="15">
        <v>-6900</v>
      </c>
      <c r="AE1198" s="15">
        <v>1782</v>
      </c>
      <c r="AF1198" s="15">
        <v>5740</v>
      </c>
      <c r="AG1198" s="15">
        <v>-9420</v>
      </c>
      <c r="AH1198" s="15">
        <v>2789</v>
      </c>
      <c r="AI1198" s="15">
        <v>5740</v>
      </c>
      <c r="AJ1198" s="15">
        <v>-2730</v>
      </c>
      <c r="AK1198" s="15">
        <v>5034</v>
      </c>
    </row>
    <row r="1199" spans="1:37" x14ac:dyDescent="0.25">
      <c r="A1199" s="15">
        <v>1196</v>
      </c>
      <c r="B1199" s="15">
        <v>5740</v>
      </c>
      <c r="C1199" s="15">
        <v>695</v>
      </c>
      <c r="D1199" s="15">
        <v>4385</v>
      </c>
      <c r="E1199" s="15">
        <v>5740</v>
      </c>
      <c r="F1199" s="15">
        <v>-7510</v>
      </c>
      <c r="G1199" s="15">
        <v>1262</v>
      </c>
      <c r="H1199" s="15">
        <v>5740</v>
      </c>
      <c r="I1199" s="15">
        <v>5740</v>
      </c>
      <c r="J1199" s="15">
        <v>5740</v>
      </c>
      <c r="K1199" s="15">
        <v>5740</v>
      </c>
      <c r="L1199" s="15">
        <v>925</v>
      </c>
      <c r="M1199" s="15">
        <v>4695</v>
      </c>
      <c r="N1199" s="15">
        <v>5740</v>
      </c>
      <c r="O1199" s="15">
        <v>-9100</v>
      </c>
      <c r="P1199" s="15">
        <v>-447</v>
      </c>
      <c r="Q1199" s="15">
        <v>-2085</v>
      </c>
      <c r="R1199" s="15">
        <v>-9420</v>
      </c>
      <c r="S1199" s="15">
        <v>-5277</v>
      </c>
      <c r="T1199" s="15">
        <v>5740</v>
      </c>
      <c r="U1199" s="15">
        <v>-8965</v>
      </c>
      <c r="V1199" s="15">
        <v>-2307</v>
      </c>
      <c r="W1199" s="15">
        <v>1100</v>
      </c>
      <c r="X1199" s="15">
        <v>-9420</v>
      </c>
      <c r="Y1199" s="15">
        <v>-4582</v>
      </c>
      <c r="Z1199" s="15">
        <v>5740</v>
      </c>
      <c r="AA1199" s="15">
        <v>-8740</v>
      </c>
      <c r="AB1199" s="15">
        <v>1200</v>
      </c>
      <c r="AC1199" s="15">
        <v>2235</v>
      </c>
      <c r="AD1199" s="15">
        <v>-5385</v>
      </c>
      <c r="AE1199" s="15">
        <v>1855</v>
      </c>
      <c r="AF1199" s="15">
        <v>5740</v>
      </c>
      <c r="AG1199" s="15">
        <v>-8415</v>
      </c>
      <c r="AH1199" s="15">
        <v>2802</v>
      </c>
      <c r="AI1199" s="15">
        <v>5740</v>
      </c>
      <c r="AJ1199" s="15">
        <v>-3730</v>
      </c>
      <c r="AK1199" s="15">
        <v>5126</v>
      </c>
    </row>
    <row r="1200" spans="1:37" x14ac:dyDescent="0.25">
      <c r="A1200" s="15">
        <v>1197</v>
      </c>
      <c r="B1200" s="15">
        <v>5740</v>
      </c>
      <c r="C1200" s="15">
        <v>425</v>
      </c>
      <c r="D1200" s="15">
        <v>4434</v>
      </c>
      <c r="E1200" s="15">
        <v>5740</v>
      </c>
      <c r="F1200" s="15">
        <v>-7295</v>
      </c>
      <c r="G1200" s="15">
        <v>1341</v>
      </c>
      <c r="H1200" s="15">
        <v>5740</v>
      </c>
      <c r="I1200" s="15">
        <v>5740</v>
      </c>
      <c r="J1200" s="15">
        <v>5740</v>
      </c>
      <c r="K1200" s="15">
        <v>5740</v>
      </c>
      <c r="L1200" s="15">
        <v>965</v>
      </c>
      <c r="M1200" s="15">
        <v>4344</v>
      </c>
      <c r="N1200" s="15">
        <v>5740</v>
      </c>
      <c r="O1200" s="15">
        <v>-9825</v>
      </c>
      <c r="P1200" s="15">
        <v>-336</v>
      </c>
      <c r="Q1200" s="15">
        <v>-2315</v>
      </c>
      <c r="R1200" s="15">
        <v>-9960</v>
      </c>
      <c r="S1200" s="15">
        <v>-5391</v>
      </c>
      <c r="T1200" s="15">
        <v>5740</v>
      </c>
      <c r="U1200" s="15">
        <v>-8565</v>
      </c>
      <c r="V1200" s="15">
        <v>-2461</v>
      </c>
      <c r="W1200" s="15">
        <v>1100</v>
      </c>
      <c r="X1200" s="15">
        <v>-9420</v>
      </c>
      <c r="Y1200" s="15">
        <v>-4300</v>
      </c>
      <c r="Z1200" s="15">
        <v>5740</v>
      </c>
      <c r="AA1200" s="15">
        <v>-9050</v>
      </c>
      <c r="AB1200" s="15">
        <v>-526</v>
      </c>
      <c r="AC1200" s="15">
        <v>2235</v>
      </c>
      <c r="AD1200" s="15">
        <v>-5385</v>
      </c>
      <c r="AE1200" s="15">
        <v>1798</v>
      </c>
      <c r="AF1200" s="15">
        <v>5740</v>
      </c>
      <c r="AG1200" s="15">
        <v>-8615</v>
      </c>
      <c r="AH1200" s="15">
        <v>2276</v>
      </c>
      <c r="AI1200" s="15">
        <v>5740</v>
      </c>
      <c r="AJ1200" s="15">
        <v>-2310</v>
      </c>
      <c r="AK1200" s="15">
        <v>5174</v>
      </c>
    </row>
    <row r="1201" spans="1:37" x14ac:dyDescent="0.25">
      <c r="A1201" s="15">
        <v>1198</v>
      </c>
      <c r="B1201" s="15">
        <v>5740</v>
      </c>
      <c r="C1201" s="15">
        <v>575</v>
      </c>
      <c r="D1201" s="15">
        <v>4417</v>
      </c>
      <c r="E1201" s="15">
        <v>5740</v>
      </c>
      <c r="F1201" s="15">
        <v>-7130</v>
      </c>
      <c r="G1201" s="15">
        <v>1197</v>
      </c>
      <c r="H1201" s="15">
        <v>5740</v>
      </c>
      <c r="I1201" s="15">
        <v>5740</v>
      </c>
      <c r="J1201" s="15">
        <v>5740</v>
      </c>
      <c r="K1201" s="15">
        <v>5740</v>
      </c>
      <c r="L1201" s="15">
        <v>1105</v>
      </c>
      <c r="M1201" s="15">
        <v>4775</v>
      </c>
      <c r="N1201" s="15">
        <v>5740</v>
      </c>
      <c r="O1201" s="15">
        <v>-9690</v>
      </c>
      <c r="P1201" s="15">
        <v>-608</v>
      </c>
      <c r="Q1201" s="15">
        <v>-2315</v>
      </c>
      <c r="R1201" s="15">
        <v>-9580</v>
      </c>
      <c r="S1201" s="15">
        <v>-5178</v>
      </c>
      <c r="T1201" s="15">
        <v>5740</v>
      </c>
      <c r="U1201" s="15">
        <v>-9280</v>
      </c>
      <c r="V1201" s="15">
        <v>-2843</v>
      </c>
      <c r="W1201" s="15">
        <v>1100</v>
      </c>
      <c r="X1201" s="15">
        <v>-9690</v>
      </c>
      <c r="Y1201" s="15">
        <v>-4319</v>
      </c>
      <c r="Z1201" s="15">
        <v>5740</v>
      </c>
      <c r="AA1201" s="15">
        <v>-9435</v>
      </c>
      <c r="AB1201" s="15">
        <v>266</v>
      </c>
      <c r="AC1201" s="15">
        <v>2235</v>
      </c>
      <c r="AD1201" s="15">
        <v>-7330</v>
      </c>
      <c r="AE1201" s="15">
        <v>1861</v>
      </c>
      <c r="AF1201" s="15">
        <v>5740</v>
      </c>
      <c r="AG1201" s="15">
        <v>-8445</v>
      </c>
      <c r="AH1201" s="15">
        <v>2891</v>
      </c>
      <c r="AI1201" s="15">
        <v>5740</v>
      </c>
      <c r="AJ1201" s="15">
        <v>-2020</v>
      </c>
      <c r="AK1201" s="15">
        <v>5060</v>
      </c>
    </row>
    <row r="1202" spans="1:37" x14ac:dyDescent="0.25">
      <c r="A1202" s="15">
        <v>1199</v>
      </c>
      <c r="B1202" s="15">
        <v>5740</v>
      </c>
      <c r="C1202" s="15">
        <v>1315</v>
      </c>
      <c r="D1202" s="15">
        <v>4739</v>
      </c>
      <c r="E1202" s="15">
        <v>5740</v>
      </c>
      <c r="F1202" s="15">
        <v>-7565</v>
      </c>
      <c r="G1202" s="15">
        <v>1009</v>
      </c>
      <c r="H1202" s="15">
        <v>5740</v>
      </c>
      <c r="I1202" s="15">
        <v>5740</v>
      </c>
      <c r="J1202" s="15">
        <v>5740</v>
      </c>
      <c r="K1202" s="15">
        <v>5740</v>
      </c>
      <c r="L1202" s="15">
        <v>425</v>
      </c>
      <c r="M1202" s="15">
        <v>4185</v>
      </c>
      <c r="N1202" s="15">
        <v>5740</v>
      </c>
      <c r="O1202" s="15">
        <v>-8880</v>
      </c>
      <c r="P1202" s="15">
        <v>-746</v>
      </c>
      <c r="Q1202" s="15">
        <v>-2075</v>
      </c>
      <c r="R1202" s="15">
        <v>-10095</v>
      </c>
      <c r="S1202" s="15">
        <v>-5327</v>
      </c>
      <c r="T1202" s="15">
        <v>5740</v>
      </c>
      <c r="U1202" s="15">
        <v>-8620</v>
      </c>
      <c r="V1202" s="15">
        <v>-1033</v>
      </c>
      <c r="W1202" s="15">
        <v>1100</v>
      </c>
      <c r="X1202" s="15">
        <v>-10095</v>
      </c>
      <c r="Y1202" s="15">
        <v>-4548</v>
      </c>
      <c r="Z1202" s="15">
        <v>5740</v>
      </c>
      <c r="AA1202" s="15">
        <v>-8915</v>
      </c>
      <c r="AB1202" s="15">
        <v>-10</v>
      </c>
      <c r="AC1202" s="15">
        <v>2235</v>
      </c>
      <c r="AD1202" s="15">
        <v>-6970</v>
      </c>
      <c r="AE1202" s="15">
        <v>1930</v>
      </c>
      <c r="AF1202" s="15">
        <v>5740</v>
      </c>
      <c r="AG1202" s="15">
        <v>-8740</v>
      </c>
      <c r="AH1202" s="15">
        <v>2367</v>
      </c>
      <c r="AI1202" s="15">
        <v>5740</v>
      </c>
      <c r="AJ1202" s="15">
        <v>-3430</v>
      </c>
      <c r="AK1202" s="15">
        <v>5053</v>
      </c>
    </row>
    <row r="1203" spans="1:37" x14ac:dyDescent="0.25">
      <c r="A1203" s="15">
        <v>1200</v>
      </c>
      <c r="B1203" s="15">
        <v>5740</v>
      </c>
      <c r="C1203" s="15">
        <v>1100</v>
      </c>
      <c r="D1203" s="15">
        <v>4491</v>
      </c>
      <c r="E1203" s="15">
        <v>5740</v>
      </c>
      <c r="F1203" s="15">
        <v>-7530</v>
      </c>
      <c r="G1203" s="15">
        <v>1346</v>
      </c>
      <c r="H1203" s="15">
        <v>5740</v>
      </c>
      <c r="I1203" s="15">
        <v>5740</v>
      </c>
      <c r="J1203" s="15">
        <v>5740</v>
      </c>
      <c r="K1203" s="15">
        <v>5740</v>
      </c>
      <c r="L1203" s="15">
        <v>965</v>
      </c>
      <c r="M1203" s="15">
        <v>4701</v>
      </c>
      <c r="N1203" s="15">
        <v>5740</v>
      </c>
      <c r="O1203" s="15">
        <v>-9280</v>
      </c>
      <c r="P1203" s="15">
        <v>-838</v>
      </c>
      <c r="Q1203" s="15">
        <v>-2075</v>
      </c>
      <c r="R1203" s="15">
        <v>-10095</v>
      </c>
      <c r="S1203" s="15">
        <v>-5405</v>
      </c>
      <c r="T1203" s="15">
        <v>5740</v>
      </c>
      <c r="U1203" s="15">
        <v>-9075</v>
      </c>
      <c r="V1203" s="15">
        <v>-1492</v>
      </c>
      <c r="W1203" s="15">
        <v>1100</v>
      </c>
      <c r="X1203" s="15">
        <v>-9415</v>
      </c>
      <c r="Y1203" s="15">
        <v>-4514</v>
      </c>
      <c r="Z1203" s="15">
        <v>5740</v>
      </c>
      <c r="AA1203" s="15">
        <v>-8625</v>
      </c>
      <c r="AB1203" s="15">
        <v>1299</v>
      </c>
      <c r="AC1203" s="15">
        <v>2300</v>
      </c>
      <c r="AD1203" s="15">
        <v>-6935</v>
      </c>
      <c r="AE1203" s="15">
        <v>1931</v>
      </c>
      <c r="AF1203" s="15">
        <v>5740</v>
      </c>
      <c r="AG1203" s="15">
        <v>-8210</v>
      </c>
      <c r="AH1203" s="15">
        <v>2834</v>
      </c>
      <c r="AI1203" s="15">
        <v>5740</v>
      </c>
      <c r="AJ1203" s="15">
        <v>-4020</v>
      </c>
      <c r="AK1203" s="15">
        <v>5181</v>
      </c>
    </row>
    <row r="1204" spans="1:37" x14ac:dyDescent="0.25">
      <c r="A1204" s="15">
        <v>1201</v>
      </c>
      <c r="B1204" s="15">
        <v>5740</v>
      </c>
      <c r="C1204" s="15">
        <v>695</v>
      </c>
      <c r="D1204" s="15">
        <v>4486</v>
      </c>
      <c r="E1204" s="15">
        <v>5740</v>
      </c>
      <c r="F1204" s="15">
        <v>-8240</v>
      </c>
      <c r="G1204" s="15">
        <v>860</v>
      </c>
      <c r="H1204" s="15">
        <v>5740</v>
      </c>
      <c r="I1204" s="15">
        <v>5740</v>
      </c>
      <c r="J1204" s="15">
        <v>5740</v>
      </c>
      <c r="K1204" s="15">
        <v>5740</v>
      </c>
      <c r="L1204" s="15">
        <v>1385</v>
      </c>
      <c r="M1204" s="15">
        <v>5028</v>
      </c>
      <c r="N1204" s="15">
        <v>5740</v>
      </c>
      <c r="O1204" s="15">
        <v>-9420</v>
      </c>
      <c r="P1204" s="15">
        <v>-695</v>
      </c>
      <c r="Q1204" s="15">
        <v>-2075</v>
      </c>
      <c r="R1204" s="15">
        <v>-9690</v>
      </c>
      <c r="S1204" s="15">
        <v>-5450</v>
      </c>
      <c r="T1204" s="15">
        <v>5740</v>
      </c>
      <c r="U1204" s="15">
        <v>-8685</v>
      </c>
      <c r="V1204" s="15">
        <v>-1829</v>
      </c>
      <c r="W1204" s="15">
        <v>1100</v>
      </c>
      <c r="X1204" s="15">
        <v>-9420</v>
      </c>
      <c r="Y1204" s="15">
        <v>-4567</v>
      </c>
      <c r="Z1204" s="15">
        <v>5740</v>
      </c>
      <c r="AA1204" s="15">
        <v>-9255</v>
      </c>
      <c r="AB1204" s="15">
        <v>603</v>
      </c>
      <c r="AC1204" s="15">
        <v>2235</v>
      </c>
      <c r="AD1204" s="15">
        <v>-7335</v>
      </c>
      <c r="AE1204" s="15">
        <v>1595</v>
      </c>
      <c r="AF1204" s="15">
        <v>5740</v>
      </c>
      <c r="AG1204" s="15">
        <v>-8500</v>
      </c>
      <c r="AH1204" s="15">
        <v>2572</v>
      </c>
      <c r="AI1204" s="15">
        <v>5740</v>
      </c>
      <c r="AJ1204" s="15">
        <v>-2615</v>
      </c>
      <c r="AK1204" s="15">
        <v>5079</v>
      </c>
    </row>
    <row r="1205" spans="1:37" x14ac:dyDescent="0.25">
      <c r="A1205" s="15">
        <v>1202</v>
      </c>
      <c r="B1205" s="15">
        <v>5740</v>
      </c>
      <c r="C1205" s="15">
        <v>575</v>
      </c>
      <c r="D1205" s="15">
        <v>4515</v>
      </c>
      <c r="E1205" s="15">
        <v>5740</v>
      </c>
      <c r="F1205" s="15">
        <v>-7970</v>
      </c>
      <c r="G1205" s="15">
        <v>866</v>
      </c>
      <c r="H1205" s="15">
        <v>5740</v>
      </c>
      <c r="I1205" s="15">
        <v>5740</v>
      </c>
      <c r="J1205" s="15">
        <v>5740</v>
      </c>
      <c r="K1205" s="15">
        <v>5740</v>
      </c>
      <c r="L1205" s="15">
        <v>1195</v>
      </c>
      <c r="M1205" s="15">
        <v>4534</v>
      </c>
      <c r="N1205" s="15">
        <v>5740</v>
      </c>
      <c r="O1205" s="15">
        <v>-10230</v>
      </c>
      <c r="P1205" s="15">
        <v>-489</v>
      </c>
      <c r="Q1205" s="15">
        <v>-2075</v>
      </c>
      <c r="R1205" s="15">
        <v>-10230</v>
      </c>
      <c r="S1205" s="15">
        <v>-5782</v>
      </c>
      <c r="T1205" s="15">
        <v>5740</v>
      </c>
      <c r="U1205" s="15">
        <v>-8940</v>
      </c>
      <c r="V1205" s="15">
        <v>-2716</v>
      </c>
      <c r="W1205" s="15">
        <v>1100</v>
      </c>
      <c r="X1205" s="15">
        <v>-9420</v>
      </c>
      <c r="Y1205" s="15">
        <v>-4290</v>
      </c>
      <c r="Z1205" s="15">
        <v>5740</v>
      </c>
      <c r="AA1205" s="15">
        <v>-9120</v>
      </c>
      <c r="AB1205" s="15">
        <v>939</v>
      </c>
      <c r="AC1205" s="15">
        <v>2235</v>
      </c>
      <c r="AD1205" s="15">
        <v>-6935</v>
      </c>
      <c r="AE1205" s="15">
        <v>1587</v>
      </c>
      <c r="AF1205" s="15">
        <v>5740</v>
      </c>
      <c r="AG1205" s="15">
        <v>-9015</v>
      </c>
      <c r="AH1205" s="15">
        <v>2865</v>
      </c>
      <c r="AI1205" s="15">
        <v>5740</v>
      </c>
      <c r="AJ1205" s="15">
        <v>-2620</v>
      </c>
      <c r="AK1205" s="15">
        <v>5158</v>
      </c>
    </row>
    <row r="1206" spans="1:37" x14ac:dyDescent="0.25">
      <c r="A1206" s="15">
        <v>1203</v>
      </c>
      <c r="B1206" s="15">
        <v>5740</v>
      </c>
      <c r="C1206" s="15">
        <v>790</v>
      </c>
      <c r="D1206" s="15">
        <v>4494</v>
      </c>
      <c r="E1206" s="15">
        <v>5740</v>
      </c>
      <c r="F1206" s="15">
        <v>-7970</v>
      </c>
      <c r="G1206" s="15">
        <v>1647</v>
      </c>
      <c r="H1206" s="15">
        <v>5740</v>
      </c>
      <c r="I1206" s="15">
        <v>5740</v>
      </c>
      <c r="J1206" s="15">
        <v>5740</v>
      </c>
      <c r="K1206" s="15">
        <v>5740</v>
      </c>
      <c r="L1206" s="15">
        <v>575</v>
      </c>
      <c r="M1206" s="15">
        <v>4360</v>
      </c>
      <c r="N1206" s="15">
        <v>5740</v>
      </c>
      <c r="O1206" s="15">
        <v>-9010</v>
      </c>
      <c r="P1206" s="15">
        <v>-247</v>
      </c>
      <c r="Q1206" s="15">
        <v>-2075</v>
      </c>
      <c r="R1206" s="15">
        <v>-9960</v>
      </c>
      <c r="S1206" s="15">
        <v>-5785</v>
      </c>
      <c r="T1206" s="15">
        <v>5740</v>
      </c>
      <c r="U1206" s="15">
        <v>-8820</v>
      </c>
      <c r="V1206" s="15">
        <v>-2265</v>
      </c>
      <c r="W1206" s="15">
        <v>1100</v>
      </c>
      <c r="X1206" s="15">
        <v>-9285</v>
      </c>
      <c r="Y1206" s="15">
        <v>-4227</v>
      </c>
      <c r="Z1206" s="15">
        <v>5740</v>
      </c>
      <c r="AA1206" s="15">
        <v>-8690</v>
      </c>
      <c r="AB1206" s="15">
        <v>454</v>
      </c>
      <c r="AC1206" s="15">
        <v>2235</v>
      </c>
      <c r="AD1206" s="15">
        <v>-5495</v>
      </c>
      <c r="AE1206" s="15">
        <v>1632</v>
      </c>
      <c r="AF1206" s="15">
        <v>5740</v>
      </c>
      <c r="AG1206" s="15">
        <v>-9015</v>
      </c>
      <c r="AH1206" s="15">
        <v>3221</v>
      </c>
      <c r="AI1206" s="15">
        <v>5740</v>
      </c>
      <c r="AJ1206" s="15">
        <v>-7355</v>
      </c>
      <c r="AK1206" s="15">
        <v>5032</v>
      </c>
    </row>
    <row r="1207" spans="1:37" x14ac:dyDescent="0.25">
      <c r="A1207" s="15">
        <v>1204</v>
      </c>
      <c r="B1207" s="15">
        <v>5740</v>
      </c>
      <c r="C1207" s="15">
        <v>710</v>
      </c>
      <c r="D1207" s="15">
        <v>4406</v>
      </c>
      <c r="E1207" s="15">
        <v>5740</v>
      </c>
      <c r="F1207" s="15">
        <v>-7200</v>
      </c>
      <c r="G1207" s="15">
        <v>1492</v>
      </c>
      <c r="H1207" s="15">
        <v>5740</v>
      </c>
      <c r="I1207" s="15">
        <v>5740</v>
      </c>
      <c r="J1207" s="15">
        <v>5740</v>
      </c>
      <c r="K1207" s="15">
        <v>5740</v>
      </c>
      <c r="L1207" s="15">
        <v>1100</v>
      </c>
      <c r="M1207" s="15">
        <v>4650</v>
      </c>
      <c r="N1207" s="15">
        <v>5740</v>
      </c>
      <c r="O1207" s="15">
        <v>-9420</v>
      </c>
      <c r="P1207" s="15">
        <v>-118</v>
      </c>
      <c r="Q1207" s="15">
        <v>-2075</v>
      </c>
      <c r="R1207" s="15">
        <v>-9420</v>
      </c>
      <c r="S1207" s="15">
        <v>-5588</v>
      </c>
      <c r="T1207" s="15">
        <v>5740</v>
      </c>
      <c r="U1207" s="15">
        <v>-8760</v>
      </c>
      <c r="V1207" s="15">
        <v>-2266</v>
      </c>
      <c r="W1207" s="15">
        <v>1100</v>
      </c>
      <c r="X1207" s="15">
        <v>-9050</v>
      </c>
      <c r="Y1207" s="15">
        <v>-4638</v>
      </c>
      <c r="Z1207" s="15">
        <v>5740</v>
      </c>
      <c r="AA1207" s="15">
        <v>-9065</v>
      </c>
      <c r="AB1207" s="15">
        <v>993</v>
      </c>
      <c r="AC1207" s="15">
        <v>2300</v>
      </c>
      <c r="AD1207" s="15">
        <v>-7735</v>
      </c>
      <c r="AE1207" s="15">
        <v>1778</v>
      </c>
      <c r="AF1207" s="15">
        <v>5740</v>
      </c>
      <c r="AG1207" s="15">
        <v>-9420</v>
      </c>
      <c r="AH1207" s="15">
        <v>2694</v>
      </c>
      <c r="AI1207" s="15">
        <v>5740</v>
      </c>
      <c r="AJ1207" s="15">
        <v>-3430</v>
      </c>
      <c r="AK1207" s="15">
        <v>4875</v>
      </c>
    </row>
    <row r="1208" spans="1:37" x14ac:dyDescent="0.25">
      <c r="A1208" s="15">
        <v>1205</v>
      </c>
      <c r="B1208" s="15">
        <v>5740</v>
      </c>
      <c r="C1208" s="15">
        <v>965</v>
      </c>
      <c r="D1208" s="15">
        <v>4437</v>
      </c>
      <c r="E1208" s="15">
        <v>5740</v>
      </c>
      <c r="F1208" s="15">
        <v>-7165</v>
      </c>
      <c r="G1208" s="15">
        <v>1535</v>
      </c>
      <c r="H1208" s="15">
        <v>5740</v>
      </c>
      <c r="I1208" s="15">
        <v>5740</v>
      </c>
      <c r="J1208" s="15">
        <v>5740</v>
      </c>
      <c r="K1208" s="15">
        <v>5740</v>
      </c>
      <c r="L1208" s="15">
        <v>980</v>
      </c>
      <c r="M1208" s="15">
        <v>4476</v>
      </c>
      <c r="N1208" s="15">
        <v>5740</v>
      </c>
      <c r="O1208" s="15">
        <v>-8605</v>
      </c>
      <c r="P1208" s="15">
        <v>-92</v>
      </c>
      <c r="Q1208" s="15">
        <v>-2075</v>
      </c>
      <c r="R1208" s="15">
        <v>-9690</v>
      </c>
      <c r="S1208" s="15">
        <v>-5578</v>
      </c>
      <c r="T1208" s="15">
        <v>5740</v>
      </c>
      <c r="U1208" s="15">
        <v>-8370</v>
      </c>
      <c r="V1208" s="15">
        <v>-2880</v>
      </c>
      <c r="W1208" s="15">
        <v>1100</v>
      </c>
      <c r="X1208" s="15">
        <v>-9960</v>
      </c>
      <c r="Y1208" s="15">
        <v>-4529</v>
      </c>
      <c r="Z1208" s="15">
        <v>5740</v>
      </c>
      <c r="AA1208" s="15">
        <v>-8895</v>
      </c>
      <c r="AB1208" s="15">
        <v>1020</v>
      </c>
      <c r="AC1208" s="15">
        <v>2235</v>
      </c>
      <c r="AD1208" s="15">
        <v>-6935</v>
      </c>
      <c r="AE1208" s="15">
        <v>1709</v>
      </c>
      <c r="AF1208" s="15">
        <v>5740</v>
      </c>
      <c r="AG1208" s="15">
        <v>-8415</v>
      </c>
      <c r="AH1208" s="15">
        <v>2955</v>
      </c>
      <c r="AI1208" s="15">
        <v>5740</v>
      </c>
      <c r="AJ1208" s="15">
        <v>-3430</v>
      </c>
      <c r="AK1208" s="15">
        <v>5219</v>
      </c>
    </row>
    <row r="1209" spans="1:37" x14ac:dyDescent="0.25">
      <c r="A1209" s="15">
        <v>1206</v>
      </c>
      <c r="B1209" s="15">
        <v>5740</v>
      </c>
      <c r="C1209" s="15">
        <v>575</v>
      </c>
      <c r="D1209" s="15">
        <v>4597</v>
      </c>
      <c r="E1209" s="15">
        <v>5740</v>
      </c>
      <c r="F1209" s="15">
        <v>-8400</v>
      </c>
      <c r="G1209" s="15">
        <v>1632</v>
      </c>
      <c r="H1209" s="15">
        <v>5740</v>
      </c>
      <c r="I1209" s="15">
        <v>5740</v>
      </c>
      <c r="J1209" s="15">
        <v>5740</v>
      </c>
      <c r="K1209" s="15">
        <v>5740</v>
      </c>
      <c r="L1209" s="15">
        <v>710</v>
      </c>
      <c r="M1209" s="15">
        <v>4491</v>
      </c>
      <c r="N1209" s="15">
        <v>5740</v>
      </c>
      <c r="O1209" s="15">
        <v>-9285</v>
      </c>
      <c r="P1209" s="15">
        <v>-647</v>
      </c>
      <c r="Q1209" s="15">
        <v>-2075</v>
      </c>
      <c r="R1209" s="15">
        <v>-10230</v>
      </c>
      <c r="S1209" s="15">
        <v>-5578</v>
      </c>
      <c r="T1209" s="15">
        <v>5740</v>
      </c>
      <c r="U1209" s="15">
        <v>-9145</v>
      </c>
      <c r="V1209" s="15">
        <v>-2542</v>
      </c>
      <c r="W1209" s="15">
        <v>1100</v>
      </c>
      <c r="X1209" s="15">
        <v>-10230</v>
      </c>
      <c r="Y1209" s="15">
        <v>-4434</v>
      </c>
      <c r="Z1209" s="15">
        <v>5740</v>
      </c>
      <c r="AA1209" s="15">
        <v>-8895</v>
      </c>
      <c r="AB1209" s="15">
        <v>737</v>
      </c>
      <c r="AC1209" s="15">
        <v>2235</v>
      </c>
      <c r="AD1209" s="15">
        <v>-5495</v>
      </c>
      <c r="AE1209" s="15">
        <v>1760</v>
      </c>
      <c r="AF1209" s="15">
        <v>5740</v>
      </c>
      <c r="AG1209" s="15">
        <v>-7585</v>
      </c>
      <c r="AH1209" s="15">
        <v>3275</v>
      </c>
      <c r="AI1209" s="15">
        <v>5740</v>
      </c>
      <c r="AJ1209" s="15">
        <v>-3430</v>
      </c>
      <c r="AK1209" s="15">
        <v>5122</v>
      </c>
    </row>
    <row r="1210" spans="1:37" x14ac:dyDescent="0.25">
      <c r="A1210" s="15">
        <v>1207</v>
      </c>
      <c r="B1210" s="15">
        <v>5740</v>
      </c>
      <c r="C1210" s="15">
        <v>575</v>
      </c>
      <c r="D1210" s="15">
        <v>4500</v>
      </c>
      <c r="E1210" s="15">
        <v>5740</v>
      </c>
      <c r="F1210" s="15">
        <v>-7740</v>
      </c>
      <c r="G1210" s="15">
        <v>1328</v>
      </c>
      <c r="H1210" s="15">
        <v>5740</v>
      </c>
      <c r="I1210" s="15">
        <v>5740</v>
      </c>
      <c r="J1210" s="15">
        <v>5740</v>
      </c>
      <c r="K1210" s="15">
        <v>5740</v>
      </c>
      <c r="L1210" s="15">
        <v>575</v>
      </c>
      <c r="M1210" s="15">
        <v>4580</v>
      </c>
      <c r="N1210" s="15">
        <v>5740</v>
      </c>
      <c r="O1210" s="15">
        <v>-9050</v>
      </c>
      <c r="P1210" s="15">
        <v>-721</v>
      </c>
      <c r="Q1210" s="15">
        <v>-2075</v>
      </c>
      <c r="R1210" s="15">
        <v>-10095</v>
      </c>
      <c r="S1210" s="15">
        <v>-5564</v>
      </c>
      <c r="T1210" s="15">
        <v>5740</v>
      </c>
      <c r="U1210" s="15">
        <v>-9265</v>
      </c>
      <c r="V1210" s="15">
        <v>-2715</v>
      </c>
      <c r="W1210" s="15">
        <v>1100</v>
      </c>
      <c r="X1210" s="15">
        <v>-9100</v>
      </c>
      <c r="Y1210" s="15">
        <v>-4223</v>
      </c>
      <c r="Z1210" s="15">
        <v>5740</v>
      </c>
      <c r="AA1210" s="15">
        <v>-9150</v>
      </c>
      <c r="AB1210" s="15">
        <v>1047</v>
      </c>
      <c r="AC1210" s="15">
        <v>2235</v>
      </c>
      <c r="AD1210" s="15">
        <v>-6935</v>
      </c>
      <c r="AE1210" s="15">
        <v>1714</v>
      </c>
      <c r="AF1210" s="15">
        <v>5740</v>
      </c>
      <c r="AG1210" s="15">
        <v>-8085</v>
      </c>
      <c r="AH1210" s="15">
        <v>2976</v>
      </c>
      <c r="AI1210" s="15">
        <v>5740</v>
      </c>
      <c r="AJ1210" s="15">
        <v>-4250</v>
      </c>
      <c r="AK1210" s="15">
        <v>5051</v>
      </c>
    </row>
    <row r="1211" spans="1:37" x14ac:dyDescent="0.25">
      <c r="A1211" s="15">
        <v>1208</v>
      </c>
      <c r="B1211" s="15">
        <v>5740</v>
      </c>
      <c r="C1211" s="15">
        <v>1105</v>
      </c>
      <c r="D1211" s="15">
        <v>4614</v>
      </c>
      <c r="E1211" s="15">
        <v>5740</v>
      </c>
      <c r="F1211" s="15">
        <v>-7910</v>
      </c>
      <c r="G1211" s="15">
        <v>1127</v>
      </c>
      <c r="H1211" s="15">
        <v>5740</v>
      </c>
      <c r="I1211" s="15">
        <v>5740</v>
      </c>
      <c r="J1211" s="15">
        <v>5740</v>
      </c>
      <c r="K1211" s="15">
        <v>5740</v>
      </c>
      <c r="L1211" s="15">
        <v>1105</v>
      </c>
      <c r="M1211" s="15">
        <v>4706</v>
      </c>
      <c r="N1211" s="15">
        <v>5740</v>
      </c>
      <c r="O1211" s="15">
        <v>-8470</v>
      </c>
      <c r="P1211" s="15">
        <v>-89</v>
      </c>
      <c r="Q1211" s="15">
        <v>-2075</v>
      </c>
      <c r="R1211" s="15">
        <v>-10230</v>
      </c>
      <c r="S1211" s="15">
        <v>-5571</v>
      </c>
      <c r="T1211" s="15">
        <v>5740</v>
      </c>
      <c r="U1211" s="15">
        <v>-9420</v>
      </c>
      <c r="V1211" s="15">
        <v>-3120</v>
      </c>
      <c r="W1211" s="15">
        <v>1100</v>
      </c>
      <c r="X1211" s="15">
        <v>-9420</v>
      </c>
      <c r="Y1211" s="15">
        <v>-4578</v>
      </c>
      <c r="Z1211" s="15">
        <v>5740</v>
      </c>
      <c r="AA1211" s="15">
        <v>-9150</v>
      </c>
      <c r="AB1211" s="15">
        <v>423</v>
      </c>
      <c r="AC1211" s="15">
        <v>2235</v>
      </c>
      <c r="AD1211" s="15">
        <v>-6935</v>
      </c>
      <c r="AE1211" s="15">
        <v>1700</v>
      </c>
      <c r="AF1211" s="15">
        <v>5740</v>
      </c>
      <c r="AG1211" s="15">
        <v>-8590</v>
      </c>
      <c r="AH1211" s="15">
        <v>3548</v>
      </c>
      <c r="AI1211" s="15">
        <v>5740</v>
      </c>
      <c r="AJ1211" s="15">
        <v>-3430</v>
      </c>
      <c r="AK1211" s="15">
        <v>5111</v>
      </c>
    </row>
    <row r="1212" spans="1:37" x14ac:dyDescent="0.25">
      <c r="A1212" s="15">
        <v>1209</v>
      </c>
      <c r="B1212" s="15">
        <v>5740</v>
      </c>
      <c r="C1212" s="15">
        <v>695</v>
      </c>
      <c r="D1212" s="15">
        <v>4322</v>
      </c>
      <c r="E1212" s="15">
        <v>5740</v>
      </c>
      <c r="F1212" s="15">
        <v>-7365</v>
      </c>
      <c r="G1212" s="15">
        <v>1347</v>
      </c>
      <c r="H1212" s="15">
        <v>5740</v>
      </c>
      <c r="I1212" s="15">
        <v>5740</v>
      </c>
      <c r="J1212" s="15">
        <v>5740</v>
      </c>
      <c r="K1212" s="15">
        <v>5740</v>
      </c>
      <c r="L1212" s="15">
        <v>1115</v>
      </c>
      <c r="M1212" s="15">
        <v>4735</v>
      </c>
      <c r="N1212" s="15">
        <v>5740</v>
      </c>
      <c r="O1212" s="15">
        <v>-9420</v>
      </c>
      <c r="P1212" s="15">
        <v>-229</v>
      </c>
      <c r="Q1212" s="15">
        <v>-2085</v>
      </c>
      <c r="R1212" s="15">
        <v>-10230</v>
      </c>
      <c r="S1212" s="15">
        <v>-5508</v>
      </c>
      <c r="T1212" s="15">
        <v>5740</v>
      </c>
      <c r="U1212" s="15">
        <v>-9145</v>
      </c>
      <c r="V1212" s="15">
        <v>-2864</v>
      </c>
      <c r="W1212" s="15">
        <v>-2085</v>
      </c>
      <c r="X1212" s="15">
        <v>-9420</v>
      </c>
      <c r="Y1212" s="15">
        <v>-4623</v>
      </c>
      <c r="Z1212" s="15">
        <v>5740</v>
      </c>
      <c r="AA1212" s="15">
        <v>-9795</v>
      </c>
      <c r="AB1212" s="15">
        <v>1186</v>
      </c>
      <c r="AC1212" s="15">
        <v>2235</v>
      </c>
      <c r="AD1212" s="15">
        <v>-5495</v>
      </c>
      <c r="AE1212" s="15">
        <v>1938</v>
      </c>
      <c r="AF1212" s="15">
        <v>5740</v>
      </c>
      <c r="AG1212" s="15">
        <v>-8335</v>
      </c>
      <c r="AH1212" s="15">
        <v>3147</v>
      </c>
      <c r="AI1212" s="15">
        <v>5740</v>
      </c>
      <c r="AJ1212" s="15">
        <v>-3885</v>
      </c>
      <c r="AK1212" s="15">
        <v>4906</v>
      </c>
    </row>
    <row r="1213" spans="1:37" x14ac:dyDescent="0.25">
      <c r="A1213" s="15">
        <v>1210</v>
      </c>
      <c r="B1213" s="15">
        <v>5740</v>
      </c>
      <c r="C1213" s="15">
        <v>575</v>
      </c>
      <c r="D1213" s="15">
        <v>4359</v>
      </c>
      <c r="E1213" s="15">
        <v>5740</v>
      </c>
      <c r="F1213" s="15">
        <v>-8230</v>
      </c>
      <c r="G1213" s="15">
        <v>1680</v>
      </c>
      <c r="H1213" s="15">
        <v>5740</v>
      </c>
      <c r="I1213" s="15">
        <v>5740</v>
      </c>
      <c r="J1213" s="15">
        <v>5740</v>
      </c>
      <c r="K1213" s="15">
        <v>5740</v>
      </c>
      <c r="L1213" s="15">
        <v>980</v>
      </c>
      <c r="M1213" s="15">
        <v>4823</v>
      </c>
      <c r="N1213" s="15">
        <v>5740</v>
      </c>
      <c r="O1213" s="15">
        <v>-10230</v>
      </c>
      <c r="P1213" s="15">
        <v>-495</v>
      </c>
      <c r="Q1213" s="15">
        <v>-2085</v>
      </c>
      <c r="R1213" s="15">
        <v>-9555</v>
      </c>
      <c r="S1213" s="15">
        <v>-5420</v>
      </c>
      <c r="T1213" s="15">
        <v>5740</v>
      </c>
      <c r="U1213" s="15">
        <v>-8675</v>
      </c>
      <c r="V1213" s="15">
        <v>-3118</v>
      </c>
      <c r="W1213" s="15">
        <v>-2085</v>
      </c>
      <c r="X1213" s="15">
        <v>-9825</v>
      </c>
      <c r="Y1213" s="15">
        <v>-4455</v>
      </c>
      <c r="Z1213" s="15">
        <v>5740</v>
      </c>
      <c r="AA1213" s="15">
        <v>-9285</v>
      </c>
      <c r="AB1213" s="15">
        <v>1329</v>
      </c>
      <c r="AC1213" s="15">
        <v>2235</v>
      </c>
      <c r="AD1213" s="15">
        <v>-6935</v>
      </c>
      <c r="AE1213" s="15">
        <v>1957</v>
      </c>
      <c r="AF1213" s="15">
        <v>5740</v>
      </c>
      <c r="AG1213" s="15">
        <v>-8415</v>
      </c>
      <c r="AH1213" s="15">
        <v>2665</v>
      </c>
      <c r="AI1213" s="15">
        <v>5740</v>
      </c>
      <c r="AJ1213" s="15">
        <v>-3430</v>
      </c>
      <c r="AK1213" s="15">
        <v>5152</v>
      </c>
    </row>
    <row r="1214" spans="1:37" x14ac:dyDescent="0.25">
      <c r="A1214" s="15">
        <v>1211</v>
      </c>
      <c r="B1214" s="15">
        <v>5740</v>
      </c>
      <c r="C1214" s="15">
        <v>1420</v>
      </c>
      <c r="D1214" s="15">
        <v>4843</v>
      </c>
      <c r="E1214" s="15">
        <v>5740</v>
      </c>
      <c r="F1214" s="15">
        <v>-6805</v>
      </c>
      <c r="G1214" s="15">
        <v>1606</v>
      </c>
      <c r="H1214" s="15">
        <v>5740</v>
      </c>
      <c r="I1214" s="15">
        <v>5740</v>
      </c>
      <c r="J1214" s="15">
        <v>5740</v>
      </c>
      <c r="K1214" s="15">
        <v>5740</v>
      </c>
      <c r="L1214" s="15">
        <v>1115</v>
      </c>
      <c r="M1214" s="15">
        <v>4980</v>
      </c>
      <c r="N1214" s="15">
        <v>5740</v>
      </c>
      <c r="O1214" s="15">
        <v>-9415</v>
      </c>
      <c r="P1214" s="15">
        <v>-656</v>
      </c>
      <c r="Q1214" s="15">
        <v>-2085</v>
      </c>
      <c r="R1214" s="15">
        <v>-10230</v>
      </c>
      <c r="S1214" s="15">
        <v>-5361</v>
      </c>
      <c r="T1214" s="15">
        <v>5740</v>
      </c>
      <c r="U1214" s="15">
        <v>-9725</v>
      </c>
      <c r="V1214" s="15">
        <v>-3253</v>
      </c>
      <c r="W1214" s="15">
        <v>-2085</v>
      </c>
      <c r="X1214" s="15">
        <v>-9825</v>
      </c>
      <c r="Y1214" s="15">
        <v>-4461</v>
      </c>
      <c r="Z1214" s="15">
        <v>5740</v>
      </c>
      <c r="AA1214" s="15">
        <v>-9115</v>
      </c>
      <c r="AB1214" s="15">
        <v>661</v>
      </c>
      <c r="AC1214" s="15">
        <v>2235</v>
      </c>
      <c r="AD1214" s="15">
        <v>-5495</v>
      </c>
      <c r="AE1214" s="15">
        <v>1865</v>
      </c>
      <c r="AF1214" s="15">
        <v>5740</v>
      </c>
      <c r="AG1214" s="15">
        <v>-8675</v>
      </c>
      <c r="AH1214" s="15">
        <v>2698</v>
      </c>
      <c r="AI1214" s="15">
        <v>5740</v>
      </c>
      <c r="AJ1214" s="15">
        <v>-2495</v>
      </c>
      <c r="AK1214" s="15">
        <v>5115</v>
      </c>
    </row>
    <row r="1215" spans="1:37" x14ac:dyDescent="0.25">
      <c r="A1215" s="15">
        <v>1212</v>
      </c>
      <c r="B1215" s="15">
        <v>5740</v>
      </c>
      <c r="C1215" s="15">
        <v>710</v>
      </c>
      <c r="D1215" s="15">
        <v>4678</v>
      </c>
      <c r="E1215" s="15">
        <v>5740</v>
      </c>
      <c r="F1215" s="15">
        <v>-7555</v>
      </c>
      <c r="G1215" s="15">
        <v>1517</v>
      </c>
      <c r="H1215" s="15">
        <v>5740</v>
      </c>
      <c r="I1215" s="15">
        <v>5740</v>
      </c>
      <c r="J1215" s="15">
        <v>5740</v>
      </c>
      <c r="K1215" s="15">
        <v>5740</v>
      </c>
      <c r="L1215" s="15">
        <v>695</v>
      </c>
      <c r="M1215" s="15">
        <v>4456</v>
      </c>
      <c r="N1215" s="15">
        <v>5740</v>
      </c>
      <c r="O1215" s="15">
        <v>-9205</v>
      </c>
      <c r="P1215" s="15">
        <v>-341</v>
      </c>
      <c r="Q1215" s="15">
        <v>-2085</v>
      </c>
      <c r="R1215" s="15">
        <v>-10095</v>
      </c>
      <c r="S1215" s="15">
        <v>-5308</v>
      </c>
      <c r="T1215" s="15">
        <v>5740</v>
      </c>
      <c r="U1215" s="15">
        <v>-9690</v>
      </c>
      <c r="V1215" s="15">
        <v>-3214</v>
      </c>
      <c r="W1215" s="15">
        <v>-2085</v>
      </c>
      <c r="X1215" s="15">
        <v>-9145</v>
      </c>
      <c r="Y1215" s="15">
        <v>-4550</v>
      </c>
      <c r="Z1215" s="15">
        <v>5740</v>
      </c>
      <c r="AA1215" s="15">
        <v>-8690</v>
      </c>
      <c r="AB1215" s="15">
        <v>1539</v>
      </c>
      <c r="AC1215" s="15">
        <v>2235</v>
      </c>
      <c r="AD1215" s="15">
        <v>-3845</v>
      </c>
      <c r="AE1215" s="15">
        <v>1813</v>
      </c>
      <c r="AF1215" s="15">
        <v>5740</v>
      </c>
      <c r="AG1215" s="15">
        <v>-8500</v>
      </c>
      <c r="AH1215" s="15">
        <v>2662</v>
      </c>
      <c r="AI1215" s="15">
        <v>5740</v>
      </c>
      <c r="AJ1215" s="15">
        <v>-3445</v>
      </c>
      <c r="AK1215" s="15">
        <v>5188</v>
      </c>
    </row>
    <row r="1216" spans="1:37" x14ac:dyDescent="0.25">
      <c r="A1216" s="15">
        <v>1213</v>
      </c>
      <c r="B1216" s="15">
        <v>5740</v>
      </c>
      <c r="C1216" s="15">
        <v>710</v>
      </c>
      <c r="D1216" s="15">
        <v>4531</v>
      </c>
      <c r="E1216" s="15">
        <v>5740</v>
      </c>
      <c r="F1216" s="15">
        <v>-6755</v>
      </c>
      <c r="G1216" s="15">
        <v>1729</v>
      </c>
      <c r="H1216" s="15">
        <v>5740</v>
      </c>
      <c r="I1216" s="15">
        <v>5740</v>
      </c>
      <c r="J1216" s="15">
        <v>5740</v>
      </c>
      <c r="K1216" s="15">
        <v>5740</v>
      </c>
      <c r="L1216" s="15">
        <v>1195</v>
      </c>
      <c r="M1216" s="15">
        <v>4822</v>
      </c>
      <c r="N1216" s="15">
        <v>5740</v>
      </c>
      <c r="O1216" s="15">
        <v>-9420</v>
      </c>
      <c r="P1216" s="15">
        <v>-233</v>
      </c>
      <c r="Q1216" s="15">
        <v>-1915</v>
      </c>
      <c r="R1216" s="15">
        <v>-10230</v>
      </c>
      <c r="S1216" s="15">
        <v>-5255</v>
      </c>
      <c r="T1216" s="15">
        <v>5740</v>
      </c>
      <c r="U1216" s="15">
        <v>-9285</v>
      </c>
      <c r="V1216" s="15">
        <v>-3065</v>
      </c>
      <c r="W1216" s="15">
        <v>-2085</v>
      </c>
      <c r="X1216" s="15">
        <v>-9145</v>
      </c>
      <c r="Y1216" s="15">
        <v>-4481</v>
      </c>
      <c r="Z1216" s="15">
        <v>5740</v>
      </c>
      <c r="AA1216" s="15">
        <v>-9285</v>
      </c>
      <c r="AB1216" s="15">
        <v>1285</v>
      </c>
      <c r="AC1216" s="15">
        <v>2635</v>
      </c>
      <c r="AD1216" s="15">
        <v>-6935</v>
      </c>
      <c r="AE1216" s="15">
        <v>1744</v>
      </c>
      <c r="AF1216" s="15">
        <v>5740</v>
      </c>
      <c r="AG1216" s="15">
        <v>-5620</v>
      </c>
      <c r="AH1216" s="15">
        <v>3316</v>
      </c>
      <c r="AI1216" s="15">
        <v>5740</v>
      </c>
      <c r="AJ1216" s="15">
        <v>-2975</v>
      </c>
      <c r="AK1216" s="15">
        <v>5123</v>
      </c>
    </row>
    <row r="1217" spans="1:37" x14ac:dyDescent="0.25">
      <c r="A1217" s="15">
        <v>1214</v>
      </c>
      <c r="B1217" s="15">
        <v>5740</v>
      </c>
      <c r="C1217" s="15">
        <v>965</v>
      </c>
      <c r="D1217" s="15">
        <v>4676</v>
      </c>
      <c r="E1217" s="15">
        <v>5740</v>
      </c>
      <c r="F1217" s="15">
        <v>-7795</v>
      </c>
      <c r="G1217" s="15">
        <v>1941</v>
      </c>
      <c r="H1217" s="15">
        <v>5740</v>
      </c>
      <c r="I1217" s="15">
        <v>5740</v>
      </c>
      <c r="J1217" s="15">
        <v>5740</v>
      </c>
      <c r="K1217" s="15">
        <v>5740</v>
      </c>
      <c r="L1217" s="15">
        <v>1100</v>
      </c>
      <c r="M1217" s="15">
        <v>4763</v>
      </c>
      <c r="N1217" s="15">
        <v>5740</v>
      </c>
      <c r="O1217" s="15">
        <v>-9085</v>
      </c>
      <c r="P1217" s="15">
        <v>104</v>
      </c>
      <c r="Q1217" s="15">
        <v>-2085</v>
      </c>
      <c r="R1217" s="15">
        <v>-9825</v>
      </c>
      <c r="S1217" s="15">
        <v>-5042</v>
      </c>
      <c r="T1217" s="15">
        <v>5740</v>
      </c>
      <c r="U1217" s="15">
        <v>-9690</v>
      </c>
      <c r="V1217" s="15">
        <v>-3099</v>
      </c>
      <c r="W1217" s="15">
        <v>1100</v>
      </c>
      <c r="X1217" s="15">
        <v>-9285</v>
      </c>
      <c r="Y1217" s="15">
        <v>-4421</v>
      </c>
      <c r="Z1217" s="15">
        <v>5740</v>
      </c>
      <c r="AA1217" s="15">
        <v>-9060</v>
      </c>
      <c r="AB1217" s="15">
        <v>1366</v>
      </c>
      <c r="AC1217" s="15">
        <v>2235</v>
      </c>
      <c r="AD1217" s="15">
        <v>-6935</v>
      </c>
      <c r="AE1217" s="15">
        <v>1718</v>
      </c>
      <c r="AF1217" s="15">
        <v>5740</v>
      </c>
      <c r="AG1217" s="15">
        <v>-8550</v>
      </c>
      <c r="AH1217" s="15">
        <v>3592</v>
      </c>
      <c r="AI1217" s="15">
        <v>5740</v>
      </c>
      <c r="AJ1217" s="15">
        <v>-4065</v>
      </c>
      <c r="AK1217" s="15">
        <v>5089</v>
      </c>
    </row>
    <row r="1218" spans="1:37" x14ac:dyDescent="0.25">
      <c r="A1218" s="15">
        <v>1215</v>
      </c>
      <c r="B1218" s="15">
        <v>5740</v>
      </c>
      <c r="C1218" s="15">
        <v>1335</v>
      </c>
      <c r="D1218" s="15">
        <v>4895</v>
      </c>
      <c r="E1218" s="15">
        <v>5740</v>
      </c>
      <c r="F1218" s="15">
        <v>-7735</v>
      </c>
      <c r="G1218" s="15">
        <v>2138</v>
      </c>
      <c r="H1218" s="15">
        <v>5740</v>
      </c>
      <c r="I1218" s="15">
        <v>5740</v>
      </c>
      <c r="J1218" s="15">
        <v>5740</v>
      </c>
      <c r="K1218" s="15">
        <v>5740</v>
      </c>
      <c r="L1218" s="15">
        <v>1315</v>
      </c>
      <c r="M1218" s="15">
        <v>4750</v>
      </c>
      <c r="N1218" s="15">
        <v>5740</v>
      </c>
      <c r="O1218" s="15">
        <v>-8610</v>
      </c>
      <c r="P1218" s="15">
        <v>671</v>
      </c>
      <c r="Q1218" s="15">
        <v>-2305</v>
      </c>
      <c r="R1218" s="15">
        <v>-10095</v>
      </c>
      <c r="S1218" s="15">
        <v>-5098</v>
      </c>
      <c r="T1218" s="15">
        <v>5740</v>
      </c>
      <c r="U1218" s="15">
        <v>-9320</v>
      </c>
      <c r="V1218" s="15">
        <v>-3461</v>
      </c>
      <c r="W1218" s="15">
        <v>1100</v>
      </c>
      <c r="X1218" s="15">
        <v>-10230</v>
      </c>
      <c r="Y1218" s="15">
        <v>-4201</v>
      </c>
      <c r="Z1218" s="15">
        <v>5740</v>
      </c>
      <c r="AA1218" s="15">
        <v>-8480</v>
      </c>
      <c r="AB1218" s="15">
        <v>1562</v>
      </c>
      <c r="AC1218" s="15">
        <v>2335</v>
      </c>
      <c r="AD1218" s="15">
        <v>-6935</v>
      </c>
      <c r="AE1218" s="15">
        <v>1768</v>
      </c>
      <c r="AF1218" s="15">
        <v>5740</v>
      </c>
      <c r="AG1218" s="15">
        <v>-8875</v>
      </c>
      <c r="AH1218" s="15">
        <v>3310</v>
      </c>
      <c r="AI1218" s="15">
        <v>5740</v>
      </c>
      <c r="AJ1218" s="15">
        <v>-3505</v>
      </c>
      <c r="AK1218" s="15">
        <v>4996</v>
      </c>
    </row>
    <row r="1219" spans="1:37" x14ac:dyDescent="0.25">
      <c r="A1219" s="15">
        <v>1216</v>
      </c>
      <c r="B1219" s="15">
        <v>5740</v>
      </c>
      <c r="C1219" s="15">
        <v>1335</v>
      </c>
      <c r="D1219" s="15">
        <v>4748</v>
      </c>
      <c r="E1219" s="15">
        <v>5740</v>
      </c>
      <c r="F1219" s="15">
        <v>-7540</v>
      </c>
      <c r="G1219" s="15">
        <v>2501</v>
      </c>
      <c r="H1219" s="15">
        <v>5740</v>
      </c>
      <c r="I1219" s="15">
        <v>5740</v>
      </c>
      <c r="J1219" s="15">
        <v>5740</v>
      </c>
      <c r="K1219" s="15">
        <v>5740</v>
      </c>
      <c r="L1219" s="15">
        <v>1195</v>
      </c>
      <c r="M1219" s="15">
        <v>4728</v>
      </c>
      <c r="N1219" s="15">
        <v>5740</v>
      </c>
      <c r="O1219" s="15">
        <v>-9070</v>
      </c>
      <c r="P1219" s="15">
        <v>972</v>
      </c>
      <c r="Q1219" s="15">
        <v>1335</v>
      </c>
      <c r="R1219" s="15">
        <v>-10095</v>
      </c>
      <c r="S1219" s="15">
        <v>-5139</v>
      </c>
      <c r="T1219" s="15">
        <v>5740</v>
      </c>
      <c r="U1219" s="15">
        <v>-9960</v>
      </c>
      <c r="V1219" s="15">
        <v>-2325</v>
      </c>
      <c r="W1219" s="15">
        <v>-2085</v>
      </c>
      <c r="X1219" s="15">
        <v>-8950</v>
      </c>
      <c r="Y1219" s="15">
        <v>-4185</v>
      </c>
      <c r="Z1219" s="15">
        <v>5740</v>
      </c>
      <c r="AA1219" s="15">
        <v>-7960</v>
      </c>
      <c r="AB1219" s="15">
        <v>1454</v>
      </c>
      <c r="AC1219" s="15">
        <v>2335</v>
      </c>
      <c r="AD1219" s="15">
        <v>-7330</v>
      </c>
      <c r="AE1219" s="15">
        <v>1840</v>
      </c>
      <c r="AF1219" s="15">
        <v>5740</v>
      </c>
      <c r="AG1219" s="15">
        <v>-7795</v>
      </c>
      <c r="AH1219" s="15">
        <v>2948</v>
      </c>
      <c r="AI1219" s="15">
        <v>5740</v>
      </c>
      <c r="AJ1219" s="15">
        <v>-6615</v>
      </c>
      <c r="AK1219" s="15">
        <v>5193</v>
      </c>
    </row>
    <row r="1220" spans="1:37" x14ac:dyDescent="0.25">
      <c r="A1220" s="15">
        <v>1217</v>
      </c>
      <c r="B1220" s="15">
        <v>5740</v>
      </c>
      <c r="C1220" s="15">
        <v>1315</v>
      </c>
      <c r="D1220" s="15">
        <v>4929</v>
      </c>
      <c r="E1220" s="15">
        <v>5740</v>
      </c>
      <c r="F1220" s="15">
        <v>-7675</v>
      </c>
      <c r="G1220" s="15">
        <v>2274</v>
      </c>
      <c r="H1220" s="15">
        <v>5740</v>
      </c>
      <c r="I1220" s="15">
        <v>5740</v>
      </c>
      <c r="J1220" s="15">
        <v>5740</v>
      </c>
      <c r="K1220" s="15">
        <v>5740</v>
      </c>
      <c r="L1220" s="15">
        <v>830</v>
      </c>
      <c r="M1220" s="15">
        <v>4527</v>
      </c>
      <c r="N1220" s="15">
        <v>5740</v>
      </c>
      <c r="O1220" s="15">
        <v>-8850</v>
      </c>
      <c r="P1220" s="15">
        <v>596</v>
      </c>
      <c r="Q1220" s="15">
        <v>-2320</v>
      </c>
      <c r="R1220" s="15">
        <v>-10230</v>
      </c>
      <c r="S1220" s="15">
        <v>-5471</v>
      </c>
      <c r="T1220" s="15">
        <v>5740</v>
      </c>
      <c r="U1220" s="15">
        <v>-9690</v>
      </c>
      <c r="V1220" s="15">
        <v>-3819</v>
      </c>
      <c r="W1220" s="15">
        <v>-2320</v>
      </c>
      <c r="X1220" s="15">
        <v>-9015</v>
      </c>
      <c r="Y1220" s="15">
        <v>-4190</v>
      </c>
      <c r="Z1220" s="15">
        <v>5740</v>
      </c>
      <c r="AA1220" s="15">
        <v>-9320</v>
      </c>
      <c r="AB1220" s="15">
        <v>739</v>
      </c>
      <c r="AC1220" s="15">
        <v>2335</v>
      </c>
      <c r="AD1220" s="15">
        <v>-6935</v>
      </c>
      <c r="AE1220" s="15">
        <v>1874</v>
      </c>
      <c r="AF1220" s="15">
        <v>5740</v>
      </c>
      <c r="AG1220" s="15">
        <v>-8905</v>
      </c>
      <c r="AH1220" s="15">
        <v>3159</v>
      </c>
      <c r="AI1220" s="15">
        <v>5740</v>
      </c>
      <c r="AJ1220" s="15">
        <v>-1880</v>
      </c>
      <c r="AK1220" s="15">
        <v>5079</v>
      </c>
    </row>
    <row r="1221" spans="1:37" x14ac:dyDescent="0.25">
      <c r="A1221" s="15">
        <v>1218</v>
      </c>
      <c r="B1221" s="15">
        <v>5740</v>
      </c>
      <c r="C1221" s="15">
        <v>1535</v>
      </c>
      <c r="D1221" s="15">
        <v>4950</v>
      </c>
      <c r="E1221" s="15">
        <v>5740</v>
      </c>
      <c r="F1221" s="15">
        <v>-7090</v>
      </c>
      <c r="G1221" s="15">
        <v>1749</v>
      </c>
      <c r="H1221" s="15">
        <v>5740</v>
      </c>
      <c r="I1221" s="15">
        <v>5740</v>
      </c>
      <c r="J1221" s="15">
        <v>5740</v>
      </c>
      <c r="K1221" s="15">
        <v>5740</v>
      </c>
      <c r="L1221" s="15">
        <v>965</v>
      </c>
      <c r="M1221" s="15">
        <v>4783</v>
      </c>
      <c r="N1221" s="15">
        <v>5740</v>
      </c>
      <c r="O1221" s="15">
        <v>-9280</v>
      </c>
      <c r="P1221" s="15">
        <v>343</v>
      </c>
      <c r="Q1221" s="15">
        <v>-2320</v>
      </c>
      <c r="R1221" s="15">
        <v>-10230</v>
      </c>
      <c r="S1221" s="15">
        <v>-5365</v>
      </c>
      <c r="T1221" s="15">
        <v>5740</v>
      </c>
      <c r="U1221" s="15">
        <v>-9555</v>
      </c>
      <c r="V1221" s="15">
        <v>-3917</v>
      </c>
      <c r="W1221" s="15">
        <v>-2085</v>
      </c>
      <c r="X1221" s="15">
        <v>-9420</v>
      </c>
      <c r="Y1221" s="15">
        <v>-4204</v>
      </c>
      <c r="Z1221" s="15">
        <v>5740</v>
      </c>
      <c r="AA1221" s="15">
        <v>-7700</v>
      </c>
      <c r="AB1221" s="15">
        <v>1541</v>
      </c>
      <c r="AC1221" s="15">
        <v>2335</v>
      </c>
      <c r="AD1221" s="15">
        <v>-6935</v>
      </c>
      <c r="AE1221" s="15">
        <v>1700</v>
      </c>
      <c r="AF1221" s="15">
        <v>5740</v>
      </c>
      <c r="AG1221" s="15">
        <v>-4375</v>
      </c>
      <c r="AH1221" s="15">
        <v>3138</v>
      </c>
      <c r="AI1221" s="15">
        <v>5740</v>
      </c>
      <c r="AJ1221" s="15">
        <v>-1880</v>
      </c>
      <c r="AK1221" s="15">
        <v>5141</v>
      </c>
    </row>
    <row r="1222" spans="1:37" x14ac:dyDescent="0.25">
      <c r="A1222" s="15">
        <v>1219</v>
      </c>
      <c r="B1222" s="15">
        <v>5740</v>
      </c>
      <c r="C1222" s="15">
        <v>830</v>
      </c>
      <c r="D1222" s="15">
        <v>4689</v>
      </c>
      <c r="E1222" s="15">
        <v>5740</v>
      </c>
      <c r="F1222" s="15">
        <v>-7935</v>
      </c>
      <c r="G1222" s="15">
        <v>1569</v>
      </c>
      <c r="H1222" s="15">
        <v>5740</v>
      </c>
      <c r="I1222" s="15">
        <v>5740</v>
      </c>
      <c r="J1222" s="15">
        <v>5740</v>
      </c>
      <c r="K1222" s="15">
        <v>5740</v>
      </c>
      <c r="L1222" s="15">
        <v>1470</v>
      </c>
      <c r="M1222" s="15">
        <v>5064</v>
      </c>
      <c r="N1222" s="15">
        <v>5740</v>
      </c>
      <c r="O1222" s="15">
        <v>-9555</v>
      </c>
      <c r="P1222" s="15">
        <v>-245</v>
      </c>
      <c r="Q1222" s="15">
        <v>-2320</v>
      </c>
      <c r="R1222" s="15">
        <v>-9420</v>
      </c>
      <c r="S1222" s="15">
        <v>-5479</v>
      </c>
      <c r="T1222" s="15">
        <v>5740</v>
      </c>
      <c r="U1222" s="15">
        <v>-9690</v>
      </c>
      <c r="V1222" s="15">
        <v>-3242</v>
      </c>
      <c r="W1222" s="15">
        <v>-2085</v>
      </c>
      <c r="X1222" s="15">
        <v>-9015</v>
      </c>
      <c r="Y1222" s="15">
        <v>-4117</v>
      </c>
      <c r="Z1222" s="15">
        <v>5740</v>
      </c>
      <c r="AA1222" s="15">
        <v>-9150</v>
      </c>
      <c r="AB1222" s="15">
        <v>1904</v>
      </c>
      <c r="AC1222" s="15">
        <v>2335</v>
      </c>
      <c r="AD1222" s="15">
        <v>-6935</v>
      </c>
      <c r="AE1222" s="15">
        <v>1799</v>
      </c>
      <c r="AF1222" s="15">
        <v>5740</v>
      </c>
      <c r="AG1222" s="15">
        <v>-5725</v>
      </c>
      <c r="AH1222" s="15">
        <v>3480</v>
      </c>
      <c r="AI1222" s="15">
        <v>5740</v>
      </c>
      <c r="AJ1222" s="15">
        <v>-4335</v>
      </c>
      <c r="AK1222" s="15">
        <v>5096</v>
      </c>
    </row>
    <row r="1223" spans="1:37" x14ac:dyDescent="0.25">
      <c r="A1223" s="15">
        <v>1220</v>
      </c>
      <c r="B1223" s="15">
        <v>5740</v>
      </c>
      <c r="C1223" s="15">
        <v>1385</v>
      </c>
      <c r="D1223" s="15">
        <v>4859</v>
      </c>
      <c r="E1223" s="15">
        <v>5740</v>
      </c>
      <c r="F1223" s="15">
        <v>-4880</v>
      </c>
      <c r="G1223" s="15">
        <v>1674</v>
      </c>
      <c r="H1223" s="15">
        <v>5740</v>
      </c>
      <c r="I1223" s="15">
        <v>5740</v>
      </c>
      <c r="J1223" s="15">
        <v>5740</v>
      </c>
      <c r="K1223" s="15">
        <v>5740</v>
      </c>
      <c r="L1223" s="15">
        <v>1105</v>
      </c>
      <c r="M1223" s="15">
        <v>4731</v>
      </c>
      <c r="N1223" s="15">
        <v>5740</v>
      </c>
      <c r="O1223" s="15">
        <v>-9555</v>
      </c>
      <c r="P1223" s="15">
        <v>136</v>
      </c>
      <c r="Q1223" s="15">
        <v>-2085</v>
      </c>
      <c r="R1223" s="15">
        <v>-9825</v>
      </c>
      <c r="S1223" s="15">
        <v>-5431</v>
      </c>
      <c r="T1223" s="15">
        <v>5740</v>
      </c>
      <c r="U1223" s="15">
        <v>-9960</v>
      </c>
      <c r="V1223" s="15">
        <v>-3225</v>
      </c>
      <c r="W1223" s="15">
        <v>-2085</v>
      </c>
      <c r="X1223" s="15">
        <v>-9690</v>
      </c>
      <c r="Y1223" s="15">
        <v>-4237</v>
      </c>
      <c r="Z1223" s="15">
        <v>5740</v>
      </c>
      <c r="AA1223" s="15">
        <v>-9150</v>
      </c>
      <c r="AB1223" s="15">
        <v>993</v>
      </c>
      <c r="AC1223" s="15">
        <v>2335</v>
      </c>
      <c r="AD1223" s="15">
        <v>-6935</v>
      </c>
      <c r="AE1223" s="15">
        <v>1777</v>
      </c>
      <c r="AF1223" s="15">
        <v>5740</v>
      </c>
      <c r="AG1223" s="15">
        <v>-8120</v>
      </c>
      <c r="AH1223" s="15">
        <v>2843</v>
      </c>
      <c r="AI1223" s="15">
        <v>5740</v>
      </c>
      <c r="AJ1223" s="15">
        <v>-2565</v>
      </c>
      <c r="AK1223" s="15">
        <v>5349</v>
      </c>
    </row>
    <row r="1224" spans="1:37" x14ac:dyDescent="0.25">
      <c r="A1224" s="15">
        <v>1221</v>
      </c>
      <c r="B1224" s="15">
        <v>5740</v>
      </c>
      <c r="C1224" s="15">
        <v>965</v>
      </c>
      <c r="D1224" s="15">
        <v>4546</v>
      </c>
      <c r="E1224" s="15">
        <v>5740</v>
      </c>
      <c r="F1224" s="15">
        <v>-8130</v>
      </c>
      <c r="G1224" s="15">
        <v>1541</v>
      </c>
      <c r="H1224" s="15">
        <v>5740</v>
      </c>
      <c r="I1224" s="15">
        <v>5740</v>
      </c>
      <c r="J1224" s="15">
        <v>5740</v>
      </c>
      <c r="K1224" s="15">
        <v>5740</v>
      </c>
      <c r="L1224" s="15">
        <v>1250</v>
      </c>
      <c r="M1224" s="15">
        <v>4928</v>
      </c>
      <c r="N1224" s="15">
        <v>5740</v>
      </c>
      <c r="O1224" s="15">
        <v>-10095</v>
      </c>
      <c r="P1224" s="15">
        <v>976</v>
      </c>
      <c r="Q1224" s="15">
        <v>-2320</v>
      </c>
      <c r="R1224" s="15">
        <v>-10230</v>
      </c>
      <c r="S1224" s="15">
        <v>-5339</v>
      </c>
      <c r="T1224" s="15">
        <v>5740</v>
      </c>
      <c r="U1224" s="15">
        <v>-9960</v>
      </c>
      <c r="V1224" s="15">
        <v>-3156</v>
      </c>
      <c r="W1224" s="15">
        <v>-1915</v>
      </c>
      <c r="X1224" s="15">
        <v>-9050</v>
      </c>
      <c r="Y1224" s="15">
        <v>-4225</v>
      </c>
      <c r="Z1224" s="15">
        <v>5740</v>
      </c>
      <c r="AA1224" s="15">
        <v>-9150</v>
      </c>
      <c r="AB1224" s="15">
        <v>1143</v>
      </c>
      <c r="AC1224" s="15">
        <v>2335</v>
      </c>
      <c r="AD1224" s="15">
        <v>-6935</v>
      </c>
      <c r="AE1224" s="15">
        <v>1821</v>
      </c>
      <c r="AF1224" s="15">
        <v>5740</v>
      </c>
      <c r="AG1224" s="15">
        <v>-4510</v>
      </c>
      <c r="AH1224" s="15">
        <v>3207</v>
      </c>
      <c r="AI1224" s="15">
        <v>5740</v>
      </c>
      <c r="AJ1224" s="15">
        <v>-3035</v>
      </c>
      <c r="AK1224" s="15">
        <v>5025</v>
      </c>
    </row>
    <row r="1225" spans="1:37" x14ac:dyDescent="0.25">
      <c r="A1225" s="15">
        <v>1222</v>
      </c>
      <c r="B1225" s="15">
        <v>5740</v>
      </c>
      <c r="C1225" s="15">
        <v>790</v>
      </c>
      <c r="D1225" s="15">
        <v>4612</v>
      </c>
      <c r="E1225" s="15">
        <v>5740</v>
      </c>
      <c r="F1225" s="15">
        <v>-7955</v>
      </c>
      <c r="G1225" s="15">
        <v>1567</v>
      </c>
      <c r="H1225" s="15">
        <v>5740</v>
      </c>
      <c r="I1225" s="15">
        <v>5740</v>
      </c>
      <c r="J1225" s="15">
        <v>5740</v>
      </c>
      <c r="K1225" s="15">
        <v>5740</v>
      </c>
      <c r="L1225" s="15">
        <v>1100</v>
      </c>
      <c r="M1225" s="15">
        <v>4825</v>
      </c>
      <c r="N1225" s="15">
        <v>5740</v>
      </c>
      <c r="O1225" s="15">
        <v>-8830</v>
      </c>
      <c r="P1225" s="15">
        <v>575</v>
      </c>
      <c r="Q1225" s="15">
        <v>-2205</v>
      </c>
      <c r="R1225" s="15">
        <v>-9960</v>
      </c>
      <c r="S1225" s="15">
        <v>-5350</v>
      </c>
      <c r="T1225" s="15">
        <v>5740</v>
      </c>
      <c r="U1225" s="15">
        <v>-9825</v>
      </c>
      <c r="V1225" s="15">
        <v>-2963</v>
      </c>
      <c r="W1225" s="15">
        <v>-2005</v>
      </c>
      <c r="X1225" s="15">
        <v>-9085</v>
      </c>
      <c r="Y1225" s="15">
        <v>-4089</v>
      </c>
      <c r="Z1225" s="15">
        <v>5740</v>
      </c>
      <c r="AA1225" s="15">
        <v>-9085</v>
      </c>
      <c r="AB1225" s="15">
        <v>1131</v>
      </c>
      <c r="AC1225" s="15">
        <v>2335</v>
      </c>
      <c r="AD1225" s="15">
        <v>-6700</v>
      </c>
      <c r="AE1225" s="15">
        <v>1812</v>
      </c>
      <c r="AF1225" s="15">
        <v>5740</v>
      </c>
      <c r="AG1225" s="15">
        <v>-7970</v>
      </c>
      <c r="AH1225" s="15">
        <v>2656</v>
      </c>
      <c r="AI1225" s="15">
        <v>5740</v>
      </c>
      <c r="AJ1225" s="15">
        <v>-1990</v>
      </c>
      <c r="AK1225" s="15">
        <v>5212</v>
      </c>
    </row>
    <row r="1226" spans="1:37" x14ac:dyDescent="0.25">
      <c r="A1226" s="15">
        <v>1223</v>
      </c>
      <c r="B1226" s="15">
        <v>5740</v>
      </c>
      <c r="C1226" s="15">
        <v>1105</v>
      </c>
      <c r="D1226" s="15">
        <v>4731</v>
      </c>
      <c r="E1226" s="15">
        <v>5740</v>
      </c>
      <c r="F1226" s="15">
        <v>-6250</v>
      </c>
      <c r="G1226" s="15">
        <v>1885</v>
      </c>
      <c r="H1226" s="15">
        <v>5740</v>
      </c>
      <c r="I1226" s="15">
        <v>5740</v>
      </c>
      <c r="J1226" s="15">
        <v>5740</v>
      </c>
      <c r="K1226" s="15">
        <v>5740</v>
      </c>
      <c r="L1226" s="15">
        <v>1105</v>
      </c>
      <c r="M1226" s="15">
        <v>4864</v>
      </c>
      <c r="N1226" s="15">
        <v>5740</v>
      </c>
      <c r="O1226" s="15">
        <v>-9420</v>
      </c>
      <c r="P1226" s="15">
        <v>563</v>
      </c>
      <c r="Q1226" s="15">
        <v>-2320</v>
      </c>
      <c r="R1226" s="15">
        <v>-10095</v>
      </c>
      <c r="S1226" s="15">
        <v>-5095</v>
      </c>
      <c r="T1226" s="15">
        <v>5740</v>
      </c>
      <c r="U1226" s="15">
        <v>-9690</v>
      </c>
      <c r="V1226" s="15">
        <v>-2477</v>
      </c>
      <c r="W1226" s="15">
        <v>-2005</v>
      </c>
      <c r="X1226" s="15">
        <v>-9420</v>
      </c>
      <c r="Y1226" s="15">
        <v>-4115</v>
      </c>
      <c r="Z1226" s="15">
        <v>5740</v>
      </c>
      <c r="AA1226" s="15">
        <v>-8980</v>
      </c>
      <c r="AB1226" s="15">
        <v>1550</v>
      </c>
      <c r="AC1226" s="15">
        <v>2335</v>
      </c>
      <c r="AD1226" s="15">
        <v>-5495</v>
      </c>
      <c r="AE1226" s="15">
        <v>1798</v>
      </c>
      <c r="AF1226" s="15">
        <v>5740</v>
      </c>
      <c r="AG1226" s="15">
        <v>-9015</v>
      </c>
      <c r="AH1226" s="15">
        <v>3496</v>
      </c>
      <c r="AI1226" s="15">
        <v>5740</v>
      </c>
      <c r="AJ1226" s="15">
        <v>-3335</v>
      </c>
      <c r="AK1226" s="15">
        <v>5296</v>
      </c>
    </row>
    <row r="1227" spans="1:37" x14ac:dyDescent="0.25">
      <c r="A1227" s="15">
        <v>1224</v>
      </c>
      <c r="B1227" s="15">
        <v>5740</v>
      </c>
      <c r="C1227" s="15">
        <v>1100</v>
      </c>
      <c r="D1227" s="15">
        <v>4705</v>
      </c>
      <c r="E1227" s="15">
        <v>5740</v>
      </c>
      <c r="F1227" s="15">
        <v>-7575</v>
      </c>
      <c r="G1227" s="15">
        <v>1434</v>
      </c>
      <c r="H1227" s="15">
        <v>5740</v>
      </c>
      <c r="I1227" s="15">
        <v>5740</v>
      </c>
      <c r="J1227" s="15">
        <v>5740</v>
      </c>
      <c r="K1227" s="15">
        <v>5740</v>
      </c>
      <c r="L1227" s="15">
        <v>1100</v>
      </c>
      <c r="M1227" s="15">
        <v>4746</v>
      </c>
      <c r="N1227" s="15">
        <v>5740</v>
      </c>
      <c r="O1227" s="15">
        <v>-9085</v>
      </c>
      <c r="P1227" s="15">
        <v>687</v>
      </c>
      <c r="Q1227" s="15">
        <v>-2085</v>
      </c>
      <c r="R1227" s="15">
        <v>-10095</v>
      </c>
      <c r="S1227" s="15">
        <v>-5015</v>
      </c>
      <c r="T1227" s="15">
        <v>5740</v>
      </c>
      <c r="U1227" s="15">
        <v>-9420</v>
      </c>
      <c r="V1227" s="15">
        <v>-2702</v>
      </c>
      <c r="W1227" s="15">
        <v>1505</v>
      </c>
      <c r="X1227" s="15">
        <v>-9825</v>
      </c>
      <c r="Y1227" s="15">
        <v>-4066</v>
      </c>
      <c r="Z1227" s="15">
        <v>5740</v>
      </c>
      <c r="AA1227" s="15">
        <v>-8240</v>
      </c>
      <c r="AB1227" s="15">
        <v>1235</v>
      </c>
      <c r="AC1227" s="15">
        <v>2335</v>
      </c>
      <c r="AD1227" s="15">
        <v>-8105</v>
      </c>
      <c r="AE1227" s="15">
        <v>1465</v>
      </c>
      <c r="AF1227" s="15">
        <v>5740</v>
      </c>
      <c r="AG1227" s="15">
        <v>-7890</v>
      </c>
      <c r="AH1227" s="15">
        <v>3390</v>
      </c>
      <c r="AI1227" s="15">
        <v>5740</v>
      </c>
      <c r="AJ1227" s="15">
        <v>-4040</v>
      </c>
      <c r="AK1227" s="15">
        <v>5061</v>
      </c>
    </row>
    <row r="1228" spans="1:37" x14ac:dyDescent="0.25">
      <c r="A1228" s="15">
        <v>1225</v>
      </c>
      <c r="B1228" s="15">
        <v>5740</v>
      </c>
      <c r="C1228" s="15">
        <v>1390</v>
      </c>
      <c r="D1228" s="15">
        <v>5073</v>
      </c>
      <c r="E1228" s="15">
        <v>5740</v>
      </c>
      <c r="F1228" s="15">
        <v>-6460</v>
      </c>
      <c r="G1228" s="15">
        <v>2235</v>
      </c>
      <c r="H1228" s="15">
        <v>5740</v>
      </c>
      <c r="I1228" s="15">
        <v>5740</v>
      </c>
      <c r="J1228" s="15">
        <v>5740</v>
      </c>
      <c r="K1228" s="15">
        <v>5740</v>
      </c>
      <c r="L1228" s="15">
        <v>965</v>
      </c>
      <c r="M1228" s="15">
        <v>4600</v>
      </c>
      <c r="N1228" s="15">
        <v>5740</v>
      </c>
      <c r="O1228" s="15">
        <v>-9285</v>
      </c>
      <c r="P1228" s="15">
        <v>674</v>
      </c>
      <c r="Q1228" s="15">
        <v>-2085</v>
      </c>
      <c r="R1228" s="15">
        <v>-9420</v>
      </c>
      <c r="S1228" s="15">
        <v>-5304</v>
      </c>
      <c r="T1228" s="15">
        <v>5740</v>
      </c>
      <c r="U1228" s="15">
        <v>-9825</v>
      </c>
      <c r="V1228" s="15">
        <v>-2747</v>
      </c>
      <c r="W1228" s="15">
        <v>1505</v>
      </c>
      <c r="X1228" s="15">
        <v>-9285</v>
      </c>
      <c r="Y1228" s="15">
        <v>-3979</v>
      </c>
      <c r="Z1228" s="15">
        <v>5740</v>
      </c>
      <c r="AA1228" s="15">
        <v>-9420</v>
      </c>
      <c r="AB1228" s="15">
        <v>758</v>
      </c>
      <c r="AC1228" s="15">
        <v>2335</v>
      </c>
      <c r="AD1228" s="15">
        <v>-6935</v>
      </c>
      <c r="AE1228" s="15">
        <v>1635</v>
      </c>
      <c r="AF1228" s="15">
        <v>5740</v>
      </c>
      <c r="AG1228" s="15">
        <v>-5140</v>
      </c>
      <c r="AH1228" s="15">
        <v>3582</v>
      </c>
      <c r="AI1228" s="15">
        <v>5740</v>
      </c>
      <c r="AJ1228" s="15">
        <v>-3695</v>
      </c>
      <c r="AK1228" s="15">
        <v>4891</v>
      </c>
    </row>
    <row r="1229" spans="1:37" x14ac:dyDescent="0.25">
      <c r="A1229" s="15">
        <v>1226</v>
      </c>
      <c r="B1229" s="15">
        <v>5740</v>
      </c>
      <c r="C1229" s="15">
        <v>1100</v>
      </c>
      <c r="D1229" s="15">
        <v>4853</v>
      </c>
      <c r="E1229" s="15">
        <v>5740</v>
      </c>
      <c r="F1229" s="15">
        <v>-7930</v>
      </c>
      <c r="G1229" s="15">
        <v>1297</v>
      </c>
      <c r="H1229" s="15">
        <v>5740</v>
      </c>
      <c r="I1229" s="15">
        <v>5740</v>
      </c>
      <c r="J1229" s="15">
        <v>5740</v>
      </c>
      <c r="K1229" s="15">
        <v>5740</v>
      </c>
      <c r="L1229" s="15">
        <v>1100</v>
      </c>
      <c r="M1229" s="15">
        <v>4629</v>
      </c>
      <c r="N1229" s="15">
        <v>5740</v>
      </c>
      <c r="O1229" s="15">
        <v>-8880</v>
      </c>
      <c r="P1229" s="15">
        <v>748</v>
      </c>
      <c r="Q1229" s="15">
        <v>-2085</v>
      </c>
      <c r="R1229" s="15">
        <v>-9690</v>
      </c>
      <c r="S1229" s="15">
        <v>-5249</v>
      </c>
      <c r="T1229" s="15">
        <v>5740</v>
      </c>
      <c r="U1229" s="15">
        <v>-9455</v>
      </c>
      <c r="V1229" s="15">
        <v>-3144</v>
      </c>
      <c r="W1229" s="15">
        <v>1505</v>
      </c>
      <c r="X1229" s="15">
        <v>-9960</v>
      </c>
      <c r="Y1229" s="15">
        <v>-4277</v>
      </c>
      <c r="Z1229" s="15">
        <v>5740</v>
      </c>
      <c r="AA1229" s="15">
        <v>-8575</v>
      </c>
      <c r="AB1229" s="15">
        <v>1473</v>
      </c>
      <c r="AC1229" s="15">
        <v>2335</v>
      </c>
      <c r="AD1229" s="15">
        <v>-5385</v>
      </c>
      <c r="AE1229" s="15">
        <v>1813</v>
      </c>
      <c r="AF1229" s="15">
        <v>5740</v>
      </c>
      <c r="AG1229" s="15">
        <v>-7835</v>
      </c>
      <c r="AH1229" s="15">
        <v>3621</v>
      </c>
      <c r="AI1229" s="15">
        <v>5740</v>
      </c>
      <c r="AJ1229" s="15">
        <v>-3430</v>
      </c>
      <c r="AK1229" s="15">
        <v>5177</v>
      </c>
    </row>
    <row r="1230" spans="1:37" x14ac:dyDescent="0.25">
      <c r="A1230" s="15">
        <v>1227</v>
      </c>
      <c r="B1230" s="15">
        <v>5740</v>
      </c>
      <c r="C1230" s="15">
        <v>1385</v>
      </c>
      <c r="D1230" s="15">
        <v>4887</v>
      </c>
      <c r="E1230" s="15">
        <v>5740</v>
      </c>
      <c r="F1230" s="15">
        <v>-7505</v>
      </c>
      <c r="G1230" s="15">
        <v>1738</v>
      </c>
      <c r="H1230" s="15">
        <v>5740</v>
      </c>
      <c r="I1230" s="15">
        <v>5740</v>
      </c>
      <c r="J1230" s="15">
        <v>5740</v>
      </c>
      <c r="K1230" s="15">
        <v>5740</v>
      </c>
      <c r="L1230" s="15">
        <v>1115</v>
      </c>
      <c r="M1230" s="15">
        <v>4743</v>
      </c>
      <c r="N1230" s="15">
        <v>5740</v>
      </c>
      <c r="O1230" s="15">
        <v>-9015</v>
      </c>
      <c r="P1230" s="15">
        <v>598</v>
      </c>
      <c r="Q1230" s="15">
        <v>-2085</v>
      </c>
      <c r="R1230" s="15">
        <v>-10095</v>
      </c>
      <c r="S1230" s="15">
        <v>-5275</v>
      </c>
      <c r="T1230" s="15">
        <v>5740</v>
      </c>
      <c r="U1230" s="15">
        <v>-9960</v>
      </c>
      <c r="V1230" s="15">
        <v>-2466</v>
      </c>
      <c r="W1230" s="15">
        <v>1505</v>
      </c>
      <c r="X1230" s="15">
        <v>-9420</v>
      </c>
      <c r="Y1230" s="15">
        <v>-4347</v>
      </c>
      <c r="Z1230" s="15">
        <v>5740</v>
      </c>
      <c r="AA1230" s="15">
        <v>-9080</v>
      </c>
      <c r="AB1230" s="15">
        <v>649</v>
      </c>
      <c r="AC1230" s="15">
        <v>2335</v>
      </c>
      <c r="AD1230" s="15">
        <v>-7735</v>
      </c>
      <c r="AE1230" s="15">
        <v>1820</v>
      </c>
      <c r="AF1230" s="15">
        <v>5740</v>
      </c>
      <c r="AG1230" s="15">
        <v>-4115</v>
      </c>
      <c r="AH1230" s="15">
        <v>3793</v>
      </c>
      <c r="AI1230" s="15">
        <v>5740</v>
      </c>
      <c r="AJ1230" s="15">
        <v>-3030</v>
      </c>
      <c r="AK1230" s="15">
        <v>5229</v>
      </c>
    </row>
    <row r="1231" spans="1:37" x14ac:dyDescent="0.25">
      <c r="A1231" s="15">
        <v>1228</v>
      </c>
      <c r="B1231" s="15">
        <v>5740</v>
      </c>
      <c r="C1231" s="15">
        <v>790</v>
      </c>
      <c r="D1231" s="15">
        <v>4612</v>
      </c>
      <c r="E1231" s="15">
        <v>5740</v>
      </c>
      <c r="F1231" s="15">
        <v>-6260</v>
      </c>
      <c r="G1231" s="15">
        <v>2268</v>
      </c>
      <c r="H1231" s="15">
        <v>5740</v>
      </c>
      <c r="I1231" s="15">
        <v>5740</v>
      </c>
      <c r="J1231" s="15">
        <v>5740</v>
      </c>
      <c r="K1231" s="15">
        <v>5740</v>
      </c>
      <c r="L1231" s="15">
        <v>710</v>
      </c>
      <c r="M1231" s="15">
        <v>4607</v>
      </c>
      <c r="N1231" s="15">
        <v>5740</v>
      </c>
      <c r="O1231" s="15">
        <v>-10095</v>
      </c>
      <c r="P1231" s="15">
        <v>520</v>
      </c>
      <c r="Q1231" s="15">
        <v>-2085</v>
      </c>
      <c r="R1231" s="15">
        <v>-9960</v>
      </c>
      <c r="S1231" s="15">
        <v>-5442</v>
      </c>
      <c r="T1231" s="15">
        <v>5740</v>
      </c>
      <c r="U1231" s="15">
        <v>-9960</v>
      </c>
      <c r="V1231" s="15">
        <v>-3002</v>
      </c>
      <c r="W1231" s="15">
        <v>1505</v>
      </c>
      <c r="X1231" s="15">
        <v>-9420</v>
      </c>
      <c r="Y1231" s="15">
        <v>-3904</v>
      </c>
      <c r="Z1231" s="15">
        <v>5740</v>
      </c>
      <c r="AA1231" s="15">
        <v>-8460</v>
      </c>
      <c r="AB1231" s="15">
        <v>1217</v>
      </c>
      <c r="AC1231" s="15">
        <v>2335</v>
      </c>
      <c r="AD1231" s="15">
        <v>-6935</v>
      </c>
      <c r="AE1231" s="15">
        <v>1624</v>
      </c>
      <c r="AF1231" s="15">
        <v>5740</v>
      </c>
      <c r="AG1231" s="15">
        <v>-6125</v>
      </c>
      <c r="AH1231" s="15">
        <v>3775</v>
      </c>
      <c r="AI1231" s="15">
        <v>5740</v>
      </c>
      <c r="AJ1231" s="15">
        <v>-3630</v>
      </c>
      <c r="AK1231" s="15">
        <v>4987</v>
      </c>
    </row>
    <row r="1232" spans="1:37" x14ac:dyDescent="0.25">
      <c r="A1232" s="15">
        <v>1229</v>
      </c>
      <c r="B1232" s="15">
        <v>5740</v>
      </c>
      <c r="C1232" s="15">
        <v>1100</v>
      </c>
      <c r="D1232" s="15">
        <v>4620</v>
      </c>
      <c r="E1232" s="15">
        <v>5740</v>
      </c>
      <c r="F1232" s="15">
        <v>-6935</v>
      </c>
      <c r="G1232" s="15">
        <v>2004</v>
      </c>
      <c r="H1232" s="15">
        <v>5740</v>
      </c>
      <c r="I1232" s="15">
        <v>5740</v>
      </c>
      <c r="J1232" s="15">
        <v>5740</v>
      </c>
      <c r="K1232" s="15">
        <v>5740</v>
      </c>
      <c r="L1232" s="15">
        <v>965</v>
      </c>
      <c r="M1232" s="15">
        <v>4706</v>
      </c>
      <c r="N1232" s="15">
        <v>5740</v>
      </c>
      <c r="O1232" s="15">
        <v>-8880</v>
      </c>
      <c r="P1232" s="15">
        <v>591</v>
      </c>
      <c r="Q1232" s="15">
        <v>-2085</v>
      </c>
      <c r="R1232" s="15">
        <v>-10095</v>
      </c>
      <c r="S1232" s="15">
        <v>-5051</v>
      </c>
      <c r="T1232" s="15">
        <v>5740</v>
      </c>
      <c r="U1232" s="15">
        <v>-9180</v>
      </c>
      <c r="V1232" s="15">
        <v>-2524</v>
      </c>
      <c r="W1232" s="15">
        <v>2035</v>
      </c>
      <c r="X1232" s="15">
        <v>-9285</v>
      </c>
      <c r="Y1232" s="15">
        <v>-4226</v>
      </c>
      <c r="Z1232" s="15">
        <v>5740</v>
      </c>
      <c r="AA1232" s="15">
        <v>-8700</v>
      </c>
      <c r="AB1232" s="15">
        <v>1658</v>
      </c>
      <c r="AC1232" s="15">
        <v>2335</v>
      </c>
      <c r="AD1232" s="15">
        <v>-5815</v>
      </c>
      <c r="AE1232" s="15">
        <v>1917</v>
      </c>
      <c r="AF1232" s="15">
        <v>5740</v>
      </c>
      <c r="AG1232" s="15">
        <v>-7400</v>
      </c>
      <c r="AH1232" s="15">
        <v>3920</v>
      </c>
      <c r="AI1232" s="15">
        <v>5740</v>
      </c>
      <c r="AJ1232" s="15">
        <v>-1880</v>
      </c>
      <c r="AK1232" s="15">
        <v>5214</v>
      </c>
    </row>
    <row r="1233" spans="1:37" x14ac:dyDescent="0.25">
      <c r="A1233" s="15">
        <v>1230</v>
      </c>
      <c r="B1233" s="15">
        <v>5740</v>
      </c>
      <c r="C1233" s="15">
        <v>1410</v>
      </c>
      <c r="D1233" s="15">
        <v>4765</v>
      </c>
      <c r="E1233" s="15">
        <v>5740</v>
      </c>
      <c r="F1233" s="15">
        <v>-6570</v>
      </c>
      <c r="G1233" s="15">
        <v>2209</v>
      </c>
      <c r="H1233" s="15">
        <v>5740</v>
      </c>
      <c r="I1233" s="15">
        <v>5740</v>
      </c>
      <c r="J1233" s="15">
        <v>5740</v>
      </c>
      <c r="K1233" s="15">
        <v>5740</v>
      </c>
      <c r="L1233" s="15">
        <v>1195</v>
      </c>
      <c r="M1233" s="15">
        <v>4879</v>
      </c>
      <c r="N1233" s="15">
        <v>5740</v>
      </c>
      <c r="O1233" s="15">
        <v>-9015</v>
      </c>
      <c r="P1233" s="15">
        <v>724</v>
      </c>
      <c r="Q1233" s="15">
        <v>-2085</v>
      </c>
      <c r="R1233" s="15">
        <v>-9415</v>
      </c>
      <c r="S1233" s="15">
        <v>-4836</v>
      </c>
      <c r="T1233" s="15">
        <v>5740</v>
      </c>
      <c r="U1233" s="15">
        <v>-9150</v>
      </c>
      <c r="V1233" s="15">
        <v>-3021</v>
      </c>
      <c r="W1233" s="15">
        <v>1505</v>
      </c>
      <c r="X1233" s="15">
        <v>-9205</v>
      </c>
      <c r="Y1233" s="15">
        <v>-4202</v>
      </c>
      <c r="Z1233" s="15">
        <v>5740</v>
      </c>
      <c r="AA1233" s="15">
        <v>-9525</v>
      </c>
      <c r="AB1233" s="15">
        <v>1161</v>
      </c>
      <c r="AC1233" s="15">
        <v>2235</v>
      </c>
      <c r="AD1233" s="15">
        <v>-6935</v>
      </c>
      <c r="AE1233" s="15">
        <v>1795</v>
      </c>
      <c r="AF1233" s="15">
        <v>5740</v>
      </c>
      <c r="AG1233" s="15">
        <v>-7470</v>
      </c>
      <c r="AH1233" s="15">
        <v>3818</v>
      </c>
      <c r="AI1233" s="15">
        <v>5740</v>
      </c>
      <c r="AJ1233" s="15">
        <v>-3430</v>
      </c>
      <c r="AK1233" s="15">
        <v>5093</v>
      </c>
    </row>
    <row r="1234" spans="1:37" x14ac:dyDescent="0.25">
      <c r="A1234" s="15">
        <v>1231</v>
      </c>
      <c r="B1234" s="15">
        <v>5740</v>
      </c>
      <c r="C1234" s="15">
        <v>980</v>
      </c>
      <c r="D1234" s="15">
        <v>4478</v>
      </c>
      <c r="E1234" s="15">
        <v>5740</v>
      </c>
      <c r="F1234" s="15">
        <v>-6715</v>
      </c>
      <c r="G1234" s="15">
        <v>1677</v>
      </c>
      <c r="H1234" s="15">
        <v>5740</v>
      </c>
      <c r="I1234" s="15">
        <v>5740</v>
      </c>
      <c r="J1234" s="15">
        <v>5740</v>
      </c>
      <c r="K1234" s="15">
        <v>5740</v>
      </c>
      <c r="L1234" s="15">
        <v>575</v>
      </c>
      <c r="M1234" s="15">
        <v>4425</v>
      </c>
      <c r="N1234" s="15">
        <v>5740</v>
      </c>
      <c r="O1234" s="15">
        <v>-9420</v>
      </c>
      <c r="P1234" s="15">
        <v>493</v>
      </c>
      <c r="Q1234" s="15">
        <v>-2085</v>
      </c>
      <c r="R1234" s="15">
        <v>-9415</v>
      </c>
      <c r="S1234" s="15">
        <v>-4831</v>
      </c>
      <c r="T1234" s="15">
        <v>5740</v>
      </c>
      <c r="U1234" s="15">
        <v>-9150</v>
      </c>
      <c r="V1234" s="15">
        <v>-2918</v>
      </c>
      <c r="W1234" s="15">
        <v>290</v>
      </c>
      <c r="X1234" s="15">
        <v>-9285</v>
      </c>
      <c r="Y1234" s="15">
        <v>-4066</v>
      </c>
      <c r="Z1234" s="15">
        <v>5740</v>
      </c>
      <c r="AA1234" s="15">
        <v>-9050</v>
      </c>
      <c r="AB1234" s="15">
        <v>1561</v>
      </c>
      <c r="AC1234" s="15">
        <v>2235</v>
      </c>
      <c r="AD1234" s="15">
        <v>-6800</v>
      </c>
      <c r="AE1234" s="15">
        <v>1809</v>
      </c>
      <c r="AF1234" s="15">
        <v>5740</v>
      </c>
      <c r="AG1234" s="15">
        <v>-3430</v>
      </c>
      <c r="AH1234" s="15">
        <v>3851</v>
      </c>
      <c r="AI1234" s="15">
        <v>5740</v>
      </c>
      <c r="AJ1234" s="15">
        <v>-3430</v>
      </c>
      <c r="AK1234" s="15">
        <v>5178</v>
      </c>
    </row>
    <row r="1235" spans="1:37" x14ac:dyDescent="0.25">
      <c r="A1235" s="15">
        <v>1232</v>
      </c>
      <c r="B1235" s="15">
        <v>5740</v>
      </c>
      <c r="C1235" s="15">
        <v>1100</v>
      </c>
      <c r="D1235" s="15">
        <v>4839</v>
      </c>
      <c r="E1235" s="15">
        <v>5740</v>
      </c>
      <c r="F1235" s="15">
        <v>-8235</v>
      </c>
      <c r="G1235" s="15">
        <v>1420</v>
      </c>
      <c r="H1235" s="15">
        <v>5740</v>
      </c>
      <c r="I1235" s="15">
        <v>5740</v>
      </c>
      <c r="J1235" s="15">
        <v>5740</v>
      </c>
      <c r="K1235" s="15">
        <v>5740</v>
      </c>
      <c r="L1235" s="15">
        <v>735</v>
      </c>
      <c r="M1235" s="15">
        <v>4606</v>
      </c>
      <c r="N1235" s="15">
        <v>5740</v>
      </c>
      <c r="O1235" s="15">
        <v>-10095</v>
      </c>
      <c r="P1235" s="15">
        <v>76</v>
      </c>
      <c r="Q1235" s="15">
        <v>-2085</v>
      </c>
      <c r="R1235" s="15">
        <v>-10095</v>
      </c>
      <c r="S1235" s="15">
        <v>-4868</v>
      </c>
      <c r="T1235" s="15">
        <v>5740</v>
      </c>
      <c r="U1235" s="15">
        <v>-9280</v>
      </c>
      <c r="V1235" s="15">
        <v>-3061</v>
      </c>
      <c r="W1235" s="15">
        <v>290</v>
      </c>
      <c r="X1235" s="15">
        <v>-9205</v>
      </c>
      <c r="Y1235" s="15">
        <v>-4237</v>
      </c>
      <c r="Z1235" s="15">
        <v>5740</v>
      </c>
      <c r="AA1235" s="15">
        <v>-9050</v>
      </c>
      <c r="AB1235" s="15">
        <v>1197</v>
      </c>
      <c r="AC1235" s="15">
        <v>2235</v>
      </c>
      <c r="AD1235" s="15">
        <v>-5495</v>
      </c>
      <c r="AE1235" s="15">
        <v>1820</v>
      </c>
      <c r="AF1235" s="15">
        <v>5740</v>
      </c>
      <c r="AG1235" s="15">
        <v>-5660</v>
      </c>
      <c r="AH1235" s="15">
        <v>3908</v>
      </c>
      <c r="AI1235" s="15">
        <v>5740</v>
      </c>
      <c r="AJ1235" s="15">
        <v>-6715</v>
      </c>
      <c r="AK1235" s="15">
        <v>5039</v>
      </c>
    </row>
    <row r="1236" spans="1:37" x14ac:dyDescent="0.25">
      <c r="A1236" s="15">
        <v>1233</v>
      </c>
      <c r="B1236" s="15">
        <v>5740</v>
      </c>
      <c r="C1236" s="15">
        <v>710</v>
      </c>
      <c r="D1236" s="15">
        <v>4477</v>
      </c>
      <c r="E1236" s="15">
        <v>5740</v>
      </c>
      <c r="F1236" s="15">
        <v>-6720</v>
      </c>
      <c r="G1236" s="15">
        <v>1750</v>
      </c>
      <c r="H1236" s="15">
        <v>5740</v>
      </c>
      <c r="I1236" s="15">
        <v>5740</v>
      </c>
      <c r="J1236" s="15">
        <v>5740</v>
      </c>
      <c r="K1236" s="15">
        <v>5740</v>
      </c>
      <c r="L1236" s="15">
        <v>710</v>
      </c>
      <c r="M1236" s="15">
        <v>4734</v>
      </c>
      <c r="N1236" s="15">
        <v>5740</v>
      </c>
      <c r="O1236" s="15">
        <v>-9070</v>
      </c>
      <c r="P1236" s="15">
        <v>-292</v>
      </c>
      <c r="Q1236" s="15">
        <v>425</v>
      </c>
      <c r="R1236" s="15">
        <v>-9960</v>
      </c>
      <c r="S1236" s="15">
        <v>-4969</v>
      </c>
      <c r="T1236" s="15">
        <v>5740</v>
      </c>
      <c r="U1236" s="15">
        <v>-8915</v>
      </c>
      <c r="V1236" s="15">
        <v>-2725</v>
      </c>
      <c r="W1236" s="15">
        <v>290</v>
      </c>
      <c r="X1236" s="15">
        <v>-8915</v>
      </c>
      <c r="Y1236" s="15">
        <v>-4063</v>
      </c>
      <c r="Z1236" s="15">
        <v>5740</v>
      </c>
      <c r="AA1236" s="15">
        <v>-8815</v>
      </c>
      <c r="AB1236" s="15">
        <v>949</v>
      </c>
      <c r="AC1236" s="15">
        <v>2235</v>
      </c>
      <c r="AD1236" s="15">
        <v>-5815</v>
      </c>
      <c r="AE1236" s="15">
        <v>1702</v>
      </c>
      <c r="AF1236" s="15">
        <v>5740</v>
      </c>
      <c r="AG1236" s="15">
        <v>-3405</v>
      </c>
      <c r="AH1236" s="15">
        <v>3836</v>
      </c>
      <c r="AI1236" s="15">
        <v>5740</v>
      </c>
      <c r="AJ1236" s="15">
        <v>-6520</v>
      </c>
      <c r="AK1236" s="15">
        <v>4956</v>
      </c>
    </row>
    <row r="1237" spans="1:37" x14ac:dyDescent="0.25">
      <c r="A1237" s="15">
        <v>1234</v>
      </c>
      <c r="B1237" s="15">
        <v>5740</v>
      </c>
      <c r="C1237" s="15">
        <v>1335</v>
      </c>
      <c r="D1237" s="15">
        <v>4751</v>
      </c>
      <c r="E1237" s="15">
        <v>5740</v>
      </c>
      <c r="F1237" s="15">
        <v>-7065</v>
      </c>
      <c r="G1237" s="15">
        <v>1427</v>
      </c>
      <c r="H1237" s="15">
        <v>5740</v>
      </c>
      <c r="I1237" s="15">
        <v>5740</v>
      </c>
      <c r="J1237" s="15">
        <v>5740</v>
      </c>
      <c r="K1237" s="15">
        <v>5740</v>
      </c>
      <c r="L1237" s="15">
        <v>980</v>
      </c>
      <c r="M1237" s="15">
        <v>4997</v>
      </c>
      <c r="N1237" s="15">
        <v>5740</v>
      </c>
      <c r="O1237" s="15">
        <v>-9015</v>
      </c>
      <c r="P1237" s="15">
        <v>270</v>
      </c>
      <c r="Q1237" s="15">
        <v>-1985</v>
      </c>
      <c r="R1237" s="15">
        <v>-10095</v>
      </c>
      <c r="S1237" s="15">
        <v>-5039</v>
      </c>
      <c r="T1237" s="15">
        <v>5740</v>
      </c>
      <c r="U1237" s="15">
        <v>-10095</v>
      </c>
      <c r="V1237" s="15">
        <v>-2251</v>
      </c>
      <c r="W1237" s="15">
        <v>1335</v>
      </c>
      <c r="X1237" s="15">
        <v>-10095</v>
      </c>
      <c r="Y1237" s="15">
        <v>-4440</v>
      </c>
      <c r="Z1237" s="15">
        <v>5740</v>
      </c>
      <c r="AA1237" s="15">
        <v>-8830</v>
      </c>
      <c r="AB1237" s="15">
        <v>1384</v>
      </c>
      <c r="AC1237" s="15">
        <v>2235</v>
      </c>
      <c r="AD1237" s="15">
        <v>-8285</v>
      </c>
      <c r="AE1237" s="15">
        <v>1731</v>
      </c>
      <c r="AF1237" s="15">
        <v>5740</v>
      </c>
      <c r="AG1237" s="15">
        <v>-7235</v>
      </c>
      <c r="AH1237" s="15">
        <v>3790</v>
      </c>
      <c r="AI1237" s="15">
        <v>5740</v>
      </c>
      <c r="AJ1237" s="15">
        <v>-3430</v>
      </c>
      <c r="AK1237" s="15">
        <v>5313</v>
      </c>
    </row>
    <row r="1238" spans="1:37" x14ac:dyDescent="0.25">
      <c r="A1238" s="15">
        <v>1235</v>
      </c>
      <c r="B1238" s="15">
        <v>5740</v>
      </c>
      <c r="C1238" s="15">
        <v>385</v>
      </c>
      <c r="D1238" s="15">
        <v>4471</v>
      </c>
      <c r="E1238" s="15">
        <v>5740</v>
      </c>
      <c r="F1238" s="15">
        <v>-7420</v>
      </c>
      <c r="G1238" s="15">
        <v>1440</v>
      </c>
      <c r="H1238" s="15">
        <v>5740</v>
      </c>
      <c r="I1238" s="15">
        <v>5740</v>
      </c>
      <c r="J1238" s="15">
        <v>5740</v>
      </c>
      <c r="K1238" s="15">
        <v>5740</v>
      </c>
      <c r="L1238" s="15">
        <v>1315</v>
      </c>
      <c r="M1238" s="15">
        <v>4856</v>
      </c>
      <c r="N1238" s="15">
        <v>5740</v>
      </c>
      <c r="O1238" s="15">
        <v>-9285</v>
      </c>
      <c r="P1238" s="15">
        <v>185</v>
      </c>
      <c r="Q1238" s="15">
        <v>-1985</v>
      </c>
      <c r="R1238" s="15">
        <v>-10095</v>
      </c>
      <c r="S1238" s="15">
        <v>-4828</v>
      </c>
      <c r="T1238" s="15">
        <v>5740</v>
      </c>
      <c r="U1238" s="15">
        <v>-8965</v>
      </c>
      <c r="V1238" s="15">
        <v>-1860</v>
      </c>
      <c r="W1238" s="15">
        <v>-1915</v>
      </c>
      <c r="X1238" s="15">
        <v>-9285</v>
      </c>
      <c r="Y1238" s="15">
        <v>-4162</v>
      </c>
      <c r="Z1238" s="15">
        <v>5740</v>
      </c>
      <c r="AA1238" s="15">
        <v>-9150</v>
      </c>
      <c r="AB1238" s="15">
        <v>1114</v>
      </c>
      <c r="AC1238" s="15">
        <v>2235</v>
      </c>
      <c r="AD1238" s="15">
        <v>-8150</v>
      </c>
      <c r="AE1238" s="15">
        <v>1726</v>
      </c>
      <c r="AF1238" s="15">
        <v>5740</v>
      </c>
      <c r="AG1238" s="15">
        <v>-8645</v>
      </c>
      <c r="AH1238" s="15">
        <v>3866</v>
      </c>
      <c r="AI1238" s="15">
        <v>5740</v>
      </c>
      <c r="AJ1238" s="15">
        <v>-2310</v>
      </c>
      <c r="AK1238" s="15">
        <v>5244</v>
      </c>
    </row>
    <row r="1239" spans="1:37" x14ac:dyDescent="0.25">
      <c r="A1239" s="15">
        <v>1236</v>
      </c>
      <c r="B1239" s="15">
        <v>5740</v>
      </c>
      <c r="C1239" s="15">
        <v>1195</v>
      </c>
      <c r="D1239" s="15">
        <v>4845</v>
      </c>
      <c r="E1239" s="15">
        <v>5740</v>
      </c>
      <c r="F1239" s="15">
        <v>-7170</v>
      </c>
      <c r="G1239" s="15">
        <v>1572</v>
      </c>
      <c r="H1239" s="15">
        <v>5740</v>
      </c>
      <c r="I1239" s="15">
        <v>5740</v>
      </c>
      <c r="J1239" s="15">
        <v>5740</v>
      </c>
      <c r="K1239" s="15">
        <v>5740</v>
      </c>
      <c r="L1239" s="15">
        <v>425</v>
      </c>
      <c r="M1239" s="15">
        <v>4132</v>
      </c>
      <c r="N1239" s="15">
        <v>5740</v>
      </c>
      <c r="O1239" s="15">
        <v>-9420</v>
      </c>
      <c r="P1239" s="15">
        <v>171</v>
      </c>
      <c r="Q1239" s="15">
        <v>-1485</v>
      </c>
      <c r="R1239" s="15">
        <v>-10095</v>
      </c>
      <c r="S1239" s="15">
        <v>-4858</v>
      </c>
      <c r="T1239" s="15">
        <v>5740</v>
      </c>
      <c r="U1239" s="15">
        <v>-8880</v>
      </c>
      <c r="V1239" s="15">
        <v>-2241</v>
      </c>
      <c r="W1239" s="15">
        <v>-1985</v>
      </c>
      <c r="X1239" s="15">
        <v>-9690</v>
      </c>
      <c r="Y1239" s="15">
        <v>-4318</v>
      </c>
      <c r="Z1239" s="15">
        <v>5740</v>
      </c>
      <c r="AA1239" s="15">
        <v>-9015</v>
      </c>
      <c r="AB1239" s="15">
        <v>707</v>
      </c>
      <c r="AC1239" s="15">
        <v>2235</v>
      </c>
      <c r="AD1239" s="15">
        <v>-7040</v>
      </c>
      <c r="AE1239" s="15">
        <v>1915</v>
      </c>
      <c r="AF1239" s="15">
        <v>5740</v>
      </c>
      <c r="AG1239" s="15">
        <v>-4240</v>
      </c>
      <c r="AH1239" s="15">
        <v>4123</v>
      </c>
      <c r="AI1239" s="15">
        <v>5740</v>
      </c>
      <c r="AJ1239" s="15">
        <v>-3430</v>
      </c>
      <c r="AK1239" s="15">
        <v>5266</v>
      </c>
    </row>
    <row r="1240" spans="1:37" x14ac:dyDescent="0.25">
      <c r="A1240" s="15">
        <v>1237</v>
      </c>
      <c r="B1240" s="15">
        <v>5740</v>
      </c>
      <c r="C1240" s="15">
        <v>710</v>
      </c>
      <c r="D1240" s="15">
        <v>4679</v>
      </c>
      <c r="E1240" s="15">
        <v>5740</v>
      </c>
      <c r="F1240" s="15">
        <v>-6210</v>
      </c>
      <c r="G1240" s="15">
        <v>1682</v>
      </c>
      <c r="H1240" s="15">
        <v>5740</v>
      </c>
      <c r="I1240" s="15">
        <v>5740</v>
      </c>
      <c r="J1240" s="15">
        <v>5740</v>
      </c>
      <c r="K1240" s="15">
        <v>5740</v>
      </c>
      <c r="L1240" s="15">
        <v>1105</v>
      </c>
      <c r="M1240" s="15">
        <v>4692</v>
      </c>
      <c r="N1240" s="15">
        <v>5740</v>
      </c>
      <c r="O1240" s="15">
        <v>-9085</v>
      </c>
      <c r="P1240" s="15">
        <v>214</v>
      </c>
      <c r="Q1240" s="15">
        <v>-1485</v>
      </c>
      <c r="R1240" s="15">
        <v>-9420</v>
      </c>
      <c r="S1240" s="15">
        <v>-4658</v>
      </c>
      <c r="T1240" s="15">
        <v>5740</v>
      </c>
      <c r="U1240" s="15">
        <v>-9995</v>
      </c>
      <c r="V1240" s="15">
        <v>-3014</v>
      </c>
      <c r="W1240" s="15">
        <v>-1890</v>
      </c>
      <c r="X1240" s="15">
        <v>-9050</v>
      </c>
      <c r="Y1240" s="15">
        <v>-4359</v>
      </c>
      <c r="Z1240" s="15">
        <v>5740</v>
      </c>
      <c r="AA1240" s="15">
        <v>-9180</v>
      </c>
      <c r="AB1240" s="15">
        <v>1274</v>
      </c>
      <c r="AC1240" s="15">
        <v>2235</v>
      </c>
      <c r="AD1240" s="15">
        <v>-5815</v>
      </c>
      <c r="AE1240" s="15">
        <v>1769</v>
      </c>
      <c r="AF1240" s="15">
        <v>5740</v>
      </c>
      <c r="AG1240" s="15">
        <v>-8070</v>
      </c>
      <c r="AH1240" s="15">
        <v>3677</v>
      </c>
      <c r="AI1240" s="15">
        <v>5740</v>
      </c>
      <c r="AJ1240" s="15">
        <v>-2440</v>
      </c>
      <c r="AK1240" s="15">
        <v>5158</v>
      </c>
    </row>
    <row r="1241" spans="1:37" x14ac:dyDescent="0.25">
      <c r="A1241" s="15">
        <v>1238</v>
      </c>
      <c r="B1241" s="15">
        <v>5740</v>
      </c>
      <c r="C1241" s="15">
        <v>1385</v>
      </c>
      <c r="D1241" s="15">
        <v>4765</v>
      </c>
      <c r="E1241" s="15">
        <v>5740</v>
      </c>
      <c r="F1241" s="15">
        <v>-7780</v>
      </c>
      <c r="G1241" s="15">
        <v>1539</v>
      </c>
      <c r="H1241" s="15">
        <v>5740</v>
      </c>
      <c r="I1241" s="15">
        <v>5740</v>
      </c>
      <c r="J1241" s="15">
        <v>5740</v>
      </c>
      <c r="K1241" s="15">
        <v>5740</v>
      </c>
      <c r="L1241" s="15">
        <v>1100</v>
      </c>
      <c r="M1241" s="15">
        <v>4813</v>
      </c>
      <c r="N1241" s="15">
        <v>5740</v>
      </c>
      <c r="O1241" s="15">
        <v>-9285</v>
      </c>
      <c r="P1241" s="15">
        <v>757</v>
      </c>
      <c r="Q1241" s="15">
        <v>1100</v>
      </c>
      <c r="R1241" s="15">
        <v>-9555</v>
      </c>
      <c r="S1241" s="15">
        <v>-4714</v>
      </c>
      <c r="T1241" s="15">
        <v>5740</v>
      </c>
      <c r="U1241" s="15">
        <v>-9285</v>
      </c>
      <c r="V1241" s="15">
        <v>-2961</v>
      </c>
      <c r="W1241" s="15">
        <v>-1820</v>
      </c>
      <c r="X1241" s="15">
        <v>-10095</v>
      </c>
      <c r="Y1241" s="15">
        <v>-4343</v>
      </c>
      <c r="Z1241" s="15">
        <v>5740</v>
      </c>
      <c r="AA1241" s="15">
        <v>-9175</v>
      </c>
      <c r="AB1241" s="15">
        <v>740</v>
      </c>
      <c r="AC1241" s="15">
        <v>2235</v>
      </c>
      <c r="AD1241" s="15">
        <v>-6935</v>
      </c>
      <c r="AE1241" s="15">
        <v>1900</v>
      </c>
      <c r="AF1241" s="15">
        <v>5740</v>
      </c>
      <c r="AG1241" s="15">
        <v>-7440</v>
      </c>
      <c r="AH1241" s="15">
        <v>4041</v>
      </c>
      <c r="AI1241" s="15">
        <v>5740</v>
      </c>
      <c r="AJ1241" s="15">
        <v>-1880</v>
      </c>
      <c r="AK1241" s="15">
        <v>5032</v>
      </c>
    </row>
    <row r="1242" spans="1:37" x14ac:dyDescent="0.25">
      <c r="A1242" s="15">
        <v>1239</v>
      </c>
      <c r="B1242" s="15">
        <v>5740</v>
      </c>
      <c r="C1242" s="15">
        <v>1385</v>
      </c>
      <c r="D1242" s="15">
        <v>4886</v>
      </c>
      <c r="E1242" s="15">
        <v>5740</v>
      </c>
      <c r="F1242" s="15">
        <v>-5810</v>
      </c>
      <c r="G1242" s="15">
        <v>1618</v>
      </c>
      <c r="H1242" s="15">
        <v>5740</v>
      </c>
      <c r="I1242" s="15">
        <v>5740</v>
      </c>
      <c r="J1242" s="15">
        <v>5740</v>
      </c>
      <c r="K1242" s="15">
        <v>5740</v>
      </c>
      <c r="L1242" s="15">
        <v>1105</v>
      </c>
      <c r="M1242" s="15">
        <v>4824</v>
      </c>
      <c r="N1242" s="15">
        <v>5740</v>
      </c>
      <c r="O1242" s="15">
        <v>-8665</v>
      </c>
      <c r="P1242" s="15">
        <v>1136</v>
      </c>
      <c r="Q1242" s="15">
        <v>1100</v>
      </c>
      <c r="R1242" s="15">
        <v>-9960</v>
      </c>
      <c r="S1242" s="15">
        <v>-4853</v>
      </c>
      <c r="T1242" s="15">
        <v>5740</v>
      </c>
      <c r="U1242" s="15">
        <v>-9995</v>
      </c>
      <c r="V1242" s="15">
        <v>-2806</v>
      </c>
      <c r="W1242" s="15">
        <v>-1865</v>
      </c>
      <c r="X1242" s="15">
        <v>-9205</v>
      </c>
      <c r="Y1242" s="15">
        <v>-4138</v>
      </c>
      <c r="Z1242" s="15">
        <v>5740</v>
      </c>
      <c r="AA1242" s="15">
        <v>-8760</v>
      </c>
      <c r="AB1242" s="15">
        <v>858</v>
      </c>
      <c r="AC1242" s="15">
        <v>2235</v>
      </c>
      <c r="AD1242" s="15">
        <v>-7470</v>
      </c>
      <c r="AE1242" s="15">
        <v>1736</v>
      </c>
      <c r="AF1242" s="15">
        <v>5740</v>
      </c>
      <c r="AG1242" s="15">
        <v>-3660</v>
      </c>
      <c r="AH1242" s="15">
        <v>4124</v>
      </c>
      <c r="AI1242" s="15">
        <v>5740</v>
      </c>
      <c r="AJ1242" s="15">
        <v>-3445</v>
      </c>
      <c r="AK1242" s="15">
        <v>5122</v>
      </c>
    </row>
    <row r="1243" spans="1:37" x14ac:dyDescent="0.25">
      <c r="A1243" s="15">
        <v>1240</v>
      </c>
      <c r="B1243" s="15">
        <v>5740</v>
      </c>
      <c r="C1243" s="15">
        <v>790</v>
      </c>
      <c r="D1243" s="15">
        <v>4656</v>
      </c>
      <c r="E1243" s="15">
        <v>5740</v>
      </c>
      <c r="F1243" s="15">
        <v>-6675</v>
      </c>
      <c r="G1243" s="15">
        <v>1607</v>
      </c>
      <c r="H1243" s="15">
        <v>5740</v>
      </c>
      <c r="I1243" s="15">
        <v>5740</v>
      </c>
      <c r="J1243" s="15">
        <v>5740</v>
      </c>
      <c r="K1243" s="15">
        <v>5740</v>
      </c>
      <c r="L1243" s="15">
        <v>830</v>
      </c>
      <c r="M1243" s="15">
        <v>4591</v>
      </c>
      <c r="N1243" s="15">
        <v>5740</v>
      </c>
      <c r="O1243" s="15">
        <v>-9285</v>
      </c>
      <c r="P1243" s="15">
        <v>6</v>
      </c>
      <c r="Q1243" s="15">
        <v>1100</v>
      </c>
      <c r="R1243" s="15">
        <v>-10230</v>
      </c>
      <c r="S1243" s="15">
        <v>-5067</v>
      </c>
      <c r="T1243" s="15">
        <v>5740</v>
      </c>
      <c r="U1243" s="15">
        <v>-9825</v>
      </c>
      <c r="V1243" s="15">
        <v>-2879</v>
      </c>
      <c r="W1243" s="15">
        <v>-1985</v>
      </c>
      <c r="X1243" s="15">
        <v>-9145</v>
      </c>
      <c r="Y1243" s="15">
        <v>-3935</v>
      </c>
      <c r="Z1243" s="15">
        <v>5740</v>
      </c>
      <c r="AA1243" s="15">
        <v>-9420</v>
      </c>
      <c r="AB1243" s="15">
        <v>1299</v>
      </c>
      <c r="AC1243" s="15">
        <v>2235</v>
      </c>
      <c r="AD1243" s="15">
        <v>-7005</v>
      </c>
      <c r="AE1243" s="15">
        <v>1822</v>
      </c>
      <c r="AF1243" s="15">
        <v>5740</v>
      </c>
      <c r="AG1243" s="15">
        <v>-4300</v>
      </c>
      <c r="AH1243" s="15">
        <v>3864</v>
      </c>
      <c r="AI1243" s="15">
        <v>5740</v>
      </c>
      <c r="AJ1243" s="15">
        <v>-3695</v>
      </c>
      <c r="AK1243" s="15">
        <v>5070</v>
      </c>
    </row>
    <row r="1244" spans="1:37" x14ac:dyDescent="0.25">
      <c r="A1244" s="15">
        <v>1241</v>
      </c>
      <c r="B1244" s="15">
        <v>5740</v>
      </c>
      <c r="C1244" s="15">
        <v>1100</v>
      </c>
      <c r="D1244" s="15">
        <v>4597</v>
      </c>
      <c r="E1244" s="15">
        <v>5740</v>
      </c>
      <c r="F1244" s="15">
        <v>-7330</v>
      </c>
      <c r="G1244" s="15">
        <v>1326</v>
      </c>
      <c r="H1244" s="15">
        <v>5740</v>
      </c>
      <c r="I1244" s="15">
        <v>5740</v>
      </c>
      <c r="J1244" s="15">
        <v>5740</v>
      </c>
      <c r="K1244" s="15">
        <v>5740</v>
      </c>
      <c r="L1244" s="15">
        <v>1100</v>
      </c>
      <c r="M1244" s="15">
        <v>4729</v>
      </c>
      <c r="N1244" s="15">
        <v>5740</v>
      </c>
      <c r="O1244" s="15">
        <v>-8485</v>
      </c>
      <c r="P1244" s="15">
        <v>-78</v>
      </c>
      <c r="Q1244" s="15">
        <v>1100</v>
      </c>
      <c r="R1244" s="15">
        <v>-10230</v>
      </c>
      <c r="S1244" s="15">
        <v>-4868</v>
      </c>
      <c r="T1244" s="15">
        <v>5740</v>
      </c>
      <c r="U1244" s="15">
        <v>-10130</v>
      </c>
      <c r="V1244" s="15">
        <v>-2614</v>
      </c>
      <c r="W1244" s="15">
        <v>-1965</v>
      </c>
      <c r="X1244" s="15">
        <v>-9185</v>
      </c>
      <c r="Y1244" s="15">
        <v>-4268</v>
      </c>
      <c r="Z1244" s="15">
        <v>5740</v>
      </c>
      <c r="AA1244" s="15">
        <v>-8385</v>
      </c>
      <c r="AB1244" s="15">
        <v>1061</v>
      </c>
      <c r="AC1244" s="15">
        <v>2235</v>
      </c>
      <c r="AD1244" s="15">
        <v>-3120</v>
      </c>
      <c r="AE1244" s="15">
        <v>1969</v>
      </c>
      <c r="AF1244" s="15">
        <v>5740</v>
      </c>
      <c r="AG1244" s="15">
        <v>-4375</v>
      </c>
      <c r="AH1244" s="15">
        <v>3672</v>
      </c>
      <c r="AI1244" s="15">
        <v>5740</v>
      </c>
      <c r="AJ1244" s="15">
        <v>-3430</v>
      </c>
      <c r="AK1244" s="15">
        <v>5041</v>
      </c>
    </row>
    <row r="1245" spans="1:37" x14ac:dyDescent="0.25">
      <c r="A1245" s="15">
        <v>1242</v>
      </c>
      <c r="B1245" s="15">
        <v>5740</v>
      </c>
      <c r="C1245" s="15">
        <v>1100</v>
      </c>
      <c r="D1245" s="15">
        <v>4738</v>
      </c>
      <c r="E1245" s="15">
        <v>5740</v>
      </c>
      <c r="F1245" s="15">
        <v>-7585</v>
      </c>
      <c r="G1245" s="15">
        <v>1464</v>
      </c>
      <c r="H1245" s="15">
        <v>5740</v>
      </c>
      <c r="I1245" s="15">
        <v>5740</v>
      </c>
      <c r="J1245" s="15">
        <v>5740</v>
      </c>
      <c r="K1245" s="15">
        <v>5740</v>
      </c>
      <c r="L1245" s="15">
        <v>1335</v>
      </c>
      <c r="M1245" s="15">
        <v>4642</v>
      </c>
      <c r="N1245" s="15">
        <v>5740</v>
      </c>
      <c r="O1245" s="15">
        <v>-9280</v>
      </c>
      <c r="P1245" s="15">
        <v>-116</v>
      </c>
      <c r="Q1245" s="15">
        <v>1100</v>
      </c>
      <c r="R1245" s="15">
        <v>-9960</v>
      </c>
      <c r="S1245" s="15">
        <v>-4991</v>
      </c>
      <c r="T1245" s="15">
        <v>5740</v>
      </c>
      <c r="U1245" s="15">
        <v>-9520</v>
      </c>
      <c r="V1245" s="15">
        <v>-3122</v>
      </c>
      <c r="W1245" s="15">
        <v>-2085</v>
      </c>
      <c r="X1245" s="15">
        <v>-10095</v>
      </c>
      <c r="Y1245" s="15">
        <v>-4247</v>
      </c>
      <c r="Z1245" s="15">
        <v>5740</v>
      </c>
      <c r="AA1245" s="15">
        <v>-8125</v>
      </c>
      <c r="AB1245" s="15">
        <v>1338</v>
      </c>
      <c r="AC1245" s="15">
        <v>2235</v>
      </c>
      <c r="AD1245" s="15">
        <v>-6935</v>
      </c>
      <c r="AE1245" s="15">
        <v>1621</v>
      </c>
      <c r="AF1245" s="15">
        <v>5740</v>
      </c>
      <c r="AG1245" s="15">
        <v>-9690</v>
      </c>
      <c r="AH1245" s="15">
        <v>3775</v>
      </c>
      <c r="AI1245" s="15">
        <v>5740</v>
      </c>
      <c r="AJ1245" s="15">
        <v>-3015</v>
      </c>
      <c r="AK1245" s="15">
        <v>5300</v>
      </c>
    </row>
    <row r="1246" spans="1:37" x14ac:dyDescent="0.25">
      <c r="A1246" s="15">
        <v>1243</v>
      </c>
      <c r="B1246" s="15">
        <v>5740</v>
      </c>
      <c r="C1246" s="15">
        <v>1470</v>
      </c>
      <c r="D1246" s="15">
        <v>4976</v>
      </c>
      <c r="E1246" s="15">
        <v>5740</v>
      </c>
      <c r="F1246" s="15">
        <v>-7550</v>
      </c>
      <c r="G1246" s="15">
        <v>1046</v>
      </c>
      <c r="H1246" s="15">
        <v>5740</v>
      </c>
      <c r="I1246" s="15">
        <v>5740</v>
      </c>
      <c r="J1246" s="15">
        <v>5740</v>
      </c>
      <c r="K1246" s="15">
        <v>5740</v>
      </c>
      <c r="L1246" s="15">
        <v>1115</v>
      </c>
      <c r="M1246" s="15">
        <v>4825</v>
      </c>
      <c r="N1246" s="15">
        <v>5740</v>
      </c>
      <c r="O1246" s="15">
        <v>-10230</v>
      </c>
      <c r="P1246" s="15">
        <v>-309</v>
      </c>
      <c r="Q1246" s="15">
        <v>1100</v>
      </c>
      <c r="R1246" s="15">
        <v>-9415</v>
      </c>
      <c r="S1246" s="15">
        <v>-5011</v>
      </c>
      <c r="T1246" s="15">
        <v>5740</v>
      </c>
      <c r="U1246" s="15">
        <v>-9690</v>
      </c>
      <c r="V1246" s="15">
        <v>-2665</v>
      </c>
      <c r="W1246" s="15">
        <v>-2085</v>
      </c>
      <c r="X1246" s="15">
        <v>-10095</v>
      </c>
      <c r="Y1246" s="15">
        <v>-4195</v>
      </c>
      <c r="Z1246" s="15">
        <v>5740</v>
      </c>
      <c r="AA1246" s="15">
        <v>-9150</v>
      </c>
      <c r="AB1246" s="15">
        <v>1149</v>
      </c>
      <c r="AC1246" s="15">
        <v>2235</v>
      </c>
      <c r="AD1246" s="15">
        <v>-5495</v>
      </c>
      <c r="AE1246" s="15">
        <v>1571</v>
      </c>
      <c r="AF1246" s="15">
        <v>5740</v>
      </c>
      <c r="AG1246" s="15">
        <v>-7175</v>
      </c>
      <c r="AH1246" s="15">
        <v>3881</v>
      </c>
      <c r="AI1246" s="15">
        <v>5740</v>
      </c>
      <c r="AJ1246" s="15">
        <v>-4525</v>
      </c>
      <c r="AK1246" s="15">
        <v>5125</v>
      </c>
    </row>
    <row r="1247" spans="1:37" x14ac:dyDescent="0.25">
      <c r="A1247" s="15">
        <v>1244</v>
      </c>
      <c r="B1247" s="15">
        <v>5740</v>
      </c>
      <c r="C1247" s="15">
        <v>1195</v>
      </c>
      <c r="D1247" s="15">
        <v>5006</v>
      </c>
      <c r="E1247" s="15">
        <v>5740</v>
      </c>
      <c r="F1247" s="15">
        <v>-6725</v>
      </c>
      <c r="G1247" s="15">
        <v>1271</v>
      </c>
      <c r="H1247" s="15">
        <v>5740</v>
      </c>
      <c r="I1247" s="15">
        <v>5740</v>
      </c>
      <c r="J1247" s="15">
        <v>5740</v>
      </c>
      <c r="K1247" s="15">
        <v>5740</v>
      </c>
      <c r="L1247" s="15">
        <v>1385</v>
      </c>
      <c r="M1247" s="15">
        <v>4935</v>
      </c>
      <c r="N1247" s="15">
        <v>5740</v>
      </c>
      <c r="O1247" s="15">
        <v>-9825</v>
      </c>
      <c r="P1247" s="15">
        <v>-26</v>
      </c>
      <c r="Q1247" s="15">
        <v>1100</v>
      </c>
      <c r="R1247" s="15">
        <v>-9150</v>
      </c>
      <c r="S1247" s="15">
        <v>-5168</v>
      </c>
      <c r="T1247" s="15">
        <v>5740</v>
      </c>
      <c r="U1247" s="15">
        <v>-9960</v>
      </c>
      <c r="V1247" s="15">
        <v>-3449</v>
      </c>
      <c r="W1247" s="15">
        <v>-1885</v>
      </c>
      <c r="X1247" s="15">
        <v>-9420</v>
      </c>
      <c r="Y1247" s="15">
        <v>-4148</v>
      </c>
      <c r="Z1247" s="15">
        <v>5740</v>
      </c>
      <c r="AA1247" s="15">
        <v>-8745</v>
      </c>
      <c r="AB1247" s="15">
        <v>1144</v>
      </c>
      <c r="AC1247" s="15">
        <v>2235</v>
      </c>
      <c r="AD1247" s="15">
        <v>-6790</v>
      </c>
      <c r="AE1247" s="15">
        <v>1706</v>
      </c>
      <c r="AF1247" s="15">
        <v>5740</v>
      </c>
      <c r="AG1247" s="15">
        <v>-3360</v>
      </c>
      <c r="AH1247" s="15">
        <v>4218</v>
      </c>
      <c r="AI1247" s="15">
        <v>5740</v>
      </c>
      <c r="AJ1247" s="15">
        <v>-4645</v>
      </c>
      <c r="AK1247" s="15">
        <v>5158</v>
      </c>
    </row>
    <row r="1248" spans="1:37" x14ac:dyDescent="0.25">
      <c r="A1248" s="15">
        <v>1245</v>
      </c>
      <c r="B1248" s="15">
        <v>5740</v>
      </c>
      <c r="C1248" s="15">
        <v>1385</v>
      </c>
      <c r="D1248" s="15">
        <v>4860</v>
      </c>
      <c r="E1248" s="15">
        <v>5740</v>
      </c>
      <c r="F1248" s="15">
        <v>-6880</v>
      </c>
      <c r="G1248" s="15">
        <v>1577</v>
      </c>
      <c r="H1248" s="15">
        <v>5740</v>
      </c>
      <c r="I1248" s="15">
        <v>5740</v>
      </c>
      <c r="J1248" s="15">
        <v>5740</v>
      </c>
      <c r="K1248" s="15">
        <v>5740</v>
      </c>
      <c r="L1248" s="15">
        <v>1250</v>
      </c>
      <c r="M1248" s="15">
        <v>4976</v>
      </c>
      <c r="N1248" s="15">
        <v>5740</v>
      </c>
      <c r="O1248" s="15">
        <v>-8850</v>
      </c>
      <c r="P1248" s="15">
        <v>812</v>
      </c>
      <c r="Q1248" s="15">
        <v>1100</v>
      </c>
      <c r="R1248" s="15">
        <v>-10230</v>
      </c>
      <c r="S1248" s="15">
        <v>-5263</v>
      </c>
      <c r="T1248" s="15">
        <v>5740</v>
      </c>
      <c r="U1248" s="15">
        <v>-9960</v>
      </c>
      <c r="V1248" s="15">
        <v>-2928</v>
      </c>
      <c r="W1248" s="15">
        <v>-1885</v>
      </c>
      <c r="X1248" s="15">
        <v>-9960</v>
      </c>
      <c r="Y1248" s="15">
        <v>-3857</v>
      </c>
      <c r="Z1248" s="15">
        <v>5740</v>
      </c>
      <c r="AA1248" s="15">
        <v>-9080</v>
      </c>
      <c r="AB1248" s="15">
        <v>1151</v>
      </c>
      <c r="AC1248" s="15">
        <v>2235</v>
      </c>
      <c r="AD1248" s="15">
        <v>-7645</v>
      </c>
      <c r="AE1248" s="15">
        <v>1576</v>
      </c>
      <c r="AF1248" s="15">
        <v>5740</v>
      </c>
      <c r="AG1248" s="15">
        <v>-5065</v>
      </c>
      <c r="AH1248" s="15">
        <v>3996</v>
      </c>
      <c r="AI1248" s="15">
        <v>5740</v>
      </c>
      <c r="AJ1248" s="15">
        <v>-3430</v>
      </c>
      <c r="AK1248" s="15">
        <v>5345</v>
      </c>
    </row>
    <row r="1249" spans="1:37" x14ac:dyDescent="0.25">
      <c r="A1249" s="15">
        <v>1246</v>
      </c>
      <c r="B1249" s="15">
        <v>5740</v>
      </c>
      <c r="C1249" s="15">
        <v>1410</v>
      </c>
      <c r="D1249" s="15">
        <v>4922</v>
      </c>
      <c r="E1249" s="15">
        <v>5740</v>
      </c>
      <c r="F1249" s="15">
        <v>-6515</v>
      </c>
      <c r="G1249" s="15">
        <v>1882</v>
      </c>
      <c r="H1249" s="15">
        <v>5740</v>
      </c>
      <c r="I1249" s="15">
        <v>5740</v>
      </c>
      <c r="J1249" s="15">
        <v>5740</v>
      </c>
      <c r="K1249" s="15">
        <v>5740</v>
      </c>
      <c r="L1249" s="15">
        <v>1470</v>
      </c>
      <c r="M1249" s="15">
        <v>4951</v>
      </c>
      <c r="N1249" s="15">
        <v>5740</v>
      </c>
      <c r="O1249" s="15">
        <v>-8880</v>
      </c>
      <c r="P1249" s="15">
        <v>581</v>
      </c>
      <c r="Q1249" s="15">
        <v>1100</v>
      </c>
      <c r="R1249" s="15">
        <v>-10230</v>
      </c>
      <c r="S1249" s="15">
        <v>-5393</v>
      </c>
      <c r="T1249" s="15">
        <v>5740</v>
      </c>
      <c r="U1249" s="15">
        <v>-9960</v>
      </c>
      <c r="V1249" s="15">
        <v>-2764</v>
      </c>
      <c r="W1249" s="15">
        <v>-1475</v>
      </c>
      <c r="X1249" s="15">
        <v>-9050</v>
      </c>
      <c r="Y1249" s="15">
        <v>-4019</v>
      </c>
      <c r="Z1249" s="15">
        <v>5740</v>
      </c>
      <c r="AA1249" s="15">
        <v>-9050</v>
      </c>
      <c r="AB1249" s="15">
        <v>592</v>
      </c>
      <c r="AC1249" s="15">
        <v>2235</v>
      </c>
      <c r="AD1249" s="15">
        <v>-6935</v>
      </c>
      <c r="AE1249" s="15">
        <v>1822</v>
      </c>
      <c r="AF1249" s="15">
        <v>5740</v>
      </c>
      <c r="AG1249" s="15">
        <v>-7575</v>
      </c>
      <c r="AH1249" s="15">
        <v>3336</v>
      </c>
      <c r="AI1249" s="15">
        <v>5740</v>
      </c>
      <c r="AJ1249" s="15">
        <v>-3425</v>
      </c>
      <c r="AK1249" s="15">
        <v>5165</v>
      </c>
    </row>
    <row r="1250" spans="1:37" x14ac:dyDescent="0.25">
      <c r="A1250" s="15">
        <v>1247</v>
      </c>
      <c r="B1250" s="15">
        <v>5740</v>
      </c>
      <c r="C1250" s="15">
        <v>1315</v>
      </c>
      <c r="D1250" s="15">
        <v>4806</v>
      </c>
      <c r="E1250" s="15">
        <v>5740</v>
      </c>
      <c r="F1250" s="15">
        <v>-4065</v>
      </c>
      <c r="G1250" s="15">
        <v>1680</v>
      </c>
      <c r="H1250" s="15">
        <v>5740</v>
      </c>
      <c r="I1250" s="15">
        <v>5740</v>
      </c>
      <c r="J1250" s="15">
        <v>5740</v>
      </c>
      <c r="K1250" s="15">
        <v>5740</v>
      </c>
      <c r="L1250" s="15">
        <v>1435</v>
      </c>
      <c r="M1250" s="15">
        <v>5192</v>
      </c>
      <c r="N1250" s="15">
        <v>5740</v>
      </c>
      <c r="O1250" s="15">
        <v>-9960</v>
      </c>
      <c r="P1250" s="15">
        <v>1446</v>
      </c>
      <c r="Q1250" s="15">
        <v>1100</v>
      </c>
      <c r="R1250" s="15">
        <v>-10230</v>
      </c>
      <c r="S1250" s="15">
        <v>-4943</v>
      </c>
      <c r="T1250" s="15">
        <v>5740</v>
      </c>
      <c r="U1250" s="15">
        <v>-9690</v>
      </c>
      <c r="V1250" s="15">
        <v>-3097</v>
      </c>
      <c r="W1250" s="15">
        <v>-1885</v>
      </c>
      <c r="X1250" s="15">
        <v>-8880</v>
      </c>
      <c r="Y1250" s="15">
        <v>-4004</v>
      </c>
      <c r="Z1250" s="15">
        <v>5740</v>
      </c>
      <c r="AA1250" s="15">
        <v>-8795</v>
      </c>
      <c r="AB1250" s="15">
        <v>858</v>
      </c>
      <c r="AC1250" s="15">
        <v>2235</v>
      </c>
      <c r="AD1250" s="15">
        <v>-6935</v>
      </c>
      <c r="AE1250" s="15">
        <v>1685</v>
      </c>
      <c r="AF1250" s="15">
        <v>5740</v>
      </c>
      <c r="AG1250" s="15">
        <v>-7100</v>
      </c>
      <c r="AH1250" s="15">
        <v>3272</v>
      </c>
      <c r="AI1250" s="15">
        <v>5740</v>
      </c>
      <c r="AJ1250" s="15">
        <v>-3430</v>
      </c>
      <c r="AK1250" s="15">
        <v>5181</v>
      </c>
    </row>
    <row r="1251" spans="1:37" x14ac:dyDescent="0.25">
      <c r="A1251" s="15">
        <v>1248</v>
      </c>
      <c r="B1251" s="15">
        <v>5740</v>
      </c>
      <c r="C1251" s="15">
        <v>1385</v>
      </c>
      <c r="D1251" s="15">
        <v>4850</v>
      </c>
      <c r="E1251" s="15">
        <v>5740</v>
      </c>
      <c r="F1251" s="15">
        <v>-6825</v>
      </c>
      <c r="G1251" s="15">
        <v>1921</v>
      </c>
      <c r="H1251" s="15">
        <v>5740</v>
      </c>
      <c r="I1251" s="15">
        <v>5740</v>
      </c>
      <c r="J1251" s="15">
        <v>5740</v>
      </c>
      <c r="K1251" s="15">
        <v>5740</v>
      </c>
      <c r="L1251" s="15">
        <v>1315</v>
      </c>
      <c r="M1251" s="15">
        <v>4879</v>
      </c>
      <c r="N1251" s="15">
        <v>5740</v>
      </c>
      <c r="O1251" s="15">
        <v>-8740</v>
      </c>
      <c r="P1251" s="15">
        <v>470</v>
      </c>
      <c r="Q1251" s="15">
        <v>1100</v>
      </c>
      <c r="R1251" s="15">
        <v>-10230</v>
      </c>
      <c r="S1251" s="15">
        <v>-4714</v>
      </c>
      <c r="T1251" s="15">
        <v>5740</v>
      </c>
      <c r="U1251" s="15">
        <v>-9960</v>
      </c>
      <c r="V1251" s="15">
        <v>-2953</v>
      </c>
      <c r="W1251" s="15">
        <v>-1885</v>
      </c>
      <c r="X1251" s="15">
        <v>-9280</v>
      </c>
      <c r="Y1251" s="15">
        <v>-4031</v>
      </c>
      <c r="Z1251" s="15">
        <v>5740</v>
      </c>
      <c r="AA1251" s="15">
        <v>-9050</v>
      </c>
      <c r="AB1251" s="15">
        <v>1746</v>
      </c>
      <c r="AC1251" s="15">
        <v>2235</v>
      </c>
      <c r="AD1251" s="15">
        <v>-5815</v>
      </c>
      <c r="AE1251" s="15">
        <v>1770</v>
      </c>
      <c r="AF1251" s="15">
        <v>5740</v>
      </c>
      <c r="AG1251" s="15">
        <v>-8415</v>
      </c>
      <c r="AH1251" s="15">
        <v>3522</v>
      </c>
      <c r="AI1251" s="15">
        <v>5740</v>
      </c>
      <c r="AJ1251" s="15">
        <v>-3430</v>
      </c>
      <c r="AK1251" s="15">
        <v>5098</v>
      </c>
    </row>
    <row r="1252" spans="1:37" x14ac:dyDescent="0.25">
      <c r="A1252" s="15">
        <v>1249</v>
      </c>
      <c r="B1252" s="15">
        <v>5740</v>
      </c>
      <c r="C1252" s="15">
        <v>1100</v>
      </c>
      <c r="D1252" s="15">
        <v>4630</v>
      </c>
      <c r="E1252" s="15">
        <v>5740</v>
      </c>
      <c r="F1252" s="15">
        <v>-6380</v>
      </c>
      <c r="G1252" s="15">
        <v>1987</v>
      </c>
      <c r="H1252" s="15">
        <v>5740</v>
      </c>
      <c r="I1252" s="15">
        <v>5740</v>
      </c>
      <c r="J1252" s="15">
        <v>5740</v>
      </c>
      <c r="K1252" s="15">
        <v>5740</v>
      </c>
      <c r="L1252" s="15">
        <v>1435</v>
      </c>
      <c r="M1252" s="15">
        <v>4966</v>
      </c>
      <c r="N1252" s="15">
        <v>5740</v>
      </c>
      <c r="O1252" s="15">
        <v>-9285</v>
      </c>
      <c r="P1252" s="15">
        <v>548</v>
      </c>
      <c r="Q1252" s="15">
        <v>1100</v>
      </c>
      <c r="R1252" s="15">
        <v>-10230</v>
      </c>
      <c r="S1252" s="15">
        <v>-5037</v>
      </c>
      <c r="T1252" s="15">
        <v>5740</v>
      </c>
      <c r="U1252" s="15">
        <v>-9825</v>
      </c>
      <c r="V1252" s="15">
        <v>-2710</v>
      </c>
      <c r="W1252" s="15">
        <v>-1885</v>
      </c>
      <c r="X1252" s="15">
        <v>-9050</v>
      </c>
      <c r="Y1252" s="15">
        <v>-4033</v>
      </c>
      <c r="Z1252" s="15">
        <v>5740</v>
      </c>
      <c r="AA1252" s="15">
        <v>-9150</v>
      </c>
      <c r="AB1252" s="15">
        <v>704</v>
      </c>
      <c r="AC1252" s="15">
        <v>2235</v>
      </c>
      <c r="AD1252" s="15">
        <v>-7665</v>
      </c>
      <c r="AE1252" s="15">
        <v>1701</v>
      </c>
      <c r="AF1252" s="15">
        <v>5740</v>
      </c>
      <c r="AG1252" s="15">
        <v>-8410</v>
      </c>
      <c r="AH1252" s="15">
        <v>3620</v>
      </c>
      <c r="AI1252" s="15">
        <v>5740</v>
      </c>
      <c r="AJ1252" s="15">
        <v>-3040</v>
      </c>
      <c r="AK1252" s="15">
        <v>5184</v>
      </c>
    </row>
    <row r="1253" spans="1:37" x14ac:dyDescent="0.25">
      <c r="A1253" s="15">
        <v>1250</v>
      </c>
      <c r="B1253" s="15">
        <v>5740</v>
      </c>
      <c r="C1253" s="15">
        <v>1470</v>
      </c>
      <c r="D1253" s="15">
        <v>5175</v>
      </c>
      <c r="E1253" s="15">
        <v>5740</v>
      </c>
      <c r="F1253" s="15">
        <v>-6605</v>
      </c>
      <c r="G1253" s="15">
        <v>2068</v>
      </c>
      <c r="H1253" s="15">
        <v>5740</v>
      </c>
      <c r="I1253" s="15">
        <v>5740</v>
      </c>
      <c r="J1253" s="15">
        <v>5740</v>
      </c>
      <c r="K1253" s="15">
        <v>5740</v>
      </c>
      <c r="L1253" s="15">
        <v>1315</v>
      </c>
      <c r="M1253" s="15">
        <v>4813</v>
      </c>
      <c r="N1253" s="15">
        <v>5740</v>
      </c>
      <c r="O1253" s="15">
        <v>-9010</v>
      </c>
      <c r="P1253" s="15">
        <v>1225</v>
      </c>
      <c r="Q1253" s="15">
        <v>1100</v>
      </c>
      <c r="R1253" s="15">
        <v>-10230</v>
      </c>
      <c r="S1253" s="15">
        <v>-4844</v>
      </c>
      <c r="T1253" s="15">
        <v>5740</v>
      </c>
      <c r="U1253" s="15">
        <v>-9825</v>
      </c>
      <c r="V1253" s="15">
        <v>-2533</v>
      </c>
      <c r="W1253" s="15">
        <v>-1885</v>
      </c>
      <c r="X1253" s="15">
        <v>-10230</v>
      </c>
      <c r="Y1253" s="15">
        <v>-4124</v>
      </c>
      <c r="Z1253" s="15">
        <v>5740</v>
      </c>
      <c r="AA1253" s="15">
        <v>-9690</v>
      </c>
      <c r="AB1253" s="15">
        <v>1199</v>
      </c>
      <c r="AC1253" s="15">
        <v>2235</v>
      </c>
      <c r="AD1253" s="15">
        <v>-6935</v>
      </c>
      <c r="AE1253" s="15">
        <v>1871</v>
      </c>
      <c r="AF1253" s="15">
        <v>5740</v>
      </c>
      <c r="AG1253" s="15">
        <v>-7330</v>
      </c>
      <c r="AH1253" s="15">
        <v>3640</v>
      </c>
      <c r="AI1253" s="15">
        <v>5740</v>
      </c>
      <c r="AJ1253" s="15">
        <v>-3430</v>
      </c>
      <c r="AK1253" s="15">
        <v>5184</v>
      </c>
    </row>
    <row r="1254" spans="1:37" x14ac:dyDescent="0.25">
      <c r="A1254" s="15">
        <v>1251</v>
      </c>
      <c r="B1254" s="15">
        <v>5740</v>
      </c>
      <c r="C1254" s="15">
        <v>1105</v>
      </c>
      <c r="D1254" s="15">
        <v>4749</v>
      </c>
      <c r="E1254" s="15">
        <v>5740</v>
      </c>
      <c r="F1254" s="15">
        <v>-7080</v>
      </c>
      <c r="G1254" s="15">
        <v>2304</v>
      </c>
      <c r="H1254" s="15">
        <v>5740</v>
      </c>
      <c r="I1254" s="15">
        <v>5740</v>
      </c>
      <c r="J1254" s="15">
        <v>5740</v>
      </c>
      <c r="K1254" s="15">
        <v>5740</v>
      </c>
      <c r="L1254" s="15">
        <v>1195</v>
      </c>
      <c r="M1254" s="15">
        <v>4928</v>
      </c>
      <c r="N1254" s="15">
        <v>5740</v>
      </c>
      <c r="O1254" s="15">
        <v>-9555</v>
      </c>
      <c r="P1254" s="15">
        <v>1258</v>
      </c>
      <c r="Q1254" s="15">
        <v>1100</v>
      </c>
      <c r="R1254" s="15">
        <v>-10230</v>
      </c>
      <c r="S1254" s="15">
        <v>-4541</v>
      </c>
      <c r="T1254" s="15">
        <v>5740</v>
      </c>
      <c r="U1254" s="15">
        <v>-9825</v>
      </c>
      <c r="V1254" s="15">
        <v>-2654</v>
      </c>
      <c r="W1254" s="15">
        <v>-1885</v>
      </c>
      <c r="X1254" s="15">
        <v>-9050</v>
      </c>
      <c r="Y1254" s="15">
        <v>-3954</v>
      </c>
      <c r="Z1254" s="15">
        <v>5740</v>
      </c>
      <c r="AA1254" s="15">
        <v>-9150</v>
      </c>
      <c r="AB1254" s="15">
        <v>424</v>
      </c>
      <c r="AC1254" s="15">
        <v>2235</v>
      </c>
      <c r="AD1254" s="15">
        <v>-6940</v>
      </c>
      <c r="AE1254" s="15">
        <v>1708</v>
      </c>
      <c r="AF1254" s="15">
        <v>5740</v>
      </c>
      <c r="AG1254" s="15">
        <v>-4240</v>
      </c>
      <c r="AH1254" s="15">
        <v>3810</v>
      </c>
      <c r="AI1254" s="15">
        <v>5740</v>
      </c>
      <c r="AJ1254" s="15">
        <v>-3970</v>
      </c>
      <c r="AK1254" s="15">
        <v>4958</v>
      </c>
    </row>
    <row r="1255" spans="1:37" x14ac:dyDescent="0.25">
      <c r="A1255" s="15">
        <v>1252</v>
      </c>
      <c r="B1255" s="15">
        <v>5740</v>
      </c>
      <c r="C1255" s="15">
        <v>1335</v>
      </c>
      <c r="D1255" s="15">
        <v>5026</v>
      </c>
      <c r="E1255" s="15">
        <v>5740</v>
      </c>
      <c r="F1255" s="15">
        <v>-6740</v>
      </c>
      <c r="G1255" s="15">
        <v>2090</v>
      </c>
      <c r="H1255" s="15">
        <v>5740</v>
      </c>
      <c r="I1255" s="15">
        <v>5740</v>
      </c>
      <c r="J1255" s="15">
        <v>5740</v>
      </c>
      <c r="K1255" s="15">
        <v>5740</v>
      </c>
      <c r="L1255" s="15">
        <v>980</v>
      </c>
      <c r="M1255" s="15">
        <v>4737</v>
      </c>
      <c r="N1255" s="15">
        <v>5740</v>
      </c>
      <c r="O1255" s="15">
        <v>-8880</v>
      </c>
      <c r="P1255" s="15">
        <v>987</v>
      </c>
      <c r="Q1255" s="15">
        <v>-1475</v>
      </c>
      <c r="R1255" s="15">
        <v>-10230</v>
      </c>
      <c r="S1255" s="15">
        <v>-4815</v>
      </c>
      <c r="T1255" s="15">
        <v>5740</v>
      </c>
      <c r="U1255" s="15">
        <v>-10095</v>
      </c>
      <c r="V1255" s="15">
        <v>-3095</v>
      </c>
      <c r="W1255" s="15">
        <v>-1885</v>
      </c>
      <c r="X1255" s="15">
        <v>-10095</v>
      </c>
      <c r="Y1255" s="15">
        <v>-3849</v>
      </c>
      <c r="Z1255" s="15">
        <v>5740</v>
      </c>
      <c r="AA1255" s="15">
        <v>-9185</v>
      </c>
      <c r="AB1255" s="15">
        <v>54</v>
      </c>
      <c r="AC1255" s="15">
        <v>2235</v>
      </c>
      <c r="AD1255" s="15">
        <v>-5980</v>
      </c>
      <c r="AE1255" s="15">
        <v>1662</v>
      </c>
      <c r="AF1255" s="15">
        <v>5740</v>
      </c>
      <c r="AG1255" s="15">
        <v>-7555</v>
      </c>
      <c r="AH1255" s="15">
        <v>3100</v>
      </c>
      <c r="AI1255" s="15">
        <v>5740</v>
      </c>
      <c r="AJ1255" s="15">
        <v>-3430</v>
      </c>
      <c r="AK1255" s="15">
        <v>5345</v>
      </c>
    </row>
    <row r="1256" spans="1:37" x14ac:dyDescent="0.25">
      <c r="A1256" s="15">
        <v>1253</v>
      </c>
      <c r="B1256" s="15">
        <v>5740</v>
      </c>
      <c r="C1256" s="15">
        <v>1390</v>
      </c>
      <c r="D1256" s="15">
        <v>4795</v>
      </c>
      <c r="E1256" s="15">
        <v>5740</v>
      </c>
      <c r="F1256" s="15">
        <v>-6995</v>
      </c>
      <c r="G1256" s="15">
        <v>1735</v>
      </c>
      <c r="H1256" s="15">
        <v>5740</v>
      </c>
      <c r="I1256" s="15">
        <v>5740</v>
      </c>
      <c r="J1256" s="15">
        <v>5740</v>
      </c>
      <c r="K1256" s="15">
        <v>5740</v>
      </c>
      <c r="L1256" s="15">
        <v>1115</v>
      </c>
      <c r="M1256" s="15">
        <v>4915</v>
      </c>
      <c r="N1256" s="15">
        <v>5740</v>
      </c>
      <c r="O1256" s="15">
        <v>-9285</v>
      </c>
      <c r="P1256" s="15">
        <v>570</v>
      </c>
      <c r="Q1256" s="15">
        <v>-1475</v>
      </c>
      <c r="R1256" s="15">
        <v>-10095</v>
      </c>
      <c r="S1256" s="15">
        <v>-4750</v>
      </c>
      <c r="T1256" s="15">
        <v>5740</v>
      </c>
      <c r="U1256" s="15">
        <v>-10095</v>
      </c>
      <c r="V1256" s="15">
        <v>-3035</v>
      </c>
      <c r="W1256" s="15">
        <v>-1885</v>
      </c>
      <c r="X1256" s="15">
        <v>-9285</v>
      </c>
      <c r="Y1256" s="15">
        <v>-4029</v>
      </c>
      <c r="Z1256" s="15">
        <v>5740</v>
      </c>
      <c r="AA1256" s="15">
        <v>-9050</v>
      </c>
      <c r="AB1256" s="15">
        <v>1186</v>
      </c>
      <c r="AC1256" s="15">
        <v>2235</v>
      </c>
      <c r="AD1256" s="15">
        <v>-6935</v>
      </c>
      <c r="AE1256" s="15">
        <v>1748</v>
      </c>
      <c r="AF1256" s="15">
        <v>5740</v>
      </c>
      <c r="AG1256" s="15">
        <v>-7770</v>
      </c>
      <c r="AH1256" s="15">
        <v>3273</v>
      </c>
      <c r="AI1256" s="15">
        <v>5740</v>
      </c>
      <c r="AJ1256" s="15">
        <v>-3430</v>
      </c>
      <c r="AK1256" s="15">
        <v>5401</v>
      </c>
    </row>
    <row r="1257" spans="1:37" x14ac:dyDescent="0.25">
      <c r="A1257" s="15">
        <v>1254</v>
      </c>
      <c r="B1257" s="15">
        <v>5740</v>
      </c>
      <c r="C1257" s="15">
        <v>1530</v>
      </c>
      <c r="D1257" s="15">
        <v>5132</v>
      </c>
      <c r="E1257" s="15">
        <v>5740</v>
      </c>
      <c r="F1257" s="15">
        <v>-7700</v>
      </c>
      <c r="G1257" s="15">
        <v>1820</v>
      </c>
      <c r="H1257" s="15">
        <v>5740</v>
      </c>
      <c r="I1257" s="15">
        <v>5740</v>
      </c>
      <c r="J1257" s="15">
        <v>5740</v>
      </c>
      <c r="K1257" s="15">
        <v>5740</v>
      </c>
      <c r="L1257" s="15">
        <v>1410</v>
      </c>
      <c r="M1257" s="15">
        <v>5013</v>
      </c>
      <c r="N1257" s="15">
        <v>5740</v>
      </c>
      <c r="O1257" s="15">
        <v>-9960</v>
      </c>
      <c r="P1257" s="15">
        <v>1305</v>
      </c>
      <c r="Q1257" s="15">
        <v>-1475</v>
      </c>
      <c r="R1257" s="15">
        <v>-10095</v>
      </c>
      <c r="S1257" s="15">
        <v>-4729</v>
      </c>
      <c r="T1257" s="15">
        <v>5740</v>
      </c>
      <c r="U1257" s="15">
        <v>-9960</v>
      </c>
      <c r="V1257" s="15">
        <v>-3288</v>
      </c>
      <c r="W1257" s="15">
        <v>-1985</v>
      </c>
      <c r="X1257" s="15">
        <v>-8915</v>
      </c>
      <c r="Y1257" s="15">
        <v>-3866</v>
      </c>
      <c r="Z1257" s="15">
        <v>5740</v>
      </c>
      <c r="AA1257" s="15">
        <v>-9490</v>
      </c>
      <c r="AB1257" s="15">
        <v>497</v>
      </c>
      <c r="AC1257" s="15">
        <v>2335</v>
      </c>
      <c r="AD1257" s="15">
        <v>-6935</v>
      </c>
      <c r="AE1257" s="15">
        <v>1720</v>
      </c>
      <c r="AF1257" s="15">
        <v>5740</v>
      </c>
      <c r="AG1257" s="15">
        <v>-8555</v>
      </c>
      <c r="AH1257" s="15">
        <v>3454</v>
      </c>
      <c r="AI1257" s="15">
        <v>5740</v>
      </c>
      <c r="AJ1257" s="15">
        <v>-4240</v>
      </c>
      <c r="AK1257" s="15">
        <v>5071</v>
      </c>
    </row>
    <row r="1258" spans="1:37" x14ac:dyDescent="0.25">
      <c r="A1258" s="15">
        <v>1255</v>
      </c>
      <c r="B1258" s="15">
        <v>5740</v>
      </c>
      <c r="C1258" s="15">
        <v>1335</v>
      </c>
      <c r="D1258" s="15">
        <v>4816</v>
      </c>
      <c r="E1258" s="15">
        <v>5740</v>
      </c>
      <c r="F1258" s="15">
        <v>-6820</v>
      </c>
      <c r="G1258" s="15">
        <v>1816</v>
      </c>
      <c r="H1258" s="15">
        <v>5740</v>
      </c>
      <c r="I1258" s="15">
        <v>5740</v>
      </c>
      <c r="J1258" s="15">
        <v>5740</v>
      </c>
      <c r="K1258" s="15">
        <v>5740</v>
      </c>
      <c r="L1258" s="15">
        <v>1420</v>
      </c>
      <c r="M1258" s="15">
        <v>4905</v>
      </c>
      <c r="N1258" s="15">
        <v>5740</v>
      </c>
      <c r="O1258" s="15">
        <v>-8880</v>
      </c>
      <c r="P1258" s="15">
        <v>1097</v>
      </c>
      <c r="Q1258" s="15">
        <v>-1475</v>
      </c>
      <c r="R1258" s="15">
        <v>-9415</v>
      </c>
      <c r="S1258" s="15">
        <v>-4829</v>
      </c>
      <c r="T1258" s="15">
        <v>5740</v>
      </c>
      <c r="U1258" s="15">
        <v>-9960</v>
      </c>
      <c r="V1258" s="15">
        <v>-2338</v>
      </c>
      <c r="W1258" s="15">
        <v>1335</v>
      </c>
      <c r="X1258" s="15">
        <v>-9185</v>
      </c>
      <c r="Y1258" s="15">
        <v>-3714</v>
      </c>
      <c r="Z1258" s="15">
        <v>5740</v>
      </c>
      <c r="AA1258" s="15">
        <v>-9320</v>
      </c>
      <c r="AB1258" s="15">
        <v>1112</v>
      </c>
      <c r="AC1258" s="15">
        <v>2235</v>
      </c>
      <c r="AD1258" s="15">
        <v>-7050</v>
      </c>
      <c r="AE1258" s="15">
        <v>1862</v>
      </c>
      <c r="AF1258" s="15">
        <v>5740</v>
      </c>
      <c r="AG1258" s="15">
        <v>-4375</v>
      </c>
      <c r="AH1258" s="15">
        <v>3590</v>
      </c>
      <c r="AI1258" s="15">
        <v>5740</v>
      </c>
      <c r="AJ1258" s="15">
        <v>-2715</v>
      </c>
      <c r="AK1258" s="15">
        <v>5272</v>
      </c>
    </row>
    <row r="1259" spans="1:37" x14ac:dyDescent="0.25">
      <c r="A1259" s="15">
        <v>1256</v>
      </c>
      <c r="B1259" s="15">
        <v>5740</v>
      </c>
      <c r="C1259" s="15">
        <v>1385</v>
      </c>
      <c r="D1259" s="15">
        <v>5097</v>
      </c>
      <c r="E1259" s="15">
        <v>5740</v>
      </c>
      <c r="F1259" s="15">
        <v>-5785</v>
      </c>
      <c r="G1259" s="15">
        <v>1958</v>
      </c>
      <c r="H1259" s="15">
        <v>5740</v>
      </c>
      <c r="I1259" s="15">
        <v>5740</v>
      </c>
      <c r="J1259" s="15">
        <v>5740</v>
      </c>
      <c r="K1259" s="15">
        <v>5740</v>
      </c>
      <c r="L1259" s="15">
        <v>830</v>
      </c>
      <c r="M1259" s="15">
        <v>4677</v>
      </c>
      <c r="N1259" s="15">
        <v>5740</v>
      </c>
      <c r="O1259" s="15">
        <v>-9205</v>
      </c>
      <c r="P1259" s="15">
        <v>818</v>
      </c>
      <c r="Q1259" s="15">
        <v>-1475</v>
      </c>
      <c r="R1259" s="15">
        <v>-10230</v>
      </c>
      <c r="S1259" s="15">
        <v>-4714</v>
      </c>
      <c r="T1259" s="15">
        <v>5740</v>
      </c>
      <c r="U1259" s="15">
        <v>-9960</v>
      </c>
      <c r="V1259" s="15">
        <v>-2450</v>
      </c>
      <c r="W1259" s="15">
        <v>1335</v>
      </c>
      <c r="X1259" s="15">
        <v>-9185</v>
      </c>
      <c r="Y1259" s="15">
        <v>-3810</v>
      </c>
      <c r="Z1259" s="15">
        <v>5740</v>
      </c>
      <c r="AA1259" s="15">
        <v>-8900</v>
      </c>
      <c r="AB1259" s="15">
        <v>1391</v>
      </c>
      <c r="AC1259" s="15">
        <v>2235</v>
      </c>
      <c r="AD1259" s="15">
        <v>-6935</v>
      </c>
      <c r="AE1259" s="15">
        <v>1868</v>
      </c>
      <c r="AF1259" s="15">
        <v>5740</v>
      </c>
      <c r="AG1259" s="15">
        <v>-4880</v>
      </c>
      <c r="AH1259" s="15">
        <v>3201</v>
      </c>
      <c r="AI1259" s="15">
        <v>5740</v>
      </c>
      <c r="AJ1259" s="15">
        <v>-5065</v>
      </c>
      <c r="AK1259" s="15">
        <v>5052</v>
      </c>
    </row>
    <row r="1260" spans="1:37" x14ac:dyDescent="0.25">
      <c r="A1260" s="15">
        <v>1257</v>
      </c>
      <c r="B1260" s="15">
        <v>5740</v>
      </c>
      <c r="C1260" s="15">
        <v>1385</v>
      </c>
      <c r="D1260" s="15">
        <v>4963</v>
      </c>
      <c r="E1260" s="15">
        <v>5740</v>
      </c>
      <c r="F1260" s="15">
        <v>-8345</v>
      </c>
      <c r="G1260" s="15">
        <v>2389</v>
      </c>
      <c r="H1260" s="15">
        <v>5740</v>
      </c>
      <c r="I1260" s="15">
        <v>5740</v>
      </c>
      <c r="J1260" s="15">
        <v>5740</v>
      </c>
      <c r="K1260" s="15">
        <v>5740</v>
      </c>
      <c r="L1260" s="15">
        <v>1115</v>
      </c>
      <c r="M1260" s="15">
        <v>4842</v>
      </c>
      <c r="N1260" s="15">
        <v>5740</v>
      </c>
      <c r="O1260" s="15">
        <v>-8745</v>
      </c>
      <c r="P1260" s="15">
        <v>298</v>
      </c>
      <c r="Q1260" s="15">
        <v>1315</v>
      </c>
      <c r="R1260" s="15">
        <v>-9960</v>
      </c>
      <c r="S1260" s="15">
        <v>-4801</v>
      </c>
      <c r="T1260" s="15">
        <v>5740</v>
      </c>
      <c r="U1260" s="15">
        <v>-9825</v>
      </c>
      <c r="V1260" s="15">
        <v>-2717</v>
      </c>
      <c r="W1260" s="15">
        <v>1335</v>
      </c>
      <c r="X1260" s="15">
        <v>-9420</v>
      </c>
      <c r="Y1260" s="15">
        <v>-3778</v>
      </c>
      <c r="Z1260" s="15">
        <v>5740</v>
      </c>
      <c r="AA1260" s="15">
        <v>-8660</v>
      </c>
      <c r="AB1260" s="15">
        <v>1228</v>
      </c>
      <c r="AC1260" s="15">
        <v>2235</v>
      </c>
      <c r="AD1260" s="15">
        <v>-3120</v>
      </c>
      <c r="AE1260" s="15">
        <v>1815</v>
      </c>
      <c r="AF1260" s="15">
        <v>5740</v>
      </c>
      <c r="AG1260" s="15">
        <v>-5505</v>
      </c>
      <c r="AH1260" s="15">
        <v>3340</v>
      </c>
      <c r="AI1260" s="15">
        <v>5740</v>
      </c>
      <c r="AJ1260" s="15">
        <v>-3430</v>
      </c>
      <c r="AK1260" s="15">
        <v>5071</v>
      </c>
    </row>
    <row r="1261" spans="1:37" x14ac:dyDescent="0.25">
      <c r="A1261" s="15">
        <v>1258</v>
      </c>
      <c r="B1261" s="15">
        <v>5740</v>
      </c>
      <c r="C1261" s="15">
        <v>1435</v>
      </c>
      <c r="D1261" s="15">
        <v>5070</v>
      </c>
      <c r="E1261" s="15">
        <v>5740</v>
      </c>
      <c r="F1261" s="15">
        <v>-6600</v>
      </c>
      <c r="G1261" s="15">
        <v>1996</v>
      </c>
      <c r="H1261" s="15">
        <v>5740</v>
      </c>
      <c r="I1261" s="15">
        <v>5740</v>
      </c>
      <c r="J1261" s="15">
        <v>5740</v>
      </c>
      <c r="K1261" s="15">
        <v>5740</v>
      </c>
      <c r="L1261" s="15">
        <v>1195</v>
      </c>
      <c r="M1261" s="15">
        <v>4776</v>
      </c>
      <c r="N1261" s="15">
        <v>5740</v>
      </c>
      <c r="O1261" s="15">
        <v>-9555</v>
      </c>
      <c r="P1261" s="15">
        <v>526</v>
      </c>
      <c r="Q1261" s="15">
        <v>1335</v>
      </c>
      <c r="R1261" s="15">
        <v>-9420</v>
      </c>
      <c r="S1261" s="15">
        <v>-4571</v>
      </c>
      <c r="T1261" s="15">
        <v>5740</v>
      </c>
      <c r="U1261" s="15">
        <v>-9960</v>
      </c>
      <c r="V1261" s="15">
        <v>-2735</v>
      </c>
      <c r="W1261" s="15">
        <v>1335</v>
      </c>
      <c r="X1261" s="15">
        <v>-10230</v>
      </c>
      <c r="Y1261" s="15">
        <v>-3798</v>
      </c>
      <c r="Z1261" s="15">
        <v>5740</v>
      </c>
      <c r="AA1261" s="15">
        <v>-9145</v>
      </c>
      <c r="AB1261" s="15">
        <v>868</v>
      </c>
      <c r="AC1261" s="15">
        <v>2235</v>
      </c>
      <c r="AD1261" s="15">
        <v>-7050</v>
      </c>
      <c r="AE1261" s="15">
        <v>1849</v>
      </c>
      <c r="AF1261" s="15">
        <v>5740</v>
      </c>
      <c r="AG1261" s="15">
        <v>-8215</v>
      </c>
      <c r="AH1261" s="15">
        <v>3649</v>
      </c>
      <c r="AI1261" s="15">
        <v>5740</v>
      </c>
      <c r="AJ1261" s="15">
        <v>-3835</v>
      </c>
      <c r="AK1261" s="15">
        <v>5289</v>
      </c>
    </row>
    <row r="1262" spans="1:37" x14ac:dyDescent="0.25">
      <c r="A1262" s="15">
        <v>1259</v>
      </c>
      <c r="B1262" s="15">
        <v>5740</v>
      </c>
      <c r="C1262" s="15">
        <v>1410</v>
      </c>
      <c r="D1262" s="15">
        <v>4746</v>
      </c>
      <c r="E1262" s="15">
        <v>5740</v>
      </c>
      <c r="F1262" s="15">
        <v>-6330</v>
      </c>
      <c r="G1262" s="15">
        <v>2021</v>
      </c>
      <c r="H1262" s="15">
        <v>5740</v>
      </c>
      <c r="I1262" s="15">
        <v>5740</v>
      </c>
      <c r="J1262" s="15">
        <v>5740</v>
      </c>
      <c r="K1262" s="15">
        <v>5740</v>
      </c>
      <c r="L1262" s="15">
        <v>1435</v>
      </c>
      <c r="M1262" s="15">
        <v>5001</v>
      </c>
      <c r="N1262" s="15">
        <v>5740</v>
      </c>
      <c r="O1262" s="15">
        <v>-8665</v>
      </c>
      <c r="P1262" s="15">
        <v>793</v>
      </c>
      <c r="Q1262" s="15">
        <v>1335</v>
      </c>
      <c r="R1262" s="15">
        <v>-9415</v>
      </c>
      <c r="S1262" s="15">
        <v>-4687</v>
      </c>
      <c r="T1262" s="15">
        <v>5740</v>
      </c>
      <c r="U1262" s="15">
        <v>-9860</v>
      </c>
      <c r="V1262" s="15">
        <v>-2518</v>
      </c>
      <c r="W1262" s="15">
        <v>1335</v>
      </c>
      <c r="X1262" s="15">
        <v>-9085</v>
      </c>
      <c r="Y1262" s="15">
        <v>-3848</v>
      </c>
      <c r="Z1262" s="15">
        <v>5740</v>
      </c>
      <c r="AA1262" s="15">
        <v>-9420</v>
      </c>
      <c r="AB1262" s="15">
        <v>1277</v>
      </c>
      <c r="AC1262" s="15">
        <v>2235</v>
      </c>
      <c r="AD1262" s="15">
        <v>-7475</v>
      </c>
      <c r="AE1262" s="15">
        <v>1886</v>
      </c>
      <c r="AF1262" s="15">
        <v>5740</v>
      </c>
      <c r="AG1262" s="15">
        <v>-6705</v>
      </c>
      <c r="AH1262" s="15">
        <v>3755</v>
      </c>
      <c r="AI1262" s="15">
        <v>5740</v>
      </c>
      <c r="AJ1262" s="15">
        <v>-7540</v>
      </c>
      <c r="AK1262" s="15">
        <v>4978</v>
      </c>
    </row>
    <row r="1263" spans="1:37" x14ac:dyDescent="0.25">
      <c r="A1263" s="15">
        <v>1260</v>
      </c>
      <c r="B1263" s="15">
        <v>5740</v>
      </c>
      <c r="C1263" s="15">
        <v>1335</v>
      </c>
      <c r="D1263" s="15">
        <v>4995</v>
      </c>
      <c r="E1263" s="15">
        <v>5740</v>
      </c>
      <c r="F1263" s="15">
        <v>-6485</v>
      </c>
      <c r="G1263" s="15">
        <v>1813</v>
      </c>
      <c r="H1263" s="15">
        <v>5740</v>
      </c>
      <c r="I1263" s="15">
        <v>5740</v>
      </c>
      <c r="J1263" s="15">
        <v>5740</v>
      </c>
      <c r="K1263" s="15">
        <v>5740</v>
      </c>
      <c r="L1263" s="15">
        <v>1100</v>
      </c>
      <c r="M1263" s="15">
        <v>4847</v>
      </c>
      <c r="N1263" s="15">
        <v>5740</v>
      </c>
      <c r="O1263" s="15">
        <v>-8915</v>
      </c>
      <c r="P1263" s="15">
        <v>1230</v>
      </c>
      <c r="Q1263" s="15">
        <v>1335</v>
      </c>
      <c r="R1263" s="15">
        <v>-10095</v>
      </c>
      <c r="S1263" s="15">
        <v>-4644</v>
      </c>
      <c r="T1263" s="15">
        <v>5740</v>
      </c>
      <c r="U1263" s="15">
        <v>-9050</v>
      </c>
      <c r="V1263" s="15">
        <v>-3224</v>
      </c>
      <c r="W1263" s="15">
        <v>1335</v>
      </c>
      <c r="X1263" s="15">
        <v>-9555</v>
      </c>
      <c r="Y1263" s="15">
        <v>-3874</v>
      </c>
      <c r="Z1263" s="15">
        <v>5740</v>
      </c>
      <c r="AA1263" s="15">
        <v>-9120</v>
      </c>
      <c r="AB1263" s="15">
        <v>1479</v>
      </c>
      <c r="AC1263" s="15">
        <v>2235</v>
      </c>
      <c r="AD1263" s="15">
        <v>-6855</v>
      </c>
      <c r="AE1263" s="15">
        <v>1958</v>
      </c>
      <c r="AF1263" s="15">
        <v>5740</v>
      </c>
      <c r="AG1263" s="15">
        <v>-7390</v>
      </c>
      <c r="AH1263" s="15">
        <v>3151</v>
      </c>
      <c r="AI1263" s="15">
        <v>5740</v>
      </c>
      <c r="AJ1263" s="15">
        <v>-2310</v>
      </c>
      <c r="AK1263" s="15">
        <v>5244</v>
      </c>
    </row>
    <row r="1264" spans="1:37" x14ac:dyDescent="0.25">
      <c r="A1264" s="15">
        <v>1261</v>
      </c>
      <c r="B1264" s="15">
        <v>5740</v>
      </c>
      <c r="C1264" s="15">
        <v>1335</v>
      </c>
      <c r="D1264" s="15">
        <v>5018</v>
      </c>
      <c r="E1264" s="15">
        <v>5740</v>
      </c>
      <c r="F1264" s="15">
        <v>-7080</v>
      </c>
      <c r="G1264" s="15">
        <v>2004</v>
      </c>
      <c r="H1264" s="15">
        <v>5740</v>
      </c>
      <c r="I1264" s="15">
        <v>5740</v>
      </c>
      <c r="J1264" s="15">
        <v>5740</v>
      </c>
      <c r="K1264" s="15">
        <v>5740</v>
      </c>
      <c r="L1264" s="15">
        <v>1435</v>
      </c>
      <c r="M1264" s="15">
        <v>4991</v>
      </c>
      <c r="N1264" s="15">
        <v>5740</v>
      </c>
      <c r="O1264" s="15">
        <v>-9690</v>
      </c>
      <c r="P1264" s="15">
        <v>459</v>
      </c>
      <c r="Q1264" s="15">
        <v>1100</v>
      </c>
      <c r="R1264" s="15">
        <v>-10230</v>
      </c>
      <c r="S1264" s="15">
        <v>-4980</v>
      </c>
      <c r="T1264" s="15">
        <v>5740</v>
      </c>
      <c r="U1264" s="15">
        <v>-8960</v>
      </c>
      <c r="V1264" s="15">
        <v>-2262</v>
      </c>
      <c r="W1264" s="15">
        <v>1335</v>
      </c>
      <c r="X1264" s="15">
        <v>-9050</v>
      </c>
      <c r="Y1264" s="15">
        <v>-3876</v>
      </c>
      <c r="Z1264" s="15">
        <v>5740</v>
      </c>
      <c r="AA1264" s="15">
        <v>-9120</v>
      </c>
      <c r="AB1264" s="15">
        <v>311</v>
      </c>
      <c r="AC1264" s="15">
        <v>2235</v>
      </c>
      <c r="AD1264" s="15">
        <v>-5385</v>
      </c>
      <c r="AE1264" s="15">
        <v>1712</v>
      </c>
      <c r="AF1264" s="15">
        <v>5740</v>
      </c>
      <c r="AG1264" s="15">
        <v>-7930</v>
      </c>
      <c r="AH1264" s="15">
        <v>3303</v>
      </c>
      <c r="AI1264" s="15">
        <v>5740</v>
      </c>
      <c r="AJ1264" s="15">
        <v>-2310</v>
      </c>
      <c r="AK1264" s="15">
        <v>5190</v>
      </c>
    </row>
    <row r="1265" spans="1:37" x14ac:dyDescent="0.25">
      <c r="A1265" s="15">
        <v>1262</v>
      </c>
      <c r="B1265" s="15">
        <v>5740</v>
      </c>
      <c r="C1265" s="15">
        <v>1315</v>
      </c>
      <c r="D1265" s="15">
        <v>4967</v>
      </c>
      <c r="E1265" s="15">
        <v>5740</v>
      </c>
      <c r="F1265" s="15">
        <v>-7090</v>
      </c>
      <c r="G1265" s="15">
        <v>2053</v>
      </c>
      <c r="H1265" s="15">
        <v>5740</v>
      </c>
      <c r="I1265" s="15">
        <v>5740</v>
      </c>
      <c r="J1265" s="15">
        <v>5740</v>
      </c>
      <c r="K1265" s="15">
        <v>5740</v>
      </c>
      <c r="L1265" s="15">
        <v>1420</v>
      </c>
      <c r="M1265" s="15">
        <v>4919</v>
      </c>
      <c r="N1265" s="15">
        <v>5740</v>
      </c>
      <c r="O1265" s="15">
        <v>-10095</v>
      </c>
      <c r="P1265" s="15">
        <v>1157</v>
      </c>
      <c r="Q1265" s="15">
        <v>1100</v>
      </c>
      <c r="R1265" s="15">
        <v>-9960</v>
      </c>
      <c r="S1265" s="15">
        <v>-4837</v>
      </c>
      <c r="T1265" s="15">
        <v>5740</v>
      </c>
      <c r="U1265" s="15">
        <v>-9185</v>
      </c>
      <c r="V1265" s="15">
        <v>-2447</v>
      </c>
      <c r="W1265" s="15">
        <v>1335</v>
      </c>
      <c r="X1265" s="15">
        <v>-9150</v>
      </c>
      <c r="Y1265" s="15">
        <v>-3774</v>
      </c>
      <c r="Z1265" s="15">
        <v>5740</v>
      </c>
      <c r="AA1265" s="15">
        <v>-9725</v>
      </c>
      <c r="AB1265" s="15">
        <v>550</v>
      </c>
      <c r="AC1265" s="15">
        <v>2235</v>
      </c>
      <c r="AD1265" s="15">
        <v>-5385</v>
      </c>
      <c r="AE1265" s="15">
        <v>2009</v>
      </c>
      <c r="AF1265" s="15">
        <v>5740</v>
      </c>
      <c r="AG1265" s="15">
        <v>-3860</v>
      </c>
      <c r="AH1265" s="15">
        <v>4094</v>
      </c>
      <c r="AI1265" s="15">
        <v>5740</v>
      </c>
      <c r="AJ1265" s="15">
        <v>-3430</v>
      </c>
      <c r="AK1265" s="15">
        <v>4947</v>
      </c>
    </row>
    <row r="1266" spans="1:37" x14ac:dyDescent="0.25">
      <c r="A1266" s="15">
        <v>1263</v>
      </c>
      <c r="B1266" s="15">
        <v>5740</v>
      </c>
      <c r="C1266" s="15">
        <v>1420</v>
      </c>
      <c r="D1266" s="15">
        <v>4905</v>
      </c>
      <c r="E1266" s="15">
        <v>5740</v>
      </c>
      <c r="F1266" s="15">
        <v>-7230</v>
      </c>
      <c r="G1266" s="15">
        <v>1975</v>
      </c>
      <c r="H1266" s="15">
        <v>5740</v>
      </c>
      <c r="I1266" s="15">
        <v>5740</v>
      </c>
      <c r="J1266" s="15">
        <v>5740</v>
      </c>
      <c r="K1266" s="15">
        <v>5740</v>
      </c>
      <c r="L1266" s="15">
        <v>1115</v>
      </c>
      <c r="M1266" s="15">
        <v>4721</v>
      </c>
      <c r="N1266" s="15">
        <v>5740</v>
      </c>
      <c r="O1266" s="15">
        <v>-8665</v>
      </c>
      <c r="P1266" s="15">
        <v>1013</v>
      </c>
      <c r="Q1266" s="15">
        <v>1335</v>
      </c>
      <c r="R1266" s="15">
        <v>-10095</v>
      </c>
      <c r="S1266" s="15">
        <v>-4670</v>
      </c>
      <c r="T1266" s="15">
        <v>5740</v>
      </c>
      <c r="U1266" s="15">
        <v>-9690</v>
      </c>
      <c r="V1266" s="15">
        <v>-2690</v>
      </c>
      <c r="W1266" s="15">
        <v>1335</v>
      </c>
      <c r="X1266" s="15">
        <v>-10095</v>
      </c>
      <c r="Y1266" s="15">
        <v>-3734</v>
      </c>
      <c r="Z1266" s="15">
        <v>5740</v>
      </c>
      <c r="AA1266" s="15">
        <v>-8915</v>
      </c>
      <c r="AB1266" s="15">
        <v>1979</v>
      </c>
      <c r="AC1266" s="15">
        <v>2235</v>
      </c>
      <c r="AD1266" s="15">
        <v>-6935</v>
      </c>
      <c r="AE1266" s="15">
        <v>1634</v>
      </c>
      <c r="AF1266" s="15">
        <v>5740</v>
      </c>
      <c r="AG1266" s="15">
        <v>-5630</v>
      </c>
      <c r="AH1266" s="15">
        <v>3353</v>
      </c>
      <c r="AI1266" s="15">
        <v>5740</v>
      </c>
      <c r="AJ1266" s="15">
        <v>385</v>
      </c>
      <c r="AK1266" s="15">
        <v>5335</v>
      </c>
    </row>
    <row r="1267" spans="1:37" x14ac:dyDescent="0.25">
      <c r="A1267" s="15">
        <v>1264</v>
      </c>
      <c r="B1267" s="15">
        <v>5740</v>
      </c>
      <c r="C1267" s="15">
        <v>1385</v>
      </c>
      <c r="D1267" s="15">
        <v>4955</v>
      </c>
      <c r="E1267" s="15">
        <v>5740</v>
      </c>
      <c r="F1267" s="15">
        <v>-6975</v>
      </c>
      <c r="G1267" s="15">
        <v>2158</v>
      </c>
      <c r="H1267" s="15">
        <v>5740</v>
      </c>
      <c r="I1267" s="15">
        <v>5740</v>
      </c>
      <c r="J1267" s="15">
        <v>5740</v>
      </c>
      <c r="K1267" s="15">
        <v>5740</v>
      </c>
      <c r="L1267" s="15">
        <v>1390</v>
      </c>
      <c r="M1267" s="15">
        <v>5073</v>
      </c>
      <c r="N1267" s="15">
        <v>5740</v>
      </c>
      <c r="O1267" s="15">
        <v>-9690</v>
      </c>
      <c r="P1267" s="15">
        <v>780</v>
      </c>
      <c r="Q1267" s="15">
        <v>425</v>
      </c>
      <c r="R1267" s="15">
        <v>-9420</v>
      </c>
      <c r="S1267" s="15">
        <v>-4820</v>
      </c>
      <c r="T1267" s="15">
        <v>5740</v>
      </c>
      <c r="U1267" s="15">
        <v>-9590</v>
      </c>
      <c r="V1267" s="15">
        <v>-2547</v>
      </c>
      <c r="W1267" s="15">
        <v>1335</v>
      </c>
      <c r="X1267" s="15">
        <v>-9015</v>
      </c>
      <c r="Y1267" s="15">
        <v>-3639</v>
      </c>
      <c r="Z1267" s="15">
        <v>5740</v>
      </c>
      <c r="AA1267" s="15">
        <v>-9120</v>
      </c>
      <c r="AB1267" s="15">
        <v>1249</v>
      </c>
      <c r="AC1267" s="15">
        <v>2235</v>
      </c>
      <c r="AD1267" s="15">
        <v>-6935</v>
      </c>
      <c r="AE1267" s="15">
        <v>1760</v>
      </c>
      <c r="AF1267" s="15">
        <v>5740</v>
      </c>
      <c r="AG1267" s="15">
        <v>-8610</v>
      </c>
      <c r="AH1267" s="15">
        <v>3640</v>
      </c>
      <c r="AI1267" s="15">
        <v>5740</v>
      </c>
      <c r="AJ1267" s="15">
        <v>-2310</v>
      </c>
      <c r="AK1267" s="15">
        <v>5195</v>
      </c>
    </row>
    <row r="1268" spans="1:37" x14ac:dyDescent="0.25">
      <c r="A1268" s="15">
        <v>1265</v>
      </c>
      <c r="B1268" s="15">
        <v>5740</v>
      </c>
      <c r="C1268" s="15">
        <v>965</v>
      </c>
      <c r="D1268" s="15">
        <v>4727</v>
      </c>
      <c r="E1268" s="15">
        <v>5740</v>
      </c>
      <c r="F1268" s="15">
        <v>-7585</v>
      </c>
      <c r="G1268" s="15">
        <v>2073</v>
      </c>
      <c r="H1268" s="15">
        <v>5740</v>
      </c>
      <c r="I1268" s="15">
        <v>5740</v>
      </c>
      <c r="J1268" s="15">
        <v>5740</v>
      </c>
      <c r="K1268" s="15">
        <v>5740</v>
      </c>
      <c r="L1268" s="15">
        <v>1115</v>
      </c>
      <c r="M1268" s="15">
        <v>4955</v>
      </c>
      <c r="N1268" s="15">
        <v>5740</v>
      </c>
      <c r="O1268" s="15">
        <v>-8880</v>
      </c>
      <c r="P1268" s="15">
        <v>1056</v>
      </c>
      <c r="Q1268" s="15">
        <v>425</v>
      </c>
      <c r="R1268" s="15">
        <v>-9825</v>
      </c>
      <c r="S1268" s="15">
        <v>-4720</v>
      </c>
      <c r="T1268" s="15">
        <v>5740</v>
      </c>
      <c r="U1268" s="15">
        <v>-8595</v>
      </c>
      <c r="V1268" s="15">
        <v>-2208</v>
      </c>
      <c r="W1268" s="15">
        <v>425</v>
      </c>
      <c r="X1268" s="15">
        <v>-9285</v>
      </c>
      <c r="Y1268" s="15">
        <v>-3781</v>
      </c>
      <c r="Z1268" s="15">
        <v>5740</v>
      </c>
      <c r="AA1268" s="15">
        <v>-9760</v>
      </c>
      <c r="AB1268" s="15">
        <v>854</v>
      </c>
      <c r="AC1268" s="15">
        <v>2235</v>
      </c>
      <c r="AD1268" s="15">
        <v>-5495</v>
      </c>
      <c r="AE1268" s="15">
        <v>1951</v>
      </c>
      <c r="AF1268" s="15">
        <v>5740</v>
      </c>
      <c r="AG1268" s="15">
        <v>-7515</v>
      </c>
      <c r="AH1268" s="15">
        <v>3691</v>
      </c>
      <c r="AI1268" s="15">
        <v>5740</v>
      </c>
      <c r="AJ1268" s="15">
        <v>-4525</v>
      </c>
      <c r="AK1268" s="15">
        <v>5094</v>
      </c>
    </row>
    <row r="1269" spans="1:37" x14ac:dyDescent="0.25">
      <c r="A1269" s="15">
        <v>1266</v>
      </c>
      <c r="B1269" s="15">
        <v>5740</v>
      </c>
      <c r="C1269" s="15">
        <v>1385</v>
      </c>
      <c r="D1269" s="15">
        <v>5046</v>
      </c>
      <c r="E1269" s="15">
        <v>5740</v>
      </c>
      <c r="F1269" s="15">
        <v>-6670</v>
      </c>
      <c r="G1269" s="15">
        <v>2199</v>
      </c>
      <c r="H1269" s="15">
        <v>5740</v>
      </c>
      <c r="I1269" s="15">
        <v>5740</v>
      </c>
      <c r="J1269" s="15">
        <v>5740</v>
      </c>
      <c r="K1269" s="15">
        <v>5740</v>
      </c>
      <c r="L1269" s="15">
        <v>1100</v>
      </c>
      <c r="M1269" s="15">
        <v>4660</v>
      </c>
      <c r="N1269" s="15">
        <v>5740</v>
      </c>
      <c r="O1269" s="15">
        <v>-8880</v>
      </c>
      <c r="P1269" s="15">
        <v>775</v>
      </c>
      <c r="Q1269" s="15">
        <v>1335</v>
      </c>
      <c r="R1269" s="15">
        <v>-9690</v>
      </c>
      <c r="S1269" s="15">
        <v>-4847</v>
      </c>
      <c r="T1269" s="15">
        <v>5740</v>
      </c>
      <c r="U1269" s="15">
        <v>-8790</v>
      </c>
      <c r="V1269" s="15">
        <v>-2283</v>
      </c>
      <c r="W1269" s="15">
        <v>1945</v>
      </c>
      <c r="X1269" s="15">
        <v>-9555</v>
      </c>
      <c r="Y1269" s="15">
        <v>-3849</v>
      </c>
      <c r="Z1269" s="15">
        <v>5740</v>
      </c>
      <c r="AA1269" s="15">
        <v>-8760</v>
      </c>
      <c r="AB1269" s="15">
        <v>1530</v>
      </c>
      <c r="AC1269" s="15">
        <v>2235</v>
      </c>
      <c r="AD1269" s="15">
        <v>-7745</v>
      </c>
      <c r="AE1269" s="15">
        <v>1686</v>
      </c>
      <c r="AF1269" s="15">
        <v>5740</v>
      </c>
      <c r="AG1269" s="15">
        <v>-5190</v>
      </c>
      <c r="AH1269" s="15">
        <v>3555</v>
      </c>
      <c r="AI1269" s="15">
        <v>5740</v>
      </c>
      <c r="AJ1269" s="15">
        <v>-7700</v>
      </c>
      <c r="AK1269" s="15">
        <v>5005</v>
      </c>
    </row>
    <row r="1270" spans="1:37" x14ac:dyDescent="0.25">
      <c r="A1270" s="15">
        <v>1267</v>
      </c>
      <c r="B1270" s="15">
        <v>5740</v>
      </c>
      <c r="C1270" s="15">
        <v>1600</v>
      </c>
      <c r="D1270" s="15">
        <v>5218</v>
      </c>
      <c r="E1270" s="15">
        <v>5740</v>
      </c>
      <c r="F1270" s="15">
        <v>-6735</v>
      </c>
      <c r="G1270" s="15">
        <v>2177</v>
      </c>
      <c r="H1270" s="15">
        <v>5740</v>
      </c>
      <c r="I1270" s="15">
        <v>5740</v>
      </c>
      <c r="J1270" s="15">
        <v>5740</v>
      </c>
      <c r="K1270" s="15">
        <v>5740</v>
      </c>
      <c r="L1270" s="15">
        <v>1410</v>
      </c>
      <c r="M1270" s="15">
        <v>4984</v>
      </c>
      <c r="N1270" s="15">
        <v>5740</v>
      </c>
      <c r="O1270" s="15">
        <v>-9555</v>
      </c>
      <c r="P1270" s="15">
        <v>714</v>
      </c>
      <c r="Q1270" s="15">
        <v>1335</v>
      </c>
      <c r="R1270" s="15">
        <v>-9420</v>
      </c>
      <c r="S1270" s="15">
        <v>-4857</v>
      </c>
      <c r="T1270" s="15">
        <v>5740</v>
      </c>
      <c r="U1270" s="15">
        <v>-9250</v>
      </c>
      <c r="V1270" s="15">
        <v>-2700</v>
      </c>
      <c r="W1270" s="15">
        <v>425</v>
      </c>
      <c r="X1270" s="15">
        <v>-9825</v>
      </c>
      <c r="Y1270" s="15">
        <v>-3684</v>
      </c>
      <c r="Z1270" s="15">
        <v>5740</v>
      </c>
      <c r="AA1270" s="15">
        <v>-8660</v>
      </c>
      <c r="AB1270" s="15">
        <v>2494</v>
      </c>
      <c r="AC1270" s="15">
        <v>2235</v>
      </c>
      <c r="AD1270" s="15">
        <v>-6935</v>
      </c>
      <c r="AE1270" s="15">
        <v>1564</v>
      </c>
      <c r="AF1270" s="15">
        <v>5740</v>
      </c>
      <c r="AG1270" s="15">
        <v>-7735</v>
      </c>
      <c r="AH1270" s="15">
        <v>3805</v>
      </c>
      <c r="AI1270" s="15">
        <v>5740</v>
      </c>
      <c r="AJ1270" s="15">
        <v>-3635</v>
      </c>
      <c r="AK1270" s="15">
        <v>5146</v>
      </c>
    </row>
    <row r="1271" spans="1:37" x14ac:dyDescent="0.25">
      <c r="A1271" s="15">
        <v>1268</v>
      </c>
      <c r="B1271" s="15">
        <v>5740</v>
      </c>
      <c r="C1271" s="15">
        <v>1115</v>
      </c>
      <c r="D1271" s="15">
        <v>4730</v>
      </c>
      <c r="E1271" s="15">
        <v>5740</v>
      </c>
      <c r="F1271" s="15">
        <v>-5180</v>
      </c>
      <c r="G1271" s="15">
        <v>2090</v>
      </c>
      <c r="H1271" s="15">
        <v>5740</v>
      </c>
      <c r="I1271" s="15">
        <v>5740</v>
      </c>
      <c r="J1271" s="15">
        <v>5740</v>
      </c>
      <c r="K1271" s="15">
        <v>5740</v>
      </c>
      <c r="L1271" s="15">
        <v>1505</v>
      </c>
      <c r="M1271" s="15">
        <v>5247</v>
      </c>
      <c r="N1271" s="15">
        <v>5740</v>
      </c>
      <c r="O1271" s="15">
        <v>-8880</v>
      </c>
      <c r="P1271" s="15">
        <v>1484</v>
      </c>
      <c r="Q1271" s="15">
        <v>-2005</v>
      </c>
      <c r="R1271" s="15">
        <v>-9825</v>
      </c>
      <c r="S1271" s="15">
        <v>-4665</v>
      </c>
      <c r="T1271" s="15">
        <v>5740</v>
      </c>
      <c r="U1271" s="15">
        <v>-8715</v>
      </c>
      <c r="V1271" s="15">
        <v>-636</v>
      </c>
      <c r="W1271" s="15">
        <v>1100</v>
      </c>
      <c r="X1271" s="15">
        <v>-8780</v>
      </c>
      <c r="Y1271" s="15">
        <v>-3824</v>
      </c>
      <c r="Z1271" s="15">
        <v>5740</v>
      </c>
      <c r="AA1271" s="15">
        <v>-9150</v>
      </c>
      <c r="AB1271" s="15">
        <v>1488</v>
      </c>
      <c r="AC1271" s="15">
        <v>2300</v>
      </c>
      <c r="AD1271" s="15">
        <v>-8285</v>
      </c>
      <c r="AE1271" s="15">
        <v>1464</v>
      </c>
      <c r="AF1271" s="15">
        <v>5740</v>
      </c>
      <c r="AG1271" s="15">
        <v>-7925</v>
      </c>
      <c r="AH1271" s="15">
        <v>2357</v>
      </c>
      <c r="AI1271" s="15">
        <v>5740</v>
      </c>
      <c r="AJ1271" s="15">
        <v>-3430</v>
      </c>
      <c r="AK1271" s="15">
        <v>5100</v>
      </c>
    </row>
    <row r="1272" spans="1:37" x14ac:dyDescent="0.25">
      <c r="A1272" s="15">
        <v>1269</v>
      </c>
      <c r="B1272" s="15">
        <v>5740</v>
      </c>
      <c r="C1272" s="15">
        <v>1600</v>
      </c>
      <c r="D1272" s="15">
        <v>5128</v>
      </c>
      <c r="E1272" s="15">
        <v>5740</v>
      </c>
      <c r="F1272" s="15">
        <v>-7125</v>
      </c>
      <c r="G1272" s="15">
        <v>1749</v>
      </c>
      <c r="H1272" s="15">
        <v>5740</v>
      </c>
      <c r="I1272" s="15">
        <v>5740</v>
      </c>
      <c r="J1272" s="15">
        <v>5740</v>
      </c>
      <c r="K1272" s="15">
        <v>5740</v>
      </c>
      <c r="L1272" s="15">
        <v>1115</v>
      </c>
      <c r="M1272" s="15">
        <v>4929</v>
      </c>
      <c r="N1272" s="15">
        <v>5740</v>
      </c>
      <c r="O1272" s="15">
        <v>-9015</v>
      </c>
      <c r="P1272" s="15">
        <v>1179</v>
      </c>
      <c r="Q1272" s="15">
        <v>290</v>
      </c>
      <c r="R1272" s="15">
        <v>-10095</v>
      </c>
      <c r="S1272" s="15">
        <v>-4831</v>
      </c>
      <c r="T1272" s="15">
        <v>5740</v>
      </c>
      <c r="U1272" s="15">
        <v>-9200</v>
      </c>
      <c r="V1272" s="15">
        <v>-504</v>
      </c>
      <c r="W1272" s="15">
        <v>1100</v>
      </c>
      <c r="X1272" s="15">
        <v>-9420</v>
      </c>
      <c r="Y1272" s="15">
        <v>-3751</v>
      </c>
      <c r="Z1272" s="15">
        <v>5740</v>
      </c>
      <c r="AA1272" s="15">
        <v>-8655</v>
      </c>
      <c r="AB1272" s="15">
        <v>1749</v>
      </c>
      <c r="AC1272" s="15">
        <v>2235</v>
      </c>
      <c r="AD1272" s="15">
        <v>-3630</v>
      </c>
      <c r="AE1272" s="15">
        <v>1892</v>
      </c>
      <c r="AF1272" s="15">
        <v>5740</v>
      </c>
      <c r="AG1272" s="15">
        <v>-3810</v>
      </c>
      <c r="AH1272" s="15">
        <v>2330</v>
      </c>
      <c r="AI1272" s="15">
        <v>5740</v>
      </c>
      <c r="AJ1272" s="15">
        <v>-6315</v>
      </c>
      <c r="AK1272" s="15">
        <v>5217</v>
      </c>
    </row>
    <row r="1273" spans="1:37" x14ac:dyDescent="0.25">
      <c r="A1273" s="15">
        <v>1270</v>
      </c>
      <c r="B1273" s="15">
        <v>5740</v>
      </c>
      <c r="C1273" s="15">
        <v>1630</v>
      </c>
      <c r="D1273" s="15">
        <v>5140</v>
      </c>
      <c r="E1273" s="15">
        <v>5740</v>
      </c>
      <c r="F1273" s="15">
        <v>-7225</v>
      </c>
      <c r="G1273" s="15">
        <v>1813</v>
      </c>
      <c r="H1273" s="15">
        <v>5740</v>
      </c>
      <c r="I1273" s="15">
        <v>5740</v>
      </c>
      <c r="J1273" s="15">
        <v>5740</v>
      </c>
      <c r="K1273" s="15">
        <v>5740</v>
      </c>
      <c r="L1273" s="15">
        <v>1250</v>
      </c>
      <c r="M1273" s="15">
        <v>4844</v>
      </c>
      <c r="N1273" s="15">
        <v>5740</v>
      </c>
      <c r="O1273" s="15">
        <v>-8745</v>
      </c>
      <c r="P1273" s="15">
        <v>972</v>
      </c>
      <c r="Q1273" s="15">
        <v>1335</v>
      </c>
      <c r="R1273" s="15">
        <v>-10230</v>
      </c>
      <c r="S1273" s="15">
        <v>-4492</v>
      </c>
      <c r="T1273" s="15">
        <v>5740</v>
      </c>
      <c r="U1273" s="15">
        <v>-8950</v>
      </c>
      <c r="V1273" s="15">
        <v>-775</v>
      </c>
      <c r="W1273" s="15">
        <v>1945</v>
      </c>
      <c r="X1273" s="15">
        <v>-9960</v>
      </c>
      <c r="Y1273" s="15">
        <v>-3553</v>
      </c>
      <c r="Z1273" s="15">
        <v>5740</v>
      </c>
      <c r="AA1273" s="15">
        <v>-9050</v>
      </c>
      <c r="AB1273" s="15">
        <v>1511</v>
      </c>
      <c r="AC1273" s="15">
        <v>2300</v>
      </c>
      <c r="AD1273" s="15">
        <v>-7330</v>
      </c>
      <c r="AE1273" s="15">
        <v>1629</v>
      </c>
      <c r="AF1273" s="15">
        <v>5740</v>
      </c>
      <c r="AG1273" s="15">
        <v>-6450</v>
      </c>
      <c r="AH1273" s="15">
        <v>2211</v>
      </c>
      <c r="AI1273" s="15">
        <v>5740</v>
      </c>
      <c r="AJ1273" s="15">
        <v>-2715</v>
      </c>
      <c r="AK1273" s="15">
        <v>5115</v>
      </c>
    </row>
    <row r="1274" spans="1:37" x14ac:dyDescent="0.25">
      <c r="A1274" s="15">
        <v>1271</v>
      </c>
      <c r="B1274" s="15">
        <v>5740</v>
      </c>
      <c r="C1274" s="15">
        <v>1115</v>
      </c>
      <c r="D1274" s="15">
        <v>4787</v>
      </c>
      <c r="E1274" s="15">
        <v>5740</v>
      </c>
      <c r="F1274" s="15">
        <v>-6165</v>
      </c>
      <c r="G1274" s="15">
        <v>1845</v>
      </c>
      <c r="H1274" s="15">
        <v>5740</v>
      </c>
      <c r="I1274" s="15">
        <v>5740</v>
      </c>
      <c r="J1274" s="15">
        <v>5740</v>
      </c>
      <c r="K1274" s="15">
        <v>5740</v>
      </c>
      <c r="L1274" s="15">
        <v>1435</v>
      </c>
      <c r="M1274" s="15">
        <v>5039</v>
      </c>
      <c r="N1274" s="15">
        <v>5740</v>
      </c>
      <c r="O1274" s="15">
        <v>-8880</v>
      </c>
      <c r="P1274" s="15">
        <v>1102</v>
      </c>
      <c r="Q1274" s="15">
        <v>1335</v>
      </c>
      <c r="R1274" s="15">
        <v>-10230</v>
      </c>
      <c r="S1274" s="15">
        <v>-4647</v>
      </c>
      <c r="T1274" s="15">
        <v>5740</v>
      </c>
      <c r="U1274" s="15">
        <v>-8880</v>
      </c>
      <c r="V1274" s="15">
        <v>-849</v>
      </c>
      <c r="W1274" s="15">
        <v>1945</v>
      </c>
      <c r="X1274" s="15">
        <v>-9415</v>
      </c>
      <c r="Y1274" s="15">
        <v>-3800</v>
      </c>
      <c r="Z1274" s="15">
        <v>5740</v>
      </c>
      <c r="AA1274" s="15">
        <v>-9085</v>
      </c>
      <c r="AB1274" s="15">
        <v>1140</v>
      </c>
      <c r="AC1274" s="15">
        <v>2500</v>
      </c>
      <c r="AD1274" s="15">
        <v>-6715</v>
      </c>
      <c r="AE1274" s="15">
        <v>1786</v>
      </c>
      <c r="AF1274" s="15">
        <v>5740</v>
      </c>
      <c r="AG1274" s="15">
        <v>-7465</v>
      </c>
      <c r="AH1274" s="15">
        <v>2821</v>
      </c>
      <c r="AI1274" s="15">
        <v>5740</v>
      </c>
      <c r="AJ1274" s="15">
        <v>-3430</v>
      </c>
      <c r="AK1274" s="15">
        <v>5033</v>
      </c>
    </row>
    <row r="1275" spans="1:37" x14ac:dyDescent="0.25">
      <c r="A1275" s="15">
        <v>1272</v>
      </c>
      <c r="B1275" s="15">
        <v>5740</v>
      </c>
      <c r="C1275" s="15">
        <v>1410</v>
      </c>
      <c r="D1275" s="15">
        <v>4926</v>
      </c>
      <c r="E1275" s="15">
        <v>5740</v>
      </c>
      <c r="F1275" s="15">
        <v>-6690</v>
      </c>
      <c r="G1275" s="15">
        <v>1780</v>
      </c>
      <c r="H1275" s="15">
        <v>5740</v>
      </c>
      <c r="I1275" s="15">
        <v>5740</v>
      </c>
      <c r="J1275" s="15">
        <v>5740</v>
      </c>
      <c r="K1275" s="15">
        <v>5740</v>
      </c>
      <c r="L1275" s="15">
        <v>1390</v>
      </c>
      <c r="M1275" s="15">
        <v>4980</v>
      </c>
      <c r="N1275" s="15">
        <v>5740</v>
      </c>
      <c r="O1275" s="15">
        <v>-9205</v>
      </c>
      <c r="P1275" s="15">
        <v>1249</v>
      </c>
      <c r="Q1275" s="15">
        <v>425</v>
      </c>
      <c r="R1275" s="15">
        <v>-9285</v>
      </c>
      <c r="S1275" s="15">
        <v>-4679</v>
      </c>
      <c r="T1275" s="15">
        <v>5740</v>
      </c>
      <c r="U1275" s="15">
        <v>-9825</v>
      </c>
      <c r="V1275" s="15">
        <v>-1887</v>
      </c>
      <c r="W1275" s="15">
        <v>1945</v>
      </c>
      <c r="X1275" s="15">
        <v>-9420</v>
      </c>
      <c r="Y1275" s="15">
        <v>-3757</v>
      </c>
      <c r="Z1275" s="15">
        <v>5740</v>
      </c>
      <c r="AA1275" s="15">
        <v>-8525</v>
      </c>
      <c r="AB1275" s="15">
        <v>1655</v>
      </c>
      <c r="AC1275" s="15">
        <v>2500</v>
      </c>
      <c r="AD1275" s="15">
        <v>-6935</v>
      </c>
      <c r="AE1275" s="15">
        <v>1693</v>
      </c>
      <c r="AF1275" s="15">
        <v>5740</v>
      </c>
      <c r="AG1275" s="15">
        <v>-7245</v>
      </c>
      <c r="AH1275" s="15">
        <v>2584</v>
      </c>
      <c r="AI1275" s="15">
        <v>5740</v>
      </c>
      <c r="AJ1275" s="15">
        <v>-3430</v>
      </c>
      <c r="AK1275" s="15">
        <v>4965</v>
      </c>
    </row>
    <row r="1276" spans="1:37" x14ac:dyDescent="0.25">
      <c r="A1276" s="15">
        <v>1273</v>
      </c>
      <c r="B1276" s="15">
        <v>5740</v>
      </c>
      <c r="C1276" s="15">
        <v>1390</v>
      </c>
      <c r="D1276" s="15">
        <v>5065</v>
      </c>
      <c r="E1276" s="15">
        <v>5740</v>
      </c>
      <c r="F1276" s="15">
        <v>-6840</v>
      </c>
      <c r="G1276" s="15">
        <v>2141</v>
      </c>
      <c r="H1276" s="15">
        <v>5740</v>
      </c>
      <c r="I1276" s="15">
        <v>5740</v>
      </c>
      <c r="J1276" s="15">
        <v>5740</v>
      </c>
      <c r="K1276" s="15">
        <v>5740</v>
      </c>
      <c r="L1276" s="15">
        <v>1195</v>
      </c>
      <c r="M1276" s="15">
        <v>4893</v>
      </c>
      <c r="N1276" s="15">
        <v>5740</v>
      </c>
      <c r="O1276" s="15">
        <v>-8745</v>
      </c>
      <c r="P1276" s="15">
        <v>551</v>
      </c>
      <c r="Q1276" s="15">
        <v>290</v>
      </c>
      <c r="R1276" s="15">
        <v>-10095</v>
      </c>
      <c r="S1276" s="15">
        <v>-5047</v>
      </c>
      <c r="T1276" s="15">
        <v>5740</v>
      </c>
      <c r="U1276" s="15">
        <v>-9265</v>
      </c>
      <c r="V1276" s="15">
        <v>-1979</v>
      </c>
      <c r="W1276" s="15">
        <v>1945</v>
      </c>
      <c r="X1276" s="15">
        <v>-9280</v>
      </c>
      <c r="Y1276" s="15">
        <v>-3661</v>
      </c>
      <c r="Z1276" s="15">
        <v>5740</v>
      </c>
      <c r="AA1276" s="15">
        <v>-8750</v>
      </c>
      <c r="AB1276" s="15">
        <v>1111</v>
      </c>
      <c r="AC1276" s="15">
        <v>2500</v>
      </c>
      <c r="AD1276" s="15">
        <v>-6935</v>
      </c>
      <c r="AE1276" s="15">
        <v>1579</v>
      </c>
      <c r="AF1276" s="15">
        <v>5740</v>
      </c>
      <c r="AG1276" s="15">
        <v>-8040</v>
      </c>
      <c r="AH1276" s="15">
        <v>1829</v>
      </c>
      <c r="AI1276" s="15">
        <v>5740</v>
      </c>
      <c r="AJ1276" s="15">
        <v>-2655</v>
      </c>
      <c r="AK1276" s="15">
        <v>5118</v>
      </c>
    </row>
    <row r="1277" spans="1:37" x14ac:dyDescent="0.25">
      <c r="A1277" s="15">
        <v>1274</v>
      </c>
      <c r="B1277" s="15">
        <v>5740</v>
      </c>
      <c r="C1277" s="15">
        <v>1335</v>
      </c>
      <c r="D1277" s="15">
        <v>4788</v>
      </c>
      <c r="E1277" s="15">
        <v>5740</v>
      </c>
      <c r="F1277" s="15">
        <v>-6925</v>
      </c>
      <c r="G1277" s="15">
        <v>1840</v>
      </c>
      <c r="H1277" s="15">
        <v>5740</v>
      </c>
      <c r="I1277" s="15">
        <v>5740</v>
      </c>
      <c r="J1277" s="15">
        <v>5740</v>
      </c>
      <c r="K1277" s="15">
        <v>5740</v>
      </c>
      <c r="L1277" s="15">
        <v>1390</v>
      </c>
      <c r="M1277" s="15">
        <v>4871</v>
      </c>
      <c r="N1277" s="15">
        <v>5740</v>
      </c>
      <c r="O1277" s="15">
        <v>-8995</v>
      </c>
      <c r="P1277" s="15">
        <v>751</v>
      </c>
      <c r="Q1277" s="15">
        <v>290</v>
      </c>
      <c r="R1277" s="15">
        <v>-10230</v>
      </c>
      <c r="S1277" s="15">
        <v>-4920</v>
      </c>
      <c r="T1277" s="15">
        <v>5740</v>
      </c>
      <c r="U1277" s="15">
        <v>-9960</v>
      </c>
      <c r="V1277" s="15">
        <v>-1966</v>
      </c>
      <c r="W1277" s="15">
        <v>1315</v>
      </c>
      <c r="X1277" s="15">
        <v>-9555</v>
      </c>
      <c r="Y1277" s="15">
        <v>-3271</v>
      </c>
      <c r="Z1277" s="15">
        <v>5740</v>
      </c>
      <c r="AA1277" s="15">
        <v>-8245</v>
      </c>
      <c r="AB1277" s="15">
        <v>1460</v>
      </c>
      <c r="AC1277" s="15">
        <v>2500</v>
      </c>
      <c r="AD1277" s="15">
        <v>-7305</v>
      </c>
      <c r="AE1277" s="15">
        <v>1732</v>
      </c>
      <c r="AF1277" s="15">
        <v>5740</v>
      </c>
      <c r="AG1277" s="15">
        <v>-8060</v>
      </c>
      <c r="AH1277" s="15">
        <v>2083</v>
      </c>
      <c r="AI1277" s="15">
        <v>5740</v>
      </c>
      <c r="AJ1277" s="15">
        <v>-3430</v>
      </c>
      <c r="AK1277" s="15">
        <v>5075</v>
      </c>
    </row>
    <row r="1278" spans="1:37" x14ac:dyDescent="0.25">
      <c r="A1278" s="15">
        <v>1275</v>
      </c>
      <c r="B1278" s="15">
        <v>5740</v>
      </c>
      <c r="C1278" s="15">
        <v>1315</v>
      </c>
      <c r="D1278" s="15">
        <v>4898</v>
      </c>
      <c r="E1278" s="15">
        <v>5740</v>
      </c>
      <c r="F1278" s="15">
        <v>-8745</v>
      </c>
      <c r="G1278" s="15">
        <v>1816</v>
      </c>
      <c r="H1278" s="15">
        <v>5740</v>
      </c>
      <c r="I1278" s="15">
        <v>5740</v>
      </c>
      <c r="J1278" s="15">
        <v>5740</v>
      </c>
      <c r="K1278" s="15">
        <v>5740</v>
      </c>
      <c r="L1278" s="15">
        <v>1470</v>
      </c>
      <c r="M1278" s="15">
        <v>5158</v>
      </c>
      <c r="N1278" s="15">
        <v>5740</v>
      </c>
      <c r="O1278" s="15">
        <v>-9285</v>
      </c>
      <c r="P1278" s="15">
        <v>816</v>
      </c>
      <c r="Q1278" s="15">
        <v>290</v>
      </c>
      <c r="R1278" s="15">
        <v>-10095</v>
      </c>
      <c r="S1278" s="15">
        <v>-4969</v>
      </c>
      <c r="T1278" s="15">
        <v>5740</v>
      </c>
      <c r="U1278" s="15">
        <v>-9145</v>
      </c>
      <c r="V1278" s="15">
        <v>-3052</v>
      </c>
      <c r="W1278" s="15">
        <v>1315</v>
      </c>
      <c r="X1278" s="15">
        <v>-9185</v>
      </c>
      <c r="Y1278" s="15">
        <v>-3542</v>
      </c>
      <c r="Z1278" s="15">
        <v>5740</v>
      </c>
      <c r="AA1278" s="15">
        <v>-9285</v>
      </c>
      <c r="AB1278" s="15">
        <v>1680</v>
      </c>
      <c r="AC1278" s="15">
        <v>2500</v>
      </c>
      <c r="AD1278" s="15">
        <v>-6935</v>
      </c>
      <c r="AE1278" s="15">
        <v>1870</v>
      </c>
      <c r="AF1278" s="15">
        <v>5740</v>
      </c>
      <c r="AG1278" s="15">
        <v>-7250</v>
      </c>
      <c r="AH1278" s="15">
        <v>1861</v>
      </c>
      <c r="AI1278" s="15">
        <v>5740</v>
      </c>
      <c r="AJ1278" s="15">
        <v>-6630</v>
      </c>
      <c r="AK1278" s="15">
        <v>4839</v>
      </c>
    </row>
    <row r="1279" spans="1:37" x14ac:dyDescent="0.25">
      <c r="A1279" s="15">
        <v>1276</v>
      </c>
      <c r="B1279" s="15">
        <v>5740</v>
      </c>
      <c r="C1279" s="15">
        <v>1470</v>
      </c>
      <c r="D1279" s="15">
        <v>5013</v>
      </c>
      <c r="E1279" s="15">
        <v>5740</v>
      </c>
      <c r="F1279" s="15">
        <v>-8680</v>
      </c>
      <c r="G1279" s="15">
        <v>2157</v>
      </c>
      <c r="H1279" s="15">
        <v>5740</v>
      </c>
      <c r="I1279" s="15">
        <v>5740</v>
      </c>
      <c r="J1279" s="15">
        <v>5740</v>
      </c>
      <c r="K1279" s="15">
        <v>5740</v>
      </c>
      <c r="L1279" s="15">
        <v>1385</v>
      </c>
      <c r="M1279" s="15">
        <v>5354</v>
      </c>
      <c r="N1279" s="15">
        <v>5740</v>
      </c>
      <c r="O1279" s="15">
        <v>-9420</v>
      </c>
      <c r="P1279" s="15">
        <v>1280</v>
      </c>
      <c r="Q1279" s="15">
        <v>290</v>
      </c>
      <c r="R1279" s="15">
        <v>-10230</v>
      </c>
      <c r="S1279" s="15">
        <v>-4920</v>
      </c>
      <c r="T1279" s="15">
        <v>5740</v>
      </c>
      <c r="U1279" s="15">
        <v>-9440</v>
      </c>
      <c r="V1279" s="15">
        <v>-2335</v>
      </c>
      <c r="W1279" s="15">
        <v>1315</v>
      </c>
      <c r="X1279" s="15">
        <v>-10095</v>
      </c>
      <c r="Y1279" s="15">
        <v>-3564</v>
      </c>
      <c r="Z1279" s="15">
        <v>5740</v>
      </c>
      <c r="AA1279" s="15">
        <v>-9285</v>
      </c>
      <c r="AB1279" s="15">
        <v>1244</v>
      </c>
      <c r="AC1279" s="15">
        <v>2235</v>
      </c>
      <c r="AD1279" s="15">
        <v>-3120</v>
      </c>
      <c r="AE1279" s="15">
        <v>1954</v>
      </c>
      <c r="AF1279" s="15">
        <v>5740</v>
      </c>
      <c r="AG1279" s="15">
        <v>-8060</v>
      </c>
      <c r="AH1279" s="15">
        <v>1861</v>
      </c>
      <c r="AI1279" s="15">
        <v>5740</v>
      </c>
      <c r="AJ1279" s="15">
        <v>290</v>
      </c>
      <c r="AK1279" s="15">
        <v>5252</v>
      </c>
    </row>
    <row r="1280" spans="1:37" x14ac:dyDescent="0.25">
      <c r="A1280" s="15">
        <v>1277</v>
      </c>
      <c r="B1280" s="15">
        <v>5740</v>
      </c>
      <c r="C1280" s="15">
        <v>1385</v>
      </c>
      <c r="D1280" s="15">
        <v>4792</v>
      </c>
      <c r="E1280" s="15">
        <v>5740</v>
      </c>
      <c r="F1280" s="15">
        <v>-9355</v>
      </c>
      <c r="G1280" s="15">
        <v>2655</v>
      </c>
      <c r="H1280" s="15">
        <v>5740</v>
      </c>
      <c r="I1280" s="15">
        <v>5740</v>
      </c>
      <c r="J1280" s="15">
        <v>5740</v>
      </c>
      <c r="K1280" s="15">
        <v>5740</v>
      </c>
      <c r="L1280" s="15">
        <v>1420</v>
      </c>
      <c r="M1280" s="15">
        <v>5043</v>
      </c>
      <c r="N1280" s="15">
        <v>5740</v>
      </c>
      <c r="O1280" s="15">
        <v>-10230</v>
      </c>
      <c r="P1280" s="15">
        <v>1155</v>
      </c>
      <c r="Q1280" s="15">
        <v>290</v>
      </c>
      <c r="R1280" s="15">
        <v>-10095</v>
      </c>
      <c r="S1280" s="15">
        <v>-4598</v>
      </c>
      <c r="T1280" s="15">
        <v>5740</v>
      </c>
      <c r="U1280" s="15">
        <v>-8370</v>
      </c>
      <c r="V1280" s="15">
        <v>-2577</v>
      </c>
      <c r="W1280" s="15">
        <v>1315</v>
      </c>
      <c r="X1280" s="15">
        <v>-9280</v>
      </c>
      <c r="Y1280" s="15">
        <v>-3527</v>
      </c>
      <c r="Z1280" s="15">
        <v>5740</v>
      </c>
      <c r="AA1280" s="15">
        <v>-8750</v>
      </c>
      <c r="AB1280" s="15">
        <v>938</v>
      </c>
      <c r="AC1280" s="15">
        <v>2235</v>
      </c>
      <c r="AD1280" s="15">
        <v>-6935</v>
      </c>
      <c r="AE1280" s="15">
        <v>1450</v>
      </c>
      <c r="AF1280" s="15">
        <v>5740</v>
      </c>
      <c r="AG1280" s="15">
        <v>-6865</v>
      </c>
      <c r="AH1280" s="15">
        <v>4152</v>
      </c>
      <c r="AI1280" s="15">
        <v>5740</v>
      </c>
      <c r="AJ1280" s="15">
        <v>-3430</v>
      </c>
      <c r="AK1280" s="15">
        <v>5110</v>
      </c>
    </row>
    <row r="1281" spans="1:37" x14ac:dyDescent="0.25">
      <c r="A1281" s="15">
        <v>1278</v>
      </c>
      <c r="B1281" s="15">
        <v>5740</v>
      </c>
      <c r="C1281" s="15">
        <v>1470</v>
      </c>
      <c r="D1281" s="15">
        <v>5048</v>
      </c>
      <c r="E1281" s="15">
        <v>5740</v>
      </c>
      <c r="F1281" s="15">
        <v>-8385</v>
      </c>
      <c r="G1281" s="15">
        <v>2498</v>
      </c>
      <c r="H1281" s="15">
        <v>5740</v>
      </c>
      <c r="I1281" s="15">
        <v>5740</v>
      </c>
      <c r="J1281" s="15">
        <v>5740</v>
      </c>
      <c r="K1281" s="15">
        <v>5740</v>
      </c>
      <c r="L1281" s="15">
        <v>1470</v>
      </c>
      <c r="M1281" s="15">
        <v>5253</v>
      </c>
      <c r="N1281" s="15">
        <v>5740</v>
      </c>
      <c r="O1281" s="15">
        <v>-9085</v>
      </c>
      <c r="P1281" s="15">
        <v>1498</v>
      </c>
      <c r="Q1281" s="15">
        <v>290</v>
      </c>
      <c r="R1281" s="15">
        <v>-10095</v>
      </c>
      <c r="S1281" s="15">
        <v>-4613</v>
      </c>
      <c r="T1281" s="15">
        <v>5740</v>
      </c>
      <c r="U1281" s="15">
        <v>-8815</v>
      </c>
      <c r="V1281" s="15">
        <v>-1663</v>
      </c>
      <c r="W1281" s="15">
        <v>1945</v>
      </c>
      <c r="X1281" s="15">
        <v>-9420</v>
      </c>
      <c r="Y1281" s="15">
        <v>-3494</v>
      </c>
      <c r="Z1281" s="15">
        <v>5740</v>
      </c>
      <c r="AA1281" s="15">
        <v>-9285</v>
      </c>
      <c r="AB1281" s="15">
        <v>939</v>
      </c>
      <c r="AC1281" s="15">
        <v>2235</v>
      </c>
      <c r="AD1281" s="15">
        <v>-6935</v>
      </c>
      <c r="AE1281" s="15">
        <v>1513</v>
      </c>
      <c r="AF1281" s="15">
        <v>5740</v>
      </c>
      <c r="AG1281" s="15">
        <v>-7990</v>
      </c>
      <c r="AH1281" s="15">
        <v>2105</v>
      </c>
      <c r="AI1281" s="15">
        <v>5740</v>
      </c>
      <c r="AJ1281" s="15">
        <v>-7635</v>
      </c>
      <c r="AK1281" s="15">
        <v>5296</v>
      </c>
    </row>
    <row r="1282" spans="1:37" x14ac:dyDescent="0.25">
      <c r="A1282" s="15">
        <v>1279</v>
      </c>
      <c r="B1282" s="15">
        <v>5740</v>
      </c>
      <c r="C1282" s="15">
        <v>1470</v>
      </c>
      <c r="D1282" s="15">
        <v>4987</v>
      </c>
      <c r="E1282" s="15">
        <v>5740</v>
      </c>
      <c r="F1282" s="15">
        <v>-3635</v>
      </c>
      <c r="G1282" s="15">
        <v>2917</v>
      </c>
      <c r="H1282" s="15">
        <v>5740</v>
      </c>
      <c r="I1282" s="15">
        <v>5740</v>
      </c>
      <c r="J1282" s="15">
        <v>5740</v>
      </c>
      <c r="K1282" s="15">
        <v>5740</v>
      </c>
      <c r="L1282" s="15">
        <v>1435</v>
      </c>
      <c r="M1282" s="15">
        <v>5251</v>
      </c>
      <c r="N1282" s="15">
        <v>5740</v>
      </c>
      <c r="O1282" s="15">
        <v>-8880</v>
      </c>
      <c r="P1282" s="15">
        <v>1531</v>
      </c>
      <c r="Q1282" s="15">
        <v>290</v>
      </c>
      <c r="R1282" s="15">
        <v>-9690</v>
      </c>
      <c r="S1282" s="15">
        <v>-4357</v>
      </c>
      <c r="T1282" s="15">
        <v>5740</v>
      </c>
      <c r="U1282" s="15">
        <v>-9040</v>
      </c>
      <c r="V1282" s="15">
        <v>-1637</v>
      </c>
      <c r="W1282" s="15">
        <v>1105</v>
      </c>
      <c r="X1282" s="15">
        <v>-9150</v>
      </c>
      <c r="Y1282" s="15">
        <v>-3399</v>
      </c>
      <c r="Z1282" s="15">
        <v>5740</v>
      </c>
      <c r="AA1282" s="15">
        <v>-9825</v>
      </c>
      <c r="AB1282" s="15">
        <v>750</v>
      </c>
      <c r="AC1282" s="15">
        <v>2235</v>
      </c>
      <c r="AD1282" s="15">
        <v>-6935</v>
      </c>
      <c r="AE1282" s="15">
        <v>1768</v>
      </c>
      <c r="AF1282" s="15">
        <v>5740</v>
      </c>
      <c r="AG1282" s="15">
        <v>-7315</v>
      </c>
      <c r="AH1282" s="15">
        <v>2282</v>
      </c>
      <c r="AI1282" s="15">
        <v>5740</v>
      </c>
      <c r="AJ1282" s="15">
        <v>-3430</v>
      </c>
      <c r="AK1282" s="15">
        <v>5259</v>
      </c>
    </row>
    <row r="1283" spans="1:37" x14ac:dyDescent="0.25">
      <c r="A1283" s="15">
        <v>1280</v>
      </c>
      <c r="B1283" s="15">
        <v>5740</v>
      </c>
      <c r="C1283" s="15">
        <v>1530</v>
      </c>
      <c r="D1283" s="15">
        <v>5132</v>
      </c>
      <c r="E1283" s="15">
        <v>5740</v>
      </c>
      <c r="F1283" s="15">
        <v>-4110</v>
      </c>
      <c r="G1283" s="15">
        <v>2832</v>
      </c>
      <c r="H1283" s="15">
        <v>5740</v>
      </c>
      <c r="I1283" s="15">
        <v>5740</v>
      </c>
      <c r="J1283" s="15">
        <v>5740</v>
      </c>
      <c r="K1283" s="15">
        <v>5740</v>
      </c>
      <c r="L1283" s="15">
        <v>1735</v>
      </c>
      <c r="M1283" s="15">
        <v>5334</v>
      </c>
      <c r="N1283" s="15">
        <v>5740</v>
      </c>
      <c r="O1283" s="15">
        <v>-8880</v>
      </c>
      <c r="P1283" s="15">
        <v>1052</v>
      </c>
      <c r="Q1283" s="15">
        <v>290</v>
      </c>
      <c r="R1283" s="15">
        <v>-10095</v>
      </c>
      <c r="S1283" s="15">
        <v>-4557</v>
      </c>
      <c r="T1283" s="15">
        <v>5740</v>
      </c>
      <c r="U1283" s="15">
        <v>-9100</v>
      </c>
      <c r="V1283" s="15">
        <v>-2131</v>
      </c>
      <c r="W1283" s="15">
        <v>1105</v>
      </c>
      <c r="X1283" s="15">
        <v>-8880</v>
      </c>
      <c r="Y1283" s="15">
        <v>-3229</v>
      </c>
      <c r="Z1283" s="15">
        <v>5740</v>
      </c>
      <c r="AA1283" s="15">
        <v>-9455</v>
      </c>
      <c r="AB1283" s="15">
        <v>-94</v>
      </c>
      <c r="AC1283" s="15">
        <v>2235</v>
      </c>
      <c r="AD1283" s="15">
        <v>-7835</v>
      </c>
      <c r="AE1283" s="15">
        <v>1917</v>
      </c>
      <c r="AF1283" s="15">
        <v>5740</v>
      </c>
      <c r="AG1283" s="15">
        <v>-8060</v>
      </c>
      <c r="AH1283" s="15">
        <v>2779</v>
      </c>
      <c r="AI1283" s="15">
        <v>5740</v>
      </c>
      <c r="AJ1283" s="15">
        <v>-3430</v>
      </c>
      <c r="AK1283" s="15">
        <v>4932</v>
      </c>
    </row>
    <row r="1284" spans="1:37" x14ac:dyDescent="0.25">
      <c r="A1284" s="15">
        <v>1281</v>
      </c>
      <c r="B1284" s="15">
        <v>5740</v>
      </c>
      <c r="C1284" s="15">
        <v>1630</v>
      </c>
      <c r="D1284" s="15">
        <v>5146</v>
      </c>
      <c r="E1284" s="15">
        <v>5740</v>
      </c>
      <c r="F1284" s="15">
        <v>-7435</v>
      </c>
      <c r="G1284" s="15">
        <v>3016</v>
      </c>
      <c r="H1284" s="15">
        <v>5740</v>
      </c>
      <c r="I1284" s="15">
        <v>5740</v>
      </c>
      <c r="J1284" s="15">
        <v>5740</v>
      </c>
      <c r="K1284" s="15">
        <v>5740</v>
      </c>
      <c r="L1284" s="15">
        <v>1410</v>
      </c>
      <c r="M1284" s="15">
        <v>5123</v>
      </c>
      <c r="N1284" s="15">
        <v>5740</v>
      </c>
      <c r="O1284" s="15">
        <v>-9085</v>
      </c>
      <c r="P1284" s="15">
        <v>1213</v>
      </c>
      <c r="Q1284" s="15">
        <v>290</v>
      </c>
      <c r="R1284" s="15">
        <v>-10095</v>
      </c>
      <c r="S1284" s="15">
        <v>-4630</v>
      </c>
      <c r="T1284" s="15">
        <v>5740</v>
      </c>
      <c r="U1284" s="15">
        <v>-9165</v>
      </c>
      <c r="V1284" s="15">
        <v>-1485</v>
      </c>
      <c r="W1284" s="15">
        <v>1105</v>
      </c>
      <c r="X1284" s="15">
        <v>-9010</v>
      </c>
      <c r="Y1284" s="15">
        <v>-2864</v>
      </c>
      <c r="Z1284" s="15">
        <v>5740</v>
      </c>
      <c r="AA1284" s="15">
        <v>-9285</v>
      </c>
      <c r="AB1284" s="15">
        <v>1011</v>
      </c>
      <c r="AC1284" s="15">
        <v>2235</v>
      </c>
      <c r="AD1284" s="15">
        <v>-6935</v>
      </c>
      <c r="AE1284" s="15">
        <v>1814</v>
      </c>
      <c r="AF1284" s="15">
        <v>5740</v>
      </c>
      <c r="AG1284" s="15">
        <v>-8950</v>
      </c>
      <c r="AH1284" s="15">
        <v>2573</v>
      </c>
      <c r="AI1284" s="15">
        <v>5740</v>
      </c>
      <c r="AJ1284" s="15">
        <v>-3430</v>
      </c>
      <c r="AK1284" s="15">
        <v>5191</v>
      </c>
    </row>
    <row r="1285" spans="1:37" x14ac:dyDescent="0.25">
      <c r="A1285" s="15">
        <v>1282</v>
      </c>
      <c r="B1285" s="15">
        <v>5740</v>
      </c>
      <c r="C1285" s="15">
        <v>1385</v>
      </c>
      <c r="D1285" s="15">
        <v>4941</v>
      </c>
      <c r="E1285" s="15">
        <v>5740</v>
      </c>
      <c r="F1285" s="15">
        <v>-6255</v>
      </c>
      <c r="G1285" s="15">
        <v>3426</v>
      </c>
      <c r="H1285" s="15">
        <v>5740</v>
      </c>
      <c r="I1285" s="15">
        <v>5740</v>
      </c>
      <c r="J1285" s="15">
        <v>5740</v>
      </c>
      <c r="K1285" s="15">
        <v>5740</v>
      </c>
      <c r="L1285" s="15">
        <v>1535</v>
      </c>
      <c r="M1285" s="15">
        <v>5315</v>
      </c>
      <c r="N1285" s="15">
        <v>5740</v>
      </c>
      <c r="O1285" s="15">
        <v>-9420</v>
      </c>
      <c r="P1285" s="15">
        <v>1615</v>
      </c>
      <c r="Q1285" s="15">
        <v>1100</v>
      </c>
      <c r="R1285" s="15">
        <v>-9415</v>
      </c>
      <c r="S1285" s="15">
        <v>-4370</v>
      </c>
      <c r="T1285" s="15">
        <v>5740</v>
      </c>
      <c r="U1285" s="15">
        <v>-9145</v>
      </c>
      <c r="V1285" s="15">
        <v>-1739</v>
      </c>
      <c r="W1285" s="15">
        <v>1945</v>
      </c>
      <c r="X1285" s="15">
        <v>-9280</v>
      </c>
      <c r="Y1285" s="15">
        <v>-3141</v>
      </c>
      <c r="Z1285" s="15">
        <v>5740</v>
      </c>
      <c r="AA1285" s="15">
        <v>-9555</v>
      </c>
      <c r="AB1285" s="15">
        <v>1174</v>
      </c>
      <c r="AC1285" s="15">
        <v>2235</v>
      </c>
      <c r="AD1285" s="15">
        <v>-6935</v>
      </c>
      <c r="AE1285" s="15">
        <v>1624</v>
      </c>
      <c r="AF1285" s="15">
        <v>5740</v>
      </c>
      <c r="AG1285" s="15">
        <v>-7035</v>
      </c>
      <c r="AH1285" s="15">
        <v>3154</v>
      </c>
      <c r="AI1285" s="15">
        <v>5740</v>
      </c>
      <c r="AJ1285" s="15">
        <v>-4660</v>
      </c>
      <c r="AK1285" s="15">
        <v>4986</v>
      </c>
    </row>
    <row r="1286" spans="1:37" x14ac:dyDescent="0.25">
      <c r="A1286" s="15">
        <v>1283</v>
      </c>
      <c r="B1286" s="15">
        <v>5740</v>
      </c>
      <c r="C1286" s="15">
        <v>1335</v>
      </c>
      <c r="D1286" s="15">
        <v>5002</v>
      </c>
      <c r="E1286" s="15">
        <v>5740</v>
      </c>
      <c r="F1286" s="15">
        <v>-5995</v>
      </c>
      <c r="G1286" s="15">
        <v>3061</v>
      </c>
      <c r="H1286" s="15">
        <v>5740</v>
      </c>
      <c r="I1286" s="15">
        <v>5740</v>
      </c>
      <c r="J1286" s="15">
        <v>5740</v>
      </c>
      <c r="K1286" s="15">
        <v>5740</v>
      </c>
      <c r="L1286" s="15">
        <v>1335</v>
      </c>
      <c r="M1286" s="15">
        <v>4906</v>
      </c>
      <c r="N1286" s="15">
        <v>5740</v>
      </c>
      <c r="O1286" s="15">
        <v>-9280</v>
      </c>
      <c r="P1286" s="15">
        <v>1078</v>
      </c>
      <c r="Q1286" s="15">
        <v>1100</v>
      </c>
      <c r="R1286" s="15">
        <v>-9415</v>
      </c>
      <c r="S1286" s="15">
        <v>-4421</v>
      </c>
      <c r="T1286" s="15">
        <v>5740</v>
      </c>
      <c r="U1286" s="15">
        <v>-8370</v>
      </c>
      <c r="V1286" s="15">
        <v>-1405</v>
      </c>
      <c r="W1286" s="15">
        <v>1535</v>
      </c>
      <c r="X1286" s="15">
        <v>-8995</v>
      </c>
      <c r="Y1286" s="15">
        <v>-2951</v>
      </c>
      <c r="Z1286" s="15">
        <v>5740</v>
      </c>
      <c r="AA1286" s="15">
        <v>-9285</v>
      </c>
      <c r="AB1286" s="15">
        <v>698</v>
      </c>
      <c r="AC1286" s="15">
        <v>2235</v>
      </c>
      <c r="AD1286" s="15">
        <v>-6935</v>
      </c>
      <c r="AE1286" s="15">
        <v>1585</v>
      </c>
      <c r="AF1286" s="15">
        <v>5740</v>
      </c>
      <c r="AG1286" s="15">
        <v>-8060</v>
      </c>
      <c r="AH1286" s="15">
        <v>2594</v>
      </c>
      <c r="AI1286" s="15">
        <v>5740</v>
      </c>
      <c r="AJ1286" s="15">
        <v>-1990</v>
      </c>
      <c r="AK1286" s="15">
        <v>5219</v>
      </c>
    </row>
    <row r="1287" spans="1:37" x14ac:dyDescent="0.25">
      <c r="A1287" s="15">
        <v>1284</v>
      </c>
      <c r="B1287" s="15">
        <v>5740</v>
      </c>
      <c r="C1287" s="15">
        <v>1620</v>
      </c>
      <c r="D1287" s="15">
        <v>5209</v>
      </c>
      <c r="E1287" s="15">
        <v>5740</v>
      </c>
      <c r="F1287" s="15">
        <v>-7375</v>
      </c>
      <c r="G1287" s="15">
        <v>3308</v>
      </c>
      <c r="H1287" s="15">
        <v>5740</v>
      </c>
      <c r="I1287" s="15">
        <v>5740</v>
      </c>
      <c r="J1287" s="15">
        <v>5740</v>
      </c>
      <c r="K1287" s="15">
        <v>5740</v>
      </c>
      <c r="L1287" s="15">
        <v>1525</v>
      </c>
      <c r="M1287" s="15">
        <v>5274</v>
      </c>
      <c r="N1287" s="15">
        <v>5740</v>
      </c>
      <c r="O1287" s="15">
        <v>-8915</v>
      </c>
      <c r="P1287" s="15">
        <v>1395</v>
      </c>
      <c r="Q1287" s="15">
        <v>1100</v>
      </c>
      <c r="R1287" s="15">
        <v>-10095</v>
      </c>
      <c r="S1287" s="15">
        <v>-4492</v>
      </c>
      <c r="T1287" s="15">
        <v>5740</v>
      </c>
      <c r="U1287" s="15">
        <v>-9695</v>
      </c>
      <c r="V1287" s="15">
        <v>-1878</v>
      </c>
      <c r="W1287" s="15">
        <v>1945</v>
      </c>
      <c r="X1287" s="15">
        <v>-10230</v>
      </c>
      <c r="Y1287" s="15">
        <v>-2909</v>
      </c>
      <c r="Z1287" s="15">
        <v>5740</v>
      </c>
      <c r="AA1287" s="15">
        <v>-9285</v>
      </c>
      <c r="AB1287" s="15">
        <v>-20</v>
      </c>
      <c r="AC1287" s="15">
        <v>2235</v>
      </c>
      <c r="AD1287" s="15">
        <v>-8880</v>
      </c>
      <c r="AE1287" s="15">
        <v>1578</v>
      </c>
      <c r="AF1287" s="15">
        <v>5740</v>
      </c>
      <c r="AG1287" s="15">
        <v>-8060</v>
      </c>
      <c r="AH1287" s="15">
        <v>2869</v>
      </c>
      <c r="AI1287" s="15">
        <v>5740</v>
      </c>
      <c r="AJ1287" s="15">
        <v>-3430</v>
      </c>
      <c r="AK1287" s="15">
        <v>5228</v>
      </c>
    </row>
    <row r="1288" spans="1:37" x14ac:dyDescent="0.25">
      <c r="A1288" s="15">
        <v>1285</v>
      </c>
      <c r="B1288" s="15">
        <v>5740</v>
      </c>
      <c r="C1288" s="15">
        <v>1435</v>
      </c>
      <c r="D1288" s="15">
        <v>5143</v>
      </c>
      <c r="E1288" s="15">
        <v>5740</v>
      </c>
      <c r="F1288" s="15">
        <v>-8235</v>
      </c>
      <c r="G1288" s="15">
        <v>3063</v>
      </c>
      <c r="H1288" s="15">
        <v>5740</v>
      </c>
      <c r="I1288" s="15">
        <v>5740</v>
      </c>
      <c r="J1288" s="15">
        <v>5740</v>
      </c>
      <c r="K1288" s="15">
        <v>5740</v>
      </c>
      <c r="L1288" s="15">
        <v>1620</v>
      </c>
      <c r="M1288" s="15">
        <v>5381</v>
      </c>
      <c r="N1288" s="15">
        <v>5740</v>
      </c>
      <c r="O1288" s="15">
        <v>-9420</v>
      </c>
      <c r="P1288" s="15">
        <v>1614</v>
      </c>
      <c r="Q1288" s="15">
        <v>1100</v>
      </c>
      <c r="R1288" s="15">
        <v>-9280</v>
      </c>
      <c r="S1288" s="15">
        <v>-4371</v>
      </c>
      <c r="T1288" s="15">
        <v>5740</v>
      </c>
      <c r="U1288" s="15">
        <v>-9180</v>
      </c>
      <c r="V1288" s="15">
        <v>-1702</v>
      </c>
      <c r="W1288" s="15">
        <v>1945</v>
      </c>
      <c r="X1288" s="15">
        <v>-9285</v>
      </c>
      <c r="Y1288" s="15">
        <v>-2816</v>
      </c>
      <c r="Z1288" s="15">
        <v>5740</v>
      </c>
      <c r="AA1288" s="15">
        <v>-8980</v>
      </c>
      <c r="AB1288" s="15">
        <v>911</v>
      </c>
      <c r="AC1288" s="15">
        <v>2235</v>
      </c>
      <c r="AD1288" s="15">
        <v>-7880</v>
      </c>
      <c r="AE1288" s="15">
        <v>1606</v>
      </c>
      <c r="AF1288" s="15">
        <v>5740</v>
      </c>
      <c r="AG1288" s="15">
        <v>-3730</v>
      </c>
      <c r="AH1288" s="15">
        <v>2999</v>
      </c>
      <c r="AI1288" s="15">
        <v>5740</v>
      </c>
      <c r="AJ1288" s="15">
        <v>-3640</v>
      </c>
      <c r="AK1288" s="15">
        <v>5204</v>
      </c>
    </row>
    <row r="1289" spans="1:37" x14ac:dyDescent="0.25">
      <c r="A1289" s="15">
        <v>1286</v>
      </c>
      <c r="B1289" s="15">
        <v>5740</v>
      </c>
      <c r="C1289" s="15">
        <v>1390</v>
      </c>
      <c r="D1289" s="15">
        <v>5028</v>
      </c>
      <c r="E1289" s="15">
        <v>5740</v>
      </c>
      <c r="F1289" s="15">
        <v>-8120</v>
      </c>
      <c r="G1289" s="15">
        <v>3114</v>
      </c>
      <c r="H1289" s="15">
        <v>5740</v>
      </c>
      <c r="I1289" s="15">
        <v>5740</v>
      </c>
      <c r="J1289" s="15">
        <v>5740</v>
      </c>
      <c r="K1289" s="15">
        <v>5740</v>
      </c>
      <c r="L1289" s="15">
        <v>1435</v>
      </c>
      <c r="M1289" s="15">
        <v>5059</v>
      </c>
      <c r="N1289" s="15">
        <v>5740</v>
      </c>
      <c r="O1289" s="15">
        <v>-8745</v>
      </c>
      <c r="P1289" s="15">
        <v>1219</v>
      </c>
      <c r="Q1289" s="15">
        <v>1100</v>
      </c>
      <c r="R1289" s="15">
        <v>-10230</v>
      </c>
      <c r="S1289" s="15">
        <v>-4329</v>
      </c>
      <c r="T1289" s="15">
        <v>5740</v>
      </c>
      <c r="U1289" s="15">
        <v>-9280</v>
      </c>
      <c r="V1289" s="15">
        <v>-1213</v>
      </c>
      <c r="W1289" s="15">
        <v>1945</v>
      </c>
      <c r="X1289" s="15">
        <v>-10230</v>
      </c>
      <c r="Y1289" s="15">
        <v>-2790</v>
      </c>
      <c r="Z1289" s="15">
        <v>5740</v>
      </c>
      <c r="AA1289" s="15">
        <v>-9015</v>
      </c>
      <c r="AB1289" s="15">
        <v>510</v>
      </c>
      <c r="AC1289" s="15">
        <v>2235</v>
      </c>
      <c r="AD1289" s="15">
        <v>-5495</v>
      </c>
      <c r="AE1289" s="15">
        <v>1880</v>
      </c>
      <c r="AF1289" s="15">
        <v>5740</v>
      </c>
      <c r="AG1289" s="15">
        <v>-8060</v>
      </c>
      <c r="AH1289" s="15">
        <v>2650</v>
      </c>
      <c r="AI1289" s="15">
        <v>5740</v>
      </c>
      <c r="AJ1289" s="15">
        <v>-3430</v>
      </c>
      <c r="AK1289" s="15">
        <v>5253</v>
      </c>
    </row>
    <row r="1290" spans="1:37" x14ac:dyDescent="0.25">
      <c r="A1290" s="15">
        <v>1287</v>
      </c>
      <c r="B1290" s="15">
        <v>5740</v>
      </c>
      <c r="C1290" s="15">
        <v>1470</v>
      </c>
      <c r="D1290" s="15">
        <v>5030</v>
      </c>
      <c r="E1290" s="15">
        <v>5740</v>
      </c>
      <c r="F1290" s="15">
        <v>-7535</v>
      </c>
      <c r="G1290" s="15">
        <v>2796</v>
      </c>
      <c r="H1290" s="15">
        <v>5740</v>
      </c>
      <c r="I1290" s="15">
        <v>5740</v>
      </c>
      <c r="J1290" s="15">
        <v>5740</v>
      </c>
      <c r="K1290" s="15">
        <v>5740</v>
      </c>
      <c r="L1290" s="15">
        <v>1620</v>
      </c>
      <c r="M1290" s="15">
        <v>5288</v>
      </c>
      <c r="N1290" s="15">
        <v>5740</v>
      </c>
      <c r="O1290" s="15">
        <v>-8815</v>
      </c>
      <c r="P1290" s="15">
        <v>649</v>
      </c>
      <c r="Q1290" s="15">
        <v>1105</v>
      </c>
      <c r="R1290" s="15">
        <v>-9420</v>
      </c>
      <c r="S1290" s="15">
        <v>-4267</v>
      </c>
      <c r="T1290" s="15">
        <v>5740</v>
      </c>
      <c r="U1290" s="15">
        <v>-9220</v>
      </c>
      <c r="V1290" s="15">
        <v>-1920</v>
      </c>
      <c r="W1290" s="15">
        <v>1945</v>
      </c>
      <c r="X1290" s="15">
        <v>-9285</v>
      </c>
      <c r="Y1290" s="15">
        <v>-2945</v>
      </c>
      <c r="Z1290" s="15">
        <v>5740</v>
      </c>
      <c r="AA1290" s="15">
        <v>-9150</v>
      </c>
      <c r="AB1290" s="15">
        <v>1059</v>
      </c>
      <c r="AC1290" s="15">
        <v>2235</v>
      </c>
      <c r="AD1290" s="15">
        <v>-6935</v>
      </c>
      <c r="AE1290" s="15">
        <v>1801</v>
      </c>
      <c r="AF1290" s="15">
        <v>5740</v>
      </c>
      <c r="AG1290" s="15">
        <v>-7250</v>
      </c>
      <c r="AH1290" s="15">
        <v>2740</v>
      </c>
      <c r="AI1290" s="15">
        <v>5740</v>
      </c>
      <c r="AJ1290" s="15">
        <v>-3430</v>
      </c>
      <c r="AK1290" s="15">
        <v>5255</v>
      </c>
    </row>
    <row r="1291" spans="1:37" x14ac:dyDescent="0.25">
      <c r="A1291" s="15">
        <v>1288</v>
      </c>
      <c r="B1291" s="15">
        <v>5740</v>
      </c>
      <c r="C1291" s="15">
        <v>1525</v>
      </c>
      <c r="D1291" s="15">
        <v>5059</v>
      </c>
      <c r="E1291" s="15">
        <v>5740</v>
      </c>
      <c r="F1291" s="15">
        <v>-6690</v>
      </c>
      <c r="G1291" s="15">
        <v>2805</v>
      </c>
      <c r="H1291" s="15">
        <v>5740</v>
      </c>
      <c r="I1291" s="15">
        <v>5740</v>
      </c>
      <c r="J1291" s="15">
        <v>5740</v>
      </c>
      <c r="K1291" s="15">
        <v>5740</v>
      </c>
      <c r="L1291" s="15">
        <v>1520</v>
      </c>
      <c r="M1291" s="15">
        <v>5273</v>
      </c>
      <c r="N1291" s="15">
        <v>5740</v>
      </c>
      <c r="O1291" s="15">
        <v>-8995</v>
      </c>
      <c r="P1291" s="15">
        <v>1531</v>
      </c>
      <c r="Q1291" s="15">
        <v>1335</v>
      </c>
      <c r="R1291" s="15">
        <v>-9285</v>
      </c>
      <c r="S1291" s="15">
        <v>-4347</v>
      </c>
      <c r="T1291" s="15">
        <v>5740</v>
      </c>
      <c r="U1291" s="15">
        <v>-8915</v>
      </c>
      <c r="V1291" s="15">
        <v>-1964</v>
      </c>
      <c r="W1291" s="15">
        <v>1945</v>
      </c>
      <c r="X1291" s="15">
        <v>-10095</v>
      </c>
      <c r="Y1291" s="15">
        <v>-2404</v>
      </c>
      <c r="Z1291" s="15">
        <v>5740</v>
      </c>
      <c r="AA1291" s="15">
        <v>-9045</v>
      </c>
      <c r="AB1291" s="15">
        <v>346</v>
      </c>
      <c r="AC1291" s="15">
        <v>2235</v>
      </c>
      <c r="AD1291" s="15">
        <v>-6935</v>
      </c>
      <c r="AE1291" s="15">
        <v>1714</v>
      </c>
      <c r="AF1291" s="15">
        <v>5740</v>
      </c>
      <c r="AG1291" s="15">
        <v>-7925</v>
      </c>
      <c r="AH1291" s="15">
        <v>2603</v>
      </c>
      <c r="AI1291" s="15">
        <v>5740</v>
      </c>
      <c r="AJ1291" s="15">
        <v>-2310</v>
      </c>
      <c r="AK1291" s="15">
        <v>5099</v>
      </c>
    </row>
    <row r="1292" spans="1:37" x14ac:dyDescent="0.25">
      <c r="A1292" s="15">
        <v>1289</v>
      </c>
      <c r="B1292" s="15">
        <v>5740</v>
      </c>
      <c r="C1292" s="15">
        <v>1620</v>
      </c>
      <c r="D1292" s="15">
        <v>5310</v>
      </c>
      <c r="E1292" s="15">
        <v>5740</v>
      </c>
      <c r="F1292" s="15">
        <v>-6855</v>
      </c>
      <c r="G1292" s="15">
        <v>2855</v>
      </c>
      <c r="H1292" s="15">
        <v>5740</v>
      </c>
      <c r="I1292" s="15">
        <v>5740</v>
      </c>
      <c r="J1292" s="15">
        <v>5740</v>
      </c>
      <c r="K1292" s="15">
        <v>5740</v>
      </c>
      <c r="L1292" s="15">
        <v>1410</v>
      </c>
      <c r="M1292" s="15">
        <v>5122</v>
      </c>
      <c r="N1292" s="15">
        <v>5740</v>
      </c>
      <c r="O1292" s="15">
        <v>-8880</v>
      </c>
      <c r="P1292" s="15">
        <v>1196</v>
      </c>
      <c r="Q1292" s="15">
        <v>1335</v>
      </c>
      <c r="R1292" s="15">
        <v>-10230</v>
      </c>
      <c r="S1292" s="15">
        <v>-4364</v>
      </c>
      <c r="T1292" s="15">
        <v>5740</v>
      </c>
      <c r="U1292" s="15">
        <v>-8725</v>
      </c>
      <c r="V1292" s="15">
        <v>-1503</v>
      </c>
      <c r="W1292" s="15">
        <v>1945</v>
      </c>
      <c r="X1292" s="15">
        <v>-9285</v>
      </c>
      <c r="Y1292" s="15">
        <v>-2667</v>
      </c>
      <c r="Z1292" s="15">
        <v>5740</v>
      </c>
      <c r="AA1292" s="15">
        <v>-8625</v>
      </c>
      <c r="AB1292" s="15">
        <v>100</v>
      </c>
      <c r="AC1292" s="15">
        <v>2235</v>
      </c>
      <c r="AD1292" s="15">
        <v>-5495</v>
      </c>
      <c r="AE1292" s="15">
        <v>1561</v>
      </c>
      <c r="AF1292" s="15">
        <v>5740</v>
      </c>
      <c r="AG1292" s="15">
        <v>-6915</v>
      </c>
      <c r="AH1292" s="15">
        <v>3038</v>
      </c>
      <c r="AI1292" s="15">
        <v>5740</v>
      </c>
      <c r="AJ1292" s="15">
        <v>-3835</v>
      </c>
      <c r="AK1292" s="15">
        <v>5246</v>
      </c>
    </row>
    <row r="1293" spans="1:37" x14ac:dyDescent="0.25">
      <c r="A1293" s="15">
        <v>1290</v>
      </c>
      <c r="B1293" s="15">
        <v>5740</v>
      </c>
      <c r="C1293" s="15">
        <v>1635</v>
      </c>
      <c r="D1293" s="15">
        <v>5271</v>
      </c>
      <c r="E1293" s="15">
        <v>5740</v>
      </c>
      <c r="F1293" s="15">
        <v>-6440</v>
      </c>
      <c r="G1293" s="15">
        <v>2708</v>
      </c>
      <c r="H1293" s="15">
        <v>5740</v>
      </c>
      <c r="I1293" s="15">
        <v>5740</v>
      </c>
      <c r="J1293" s="15">
        <v>5740</v>
      </c>
      <c r="K1293" s="15">
        <v>5740</v>
      </c>
      <c r="L1293" s="15">
        <v>1390</v>
      </c>
      <c r="M1293" s="15">
        <v>5143</v>
      </c>
      <c r="N1293" s="15">
        <v>5740</v>
      </c>
      <c r="O1293" s="15">
        <v>-9555</v>
      </c>
      <c r="P1293" s="15">
        <v>1534</v>
      </c>
      <c r="Q1293" s="15">
        <v>1335</v>
      </c>
      <c r="R1293" s="15">
        <v>-9285</v>
      </c>
      <c r="S1293" s="15">
        <v>-4301</v>
      </c>
      <c r="T1293" s="15">
        <v>5740</v>
      </c>
      <c r="U1293" s="15">
        <v>-9725</v>
      </c>
      <c r="V1293" s="15">
        <v>-1173</v>
      </c>
      <c r="W1293" s="15">
        <v>1945</v>
      </c>
      <c r="X1293" s="15">
        <v>-10230</v>
      </c>
      <c r="Y1293" s="15">
        <v>-2549</v>
      </c>
      <c r="Z1293" s="15">
        <v>5740</v>
      </c>
      <c r="AA1293" s="15">
        <v>-8915</v>
      </c>
      <c r="AB1293" s="15">
        <v>629</v>
      </c>
      <c r="AC1293" s="15">
        <v>2235</v>
      </c>
      <c r="AD1293" s="15">
        <v>-8745</v>
      </c>
      <c r="AE1293" s="15">
        <v>1890</v>
      </c>
      <c r="AF1293" s="15">
        <v>5740</v>
      </c>
      <c r="AG1293" s="15">
        <v>-3730</v>
      </c>
      <c r="AH1293" s="15">
        <v>3292</v>
      </c>
      <c r="AI1293" s="15">
        <v>5740</v>
      </c>
      <c r="AJ1293" s="15">
        <v>-2825</v>
      </c>
      <c r="AK1293" s="15">
        <v>5095</v>
      </c>
    </row>
    <row r="1294" spans="1:37" x14ac:dyDescent="0.25">
      <c r="A1294" s="15">
        <v>1291</v>
      </c>
      <c r="B1294" s="15">
        <v>5740</v>
      </c>
      <c r="C1294" s="15">
        <v>1420</v>
      </c>
      <c r="D1294" s="15">
        <v>5062</v>
      </c>
      <c r="E1294" s="15">
        <v>5740</v>
      </c>
      <c r="F1294" s="15">
        <v>-7715</v>
      </c>
      <c r="G1294" s="15">
        <v>3049</v>
      </c>
      <c r="H1294" s="15">
        <v>5740</v>
      </c>
      <c r="I1294" s="15">
        <v>5740</v>
      </c>
      <c r="J1294" s="15">
        <v>5740</v>
      </c>
      <c r="K1294" s="15">
        <v>5740</v>
      </c>
      <c r="L1294" s="15">
        <v>1385</v>
      </c>
      <c r="M1294" s="15">
        <v>5069</v>
      </c>
      <c r="N1294" s="15">
        <v>5740</v>
      </c>
      <c r="O1294" s="15">
        <v>-9015</v>
      </c>
      <c r="P1294" s="15">
        <v>1212</v>
      </c>
      <c r="Q1294" s="15">
        <v>1100</v>
      </c>
      <c r="R1294" s="15">
        <v>-9825</v>
      </c>
      <c r="S1294" s="15">
        <v>-3952</v>
      </c>
      <c r="T1294" s="15">
        <v>5740</v>
      </c>
      <c r="U1294" s="15">
        <v>-9960</v>
      </c>
      <c r="V1294" s="15">
        <v>-2498</v>
      </c>
      <c r="W1294" s="15">
        <v>1945</v>
      </c>
      <c r="X1294" s="15">
        <v>-9015</v>
      </c>
      <c r="Y1294" s="15">
        <v>-2024</v>
      </c>
      <c r="Z1294" s="15">
        <v>5740</v>
      </c>
      <c r="AA1294" s="15">
        <v>-8915</v>
      </c>
      <c r="AB1294" s="15">
        <v>463</v>
      </c>
      <c r="AC1294" s="15">
        <v>2235</v>
      </c>
      <c r="AD1294" s="15">
        <v>-5945</v>
      </c>
      <c r="AE1294" s="15">
        <v>1939</v>
      </c>
      <c r="AF1294" s="15">
        <v>5740</v>
      </c>
      <c r="AG1294" s="15">
        <v>-6745</v>
      </c>
      <c r="AH1294" s="15">
        <v>2743</v>
      </c>
      <c r="AI1294" s="15">
        <v>5740</v>
      </c>
      <c r="AJ1294" s="15">
        <v>385</v>
      </c>
      <c r="AK1294" s="15">
        <v>5318</v>
      </c>
    </row>
    <row r="1295" spans="1:37" x14ac:dyDescent="0.25">
      <c r="A1295" s="15">
        <v>1292</v>
      </c>
      <c r="B1295" s="15">
        <v>5740</v>
      </c>
      <c r="C1295" s="15">
        <v>1530</v>
      </c>
      <c r="D1295" s="15">
        <v>5103</v>
      </c>
      <c r="E1295" s="15">
        <v>5740</v>
      </c>
      <c r="F1295" s="15">
        <v>-5495</v>
      </c>
      <c r="G1295" s="15">
        <v>2833</v>
      </c>
      <c r="H1295" s="15">
        <v>5740</v>
      </c>
      <c r="I1295" s="15">
        <v>5740</v>
      </c>
      <c r="J1295" s="15">
        <v>5740</v>
      </c>
      <c r="K1295" s="15">
        <v>5740</v>
      </c>
      <c r="L1295" s="15">
        <v>1420</v>
      </c>
      <c r="M1295" s="15">
        <v>5064</v>
      </c>
      <c r="N1295" s="15">
        <v>5740</v>
      </c>
      <c r="O1295" s="15">
        <v>-8745</v>
      </c>
      <c r="P1295" s="15">
        <v>1430</v>
      </c>
      <c r="Q1295" s="15">
        <v>1335</v>
      </c>
      <c r="R1295" s="15">
        <v>-9960</v>
      </c>
      <c r="S1295" s="15">
        <v>-4063</v>
      </c>
      <c r="T1295" s="15">
        <v>5740</v>
      </c>
      <c r="U1295" s="15">
        <v>-9335</v>
      </c>
      <c r="V1295" s="15">
        <v>-1386</v>
      </c>
      <c r="W1295" s="15">
        <v>1945</v>
      </c>
      <c r="X1295" s="15">
        <v>-10230</v>
      </c>
      <c r="Y1295" s="15">
        <v>-2200</v>
      </c>
      <c r="Z1295" s="15">
        <v>5740</v>
      </c>
      <c r="AA1295" s="15">
        <v>-9010</v>
      </c>
      <c r="AB1295" s="15">
        <v>970</v>
      </c>
      <c r="AC1295" s="15">
        <v>2235</v>
      </c>
      <c r="AD1295" s="15">
        <v>-6935</v>
      </c>
      <c r="AE1295" s="15">
        <v>1528</v>
      </c>
      <c r="AF1295" s="15">
        <v>5740</v>
      </c>
      <c r="AG1295" s="15">
        <v>-6915</v>
      </c>
      <c r="AH1295" s="15">
        <v>2883</v>
      </c>
      <c r="AI1295" s="15">
        <v>5740</v>
      </c>
      <c r="AJ1295" s="15">
        <v>-7855</v>
      </c>
      <c r="AK1295" s="15">
        <v>4928</v>
      </c>
    </row>
    <row r="1296" spans="1:37" x14ac:dyDescent="0.25">
      <c r="A1296" s="15">
        <v>1293</v>
      </c>
      <c r="B1296" s="15">
        <v>5740</v>
      </c>
      <c r="C1296" s="15">
        <v>1735</v>
      </c>
      <c r="D1296" s="15">
        <v>5383</v>
      </c>
      <c r="E1296" s="15">
        <v>5740</v>
      </c>
      <c r="F1296" s="15">
        <v>-7975</v>
      </c>
      <c r="G1296" s="15">
        <v>2511</v>
      </c>
      <c r="H1296" s="15">
        <v>5740</v>
      </c>
      <c r="I1296" s="15">
        <v>5740</v>
      </c>
      <c r="J1296" s="15">
        <v>5740</v>
      </c>
      <c r="K1296" s="15">
        <v>5740</v>
      </c>
      <c r="L1296" s="15">
        <v>1435</v>
      </c>
      <c r="M1296" s="15">
        <v>4985</v>
      </c>
      <c r="N1296" s="15">
        <v>5740</v>
      </c>
      <c r="O1296" s="15">
        <v>-9150</v>
      </c>
      <c r="P1296" s="15">
        <v>1498</v>
      </c>
      <c r="Q1296" s="15">
        <v>1335</v>
      </c>
      <c r="R1296" s="15">
        <v>-9415</v>
      </c>
      <c r="S1296" s="15">
        <v>-4332</v>
      </c>
      <c r="T1296" s="15">
        <v>5740</v>
      </c>
      <c r="U1296" s="15">
        <v>-9270</v>
      </c>
      <c r="V1296" s="15">
        <v>-1623</v>
      </c>
      <c r="W1296" s="15">
        <v>1945</v>
      </c>
      <c r="X1296" s="15">
        <v>-9415</v>
      </c>
      <c r="Y1296" s="15">
        <v>-1909</v>
      </c>
      <c r="Z1296" s="15">
        <v>5740</v>
      </c>
      <c r="AA1296" s="15">
        <v>-8915</v>
      </c>
      <c r="AB1296" s="15">
        <v>599</v>
      </c>
      <c r="AC1296" s="15">
        <v>2235</v>
      </c>
      <c r="AD1296" s="15">
        <v>-8065</v>
      </c>
      <c r="AE1296" s="15">
        <v>1460</v>
      </c>
      <c r="AF1296" s="15">
        <v>5740</v>
      </c>
      <c r="AG1296" s="15">
        <v>-6825</v>
      </c>
      <c r="AH1296" s="15">
        <v>2599</v>
      </c>
      <c r="AI1296" s="15">
        <v>5740</v>
      </c>
      <c r="AJ1296" s="15">
        <v>-2310</v>
      </c>
      <c r="AK1296" s="15">
        <v>5135</v>
      </c>
    </row>
    <row r="1297" spans="1:37" x14ac:dyDescent="0.25">
      <c r="A1297" s="15">
        <v>1294</v>
      </c>
      <c r="B1297" s="15">
        <v>5740</v>
      </c>
      <c r="C1297" s="15">
        <v>1535</v>
      </c>
      <c r="D1297" s="15">
        <v>5095</v>
      </c>
      <c r="E1297" s="15">
        <v>5740</v>
      </c>
      <c r="F1297" s="15">
        <v>-8260</v>
      </c>
      <c r="G1297" s="15">
        <v>2612</v>
      </c>
      <c r="H1297" s="15">
        <v>5740</v>
      </c>
      <c r="I1297" s="15">
        <v>5740</v>
      </c>
      <c r="J1297" s="15">
        <v>5740</v>
      </c>
      <c r="K1297" s="15">
        <v>5740</v>
      </c>
      <c r="L1297" s="15">
        <v>1435</v>
      </c>
      <c r="M1297" s="15">
        <v>4994</v>
      </c>
      <c r="N1297" s="15">
        <v>5740</v>
      </c>
      <c r="O1297" s="15">
        <v>-8745</v>
      </c>
      <c r="P1297" s="15">
        <v>1225</v>
      </c>
      <c r="Q1297" s="15">
        <v>1335</v>
      </c>
      <c r="R1297" s="15">
        <v>-10230</v>
      </c>
      <c r="S1297" s="15">
        <v>-4399</v>
      </c>
      <c r="T1297" s="15">
        <v>5740</v>
      </c>
      <c r="U1297" s="15">
        <v>-9280</v>
      </c>
      <c r="V1297" s="15">
        <v>-746</v>
      </c>
      <c r="W1297" s="15">
        <v>1945</v>
      </c>
      <c r="X1297" s="15">
        <v>-10230</v>
      </c>
      <c r="Y1297" s="15">
        <v>-2126</v>
      </c>
      <c r="Z1297" s="15">
        <v>5740</v>
      </c>
      <c r="AA1297" s="15">
        <v>-8480</v>
      </c>
      <c r="AB1297" s="15">
        <v>1041</v>
      </c>
      <c r="AC1297" s="15">
        <v>2235</v>
      </c>
      <c r="AD1297" s="15">
        <v>-6940</v>
      </c>
      <c r="AE1297" s="15">
        <v>1517</v>
      </c>
      <c r="AF1297" s="15">
        <v>5740</v>
      </c>
      <c r="AG1297" s="15">
        <v>-3595</v>
      </c>
      <c r="AH1297" s="15">
        <v>2515</v>
      </c>
      <c r="AI1297" s="15">
        <v>5740</v>
      </c>
      <c r="AJ1297" s="15">
        <v>-3430</v>
      </c>
      <c r="AK1297" s="15">
        <v>4885</v>
      </c>
    </row>
    <row r="1298" spans="1:37" x14ac:dyDescent="0.25">
      <c r="A1298" s="15">
        <v>1295</v>
      </c>
      <c r="B1298" s="15">
        <v>5740</v>
      </c>
      <c r="C1298" s="15">
        <v>1470</v>
      </c>
      <c r="D1298" s="15">
        <v>5100</v>
      </c>
      <c r="E1298" s="15">
        <v>5740</v>
      </c>
      <c r="F1298" s="15">
        <v>-6730</v>
      </c>
      <c r="G1298" s="15">
        <v>2410</v>
      </c>
      <c r="H1298" s="15">
        <v>5740</v>
      </c>
      <c r="I1298" s="15">
        <v>5740</v>
      </c>
      <c r="J1298" s="15">
        <v>5740</v>
      </c>
      <c r="K1298" s="15">
        <v>5740</v>
      </c>
      <c r="L1298" s="15">
        <v>1635</v>
      </c>
      <c r="M1298" s="15">
        <v>5319</v>
      </c>
      <c r="N1298" s="15">
        <v>5740</v>
      </c>
      <c r="O1298" s="15">
        <v>-8965</v>
      </c>
      <c r="P1298" s="15">
        <v>972</v>
      </c>
      <c r="Q1298" s="15">
        <v>1335</v>
      </c>
      <c r="R1298" s="15">
        <v>-9825</v>
      </c>
      <c r="S1298" s="15">
        <v>-4020</v>
      </c>
      <c r="T1298" s="15">
        <v>5740</v>
      </c>
      <c r="U1298" s="15">
        <v>-9300</v>
      </c>
      <c r="V1298" s="15">
        <v>-2267</v>
      </c>
      <c r="W1298" s="15">
        <v>1945</v>
      </c>
      <c r="X1298" s="15">
        <v>-10095</v>
      </c>
      <c r="Y1298" s="15">
        <v>-2260</v>
      </c>
      <c r="Z1298" s="15">
        <v>5740</v>
      </c>
      <c r="AA1298" s="15">
        <v>-8520</v>
      </c>
      <c r="AB1298" s="15">
        <v>1036</v>
      </c>
      <c r="AC1298" s="15">
        <v>2235</v>
      </c>
      <c r="AD1298" s="15">
        <v>-7015</v>
      </c>
      <c r="AE1298" s="15">
        <v>1603</v>
      </c>
      <c r="AF1298" s="15">
        <v>5740</v>
      </c>
      <c r="AG1298" s="15">
        <v>-6915</v>
      </c>
      <c r="AH1298" s="15">
        <v>2536</v>
      </c>
      <c r="AI1298" s="15">
        <v>5740</v>
      </c>
      <c r="AJ1298" s="15">
        <v>-3430</v>
      </c>
      <c r="AK1298" s="15">
        <v>5174</v>
      </c>
    </row>
    <row r="1299" spans="1:37" x14ac:dyDescent="0.25">
      <c r="A1299" s="15">
        <v>1296</v>
      </c>
      <c r="B1299" s="15">
        <v>5740</v>
      </c>
      <c r="C1299" s="15">
        <v>1420</v>
      </c>
      <c r="D1299" s="15">
        <v>4927</v>
      </c>
      <c r="E1299" s="15">
        <v>5740</v>
      </c>
      <c r="F1299" s="15">
        <v>-7675</v>
      </c>
      <c r="G1299" s="15">
        <v>3014</v>
      </c>
      <c r="H1299" s="15">
        <v>5740</v>
      </c>
      <c r="I1299" s="15">
        <v>5740</v>
      </c>
      <c r="J1299" s="15">
        <v>5740</v>
      </c>
      <c r="K1299" s="15">
        <v>5740</v>
      </c>
      <c r="L1299" s="15">
        <v>1390</v>
      </c>
      <c r="M1299" s="15">
        <v>5157</v>
      </c>
      <c r="N1299" s="15">
        <v>5740</v>
      </c>
      <c r="O1299" s="15">
        <v>-9085</v>
      </c>
      <c r="P1299" s="15">
        <v>1066</v>
      </c>
      <c r="Q1299" s="15">
        <v>1100</v>
      </c>
      <c r="R1299" s="15">
        <v>-10095</v>
      </c>
      <c r="S1299" s="15">
        <v>-3998</v>
      </c>
      <c r="T1299" s="15">
        <v>5740</v>
      </c>
      <c r="U1299" s="15">
        <v>-9415</v>
      </c>
      <c r="V1299" s="15">
        <v>-1864</v>
      </c>
      <c r="W1299" s="15">
        <v>1945</v>
      </c>
      <c r="X1299" s="15">
        <v>-10230</v>
      </c>
      <c r="Y1299" s="15">
        <v>-2075</v>
      </c>
      <c r="Z1299" s="15">
        <v>5740</v>
      </c>
      <c r="AA1299" s="15">
        <v>-8585</v>
      </c>
      <c r="AB1299" s="15">
        <v>558</v>
      </c>
      <c r="AC1299" s="15">
        <v>2235</v>
      </c>
      <c r="AD1299" s="15">
        <v>-6935</v>
      </c>
      <c r="AE1299" s="15">
        <v>1881</v>
      </c>
      <c r="AF1299" s="15">
        <v>5740</v>
      </c>
      <c r="AG1299" s="15">
        <v>-6915</v>
      </c>
      <c r="AH1299" s="15">
        <v>2736</v>
      </c>
      <c r="AI1299" s="15">
        <v>5740</v>
      </c>
      <c r="AJ1299" s="15">
        <v>-3430</v>
      </c>
      <c r="AK1299" s="15">
        <v>5106</v>
      </c>
    </row>
    <row r="1300" spans="1:37" x14ac:dyDescent="0.25">
      <c r="A1300" s="15">
        <v>1297</v>
      </c>
      <c r="B1300" s="15">
        <v>5740</v>
      </c>
      <c r="C1300" s="15">
        <v>1115</v>
      </c>
      <c r="D1300" s="15">
        <v>4800</v>
      </c>
      <c r="E1300" s="15">
        <v>5740</v>
      </c>
      <c r="F1300" s="15">
        <v>-6130</v>
      </c>
      <c r="G1300" s="15">
        <v>3228</v>
      </c>
      <c r="H1300" s="15">
        <v>5740</v>
      </c>
      <c r="I1300" s="15">
        <v>5740</v>
      </c>
      <c r="J1300" s="15">
        <v>5740</v>
      </c>
      <c r="K1300" s="15">
        <v>5740</v>
      </c>
      <c r="L1300" s="15">
        <v>1420</v>
      </c>
      <c r="M1300" s="15">
        <v>5134</v>
      </c>
      <c r="N1300" s="15">
        <v>5740</v>
      </c>
      <c r="O1300" s="15">
        <v>-9420</v>
      </c>
      <c r="P1300" s="15">
        <v>1192</v>
      </c>
      <c r="Q1300" s="15">
        <v>1100</v>
      </c>
      <c r="R1300" s="15">
        <v>-10230</v>
      </c>
      <c r="S1300" s="15">
        <v>-3868</v>
      </c>
      <c r="T1300" s="15">
        <v>5740</v>
      </c>
      <c r="U1300" s="15">
        <v>-9960</v>
      </c>
      <c r="V1300" s="15">
        <v>-2098</v>
      </c>
      <c r="W1300" s="15">
        <v>1945</v>
      </c>
      <c r="X1300" s="15">
        <v>-9185</v>
      </c>
      <c r="Y1300" s="15">
        <v>-1924</v>
      </c>
      <c r="Z1300" s="15">
        <v>5740</v>
      </c>
      <c r="AA1300" s="15">
        <v>-8380</v>
      </c>
      <c r="AB1300" s="15">
        <v>321</v>
      </c>
      <c r="AC1300" s="15">
        <v>2235</v>
      </c>
      <c r="AD1300" s="15">
        <v>-7610</v>
      </c>
      <c r="AE1300" s="15">
        <v>1612</v>
      </c>
      <c r="AF1300" s="15">
        <v>5740</v>
      </c>
      <c r="AG1300" s="15">
        <v>-8060</v>
      </c>
      <c r="AH1300" s="15">
        <v>2543</v>
      </c>
      <c r="AI1300" s="15">
        <v>5740</v>
      </c>
      <c r="AJ1300" s="15">
        <v>-3430</v>
      </c>
      <c r="AK1300" s="15">
        <v>5172</v>
      </c>
    </row>
    <row r="1301" spans="1:37" x14ac:dyDescent="0.25">
      <c r="A1301" s="15">
        <v>1298</v>
      </c>
      <c r="B1301" s="15">
        <v>5740</v>
      </c>
      <c r="C1301" s="15">
        <v>1470</v>
      </c>
      <c r="D1301" s="15">
        <v>5057</v>
      </c>
      <c r="E1301" s="15">
        <v>5740</v>
      </c>
      <c r="F1301" s="15">
        <v>-7315</v>
      </c>
      <c r="G1301" s="15">
        <v>3170</v>
      </c>
      <c r="H1301" s="15">
        <v>5740</v>
      </c>
      <c r="I1301" s="15">
        <v>5740</v>
      </c>
      <c r="J1301" s="15">
        <v>5740</v>
      </c>
      <c r="K1301" s="15">
        <v>5740</v>
      </c>
      <c r="L1301" s="15">
        <v>1470</v>
      </c>
      <c r="M1301" s="15">
        <v>5104</v>
      </c>
      <c r="N1301" s="15">
        <v>5740</v>
      </c>
      <c r="O1301" s="15">
        <v>-9825</v>
      </c>
      <c r="P1301" s="15">
        <v>1497</v>
      </c>
      <c r="Q1301" s="15">
        <v>1100</v>
      </c>
      <c r="R1301" s="15">
        <v>-9285</v>
      </c>
      <c r="S1301" s="15">
        <v>-3919</v>
      </c>
      <c r="T1301" s="15">
        <v>5740</v>
      </c>
      <c r="U1301" s="15">
        <v>-9795</v>
      </c>
      <c r="V1301" s="15">
        <v>-2624</v>
      </c>
      <c r="W1301" s="15">
        <v>1945</v>
      </c>
      <c r="X1301" s="15">
        <v>-9415</v>
      </c>
      <c r="Y1301" s="15">
        <v>-2141</v>
      </c>
      <c r="Z1301" s="15">
        <v>5740</v>
      </c>
      <c r="AA1301" s="15">
        <v>-8950</v>
      </c>
      <c r="AB1301" s="15">
        <v>1318</v>
      </c>
      <c r="AC1301" s="15">
        <v>2235</v>
      </c>
      <c r="AD1301" s="15">
        <v>-6935</v>
      </c>
      <c r="AE1301" s="15">
        <v>1780</v>
      </c>
      <c r="AF1301" s="15">
        <v>5740</v>
      </c>
      <c r="AG1301" s="15">
        <v>-7245</v>
      </c>
      <c r="AH1301" s="15">
        <v>2967</v>
      </c>
      <c r="AI1301" s="15">
        <v>5740</v>
      </c>
      <c r="AJ1301" s="15">
        <v>-4645</v>
      </c>
      <c r="AK1301" s="15">
        <v>5137</v>
      </c>
    </row>
    <row r="1302" spans="1:37" x14ac:dyDescent="0.25">
      <c r="A1302" s="15">
        <v>1299</v>
      </c>
      <c r="B1302" s="15">
        <v>5740</v>
      </c>
      <c r="C1302" s="15">
        <v>1470</v>
      </c>
      <c r="D1302" s="15">
        <v>5142</v>
      </c>
      <c r="E1302" s="15">
        <v>5740</v>
      </c>
      <c r="F1302" s="15">
        <v>-6635</v>
      </c>
      <c r="G1302" s="15">
        <v>2965</v>
      </c>
      <c r="H1302" s="15">
        <v>5740</v>
      </c>
      <c r="I1302" s="15">
        <v>5740</v>
      </c>
      <c r="J1302" s="15">
        <v>5740</v>
      </c>
      <c r="K1302" s="15">
        <v>5740</v>
      </c>
      <c r="L1302" s="15">
        <v>1470</v>
      </c>
      <c r="M1302" s="15">
        <v>5182</v>
      </c>
      <c r="N1302" s="15">
        <v>5740</v>
      </c>
      <c r="O1302" s="15">
        <v>-9015</v>
      </c>
      <c r="P1302" s="15">
        <v>1385</v>
      </c>
      <c r="Q1302" s="15">
        <v>1100</v>
      </c>
      <c r="R1302" s="15">
        <v>-10095</v>
      </c>
      <c r="S1302" s="15">
        <v>-3914</v>
      </c>
      <c r="T1302" s="15">
        <v>5740</v>
      </c>
      <c r="U1302" s="15">
        <v>-9280</v>
      </c>
      <c r="V1302" s="15">
        <v>-2524</v>
      </c>
      <c r="W1302" s="15">
        <v>1335</v>
      </c>
      <c r="X1302" s="15">
        <v>-10095</v>
      </c>
      <c r="Y1302" s="15">
        <v>-2300</v>
      </c>
      <c r="Z1302" s="15">
        <v>5740</v>
      </c>
      <c r="AA1302" s="15">
        <v>-9195</v>
      </c>
      <c r="AB1302" s="15">
        <v>1024</v>
      </c>
      <c r="AC1302" s="15">
        <v>2235</v>
      </c>
      <c r="AD1302" s="15">
        <v>-6935</v>
      </c>
      <c r="AE1302" s="15">
        <v>1622</v>
      </c>
      <c r="AF1302" s="15">
        <v>5740</v>
      </c>
      <c r="AG1302" s="15">
        <v>-7805</v>
      </c>
      <c r="AH1302" s="15">
        <v>2647</v>
      </c>
      <c r="AI1302" s="15">
        <v>5740</v>
      </c>
      <c r="AJ1302" s="15">
        <v>-6520</v>
      </c>
      <c r="AK1302" s="15">
        <v>5362</v>
      </c>
    </row>
    <row r="1303" spans="1:37" x14ac:dyDescent="0.25">
      <c r="A1303" s="15">
        <v>1300</v>
      </c>
      <c r="B1303" s="15">
        <v>5740</v>
      </c>
      <c r="C1303" s="15">
        <v>1470</v>
      </c>
      <c r="D1303" s="15">
        <v>5236</v>
      </c>
      <c r="E1303" s="15">
        <v>5740</v>
      </c>
      <c r="F1303" s="15">
        <v>-8045</v>
      </c>
      <c r="G1303" s="15">
        <v>2989</v>
      </c>
      <c r="H1303" s="15">
        <v>5740</v>
      </c>
      <c r="I1303" s="15">
        <v>5740</v>
      </c>
      <c r="J1303" s="15">
        <v>5740</v>
      </c>
      <c r="K1303" s="15">
        <v>5740</v>
      </c>
      <c r="L1303" s="15">
        <v>1220</v>
      </c>
      <c r="M1303" s="15">
        <v>4928</v>
      </c>
      <c r="N1303" s="15">
        <v>5740</v>
      </c>
      <c r="O1303" s="15">
        <v>-8240</v>
      </c>
      <c r="P1303" s="15">
        <v>1343</v>
      </c>
      <c r="Q1303" s="15">
        <v>1100</v>
      </c>
      <c r="R1303" s="15">
        <v>-10230</v>
      </c>
      <c r="S1303" s="15">
        <v>-3493</v>
      </c>
      <c r="T1303" s="15">
        <v>5740</v>
      </c>
      <c r="U1303" s="15">
        <v>-9960</v>
      </c>
      <c r="V1303" s="15">
        <v>-2312</v>
      </c>
      <c r="W1303" s="15">
        <v>1505</v>
      </c>
      <c r="X1303" s="15">
        <v>-9825</v>
      </c>
      <c r="Y1303" s="15">
        <v>-2111</v>
      </c>
      <c r="Z1303" s="15">
        <v>5740</v>
      </c>
      <c r="AA1303" s="15">
        <v>-9660</v>
      </c>
      <c r="AB1303" s="15">
        <v>653</v>
      </c>
      <c r="AC1303" s="15">
        <v>2235</v>
      </c>
      <c r="AD1303" s="15">
        <v>-8880</v>
      </c>
      <c r="AE1303" s="15">
        <v>1720</v>
      </c>
      <c r="AF1303" s="15">
        <v>5740</v>
      </c>
      <c r="AG1303" s="15">
        <v>-3330</v>
      </c>
      <c r="AH1303" s="15">
        <v>2989</v>
      </c>
      <c r="AI1303" s="15">
        <v>5740</v>
      </c>
      <c r="AJ1303" s="15">
        <v>-3545</v>
      </c>
      <c r="AK1303" s="15">
        <v>5068</v>
      </c>
    </row>
    <row r="1304" spans="1:37" x14ac:dyDescent="0.25">
      <c r="A1304" s="15">
        <v>1301</v>
      </c>
      <c r="B1304" s="15">
        <v>5740</v>
      </c>
      <c r="C1304" s="15">
        <v>1390</v>
      </c>
      <c r="D1304" s="15">
        <v>5049</v>
      </c>
      <c r="E1304" s="15">
        <v>5740</v>
      </c>
      <c r="F1304" s="15">
        <v>-6370</v>
      </c>
      <c r="G1304" s="15">
        <v>2924</v>
      </c>
      <c r="H1304" s="15">
        <v>5740</v>
      </c>
      <c r="I1304" s="15">
        <v>5740</v>
      </c>
      <c r="J1304" s="15">
        <v>5740</v>
      </c>
      <c r="K1304" s="15">
        <v>5740</v>
      </c>
      <c r="L1304" s="15">
        <v>1315</v>
      </c>
      <c r="M1304" s="15">
        <v>5096</v>
      </c>
      <c r="N1304" s="15">
        <v>5740</v>
      </c>
      <c r="O1304" s="15">
        <v>-8880</v>
      </c>
      <c r="P1304" s="15">
        <v>976</v>
      </c>
      <c r="Q1304" s="15">
        <v>1105</v>
      </c>
      <c r="R1304" s="15">
        <v>-9960</v>
      </c>
      <c r="S1304" s="15">
        <v>-3576</v>
      </c>
      <c r="T1304" s="15">
        <v>5740</v>
      </c>
      <c r="U1304" s="15">
        <v>-10130</v>
      </c>
      <c r="V1304" s="15">
        <v>-2228</v>
      </c>
      <c r="W1304" s="15">
        <v>1505</v>
      </c>
      <c r="X1304" s="15">
        <v>-10095</v>
      </c>
      <c r="Y1304" s="15">
        <v>-1883</v>
      </c>
      <c r="Z1304" s="15">
        <v>5740</v>
      </c>
      <c r="AA1304" s="15">
        <v>-8850</v>
      </c>
      <c r="AB1304" s="15">
        <v>1233</v>
      </c>
      <c r="AC1304" s="15">
        <v>2235</v>
      </c>
      <c r="AD1304" s="15">
        <v>-6935</v>
      </c>
      <c r="AE1304" s="15">
        <v>1712</v>
      </c>
      <c r="AF1304" s="15">
        <v>5740</v>
      </c>
      <c r="AG1304" s="15">
        <v>-7245</v>
      </c>
      <c r="AH1304" s="15">
        <v>3415</v>
      </c>
      <c r="AI1304" s="15">
        <v>5740</v>
      </c>
      <c r="AJ1304" s="15">
        <v>-4645</v>
      </c>
      <c r="AK1304" s="15">
        <v>5216</v>
      </c>
    </row>
    <row r="1305" spans="1:37" x14ac:dyDescent="0.25">
      <c r="A1305" s="15">
        <v>1302</v>
      </c>
      <c r="B1305" s="15">
        <v>5740</v>
      </c>
      <c r="C1305" s="15">
        <v>1620</v>
      </c>
      <c r="D1305" s="15">
        <v>5348</v>
      </c>
      <c r="E1305" s="15">
        <v>5740</v>
      </c>
      <c r="F1305" s="15">
        <v>-7835</v>
      </c>
      <c r="G1305" s="15">
        <v>2739</v>
      </c>
      <c r="H1305" s="15">
        <v>5740</v>
      </c>
      <c r="I1305" s="15">
        <v>5740</v>
      </c>
      <c r="J1305" s="15">
        <v>5740</v>
      </c>
      <c r="K1305" s="15">
        <v>5740</v>
      </c>
      <c r="L1305" s="15">
        <v>1250</v>
      </c>
      <c r="M1305" s="15">
        <v>4981</v>
      </c>
      <c r="N1305" s="15">
        <v>5740</v>
      </c>
      <c r="O1305" s="15">
        <v>-9185</v>
      </c>
      <c r="P1305" s="15">
        <v>1351</v>
      </c>
      <c r="Q1305" s="15">
        <v>1100</v>
      </c>
      <c r="R1305" s="15">
        <v>-10095</v>
      </c>
      <c r="S1305" s="15">
        <v>-3859</v>
      </c>
      <c r="T1305" s="15">
        <v>5740</v>
      </c>
      <c r="U1305" s="15">
        <v>-9960</v>
      </c>
      <c r="V1305" s="15">
        <v>-2352</v>
      </c>
      <c r="W1305" s="15">
        <v>1535</v>
      </c>
      <c r="X1305" s="15">
        <v>-9420</v>
      </c>
      <c r="Y1305" s="15">
        <v>-1929</v>
      </c>
      <c r="Z1305" s="15">
        <v>5740</v>
      </c>
      <c r="AA1305" s="15">
        <v>-8815</v>
      </c>
      <c r="AB1305" s="15">
        <v>556</v>
      </c>
      <c r="AC1305" s="15">
        <v>2235</v>
      </c>
      <c r="AD1305" s="15">
        <v>-6935</v>
      </c>
      <c r="AE1305" s="15">
        <v>1586</v>
      </c>
      <c r="AF1305" s="15">
        <v>5740</v>
      </c>
      <c r="AG1305" s="15">
        <v>-7925</v>
      </c>
      <c r="AH1305" s="15">
        <v>2603</v>
      </c>
      <c r="AI1305" s="15">
        <v>5740</v>
      </c>
      <c r="AJ1305" s="15">
        <v>-3830</v>
      </c>
      <c r="AK1305" s="15">
        <v>5137</v>
      </c>
    </row>
    <row r="1306" spans="1:37" x14ac:dyDescent="0.25">
      <c r="A1306" s="15">
        <v>1303</v>
      </c>
      <c r="B1306" s="15">
        <v>5740</v>
      </c>
      <c r="C1306" s="15">
        <v>1385</v>
      </c>
      <c r="D1306" s="15">
        <v>4826</v>
      </c>
      <c r="E1306" s="15">
        <v>5740</v>
      </c>
      <c r="F1306" s="15">
        <v>-8460</v>
      </c>
      <c r="G1306" s="15">
        <v>2329</v>
      </c>
      <c r="H1306" s="15">
        <v>5740</v>
      </c>
      <c r="I1306" s="15">
        <v>5740</v>
      </c>
      <c r="J1306" s="15">
        <v>5740</v>
      </c>
      <c r="K1306" s="15">
        <v>5740</v>
      </c>
      <c r="L1306" s="15">
        <v>1620</v>
      </c>
      <c r="M1306" s="15">
        <v>5304</v>
      </c>
      <c r="N1306" s="15">
        <v>5740</v>
      </c>
      <c r="O1306" s="15">
        <v>-9555</v>
      </c>
      <c r="P1306" s="15">
        <v>1369</v>
      </c>
      <c r="Q1306" s="15">
        <v>1100</v>
      </c>
      <c r="R1306" s="15">
        <v>-9415</v>
      </c>
      <c r="S1306" s="15">
        <v>-3869</v>
      </c>
      <c r="T1306" s="15">
        <v>5740</v>
      </c>
      <c r="U1306" s="15">
        <v>-9960</v>
      </c>
      <c r="V1306" s="15">
        <v>-2898</v>
      </c>
      <c r="W1306" s="15">
        <v>1535</v>
      </c>
      <c r="X1306" s="15">
        <v>-9420</v>
      </c>
      <c r="Y1306" s="15">
        <v>-2050</v>
      </c>
      <c r="Z1306" s="15">
        <v>5740</v>
      </c>
      <c r="AA1306" s="15">
        <v>-8480</v>
      </c>
      <c r="AB1306" s="15">
        <v>833</v>
      </c>
      <c r="AC1306" s="15">
        <v>2235</v>
      </c>
      <c r="AD1306" s="15">
        <v>-5385</v>
      </c>
      <c r="AE1306" s="15">
        <v>1806</v>
      </c>
      <c r="AF1306" s="15">
        <v>5740</v>
      </c>
      <c r="AG1306" s="15">
        <v>-8060</v>
      </c>
      <c r="AH1306" s="15">
        <v>2708</v>
      </c>
      <c r="AI1306" s="15">
        <v>5740</v>
      </c>
      <c r="AJ1306" s="15">
        <v>-4040</v>
      </c>
      <c r="AK1306" s="15">
        <v>4888</v>
      </c>
    </row>
    <row r="1307" spans="1:37" x14ac:dyDescent="0.25">
      <c r="A1307" s="15">
        <v>1304</v>
      </c>
      <c r="B1307" s="15">
        <v>5740</v>
      </c>
      <c r="C1307" s="15">
        <v>1470</v>
      </c>
      <c r="D1307" s="15">
        <v>5252</v>
      </c>
      <c r="E1307" s="15">
        <v>5740</v>
      </c>
      <c r="F1307" s="15">
        <v>-7545</v>
      </c>
      <c r="G1307" s="15">
        <v>2216</v>
      </c>
      <c r="H1307" s="15">
        <v>5740</v>
      </c>
      <c r="I1307" s="15">
        <v>5740</v>
      </c>
      <c r="J1307" s="15">
        <v>5740</v>
      </c>
      <c r="K1307" s="15">
        <v>5740</v>
      </c>
      <c r="L1307" s="15">
        <v>1535</v>
      </c>
      <c r="M1307" s="15">
        <v>5316</v>
      </c>
      <c r="N1307" s="15">
        <v>5740</v>
      </c>
      <c r="O1307" s="15">
        <v>-7950</v>
      </c>
      <c r="P1307" s="15">
        <v>1555</v>
      </c>
      <c r="Q1307" s="15">
        <v>1100</v>
      </c>
      <c r="R1307" s="15">
        <v>-9825</v>
      </c>
      <c r="S1307" s="15">
        <v>-3748</v>
      </c>
      <c r="T1307" s="15">
        <v>5740</v>
      </c>
      <c r="U1307" s="15">
        <v>-9825</v>
      </c>
      <c r="V1307" s="15">
        <v>-2320</v>
      </c>
      <c r="W1307" s="15">
        <v>1635</v>
      </c>
      <c r="X1307" s="15">
        <v>-9825</v>
      </c>
      <c r="Y1307" s="15">
        <v>-1843</v>
      </c>
      <c r="Z1307" s="15">
        <v>5740</v>
      </c>
      <c r="AA1307" s="15">
        <v>-8480</v>
      </c>
      <c r="AB1307" s="15">
        <v>1011</v>
      </c>
      <c r="AC1307" s="15">
        <v>2235</v>
      </c>
      <c r="AD1307" s="15">
        <v>-5385</v>
      </c>
      <c r="AE1307" s="15">
        <v>1937</v>
      </c>
      <c r="AF1307" s="15">
        <v>5740</v>
      </c>
      <c r="AG1307" s="15">
        <v>-8060</v>
      </c>
      <c r="AH1307" s="15">
        <v>2694</v>
      </c>
      <c r="AI1307" s="15">
        <v>5740</v>
      </c>
      <c r="AJ1307" s="15">
        <v>-3430</v>
      </c>
      <c r="AK1307" s="15">
        <v>4727</v>
      </c>
    </row>
    <row r="1308" spans="1:37" x14ac:dyDescent="0.25">
      <c r="A1308" s="15">
        <v>1305</v>
      </c>
      <c r="B1308" s="15">
        <v>5740</v>
      </c>
      <c r="C1308" s="15">
        <v>1420</v>
      </c>
      <c r="D1308" s="15">
        <v>4847</v>
      </c>
      <c r="E1308" s="15">
        <v>5740</v>
      </c>
      <c r="F1308" s="15">
        <v>-8390</v>
      </c>
      <c r="G1308" s="15">
        <v>2231</v>
      </c>
      <c r="H1308" s="15">
        <v>5740</v>
      </c>
      <c r="I1308" s="15">
        <v>5740</v>
      </c>
      <c r="J1308" s="15">
        <v>5740</v>
      </c>
      <c r="K1308" s="15">
        <v>5740</v>
      </c>
      <c r="L1308" s="15">
        <v>1435</v>
      </c>
      <c r="M1308" s="15">
        <v>5092</v>
      </c>
      <c r="N1308" s="15">
        <v>5740</v>
      </c>
      <c r="O1308" s="15">
        <v>-9555</v>
      </c>
      <c r="P1308" s="15">
        <v>1681</v>
      </c>
      <c r="Q1308" s="15">
        <v>1100</v>
      </c>
      <c r="R1308" s="15">
        <v>-10230</v>
      </c>
      <c r="S1308" s="15">
        <v>-3952</v>
      </c>
      <c r="T1308" s="15">
        <v>5740</v>
      </c>
      <c r="U1308" s="15">
        <v>-9365</v>
      </c>
      <c r="V1308" s="15">
        <v>-2263</v>
      </c>
      <c r="W1308" s="15">
        <v>1635</v>
      </c>
      <c r="X1308" s="15">
        <v>-9960</v>
      </c>
      <c r="Y1308" s="15">
        <v>-1640</v>
      </c>
      <c r="Z1308" s="15">
        <v>5740</v>
      </c>
      <c r="AA1308" s="15">
        <v>-8680</v>
      </c>
      <c r="AB1308" s="15">
        <v>1233</v>
      </c>
      <c r="AC1308" s="15">
        <v>2235</v>
      </c>
      <c r="AD1308" s="15">
        <v>-6935</v>
      </c>
      <c r="AE1308" s="15">
        <v>1653</v>
      </c>
      <c r="AF1308" s="15">
        <v>5740</v>
      </c>
      <c r="AG1308" s="15">
        <v>-6835</v>
      </c>
      <c r="AH1308" s="15">
        <v>2594</v>
      </c>
      <c r="AI1308" s="15">
        <v>5740</v>
      </c>
      <c r="AJ1308" s="15">
        <v>-5990</v>
      </c>
      <c r="AK1308" s="15">
        <v>5157</v>
      </c>
    </row>
    <row r="1309" spans="1:37" x14ac:dyDescent="0.25">
      <c r="A1309" s="15">
        <v>1306</v>
      </c>
      <c r="B1309" s="15">
        <v>5740</v>
      </c>
      <c r="C1309" s="15">
        <v>1420</v>
      </c>
      <c r="D1309" s="15">
        <v>5220</v>
      </c>
      <c r="E1309" s="15">
        <v>5740</v>
      </c>
      <c r="F1309" s="15">
        <v>-7065</v>
      </c>
      <c r="G1309" s="15">
        <v>2715</v>
      </c>
      <c r="H1309" s="15">
        <v>5740</v>
      </c>
      <c r="I1309" s="15">
        <v>5740</v>
      </c>
      <c r="J1309" s="15">
        <v>5740</v>
      </c>
      <c r="K1309" s="15">
        <v>5740</v>
      </c>
      <c r="L1309" s="15">
        <v>1525</v>
      </c>
      <c r="M1309" s="15">
        <v>5090</v>
      </c>
      <c r="N1309" s="15">
        <v>5740</v>
      </c>
      <c r="O1309" s="15">
        <v>-9555</v>
      </c>
      <c r="P1309" s="15">
        <v>1395</v>
      </c>
      <c r="Q1309" s="15">
        <v>1100</v>
      </c>
      <c r="R1309" s="15">
        <v>-9825</v>
      </c>
      <c r="S1309" s="15">
        <v>-3864</v>
      </c>
      <c r="T1309" s="15">
        <v>5740</v>
      </c>
      <c r="U1309" s="15">
        <v>-9830</v>
      </c>
      <c r="V1309" s="15">
        <v>-2643</v>
      </c>
      <c r="W1309" s="15">
        <v>1635</v>
      </c>
      <c r="X1309" s="15">
        <v>-9825</v>
      </c>
      <c r="Y1309" s="15">
        <v>-2010</v>
      </c>
      <c r="Z1309" s="15">
        <v>5740</v>
      </c>
      <c r="AA1309" s="15">
        <v>-9420</v>
      </c>
      <c r="AB1309" s="15">
        <v>1226</v>
      </c>
      <c r="AC1309" s="15">
        <v>2235</v>
      </c>
      <c r="AD1309" s="15">
        <v>-5495</v>
      </c>
      <c r="AE1309" s="15">
        <v>1762</v>
      </c>
      <c r="AF1309" s="15">
        <v>5740</v>
      </c>
      <c r="AG1309" s="15">
        <v>-7655</v>
      </c>
      <c r="AH1309" s="15">
        <v>2728</v>
      </c>
      <c r="AI1309" s="15">
        <v>5740</v>
      </c>
      <c r="AJ1309" s="15">
        <v>-3445</v>
      </c>
      <c r="AK1309" s="15">
        <v>5042</v>
      </c>
    </row>
    <row r="1310" spans="1:37" x14ac:dyDescent="0.25">
      <c r="A1310" s="15">
        <v>1307</v>
      </c>
      <c r="B1310" s="15">
        <v>5740</v>
      </c>
      <c r="C1310" s="15">
        <v>1600</v>
      </c>
      <c r="D1310" s="15">
        <v>5285</v>
      </c>
      <c r="E1310" s="15">
        <v>5740</v>
      </c>
      <c r="F1310" s="15">
        <v>-4505</v>
      </c>
      <c r="G1310" s="15">
        <v>3056</v>
      </c>
      <c r="H1310" s="15">
        <v>5740</v>
      </c>
      <c r="I1310" s="15">
        <v>5740</v>
      </c>
      <c r="J1310" s="15">
        <v>5740</v>
      </c>
      <c r="K1310" s="15">
        <v>5740</v>
      </c>
      <c r="L1310" s="15">
        <v>2035</v>
      </c>
      <c r="M1310" s="15">
        <v>5687</v>
      </c>
      <c r="N1310" s="15">
        <v>5740</v>
      </c>
      <c r="O1310" s="15">
        <v>-8880</v>
      </c>
      <c r="P1310" s="15">
        <v>2167</v>
      </c>
      <c r="Q1310" s="15">
        <v>1100</v>
      </c>
      <c r="R1310" s="15">
        <v>-9150</v>
      </c>
      <c r="S1310" s="15">
        <v>-3705</v>
      </c>
      <c r="T1310" s="15">
        <v>5740</v>
      </c>
      <c r="U1310" s="15">
        <v>-9020</v>
      </c>
      <c r="V1310" s="15">
        <v>-1893</v>
      </c>
      <c r="W1310" s="15">
        <v>1635</v>
      </c>
      <c r="X1310" s="15">
        <v>-9555</v>
      </c>
      <c r="Y1310" s="15">
        <v>-1570</v>
      </c>
      <c r="Z1310" s="15">
        <v>5740</v>
      </c>
      <c r="AA1310" s="15">
        <v>-8740</v>
      </c>
      <c r="AB1310" s="15">
        <v>219</v>
      </c>
      <c r="AC1310" s="15">
        <v>2235</v>
      </c>
      <c r="AD1310" s="15">
        <v>-6935</v>
      </c>
      <c r="AE1310" s="15">
        <v>1832</v>
      </c>
      <c r="AF1310" s="15">
        <v>5740</v>
      </c>
      <c r="AG1310" s="15">
        <v>-3850</v>
      </c>
      <c r="AH1310" s="15">
        <v>2867</v>
      </c>
      <c r="AI1310" s="15">
        <v>5740</v>
      </c>
      <c r="AJ1310" s="15">
        <v>-3430</v>
      </c>
      <c r="AK1310" s="15">
        <v>5012</v>
      </c>
    </row>
    <row r="1311" spans="1:37" x14ac:dyDescent="0.25">
      <c r="A1311" s="15">
        <v>1308</v>
      </c>
      <c r="B1311" s="15">
        <v>5740</v>
      </c>
      <c r="C1311" s="15">
        <v>1630</v>
      </c>
      <c r="D1311" s="15">
        <v>5293</v>
      </c>
      <c r="E1311" s="15">
        <v>5740</v>
      </c>
      <c r="F1311" s="15">
        <v>-5590</v>
      </c>
      <c r="G1311" s="15">
        <v>3229</v>
      </c>
      <c r="H1311" s="15">
        <v>5740</v>
      </c>
      <c r="I1311" s="15">
        <v>5740</v>
      </c>
      <c r="J1311" s="15">
        <v>5740</v>
      </c>
      <c r="K1311" s="15">
        <v>5740</v>
      </c>
      <c r="L1311" s="15">
        <v>1735</v>
      </c>
      <c r="M1311" s="15">
        <v>5437</v>
      </c>
      <c r="N1311" s="15">
        <v>5740</v>
      </c>
      <c r="O1311" s="15">
        <v>-8510</v>
      </c>
      <c r="P1311" s="15">
        <v>1914</v>
      </c>
      <c r="Q1311" s="15">
        <v>1100</v>
      </c>
      <c r="R1311" s="15">
        <v>-10095</v>
      </c>
      <c r="S1311" s="15">
        <v>-3629</v>
      </c>
      <c r="T1311" s="15">
        <v>5740</v>
      </c>
      <c r="U1311" s="15">
        <v>-9860</v>
      </c>
      <c r="V1311" s="15">
        <v>-2588</v>
      </c>
      <c r="W1311" s="15">
        <v>1635</v>
      </c>
      <c r="X1311" s="15">
        <v>-9285</v>
      </c>
      <c r="Y1311" s="15">
        <v>-2087</v>
      </c>
      <c r="Z1311" s="15">
        <v>5740</v>
      </c>
      <c r="AA1311" s="15">
        <v>-9200</v>
      </c>
      <c r="AB1311" s="15">
        <v>158</v>
      </c>
      <c r="AC1311" s="15">
        <v>2235</v>
      </c>
      <c r="AD1311" s="15">
        <v>-5495</v>
      </c>
      <c r="AE1311" s="15">
        <v>1784</v>
      </c>
      <c r="AF1311" s="15">
        <v>5740</v>
      </c>
      <c r="AG1311" s="15">
        <v>-8180</v>
      </c>
      <c r="AH1311" s="15">
        <v>2772</v>
      </c>
      <c r="AI1311" s="15">
        <v>5740</v>
      </c>
      <c r="AJ1311" s="15">
        <v>-3695</v>
      </c>
      <c r="AK1311" s="15">
        <v>5311</v>
      </c>
    </row>
    <row r="1312" spans="1:37" x14ac:dyDescent="0.25">
      <c r="A1312" s="15">
        <v>1309</v>
      </c>
      <c r="B1312" s="15">
        <v>5740</v>
      </c>
      <c r="C1312" s="15">
        <v>1735</v>
      </c>
      <c r="D1312" s="15">
        <v>5482</v>
      </c>
      <c r="E1312" s="15">
        <v>5740</v>
      </c>
      <c r="F1312" s="15">
        <v>-6625</v>
      </c>
      <c r="G1312" s="15">
        <v>3538</v>
      </c>
      <c r="H1312" s="15">
        <v>5740</v>
      </c>
      <c r="I1312" s="15">
        <v>5740</v>
      </c>
      <c r="J1312" s="15">
        <v>5740</v>
      </c>
      <c r="K1312" s="15">
        <v>5740</v>
      </c>
      <c r="L1312" s="15">
        <v>1705</v>
      </c>
      <c r="M1312" s="15">
        <v>5302</v>
      </c>
      <c r="N1312" s="15">
        <v>5740</v>
      </c>
      <c r="O1312" s="15">
        <v>-7665</v>
      </c>
      <c r="P1312" s="15">
        <v>2088</v>
      </c>
      <c r="Q1312" s="15">
        <v>1100</v>
      </c>
      <c r="R1312" s="15">
        <v>-10095</v>
      </c>
      <c r="S1312" s="15">
        <v>-3566</v>
      </c>
      <c r="T1312" s="15">
        <v>5740</v>
      </c>
      <c r="U1312" s="15">
        <v>-9795</v>
      </c>
      <c r="V1312" s="15">
        <v>-1947</v>
      </c>
      <c r="W1312" s="15">
        <v>1635</v>
      </c>
      <c r="X1312" s="15">
        <v>-10230</v>
      </c>
      <c r="Y1312" s="15">
        <v>-1890</v>
      </c>
      <c r="Z1312" s="15">
        <v>5740</v>
      </c>
      <c r="AA1312" s="15">
        <v>-9030</v>
      </c>
      <c r="AB1312" s="15">
        <v>1049</v>
      </c>
      <c r="AC1312" s="15">
        <v>2235</v>
      </c>
      <c r="AD1312" s="15">
        <v>-6935</v>
      </c>
      <c r="AE1312" s="15">
        <v>1838</v>
      </c>
      <c r="AF1312" s="15">
        <v>5740</v>
      </c>
      <c r="AG1312" s="15">
        <v>-7655</v>
      </c>
      <c r="AH1312" s="15">
        <v>2496</v>
      </c>
      <c r="AI1312" s="15">
        <v>5740</v>
      </c>
      <c r="AJ1312" s="15">
        <v>-2755</v>
      </c>
      <c r="AK1312" s="15">
        <v>5224</v>
      </c>
    </row>
    <row r="1313" spans="1:37" x14ac:dyDescent="0.25">
      <c r="A1313" s="15">
        <v>1310</v>
      </c>
      <c r="B1313" s="15">
        <v>5740</v>
      </c>
      <c r="C1313" s="15">
        <v>1470</v>
      </c>
      <c r="D1313" s="15">
        <v>5182</v>
      </c>
      <c r="E1313" s="15">
        <v>5740</v>
      </c>
      <c r="F1313" s="15">
        <v>-6605</v>
      </c>
      <c r="G1313" s="15">
        <v>3032</v>
      </c>
      <c r="H1313" s="15">
        <v>5740</v>
      </c>
      <c r="I1313" s="15">
        <v>5740</v>
      </c>
      <c r="J1313" s="15">
        <v>5740</v>
      </c>
      <c r="K1313" s="15">
        <v>5740</v>
      </c>
      <c r="L1313" s="15">
        <v>1920</v>
      </c>
      <c r="M1313" s="15">
        <v>5610</v>
      </c>
      <c r="N1313" s="15">
        <v>5740</v>
      </c>
      <c r="O1313" s="15">
        <v>-8880</v>
      </c>
      <c r="P1313" s="15">
        <v>2229</v>
      </c>
      <c r="Q1313" s="15">
        <v>1100</v>
      </c>
      <c r="R1313" s="15">
        <v>-9825</v>
      </c>
      <c r="S1313" s="15">
        <v>-3386</v>
      </c>
      <c r="T1313" s="15">
        <v>5740</v>
      </c>
      <c r="U1313" s="15">
        <v>-9270</v>
      </c>
      <c r="V1313" s="15">
        <v>-2008</v>
      </c>
      <c r="W1313" s="15">
        <v>1635</v>
      </c>
      <c r="X1313" s="15">
        <v>-8880</v>
      </c>
      <c r="Y1313" s="15">
        <v>-1578</v>
      </c>
      <c r="Z1313" s="15">
        <v>5740</v>
      </c>
      <c r="AA1313" s="15">
        <v>-8610</v>
      </c>
      <c r="AB1313" s="15">
        <v>770</v>
      </c>
      <c r="AC1313" s="15">
        <v>2235</v>
      </c>
      <c r="AD1313" s="15">
        <v>-6740</v>
      </c>
      <c r="AE1313" s="15">
        <v>1777</v>
      </c>
      <c r="AF1313" s="15">
        <v>5740</v>
      </c>
      <c r="AG1313" s="15">
        <v>-8060</v>
      </c>
      <c r="AH1313" s="15">
        <v>2582</v>
      </c>
      <c r="AI1313" s="15">
        <v>5740</v>
      </c>
      <c r="AJ1313" s="15">
        <v>-3430</v>
      </c>
      <c r="AK1313" s="15">
        <v>5135</v>
      </c>
    </row>
    <row r="1314" spans="1:37" x14ac:dyDescent="0.25">
      <c r="A1314" s="15">
        <v>1311</v>
      </c>
      <c r="B1314" s="15">
        <v>5740</v>
      </c>
      <c r="C1314" s="15">
        <v>1635</v>
      </c>
      <c r="D1314" s="15">
        <v>5328</v>
      </c>
      <c r="E1314" s="15">
        <v>5740</v>
      </c>
      <c r="F1314" s="15">
        <v>-6200</v>
      </c>
      <c r="G1314" s="15">
        <v>3121</v>
      </c>
      <c r="H1314" s="15">
        <v>5740</v>
      </c>
      <c r="I1314" s="15">
        <v>5740</v>
      </c>
      <c r="J1314" s="15">
        <v>5740</v>
      </c>
      <c r="K1314" s="15">
        <v>5740</v>
      </c>
      <c r="L1314" s="15">
        <v>1525</v>
      </c>
      <c r="M1314" s="15">
        <v>5264</v>
      </c>
      <c r="N1314" s="15">
        <v>5740</v>
      </c>
      <c r="O1314" s="15">
        <v>-8875</v>
      </c>
      <c r="P1314" s="15">
        <v>2480</v>
      </c>
      <c r="Q1314" s="15">
        <v>1100</v>
      </c>
      <c r="R1314" s="15">
        <v>-10095</v>
      </c>
      <c r="S1314" s="15">
        <v>-3431</v>
      </c>
      <c r="T1314" s="15">
        <v>5740</v>
      </c>
      <c r="U1314" s="15">
        <v>-9710</v>
      </c>
      <c r="V1314" s="15">
        <v>-2017</v>
      </c>
      <c r="W1314" s="15">
        <v>1635</v>
      </c>
      <c r="X1314" s="15">
        <v>-9150</v>
      </c>
      <c r="Y1314" s="15">
        <v>-1537</v>
      </c>
      <c r="Z1314" s="15">
        <v>5740</v>
      </c>
      <c r="AA1314" s="15">
        <v>-8430</v>
      </c>
      <c r="AB1314" s="15">
        <v>-356</v>
      </c>
      <c r="AC1314" s="15">
        <v>2235</v>
      </c>
      <c r="AD1314" s="15">
        <v>-5995</v>
      </c>
      <c r="AE1314" s="15">
        <v>1891</v>
      </c>
      <c r="AF1314" s="15">
        <v>5740</v>
      </c>
      <c r="AG1314" s="15">
        <v>-8060</v>
      </c>
      <c r="AH1314" s="15">
        <v>2709</v>
      </c>
      <c r="AI1314" s="15">
        <v>5740</v>
      </c>
      <c r="AJ1314" s="15">
        <v>-3565</v>
      </c>
      <c r="AK1314" s="15">
        <v>5157</v>
      </c>
    </row>
    <row r="1315" spans="1:37" x14ac:dyDescent="0.25">
      <c r="A1315" s="15">
        <v>1312</v>
      </c>
      <c r="B1315" s="15">
        <v>5740</v>
      </c>
      <c r="C1315" s="15">
        <v>1630</v>
      </c>
      <c r="D1315" s="15">
        <v>5173</v>
      </c>
      <c r="E1315" s="15">
        <v>5740</v>
      </c>
      <c r="F1315" s="15">
        <v>-7800</v>
      </c>
      <c r="G1315" s="15">
        <v>2530</v>
      </c>
      <c r="H1315" s="15">
        <v>5740</v>
      </c>
      <c r="I1315" s="15">
        <v>5740</v>
      </c>
      <c r="J1315" s="15">
        <v>5740</v>
      </c>
      <c r="K1315" s="15">
        <v>5740</v>
      </c>
      <c r="L1315" s="15">
        <v>1735</v>
      </c>
      <c r="M1315" s="15">
        <v>5367</v>
      </c>
      <c r="N1315" s="15">
        <v>5740</v>
      </c>
      <c r="O1315" s="15">
        <v>-8915</v>
      </c>
      <c r="P1315" s="15">
        <v>2173</v>
      </c>
      <c r="Q1315" s="15">
        <v>1100</v>
      </c>
      <c r="R1315" s="15">
        <v>-9420</v>
      </c>
      <c r="S1315" s="15">
        <v>-3610</v>
      </c>
      <c r="T1315" s="15">
        <v>5740</v>
      </c>
      <c r="U1315" s="15">
        <v>-9960</v>
      </c>
      <c r="V1315" s="15">
        <v>-2884</v>
      </c>
      <c r="W1315" s="15">
        <v>1635</v>
      </c>
      <c r="X1315" s="15">
        <v>-10095</v>
      </c>
      <c r="Y1315" s="15">
        <v>-1347</v>
      </c>
      <c r="Z1315" s="15">
        <v>5740</v>
      </c>
      <c r="AA1315" s="15">
        <v>-8980</v>
      </c>
      <c r="AB1315" s="15">
        <v>284</v>
      </c>
      <c r="AC1315" s="15">
        <v>2235</v>
      </c>
      <c r="AD1315" s="15">
        <v>-5495</v>
      </c>
      <c r="AE1315" s="15">
        <v>1650</v>
      </c>
      <c r="AF1315" s="15">
        <v>5740</v>
      </c>
      <c r="AG1315" s="15">
        <v>-7250</v>
      </c>
      <c r="AH1315" s="15">
        <v>2483</v>
      </c>
      <c r="AI1315" s="15">
        <v>5740</v>
      </c>
      <c r="AJ1315" s="15">
        <v>-3850</v>
      </c>
      <c r="AK1315" s="15">
        <v>4888</v>
      </c>
    </row>
    <row r="1316" spans="1:37" x14ac:dyDescent="0.25">
      <c r="A1316" s="15">
        <v>1313</v>
      </c>
      <c r="B1316" s="15">
        <v>5740</v>
      </c>
      <c r="C1316" s="15">
        <v>3835</v>
      </c>
      <c r="D1316" s="15">
        <v>5721</v>
      </c>
      <c r="E1316" s="15">
        <v>5740</v>
      </c>
      <c r="F1316" s="15">
        <v>-6755</v>
      </c>
      <c r="G1316" s="15">
        <v>2803</v>
      </c>
      <c r="H1316" s="15">
        <v>5740</v>
      </c>
      <c r="I1316" s="15">
        <v>5740</v>
      </c>
      <c r="J1316" s="15">
        <v>5740</v>
      </c>
      <c r="K1316" s="15">
        <v>5740</v>
      </c>
      <c r="L1316" s="15">
        <v>1470</v>
      </c>
      <c r="M1316" s="15">
        <v>5164</v>
      </c>
      <c r="N1316" s="15">
        <v>5740</v>
      </c>
      <c r="O1316" s="15">
        <v>-8240</v>
      </c>
      <c r="P1316" s="15">
        <v>2200</v>
      </c>
      <c r="Q1316" s="15">
        <v>1100</v>
      </c>
      <c r="R1316" s="15">
        <v>-9960</v>
      </c>
      <c r="S1316" s="15">
        <v>-3513</v>
      </c>
      <c r="T1316" s="15">
        <v>5740</v>
      </c>
      <c r="U1316" s="15">
        <v>-9570</v>
      </c>
      <c r="V1316" s="15">
        <v>-1518</v>
      </c>
      <c r="W1316" s="15">
        <v>1635</v>
      </c>
      <c r="X1316" s="15">
        <v>-8830</v>
      </c>
      <c r="Y1316" s="15">
        <v>-1190</v>
      </c>
      <c r="Z1316" s="15">
        <v>5740</v>
      </c>
      <c r="AA1316" s="15">
        <v>-9420</v>
      </c>
      <c r="AB1316" s="15">
        <v>610</v>
      </c>
      <c r="AC1316" s="15">
        <v>2235</v>
      </c>
      <c r="AD1316" s="15">
        <v>-4255</v>
      </c>
      <c r="AE1316" s="15">
        <v>1976</v>
      </c>
      <c r="AF1316" s="15">
        <v>5740</v>
      </c>
      <c r="AG1316" s="15">
        <v>-8060</v>
      </c>
      <c r="AH1316" s="15">
        <v>2502</v>
      </c>
      <c r="AI1316" s="15">
        <v>5740</v>
      </c>
      <c r="AJ1316" s="15">
        <v>-2310</v>
      </c>
      <c r="AK1316" s="15">
        <v>5202</v>
      </c>
    </row>
    <row r="1317" spans="1:37" x14ac:dyDescent="0.25">
      <c r="A1317" s="15">
        <v>1314</v>
      </c>
      <c r="B1317" s="15">
        <v>5740</v>
      </c>
      <c r="C1317" s="15">
        <v>1525</v>
      </c>
      <c r="D1317" s="15">
        <v>5194</v>
      </c>
      <c r="E1317" s="15">
        <v>5740</v>
      </c>
      <c r="F1317" s="15">
        <v>-5030</v>
      </c>
      <c r="G1317" s="15">
        <v>3231</v>
      </c>
      <c r="H1317" s="15">
        <v>5740</v>
      </c>
      <c r="I1317" s="15">
        <v>5740</v>
      </c>
      <c r="J1317" s="15">
        <v>5740</v>
      </c>
      <c r="K1317" s="15">
        <v>5740</v>
      </c>
      <c r="L1317" s="15">
        <v>1530</v>
      </c>
      <c r="M1317" s="15">
        <v>5286</v>
      </c>
      <c r="N1317" s="15">
        <v>5740</v>
      </c>
      <c r="O1317" s="15">
        <v>-8210</v>
      </c>
      <c r="P1317" s="15">
        <v>1683</v>
      </c>
      <c r="Q1317" s="15">
        <v>1335</v>
      </c>
      <c r="R1317" s="15">
        <v>-9690</v>
      </c>
      <c r="S1317" s="15">
        <v>-3554</v>
      </c>
      <c r="T1317" s="15">
        <v>5740</v>
      </c>
      <c r="U1317" s="15">
        <v>-9300</v>
      </c>
      <c r="V1317" s="15">
        <v>-1453</v>
      </c>
      <c r="W1317" s="15">
        <v>1435</v>
      </c>
      <c r="X1317" s="15">
        <v>-9420</v>
      </c>
      <c r="Y1317" s="15">
        <v>-1246</v>
      </c>
      <c r="Z1317" s="15">
        <v>5740</v>
      </c>
      <c r="AA1317" s="15">
        <v>-8660</v>
      </c>
      <c r="AB1317" s="15">
        <v>54</v>
      </c>
      <c r="AC1317" s="15">
        <v>2235</v>
      </c>
      <c r="AD1317" s="15">
        <v>-6935</v>
      </c>
      <c r="AE1317" s="15">
        <v>1772</v>
      </c>
      <c r="AF1317" s="15">
        <v>5740</v>
      </c>
      <c r="AG1317" s="15">
        <v>-3445</v>
      </c>
      <c r="AH1317" s="15">
        <v>2523</v>
      </c>
      <c r="AI1317" s="15">
        <v>5740</v>
      </c>
      <c r="AJ1317" s="15">
        <v>-1880</v>
      </c>
      <c r="AK1317" s="15">
        <v>5246</v>
      </c>
    </row>
    <row r="1318" spans="1:37" x14ac:dyDescent="0.25">
      <c r="A1318" s="15">
        <v>1315</v>
      </c>
      <c r="B1318" s="15">
        <v>5740</v>
      </c>
      <c r="C1318" s="15">
        <v>1530</v>
      </c>
      <c r="D1318" s="15">
        <v>5249</v>
      </c>
      <c r="E1318" s="15">
        <v>5740</v>
      </c>
      <c r="F1318" s="15">
        <v>-3695</v>
      </c>
      <c r="G1318" s="15">
        <v>3328</v>
      </c>
      <c r="H1318" s="15">
        <v>5740</v>
      </c>
      <c r="I1318" s="15">
        <v>5740</v>
      </c>
      <c r="J1318" s="15">
        <v>5740</v>
      </c>
      <c r="K1318" s="15">
        <v>5740</v>
      </c>
      <c r="L1318" s="15">
        <v>1525</v>
      </c>
      <c r="M1318" s="15">
        <v>5463</v>
      </c>
      <c r="N1318" s="15">
        <v>5740</v>
      </c>
      <c r="O1318" s="15">
        <v>-7355</v>
      </c>
      <c r="P1318" s="15">
        <v>1803</v>
      </c>
      <c r="Q1318" s="15">
        <v>1335</v>
      </c>
      <c r="R1318" s="15">
        <v>-9690</v>
      </c>
      <c r="S1318" s="15">
        <v>-3476</v>
      </c>
      <c r="T1318" s="15">
        <v>5740</v>
      </c>
      <c r="U1318" s="15">
        <v>-9570</v>
      </c>
      <c r="V1318" s="15">
        <v>-1401</v>
      </c>
      <c r="W1318" s="15">
        <v>1945</v>
      </c>
      <c r="X1318" s="15">
        <v>-8880</v>
      </c>
      <c r="Y1318" s="15">
        <v>-941</v>
      </c>
      <c r="Z1318" s="15">
        <v>5740</v>
      </c>
      <c r="AA1318" s="15">
        <v>-9150</v>
      </c>
      <c r="AB1318" s="15">
        <v>176</v>
      </c>
      <c r="AC1318" s="15">
        <v>2235</v>
      </c>
      <c r="AD1318" s="15">
        <v>-5815</v>
      </c>
      <c r="AE1318" s="15">
        <v>1701</v>
      </c>
      <c r="AF1318" s="15">
        <v>5740</v>
      </c>
      <c r="AG1318" s="15">
        <v>-8450</v>
      </c>
      <c r="AH1318" s="15">
        <v>2350</v>
      </c>
      <c r="AI1318" s="15">
        <v>5740</v>
      </c>
      <c r="AJ1318" s="15">
        <v>-3835</v>
      </c>
      <c r="AK1318" s="15">
        <v>5273</v>
      </c>
    </row>
    <row r="1319" spans="1:37" x14ac:dyDescent="0.25">
      <c r="A1319" s="15">
        <v>1316</v>
      </c>
      <c r="B1319" s="15">
        <v>5740</v>
      </c>
      <c r="C1319" s="15">
        <v>1630</v>
      </c>
      <c r="D1319" s="15">
        <v>5353</v>
      </c>
      <c r="E1319" s="15">
        <v>5740</v>
      </c>
      <c r="F1319" s="15">
        <v>-6830</v>
      </c>
      <c r="G1319" s="15">
        <v>3269</v>
      </c>
      <c r="H1319" s="15">
        <v>5740</v>
      </c>
      <c r="I1319" s="15">
        <v>5740</v>
      </c>
      <c r="J1319" s="15">
        <v>5740</v>
      </c>
      <c r="K1319" s="15">
        <v>5740</v>
      </c>
      <c r="L1319" s="15">
        <v>1735</v>
      </c>
      <c r="M1319" s="15">
        <v>5527</v>
      </c>
      <c r="N1319" s="15">
        <v>5740</v>
      </c>
      <c r="O1319" s="15">
        <v>-8275</v>
      </c>
      <c r="P1319" s="15">
        <v>2479</v>
      </c>
      <c r="Q1319" s="15">
        <v>1335</v>
      </c>
      <c r="R1319" s="15">
        <v>-9285</v>
      </c>
      <c r="S1319" s="15">
        <v>-3280</v>
      </c>
      <c r="T1319" s="15">
        <v>5740</v>
      </c>
      <c r="U1319" s="15">
        <v>-9690</v>
      </c>
      <c r="V1319" s="15">
        <v>-1387</v>
      </c>
      <c r="W1319" s="15">
        <v>1335</v>
      </c>
      <c r="X1319" s="15">
        <v>-8880</v>
      </c>
      <c r="Y1319" s="15">
        <v>-835</v>
      </c>
      <c r="Z1319" s="15">
        <v>5740</v>
      </c>
      <c r="AA1319" s="15">
        <v>-8885</v>
      </c>
      <c r="AB1319" s="15">
        <v>426</v>
      </c>
      <c r="AC1319" s="15">
        <v>2235</v>
      </c>
      <c r="AD1319" s="15">
        <v>-5385</v>
      </c>
      <c r="AE1319" s="15">
        <v>1813</v>
      </c>
      <c r="AF1319" s="15">
        <v>5740</v>
      </c>
      <c r="AG1319" s="15">
        <v>-8045</v>
      </c>
      <c r="AH1319" s="15">
        <v>2172</v>
      </c>
      <c r="AI1319" s="15">
        <v>5740</v>
      </c>
      <c r="AJ1319" s="15">
        <v>-3885</v>
      </c>
      <c r="AK1319" s="15">
        <v>5255</v>
      </c>
    </row>
    <row r="1320" spans="1:37" x14ac:dyDescent="0.25">
      <c r="A1320" s="15">
        <v>1317</v>
      </c>
      <c r="B1320" s="15">
        <v>5740</v>
      </c>
      <c r="C1320" s="15">
        <v>1470</v>
      </c>
      <c r="D1320" s="15">
        <v>5194</v>
      </c>
      <c r="E1320" s="15">
        <v>5740</v>
      </c>
      <c r="F1320" s="15">
        <v>-6340</v>
      </c>
      <c r="G1320" s="15">
        <v>2999</v>
      </c>
      <c r="H1320" s="15">
        <v>5740</v>
      </c>
      <c r="I1320" s="15">
        <v>5740</v>
      </c>
      <c r="J1320" s="15">
        <v>5740</v>
      </c>
      <c r="K1320" s="15">
        <v>5740</v>
      </c>
      <c r="L1320" s="15">
        <v>1635</v>
      </c>
      <c r="M1320" s="15">
        <v>5472</v>
      </c>
      <c r="N1320" s="15">
        <v>5740</v>
      </c>
      <c r="O1320" s="15">
        <v>-7700</v>
      </c>
      <c r="P1320" s="15">
        <v>1998</v>
      </c>
      <c r="Q1320" s="15">
        <v>1335</v>
      </c>
      <c r="R1320" s="15">
        <v>-9415</v>
      </c>
      <c r="S1320" s="15">
        <v>-3221</v>
      </c>
      <c r="T1320" s="15">
        <v>5740</v>
      </c>
      <c r="U1320" s="15">
        <v>-9795</v>
      </c>
      <c r="V1320" s="15">
        <v>-1346</v>
      </c>
      <c r="W1320" s="15">
        <v>1335</v>
      </c>
      <c r="X1320" s="15">
        <v>-9420</v>
      </c>
      <c r="Y1320" s="15">
        <v>-1488</v>
      </c>
      <c r="Z1320" s="15">
        <v>5740</v>
      </c>
      <c r="AA1320" s="15">
        <v>-9015</v>
      </c>
      <c r="AB1320" s="15">
        <v>1002</v>
      </c>
      <c r="AC1320" s="15">
        <v>2235</v>
      </c>
      <c r="AD1320" s="15">
        <v>-6935</v>
      </c>
      <c r="AE1320" s="15">
        <v>1779</v>
      </c>
      <c r="AF1320" s="15">
        <v>5740</v>
      </c>
      <c r="AG1320" s="15">
        <v>-7925</v>
      </c>
      <c r="AH1320" s="15">
        <v>1974</v>
      </c>
      <c r="AI1320" s="15">
        <v>5740</v>
      </c>
      <c r="AJ1320" s="15">
        <v>-3430</v>
      </c>
      <c r="AK1320" s="15">
        <v>5172</v>
      </c>
    </row>
    <row r="1321" spans="1:37" x14ac:dyDescent="0.25">
      <c r="A1321" s="15">
        <v>1318</v>
      </c>
      <c r="B1321" s="15">
        <v>5740</v>
      </c>
      <c r="C1321" s="15">
        <v>1720</v>
      </c>
      <c r="D1321" s="15">
        <v>5476</v>
      </c>
      <c r="E1321" s="15">
        <v>5740</v>
      </c>
      <c r="F1321" s="15">
        <v>-6415</v>
      </c>
      <c r="G1321" s="15">
        <v>2951</v>
      </c>
      <c r="H1321" s="15">
        <v>5740</v>
      </c>
      <c r="I1321" s="15">
        <v>5740</v>
      </c>
      <c r="J1321" s="15">
        <v>5740</v>
      </c>
      <c r="K1321" s="15">
        <v>5740</v>
      </c>
      <c r="L1321" s="15">
        <v>1810</v>
      </c>
      <c r="M1321" s="15">
        <v>5587</v>
      </c>
      <c r="N1321" s="15">
        <v>5740</v>
      </c>
      <c r="O1321" s="15">
        <v>-9825</v>
      </c>
      <c r="P1321" s="15">
        <v>1726</v>
      </c>
      <c r="Q1321" s="15">
        <v>1505</v>
      </c>
      <c r="R1321" s="15">
        <v>-10230</v>
      </c>
      <c r="S1321" s="15">
        <v>-3147</v>
      </c>
      <c r="T1321" s="15">
        <v>5740</v>
      </c>
      <c r="U1321" s="15">
        <v>-9930</v>
      </c>
      <c r="V1321" s="15">
        <v>-1684</v>
      </c>
      <c r="W1321" s="15">
        <v>1315</v>
      </c>
      <c r="X1321" s="15">
        <v>-9420</v>
      </c>
      <c r="Y1321" s="15">
        <v>-1362</v>
      </c>
      <c r="Z1321" s="15">
        <v>5740</v>
      </c>
      <c r="AA1321" s="15">
        <v>-9420</v>
      </c>
      <c r="AB1321" s="15">
        <v>-47</v>
      </c>
      <c r="AC1321" s="15">
        <v>2235</v>
      </c>
      <c r="AD1321" s="15">
        <v>-5495</v>
      </c>
      <c r="AE1321" s="15">
        <v>1820</v>
      </c>
      <c r="AF1321" s="15">
        <v>5740</v>
      </c>
      <c r="AG1321" s="15">
        <v>-7250</v>
      </c>
      <c r="AH1321" s="15">
        <v>2353</v>
      </c>
      <c r="AI1321" s="15">
        <v>5740</v>
      </c>
      <c r="AJ1321" s="15">
        <v>-3430</v>
      </c>
      <c r="AK1321" s="15">
        <v>5081</v>
      </c>
    </row>
    <row r="1322" spans="1:37" x14ac:dyDescent="0.25">
      <c r="A1322" s="15">
        <v>1319</v>
      </c>
      <c r="B1322" s="15">
        <v>5740</v>
      </c>
      <c r="C1322" s="15">
        <v>1470</v>
      </c>
      <c r="D1322" s="15">
        <v>5236</v>
      </c>
      <c r="E1322" s="15">
        <v>5740</v>
      </c>
      <c r="F1322" s="15">
        <v>-4075</v>
      </c>
      <c r="G1322" s="15">
        <v>2951</v>
      </c>
      <c r="H1322" s="15">
        <v>5740</v>
      </c>
      <c r="I1322" s="15">
        <v>5740</v>
      </c>
      <c r="J1322" s="15">
        <v>5740</v>
      </c>
      <c r="K1322" s="15">
        <v>5740</v>
      </c>
      <c r="L1322" s="15">
        <v>1620</v>
      </c>
      <c r="M1322" s="15">
        <v>5255</v>
      </c>
      <c r="N1322" s="15">
        <v>5740</v>
      </c>
      <c r="O1322" s="15">
        <v>-7760</v>
      </c>
      <c r="P1322" s="15">
        <v>1854</v>
      </c>
      <c r="Q1322" s="15">
        <v>1335</v>
      </c>
      <c r="R1322" s="15">
        <v>-9420</v>
      </c>
      <c r="S1322" s="15">
        <v>-3284</v>
      </c>
      <c r="T1322" s="15">
        <v>5740</v>
      </c>
      <c r="U1322" s="15">
        <v>-10065</v>
      </c>
      <c r="V1322" s="15">
        <v>-2285</v>
      </c>
      <c r="W1322" s="15">
        <v>1315</v>
      </c>
      <c r="X1322" s="15">
        <v>-9285</v>
      </c>
      <c r="Y1322" s="15">
        <v>-1311</v>
      </c>
      <c r="Z1322" s="15">
        <v>5740</v>
      </c>
      <c r="AA1322" s="15">
        <v>-8765</v>
      </c>
      <c r="AB1322" s="15">
        <v>1077</v>
      </c>
      <c r="AC1322" s="15">
        <v>2235</v>
      </c>
      <c r="AD1322" s="15">
        <v>-6935</v>
      </c>
      <c r="AE1322" s="15">
        <v>1863</v>
      </c>
      <c r="AF1322" s="15">
        <v>5740</v>
      </c>
      <c r="AG1322" s="15">
        <v>-7035</v>
      </c>
      <c r="AH1322" s="15">
        <v>2512</v>
      </c>
      <c r="AI1322" s="15">
        <v>5740</v>
      </c>
      <c r="AJ1322" s="15">
        <v>-1880</v>
      </c>
      <c r="AK1322" s="15">
        <v>5062</v>
      </c>
    </row>
    <row r="1323" spans="1:37" x14ac:dyDescent="0.25">
      <c r="A1323" s="15">
        <v>1320</v>
      </c>
      <c r="B1323" s="15">
        <v>5740</v>
      </c>
      <c r="C1323" s="15">
        <v>1470</v>
      </c>
      <c r="D1323" s="15">
        <v>5071</v>
      </c>
      <c r="E1323" s="15">
        <v>5740</v>
      </c>
      <c r="F1323" s="15">
        <v>-4600</v>
      </c>
      <c r="G1323" s="15">
        <v>3061</v>
      </c>
      <c r="H1323" s="15">
        <v>5740</v>
      </c>
      <c r="I1323" s="15">
        <v>5740</v>
      </c>
      <c r="J1323" s="15">
        <v>5740</v>
      </c>
      <c r="K1323" s="15">
        <v>5740</v>
      </c>
      <c r="L1323" s="15">
        <v>1435</v>
      </c>
      <c r="M1323" s="15">
        <v>5079</v>
      </c>
      <c r="N1323" s="15">
        <v>5740</v>
      </c>
      <c r="O1323" s="15">
        <v>-9285</v>
      </c>
      <c r="P1323" s="15">
        <v>1343</v>
      </c>
      <c r="Q1323" s="15">
        <v>1335</v>
      </c>
      <c r="R1323" s="15">
        <v>-9825</v>
      </c>
      <c r="S1323" s="15">
        <v>-3601</v>
      </c>
      <c r="T1323" s="15">
        <v>5740</v>
      </c>
      <c r="U1323" s="15">
        <v>-9250</v>
      </c>
      <c r="V1323" s="15">
        <v>-2114</v>
      </c>
      <c r="W1323" s="15">
        <v>1335</v>
      </c>
      <c r="X1323" s="15">
        <v>-9285</v>
      </c>
      <c r="Y1323" s="15">
        <v>-1270</v>
      </c>
      <c r="Z1323" s="15">
        <v>5740</v>
      </c>
      <c r="AA1323" s="15">
        <v>-8515</v>
      </c>
      <c r="AB1323" s="15">
        <v>57</v>
      </c>
      <c r="AC1323" s="15">
        <v>2235</v>
      </c>
      <c r="AD1323" s="15">
        <v>-3120</v>
      </c>
      <c r="AE1323" s="15">
        <v>1912</v>
      </c>
      <c r="AF1323" s="15">
        <v>5740</v>
      </c>
      <c r="AG1323" s="15">
        <v>-8060</v>
      </c>
      <c r="AH1323" s="15">
        <v>2287</v>
      </c>
      <c r="AI1323" s="15">
        <v>5740</v>
      </c>
      <c r="AJ1323" s="15">
        <v>-2595</v>
      </c>
      <c r="AK1323" s="15">
        <v>5167</v>
      </c>
    </row>
    <row r="1324" spans="1:37" x14ac:dyDescent="0.25">
      <c r="A1324" s="15">
        <v>1321</v>
      </c>
      <c r="B1324" s="15">
        <v>5740</v>
      </c>
      <c r="C1324" s="15">
        <v>1420</v>
      </c>
      <c r="D1324" s="15">
        <v>5160</v>
      </c>
      <c r="E1324" s="15">
        <v>5740</v>
      </c>
      <c r="F1324" s="15">
        <v>-6545</v>
      </c>
      <c r="G1324" s="15">
        <v>2653</v>
      </c>
      <c r="H1324" s="15">
        <v>5740</v>
      </c>
      <c r="I1324" s="15">
        <v>5740</v>
      </c>
      <c r="J1324" s="15">
        <v>5740</v>
      </c>
      <c r="K1324" s="15">
        <v>5740</v>
      </c>
      <c r="L1324" s="15">
        <v>2035</v>
      </c>
      <c r="M1324" s="15">
        <v>5686</v>
      </c>
      <c r="N1324" s="15">
        <v>5740</v>
      </c>
      <c r="O1324" s="15">
        <v>-8475</v>
      </c>
      <c r="P1324" s="15">
        <v>1603</v>
      </c>
      <c r="Q1324" s="15">
        <v>1335</v>
      </c>
      <c r="R1324" s="15">
        <v>-10230</v>
      </c>
      <c r="S1324" s="15">
        <v>-3268</v>
      </c>
      <c r="T1324" s="15">
        <v>5740</v>
      </c>
      <c r="U1324" s="15">
        <v>-8880</v>
      </c>
      <c r="V1324" s="15">
        <v>-1922</v>
      </c>
      <c r="W1324" s="15">
        <v>1335</v>
      </c>
      <c r="X1324" s="15">
        <v>-9420</v>
      </c>
      <c r="Y1324" s="15">
        <v>-1233</v>
      </c>
      <c r="Z1324" s="15">
        <v>5740</v>
      </c>
      <c r="AA1324" s="15">
        <v>-8515</v>
      </c>
      <c r="AB1324" s="15">
        <v>1020</v>
      </c>
      <c r="AC1324" s="15">
        <v>2235</v>
      </c>
      <c r="AD1324" s="15">
        <v>-5625</v>
      </c>
      <c r="AE1324" s="15">
        <v>1885</v>
      </c>
      <c r="AF1324" s="15">
        <v>5740</v>
      </c>
      <c r="AG1324" s="15">
        <v>-8060</v>
      </c>
      <c r="AH1324" s="15">
        <v>2246</v>
      </c>
      <c r="AI1324" s="15">
        <v>5740</v>
      </c>
      <c r="AJ1324" s="15">
        <v>-3430</v>
      </c>
      <c r="AK1324" s="15">
        <v>5232</v>
      </c>
    </row>
    <row r="1325" spans="1:37" x14ac:dyDescent="0.25">
      <c r="A1325" s="15">
        <v>1322</v>
      </c>
      <c r="B1325" s="15">
        <v>5740</v>
      </c>
      <c r="C1325" s="15">
        <v>1705</v>
      </c>
      <c r="D1325" s="15">
        <v>5298</v>
      </c>
      <c r="E1325" s="15">
        <v>5740</v>
      </c>
      <c r="F1325" s="15">
        <v>-6280</v>
      </c>
      <c r="G1325" s="15">
        <v>2862</v>
      </c>
      <c r="H1325" s="15">
        <v>5740</v>
      </c>
      <c r="I1325" s="15">
        <v>5740</v>
      </c>
      <c r="J1325" s="15">
        <v>5740</v>
      </c>
      <c r="K1325" s="15">
        <v>5740</v>
      </c>
      <c r="L1325" s="15">
        <v>1525</v>
      </c>
      <c r="M1325" s="15">
        <v>5219</v>
      </c>
      <c r="N1325" s="15">
        <v>5740</v>
      </c>
      <c r="O1325" s="15">
        <v>-8665</v>
      </c>
      <c r="P1325" s="15">
        <v>1608</v>
      </c>
      <c r="Q1325" s="15">
        <v>1335</v>
      </c>
      <c r="R1325" s="15">
        <v>-9960</v>
      </c>
      <c r="S1325" s="15">
        <v>-3464</v>
      </c>
      <c r="T1325" s="15">
        <v>5740</v>
      </c>
      <c r="U1325" s="15">
        <v>-9995</v>
      </c>
      <c r="V1325" s="15">
        <v>-1171</v>
      </c>
      <c r="W1325" s="15">
        <v>1435</v>
      </c>
      <c r="X1325" s="15">
        <v>-9015</v>
      </c>
      <c r="Y1325" s="15">
        <v>-1700</v>
      </c>
      <c r="Z1325" s="15">
        <v>5740</v>
      </c>
      <c r="AA1325" s="15">
        <v>-8645</v>
      </c>
      <c r="AB1325" s="15">
        <v>551</v>
      </c>
      <c r="AC1325" s="15">
        <v>2235</v>
      </c>
      <c r="AD1325" s="15">
        <v>-6115</v>
      </c>
      <c r="AE1325" s="15">
        <v>1759</v>
      </c>
      <c r="AF1325" s="15">
        <v>5740</v>
      </c>
      <c r="AG1325" s="15">
        <v>-7490</v>
      </c>
      <c r="AH1325" s="15">
        <v>2486</v>
      </c>
      <c r="AI1325" s="15">
        <v>5740</v>
      </c>
      <c r="AJ1325" s="15">
        <v>-2130</v>
      </c>
      <c r="AK1325" s="15">
        <v>5195</v>
      </c>
    </row>
    <row r="1326" spans="1:37" x14ac:dyDescent="0.25">
      <c r="A1326" s="15">
        <v>1323</v>
      </c>
      <c r="B1326" s="15">
        <v>5740</v>
      </c>
      <c r="C1326" s="15">
        <v>1535</v>
      </c>
      <c r="D1326" s="15">
        <v>5365</v>
      </c>
      <c r="E1326" s="15">
        <v>5740</v>
      </c>
      <c r="F1326" s="15">
        <v>-6735</v>
      </c>
      <c r="G1326" s="15">
        <v>2607</v>
      </c>
      <c r="H1326" s="15">
        <v>5740</v>
      </c>
      <c r="I1326" s="15">
        <v>5740</v>
      </c>
      <c r="J1326" s="15">
        <v>5740</v>
      </c>
      <c r="K1326" s="15">
        <v>5740</v>
      </c>
      <c r="L1326" s="15">
        <v>1735</v>
      </c>
      <c r="M1326" s="15">
        <v>5460</v>
      </c>
      <c r="N1326" s="15">
        <v>5740</v>
      </c>
      <c r="O1326" s="15">
        <v>-9285</v>
      </c>
      <c r="P1326" s="15">
        <v>1990</v>
      </c>
      <c r="Q1326" s="15">
        <v>1335</v>
      </c>
      <c r="R1326" s="15">
        <v>-9415</v>
      </c>
      <c r="S1326" s="15">
        <v>-3380</v>
      </c>
      <c r="T1326" s="15">
        <v>5740</v>
      </c>
      <c r="U1326" s="15">
        <v>-9250</v>
      </c>
      <c r="V1326" s="15">
        <v>-1059</v>
      </c>
      <c r="W1326" s="15">
        <v>1535</v>
      </c>
      <c r="X1326" s="15">
        <v>-9285</v>
      </c>
      <c r="Y1326" s="15">
        <v>-1080</v>
      </c>
      <c r="Z1326" s="15">
        <v>5740</v>
      </c>
      <c r="AA1326" s="15">
        <v>-8780</v>
      </c>
      <c r="AB1326" s="15">
        <v>665</v>
      </c>
      <c r="AC1326" s="15">
        <v>2235</v>
      </c>
      <c r="AD1326" s="15">
        <v>-6935</v>
      </c>
      <c r="AE1326" s="15">
        <v>1903</v>
      </c>
      <c r="AF1326" s="15">
        <v>5740</v>
      </c>
      <c r="AG1326" s="15">
        <v>-7800</v>
      </c>
      <c r="AH1326" s="15">
        <v>2088</v>
      </c>
      <c r="AI1326" s="15">
        <v>5740</v>
      </c>
      <c r="AJ1326" s="15">
        <v>-3695</v>
      </c>
      <c r="AK1326" s="15">
        <v>4891</v>
      </c>
    </row>
    <row r="1327" spans="1:37" x14ac:dyDescent="0.25">
      <c r="A1327" s="15">
        <v>1324</v>
      </c>
      <c r="B1327" s="15">
        <v>5740</v>
      </c>
      <c r="C1327" s="15">
        <v>1630</v>
      </c>
      <c r="D1327" s="15">
        <v>5427</v>
      </c>
      <c r="E1327" s="15">
        <v>5740</v>
      </c>
      <c r="F1327" s="15">
        <v>-8175</v>
      </c>
      <c r="G1327" s="15">
        <v>2692</v>
      </c>
      <c r="H1327" s="15">
        <v>5740</v>
      </c>
      <c r="I1327" s="15">
        <v>5740</v>
      </c>
      <c r="J1327" s="15">
        <v>5740</v>
      </c>
      <c r="K1327" s="15">
        <v>5740</v>
      </c>
      <c r="L1327" s="15">
        <v>1620</v>
      </c>
      <c r="M1327" s="15">
        <v>5268</v>
      </c>
      <c r="N1327" s="15">
        <v>5740</v>
      </c>
      <c r="O1327" s="15">
        <v>-9205</v>
      </c>
      <c r="P1327" s="15">
        <v>2421</v>
      </c>
      <c r="Q1327" s="15">
        <v>1335</v>
      </c>
      <c r="R1327" s="15">
        <v>-9960</v>
      </c>
      <c r="S1327" s="15">
        <v>-3494</v>
      </c>
      <c r="T1327" s="15">
        <v>5740</v>
      </c>
      <c r="U1327" s="15">
        <v>-8545</v>
      </c>
      <c r="V1327" s="15">
        <v>-2275</v>
      </c>
      <c r="W1327" s="15">
        <v>1935</v>
      </c>
      <c r="X1327" s="15">
        <v>-8745</v>
      </c>
      <c r="Y1327" s="15">
        <v>-855</v>
      </c>
      <c r="Z1327" s="15">
        <v>5740</v>
      </c>
      <c r="AA1327" s="15">
        <v>-8380</v>
      </c>
      <c r="AB1327" s="15">
        <v>784</v>
      </c>
      <c r="AC1327" s="15">
        <v>2235</v>
      </c>
      <c r="AD1327" s="15">
        <v>-6935</v>
      </c>
      <c r="AE1327" s="15">
        <v>1923</v>
      </c>
      <c r="AF1327" s="15">
        <v>5740</v>
      </c>
      <c r="AG1327" s="15">
        <v>-8880</v>
      </c>
      <c r="AH1327" s="15">
        <v>2537</v>
      </c>
      <c r="AI1327" s="15">
        <v>5740</v>
      </c>
      <c r="AJ1327" s="15">
        <v>-3925</v>
      </c>
      <c r="AK1327" s="15">
        <v>5211</v>
      </c>
    </row>
    <row r="1328" spans="1:37" x14ac:dyDescent="0.25">
      <c r="A1328" s="15">
        <v>1325</v>
      </c>
      <c r="B1328" s="15">
        <v>5740</v>
      </c>
      <c r="C1328" s="15">
        <v>1470</v>
      </c>
      <c r="D1328" s="15">
        <v>5330</v>
      </c>
      <c r="E1328" s="15">
        <v>5740</v>
      </c>
      <c r="F1328" s="15">
        <v>-6500</v>
      </c>
      <c r="G1328" s="15">
        <v>2801</v>
      </c>
      <c r="H1328" s="15">
        <v>5740</v>
      </c>
      <c r="I1328" s="15">
        <v>5740</v>
      </c>
      <c r="J1328" s="15">
        <v>5740</v>
      </c>
      <c r="K1328" s="15">
        <v>5740</v>
      </c>
      <c r="L1328" s="15">
        <v>1470</v>
      </c>
      <c r="M1328" s="15">
        <v>5162</v>
      </c>
      <c r="N1328" s="15">
        <v>5740</v>
      </c>
      <c r="O1328" s="15">
        <v>-7800</v>
      </c>
      <c r="P1328" s="15">
        <v>2268</v>
      </c>
      <c r="Q1328" s="15">
        <v>1335</v>
      </c>
      <c r="R1328" s="15">
        <v>-10095</v>
      </c>
      <c r="S1328" s="15">
        <v>-3337</v>
      </c>
      <c r="T1328" s="15">
        <v>5740</v>
      </c>
      <c r="U1328" s="15">
        <v>-9320</v>
      </c>
      <c r="V1328" s="15">
        <v>-1240</v>
      </c>
      <c r="W1328" s="15">
        <v>1935</v>
      </c>
      <c r="X1328" s="15">
        <v>-8510</v>
      </c>
      <c r="Y1328" s="15">
        <v>-1268</v>
      </c>
      <c r="Z1328" s="15">
        <v>5740</v>
      </c>
      <c r="AA1328" s="15">
        <v>-8195</v>
      </c>
      <c r="AB1328" s="15">
        <v>829</v>
      </c>
      <c r="AC1328" s="15">
        <v>2235</v>
      </c>
      <c r="AD1328" s="15">
        <v>-5495</v>
      </c>
      <c r="AE1328" s="15">
        <v>1873</v>
      </c>
      <c r="AF1328" s="15">
        <v>5740</v>
      </c>
      <c r="AG1328" s="15">
        <v>-7925</v>
      </c>
      <c r="AH1328" s="15">
        <v>2144</v>
      </c>
      <c r="AI1328" s="15">
        <v>5740</v>
      </c>
      <c r="AJ1328" s="15">
        <v>-4510</v>
      </c>
      <c r="AK1328" s="15">
        <v>5199</v>
      </c>
    </row>
    <row r="1329" spans="1:37" x14ac:dyDescent="0.25">
      <c r="A1329" s="15">
        <v>1326</v>
      </c>
      <c r="B1329" s="15">
        <v>5740</v>
      </c>
      <c r="C1329" s="15">
        <v>1630</v>
      </c>
      <c r="D1329" s="15">
        <v>5215</v>
      </c>
      <c r="E1329" s="15">
        <v>5740</v>
      </c>
      <c r="F1329" s="15">
        <v>-4235</v>
      </c>
      <c r="G1329" s="15">
        <v>3597</v>
      </c>
      <c r="H1329" s="15">
        <v>5740</v>
      </c>
      <c r="I1329" s="15">
        <v>5740</v>
      </c>
      <c r="J1329" s="15">
        <v>5740</v>
      </c>
      <c r="K1329" s="15">
        <v>5740</v>
      </c>
      <c r="L1329" s="15">
        <v>1810</v>
      </c>
      <c r="M1329" s="15">
        <v>5512</v>
      </c>
      <c r="N1329" s="15">
        <v>5740</v>
      </c>
      <c r="O1329" s="15">
        <v>-8025</v>
      </c>
      <c r="P1329" s="15">
        <v>2022</v>
      </c>
      <c r="Q1329" s="15">
        <v>1505</v>
      </c>
      <c r="R1329" s="15">
        <v>-10230</v>
      </c>
      <c r="S1329" s="15">
        <v>-3126</v>
      </c>
      <c r="T1329" s="15">
        <v>5740</v>
      </c>
      <c r="U1329" s="15">
        <v>-8965</v>
      </c>
      <c r="V1329" s="15">
        <v>-1296</v>
      </c>
      <c r="W1329" s="15">
        <v>1630</v>
      </c>
      <c r="X1329" s="15">
        <v>-9285</v>
      </c>
      <c r="Y1329" s="15">
        <v>-1103</v>
      </c>
      <c r="Z1329" s="15">
        <v>5740</v>
      </c>
      <c r="AA1329" s="15">
        <v>-8270</v>
      </c>
      <c r="AB1329" s="15">
        <v>681</v>
      </c>
      <c r="AC1329" s="15">
        <v>2235</v>
      </c>
      <c r="AD1329" s="15">
        <v>-7475</v>
      </c>
      <c r="AE1329" s="15">
        <v>1910</v>
      </c>
      <c r="AF1329" s="15">
        <v>5740</v>
      </c>
      <c r="AG1329" s="15">
        <v>-8060</v>
      </c>
      <c r="AH1329" s="15">
        <v>2044</v>
      </c>
      <c r="AI1329" s="15">
        <v>5740</v>
      </c>
      <c r="AJ1329" s="15">
        <v>-3430</v>
      </c>
      <c r="AK1329" s="15">
        <v>5079</v>
      </c>
    </row>
    <row r="1330" spans="1:37" x14ac:dyDescent="0.25">
      <c r="A1330" s="15">
        <v>1327</v>
      </c>
      <c r="B1330" s="15">
        <v>5740</v>
      </c>
      <c r="C1330" s="15">
        <v>1635</v>
      </c>
      <c r="D1330" s="15">
        <v>5349</v>
      </c>
      <c r="E1330" s="15">
        <v>5740</v>
      </c>
      <c r="F1330" s="15">
        <v>-7695</v>
      </c>
      <c r="G1330" s="15">
        <v>3151</v>
      </c>
      <c r="H1330" s="15">
        <v>5740</v>
      </c>
      <c r="I1330" s="15">
        <v>5740</v>
      </c>
      <c r="J1330" s="15">
        <v>5740</v>
      </c>
      <c r="K1330" s="15">
        <v>5740</v>
      </c>
      <c r="L1330" s="15">
        <v>1600</v>
      </c>
      <c r="M1330" s="15">
        <v>5291</v>
      </c>
      <c r="N1330" s="15">
        <v>5740</v>
      </c>
      <c r="O1330" s="15">
        <v>-7700</v>
      </c>
      <c r="P1330" s="15">
        <v>1800</v>
      </c>
      <c r="Q1330" s="15">
        <v>1505</v>
      </c>
      <c r="R1330" s="15">
        <v>-9420</v>
      </c>
      <c r="S1330" s="15">
        <v>-3286</v>
      </c>
      <c r="T1330" s="15">
        <v>5740</v>
      </c>
      <c r="U1330" s="15">
        <v>-8560</v>
      </c>
      <c r="V1330" s="15">
        <v>-998</v>
      </c>
      <c r="W1330" s="15">
        <v>1630</v>
      </c>
      <c r="X1330" s="15">
        <v>-8580</v>
      </c>
      <c r="Y1330" s="15">
        <v>-1027</v>
      </c>
      <c r="Z1330" s="15">
        <v>5740</v>
      </c>
      <c r="AA1330" s="15">
        <v>-8305</v>
      </c>
      <c r="AB1330" s="15">
        <v>460</v>
      </c>
      <c r="AC1330" s="15">
        <v>2235</v>
      </c>
      <c r="AD1330" s="15">
        <v>-6935</v>
      </c>
      <c r="AE1330" s="15">
        <v>1856</v>
      </c>
      <c r="AF1330" s="15">
        <v>5740</v>
      </c>
      <c r="AG1330" s="15">
        <v>-8610</v>
      </c>
      <c r="AH1330" s="15">
        <v>2240</v>
      </c>
      <c r="AI1330" s="15">
        <v>5740</v>
      </c>
      <c r="AJ1330" s="15">
        <v>-4200</v>
      </c>
      <c r="AK1330" s="15">
        <v>5189</v>
      </c>
    </row>
    <row r="1331" spans="1:37" x14ac:dyDescent="0.25">
      <c r="A1331" s="15">
        <v>1328</v>
      </c>
      <c r="B1331" s="15">
        <v>5740</v>
      </c>
      <c r="C1331" s="15">
        <v>1470</v>
      </c>
      <c r="D1331" s="15">
        <v>5001</v>
      </c>
      <c r="E1331" s="15">
        <v>5740</v>
      </c>
      <c r="F1331" s="15">
        <v>-5885</v>
      </c>
      <c r="G1331" s="15">
        <v>3404</v>
      </c>
      <c r="H1331" s="15">
        <v>5740</v>
      </c>
      <c r="I1331" s="15">
        <v>5740</v>
      </c>
      <c r="J1331" s="15">
        <v>5740</v>
      </c>
      <c r="K1331" s="15">
        <v>5740</v>
      </c>
      <c r="L1331" s="15">
        <v>1740</v>
      </c>
      <c r="M1331" s="15">
        <v>5444</v>
      </c>
      <c r="N1331" s="15">
        <v>5740</v>
      </c>
      <c r="O1331" s="15">
        <v>-9960</v>
      </c>
      <c r="P1331" s="15">
        <v>1931</v>
      </c>
      <c r="Q1331" s="15">
        <v>1505</v>
      </c>
      <c r="R1331" s="15">
        <v>-9285</v>
      </c>
      <c r="S1331" s="15">
        <v>-3172</v>
      </c>
      <c r="T1331" s="15">
        <v>5740</v>
      </c>
      <c r="U1331" s="15">
        <v>-9315</v>
      </c>
      <c r="V1331" s="15">
        <v>-1262</v>
      </c>
      <c r="W1331" s="15">
        <v>2035</v>
      </c>
      <c r="X1331" s="15">
        <v>-10095</v>
      </c>
      <c r="Y1331" s="15">
        <v>-1058</v>
      </c>
      <c r="Z1331" s="15">
        <v>5740</v>
      </c>
      <c r="AA1331" s="15">
        <v>-9020</v>
      </c>
      <c r="AB1331" s="15">
        <v>95</v>
      </c>
      <c r="AC1331" s="15">
        <v>2235</v>
      </c>
      <c r="AD1331" s="15">
        <v>-5815</v>
      </c>
      <c r="AE1331" s="15">
        <v>1850</v>
      </c>
      <c r="AF1331" s="15">
        <v>5740</v>
      </c>
      <c r="AG1331" s="15">
        <v>-7680</v>
      </c>
      <c r="AH1331" s="15">
        <v>2114</v>
      </c>
      <c r="AI1331" s="15">
        <v>5740</v>
      </c>
      <c r="AJ1331" s="15">
        <v>-3930</v>
      </c>
      <c r="AK1331" s="15">
        <v>4958</v>
      </c>
    </row>
    <row r="1332" spans="1:37" x14ac:dyDescent="0.25">
      <c r="A1332" s="15">
        <v>1329</v>
      </c>
      <c r="B1332" s="15">
        <v>5740</v>
      </c>
      <c r="C1332" s="15">
        <v>1735</v>
      </c>
      <c r="D1332" s="15">
        <v>5521</v>
      </c>
      <c r="E1332" s="15">
        <v>5740</v>
      </c>
      <c r="F1332" s="15">
        <v>-5630</v>
      </c>
      <c r="G1332" s="15">
        <v>3552</v>
      </c>
      <c r="H1332" s="15">
        <v>5740</v>
      </c>
      <c r="I1332" s="15">
        <v>5740</v>
      </c>
      <c r="J1332" s="15">
        <v>5740</v>
      </c>
      <c r="K1332" s="15">
        <v>5740</v>
      </c>
      <c r="L1332" s="15">
        <v>1535</v>
      </c>
      <c r="M1332" s="15">
        <v>5192</v>
      </c>
      <c r="N1332" s="15">
        <v>5740</v>
      </c>
      <c r="O1332" s="15">
        <v>-8880</v>
      </c>
      <c r="P1332" s="15">
        <v>2365</v>
      </c>
      <c r="Q1332" s="15">
        <v>1505</v>
      </c>
      <c r="R1332" s="15">
        <v>-9690</v>
      </c>
      <c r="S1332" s="15">
        <v>-2960</v>
      </c>
      <c r="T1332" s="15">
        <v>5740</v>
      </c>
      <c r="U1332" s="15">
        <v>-8355</v>
      </c>
      <c r="V1332" s="15">
        <v>-517</v>
      </c>
      <c r="W1332" s="15">
        <v>2035</v>
      </c>
      <c r="X1332" s="15">
        <v>-9015</v>
      </c>
      <c r="Y1332" s="15">
        <v>-1326</v>
      </c>
      <c r="Z1332" s="15">
        <v>5740</v>
      </c>
      <c r="AA1332" s="15">
        <v>-8240</v>
      </c>
      <c r="AB1332" s="15">
        <v>911</v>
      </c>
      <c r="AC1332" s="15">
        <v>2235</v>
      </c>
      <c r="AD1332" s="15">
        <v>-5895</v>
      </c>
      <c r="AE1332" s="15">
        <v>1887</v>
      </c>
      <c r="AF1332" s="15">
        <v>5740</v>
      </c>
      <c r="AG1332" s="15">
        <v>-6745</v>
      </c>
      <c r="AH1332" s="15">
        <v>2391</v>
      </c>
      <c r="AI1332" s="15">
        <v>5740</v>
      </c>
      <c r="AJ1332" s="15">
        <v>-8745</v>
      </c>
      <c r="AK1332" s="15">
        <v>4935</v>
      </c>
    </row>
    <row r="1333" spans="1:37" x14ac:dyDescent="0.25">
      <c r="A1333" s="15">
        <v>1330</v>
      </c>
      <c r="B1333" s="15">
        <v>5740</v>
      </c>
      <c r="C1333" s="15">
        <v>1525</v>
      </c>
      <c r="D1333" s="15">
        <v>5141</v>
      </c>
      <c r="E1333" s="15">
        <v>5740</v>
      </c>
      <c r="F1333" s="15">
        <v>-5865</v>
      </c>
      <c r="G1333" s="15">
        <v>3160</v>
      </c>
      <c r="H1333" s="15">
        <v>5740</v>
      </c>
      <c r="I1333" s="15">
        <v>5740</v>
      </c>
      <c r="J1333" s="15">
        <v>5740</v>
      </c>
      <c r="K1333" s="15">
        <v>5740</v>
      </c>
      <c r="L1333" s="15">
        <v>1635</v>
      </c>
      <c r="M1333" s="15">
        <v>5411</v>
      </c>
      <c r="N1333" s="15">
        <v>5740</v>
      </c>
      <c r="O1333" s="15">
        <v>-8965</v>
      </c>
      <c r="P1333" s="15">
        <v>1996</v>
      </c>
      <c r="Q1333" s="15">
        <v>1505</v>
      </c>
      <c r="R1333" s="15">
        <v>-9420</v>
      </c>
      <c r="S1333" s="15">
        <v>-2799</v>
      </c>
      <c r="T1333" s="15">
        <v>5740</v>
      </c>
      <c r="U1333" s="15">
        <v>-9050</v>
      </c>
      <c r="V1333" s="15">
        <v>-906</v>
      </c>
      <c r="W1333" s="15">
        <v>1535</v>
      </c>
      <c r="X1333" s="15">
        <v>-8665</v>
      </c>
      <c r="Y1333" s="15">
        <v>-1000</v>
      </c>
      <c r="Z1333" s="15">
        <v>5740</v>
      </c>
      <c r="AA1333" s="15">
        <v>-8315</v>
      </c>
      <c r="AB1333" s="15">
        <v>322</v>
      </c>
      <c r="AC1333" s="15">
        <v>2235</v>
      </c>
      <c r="AD1333" s="15">
        <v>-6935</v>
      </c>
      <c r="AE1333" s="15">
        <v>1636</v>
      </c>
      <c r="AF1333" s="15">
        <v>5740</v>
      </c>
      <c r="AG1333" s="15">
        <v>-7250</v>
      </c>
      <c r="AH1333" s="15">
        <v>2584</v>
      </c>
      <c r="AI1333" s="15">
        <v>5740</v>
      </c>
      <c r="AJ1333" s="15">
        <v>-3430</v>
      </c>
      <c r="AK1333" s="15">
        <v>5118</v>
      </c>
    </row>
    <row r="1334" spans="1:37" x14ac:dyDescent="0.25">
      <c r="A1334" s="15">
        <v>1331</v>
      </c>
      <c r="B1334" s="15">
        <v>5740</v>
      </c>
      <c r="C1334" s="15">
        <v>1470</v>
      </c>
      <c r="D1334" s="15">
        <v>5059</v>
      </c>
      <c r="E1334" s="15">
        <v>5740</v>
      </c>
      <c r="F1334" s="15">
        <v>-6660</v>
      </c>
      <c r="G1334" s="15">
        <v>3232</v>
      </c>
      <c r="H1334" s="15">
        <v>5740</v>
      </c>
      <c r="I1334" s="15">
        <v>5740</v>
      </c>
      <c r="J1334" s="15">
        <v>5740</v>
      </c>
      <c r="K1334" s="15">
        <v>5740</v>
      </c>
      <c r="L1334" s="15">
        <v>1810</v>
      </c>
      <c r="M1334" s="15">
        <v>5590</v>
      </c>
      <c r="N1334" s="15">
        <v>5740</v>
      </c>
      <c r="O1334" s="15">
        <v>-9825</v>
      </c>
      <c r="P1334" s="15">
        <v>2152</v>
      </c>
      <c r="Q1334" s="15">
        <v>1335</v>
      </c>
      <c r="R1334" s="15">
        <v>-9960</v>
      </c>
      <c r="S1334" s="15">
        <v>-3017</v>
      </c>
      <c r="T1334" s="15">
        <v>5740</v>
      </c>
      <c r="U1334" s="15">
        <v>-8935</v>
      </c>
      <c r="V1334" s="15">
        <v>-1089</v>
      </c>
      <c r="W1334" s="15">
        <v>1635</v>
      </c>
      <c r="X1334" s="15">
        <v>-10095</v>
      </c>
      <c r="Y1334" s="15">
        <v>-1244</v>
      </c>
      <c r="Z1334" s="15">
        <v>5740</v>
      </c>
      <c r="AA1334" s="15">
        <v>-8590</v>
      </c>
      <c r="AB1334" s="15">
        <v>431</v>
      </c>
      <c r="AC1334" s="15">
        <v>2235</v>
      </c>
      <c r="AD1334" s="15">
        <v>-6935</v>
      </c>
      <c r="AE1334" s="15">
        <v>1790</v>
      </c>
      <c r="AF1334" s="15">
        <v>5740</v>
      </c>
      <c r="AG1334" s="15">
        <v>-7925</v>
      </c>
      <c r="AH1334" s="15">
        <v>2683</v>
      </c>
      <c r="AI1334" s="15">
        <v>5740</v>
      </c>
      <c r="AJ1334" s="15">
        <v>-4645</v>
      </c>
      <c r="AK1334" s="15">
        <v>5262</v>
      </c>
    </row>
    <row r="1335" spans="1:37" x14ac:dyDescent="0.25">
      <c r="A1335" s="15">
        <v>1332</v>
      </c>
      <c r="B1335" s="15">
        <v>5740</v>
      </c>
      <c r="C1335" s="15">
        <v>1810</v>
      </c>
      <c r="D1335" s="15">
        <v>5439</v>
      </c>
      <c r="E1335" s="15">
        <v>5740</v>
      </c>
      <c r="F1335" s="15">
        <v>-7705</v>
      </c>
      <c r="G1335" s="15">
        <v>2812</v>
      </c>
      <c r="H1335" s="15">
        <v>5740</v>
      </c>
      <c r="I1335" s="15">
        <v>5740</v>
      </c>
      <c r="J1335" s="15">
        <v>5740</v>
      </c>
      <c r="K1335" s="15">
        <v>5740</v>
      </c>
      <c r="L1335" s="15">
        <v>1705</v>
      </c>
      <c r="M1335" s="15">
        <v>5290</v>
      </c>
      <c r="N1335" s="15">
        <v>5740</v>
      </c>
      <c r="O1335" s="15">
        <v>-7970</v>
      </c>
      <c r="P1335" s="15">
        <v>2085</v>
      </c>
      <c r="Q1335" s="15">
        <v>1335</v>
      </c>
      <c r="R1335" s="15">
        <v>-10095</v>
      </c>
      <c r="S1335" s="15">
        <v>-2649</v>
      </c>
      <c r="T1335" s="15">
        <v>5740</v>
      </c>
      <c r="U1335" s="15">
        <v>-9570</v>
      </c>
      <c r="V1335" s="15">
        <v>-1140</v>
      </c>
      <c r="W1335" s="15">
        <v>1635</v>
      </c>
      <c r="X1335" s="15">
        <v>-9070</v>
      </c>
      <c r="Y1335" s="15">
        <v>-1085</v>
      </c>
      <c r="Z1335" s="15">
        <v>5740</v>
      </c>
      <c r="AA1335" s="15">
        <v>-8575</v>
      </c>
      <c r="AB1335" s="15">
        <v>354</v>
      </c>
      <c r="AC1335" s="15">
        <v>2235</v>
      </c>
      <c r="AD1335" s="15">
        <v>-6935</v>
      </c>
      <c r="AE1335" s="15">
        <v>1851</v>
      </c>
      <c r="AF1335" s="15">
        <v>5740</v>
      </c>
      <c r="AG1335" s="15">
        <v>-3715</v>
      </c>
      <c r="AH1335" s="15">
        <v>2907</v>
      </c>
      <c r="AI1335" s="15">
        <v>5740</v>
      </c>
      <c r="AJ1335" s="15">
        <v>-3430</v>
      </c>
      <c r="AK1335" s="15">
        <v>5252</v>
      </c>
    </row>
    <row r="1336" spans="1:37" x14ac:dyDescent="0.25">
      <c r="A1336" s="15">
        <v>1333</v>
      </c>
      <c r="B1336" s="15">
        <v>5740</v>
      </c>
      <c r="C1336" s="15">
        <v>1630</v>
      </c>
      <c r="D1336" s="15">
        <v>5121</v>
      </c>
      <c r="E1336" s="15">
        <v>5740</v>
      </c>
      <c r="F1336" s="15">
        <v>-7270</v>
      </c>
      <c r="G1336" s="15">
        <v>2604</v>
      </c>
      <c r="H1336" s="15">
        <v>5740</v>
      </c>
      <c r="I1336" s="15">
        <v>5740</v>
      </c>
      <c r="J1336" s="15">
        <v>5740</v>
      </c>
      <c r="K1336" s="15">
        <v>5740</v>
      </c>
      <c r="L1336" s="15">
        <v>1620</v>
      </c>
      <c r="M1336" s="15">
        <v>5345</v>
      </c>
      <c r="N1336" s="15">
        <v>5740</v>
      </c>
      <c r="O1336" s="15">
        <v>-8965</v>
      </c>
      <c r="P1336" s="15">
        <v>1798</v>
      </c>
      <c r="Q1336" s="15">
        <v>1335</v>
      </c>
      <c r="R1336" s="15">
        <v>-9960</v>
      </c>
      <c r="S1336" s="15">
        <v>-3043</v>
      </c>
      <c r="T1336" s="15">
        <v>5740</v>
      </c>
      <c r="U1336" s="15">
        <v>-9960</v>
      </c>
      <c r="V1336" s="15">
        <v>-1324</v>
      </c>
      <c r="W1336" s="15">
        <v>1635</v>
      </c>
      <c r="X1336" s="15">
        <v>-8370</v>
      </c>
      <c r="Y1336" s="15">
        <v>-1262</v>
      </c>
      <c r="Z1336" s="15">
        <v>5740</v>
      </c>
      <c r="AA1336" s="15">
        <v>-8450</v>
      </c>
      <c r="AB1336" s="15">
        <v>595</v>
      </c>
      <c r="AC1336" s="15">
        <v>2235</v>
      </c>
      <c r="AD1336" s="15">
        <v>-5675</v>
      </c>
      <c r="AE1336" s="15">
        <v>1724</v>
      </c>
      <c r="AF1336" s="15">
        <v>5740</v>
      </c>
      <c r="AG1336" s="15">
        <v>-7465</v>
      </c>
      <c r="AH1336" s="15">
        <v>2208</v>
      </c>
      <c r="AI1336" s="15">
        <v>5740</v>
      </c>
      <c r="AJ1336" s="15">
        <v>-6520</v>
      </c>
      <c r="AK1336" s="15">
        <v>5136</v>
      </c>
    </row>
    <row r="1337" spans="1:37" x14ac:dyDescent="0.25">
      <c r="A1337" s="15">
        <v>1334</v>
      </c>
      <c r="B1337" s="15">
        <v>5740</v>
      </c>
      <c r="C1337" s="15">
        <v>1410</v>
      </c>
      <c r="D1337" s="15">
        <v>5062</v>
      </c>
      <c r="E1337" s="15">
        <v>5740</v>
      </c>
      <c r="F1337" s="15">
        <v>-6780</v>
      </c>
      <c r="G1337" s="15">
        <v>2726</v>
      </c>
      <c r="H1337" s="15">
        <v>5740</v>
      </c>
      <c r="I1337" s="15">
        <v>5740</v>
      </c>
      <c r="J1337" s="15">
        <v>5740</v>
      </c>
      <c r="K1337" s="15">
        <v>5740</v>
      </c>
      <c r="L1337" s="15">
        <v>1820</v>
      </c>
      <c r="M1337" s="15">
        <v>5549</v>
      </c>
      <c r="N1337" s="15">
        <v>5740</v>
      </c>
      <c r="O1337" s="15">
        <v>-8880</v>
      </c>
      <c r="P1337" s="15">
        <v>1856</v>
      </c>
      <c r="Q1337" s="15">
        <v>1435</v>
      </c>
      <c r="R1337" s="15">
        <v>-9960</v>
      </c>
      <c r="S1337" s="15">
        <v>-2899</v>
      </c>
      <c r="T1337" s="15">
        <v>5740</v>
      </c>
      <c r="U1337" s="15">
        <v>-9570</v>
      </c>
      <c r="V1337" s="15">
        <v>-1600</v>
      </c>
      <c r="W1337" s="15">
        <v>1835</v>
      </c>
      <c r="X1337" s="15">
        <v>-9010</v>
      </c>
      <c r="Y1337" s="15">
        <v>-1340</v>
      </c>
      <c r="Z1337" s="15">
        <v>5740</v>
      </c>
      <c r="AA1337" s="15">
        <v>-8505</v>
      </c>
      <c r="AB1337" s="15">
        <v>465</v>
      </c>
      <c r="AC1337" s="15">
        <v>2235</v>
      </c>
      <c r="AD1337" s="15">
        <v>-8150</v>
      </c>
      <c r="AE1337" s="15">
        <v>1880</v>
      </c>
      <c r="AF1337" s="15">
        <v>5740</v>
      </c>
      <c r="AG1337" s="15">
        <v>-8060</v>
      </c>
      <c r="AH1337" s="15">
        <v>2272</v>
      </c>
      <c r="AI1337" s="15">
        <v>5740</v>
      </c>
      <c r="AJ1337" s="15">
        <v>-2700</v>
      </c>
      <c r="AK1337" s="15">
        <v>5078</v>
      </c>
    </row>
    <row r="1338" spans="1:37" x14ac:dyDescent="0.25">
      <c r="A1338" s="15">
        <v>1335</v>
      </c>
      <c r="B1338" s="15">
        <v>5740</v>
      </c>
      <c r="C1338" s="15">
        <v>1600</v>
      </c>
      <c r="D1338" s="15">
        <v>5166</v>
      </c>
      <c r="E1338" s="15">
        <v>5740</v>
      </c>
      <c r="F1338" s="15">
        <v>-7755</v>
      </c>
      <c r="G1338" s="15">
        <v>2420</v>
      </c>
      <c r="H1338" s="15">
        <v>5740</v>
      </c>
      <c r="I1338" s="15">
        <v>5740</v>
      </c>
      <c r="J1338" s="15">
        <v>5740</v>
      </c>
      <c r="K1338" s="15">
        <v>5740</v>
      </c>
      <c r="L1338" s="15">
        <v>1435</v>
      </c>
      <c r="M1338" s="15">
        <v>5031</v>
      </c>
      <c r="N1338" s="15">
        <v>5740</v>
      </c>
      <c r="O1338" s="15">
        <v>-9085</v>
      </c>
      <c r="P1338" s="15">
        <v>1742</v>
      </c>
      <c r="Q1338" s="15">
        <v>1435</v>
      </c>
      <c r="R1338" s="15">
        <v>-10095</v>
      </c>
      <c r="S1338" s="15">
        <v>-2562</v>
      </c>
      <c r="T1338" s="15">
        <v>5740</v>
      </c>
      <c r="U1338" s="15">
        <v>-9570</v>
      </c>
      <c r="V1338" s="15">
        <v>-1842</v>
      </c>
      <c r="W1338" s="15">
        <v>2035</v>
      </c>
      <c r="X1338" s="15">
        <v>-9050</v>
      </c>
      <c r="Y1338" s="15">
        <v>-1473</v>
      </c>
      <c r="Z1338" s="15">
        <v>5740</v>
      </c>
      <c r="AA1338" s="15">
        <v>-8235</v>
      </c>
      <c r="AB1338" s="15">
        <v>481</v>
      </c>
      <c r="AC1338" s="15">
        <v>2235</v>
      </c>
      <c r="AD1338" s="15">
        <v>-6935</v>
      </c>
      <c r="AE1338" s="15">
        <v>1803</v>
      </c>
      <c r="AF1338" s="15">
        <v>5740</v>
      </c>
      <c r="AG1338" s="15">
        <v>-7245</v>
      </c>
      <c r="AH1338" s="15">
        <v>2355</v>
      </c>
      <c r="AI1338" s="15">
        <v>5740</v>
      </c>
      <c r="AJ1338" s="15">
        <v>-3500</v>
      </c>
      <c r="AK1338" s="15">
        <v>5098</v>
      </c>
    </row>
    <row r="1339" spans="1:37" x14ac:dyDescent="0.25">
      <c r="A1339" s="15">
        <v>1336</v>
      </c>
      <c r="B1339" s="15">
        <v>5740</v>
      </c>
      <c r="C1339" s="15">
        <v>1390</v>
      </c>
      <c r="D1339" s="15">
        <v>5178</v>
      </c>
      <c r="E1339" s="15">
        <v>5740</v>
      </c>
      <c r="F1339" s="15">
        <v>-7305</v>
      </c>
      <c r="G1339" s="15">
        <v>2961</v>
      </c>
      <c r="H1339" s="15">
        <v>5740</v>
      </c>
      <c r="I1339" s="15">
        <v>5740</v>
      </c>
      <c r="J1339" s="15">
        <v>5740</v>
      </c>
      <c r="K1339" s="15">
        <v>5740</v>
      </c>
      <c r="L1339" s="15">
        <v>1720</v>
      </c>
      <c r="M1339" s="15">
        <v>5512</v>
      </c>
      <c r="N1339" s="15">
        <v>5740</v>
      </c>
      <c r="O1339" s="15">
        <v>-7435</v>
      </c>
      <c r="P1339" s="15">
        <v>1820</v>
      </c>
      <c r="Q1339" s="15">
        <v>1435</v>
      </c>
      <c r="R1339" s="15">
        <v>-10230</v>
      </c>
      <c r="S1339" s="15">
        <v>-2459</v>
      </c>
      <c r="T1339" s="15">
        <v>5740</v>
      </c>
      <c r="U1339" s="15">
        <v>-9145</v>
      </c>
      <c r="V1339" s="15">
        <v>-962</v>
      </c>
      <c r="W1339" s="15">
        <v>2035</v>
      </c>
      <c r="X1339" s="15">
        <v>-8950</v>
      </c>
      <c r="Y1339" s="15">
        <v>-1037</v>
      </c>
      <c r="Z1339" s="15">
        <v>5740</v>
      </c>
      <c r="AA1339" s="15">
        <v>-9115</v>
      </c>
      <c r="AB1339" s="15">
        <v>758</v>
      </c>
      <c r="AC1339" s="15">
        <v>2235</v>
      </c>
      <c r="AD1339" s="15">
        <v>-6935</v>
      </c>
      <c r="AE1339" s="15">
        <v>1715</v>
      </c>
      <c r="AF1339" s="15">
        <v>5740</v>
      </c>
      <c r="AG1339" s="15">
        <v>-8070</v>
      </c>
      <c r="AH1339" s="15">
        <v>2421</v>
      </c>
      <c r="AI1339" s="15">
        <v>5740</v>
      </c>
      <c r="AJ1339" s="15">
        <v>-3430</v>
      </c>
      <c r="AK1339" s="15">
        <v>5086</v>
      </c>
    </row>
    <row r="1340" spans="1:37" x14ac:dyDescent="0.25">
      <c r="A1340" s="15">
        <v>1337</v>
      </c>
      <c r="B1340" s="15">
        <v>5740</v>
      </c>
      <c r="C1340" s="15">
        <v>1630</v>
      </c>
      <c r="D1340" s="15">
        <v>5202</v>
      </c>
      <c r="E1340" s="15">
        <v>5740</v>
      </c>
      <c r="F1340" s="15">
        <v>-3955</v>
      </c>
      <c r="G1340" s="15">
        <v>3255</v>
      </c>
      <c r="H1340" s="15">
        <v>5740</v>
      </c>
      <c r="I1340" s="15">
        <v>5740</v>
      </c>
      <c r="J1340" s="15">
        <v>5740</v>
      </c>
      <c r="K1340" s="15">
        <v>5740</v>
      </c>
      <c r="L1340" s="15">
        <v>1620</v>
      </c>
      <c r="M1340" s="15">
        <v>5385</v>
      </c>
      <c r="N1340" s="15">
        <v>5740</v>
      </c>
      <c r="O1340" s="15">
        <v>-7645</v>
      </c>
      <c r="P1340" s="15">
        <v>2274</v>
      </c>
      <c r="Q1340" s="15">
        <v>1435</v>
      </c>
      <c r="R1340" s="15">
        <v>-9825</v>
      </c>
      <c r="S1340" s="15">
        <v>-2575</v>
      </c>
      <c r="T1340" s="15">
        <v>5740</v>
      </c>
      <c r="U1340" s="15">
        <v>-9300</v>
      </c>
      <c r="V1340" s="15">
        <v>-1371</v>
      </c>
      <c r="W1340" s="15">
        <v>2035</v>
      </c>
      <c r="X1340" s="15">
        <v>-9205</v>
      </c>
      <c r="Y1340" s="15">
        <v>-903</v>
      </c>
      <c r="Z1340" s="15">
        <v>5740</v>
      </c>
      <c r="AA1340" s="15">
        <v>-8950</v>
      </c>
      <c r="AB1340" s="15">
        <v>65</v>
      </c>
      <c r="AC1340" s="15">
        <v>2235</v>
      </c>
      <c r="AD1340" s="15">
        <v>-6935</v>
      </c>
      <c r="AE1340" s="15">
        <v>1667</v>
      </c>
      <c r="AF1340" s="15">
        <v>5740</v>
      </c>
      <c r="AG1340" s="15">
        <v>-8060</v>
      </c>
      <c r="AH1340" s="15">
        <v>2291</v>
      </c>
      <c r="AI1340" s="15">
        <v>5740</v>
      </c>
      <c r="AJ1340" s="15">
        <v>-3430</v>
      </c>
      <c r="AK1340" s="15">
        <v>5419</v>
      </c>
    </row>
    <row r="1341" spans="1:37" x14ac:dyDescent="0.25">
      <c r="A1341" s="15">
        <v>1338</v>
      </c>
      <c r="B1341" s="15">
        <v>5740</v>
      </c>
      <c r="C1341" s="15">
        <v>1735</v>
      </c>
      <c r="D1341" s="15">
        <v>5405</v>
      </c>
      <c r="E1341" s="15">
        <v>5740</v>
      </c>
      <c r="F1341" s="15">
        <v>-6675</v>
      </c>
      <c r="G1341" s="15">
        <v>3122</v>
      </c>
      <c r="H1341" s="15">
        <v>5740</v>
      </c>
      <c r="I1341" s="15">
        <v>5740</v>
      </c>
      <c r="J1341" s="15">
        <v>5740</v>
      </c>
      <c r="K1341" s="15">
        <v>5740</v>
      </c>
      <c r="L1341" s="15">
        <v>1630</v>
      </c>
      <c r="M1341" s="15">
        <v>5439</v>
      </c>
      <c r="N1341" s="15">
        <v>5740</v>
      </c>
      <c r="O1341" s="15">
        <v>-9415</v>
      </c>
      <c r="P1341" s="15">
        <v>2341</v>
      </c>
      <c r="Q1341" s="15">
        <v>1435</v>
      </c>
      <c r="R1341" s="15">
        <v>-8880</v>
      </c>
      <c r="S1341" s="15">
        <v>-2485</v>
      </c>
      <c r="T1341" s="15">
        <v>5740</v>
      </c>
      <c r="U1341" s="15">
        <v>-9435</v>
      </c>
      <c r="V1341" s="15">
        <v>-855</v>
      </c>
      <c r="W1341" s="15">
        <v>2035</v>
      </c>
      <c r="X1341" s="15">
        <v>-8065</v>
      </c>
      <c r="Y1341" s="15">
        <v>-718</v>
      </c>
      <c r="Z1341" s="15">
        <v>5740</v>
      </c>
      <c r="AA1341" s="15">
        <v>-8725</v>
      </c>
      <c r="AB1341" s="15">
        <v>335</v>
      </c>
      <c r="AC1341" s="15">
        <v>2235</v>
      </c>
      <c r="AD1341" s="15">
        <v>-7330</v>
      </c>
      <c r="AE1341" s="15">
        <v>1739</v>
      </c>
      <c r="AF1341" s="15">
        <v>5740</v>
      </c>
      <c r="AG1341" s="15">
        <v>-8060</v>
      </c>
      <c r="AH1341" s="15">
        <v>1438</v>
      </c>
      <c r="AI1341" s="15">
        <v>5740</v>
      </c>
      <c r="AJ1341" s="15">
        <v>-3430</v>
      </c>
      <c r="AK1341" s="15">
        <v>5077</v>
      </c>
    </row>
    <row r="1342" spans="1:37" x14ac:dyDescent="0.25">
      <c r="A1342" s="15">
        <v>1339</v>
      </c>
      <c r="B1342" s="15">
        <v>5740</v>
      </c>
      <c r="C1342" s="15">
        <v>2020</v>
      </c>
      <c r="D1342" s="15">
        <v>5596</v>
      </c>
      <c r="E1342" s="15">
        <v>5740</v>
      </c>
      <c r="F1342" s="15">
        <v>-6435</v>
      </c>
      <c r="G1342" s="15">
        <v>3257</v>
      </c>
      <c r="H1342" s="15">
        <v>5740</v>
      </c>
      <c r="I1342" s="15">
        <v>5740</v>
      </c>
      <c r="J1342" s="15">
        <v>5740</v>
      </c>
      <c r="K1342" s="15">
        <v>5740</v>
      </c>
      <c r="L1342" s="15">
        <v>2510</v>
      </c>
      <c r="M1342" s="15">
        <v>5698</v>
      </c>
      <c r="N1342" s="15">
        <v>5740</v>
      </c>
      <c r="O1342" s="15">
        <v>-7535</v>
      </c>
      <c r="P1342" s="15">
        <v>2703</v>
      </c>
      <c r="Q1342" s="15">
        <v>1435</v>
      </c>
      <c r="R1342" s="15">
        <v>-10095</v>
      </c>
      <c r="S1342" s="15">
        <v>-2023</v>
      </c>
      <c r="T1342" s="15">
        <v>5740</v>
      </c>
      <c r="U1342" s="15">
        <v>-9435</v>
      </c>
      <c r="V1342" s="15">
        <v>-694</v>
      </c>
      <c r="W1342" s="15">
        <v>2035</v>
      </c>
      <c r="X1342" s="15">
        <v>-8880</v>
      </c>
      <c r="Y1342" s="15">
        <v>-1014</v>
      </c>
      <c r="Z1342" s="15">
        <v>5740</v>
      </c>
      <c r="AA1342" s="15">
        <v>-8320</v>
      </c>
      <c r="AB1342" s="15">
        <v>1301</v>
      </c>
      <c r="AC1342" s="15">
        <v>2235</v>
      </c>
      <c r="AD1342" s="15">
        <v>-5815</v>
      </c>
      <c r="AE1342" s="15">
        <v>1761</v>
      </c>
      <c r="AF1342" s="15">
        <v>5740</v>
      </c>
      <c r="AG1342" s="15">
        <v>-7925</v>
      </c>
      <c r="AH1342" s="15">
        <v>1708</v>
      </c>
      <c r="AI1342" s="15">
        <v>5740</v>
      </c>
      <c r="AJ1342" s="15">
        <v>-3465</v>
      </c>
      <c r="AK1342" s="15">
        <v>4986</v>
      </c>
    </row>
    <row r="1343" spans="1:37" x14ac:dyDescent="0.25">
      <c r="A1343" s="15">
        <v>1340</v>
      </c>
      <c r="B1343" s="15">
        <v>5740</v>
      </c>
      <c r="C1343" s="15">
        <v>2020</v>
      </c>
      <c r="D1343" s="15">
        <v>5523</v>
      </c>
      <c r="E1343" s="15">
        <v>5740</v>
      </c>
      <c r="F1343" s="15">
        <v>-7290</v>
      </c>
      <c r="G1343" s="15">
        <v>3037</v>
      </c>
      <c r="H1343" s="15">
        <v>5740</v>
      </c>
      <c r="I1343" s="15">
        <v>5740</v>
      </c>
      <c r="J1343" s="15">
        <v>5740</v>
      </c>
      <c r="K1343" s="15">
        <v>5740</v>
      </c>
      <c r="L1343" s="15">
        <v>2230</v>
      </c>
      <c r="M1343" s="15">
        <v>5671</v>
      </c>
      <c r="N1343" s="15">
        <v>5740</v>
      </c>
      <c r="O1343" s="15">
        <v>-8475</v>
      </c>
      <c r="P1343" s="15">
        <v>2489</v>
      </c>
      <c r="Q1343" s="15">
        <v>1435</v>
      </c>
      <c r="R1343" s="15">
        <v>-9420</v>
      </c>
      <c r="S1343" s="15">
        <v>-2301</v>
      </c>
      <c r="T1343" s="15">
        <v>5740</v>
      </c>
      <c r="U1343" s="15">
        <v>-8785</v>
      </c>
      <c r="V1343" s="15">
        <v>-805</v>
      </c>
      <c r="W1343" s="15">
        <v>2035</v>
      </c>
      <c r="X1343" s="15">
        <v>-8375</v>
      </c>
      <c r="Y1343" s="15">
        <v>-438</v>
      </c>
      <c r="Z1343" s="15">
        <v>5740</v>
      </c>
      <c r="AA1343" s="15">
        <v>-8280</v>
      </c>
      <c r="AB1343" s="15">
        <v>356</v>
      </c>
      <c r="AC1343" s="15">
        <v>2235</v>
      </c>
      <c r="AD1343" s="15">
        <v>-5495</v>
      </c>
      <c r="AE1343" s="15">
        <v>1908</v>
      </c>
      <c r="AF1343" s="15">
        <v>5740</v>
      </c>
      <c r="AG1343" s="15">
        <v>-3715</v>
      </c>
      <c r="AH1343" s="15">
        <v>2627</v>
      </c>
      <c r="AI1343" s="15">
        <v>5740</v>
      </c>
      <c r="AJ1343" s="15">
        <v>-3430</v>
      </c>
      <c r="AK1343" s="15">
        <v>5250</v>
      </c>
    </row>
    <row r="1344" spans="1:37" x14ac:dyDescent="0.25">
      <c r="A1344" s="15">
        <v>1341</v>
      </c>
      <c r="B1344" s="15">
        <v>5740</v>
      </c>
      <c r="C1344" s="15">
        <v>2020</v>
      </c>
      <c r="D1344" s="15">
        <v>5643</v>
      </c>
      <c r="E1344" s="15">
        <v>5740</v>
      </c>
      <c r="F1344" s="15">
        <v>-6115</v>
      </c>
      <c r="G1344" s="15">
        <v>3596</v>
      </c>
      <c r="H1344" s="15">
        <v>5740</v>
      </c>
      <c r="I1344" s="15">
        <v>5740</v>
      </c>
      <c r="J1344" s="15">
        <v>5740</v>
      </c>
      <c r="K1344" s="15">
        <v>5740</v>
      </c>
      <c r="L1344" s="15">
        <v>2035</v>
      </c>
      <c r="M1344" s="15">
        <v>5642</v>
      </c>
      <c r="N1344" s="15">
        <v>5740</v>
      </c>
      <c r="O1344" s="15">
        <v>-9555</v>
      </c>
      <c r="P1344" s="15">
        <v>2011</v>
      </c>
      <c r="Q1344" s="15">
        <v>2035</v>
      </c>
      <c r="R1344" s="15">
        <v>-9420</v>
      </c>
      <c r="S1344" s="15">
        <v>-2089</v>
      </c>
      <c r="T1344" s="15">
        <v>5740</v>
      </c>
      <c r="U1344" s="15">
        <v>-9470</v>
      </c>
      <c r="V1344" s="15">
        <v>-382</v>
      </c>
      <c r="W1344" s="15">
        <v>2035</v>
      </c>
      <c r="X1344" s="15">
        <v>-9185</v>
      </c>
      <c r="Y1344" s="15">
        <v>-976</v>
      </c>
      <c r="Z1344" s="15">
        <v>5740</v>
      </c>
      <c r="AA1344" s="15">
        <v>-8910</v>
      </c>
      <c r="AB1344" s="15">
        <v>738</v>
      </c>
      <c r="AC1344" s="15">
        <v>2235</v>
      </c>
      <c r="AD1344" s="15">
        <v>-6935</v>
      </c>
      <c r="AE1344" s="15">
        <v>1753</v>
      </c>
      <c r="AF1344" s="15">
        <v>5740</v>
      </c>
      <c r="AG1344" s="15">
        <v>-7465</v>
      </c>
      <c r="AH1344" s="15">
        <v>2500</v>
      </c>
      <c r="AI1344" s="15">
        <v>5740</v>
      </c>
      <c r="AJ1344" s="15">
        <v>-3430</v>
      </c>
      <c r="AK1344" s="15">
        <v>5276</v>
      </c>
    </row>
    <row r="1345" spans="1:37" x14ac:dyDescent="0.25">
      <c r="A1345" s="15">
        <v>1342</v>
      </c>
      <c r="B1345" s="15">
        <v>5740</v>
      </c>
      <c r="C1345" s="15">
        <v>1600</v>
      </c>
      <c r="D1345" s="15">
        <v>5451</v>
      </c>
      <c r="E1345" s="15">
        <v>5740</v>
      </c>
      <c r="F1345" s="15">
        <v>-7360</v>
      </c>
      <c r="G1345" s="15">
        <v>3406</v>
      </c>
      <c r="H1345" s="15">
        <v>5740</v>
      </c>
      <c r="I1345" s="15">
        <v>5740</v>
      </c>
      <c r="J1345" s="15">
        <v>5740</v>
      </c>
      <c r="K1345" s="15">
        <v>5740</v>
      </c>
      <c r="L1345" s="15">
        <v>1790</v>
      </c>
      <c r="M1345" s="15">
        <v>5533</v>
      </c>
      <c r="N1345" s="15">
        <v>5740</v>
      </c>
      <c r="O1345" s="15">
        <v>-8290</v>
      </c>
      <c r="P1345" s="15">
        <v>2258</v>
      </c>
      <c r="Q1345" s="15">
        <v>2035</v>
      </c>
      <c r="R1345" s="15">
        <v>-9825</v>
      </c>
      <c r="S1345" s="15">
        <v>-2140</v>
      </c>
      <c r="T1345" s="15">
        <v>5740</v>
      </c>
      <c r="U1345" s="15">
        <v>-10230</v>
      </c>
      <c r="V1345" s="15">
        <v>-1218</v>
      </c>
      <c r="W1345" s="15">
        <v>2035</v>
      </c>
      <c r="X1345" s="15">
        <v>-9690</v>
      </c>
      <c r="Y1345" s="15">
        <v>-847</v>
      </c>
      <c r="Z1345" s="15">
        <v>5740</v>
      </c>
      <c r="AA1345" s="15">
        <v>-8205</v>
      </c>
      <c r="AB1345" s="15">
        <v>494</v>
      </c>
      <c r="AC1345" s="15">
        <v>2235</v>
      </c>
      <c r="AD1345" s="15">
        <v>-7105</v>
      </c>
      <c r="AE1345" s="15">
        <v>1829</v>
      </c>
      <c r="AF1345" s="15">
        <v>5740</v>
      </c>
      <c r="AG1345" s="15">
        <v>-6915</v>
      </c>
      <c r="AH1345" s="15">
        <v>2455</v>
      </c>
      <c r="AI1345" s="15">
        <v>5740</v>
      </c>
      <c r="AJ1345" s="15">
        <v>-2385</v>
      </c>
      <c r="AK1345" s="15">
        <v>5005</v>
      </c>
    </row>
    <row r="1346" spans="1:37" x14ac:dyDescent="0.25">
      <c r="A1346" s="15">
        <v>1343</v>
      </c>
      <c r="B1346" s="15">
        <v>5740</v>
      </c>
      <c r="C1346" s="15">
        <v>2035</v>
      </c>
      <c r="D1346" s="15">
        <v>5658</v>
      </c>
      <c r="E1346" s="15">
        <v>5740</v>
      </c>
      <c r="F1346" s="15">
        <v>-6730</v>
      </c>
      <c r="G1346" s="15">
        <v>3211</v>
      </c>
      <c r="H1346" s="15">
        <v>5740</v>
      </c>
      <c r="I1346" s="15">
        <v>5740</v>
      </c>
      <c r="J1346" s="15">
        <v>5740</v>
      </c>
      <c r="K1346" s="15">
        <v>5740</v>
      </c>
      <c r="L1346" s="15">
        <v>1935</v>
      </c>
      <c r="M1346" s="15">
        <v>5621</v>
      </c>
      <c r="N1346" s="15">
        <v>5740</v>
      </c>
      <c r="O1346" s="15">
        <v>-10230</v>
      </c>
      <c r="P1346" s="15">
        <v>2416</v>
      </c>
      <c r="Q1346" s="15">
        <v>2035</v>
      </c>
      <c r="R1346" s="15">
        <v>-9415</v>
      </c>
      <c r="S1346" s="15">
        <v>-2253</v>
      </c>
      <c r="T1346" s="15">
        <v>5740</v>
      </c>
      <c r="U1346" s="15">
        <v>-9265</v>
      </c>
      <c r="V1346" s="15">
        <v>-1777</v>
      </c>
      <c r="W1346" s="15">
        <v>2035</v>
      </c>
      <c r="X1346" s="15">
        <v>-8140</v>
      </c>
      <c r="Y1346" s="15">
        <v>-618</v>
      </c>
      <c r="Z1346" s="15">
        <v>5740</v>
      </c>
      <c r="AA1346" s="15">
        <v>-8740</v>
      </c>
      <c r="AB1346" s="15">
        <v>1737</v>
      </c>
      <c r="AC1346" s="15">
        <v>2235</v>
      </c>
      <c r="AD1346" s="15">
        <v>-7835</v>
      </c>
      <c r="AE1346" s="15">
        <v>1694</v>
      </c>
      <c r="AF1346" s="15">
        <v>5740</v>
      </c>
      <c r="AG1346" s="15">
        <v>-8950</v>
      </c>
      <c r="AH1346" s="15">
        <v>2134</v>
      </c>
      <c r="AI1346" s="15">
        <v>5740</v>
      </c>
      <c r="AJ1346" s="15">
        <v>-3465</v>
      </c>
      <c r="AK1346" s="15">
        <v>5047</v>
      </c>
    </row>
    <row r="1347" spans="1:37" x14ac:dyDescent="0.25">
      <c r="A1347" s="15">
        <v>1344</v>
      </c>
      <c r="B1347" s="15">
        <v>5740</v>
      </c>
      <c r="C1347" s="15">
        <v>1810</v>
      </c>
      <c r="D1347" s="15">
        <v>5425</v>
      </c>
      <c r="E1347" s="15">
        <v>5740</v>
      </c>
      <c r="F1347" s="15">
        <v>-7625</v>
      </c>
      <c r="G1347" s="15">
        <v>3091</v>
      </c>
      <c r="H1347" s="15">
        <v>5740</v>
      </c>
      <c r="I1347" s="15">
        <v>5740</v>
      </c>
      <c r="J1347" s="15">
        <v>5740</v>
      </c>
      <c r="K1347" s="15">
        <v>5740</v>
      </c>
      <c r="L1347" s="15">
        <v>1735</v>
      </c>
      <c r="M1347" s="15">
        <v>5478</v>
      </c>
      <c r="N1347" s="15">
        <v>5740</v>
      </c>
      <c r="O1347" s="15">
        <v>-6515</v>
      </c>
      <c r="P1347" s="15">
        <v>2745</v>
      </c>
      <c r="Q1347" s="15">
        <v>2035</v>
      </c>
      <c r="R1347" s="15">
        <v>-9420</v>
      </c>
      <c r="S1347" s="15">
        <v>-2464</v>
      </c>
      <c r="T1347" s="15">
        <v>5740</v>
      </c>
      <c r="U1347" s="15">
        <v>-9130</v>
      </c>
      <c r="V1347" s="15">
        <v>-1415</v>
      </c>
      <c r="W1347" s="15">
        <v>2035</v>
      </c>
      <c r="X1347" s="15">
        <v>-8610</v>
      </c>
      <c r="Y1347" s="15">
        <v>-468</v>
      </c>
      <c r="Z1347" s="15">
        <v>5740</v>
      </c>
      <c r="AA1347" s="15">
        <v>-8085</v>
      </c>
      <c r="AB1347" s="15">
        <v>644</v>
      </c>
      <c r="AC1347" s="15">
        <v>2235</v>
      </c>
      <c r="AD1347" s="15">
        <v>-6935</v>
      </c>
      <c r="AE1347" s="15">
        <v>1853</v>
      </c>
      <c r="AF1347" s="15">
        <v>5740</v>
      </c>
      <c r="AG1347" s="15">
        <v>-7300</v>
      </c>
      <c r="AH1347" s="15">
        <v>2455</v>
      </c>
      <c r="AI1347" s="15">
        <v>5740</v>
      </c>
      <c r="AJ1347" s="15">
        <v>-2835</v>
      </c>
      <c r="AK1347" s="15">
        <v>5136</v>
      </c>
    </row>
    <row r="1348" spans="1:37" x14ac:dyDescent="0.25">
      <c r="A1348" s="15">
        <v>1345</v>
      </c>
      <c r="B1348" s="15">
        <v>5740</v>
      </c>
      <c r="C1348" s="15">
        <v>2510</v>
      </c>
      <c r="D1348" s="15">
        <v>5698</v>
      </c>
      <c r="E1348" s="15">
        <v>5740</v>
      </c>
      <c r="F1348" s="15">
        <v>-6850</v>
      </c>
      <c r="G1348" s="15">
        <v>3176</v>
      </c>
      <c r="H1348" s="15">
        <v>5740</v>
      </c>
      <c r="I1348" s="15">
        <v>5740</v>
      </c>
      <c r="J1348" s="15">
        <v>5740</v>
      </c>
      <c r="K1348" s="15">
        <v>5740</v>
      </c>
      <c r="L1348" s="15">
        <v>2035</v>
      </c>
      <c r="M1348" s="15">
        <v>5611</v>
      </c>
      <c r="N1348" s="15">
        <v>5740</v>
      </c>
      <c r="O1348" s="15">
        <v>-7485</v>
      </c>
      <c r="P1348" s="15">
        <v>2544</v>
      </c>
      <c r="Q1348" s="15">
        <v>2035</v>
      </c>
      <c r="R1348" s="15">
        <v>-9420</v>
      </c>
      <c r="S1348" s="15">
        <v>-2353</v>
      </c>
      <c r="T1348" s="15">
        <v>5740</v>
      </c>
      <c r="U1348" s="15">
        <v>-8625</v>
      </c>
      <c r="V1348" s="15">
        <v>-886</v>
      </c>
      <c r="W1348" s="15">
        <v>2035</v>
      </c>
      <c r="X1348" s="15">
        <v>-7940</v>
      </c>
      <c r="Y1348" s="15">
        <v>-471</v>
      </c>
      <c r="Z1348" s="15">
        <v>5740</v>
      </c>
      <c r="AA1348" s="15">
        <v>-9420</v>
      </c>
      <c r="AB1348" s="15">
        <v>1039</v>
      </c>
      <c r="AC1348" s="15">
        <v>2235</v>
      </c>
      <c r="AD1348" s="15">
        <v>-4065</v>
      </c>
      <c r="AE1348" s="15">
        <v>1823</v>
      </c>
      <c r="AF1348" s="15">
        <v>5740</v>
      </c>
      <c r="AG1348" s="15">
        <v>-8060</v>
      </c>
      <c r="AH1348" s="15">
        <v>2047</v>
      </c>
      <c r="AI1348" s="15">
        <v>5740</v>
      </c>
      <c r="AJ1348" s="15">
        <v>-3885</v>
      </c>
      <c r="AK1348" s="15">
        <v>5083</v>
      </c>
    </row>
    <row r="1349" spans="1:37" x14ac:dyDescent="0.25">
      <c r="A1349" s="15">
        <v>1346</v>
      </c>
      <c r="B1349" s="15">
        <v>5740</v>
      </c>
      <c r="C1349" s="15">
        <v>1735</v>
      </c>
      <c r="D1349" s="15">
        <v>5495</v>
      </c>
      <c r="E1349" s="15">
        <v>5740</v>
      </c>
      <c r="F1349" s="15">
        <v>-7675</v>
      </c>
      <c r="G1349" s="15">
        <v>3300</v>
      </c>
      <c r="H1349" s="15">
        <v>5740</v>
      </c>
      <c r="I1349" s="15">
        <v>5740</v>
      </c>
      <c r="J1349" s="15">
        <v>5740</v>
      </c>
      <c r="K1349" s="15">
        <v>5740</v>
      </c>
      <c r="L1349" s="15">
        <v>2510</v>
      </c>
      <c r="M1349" s="15">
        <v>5654</v>
      </c>
      <c r="N1349" s="15">
        <v>5740</v>
      </c>
      <c r="O1349" s="15">
        <v>-8335</v>
      </c>
      <c r="P1349" s="15">
        <v>2566</v>
      </c>
      <c r="Q1349" s="15">
        <v>1435</v>
      </c>
      <c r="R1349" s="15">
        <v>-10095</v>
      </c>
      <c r="S1349" s="15">
        <v>-2607</v>
      </c>
      <c r="T1349" s="15">
        <v>5740</v>
      </c>
      <c r="U1349" s="15">
        <v>-9570</v>
      </c>
      <c r="V1349" s="15">
        <v>-1424</v>
      </c>
      <c r="W1349" s="15">
        <v>2035</v>
      </c>
      <c r="X1349" s="15">
        <v>-9555</v>
      </c>
      <c r="Y1349" s="15">
        <v>-767</v>
      </c>
      <c r="Z1349" s="15">
        <v>5740</v>
      </c>
      <c r="AA1349" s="15">
        <v>-8825</v>
      </c>
      <c r="AB1349" s="15">
        <v>457</v>
      </c>
      <c r="AC1349" s="15">
        <v>2235</v>
      </c>
      <c r="AD1349" s="15">
        <v>-3850</v>
      </c>
      <c r="AE1349" s="15">
        <v>1786</v>
      </c>
      <c r="AF1349" s="15">
        <v>5740</v>
      </c>
      <c r="AG1349" s="15">
        <v>-6865</v>
      </c>
      <c r="AH1349" s="15">
        <v>2033</v>
      </c>
      <c r="AI1349" s="15">
        <v>5740</v>
      </c>
      <c r="AJ1349" s="15">
        <v>-3430</v>
      </c>
      <c r="AK1349" s="15">
        <v>5148</v>
      </c>
    </row>
    <row r="1350" spans="1:37" x14ac:dyDescent="0.25">
      <c r="A1350" s="15">
        <v>1347</v>
      </c>
      <c r="B1350" s="15">
        <v>5740</v>
      </c>
      <c r="C1350" s="15">
        <v>1635</v>
      </c>
      <c r="D1350" s="15">
        <v>5330</v>
      </c>
      <c r="E1350" s="15">
        <v>5740</v>
      </c>
      <c r="F1350" s="15">
        <v>-7480</v>
      </c>
      <c r="G1350" s="15">
        <v>2840</v>
      </c>
      <c r="H1350" s="15">
        <v>5740</v>
      </c>
      <c r="I1350" s="15">
        <v>5740</v>
      </c>
      <c r="J1350" s="15">
        <v>5740</v>
      </c>
      <c r="K1350" s="15">
        <v>5740</v>
      </c>
      <c r="L1350" s="15">
        <v>1920</v>
      </c>
      <c r="M1350" s="15">
        <v>5528</v>
      </c>
      <c r="N1350" s="15">
        <v>5740</v>
      </c>
      <c r="O1350" s="15">
        <v>-8455</v>
      </c>
      <c r="P1350" s="15">
        <v>2492</v>
      </c>
      <c r="Q1350" s="15">
        <v>2035</v>
      </c>
      <c r="R1350" s="15">
        <v>-9415</v>
      </c>
      <c r="S1350" s="15">
        <v>-2553</v>
      </c>
      <c r="T1350" s="15">
        <v>5740</v>
      </c>
      <c r="U1350" s="15">
        <v>-8685</v>
      </c>
      <c r="V1350" s="15">
        <v>-1997</v>
      </c>
      <c r="W1350" s="15">
        <v>2035</v>
      </c>
      <c r="X1350" s="15">
        <v>-9085</v>
      </c>
      <c r="Y1350" s="15">
        <v>-949</v>
      </c>
      <c r="Z1350" s="15">
        <v>5740</v>
      </c>
      <c r="AA1350" s="15">
        <v>-9090</v>
      </c>
      <c r="AB1350" s="15">
        <v>380</v>
      </c>
      <c r="AC1350" s="15">
        <v>2235</v>
      </c>
      <c r="AD1350" s="15">
        <v>-6970</v>
      </c>
      <c r="AE1350" s="15">
        <v>1617</v>
      </c>
      <c r="AF1350" s="15">
        <v>5740</v>
      </c>
      <c r="AG1350" s="15">
        <v>-8060</v>
      </c>
      <c r="AH1350" s="15">
        <v>2563</v>
      </c>
      <c r="AI1350" s="15">
        <v>5740</v>
      </c>
      <c r="AJ1350" s="15">
        <v>-4200</v>
      </c>
      <c r="AK1350" s="15">
        <v>5166</v>
      </c>
    </row>
    <row r="1351" spans="1:37" x14ac:dyDescent="0.25">
      <c r="A1351" s="15">
        <v>1348</v>
      </c>
      <c r="B1351" s="15">
        <v>5740</v>
      </c>
      <c r="C1351" s="15">
        <v>1945</v>
      </c>
      <c r="D1351" s="15">
        <v>5602</v>
      </c>
      <c r="E1351" s="15">
        <v>5740</v>
      </c>
      <c r="F1351" s="15">
        <v>-6985</v>
      </c>
      <c r="G1351" s="15">
        <v>2590</v>
      </c>
      <c r="H1351" s="15">
        <v>5740</v>
      </c>
      <c r="I1351" s="15">
        <v>5740</v>
      </c>
      <c r="J1351" s="15">
        <v>5740</v>
      </c>
      <c r="K1351" s="15">
        <v>5740</v>
      </c>
      <c r="L1351" s="15">
        <v>3835</v>
      </c>
      <c r="M1351" s="15">
        <v>5730</v>
      </c>
      <c r="N1351" s="15">
        <v>5740</v>
      </c>
      <c r="O1351" s="15">
        <v>-9420</v>
      </c>
      <c r="P1351" s="15">
        <v>2440</v>
      </c>
      <c r="Q1351" s="15">
        <v>2035</v>
      </c>
      <c r="R1351" s="15">
        <v>-9070</v>
      </c>
      <c r="S1351" s="15">
        <v>-2346</v>
      </c>
      <c r="T1351" s="15">
        <v>5740</v>
      </c>
      <c r="U1351" s="15">
        <v>-8890</v>
      </c>
      <c r="V1351" s="15">
        <v>-824</v>
      </c>
      <c r="W1351" s="15">
        <v>2035</v>
      </c>
      <c r="X1351" s="15">
        <v>-8780</v>
      </c>
      <c r="Y1351" s="15">
        <v>-531</v>
      </c>
      <c r="Z1351" s="15">
        <v>5740</v>
      </c>
      <c r="AA1351" s="15">
        <v>-8685</v>
      </c>
      <c r="AB1351" s="15">
        <v>1205</v>
      </c>
      <c r="AC1351" s="15">
        <v>2235</v>
      </c>
      <c r="AD1351" s="15">
        <v>-6600</v>
      </c>
      <c r="AE1351" s="15">
        <v>1718</v>
      </c>
      <c r="AF1351" s="15">
        <v>5740</v>
      </c>
      <c r="AG1351" s="15">
        <v>-7250</v>
      </c>
      <c r="AH1351" s="15">
        <v>2399</v>
      </c>
      <c r="AI1351" s="15">
        <v>5740</v>
      </c>
      <c r="AJ1351" s="15">
        <v>-3430</v>
      </c>
      <c r="AK1351" s="15">
        <v>5106</v>
      </c>
    </row>
    <row r="1352" spans="1:37" x14ac:dyDescent="0.25">
      <c r="A1352" s="15">
        <v>1349</v>
      </c>
      <c r="B1352" s="15">
        <v>5740</v>
      </c>
      <c r="C1352" s="15">
        <v>1915</v>
      </c>
      <c r="D1352" s="15">
        <v>5511</v>
      </c>
      <c r="E1352" s="15">
        <v>5740</v>
      </c>
      <c r="F1352" s="15">
        <v>-7580</v>
      </c>
      <c r="G1352" s="15">
        <v>2694</v>
      </c>
      <c r="H1352" s="15">
        <v>5740</v>
      </c>
      <c r="I1352" s="15">
        <v>5740</v>
      </c>
      <c r="J1352" s="15">
        <v>5740</v>
      </c>
      <c r="K1352" s="15">
        <v>5740</v>
      </c>
      <c r="L1352" s="15">
        <v>1635</v>
      </c>
      <c r="M1352" s="15">
        <v>5375</v>
      </c>
      <c r="N1352" s="15">
        <v>5740</v>
      </c>
      <c r="O1352" s="15">
        <v>-8475</v>
      </c>
      <c r="P1352" s="15">
        <v>2129</v>
      </c>
      <c r="Q1352" s="15">
        <v>2035</v>
      </c>
      <c r="R1352" s="15">
        <v>-9825</v>
      </c>
      <c r="S1352" s="15">
        <v>-2190</v>
      </c>
      <c r="T1352" s="15">
        <v>5740</v>
      </c>
      <c r="U1352" s="15">
        <v>-9425</v>
      </c>
      <c r="V1352" s="15">
        <v>-1756</v>
      </c>
      <c r="W1352" s="15">
        <v>2035</v>
      </c>
      <c r="X1352" s="15">
        <v>-8950</v>
      </c>
      <c r="Y1352" s="15">
        <v>-517</v>
      </c>
      <c r="Z1352" s="15">
        <v>5740</v>
      </c>
      <c r="AA1352" s="15">
        <v>-9320</v>
      </c>
      <c r="AB1352" s="15">
        <v>529</v>
      </c>
      <c r="AC1352" s="15">
        <v>2235</v>
      </c>
      <c r="AD1352" s="15">
        <v>-6935</v>
      </c>
      <c r="AE1352" s="15">
        <v>1702</v>
      </c>
      <c r="AF1352" s="15">
        <v>5740</v>
      </c>
      <c r="AG1352" s="15">
        <v>-7780</v>
      </c>
      <c r="AH1352" s="15">
        <v>1922</v>
      </c>
      <c r="AI1352" s="15">
        <v>5740</v>
      </c>
      <c r="AJ1352" s="15">
        <v>-3020</v>
      </c>
      <c r="AK1352" s="15">
        <v>5173</v>
      </c>
    </row>
    <row r="1353" spans="1:37" x14ac:dyDescent="0.25">
      <c r="A1353" s="15">
        <v>1350</v>
      </c>
      <c r="B1353" s="15">
        <v>5740</v>
      </c>
      <c r="C1353" s="15">
        <v>1735</v>
      </c>
      <c r="D1353" s="15">
        <v>5375</v>
      </c>
      <c r="E1353" s="15">
        <v>5740</v>
      </c>
      <c r="F1353" s="15">
        <v>-8005</v>
      </c>
      <c r="G1353" s="15">
        <v>3229</v>
      </c>
      <c r="H1353" s="15">
        <v>5740</v>
      </c>
      <c r="I1353" s="15">
        <v>5740</v>
      </c>
      <c r="J1353" s="15">
        <v>5740</v>
      </c>
      <c r="K1353" s="15">
        <v>5740</v>
      </c>
      <c r="L1353" s="15">
        <v>1820</v>
      </c>
      <c r="M1353" s="15">
        <v>5606</v>
      </c>
      <c r="N1353" s="15">
        <v>5740</v>
      </c>
      <c r="O1353" s="15">
        <v>-8045</v>
      </c>
      <c r="P1353" s="15">
        <v>2220</v>
      </c>
      <c r="Q1353" s="15">
        <v>2035</v>
      </c>
      <c r="R1353" s="15">
        <v>-9185</v>
      </c>
      <c r="S1353" s="15">
        <v>-2349</v>
      </c>
      <c r="T1353" s="15">
        <v>5740</v>
      </c>
      <c r="U1353" s="15">
        <v>-8750</v>
      </c>
      <c r="V1353" s="15">
        <v>-1629</v>
      </c>
      <c r="W1353" s="15">
        <v>2035</v>
      </c>
      <c r="X1353" s="15">
        <v>-8950</v>
      </c>
      <c r="Y1353" s="15">
        <v>-598</v>
      </c>
      <c r="Z1353" s="15">
        <v>5740</v>
      </c>
      <c r="AA1353" s="15">
        <v>-8685</v>
      </c>
      <c r="AB1353" s="15">
        <v>121</v>
      </c>
      <c r="AC1353" s="15">
        <v>2235</v>
      </c>
      <c r="AD1353" s="15">
        <v>-5385</v>
      </c>
      <c r="AE1353" s="15">
        <v>1848</v>
      </c>
      <c r="AF1353" s="15">
        <v>5740</v>
      </c>
      <c r="AG1353" s="15">
        <v>-8060</v>
      </c>
      <c r="AH1353" s="15">
        <v>2029</v>
      </c>
      <c r="AI1353" s="15">
        <v>5740</v>
      </c>
      <c r="AJ1353" s="15">
        <v>-6115</v>
      </c>
      <c r="AK1353" s="15">
        <v>5139</v>
      </c>
    </row>
    <row r="1354" spans="1:37" x14ac:dyDescent="0.25">
      <c r="A1354" s="15">
        <v>1351</v>
      </c>
      <c r="B1354" s="15">
        <v>5740</v>
      </c>
      <c r="C1354" s="15">
        <v>1620</v>
      </c>
      <c r="D1354" s="15">
        <v>5414</v>
      </c>
      <c r="E1354" s="15">
        <v>5740</v>
      </c>
      <c r="F1354" s="15">
        <v>-6785</v>
      </c>
      <c r="G1354" s="15">
        <v>3150</v>
      </c>
      <c r="H1354" s="15">
        <v>5740</v>
      </c>
      <c r="I1354" s="15">
        <v>5740</v>
      </c>
      <c r="J1354" s="15">
        <v>5740</v>
      </c>
      <c r="K1354" s="15">
        <v>5740</v>
      </c>
      <c r="L1354" s="15">
        <v>1810</v>
      </c>
      <c r="M1354" s="15">
        <v>5540</v>
      </c>
      <c r="N1354" s="15">
        <v>5740</v>
      </c>
      <c r="O1354" s="15">
        <v>-8725</v>
      </c>
      <c r="P1354" s="15">
        <v>3000</v>
      </c>
      <c r="Q1354" s="15">
        <v>2035</v>
      </c>
      <c r="R1354" s="15">
        <v>-10230</v>
      </c>
      <c r="S1354" s="15">
        <v>-2331</v>
      </c>
      <c r="T1354" s="15">
        <v>5740</v>
      </c>
      <c r="U1354" s="15">
        <v>-9565</v>
      </c>
      <c r="V1354" s="15">
        <v>-1094</v>
      </c>
      <c r="W1354" s="15">
        <v>2035</v>
      </c>
      <c r="X1354" s="15">
        <v>-8880</v>
      </c>
      <c r="Y1354" s="15">
        <v>-508</v>
      </c>
      <c r="Z1354" s="15">
        <v>5740</v>
      </c>
      <c r="AA1354" s="15">
        <v>-9030</v>
      </c>
      <c r="AB1354" s="15">
        <v>-67</v>
      </c>
      <c r="AC1354" s="15">
        <v>2235</v>
      </c>
      <c r="AD1354" s="15">
        <v>-6935</v>
      </c>
      <c r="AE1354" s="15">
        <v>1750</v>
      </c>
      <c r="AF1354" s="15">
        <v>5740</v>
      </c>
      <c r="AG1354" s="15">
        <v>-7035</v>
      </c>
      <c r="AH1354" s="15">
        <v>1899</v>
      </c>
      <c r="AI1354" s="15">
        <v>5740</v>
      </c>
      <c r="AJ1354" s="15">
        <v>-6260</v>
      </c>
      <c r="AK1354" s="15">
        <v>5147</v>
      </c>
    </row>
    <row r="1355" spans="1:37" x14ac:dyDescent="0.25">
      <c r="A1355" s="15">
        <v>1352</v>
      </c>
      <c r="B1355" s="15">
        <v>5740</v>
      </c>
      <c r="C1355" s="15">
        <v>1720</v>
      </c>
      <c r="D1355" s="15">
        <v>5372</v>
      </c>
      <c r="E1355" s="15">
        <v>5740</v>
      </c>
      <c r="F1355" s="15">
        <v>-8030</v>
      </c>
      <c r="G1355" s="15">
        <v>2971</v>
      </c>
      <c r="H1355" s="15">
        <v>5740</v>
      </c>
      <c r="I1355" s="15">
        <v>5740</v>
      </c>
      <c r="J1355" s="15">
        <v>5740</v>
      </c>
      <c r="K1355" s="15">
        <v>5740</v>
      </c>
      <c r="L1355" s="15">
        <v>1810</v>
      </c>
      <c r="M1355" s="15">
        <v>5589</v>
      </c>
      <c r="N1355" s="15">
        <v>5740</v>
      </c>
      <c r="O1355" s="15">
        <v>-8205</v>
      </c>
      <c r="P1355" s="15">
        <v>2600</v>
      </c>
      <c r="Q1355" s="15">
        <v>2035</v>
      </c>
      <c r="R1355" s="15">
        <v>-9960</v>
      </c>
      <c r="S1355" s="15">
        <v>-2299</v>
      </c>
      <c r="T1355" s="15">
        <v>5740</v>
      </c>
      <c r="U1355" s="15">
        <v>-9280</v>
      </c>
      <c r="V1355" s="15">
        <v>-1957</v>
      </c>
      <c r="W1355" s="15">
        <v>2035</v>
      </c>
      <c r="X1355" s="15">
        <v>-7990</v>
      </c>
      <c r="Y1355" s="15">
        <v>-230</v>
      </c>
      <c r="Z1355" s="15">
        <v>5740</v>
      </c>
      <c r="AA1355" s="15">
        <v>-8715</v>
      </c>
      <c r="AB1355" s="15">
        <v>816</v>
      </c>
      <c r="AC1355" s="15">
        <v>2235</v>
      </c>
      <c r="AD1355" s="15">
        <v>-6935</v>
      </c>
      <c r="AE1355" s="15">
        <v>1796</v>
      </c>
      <c r="AF1355" s="15">
        <v>5740</v>
      </c>
      <c r="AG1355" s="15">
        <v>-7780</v>
      </c>
      <c r="AH1355" s="15">
        <v>2126</v>
      </c>
      <c r="AI1355" s="15">
        <v>5740</v>
      </c>
      <c r="AJ1355" s="15">
        <v>-7440</v>
      </c>
      <c r="AK1355" s="15">
        <v>4985</v>
      </c>
    </row>
    <row r="1356" spans="1:37" x14ac:dyDescent="0.25">
      <c r="A1356" s="15">
        <v>1353</v>
      </c>
      <c r="B1356" s="15">
        <v>5740</v>
      </c>
      <c r="C1356" s="15">
        <v>1720</v>
      </c>
      <c r="D1356" s="15">
        <v>5432</v>
      </c>
      <c r="E1356" s="15">
        <v>5740</v>
      </c>
      <c r="F1356" s="15">
        <v>-7405</v>
      </c>
      <c r="G1356" s="15">
        <v>2642</v>
      </c>
      <c r="H1356" s="15">
        <v>5740</v>
      </c>
      <c r="I1356" s="15">
        <v>5740</v>
      </c>
      <c r="J1356" s="15">
        <v>5740</v>
      </c>
      <c r="K1356" s="15">
        <v>5740</v>
      </c>
      <c r="L1356" s="15">
        <v>1620</v>
      </c>
      <c r="M1356" s="15">
        <v>5496</v>
      </c>
      <c r="N1356" s="15">
        <v>5740</v>
      </c>
      <c r="O1356" s="15">
        <v>-7625</v>
      </c>
      <c r="P1356" s="15">
        <v>2286</v>
      </c>
      <c r="Q1356" s="15">
        <v>2035</v>
      </c>
      <c r="R1356" s="15">
        <v>-10095</v>
      </c>
      <c r="S1356" s="15">
        <v>-2395</v>
      </c>
      <c r="T1356" s="15">
        <v>5740</v>
      </c>
      <c r="U1356" s="15">
        <v>-9725</v>
      </c>
      <c r="V1356" s="15">
        <v>-2061</v>
      </c>
      <c r="W1356" s="15">
        <v>2035</v>
      </c>
      <c r="X1356" s="15">
        <v>-8135</v>
      </c>
      <c r="Y1356" s="15">
        <v>-538</v>
      </c>
      <c r="Z1356" s="15">
        <v>5740</v>
      </c>
      <c r="AA1356" s="15">
        <v>-8740</v>
      </c>
      <c r="AB1356" s="15">
        <v>641</v>
      </c>
      <c r="AC1356" s="15">
        <v>2235</v>
      </c>
      <c r="AD1356" s="15">
        <v>-5495</v>
      </c>
      <c r="AE1356" s="15">
        <v>1856</v>
      </c>
      <c r="AF1356" s="15">
        <v>5740</v>
      </c>
      <c r="AG1356" s="15">
        <v>-8120</v>
      </c>
      <c r="AH1356" s="15">
        <v>2610</v>
      </c>
      <c r="AI1356" s="15">
        <v>5740</v>
      </c>
      <c r="AJ1356" s="15">
        <v>-1880</v>
      </c>
      <c r="AK1356" s="15">
        <v>5319</v>
      </c>
    </row>
    <row r="1357" spans="1:37" x14ac:dyDescent="0.25">
      <c r="A1357" s="15">
        <v>1354</v>
      </c>
      <c r="B1357" s="15">
        <v>5740</v>
      </c>
      <c r="C1357" s="15">
        <v>1915</v>
      </c>
      <c r="D1357" s="15">
        <v>5585</v>
      </c>
      <c r="E1357" s="15">
        <v>5740</v>
      </c>
      <c r="F1357" s="15">
        <v>-7415</v>
      </c>
      <c r="G1357" s="15">
        <v>2956</v>
      </c>
      <c r="H1357" s="15">
        <v>5740</v>
      </c>
      <c r="I1357" s="15">
        <v>5740</v>
      </c>
      <c r="J1357" s="15">
        <v>5740</v>
      </c>
      <c r="K1357" s="15">
        <v>5740</v>
      </c>
      <c r="L1357" s="15">
        <v>1790</v>
      </c>
      <c r="M1357" s="15">
        <v>5492</v>
      </c>
      <c r="N1357" s="15">
        <v>5740</v>
      </c>
      <c r="O1357" s="15">
        <v>-8510</v>
      </c>
      <c r="P1357" s="15">
        <v>2520</v>
      </c>
      <c r="Q1357" s="15">
        <v>2035</v>
      </c>
      <c r="R1357" s="15">
        <v>-9150</v>
      </c>
      <c r="S1357" s="15">
        <v>-2155</v>
      </c>
      <c r="T1357" s="15">
        <v>5740</v>
      </c>
      <c r="U1357" s="15">
        <v>-9420</v>
      </c>
      <c r="V1357" s="15">
        <v>-2397</v>
      </c>
      <c r="W1357" s="15">
        <v>2035</v>
      </c>
      <c r="X1357" s="15">
        <v>-7760</v>
      </c>
      <c r="Y1357" s="15">
        <v>-541</v>
      </c>
      <c r="Z1357" s="15">
        <v>5740</v>
      </c>
      <c r="AA1357" s="15">
        <v>-8960</v>
      </c>
      <c r="AB1357" s="15">
        <v>-4</v>
      </c>
      <c r="AC1357" s="15">
        <v>2235</v>
      </c>
      <c r="AD1357" s="15">
        <v>-5815</v>
      </c>
      <c r="AE1357" s="15">
        <v>1713</v>
      </c>
      <c r="AF1357" s="15">
        <v>5740</v>
      </c>
      <c r="AG1357" s="15">
        <v>-8060</v>
      </c>
      <c r="AH1357" s="15">
        <v>1977</v>
      </c>
      <c r="AI1357" s="15">
        <v>5740</v>
      </c>
      <c r="AJ1357" s="15">
        <v>-3430</v>
      </c>
      <c r="AK1357" s="15">
        <v>5434</v>
      </c>
    </row>
    <row r="1358" spans="1:37" x14ac:dyDescent="0.25">
      <c r="A1358" s="15">
        <v>1355</v>
      </c>
      <c r="B1358" s="15">
        <v>5740</v>
      </c>
      <c r="C1358" s="15">
        <v>1720</v>
      </c>
      <c r="D1358" s="15">
        <v>5229</v>
      </c>
      <c r="E1358" s="15">
        <v>5740</v>
      </c>
      <c r="F1358" s="15">
        <v>-7085</v>
      </c>
      <c r="G1358" s="15">
        <v>3197</v>
      </c>
      <c r="H1358" s="15">
        <v>5740</v>
      </c>
      <c r="I1358" s="15">
        <v>5740</v>
      </c>
      <c r="J1358" s="15">
        <v>5740</v>
      </c>
      <c r="K1358" s="15">
        <v>5740</v>
      </c>
      <c r="L1358" s="15">
        <v>1705</v>
      </c>
      <c r="M1358" s="15">
        <v>5510</v>
      </c>
      <c r="N1358" s="15">
        <v>5740</v>
      </c>
      <c r="O1358" s="15">
        <v>-8205</v>
      </c>
      <c r="P1358" s="15">
        <v>2409</v>
      </c>
      <c r="Q1358" s="15">
        <v>2035</v>
      </c>
      <c r="R1358" s="15">
        <v>-9285</v>
      </c>
      <c r="S1358" s="15">
        <v>-2308</v>
      </c>
      <c r="T1358" s="15">
        <v>5740</v>
      </c>
      <c r="U1358" s="15">
        <v>-9860</v>
      </c>
      <c r="V1358" s="15">
        <v>-3081</v>
      </c>
      <c r="W1358" s="15">
        <v>2035</v>
      </c>
      <c r="X1358" s="15">
        <v>-8950</v>
      </c>
      <c r="Y1358" s="15">
        <v>-633</v>
      </c>
      <c r="Z1358" s="15">
        <v>5740</v>
      </c>
      <c r="AA1358" s="15">
        <v>-8880</v>
      </c>
      <c r="AB1358" s="15">
        <v>162</v>
      </c>
      <c r="AC1358" s="15">
        <v>2235</v>
      </c>
      <c r="AD1358" s="15">
        <v>-5495</v>
      </c>
      <c r="AE1358" s="15">
        <v>1889</v>
      </c>
      <c r="AF1358" s="15">
        <v>5740</v>
      </c>
      <c r="AG1358" s="15">
        <v>-7925</v>
      </c>
      <c r="AH1358" s="15">
        <v>1684</v>
      </c>
      <c r="AI1358" s="15">
        <v>5740</v>
      </c>
      <c r="AJ1358" s="15">
        <v>-7635</v>
      </c>
      <c r="AK1358" s="15">
        <v>5247</v>
      </c>
    </row>
    <row r="1359" spans="1:37" x14ac:dyDescent="0.25">
      <c r="A1359" s="15">
        <v>1356</v>
      </c>
      <c r="B1359" s="15">
        <v>5740</v>
      </c>
      <c r="C1359" s="15">
        <v>1820</v>
      </c>
      <c r="D1359" s="15">
        <v>5559</v>
      </c>
      <c r="E1359" s="15">
        <v>5740</v>
      </c>
      <c r="F1359" s="15">
        <v>-6945</v>
      </c>
      <c r="G1359" s="15">
        <v>2967</v>
      </c>
      <c r="H1359" s="15">
        <v>5740</v>
      </c>
      <c r="I1359" s="15">
        <v>5740</v>
      </c>
      <c r="J1359" s="15">
        <v>5740</v>
      </c>
      <c r="K1359" s="15">
        <v>5740</v>
      </c>
      <c r="L1359" s="15">
        <v>1620</v>
      </c>
      <c r="M1359" s="15">
        <v>5318</v>
      </c>
      <c r="N1359" s="15">
        <v>5740</v>
      </c>
      <c r="O1359" s="15">
        <v>-8935</v>
      </c>
      <c r="P1359" s="15">
        <v>2186</v>
      </c>
      <c r="Q1359" s="15">
        <v>2035</v>
      </c>
      <c r="R1359" s="15">
        <v>-9825</v>
      </c>
      <c r="S1359" s="15">
        <v>-2283</v>
      </c>
      <c r="T1359" s="15">
        <v>5740</v>
      </c>
      <c r="U1359" s="15">
        <v>-9795</v>
      </c>
      <c r="V1359" s="15">
        <v>-2298</v>
      </c>
      <c r="W1359" s="15">
        <v>2035</v>
      </c>
      <c r="X1359" s="15">
        <v>-7735</v>
      </c>
      <c r="Y1359" s="15">
        <v>-396</v>
      </c>
      <c r="Z1359" s="15">
        <v>5740</v>
      </c>
      <c r="AA1359" s="15">
        <v>-8915</v>
      </c>
      <c r="AB1359" s="15">
        <v>-13</v>
      </c>
      <c r="AC1359" s="15">
        <v>2235</v>
      </c>
      <c r="AD1359" s="15">
        <v>-6935</v>
      </c>
      <c r="AE1359" s="15">
        <v>1682</v>
      </c>
      <c r="AF1359" s="15">
        <v>5740</v>
      </c>
      <c r="AG1359" s="15">
        <v>-7250</v>
      </c>
      <c r="AH1359" s="15">
        <v>2022</v>
      </c>
      <c r="AI1359" s="15">
        <v>5740</v>
      </c>
      <c r="AJ1359" s="15">
        <v>-3430</v>
      </c>
      <c r="AK1359" s="15">
        <v>5048</v>
      </c>
    </row>
    <row r="1360" spans="1:37" x14ac:dyDescent="0.25">
      <c r="A1360" s="15">
        <v>1357</v>
      </c>
      <c r="B1360" s="15">
        <v>5740</v>
      </c>
      <c r="C1360" s="15">
        <v>1735</v>
      </c>
      <c r="D1360" s="15">
        <v>5468</v>
      </c>
      <c r="E1360" s="15">
        <v>5740</v>
      </c>
      <c r="F1360" s="15">
        <v>-7045</v>
      </c>
      <c r="G1360" s="15">
        <v>3162</v>
      </c>
      <c r="H1360" s="15">
        <v>5740</v>
      </c>
      <c r="I1360" s="15">
        <v>5740</v>
      </c>
      <c r="J1360" s="15">
        <v>5740</v>
      </c>
      <c r="K1360" s="15">
        <v>5740</v>
      </c>
      <c r="L1360" s="15">
        <v>2020</v>
      </c>
      <c r="M1360" s="15">
        <v>5613</v>
      </c>
      <c r="N1360" s="15">
        <v>5740</v>
      </c>
      <c r="O1360" s="15">
        <v>-9015</v>
      </c>
      <c r="P1360" s="15">
        <v>2655</v>
      </c>
      <c r="Q1360" s="15">
        <v>2035</v>
      </c>
      <c r="R1360" s="15">
        <v>-9825</v>
      </c>
      <c r="S1360" s="15">
        <v>-1996</v>
      </c>
      <c r="T1360" s="15">
        <v>5740</v>
      </c>
      <c r="U1360" s="15">
        <v>-9590</v>
      </c>
      <c r="V1360" s="15">
        <v>-2105</v>
      </c>
      <c r="W1360" s="15">
        <v>3835</v>
      </c>
      <c r="X1360" s="15">
        <v>-10230</v>
      </c>
      <c r="Y1360" s="15">
        <v>-516</v>
      </c>
      <c r="Z1360" s="15">
        <v>5740</v>
      </c>
      <c r="AA1360" s="15">
        <v>-8915</v>
      </c>
      <c r="AB1360" s="15">
        <v>226</v>
      </c>
      <c r="AC1360" s="15">
        <v>2235</v>
      </c>
      <c r="AD1360" s="15">
        <v>-6935</v>
      </c>
      <c r="AE1360" s="15">
        <v>1738</v>
      </c>
      <c r="AF1360" s="15">
        <v>5740</v>
      </c>
      <c r="AG1360" s="15">
        <v>-6575</v>
      </c>
      <c r="AH1360" s="15">
        <v>2388</v>
      </c>
      <c r="AI1360" s="15">
        <v>5740</v>
      </c>
      <c r="AJ1360" s="15">
        <v>-7195</v>
      </c>
      <c r="AK1360" s="15">
        <v>5032</v>
      </c>
    </row>
    <row r="1361" spans="1:37" x14ac:dyDescent="0.25">
      <c r="A1361" s="15">
        <v>1358</v>
      </c>
      <c r="B1361" s="15">
        <v>5740</v>
      </c>
      <c r="C1361" s="15">
        <v>2020</v>
      </c>
      <c r="D1361" s="15">
        <v>5635</v>
      </c>
      <c r="E1361" s="15">
        <v>5740</v>
      </c>
      <c r="F1361" s="15">
        <v>-5395</v>
      </c>
      <c r="G1361" s="15">
        <v>2995</v>
      </c>
      <c r="H1361" s="15">
        <v>5740</v>
      </c>
      <c r="I1361" s="15">
        <v>5740</v>
      </c>
      <c r="J1361" s="15">
        <v>5740</v>
      </c>
      <c r="K1361" s="15">
        <v>5740</v>
      </c>
      <c r="L1361" s="15">
        <v>1920</v>
      </c>
      <c r="M1361" s="15">
        <v>5640</v>
      </c>
      <c r="N1361" s="15">
        <v>5740</v>
      </c>
      <c r="O1361" s="15">
        <v>-10095</v>
      </c>
      <c r="P1361" s="15">
        <v>2553</v>
      </c>
      <c r="Q1361" s="15">
        <v>2035</v>
      </c>
      <c r="R1361" s="15">
        <v>-9825</v>
      </c>
      <c r="S1361" s="15">
        <v>-1991</v>
      </c>
      <c r="T1361" s="15">
        <v>5740</v>
      </c>
      <c r="U1361" s="15">
        <v>-9825</v>
      </c>
      <c r="V1361" s="15">
        <v>-2752</v>
      </c>
      <c r="W1361" s="15">
        <v>3835</v>
      </c>
      <c r="X1361" s="15">
        <v>-8880</v>
      </c>
      <c r="Y1361" s="15">
        <v>-970</v>
      </c>
      <c r="Z1361" s="15">
        <v>5740</v>
      </c>
      <c r="AA1361" s="15">
        <v>-9070</v>
      </c>
      <c r="AB1361" s="15">
        <v>-224</v>
      </c>
      <c r="AC1361" s="15">
        <v>2235</v>
      </c>
      <c r="AD1361" s="15">
        <v>-7035</v>
      </c>
      <c r="AE1361" s="15">
        <v>1678</v>
      </c>
      <c r="AF1361" s="15">
        <v>5740</v>
      </c>
      <c r="AG1361" s="15">
        <v>-3880</v>
      </c>
      <c r="AH1361" s="15">
        <v>2756</v>
      </c>
      <c r="AI1361" s="15">
        <v>5740</v>
      </c>
      <c r="AJ1361" s="15">
        <v>-3430</v>
      </c>
      <c r="AK1361" s="15">
        <v>5118</v>
      </c>
    </row>
    <row r="1362" spans="1:37" x14ac:dyDescent="0.25">
      <c r="A1362" s="15">
        <v>1359</v>
      </c>
      <c r="B1362" s="15">
        <v>5740</v>
      </c>
      <c r="C1362" s="15">
        <v>1735</v>
      </c>
      <c r="D1362" s="15">
        <v>5452</v>
      </c>
      <c r="E1362" s="15">
        <v>5740</v>
      </c>
      <c r="F1362" s="15">
        <v>-5675</v>
      </c>
      <c r="G1362" s="15">
        <v>3129</v>
      </c>
      <c r="H1362" s="15">
        <v>5740</v>
      </c>
      <c r="I1362" s="15">
        <v>5740</v>
      </c>
      <c r="J1362" s="15">
        <v>5740</v>
      </c>
      <c r="K1362" s="15">
        <v>5740</v>
      </c>
      <c r="L1362" s="15">
        <v>1830</v>
      </c>
      <c r="M1362" s="15">
        <v>5656</v>
      </c>
      <c r="N1362" s="15">
        <v>5740</v>
      </c>
      <c r="O1362" s="15">
        <v>-9070</v>
      </c>
      <c r="P1362" s="15">
        <v>2114</v>
      </c>
      <c r="Q1362" s="15">
        <v>2035</v>
      </c>
      <c r="R1362" s="15">
        <v>-9690</v>
      </c>
      <c r="S1362" s="15">
        <v>-1842</v>
      </c>
      <c r="T1362" s="15">
        <v>5740</v>
      </c>
      <c r="U1362" s="15">
        <v>-9555</v>
      </c>
      <c r="V1362" s="15">
        <v>-2485</v>
      </c>
      <c r="W1362" s="15">
        <v>3835</v>
      </c>
      <c r="X1362" s="15">
        <v>-9690</v>
      </c>
      <c r="Y1362" s="15">
        <v>-460</v>
      </c>
      <c r="Z1362" s="15">
        <v>5740</v>
      </c>
      <c r="AA1362" s="15">
        <v>-9285</v>
      </c>
      <c r="AB1362" s="15">
        <v>741</v>
      </c>
      <c r="AC1362" s="15">
        <v>2235</v>
      </c>
      <c r="AD1362" s="15">
        <v>-2930</v>
      </c>
      <c r="AE1362" s="15">
        <v>1864</v>
      </c>
      <c r="AF1362" s="15">
        <v>5740</v>
      </c>
      <c r="AG1362" s="15">
        <v>-7655</v>
      </c>
      <c r="AH1362" s="15">
        <v>2537</v>
      </c>
      <c r="AI1362" s="15">
        <v>5740</v>
      </c>
      <c r="AJ1362" s="15">
        <v>-3430</v>
      </c>
      <c r="AK1362" s="15">
        <v>5156</v>
      </c>
    </row>
    <row r="1363" spans="1:37" x14ac:dyDescent="0.25">
      <c r="A1363" s="15">
        <v>1360</v>
      </c>
      <c r="B1363" s="15">
        <v>5740</v>
      </c>
      <c r="C1363" s="15">
        <v>1915</v>
      </c>
      <c r="D1363" s="15">
        <v>5575</v>
      </c>
      <c r="E1363" s="15">
        <v>5740</v>
      </c>
      <c r="F1363" s="15">
        <v>-7450</v>
      </c>
      <c r="G1363" s="15">
        <v>2726</v>
      </c>
      <c r="H1363" s="15">
        <v>5740</v>
      </c>
      <c r="I1363" s="15">
        <v>5740</v>
      </c>
      <c r="J1363" s="15">
        <v>5740</v>
      </c>
      <c r="K1363" s="15">
        <v>5740</v>
      </c>
      <c r="L1363" s="15">
        <v>1810</v>
      </c>
      <c r="M1363" s="15">
        <v>5498</v>
      </c>
      <c r="N1363" s="15">
        <v>5740</v>
      </c>
      <c r="O1363" s="15">
        <v>-7135</v>
      </c>
      <c r="P1363" s="15">
        <v>2434</v>
      </c>
      <c r="Q1363" s="15">
        <v>2035</v>
      </c>
      <c r="R1363" s="15">
        <v>-9420</v>
      </c>
      <c r="S1363" s="15">
        <v>-1683</v>
      </c>
      <c r="T1363" s="15">
        <v>5740</v>
      </c>
      <c r="U1363" s="15">
        <v>-9825</v>
      </c>
      <c r="V1363" s="15">
        <v>-2427</v>
      </c>
      <c r="W1363" s="15">
        <v>3835</v>
      </c>
      <c r="X1363" s="15">
        <v>-8875</v>
      </c>
      <c r="Y1363" s="15">
        <v>-380</v>
      </c>
      <c r="Z1363" s="15">
        <v>5740</v>
      </c>
      <c r="AA1363" s="15">
        <v>-9050</v>
      </c>
      <c r="AB1363" s="15">
        <v>233</v>
      </c>
      <c r="AC1363" s="15">
        <v>2235</v>
      </c>
      <c r="AD1363" s="15">
        <v>-5495</v>
      </c>
      <c r="AE1363" s="15">
        <v>1783</v>
      </c>
      <c r="AF1363" s="15">
        <v>5740</v>
      </c>
      <c r="AG1363" s="15">
        <v>-7265</v>
      </c>
      <c r="AH1363" s="15">
        <v>2285</v>
      </c>
      <c r="AI1363" s="15">
        <v>5740</v>
      </c>
      <c r="AJ1363" s="15">
        <v>-2050</v>
      </c>
      <c r="AK1363" s="15">
        <v>5097</v>
      </c>
    </row>
    <row r="1364" spans="1:37" x14ac:dyDescent="0.25">
      <c r="A1364" s="15">
        <v>1361</v>
      </c>
      <c r="B1364" s="15">
        <v>5740</v>
      </c>
      <c r="C1364" s="15">
        <v>1920</v>
      </c>
      <c r="D1364" s="15">
        <v>5532</v>
      </c>
      <c r="E1364" s="15">
        <v>5740</v>
      </c>
      <c r="F1364" s="15">
        <v>-7200</v>
      </c>
      <c r="G1364" s="15">
        <v>2794</v>
      </c>
      <c r="H1364" s="15">
        <v>5740</v>
      </c>
      <c r="I1364" s="15">
        <v>5740</v>
      </c>
      <c r="J1364" s="15">
        <v>5740</v>
      </c>
      <c r="K1364" s="15">
        <v>5740</v>
      </c>
      <c r="L1364" s="15">
        <v>1820</v>
      </c>
      <c r="M1364" s="15">
        <v>5626</v>
      </c>
      <c r="N1364" s="15">
        <v>5740</v>
      </c>
      <c r="O1364" s="15">
        <v>-7735</v>
      </c>
      <c r="P1364" s="15">
        <v>2073</v>
      </c>
      <c r="Q1364" s="15">
        <v>2035</v>
      </c>
      <c r="R1364" s="15">
        <v>-10230</v>
      </c>
      <c r="S1364" s="15">
        <v>-1554</v>
      </c>
      <c r="T1364" s="15">
        <v>5740</v>
      </c>
      <c r="U1364" s="15">
        <v>-9725</v>
      </c>
      <c r="V1364" s="15">
        <v>-1907</v>
      </c>
      <c r="W1364" s="15">
        <v>2035</v>
      </c>
      <c r="X1364" s="15">
        <v>-8880</v>
      </c>
      <c r="Y1364" s="15">
        <v>-158</v>
      </c>
      <c r="Z1364" s="15">
        <v>5740</v>
      </c>
      <c r="AA1364" s="15">
        <v>-9050</v>
      </c>
      <c r="AB1364" s="15">
        <v>-339</v>
      </c>
      <c r="AC1364" s="15">
        <v>2235</v>
      </c>
      <c r="AD1364" s="15">
        <v>-6935</v>
      </c>
      <c r="AE1364" s="15">
        <v>1842</v>
      </c>
      <c r="AF1364" s="15">
        <v>5740</v>
      </c>
      <c r="AG1364" s="15">
        <v>-8060</v>
      </c>
      <c r="AH1364" s="15">
        <v>1691</v>
      </c>
      <c r="AI1364" s="15">
        <v>5740</v>
      </c>
      <c r="AJ1364" s="15">
        <v>-3430</v>
      </c>
      <c r="AK1364" s="15">
        <v>4773</v>
      </c>
    </row>
    <row r="1365" spans="1:37" x14ac:dyDescent="0.25">
      <c r="A1365" s="15">
        <v>1362</v>
      </c>
      <c r="B1365" s="15">
        <v>5740</v>
      </c>
      <c r="C1365" s="15">
        <v>1810</v>
      </c>
      <c r="D1365" s="15">
        <v>5449</v>
      </c>
      <c r="E1365" s="15">
        <v>5740</v>
      </c>
      <c r="F1365" s="15">
        <v>-6470</v>
      </c>
      <c r="G1365" s="15">
        <v>3056</v>
      </c>
      <c r="H1365" s="15">
        <v>5740</v>
      </c>
      <c r="I1365" s="15">
        <v>5740</v>
      </c>
      <c r="J1365" s="15">
        <v>5740</v>
      </c>
      <c r="K1365" s="15">
        <v>5740</v>
      </c>
      <c r="L1365" s="15">
        <v>5740</v>
      </c>
      <c r="M1365" s="15">
        <v>5740</v>
      </c>
      <c r="N1365" s="15">
        <v>5740</v>
      </c>
      <c r="O1365" s="15">
        <v>-8580</v>
      </c>
      <c r="P1365" s="15">
        <v>2826</v>
      </c>
      <c r="Q1365" s="15">
        <v>2035</v>
      </c>
      <c r="R1365" s="15">
        <v>-9185</v>
      </c>
      <c r="S1365" s="15">
        <v>-1445</v>
      </c>
      <c r="T1365" s="15">
        <v>5740</v>
      </c>
      <c r="U1365" s="15">
        <v>-9725</v>
      </c>
      <c r="V1365" s="15">
        <v>-2027</v>
      </c>
      <c r="W1365" s="15">
        <v>2035</v>
      </c>
      <c r="X1365" s="15">
        <v>-8695</v>
      </c>
      <c r="Y1365" s="15">
        <v>-248</v>
      </c>
      <c r="Z1365" s="15">
        <v>5740</v>
      </c>
      <c r="AA1365" s="15">
        <v>-8815</v>
      </c>
      <c r="AB1365" s="15">
        <v>579</v>
      </c>
      <c r="AC1365" s="15">
        <v>2235</v>
      </c>
      <c r="AD1365" s="15">
        <v>-5815</v>
      </c>
      <c r="AE1365" s="15">
        <v>1865</v>
      </c>
      <c r="AF1365" s="15">
        <v>5740</v>
      </c>
      <c r="AG1365" s="15">
        <v>-8060</v>
      </c>
      <c r="AH1365" s="15">
        <v>2433</v>
      </c>
      <c r="AI1365" s="15">
        <v>5740</v>
      </c>
      <c r="AJ1365" s="15">
        <v>-1990</v>
      </c>
      <c r="AK1365" s="15">
        <v>5115</v>
      </c>
    </row>
    <row r="1366" spans="1:37" x14ac:dyDescent="0.25">
      <c r="A1366" s="15">
        <v>1363</v>
      </c>
      <c r="B1366" s="15">
        <v>5740</v>
      </c>
      <c r="C1366" s="15">
        <v>2020</v>
      </c>
      <c r="D1366" s="15">
        <v>5592</v>
      </c>
      <c r="E1366" s="15">
        <v>5740</v>
      </c>
      <c r="F1366" s="15">
        <v>-6975</v>
      </c>
      <c r="G1366" s="15">
        <v>3116</v>
      </c>
      <c r="H1366" s="15">
        <v>5740</v>
      </c>
      <c r="I1366" s="15">
        <v>5740</v>
      </c>
      <c r="J1366" s="15">
        <v>5740</v>
      </c>
      <c r="K1366" s="15">
        <v>5740</v>
      </c>
      <c r="L1366" s="15">
        <v>2035</v>
      </c>
      <c r="M1366" s="15">
        <v>5689</v>
      </c>
      <c r="N1366" s="15">
        <v>5740</v>
      </c>
      <c r="O1366" s="15">
        <v>-8375</v>
      </c>
      <c r="P1366" s="15">
        <v>3117</v>
      </c>
      <c r="Q1366" s="15">
        <v>2035</v>
      </c>
      <c r="R1366" s="15">
        <v>-8880</v>
      </c>
      <c r="S1366" s="15">
        <v>-1552</v>
      </c>
      <c r="T1366" s="15">
        <v>5740</v>
      </c>
      <c r="U1366" s="15">
        <v>-9420</v>
      </c>
      <c r="V1366" s="15">
        <v>-2518</v>
      </c>
      <c r="W1366" s="15">
        <v>2035</v>
      </c>
      <c r="X1366" s="15">
        <v>-8215</v>
      </c>
      <c r="Y1366" s="15">
        <v>-261</v>
      </c>
      <c r="Z1366" s="15">
        <v>5740</v>
      </c>
      <c r="AA1366" s="15">
        <v>-8915</v>
      </c>
      <c r="AB1366" s="15">
        <v>448</v>
      </c>
      <c r="AC1366" s="15">
        <v>2235</v>
      </c>
      <c r="AD1366" s="15">
        <v>-6935</v>
      </c>
      <c r="AE1366" s="15">
        <v>1833</v>
      </c>
      <c r="AF1366" s="15">
        <v>5740</v>
      </c>
      <c r="AG1366" s="15">
        <v>-7265</v>
      </c>
      <c r="AH1366" s="15">
        <v>2310</v>
      </c>
      <c r="AI1366" s="15">
        <v>5740</v>
      </c>
      <c r="AJ1366" s="15">
        <v>-2405</v>
      </c>
      <c r="AK1366" s="15">
        <v>5408</v>
      </c>
    </row>
    <row r="1367" spans="1:37" x14ac:dyDescent="0.25">
      <c r="A1367" s="15">
        <v>1364</v>
      </c>
      <c r="B1367" s="15">
        <v>5740</v>
      </c>
      <c r="C1367" s="15">
        <v>1630</v>
      </c>
      <c r="D1367" s="15">
        <v>5408</v>
      </c>
      <c r="E1367" s="15">
        <v>5740</v>
      </c>
      <c r="F1367" s="15">
        <v>-6750</v>
      </c>
      <c r="G1367" s="15">
        <v>2772</v>
      </c>
      <c r="H1367" s="15">
        <v>5740</v>
      </c>
      <c r="I1367" s="15">
        <v>5740</v>
      </c>
      <c r="J1367" s="15">
        <v>5740</v>
      </c>
      <c r="K1367" s="15">
        <v>5740</v>
      </c>
      <c r="L1367" s="15">
        <v>1705</v>
      </c>
      <c r="M1367" s="15">
        <v>5404</v>
      </c>
      <c r="N1367" s="15">
        <v>5740</v>
      </c>
      <c r="O1367" s="15">
        <v>-7735</v>
      </c>
      <c r="P1367" s="15">
        <v>2749</v>
      </c>
      <c r="Q1367" s="15">
        <v>2035</v>
      </c>
      <c r="R1367" s="15">
        <v>-9825</v>
      </c>
      <c r="S1367" s="15">
        <v>-1330</v>
      </c>
      <c r="T1367" s="15">
        <v>5740</v>
      </c>
      <c r="U1367" s="15">
        <v>-9590</v>
      </c>
      <c r="V1367" s="15">
        <v>-2481</v>
      </c>
      <c r="W1367" s="15">
        <v>2035</v>
      </c>
      <c r="X1367" s="15">
        <v>-8985</v>
      </c>
      <c r="Y1367" s="15">
        <v>-182</v>
      </c>
      <c r="Z1367" s="15">
        <v>5740</v>
      </c>
      <c r="AA1367" s="15">
        <v>-8815</v>
      </c>
      <c r="AB1367" s="15">
        <v>461</v>
      </c>
      <c r="AC1367" s="15">
        <v>2235</v>
      </c>
      <c r="AD1367" s="15">
        <v>-6935</v>
      </c>
      <c r="AE1367" s="15">
        <v>1719</v>
      </c>
      <c r="AF1367" s="15">
        <v>5740</v>
      </c>
      <c r="AG1367" s="15">
        <v>-7925</v>
      </c>
      <c r="AH1367" s="15">
        <v>2597</v>
      </c>
      <c r="AI1367" s="15">
        <v>5740</v>
      </c>
      <c r="AJ1367" s="15">
        <v>-8205</v>
      </c>
      <c r="AK1367" s="15">
        <v>5276</v>
      </c>
    </row>
    <row r="1368" spans="1:37" x14ac:dyDescent="0.25">
      <c r="A1368" s="15">
        <v>1365</v>
      </c>
      <c r="B1368" s="15">
        <v>5740</v>
      </c>
      <c r="C1368" s="15">
        <v>1735</v>
      </c>
      <c r="D1368" s="15">
        <v>5446</v>
      </c>
      <c r="E1368" s="15">
        <v>5740</v>
      </c>
      <c r="F1368" s="15">
        <v>-7115</v>
      </c>
      <c r="G1368" s="15">
        <v>3265</v>
      </c>
      <c r="H1368" s="15">
        <v>5740</v>
      </c>
      <c r="I1368" s="15">
        <v>5740</v>
      </c>
      <c r="J1368" s="15">
        <v>5740</v>
      </c>
      <c r="K1368" s="15">
        <v>5740</v>
      </c>
      <c r="L1368" s="15">
        <v>1635</v>
      </c>
      <c r="M1368" s="15">
        <v>5469</v>
      </c>
      <c r="N1368" s="15">
        <v>5740</v>
      </c>
      <c r="O1368" s="15">
        <v>-6945</v>
      </c>
      <c r="P1368" s="15">
        <v>2224</v>
      </c>
      <c r="Q1368" s="15">
        <v>2035</v>
      </c>
      <c r="R1368" s="15">
        <v>-10095</v>
      </c>
      <c r="S1368" s="15">
        <v>-1750</v>
      </c>
      <c r="T1368" s="15">
        <v>5740</v>
      </c>
      <c r="U1368" s="15">
        <v>-9825</v>
      </c>
      <c r="V1368" s="15">
        <v>-1617</v>
      </c>
      <c r="W1368" s="15">
        <v>2035</v>
      </c>
      <c r="X1368" s="15">
        <v>-8275</v>
      </c>
      <c r="Y1368" s="15">
        <v>-314</v>
      </c>
      <c r="Z1368" s="15">
        <v>5740</v>
      </c>
      <c r="AA1368" s="15">
        <v>-8385</v>
      </c>
      <c r="AB1368" s="15">
        <v>918</v>
      </c>
      <c r="AC1368" s="15">
        <v>2235</v>
      </c>
      <c r="AD1368" s="15">
        <v>-6935</v>
      </c>
      <c r="AE1368" s="15">
        <v>1773</v>
      </c>
      <c r="AF1368" s="15">
        <v>5740</v>
      </c>
      <c r="AG1368" s="15">
        <v>-7365</v>
      </c>
      <c r="AH1368" s="15">
        <v>1801</v>
      </c>
      <c r="AI1368" s="15">
        <v>5740</v>
      </c>
      <c r="AJ1368" s="15">
        <v>-3695</v>
      </c>
      <c r="AK1368" s="15">
        <v>5071</v>
      </c>
    </row>
    <row r="1369" spans="1:37" x14ac:dyDescent="0.25">
      <c r="A1369" s="15">
        <v>1366</v>
      </c>
      <c r="B1369" s="15">
        <v>5740</v>
      </c>
      <c r="C1369" s="15">
        <v>2510</v>
      </c>
      <c r="D1369" s="15">
        <v>5714</v>
      </c>
      <c r="E1369" s="15">
        <v>5740</v>
      </c>
      <c r="F1369" s="15">
        <v>-7205</v>
      </c>
      <c r="G1369" s="15">
        <v>2463</v>
      </c>
      <c r="H1369" s="15">
        <v>5740</v>
      </c>
      <c r="I1369" s="15">
        <v>5740</v>
      </c>
      <c r="J1369" s="15">
        <v>5740</v>
      </c>
      <c r="K1369" s="15">
        <v>5740</v>
      </c>
      <c r="L1369" s="15">
        <v>1630</v>
      </c>
      <c r="M1369" s="15">
        <v>5453</v>
      </c>
      <c r="N1369" s="15">
        <v>5740</v>
      </c>
      <c r="O1369" s="15">
        <v>-6630</v>
      </c>
      <c r="P1369" s="15">
        <v>2777</v>
      </c>
      <c r="Q1369" s="15">
        <v>2035</v>
      </c>
      <c r="R1369" s="15">
        <v>-9085</v>
      </c>
      <c r="S1369" s="15">
        <v>-1218</v>
      </c>
      <c r="T1369" s="15">
        <v>5740</v>
      </c>
      <c r="U1369" s="15">
        <v>-9825</v>
      </c>
      <c r="V1369" s="15">
        <v>-1913</v>
      </c>
      <c r="W1369" s="15">
        <v>2035</v>
      </c>
      <c r="X1369" s="15">
        <v>-9085</v>
      </c>
      <c r="Y1369" s="15">
        <v>-37</v>
      </c>
      <c r="Z1369" s="15">
        <v>5740</v>
      </c>
      <c r="AA1369" s="15">
        <v>-8885</v>
      </c>
      <c r="AB1369" s="15">
        <v>1121</v>
      </c>
      <c r="AC1369" s="15">
        <v>2235</v>
      </c>
      <c r="AD1369" s="15">
        <v>-8380</v>
      </c>
      <c r="AE1369" s="15">
        <v>1681</v>
      </c>
      <c r="AF1369" s="15">
        <v>5740</v>
      </c>
      <c r="AG1369" s="15">
        <v>-7665</v>
      </c>
      <c r="AH1369" s="15">
        <v>2325</v>
      </c>
      <c r="AI1369" s="15">
        <v>5740</v>
      </c>
      <c r="AJ1369" s="15">
        <v>-3430</v>
      </c>
      <c r="AK1369" s="15">
        <v>5322</v>
      </c>
    </row>
    <row r="1370" spans="1:37" x14ac:dyDescent="0.25">
      <c r="A1370" s="15">
        <v>1367</v>
      </c>
      <c r="B1370" s="15">
        <v>5740</v>
      </c>
      <c r="C1370" s="15">
        <v>5740</v>
      </c>
      <c r="D1370" s="15">
        <v>5740</v>
      </c>
      <c r="E1370" s="15">
        <v>5740</v>
      </c>
      <c r="F1370" s="15">
        <v>-6980</v>
      </c>
      <c r="G1370" s="15">
        <v>2575</v>
      </c>
      <c r="H1370" s="15">
        <v>5740</v>
      </c>
      <c r="I1370" s="15">
        <v>5740</v>
      </c>
      <c r="J1370" s="15">
        <v>5740</v>
      </c>
      <c r="K1370" s="15">
        <v>5740</v>
      </c>
      <c r="L1370" s="15">
        <v>2035</v>
      </c>
      <c r="M1370" s="15">
        <v>5646</v>
      </c>
      <c r="N1370" s="15">
        <v>5740</v>
      </c>
      <c r="O1370" s="15">
        <v>-8070</v>
      </c>
      <c r="P1370" s="15">
        <v>1986</v>
      </c>
      <c r="Q1370" s="15">
        <v>2035</v>
      </c>
      <c r="R1370" s="15">
        <v>-9960</v>
      </c>
      <c r="S1370" s="15">
        <v>-1826</v>
      </c>
      <c r="T1370" s="15">
        <v>5740</v>
      </c>
      <c r="U1370" s="15">
        <v>-9165</v>
      </c>
      <c r="V1370" s="15">
        <v>-1607</v>
      </c>
      <c r="W1370" s="15">
        <v>2035</v>
      </c>
      <c r="X1370" s="15">
        <v>-8745</v>
      </c>
      <c r="Y1370" s="15">
        <v>-305</v>
      </c>
      <c r="Z1370" s="15">
        <v>5740</v>
      </c>
      <c r="AA1370" s="15">
        <v>-9150</v>
      </c>
      <c r="AB1370" s="15">
        <v>1012</v>
      </c>
      <c r="AC1370" s="15">
        <v>2235</v>
      </c>
      <c r="AD1370" s="15">
        <v>-6535</v>
      </c>
      <c r="AE1370" s="15">
        <v>1720</v>
      </c>
      <c r="AF1370" s="15">
        <v>5740</v>
      </c>
      <c r="AG1370" s="15">
        <v>-7925</v>
      </c>
      <c r="AH1370" s="15">
        <v>2467</v>
      </c>
      <c r="AI1370" s="15">
        <v>5740</v>
      </c>
      <c r="AJ1370" s="15">
        <v>-3660</v>
      </c>
      <c r="AK1370" s="15">
        <v>5198</v>
      </c>
    </row>
    <row r="1371" spans="1:37" x14ac:dyDescent="0.25">
      <c r="A1371" s="15">
        <v>1368</v>
      </c>
      <c r="B1371" s="15">
        <v>5740</v>
      </c>
      <c r="C1371" s="15">
        <v>1915</v>
      </c>
      <c r="D1371" s="15">
        <v>5491</v>
      </c>
      <c r="E1371" s="15">
        <v>5740</v>
      </c>
      <c r="F1371" s="15">
        <v>-5595</v>
      </c>
      <c r="G1371" s="15">
        <v>2337</v>
      </c>
      <c r="H1371" s="15">
        <v>5740</v>
      </c>
      <c r="I1371" s="15">
        <v>5740</v>
      </c>
      <c r="J1371" s="15">
        <v>5740</v>
      </c>
      <c r="K1371" s="15">
        <v>5740</v>
      </c>
      <c r="L1371" s="15">
        <v>1630</v>
      </c>
      <c r="M1371" s="15">
        <v>5487</v>
      </c>
      <c r="N1371" s="15">
        <v>5740</v>
      </c>
      <c r="O1371" s="15">
        <v>-8880</v>
      </c>
      <c r="P1371" s="15">
        <v>2836</v>
      </c>
      <c r="Q1371" s="15">
        <v>2035</v>
      </c>
      <c r="R1371" s="15">
        <v>-9085</v>
      </c>
      <c r="S1371" s="15">
        <v>-2021</v>
      </c>
      <c r="T1371" s="15">
        <v>5740</v>
      </c>
      <c r="U1371" s="15">
        <v>-9860</v>
      </c>
      <c r="V1371" s="15">
        <v>-1990</v>
      </c>
      <c r="W1371" s="15">
        <v>2035</v>
      </c>
      <c r="X1371" s="15">
        <v>-8745</v>
      </c>
      <c r="Y1371" s="15">
        <v>-104</v>
      </c>
      <c r="Z1371" s="15">
        <v>5740</v>
      </c>
      <c r="AA1371" s="15">
        <v>-7950</v>
      </c>
      <c r="AB1371" s="15">
        <v>1063</v>
      </c>
      <c r="AC1371" s="15">
        <v>2235</v>
      </c>
      <c r="AD1371" s="15">
        <v>-6935</v>
      </c>
      <c r="AE1371" s="15">
        <v>1905</v>
      </c>
      <c r="AF1371" s="15">
        <v>5740</v>
      </c>
      <c r="AG1371" s="15">
        <v>-9310</v>
      </c>
      <c r="AH1371" s="15">
        <v>2213</v>
      </c>
      <c r="AI1371" s="15">
        <v>5740</v>
      </c>
      <c r="AJ1371" s="15">
        <v>-1990</v>
      </c>
      <c r="AK1371" s="15">
        <v>5254</v>
      </c>
    </row>
    <row r="1372" spans="1:37" x14ac:dyDescent="0.25">
      <c r="A1372" s="15">
        <v>1369</v>
      </c>
      <c r="B1372" s="15">
        <v>5740</v>
      </c>
      <c r="C1372" s="15">
        <v>5740</v>
      </c>
      <c r="D1372" s="15">
        <v>5740</v>
      </c>
      <c r="E1372" s="15">
        <v>5740</v>
      </c>
      <c r="F1372" s="15">
        <v>-6525</v>
      </c>
      <c r="G1372" s="15">
        <v>3520</v>
      </c>
      <c r="H1372" s="15">
        <v>5740</v>
      </c>
      <c r="I1372" s="15">
        <v>5740</v>
      </c>
      <c r="J1372" s="15">
        <v>5740</v>
      </c>
      <c r="K1372" s="15">
        <v>5740</v>
      </c>
      <c r="L1372" s="15">
        <v>5740</v>
      </c>
      <c r="M1372" s="15">
        <v>5740</v>
      </c>
      <c r="N1372" s="15">
        <v>5740</v>
      </c>
      <c r="O1372" s="15">
        <v>-8645</v>
      </c>
      <c r="P1372" s="15">
        <v>3085</v>
      </c>
      <c r="Q1372" s="15">
        <v>2035</v>
      </c>
      <c r="R1372" s="15">
        <v>-9050</v>
      </c>
      <c r="S1372" s="15">
        <v>-1607</v>
      </c>
      <c r="T1372" s="15">
        <v>5740</v>
      </c>
      <c r="U1372" s="15">
        <v>-9420</v>
      </c>
      <c r="V1372" s="15">
        <v>-1198</v>
      </c>
      <c r="W1372" s="15">
        <v>2035</v>
      </c>
      <c r="X1372" s="15">
        <v>-9015</v>
      </c>
      <c r="Y1372" s="15">
        <v>-61</v>
      </c>
      <c r="Z1372" s="15">
        <v>5740</v>
      </c>
      <c r="AA1372" s="15">
        <v>-8515</v>
      </c>
      <c r="AB1372" s="15">
        <v>649</v>
      </c>
      <c r="AC1372" s="15">
        <v>2235</v>
      </c>
      <c r="AD1372" s="15">
        <v>-6935</v>
      </c>
      <c r="AE1372" s="15">
        <v>1764</v>
      </c>
      <c r="AF1372" s="15">
        <v>5740</v>
      </c>
      <c r="AG1372" s="15">
        <v>-8060</v>
      </c>
      <c r="AH1372" s="15">
        <v>2558</v>
      </c>
      <c r="AI1372" s="15">
        <v>5740</v>
      </c>
      <c r="AJ1372" s="15">
        <v>-3430</v>
      </c>
      <c r="AK1372" s="15">
        <v>5218</v>
      </c>
    </row>
    <row r="1373" spans="1:37" x14ac:dyDescent="0.25">
      <c r="A1373" s="15">
        <v>1370</v>
      </c>
      <c r="B1373" s="15">
        <v>5740</v>
      </c>
      <c r="C1373" s="15">
        <v>5740</v>
      </c>
      <c r="D1373" s="15">
        <v>5740</v>
      </c>
      <c r="E1373" s="15">
        <v>5740</v>
      </c>
      <c r="F1373" s="15">
        <v>-7335</v>
      </c>
      <c r="G1373" s="15">
        <v>3284</v>
      </c>
      <c r="H1373" s="15">
        <v>5740</v>
      </c>
      <c r="I1373" s="15">
        <v>5740</v>
      </c>
      <c r="J1373" s="15">
        <v>5740</v>
      </c>
      <c r="K1373" s="15">
        <v>5740</v>
      </c>
      <c r="L1373" s="15">
        <v>5740</v>
      </c>
      <c r="M1373" s="15">
        <v>5740</v>
      </c>
      <c r="N1373" s="15">
        <v>5740</v>
      </c>
      <c r="O1373" s="15">
        <v>-8860</v>
      </c>
      <c r="P1373" s="15">
        <v>2976</v>
      </c>
      <c r="Q1373" s="15">
        <v>2035</v>
      </c>
      <c r="R1373" s="15">
        <v>-10095</v>
      </c>
      <c r="S1373" s="15">
        <v>-1018</v>
      </c>
      <c r="T1373" s="15">
        <v>5740</v>
      </c>
      <c r="U1373" s="15">
        <v>-9420</v>
      </c>
      <c r="V1373" s="15">
        <v>-745</v>
      </c>
      <c r="W1373" s="15">
        <v>2035</v>
      </c>
      <c r="X1373" s="15">
        <v>-8880</v>
      </c>
      <c r="Y1373" s="15">
        <v>471</v>
      </c>
      <c r="Z1373" s="15">
        <v>5740</v>
      </c>
      <c r="AA1373" s="15">
        <v>-9865</v>
      </c>
      <c r="AB1373" s="15">
        <v>755</v>
      </c>
      <c r="AC1373" s="15">
        <v>2235</v>
      </c>
      <c r="AD1373" s="15">
        <v>-6935</v>
      </c>
      <c r="AE1373" s="15">
        <v>1900</v>
      </c>
      <c r="AF1373" s="15">
        <v>5740</v>
      </c>
      <c r="AG1373" s="15">
        <v>-7855</v>
      </c>
      <c r="AH1373" s="15">
        <v>2313</v>
      </c>
      <c r="AI1373" s="15">
        <v>5740</v>
      </c>
      <c r="AJ1373" s="15">
        <v>-3430</v>
      </c>
      <c r="AK1373" s="15">
        <v>5102</v>
      </c>
    </row>
    <row r="1374" spans="1:37" x14ac:dyDescent="0.25">
      <c r="A1374" s="15">
        <v>1371</v>
      </c>
      <c r="B1374" s="15">
        <v>5740</v>
      </c>
      <c r="C1374" s="15">
        <v>5740</v>
      </c>
      <c r="D1374" s="15">
        <v>5740</v>
      </c>
      <c r="E1374" s="15">
        <v>5740</v>
      </c>
      <c r="F1374" s="15">
        <v>-6065</v>
      </c>
      <c r="G1374" s="15">
        <v>3422</v>
      </c>
      <c r="H1374" s="15">
        <v>5740</v>
      </c>
      <c r="I1374" s="15">
        <v>5740</v>
      </c>
      <c r="J1374" s="15">
        <v>5740</v>
      </c>
      <c r="K1374" s="15">
        <v>5740</v>
      </c>
      <c r="L1374" s="15">
        <v>5740</v>
      </c>
      <c r="M1374" s="15">
        <v>5740</v>
      </c>
      <c r="N1374" s="15">
        <v>5740</v>
      </c>
      <c r="O1374" s="15">
        <v>-8175</v>
      </c>
      <c r="P1374" s="15">
        <v>2710</v>
      </c>
      <c r="Q1374" s="15">
        <v>2035</v>
      </c>
      <c r="R1374" s="15">
        <v>-8340</v>
      </c>
      <c r="S1374" s="15">
        <v>-723</v>
      </c>
      <c r="T1374" s="15">
        <v>5740</v>
      </c>
      <c r="U1374" s="15">
        <v>-9520</v>
      </c>
      <c r="V1374" s="15">
        <v>-996</v>
      </c>
      <c r="W1374" s="15">
        <v>2035</v>
      </c>
      <c r="X1374" s="15">
        <v>-8485</v>
      </c>
      <c r="Y1374" s="15">
        <v>173</v>
      </c>
      <c r="Z1374" s="15">
        <v>5740</v>
      </c>
      <c r="AA1374" s="15">
        <v>-8860</v>
      </c>
      <c r="AB1374" s="15">
        <v>348</v>
      </c>
      <c r="AC1374" s="15">
        <v>2235</v>
      </c>
      <c r="AD1374" s="15">
        <v>-6790</v>
      </c>
      <c r="AE1374" s="15">
        <v>1797</v>
      </c>
      <c r="AF1374" s="15">
        <v>5740</v>
      </c>
      <c r="AG1374" s="15">
        <v>-7465</v>
      </c>
      <c r="AH1374" s="15">
        <v>1558</v>
      </c>
      <c r="AI1374" s="15">
        <v>5740</v>
      </c>
      <c r="AJ1374" s="15">
        <v>-7635</v>
      </c>
      <c r="AK1374" s="15">
        <v>5111</v>
      </c>
    </row>
    <row r="1375" spans="1:37" x14ac:dyDescent="0.25">
      <c r="A1375" s="15">
        <v>1372</v>
      </c>
      <c r="B1375" s="15">
        <v>5740</v>
      </c>
      <c r="C1375" s="15">
        <v>2020</v>
      </c>
      <c r="D1375" s="15">
        <v>5649</v>
      </c>
      <c r="E1375" s="15">
        <v>5740</v>
      </c>
      <c r="F1375" s="15">
        <v>-5350</v>
      </c>
      <c r="G1375" s="15">
        <v>3241</v>
      </c>
      <c r="H1375" s="15">
        <v>5740</v>
      </c>
      <c r="I1375" s="15">
        <v>5740</v>
      </c>
      <c r="J1375" s="15">
        <v>5740</v>
      </c>
      <c r="K1375" s="15">
        <v>5740</v>
      </c>
      <c r="L1375" s="15">
        <v>2510</v>
      </c>
      <c r="M1375" s="15">
        <v>5723</v>
      </c>
      <c r="N1375" s="15">
        <v>5740</v>
      </c>
      <c r="O1375" s="15">
        <v>-9285</v>
      </c>
      <c r="P1375" s="15">
        <v>2653</v>
      </c>
      <c r="Q1375" s="15">
        <v>2035</v>
      </c>
      <c r="R1375" s="15">
        <v>-8880</v>
      </c>
      <c r="S1375" s="15">
        <v>-657</v>
      </c>
      <c r="T1375" s="15">
        <v>5740</v>
      </c>
      <c r="U1375" s="15">
        <v>-9860</v>
      </c>
      <c r="V1375" s="15">
        <v>-1229</v>
      </c>
      <c r="W1375" s="15">
        <v>2035</v>
      </c>
      <c r="X1375" s="15">
        <v>-8745</v>
      </c>
      <c r="Y1375" s="15">
        <v>9</v>
      </c>
      <c r="Z1375" s="15">
        <v>5740</v>
      </c>
      <c r="AA1375" s="15">
        <v>-9150</v>
      </c>
      <c r="AB1375" s="15">
        <v>991</v>
      </c>
      <c r="AC1375" s="15">
        <v>2235</v>
      </c>
      <c r="AD1375" s="15">
        <v>-6935</v>
      </c>
      <c r="AE1375" s="15">
        <v>1743</v>
      </c>
      <c r="AF1375" s="15">
        <v>5740</v>
      </c>
      <c r="AG1375" s="15">
        <v>-7655</v>
      </c>
      <c r="AH1375" s="15">
        <v>2406</v>
      </c>
      <c r="AI1375" s="15">
        <v>5740</v>
      </c>
      <c r="AJ1375" s="15">
        <v>-2310</v>
      </c>
      <c r="AK1375" s="15">
        <v>4932</v>
      </c>
    </row>
    <row r="1376" spans="1:37" x14ac:dyDescent="0.25">
      <c r="A1376" s="15">
        <v>1373</v>
      </c>
      <c r="B1376" s="15">
        <v>5740</v>
      </c>
      <c r="C1376" s="15">
        <v>5740</v>
      </c>
      <c r="D1376" s="15">
        <v>5740</v>
      </c>
      <c r="E1376" s="15">
        <v>5740</v>
      </c>
      <c r="F1376" s="15">
        <v>-7060</v>
      </c>
      <c r="G1376" s="15">
        <v>2935</v>
      </c>
      <c r="H1376" s="15">
        <v>5740</v>
      </c>
      <c r="I1376" s="15">
        <v>5740</v>
      </c>
      <c r="J1376" s="15">
        <v>5740</v>
      </c>
      <c r="K1376" s="15">
        <v>5740</v>
      </c>
      <c r="L1376" s="15">
        <v>5740</v>
      </c>
      <c r="M1376" s="15">
        <v>5740</v>
      </c>
      <c r="N1376" s="15">
        <v>5740</v>
      </c>
      <c r="O1376" s="15">
        <v>-7535</v>
      </c>
      <c r="P1376" s="15">
        <v>3187</v>
      </c>
      <c r="Q1376" s="15">
        <v>2035</v>
      </c>
      <c r="R1376" s="15">
        <v>-8915</v>
      </c>
      <c r="S1376" s="15">
        <v>-519</v>
      </c>
      <c r="T1376" s="15">
        <v>5740</v>
      </c>
      <c r="U1376" s="15">
        <v>-9960</v>
      </c>
      <c r="V1376" s="15">
        <v>-1365</v>
      </c>
      <c r="W1376" s="15">
        <v>2035</v>
      </c>
      <c r="X1376" s="15">
        <v>-7305</v>
      </c>
      <c r="Y1376" s="15">
        <v>510</v>
      </c>
      <c r="Z1376" s="15">
        <v>5740</v>
      </c>
      <c r="AA1376" s="15">
        <v>-8780</v>
      </c>
      <c r="AB1376" s="15">
        <v>909</v>
      </c>
      <c r="AC1376" s="15">
        <v>2235</v>
      </c>
      <c r="AD1376" s="15">
        <v>-6935</v>
      </c>
      <c r="AE1376" s="15">
        <v>1796</v>
      </c>
      <c r="AF1376" s="15">
        <v>5740</v>
      </c>
      <c r="AG1376" s="15">
        <v>-7895</v>
      </c>
      <c r="AH1376" s="15">
        <v>2277</v>
      </c>
      <c r="AI1376" s="15">
        <v>5740</v>
      </c>
      <c r="AJ1376" s="15">
        <v>-4645</v>
      </c>
      <c r="AK1376" s="15">
        <v>5047</v>
      </c>
    </row>
    <row r="1377" spans="1:37" x14ac:dyDescent="0.25">
      <c r="A1377" s="15">
        <v>1374</v>
      </c>
      <c r="B1377" s="15">
        <v>5740</v>
      </c>
      <c r="C1377" s="15">
        <v>2510</v>
      </c>
      <c r="D1377" s="15">
        <v>5713</v>
      </c>
      <c r="E1377" s="15">
        <v>5740</v>
      </c>
      <c r="F1377" s="15">
        <v>-7505</v>
      </c>
      <c r="G1377" s="15">
        <v>3493</v>
      </c>
      <c r="H1377" s="15">
        <v>5740</v>
      </c>
      <c r="I1377" s="15">
        <v>5740</v>
      </c>
      <c r="J1377" s="15">
        <v>5740</v>
      </c>
      <c r="K1377" s="15">
        <v>5740</v>
      </c>
      <c r="L1377" s="15">
        <v>2020</v>
      </c>
      <c r="M1377" s="15">
        <v>5684</v>
      </c>
      <c r="N1377" s="15">
        <v>5740</v>
      </c>
      <c r="O1377" s="15">
        <v>-8260</v>
      </c>
      <c r="P1377" s="15">
        <v>3061</v>
      </c>
      <c r="Q1377" s="15">
        <v>2035</v>
      </c>
      <c r="R1377" s="15">
        <v>-8645</v>
      </c>
      <c r="S1377" s="15">
        <v>-384</v>
      </c>
      <c r="T1377" s="15">
        <v>5740</v>
      </c>
      <c r="U1377" s="15">
        <v>-9385</v>
      </c>
      <c r="V1377" s="15">
        <v>-525</v>
      </c>
      <c r="W1377" s="15">
        <v>2035</v>
      </c>
      <c r="X1377" s="15">
        <v>-9015</v>
      </c>
      <c r="Y1377" s="15">
        <v>180</v>
      </c>
      <c r="Z1377" s="15">
        <v>5740</v>
      </c>
      <c r="AA1377" s="15">
        <v>-9185</v>
      </c>
      <c r="AB1377" s="15">
        <v>600</v>
      </c>
      <c r="AC1377" s="15">
        <v>2235</v>
      </c>
      <c r="AD1377" s="15">
        <v>-6935</v>
      </c>
      <c r="AE1377" s="15">
        <v>1727</v>
      </c>
      <c r="AF1377" s="15">
        <v>5740</v>
      </c>
      <c r="AG1377" s="15">
        <v>-7925</v>
      </c>
      <c r="AH1377" s="15">
        <v>1768</v>
      </c>
      <c r="AI1377" s="15">
        <v>5740</v>
      </c>
      <c r="AJ1377" s="15">
        <v>-3920</v>
      </c>
      <c r="AK1377" s="15">
        <v>5098</v>
      </c>
    </row>
    <row r="1378" spans="1:37" x14ac:dyDescent="0.25">
      <c r="A1378" s="15">
        <v>1375</v>
      </c>
      <c r="B1378" s="15">
        <v>5740</v>
      </c>
      <c r="C1378" s="15">
        <v>1945</v>
      </c>
      <c r="D1378" s="15">
        <v>5624</v>
      </c>
      <c r="E1378" s="15">
        <v>5740</v>
      </c>
      <c r="F1378" s="15">
        <v>-7040</v>
      </c>
      <c r="G1378" s="15">
        <v>3263</v>
      </c>
      <c r="H1378" s="15">
        <v>5740</v>
      </c>
      <c r="I1378" s="15">
        <v>5740</v>
      </c>
      <c r="J1378" s="15">
        <v>5740</v>
      </c>
      <c r="K1378" s="15">
        <v>5740</v>
      </c>
      <c r="L1378" s="15">
        <v>5740</v>
      </c>
      <c r="M1378" s="15">
        <v>5740</v>
      </c>
      <c r="N1378" s="15">
        <v>5740</v>
      </c>
      <c r="O1378" s="15">
        <v>-7635</v>
      </c>
      <c r="P1378" s="15">
        <v>2974</v>
      </c>
      <c r="Q1378" s="15">
        <v>2035</v>
      </c>
      <c r="R1378" s="15">
        <v>-8880</v>
      </c>
      <c r="S1378" s="15">
        <v>-755</v>
      </c>
      <c r="T1378" s="15">
        <v>5740</v>
      </c>
      <c r="U1378" s="15">
        <v>-9010</v>
      </c>
      <c r="V1378" s="15">
        <v>-846</v>
      </c>
      <c r="W1378" s="15">
        <v>2035</v>
      </c>
      <c r="X1378" s="15">
        <v>-7835</v>
      </c>
      <c r="Y1378" s="15">
        <v>68</v>
      </c>
      <c r="Z1378" s="15">
        <v>5740</v>
      </c>
      <c r="AA1378" s="15">
        <v>-9050</v>
      </c>
      <c r="AB1378" s="15">
        <v>372</v>
      </c>
      <c r="AC1378" s="15">
        <v>2235</v>
      </c>
      <c r="AD1378" s="15">
        <v>-6935</v>
      </c>
      <c r="AE1378" s="15">
        <v>1836</v>
      </c>
      <c r="AF1378" s="15">
        <v>5740</v>
      </c>
      <c r="AG1378" s="15">
        <v>-8060</v>
      </c>
      <c r="AH1378" s="15">
        <v>2253</v>
      </c>
      <c r="AI1378" s="15">
        <v>5740</v>
      </c>
      <c r="AJ1378" s="15">
        <v>290</v>
      </c>
      <c r="AK1378" s="15">
        <v>5098</v>
      </c>
    </row>
    <row r="1379" spans="1:37" x14ac:dyDescent="0.25">
      <c r="A1379" s="15">
        <v>1376</v>
      </c>
      <c r="B1379" s="15">
        <v>5740</v>
      </c>
      <c r="C1379" s="15">
        <v>5740</v>
      </c>
      <c r="D1379" s="15">
        <v>5740</v>
      </c>
      <c r="E1379" s="15">
        <v>5740</v>
      </c>
      <c r="F1379" s="15">
        <v>-8395</v>
      </c>
      <c r="G1379" s="15">
        <v>2754</v>
      </c>
      <c r="H1379" s="15">
        <v>5740</v>
      </c>
      <c r="I1379" s="15">
        <v>5740</v>
      </c>
      <c r="J1379" s="15">
        <v>5740</v>
      </c>
      <c r="K1379" s="15">
        <v>5740</v>
      </c>
      <c r="L1379" s="15">
        <v>5740</v>
      </c>
      <c r="M1379" s="15">
        <v>5740</v>
      </c>
      <c r="N1379" s="15">
        <v>5740</v>
      </c>
      <c r="O1379" s="15">
        <v>-7875</v>
      </c>
      <c r="P1379" s="15">
        <v>2855</v>
      </c>
      <c r="Q1379" s="15">
        <v>2035</v>
      </c>
      <c r="R1379" s="15">
        <v>-8880</v>
      </c>
      <c r="S1379" s="15">
        <v>-866</v>
      </c>
      <c r="T1379" s="15">
        <v>5740</v>
      </c>
      <c r="U1379" s="15">
        <v>-9250</v>
      </c>
      <c r="V1379" s="15">
        <v>-1748</v>
      </c>
      <c r="W1379" s="15">
        <v>2035</v>
      </c>
      <c r="X1379" s="15">
        <v>-9015</v>
      </c>
      <c r="Y1379" s="15">
        <v>295</v>
      </c>
      <c r="Z1379" s="15">
        <v>5740</v>
      </c>
      <c r="AA1379" s="15">
        <v>-8950</v>
      </c>
      <c r="AB1379" s="15">
        <v>419</v>
      </c>
      <c r="AC1379" s="15">
        <v>2235</v>
      </c>
      <c r="AD1379" s="15">
        <v>-5385</v>
      </c>
      <c r="AE1379" s="15">
        <v>1820</v>
      </c>
      <c r="AF1379" s="15">
        <v>5740</v>
      </c>
      <c r="AG1379" s="15">
        <v>-3850</v>
      </c>
      <c r="AH1379" s="15">
        <v>2366</v>
      </c>
      <c r="AI1379" s="15">
        <v>5740</v>
      </c>
      <c r="AJ1379" s="15">
        <v>-4200</v>
      </c>
      <c r="AK1379" s="15">
        <v>5127</v>
      </c>
    </row>
    <row r="1380" spans="1:37" x14ac:dyDescent="0.25">
      <c r="A1380" s="15">
        <v>1377</v>
      </c>
      <c r="B1380" s="15">
        <v>5740</v>
      </c>
      <c r="C1380" s="15">
        <v>3835</v>
      </c>
      <c r="D1380" s="15">
        <v>5721</v>
      </c>
      <c r="E1380" s="15">
        <v>5740</v>
      </c>
      <c r="F1380" s="15">
        <v>-8185</v>
      </c>
      <c r="G1380" s="15">
        <v>2197</v>
      </c>
      <c r="H1380" s="15">
        <v>5740</v>
      </c>
      <c r="I1380" s="15">
        <v>5740</v>
      </c>
      <c r="J1380" s="15">
        <v>5740</v>
      </c>
      <c r="K1380" s="15">
        <v>5740</v>
      </c>
      <c r="L1380" s="15">
        <v>5740</v>
      </c>
      <c r="M1380" s="15">
        <v>5740</v>
      </c>
      <c r="N1380" s="15">
        <v>5740</v>
      </c>
      <c r="O1380" s="15">
        <v>-7970</v>
      </c>
      <c r="P1380" s="15">
        <v>2846</v>
      </c>
      <c r="Q1380" s="15">
        <v>2035</v>
      </c>
      <c r="R1380" s="15">
        <v>-8615</v>
      </c>
      <c r="S1380" s="15">
        <v>-680</v>
      </c>
      <c r="T1380" s="15">
        <v>5740</v>
      </c>
      <c r="U1380" s="15">
        <v>-9250</v>
      </c>
      <c r="V1380" s="15">
        <v>-1065</v>
      </c>
      <c r="W1380" s="15">
        <v>2035</v>
      </c>
      <c r="X1380" s="15">
        <v>-8485</v>
      </c>
      <c r="Y1380" s="15">
        <v>186</v>
      </c>
      <c r="Z1380" s="15">
        <v>5740</v>
      </c>
      <c r="AA1380" s="15">
        <v>-9015</v>
      </c>
      <c r="AB1380" s="15">
        <v>230</v>
      </c>
      <c r="AC1380" s="15">
        <v>2235</v>
      </c>
      <c r="AD1380" s="15">
        <v>-7225</v>
      </c>
      <c r="AE1380" s="15">
        <v>1740</v>
      </c>
      <c r="AF1380" s="15">
        <v>5740</v>
      </c>
      <c r="AG1380" s="15">
        <v>-7245</v>
      </c>
      <c r="AH1380" s="15">
        <v>2368</v>
      </c>
      <c r="AI1380" s="15">
        <v>5740</v>
      </c>
      <c r="AJ1380" s="15">
        <v>-3430</v>
      </c>
      <c r="AK1380" s="15">
        <v>5185</v>
      </c>
    </row>
    <row r="1381" spans="1:37" x14ac:dyDescent="0.25">
      <c r="A1381" s="15">
        <v>1378</v>
      </c>
      <c r="B1381" s="15">
        <v>5740</v>
      </c>
      <c r="C1381" s="15">
        <v>3835</v>
      </c>
      <c r="D1381" s="15">
        <v>5730</v>
      </c>
      <c r="E1381" s="15">
        <v>5740</v>
      </c>
      <c r="F1381" s="15">
        <v>-5740</v>
      </c>
      <c r="G1381" s="15">
        <v>3259</v>
      </c>
      <c r="H1381" s="15">
        <v>5740</v>
      </c>
      <c r="I1381" s="15">
        <v>5740</v>
      </c>
      <c r="J1381" s="15">
        <v>5740</v>
      </c>
      <c r="K1381" s="15">
        <v>5740</v>
      </c>
      <c r="L1381" s="15">
        <v>5740</v>
      </c>
      <c r="M1381" s="15">
        <v>5740</v>
      </c>
      <c r="N1381" s="15">
        <v>5740</v>
      </c>
      <c r="O1381" s="15">
        <v>-8585</v>
      </c>
      <c r="P1381" s="15">
        <v>2918</v>
      </c>
      <c r="Q1381" s="15">
        <v>2035</v>
      </c>
      <c r="R1381" s="15">
        <v>-7760</v>
      </c>
      <c r="S1381" s="15">
        <v>-657</v>
      </c>
      <c r="T1381" s="15">
        <v>5740</v>
      </c>
      <c r="U1381" s="15">
        <v>-9695</v>
      </c>
      <c r="V1381" s="15">
        <v>-1311</v>
      </c>
      <c r="W1381" s="15">
        <v>2035</v>
      </c>
      <c r="X1381" s="15">
        <v>-7675</v>
      </c>
      <c r="Y1381" s="15">
        <v>241</v>
      </c>
      <c r="Z1381" s="15">
        <v>5740</v>
      </c>
      <c r="AA1381" s="15">
        <v>-9120</v>
      </c>
      <c r="AB1381" s="15">
        <v>858</v>
      </c>
      <c r="AC1381" s="15">
        <v>2235</v>
      </c>
      <c r="AD1381" s="15">
        <v>-6935</v>
      </c>
      <c r="AE1381" s="15">
        <v>1575</v>
      </c>
      <c r="AF1381" s="15">
        <v>5740</v>
      </c>
      <c r="AG1381" s="15">
        <v>-3510</v>
      </c>
      <c r="AH1381" s="15">
        <v>2092</v>
      </c>
      <c r="AI1381" s="15">
        <v>5740</v>
      </c>
      <c r="AJ1381" s="15">
        <v>-2310</v>
      </c>
      <c r="AK1381" s="15">
        <v>5250</v>
      </c>
    </row>
    <row r="1382" spans="1:37" x14ac:dyDescent="0.25">
      <c r="A1382" s="15">
        <v>1379</v>
      </c>
      <c r="B1382" s="15">
        <v>5740</v>
      </c>
      <c r="C1382" s="15">
        <v>5740</v>
      </c>
      <c r="D1382" s="15">
        <v>5740</v>
      </c>
      <c r="E1382" s="15">
        <v>5740</v>
      </c>
      <c r="F1382" s="15">
        <v>-6660</v>
      </c>
      <c r="G1382" s="15">
        <v>3413</v>
      </c>
      <c r="H1382" s="15">
        <v>5740</v>
      </c>
      <c r="I1382" s="15">
        <v>5740</v>
      </c>
      <c r="J1382" s="15">
        <v>5740</v>
      </c>
      <c r="K1382" s="15">
        <v>5740</v>
      </c>
      <c r="L1382" s="15">
        <v>5740</v>
      </c>
      <c r="M1382" s="15">
        <v>5740</v>
      </c>
      <c r="N1382" s="15">
        <v>5740</v>
      </c>
      <c r="O1382" s="15">
        <v>-8605</v>
      </c>
      <c r="P1382" s="15">
        <v>3013</v>
      </c>
      <c r="Q1382" s="15">
        <v>2035</v>
      </c>
      <c r="R1382" s="15">
        <v>-8260</v>
      </c>
      <c r="S1382" s="15">
        <v>-856</v>
      </c>
      <c r="T1382" s="15">
        <v>5740</v>
      </c>
      <c r="U1382" s="15">
        <v>-8915</v>
      </c>
      <c r="V1382" s="15">
        <v>-265</v>
      </c>
      <c r="W1382" s="15">
        <v>2035</v>
      </c>
      <c r="X1382" s="15">
        <v>-8645</v>
      </c>
      <c r="Y1382" s="15">
        <v>296</v>
      </c>
      <c r="Z1382" s="15">
        <v>5740</v>
      </c>
      <c r="AA1382" s="15">
        <v>-8920</v>
      </c>
      <c r="AB1382" s="15">
        <v>344</v>
      </c>
      <c r="AC1382" s="15">
        <v>2235</v>
      </c>
      <c r="AD1382" s="15">
        <v>-6935</v>
      </c>
      <c r="AE1382" s="15">
        <v>1802</v>
      </c>
      <c r="AF1382" s="15">
        <v>5740</v>
      </c>
      <c r="AG1382" s="15">
        <v>-7250</v>
      </c>
      <c r="AH1382" s="15">
        <v>2035</v>
      </c>
      <c r="AI1382" s="15">
        <v>5740</v>
      </c>
      <c r="AJ1382" s="15">
        <v>-3430</v>
      </c>
      <c r="AK1382" s="15">
        <v>5015</v>
      </c>
    </row>
    <row r="1383" spans="1:37" x14ac:dyDescent="0.25">
      <c r="A1383" s="15">
        <v>1380</v>
      </c>
      <c r="B1383" s="15">
        <v>5740</v>
      </c>
      <c r="C1383" s="15">
        <v>1920</v>
      </c>
      <c r="D1383" s="15">
        <v>5568</v>
      </c>
      <c r="E1383" s="15">
        <v>5740</v>
      </c>
      <c r="F1383" s="15">
        <v>-7950</v>
      </c>
      <c r="G1383" s="15">
        <v>3154</v>
      </c>
      <c r="H1383" s="15">
        <v>5740</v>
      </c>
      <c r="I1383" s="15">
        <v>5740</v>
      </c>
      <c r="J1383" s="15">
        <v>5740</v>
      </c>
      <c r="K1383" s="15">
        <v>5740</v>
      </c>
      <c r="L1383" s="15">
        <v>5740</v>
      </c>
      <c r="M1383" s="15">
        <v>5740</v>
      </c>
      <c r="N1383" s="15">
        <v>5740</v>
      </c>
      <c r="O1383" s="15">
        <v>-8880</v>
      </c>
      <c r="P1383" s="15">
        <v>2754</v>
      </c>
      <c r="Q1383" s="15">
        <v>2035</v>
      </c>
      <c r="R1383" s="15">
        <v>-8475</v>
      </c>
      <c r="S1383" s="15">
        <v>-719</v>
      </c>
      <c r="T1383" s="15">
        <v>5740</v>
      </c>
      <c r="U1383" s="15">
        <v>-8690</v>
      </c>
      <c r="V1383" s="15">
        <v>-885</v>
      </c>
      <c r="W1383" s="15">
        <v>2035</v>
      </c>
      <c r="X1383" s="15">
        <v>-8125</v>
      </c>
      <c r="Y1383" s="15">
        <v>-184</v>
      </c>
      <c r="Z1383" s="15">
        <v>5740</v>
      </c>
      <c r="AA1383" s="15">
        <v>-9150</v>
      </c>
      <c r="AB1383" s="15">
        <v>571</v>
      </c>
      <c r="AC1383" s="15">
        <v>2235</v>
      </c>
      <c r="AD1383" s="15">
        <v>-7855</v>
      </c>
      <c r="AE1383" s="15">
        <v>1668</v>
      </c>
      <c r="AF1383" s="15">
        <v>5740</v>
      </c>
      <c r="AG1383" s="15">
        <v>-7035</v>
      </c>
      <c r="AH1383" s="15">
        <v>2274</v>
      </c>
      <c r="AI1383" s="15">
        <v>5740</v>
      </c>
      <c r="AJ1383" s="15">
        <v>-6015</v>
      </c>
      <c r="AK1383" s="15">
        <v>5339</v>
      </c>
    </row>
    <row r="1384" spans="1:37" x14ac:dyDescent="0.25">
      <c r="A1384" s="15">
        <v>1381</v>
      </c>
      <c r="B1384" s="15">
        <v>5740</v>
      </c>
      <c r="C1384" s="15">
        <v>5740</v>
      </c>
      <c r="D1384" s="15">
        <v>5740</v>
      </c>
      <c r="E1384" s="15">
        <v>5740</v>
      </c>
      <c r="F1384" s="15">
        <v>-7655</v>
      </c>
      <c r="G1384" s="15">
        <v>2872</v>
      </c>
      <c r="H1384" s="15">
        <v>5740</v>
      </c>
      <c r="I1384" s="15">
        <v>5740</v>
      </c>
      <c r="J1384" s="15">
        <v>5740</v>
      </c>
      <c r="K1384" s="15">
        <v>5740</v>
      </c>
      <c r="L1384" s="15">
        <v>3835</v>
      </c>
      <c r="M1384" s="15">
        <v>5730</v>
      </c>
      <c r="N1384" s="15">
        <v>5740</v>
      </c>
      <c r="O1384" s="15">
        <v>-8070</v>
      </c>
      <c r="P1384" s="15">
        <v>2967</v>
      </c>
      <c r="Q1384" s="15">
        <v>2035</v>
      </c>
      <c r="R1384" s="15">
        <v>-8390</v>
      </c>
      <c r="S1384" s="15">
        <v>-959</v>
      </c>
      <c r="T1384" s="15">
        <v>5740</v>
      </c>
      <c r="U1384" s="15">
        <v>-8895</v>
      </c>
      <c r="V1384" s="15">
        <v>-405</v>
      </c>
      <c r="W1384" s="15">
        <v>2035</v>
      </c>
      <c r="X1384" s="15">
        <v>-6900</v>
      </c>
      <c r="Y1384" s="15">
        <v>97</v>
      </c>
      <c r="Z1384" s="15">
        <v>5740</v>
      </c>
      <c r="AA1384" s="15">
        <v>-8725</v>
      </c>
      <c r="AB1384" s="15">
        <v>508</v>
      </c>
      <c r="AC1384" s="15">
        <v>2235</v>
      </c>
      <c r="AD1384" s="15">
        <v>-7330</v>
      </c>
      <c r="AE1384" s="15">
        <v>1788</v>
      </c>
      <c r="AF1384" s="15">
        <v>5740</v>
      </c>
      <c r="AG1384" s="15">
        <v>-7015</v>
      </c>
      <c r="AH1384" s="15">
        <v>2397</v>
      </c>
      <c r="AI1384" s="15">
        <v>5740</v>
      </c>
      <c r="AJ1384" s="15">
        <v>-4215</v>
      </c>
      <c r="AK1384" s="15">
        <v>5203</v>
      </c>
    </row>
    <row r="1385" spans="1:37" x14ac:dyDescent="0.25">
      <c r="A1385" s="15">
        <v>1382</v>
      </c>
      <c r="B1385" s="15">
        <v>5740</v>
      </c>
      <c r="C1385" s="15">
        <v>3835</v>
      </c>
      <c r="D1385" s="15">
        <v>5721</v>
      </c>
      <c r="E1385" s="15">
        <v>5740</v>
      </c>
      <c r="F1385" s="15">
        <v>-6715</v>
      </c>
      <c r="G1385" s="15">
        <v>2937</v>
      </c>
      <c r="H1385" s="15">
        <v>5740</v>
      </c>
      <c r="I1385" s="15">
        <v>5740</v>
      </c>
      <c r="J1385" s="15">
        <v>5740</v>
      </c>
      <c r="K1385" s="15">
        <v>5740</v>
      </c>
      <c r="L1385" s="15">
        <v>5740</v>
      </c>
      <c r="M1385" s="15">
        <v>5740</v>
      </c>
      <c r="N1385" s="15">
        <v>5740</v>
      </c>
      <c r="O1385" s="15">
        <v>-7540</v>
      </c>
      <c r="P1385" s="15">
        <v>3020</v>
      </c>
      <c r="Q1385" s="15">
        <v>2035</v>
      </c>
      <c r="R1385" s="15">
        <v>-9015</v>
      </c>
      <c r="S1385" s="15">
        <v>-1227</v>
      </c>
      <c r="T1385" s="15">
        <v>5740</v>
      </c>
      <c r="U1385" s="15">
        <v>-8915</v>
      </c>
      <c r="V1385" s="15">
        <v>-755</v>
      </c>
      <c r="W1385" s="15">
        <v>2035</v>
      </c>
      <c r="X1385" s="15">
        <v>-7440</v>
      </c>
      <c r="Y1385" s="15">
        <v>50</v>
      </c>
      <c r="Z1385" s="15">
        <v>5740</v>
      </c>
      <c r="AA1385" s="15">
        <v>-9150</v>
      </c>
      <c r="AB1385" s="15">
        <v>1333</v>
      </c>
      <c r="AC1385" s="15">
        <v>2235</v>
      </c>
      <c r="AD1385" s="15">
        <v>-5385</v>
      </c>
      <c r="AE1385" s="15">
        <v>1778</v>
      </c>
      <c r="AF1385" s="15">
        <v>5740</v>
      </c>
      <c r="AG1385" s="15">
        <v>-9205</v>
      </c>
      <c r="AH1385" s="15">
        <v>1962</v>
      </c>
      <c r="AI1385" s="15">
        <v>5740</v>
      </c>
      <c r="AJ1385" s="15">
        <v>-3930</v>
      </c>
      <c r="AK1385" s="15">
        <v>5192</v>
      </c>
    </row>
    <row r="1386" spans="1:37" x14ac:dyDescent="0.25">
      <c r="A1386" s="15">
        <v>1383</v>
      </c>
      <c r="B1386" s="15">
        <v>5740</v>
      </c>
      <c r="C1386" s="15">
        <v>2020</v>
      </c>
      <c r="D1386" s="15">
        <v>5629</v>
      </c>
      <c r="E1386" s="15">
        <v>5740</v>
      </c>
      <c r="F1386" s="15">
        <v>-6955</v>
      </c>
      <c r="G1386" s="15">
        <v>2926</v>
      </c>
      <c r="H1386" s="15">
        <v>5740</v>
      </c>
      <c r="I1386" s="15">
        <v>5740</v>
      </c>
      <c r="J1386" s="15">
        <v>5740</v>
      </c>
      <c r="K1386" s="15">
        <v>5740</v>
      </c>
      <c r="L1386" s="15">
        <v>5740</v>
      </c>
      <c r="M1386" s="15">
        <v>5740</v>
      </c>
      <c r="N1386" s="15">
        <v>5740</v>
      </c>
      <c r="O1386" s="15">
        <v>-8800</v>
      </c>
      <c r="P1386" s="15">
        <v>2988</v>
      </c>
      <c r="Q1386" s="15">
        <v>2035</v>
      </c>
      <c r="R1386" s="15">
        <v>-9960</v>
      </c>
      <c r="S1386" s="15">
        <v>-1175</v>
      </c>
      <c r="T1386" s="15">
        <v>5740</v>
      </c>
      <c r="U1386" s="15">
        <v>-9070</v>
      </c>
      <c r="V1386" s="15">
        <v>-1573</v>
      </c>
      <c r="W1386" s="15">
        <v>2035</v>
      </c>
      <c r="X1386" s="15">
        <v>-8065</v>
      </c>
      <c r="Y1386" s="15">
        <v>203</v>
      </c>
      <c r="Z1386" s="15">
        <v>5740</v>
      </c>
      <c r="AA1386" s="15">
        <v>-9690</v>
      </c>
      <c r="AB1386" s="15">
        <v>199</v>
      </c>
      <c r="AC1386" s="15">
        <v>2235</v>
      </c>
      <c r="AD1386" s="15">
        <v>-6935</v>
      </c>
      <c r="AE1386" s="15">
        <v>1796</v>
      </c>
      <c r="AF1386" s="15">
        <v>5740</v>
      </c>
      <c r="AG1386" s="15">
        <v>-8150</v>
      </c>
      <c r="AH1386" s="15">
        <v>2156</v>
      </c>
      <c r="AI1386" s="15">
        <v>5740</v>
      </c>
      <c r="AJ1386" s="15">
        <v>-3430</v>
      </c>
      <c r="AK1386" s="15">
        <v>5129</v>
      </c>
    </row>
    <row r="1387" spans="1:37" x14ac:dyDescent="0.25">
      <c r="A1387" s="15">
        <v>1384</v>
      </c>
      <c r="B1387" s="15">
        <v>5740</v>
      </c>
      <c r="C1387" s="15">
        <v>3835</v>
      </c>
      <c r="D1387" s="15">
        <v>5721</v>
      </c>
      <c r="E1387" s="15">
        <v>5740</v>
      </c>
      <c r="F1387" s="15">
        <v>-7730</v>
      </c>
      <c r="G1387" s="15">
        <v>2789</v>
      </c>
      <c r="H1387" s="15">
        <v>5740</v>
      </c>
      <c r="I1387" s="15">
        <v>5740</v>
      </c>
      <c r="J1387" s="15">
        <v>5740</v>
      </c>
      <c r="K1387" s="15">
        <v>5740</v>
      </c>
      <c r="L1387" s="15">
        <v>5740</v>
      </c>
      <c r="M1387" s="15">
        <v>5740</v>
      </c>
      <c r="N1387" s="15">
        <v>5740</v>
      </c>
      <c r="O1387" s="15">
        <v>-7435</v>
      </c>
      <c r="P1387" s="15">
        <v>2480</v>
      </c>
      <c r="Q1387" s="15">
        <v>2035</v>
      </c>
      <c r="R1387" s="15">
        <v>-8645</v>
      </c>
      <c r="S1387" s="15">
        <v>-1068</v>
      </c>
      <c r="T1387" s="15">
        <v>5740</v>
      </c>
      <c r="U1387" s="15">
        <v>-9050</v>
      </c>
      <c r="V1387" s="15">
        <v>-1049</v>
      </c>
      <c r="W1387" s="15">
        <v>2035</v>
      </c>
      <c r="X1387" s="15">
        <v>-7675</v>
      </c>
      <c r="Y1387" s="15">
        <v>37</v>
      </c>
      <c r="Z1387" s="15">
        <v>5740</v>
      </c>
      <c r="AA1387" s="15">
        <v>-8985</v>
      </c>
      <c r="AB1387" s="15">
        <v>246</v>
      </c>
      <c r="AC1387" s="15">
        <v>2235</v>
      </c>
      <c r="AD1387" s="15">
        <v>-6935</v>
      </c>
      <c r="AE1387" s="15">
        <v>1898</v>
      </c>
      <c r="AF1387" s="15">
        <v>5740</v>
      </c>
      <c r="AG1387" s="15">
        <v>-8060</v>
      </c>
      <c r="AH1387" s="15">
        <v>2233</v>
      </c>
      <c r="AI1387" s="15">
        <v>5740</v>
      </c>
      <c r="AJ1387" s="15">
        <v>-7835</v>
      </c>
      <c r="AK1387" s="15">
        <v>4994</v>
      </c>
    </row>
    <row r="1388" spans="1:37" x14ac:dyDescent="0.25">
      <c r="A1388" s="15">
        <v>1385</v>
      </c>
      <c r="B1388" s="15">
        <v>5740</v>
      </c>
      <c r="C1388" s="15">
        <v>5740</v>
      </c>
      <c r="D1388" s="15">
        <v>5740</v>
      </c>
      <c r="E1388" s="15">
        <v>5740</v>
      </c>
      <c r="F1388" s="15">
        <v>-8155</v>
      </c>
      <c r="G1388" s="15">
        <v>3013</v>
      </c>
      <c r="H1388" s="15">
        <v>5740</v>
      </c>
      <c r="I1388" s="15">
        <v>5740</v>
      </c>
      <c r="J1388" s="15">
        <v>5740</v>
      </c>
      <c r="K1388" s="15">
        <v>5740</v>
      </c>
      <c r="L1388" s="15">
        <v>1620</v>
      </c>
      <c r="M1388" s="15">
        <v>5508</v>
      </c>
      <c r="N1388" s="15">
        <v>5740</v>
      </c>
      <c r="O1388" s="15">
        <v>-9285</v>
      </c>
      <c r="P1388" s="15">
        <v>3026</v>
      </c>
      <c r="Q1388" s="15">
        <v>2035</v>
      </c>
      <c r="R1388" s="15">
        <v>-9555</v>
      </c>
      <c r="S1388" s="15">
        <v>-1215</v>
      </c>
      <c r="T1388" s="15">
        <v>5740</v>
      </c>
      <c r="U1388" s="15">
        <v>-9960</v>
      </c>
      <c r="V1388" s="15">
        <v>-1046</v>
      </c>
      <c r="W1388" s="15">
        <v>2035</v>
      </c>
      <c r="X1388" s="15">
        <v>-7355</v>
      </c>
      <c r="Y1388" s="15">
        <v>303</v>
      </c>
      <c r="Z1388" s="15">
        <v>5740</v>
      </c>
      <c r="AA1388" s="15">
        <v>-8815</v>
      </c>
      <c r="AB1388" s="15">
        <v>552</v>
      </c>
      <c r="AC1388" s="15">
        <v>2235</v>
      </c>
      <c r="AD1388" s="15">
        <v>-5385</v>
      </c>
      <c r="AE1388" s="15">
        <v>1941</v>
      </c>
      <c r="AF1388" s="15">
        <v>5740</v>
      </c>
      <c r="AG1388" s="15">
        <v>-3215</v>
      </c>
      <c r="AH1388" s="15">
        <v>2891</v>
      </c>
      <c r="AI1388" s="15">
        <v>5740</v>
      </c>
      <c r="AJ1388" s="15">
        <v>-3430</v>
      </c>
      <c r="AK1388" s="15">
        <v>5209</v>
      </c>
    </row>
    <row r="1389" spans="1:37" x14ac:dyDescent="0.25">
      <c r="A1389" s="15">
        <v>1386</v>
      </c>
      <c r="B1389" s="15">
        <v>5740</v>
      </c>
      <c r="C1389" s="15">
        <v>5740</v>
      </c>
      <c r="D1389" s="15">
        <v>5740</v>
      </c>
      <c r="E1389" s="15">
        <v>5740</v>
      </c>
      <c r="F1389" s="15">
        <v>-7760</v>
      </c>
      <c r="G1389" s="15">
        <v>3351</v>
      </c>
      <c r="H1389" s="15">
        <v>5740</v>
      </c>
      <c r="I1389" s="15">
        <v>5740</v>
      </c>
      <c r="J1389" s="15">
        <v>5740</v>
      </c>
      <c r="K1389" s="15">
        <v>5740</v>
      </c>
      <c r="L1389" s="15">
        <v>5740</v>
      </c>
      <c r="M1389" s="15">
        <v>5740</v>
      </c>
      <c r="N1389" s="15">
        <v>5740</v>
      </c>
      <c r="O1389" s="15">
        <v>-8205</v>
      </c>
      <c r="P1389" s="15">
        <v>3147</v>
      </c>
      <c r="Q1389" s="15">
        <v>2035</v>
      </c>
      <c r="R1389" s="15">
        <v>-7950</v>
      </c>
      <c r="S1389" s="15">
        <v>-1013</v>
      </c>
      <c r="T1389" s="15">
        <v>5740</v>
      </c>
      <c r="U1389" s="15">
        <v>-8465</v>
      </c>
      <c r="V1389" s="15">
        <v>-802</v>
      </c>
      <c r="W1389" s="15">
        <v>2035</v>
      </c>
      <c r="X1389" s="15">
        <v>-8475</v>
      </c>
      <c r="Y1389" s="15">
        <v>121</v>
      </c>
      <c r="Z1389" s="15">
        <v>5740</v>
      </c>
      <c r="AA1389" s="15">
        <v>-8490</v>
      </c>
      <c r="AB1389" s="15">
        <v>745</v>
      </c>
      <c r="AC1389" s="15">
        <v>2235</v>
      </c>
      <c r="AD1389" s="15">
        <v>-6935</v>
      </c>
      <c r="AE1389" s="15">
        <v>1874</v>
      </c>
      <c r="AF1389" s="15">
        <v>5740</v>
      </c>
      <c r="AG1389" s="15">
        <v>-6915</v>
      </c>
      <c r="AH1389" s="15">
        <v>2189</v>
      </c>
      <c r="AI1389" s="15">
        <v>5740</v>
      </c>
      <c r="AJ1389" s="15">
        <v>-1880</v>
      </c>
      <c r="AK1389" s="15">
        <v>5013</v>
      </c>
    </row>
    <row r="1390" spans="1:37" x14ac:dyDescent="0.25">
      <c r="A1390" s="15">
        <v>1387</v>
      </c>
      <c r="B1390" s="15">
        <v>5740</v>
      </c>
      <c r="C1390" s="15">
        <v>2020</v>
      </c>
      <c r="D1390" s="15">
        <v>5579</v>
      </c>
      <c r="E1390" s="15">
        <v>5740</v>
      </c>
      <c r="F1390" s="15">
        <v>-7160</v>
      </c>
      <c r="G1390" s="15">
        <v>3067</v>
      </c>
      <c r="H1390" s="15">
        <v>5740</v>
      </c>
      <c r="I1390" s="15">
        <v>5740</v>
      </c>
      <c r="J1390" s="15">
        <v>5740</v>
      </c>
      <c r="K1390" s="15">
        <v>5740</v>
      </c>
      <c r="L1390" s="15">
        <v>2035</v>
      </c>
      <c r="M1390" s="15">
        <v>5686</v>
      </c>
      <c r="N1390" s="15">
        <v>5740</v>
      </c>
      <c r="O1390" s="15">
        <v>-9185</v>
      </c>
      <c r="P1390" s="15">
        <v>2910</v>
      </c>
      <c r="Q1390" s="15">
        <v>2035</v>
      </c>
      <c r="R1390" s="15">
        <v>-9015</v>
      </c>
      <c r="S1390" s="15">
        <v>-1353</v>
      </c>
      <c r="T1390" s="15">
        <v>5740</v>
      </c>
      <c r="U1390" s="15">
        <v>-9050</v>
      </c>
      <c r="V1390" s="15">
        <v>-567</v>
      </c>
      <c r="W1390" s="15">
        <v>2035</v>
      </c>
      <c r="X1390" s="15">
        <v>-8485</v>
      </c>
      <c r="Y1390" s="15">
        <v>97</v>
      </c>
      <c r="Z1390" s="15">
        <v>5740</v>
      </c>
      <c r="AA1390" s="15">
        <v>-8650</v>
      </c>
      <c r="AB1390" s="15">
        <v>494</v>
      </c>
      <c r="AC1390" s="15">
        <v>2235</v>
      </c>
      <c r="AD1390" s="15">
        <v>-6935</v>
      </c>
      <c r="AE1390" s="15">
        <v>1721</v>
      </c>
      <c r="AF1390" s="15">
        <v>5740</v>
      </c>
      <c r="AG1390" s="15">
        <v>-3935</v>
      </c>
      <c r="AH1390" s="15">
        <v>2141</v>
      </c>
      <c r="AI1390" s="15">
        <v>5740</v>
      </c>
      <c r="AJ1390" s="15">
        <v>-1880</v>
      </c>
      <c r="AK1390" s="15">
        <v>5318</v>
      </c>
    </row>
    <row r="1391" spans="1:37" x14ac:dyDescent="0.25">
      <c r="A1391" s="15">
        <v>1388</v>
      </c>
      <c r="B1391" s="15">
        <v>5740</v>
      </c>
      <c r="C1391" s="15">
        <v>2230</v>
      </c>
      <c r="D1391" s="15">
        <v>5681</v>
      </c>
      <c r="E1391" s="15">
        <v>5740</v>
      </c>
      <c r="F1391" s="15">
        <v>-7100</v>
      </c>
      <c r="G1391" s="15">
        <v>3453</v>
      </c>
      <c r="H1391" s="15">
        <v>5740</v>
      </c>
      <c r="I1391" s="15">
        <v>5740</v>
      </c>
      <c r="J1391" s="15">
        <v>5740</v>
      </c>
      <c r="K1391" s="15">
        <v>5740</v>
      </c>
      <c r="L1391" s="15">
        <v>5740</v>
      </c>
      <c r="M1391" s="15">
        <v>5740</v>
      </c>
      <c r="N1391" s="15">
        <v>5740</v>
      </c>
      <c r="O1391" s="15">
        <v>-8880</v>
      </c>
      <c r="P1391" s="15">
        <v>2885</v>
      </c>
      <c r="Q1391" s="15">
        <v>2035</v>
      </c>
      <c r="R1391" s="15">
        <v>-8160</v>
      </c>
      <c r="S1391" s="15">
        <v>-1036</v>
      </c>
      <c r="T1391" s="15">
        <v>5740</v>
      </c>
      <c r="U1391" s="15">
        <v>-9050</v>
      </c>
      <c r="V1391" s="15">
        <v>-1360</v>
      </c>
      <c r="W1391" s="15">
        <v>2035</v>
      </c>
      <c r="X1391" s="15">
        <v>-7810</v>
      </c>
      <c r="Y1391" s="15">
        <v>222</v>
      </c>
      <c r="Z1391" s="15">
        <v>5740</v>
      </c>
      <c r="AA1391" s="15">
        <v>-8615</v>
      </c>
      <c r="AB1391" s="15">
        <v>695</v>
      </c>
      <c r="AC1391" s="15">
        <v>2235</v>
      </c>
      <c r="AD1391" s="15">
        <v>-6935</v>
      </c>
      <c r="AE1391" s="15">
        <v>1630</v>
      </c>
      <c r="AF1391" s="15">
        <v>5740</v>
      </c>
      <c r="AG1391" s="15">
        <v>-8060</v>
      </c>
      <c r="AH1391" s="15">
        <v>1970</v>
      </c>
      <c r="AI1391" s="15">
        <v>5740</v>
      </c>
      <c r="AJ1391" s="15">
        <v>-3430</v>
      </c>
      <c r="AK1391" s="15">
        <v>5000</v>
      </c>
    </row>
    <row r="1392" spans="1:37" x14ac:dyDescent="0.25">
      <c r="A1392" s="15">
        <v>1389</v>
      </c>
      <c r="B1392" s="15">
        <v>5740</v>
      </c>
      <c r="C1392" s="15">
        <v>5740</v>
      </c>
      <c r="D1392" s="15">
        <v>5740</v>
      </c>
      <c r="E1392" s="15">
        <v>5740</v>
      </c>
      <c r="F1392" s="15">
        <v>-6955</v>
      </c>
      <c r="G1392" s="15">
        <v>3016</v>
      </c>
      <c r="H1392" s="15">
        <v>5740</v>
      </c>
      <c r="I1392" s="15">
        <v>5740</v>
      </c>
      <c r="J1392" s="15">
        <v>5740</v>
      </c>
      <c r="K1392" s="15">
        <v>5740</v>
      </c>
      <c r="L1392" s="15">
        <v>5740</v>
      </c>
      <c r="M1392" s="15">
        <v>5740</v>
      </c>
      <c r="N1392" s="15">
        <v>5740</v>
      </c>
      <c r="O1392" s="15">
        <v>-8645</v>
      </c>
      <c r="P1392" s="15">
        <v>3088</v>
      </c>
      <c r="Q1392" s="15">
        <v>2035</v>
      </c>
      <c r="R1392" s="15">
        <v>-9070</v>
      </c>
      <c r="S1392" s="15">
        <v>-1240</v>
      </c>
      <c r="T1392" s="15">
        <v>5740</v>
      </c>
      <c r="U1392" s="15">
        <v>-9280</v>
      </c>
      <c r="V1392" s="15">
        <v>-811</v>
      </c>
      <c r="W1392" s="15">
        <v>2035</v>
      </c>
      <c r="X1392" s="15">
        <v>-8080</v>
      </c>
      <c r="Y1392" s="15">
        <v>644</v>
      </c>
      <c r="Z1392" s="15">
        <v>5740</v>
      </c>
      <c r="AA1392" s="15">
        <v>-9825</v>
      </c>
      <c r="AB1392" s="15">
        <v>402</v>
      </c>
      <c r="AC1392" s="15">
        <v>2235</v>
      </c>
      <c r="AD1392" s="15">
        <v>-5815</v>
      </c>
      <c r="AE1392" s="15">
        <v>1728</v>
      </c>
      <c r="AF1392" s="15">
        <v>5740</v>
      </c>
      <c r="AG1392" s="15">
        <v>-8060</v>
      </c>
      <c r="AH1392" s="15">
        <v>1698</v>
      </c>
      <c r="AI1392" s="15">
        <v>5740</v>
      </c>
      <c r="AJ1392" s="15">
        <v>-8745</v>
      </c>
      <c r="AK1392" s="15">
        <v>5146</v>
      </c>
    </row>
    <row r="1393" spans="1:37" x14ac:dyDescent="0.25">
      <c r="A1393" s="15">
        <v>1390</v>
      </c>
      <c r="B1393" s="15">
        <v>5740</v>
      </c>
      <c r="C1393" s="15">
        <v>1945</v>
      </c>
      <c r="D1393" s="15">
        <v>5629</v>
      </c>
      <c r="E1393" s="15">
        <v>5740</v>
      </c>
      <c r="F1393" s="15">
        <v>-6775</v>
      </c>
      <c r="G1393" s="15">
        <v>3350</v>
      </c>
      <c r="H1393" s="15">
        <v>5740</v>
      </c>
      <c r="I1393" s="15">
        <v>5740</v>
      </c>
      <c r="J1393" s="15">
        <v>5740</v>
      </c>
      <c r="K1393" s="15">
        <v>5740</v>
      </c>
      <c r="L1393" s="15">
        <v>5740</v>
      </c>
      <c r="M1393" s="15">
        <v>5740</v>
      </c>
      <c r="N1393" s="15">
        <v>5740</v>
      </c>
      <c r="O1393" s="15">
        <v>-8070</v>
      </c>
      <c r="P1393" s="15">
        <v>3384</v>
      </c>
      <c r="Q1393" s="15">
        <v>2035</v>
      </c>
      <c r="R1393" s="15">
        <v>-8985</v>
      </c>
      <c r="S1393" s="15">
        <v>-1068</v>
      </c>
      <c r="T1393" s="15">
        <v>5740</v>
      </c>
      <c r="U1393" s="15">
        <v>-9050</v>
      </c>
      <c r="V1393" s="15">
        <v>-979</v>
      </c>
      <c r="W1393" s="15">
        <v>2035</v>
      </c>
      <c r="X1393" s="15">
        <v>-8880</v>
      </c>
      <c r="Y1393" s="15">
        <v>52</v>
      </c>
      <c r="Z1393" s="15">
        <v>5740</v>
      </c>
      <c r="AA1393" s="15">
        <v>-9020</v>
      </c>
      <c r="AB1393" s="15">
        <v>911</v>
      </c>
      <c r="AC1393" s="15">
        <v>2235</v>
      </c>
      <c r="AD1393" s="15">
        <v>-6935</v>
      </c>
      <c r="AE1393" s="15">
        <v>1803</v>
      </c>
      <c r="AF1393" s="15">
        <v>5740</v>
      </c>
      <c r="AG1393" s="15">
        <v>-4390</v>
      </c>
      <c r="AH1393" s="15">
        <v>2364</v>
      </c>
      <c r="AI1393" s="15">
        <v>5740</v>
      </c>
      <c r="AJ1393" s="15">
        <v>385</v>
      </c>
      <c r="AK1393" s="15">
        <v>5303</v>
      </c>
    </row>
    <row r="1394" spans="1:37" x14ac:dyDescent="0.25">
      <c r="A1394" s="15">
        <v>1391</v>
      </c>
      <c r="B1394" s="15">
        <v>5740</v>
      </c>
      <c r="C1394" s="15">
        <v>5740</v>
      </c>
      <c r="D1394" s="15">
        <v>5740</v>
      </c>
      <c r="E1394" s="15">
        <v>5740</v>
      </c>
      <c r="F1394" s="15">
        <v>-5775</v>
      </c>
      <c r="G1394" s="15">
        <v>2752</v>
      </c>
      <c r="H1394" s="15">
        <v>5740</v>
      </c>
      <c r="I1394" s="15">
        <v>5740</v>
      </c>
      <c r="J1394" s="15">
        <v>5740</v>
      </c>
      <c r="K1394" s="15">
        <v>5740</v>
      </c>
      <c r="L1394" s="15">
        <v>5740</v>
      </c>
      <c r="M1394" s="15">
        <v>5740</v>
      </c>
      <c r="N1394" s="15">
        <v>5740</v>
      </c>
      <c r="O1394" s="15">
        <v>-8065</v>
      </c>
      <c r="P1394" s="15">
        <v>3306</v>
      </c>
      <c r="Q1394" s="15">
        <v>2035</v>
      </c>
      <c r="R1394" s="15">
        <v>-10230</v>
      </c>
      <c r="S1394" s="15">
        <v>-1122</v>
      </c>
      <c r="T1394" s="15">
        <v>5740</v>
      </c>
      <c r="U1394" s="15">
        <v>-9415</v>
      </c>
      <c r="V1394" s="15">
        <v>-414</v>
      </c>
      <c r="W1394" s="15">
        <v>2035</v>
      </c>
      <c r="X1394" s="15">
        <v>-8485</v>
      </c>
      <c r="Y1394" s="15">
        <v>160</v>
      </c>
      <c r="Z1394" s="15">
        <v>5740</v>
      </c>
      <c r="AA1394" s="15">
        <v>-9150</v>
      </c>
      <c r="AB1394" s="15">
        <v>633</v>
      </c>
      <c r="AC1394" s="15">
        <v>2235</v>
      </c>
      <c r="AD1394" s="15">
        <v>-7125</v>
      </c>
      <c r="AE1394" s="15">
        <v>1620</v>
      </c>
      <c r="AF1394" s="15">
        <v>5740</v>
      </c>
      <c r="AG1394" s="15">
        <v>-6720</v>
      </c>
      <c r="AH1394" s="15">
        <v>2363</v>
      </c>
      <c r="AI1394" s="15">
        <v>5740</v>
      </c>
      <c r="AJ1394" s="15">
        <v>-4740</v>
      </c>
      <c r="AK1394" s="15">
        <v>5033</v>
      </c>
    </row>
    <row r="1395" spans="1:37" x14ac:dyDescent="0.25">
      <c r="A1395" s="15">
        <v>1392</v>
      </c>
      <c r="B1395" s="15">
        <v>5740</v>
      </c>
      <c r="C1395" s="15">
        <v>5740</v>
      </c>
      <c r="D1395" s="15">
        <v>5740</v>
      </c>
      <c r="E1395" s="15">
        <v>5740</v>
      </c>
      <c r="F1395" s="15">
        <v>-8855</v>
      </c>
      <c r="G1395" s="15">
        <v>3045</v>
      </c>
      <c r="H1395" s="15">
        <v>5740</v>
      </c>
      <c r="I1395" s="15">
        <v>5740</v>
      </c>
      <c r="J1395" s="15">
        <v>5740</v>
      </c>
      <c r="K1395" s="15">
        <v>5740</v>
      </c>
      <c r="L1395" s="15">
        <v>5740</v>
      </c>
      <c r="M1395" s="15">
        <v>5740</v>
      </c>
      <c r="N1395" s="15">
        <v>5740</v>
      </c>
      <c r="O1395" s="15">
        <v>-8605</v>
      </c>
      <c r="P1395" s="15">
        <v>2681</v>
      </c>
      <c r="Q1395" s="15">
        <v>2035</v>
      </c>
      <c r="R1395" s="15">
        <v>-9010</v>
      </c>
      <c r="S1395" s="15">
        <v>-1022</v>
      </c>
      <c r="T1395" s="15">
        <v>5740</v>
      </c>
      <c r="U1395" s="15">
        <v>-8895</v>
      </c>
      <c r="V1395" s="15">
        <v>-763</v>
      </c>
      <c r="W1395" s="15">
        <v>2035</v>
      </c>
      <c r="X1395" s="15">
        <v>-8485</v>
      </c>
      <c r="Y1395" s="15">
        <v>-5</v>
      </c>
      <c r="Z1395" s="15">
        <v>5740</v>
      </c>
      <c r="AA1395" s="15">
        <v>-8950</v>
      </c>
      <c r="AB1395" s="15">
        <v>299</v>
      </c>
      <c r="AC1395" s="15">
        <v>2235</v>
      </c>
      <c r="AD1395" s="15">
        <v>-5815</v>
      </c>
      <c r="AE1395" s="15">
        <v>1571</v>
      </c>
      <c r="AF1395" s="15">
        <v>5740</v>
      </c>
      <c r="AG1395" s="15">
        <v>-6415</v>
      </c>
      <c r="AH1395" s="15">
        <v>2450</v>
      </c>
      <c r="AI1395" s="15">
        <v>5740</v>
      </c>
      <c r="AJ1395" s="15">
        <v>290</v>
      </c>
      <c r="AK1395" s="15">
        <v>5226</v>
      </c>
    </row>
    <row r="1396" spans="1:37" x14ac:dyDescent="0.25">
      <c r="A1396" s="15">
        <v>1393</v>
      </c>
      <c r="B1396" s="15">
        <v>5740</v>
      </c>
      <c r="C1396" s="15">
        <v>5740</v>
      </c>
      <c r="D1396" s="15">
        <v>5740</v>
      </c>
      <c r="E1396" s="15">
        <v>5740</v>
      </c>
      <c r="F1396" s="15">
        <v>-7350</v>
      </c>
      <c r="G1396" s="15">
        <v>3309</v>
      </c>
      <c r="H1396" s="15">
        <v>5740</v>
      </c>
      <c r="I1396" s="15">
        <v>5740</v>
      </c>
      <c r="J1396" s="15">
        <v>5740</v>
      </c>
      <c r="K1396" s="15">
        <v>5740</v>
      </c>
      <c r="L1396" s="15">
        <v>3835</v>
      </c>
      <c r="M1396" s="15">
        <v>5728</v>
      </c>
      <c r="N1396" s="15">
        <v>5740</v>
      </c>
      <c r="O1396" s="15">
        <v>-9420</v>
      </c>
      <c r="P1396" s="15">
        <v>2606</v>
      </c>
      <c r="Q1396" s="15">
        <v>2035</v>
      </c>
      <c r="R1396" s="15">
        <v>-8880</v>
      </c>
      <c r="S1396" s="15">
        <v>-889</v>
      </c>
      <c r="T1396" s="15">
        <v>5740</v>
      </c>
      <c r="U1396" s="15">
        <v>-9050</v>
      </c>
      <c r="V1396" s="15">
        <v>-945</v>
      </c>
      <c r="W1396" s="15">
        <v>2035</v>
      </c>
      <c r="X1396" s="15">
        <v>-9205</v>
      </c>
      <c r="Y1396" s="15">
        <v>-57</v>
      </c>
      <c r="Z1396" s="15">
        <v>5740</v>
      </c>
      <c r="AA1396" s="15">
        <v>-9330</v>
      </c>
      <c r="AB1396" s="15">
        <v>-516</v>
      </c>
      <c r="AC1396" s="15">
        <v>2235</v>
      </c>
      <c r="AD1396" s="15">
        <v>-6935</v>
      </c>
      <c r="AE1396" s="15">
        <v>1776</v>
      </c>
      <c r="AF1396" s="15">
        <v>5740</v>
      </c>
      <c r="AG1396" s="15">
        <v>-6745</v>
      </c>
      <c r="AH1396" s="15">
        <v>2173</v>
      </c>
      <c r="AI1396" s="15">
        <v>5740</v>
      </c>
      <c r="AJ1396" s="15">
        <v>-2715</v>
      </c>
      <c r="AK1396" s="15">
        <v>5078</v>
      </c>
    </row>
    <row r="1397" spans="1:37" x14ac:dyDescent="0.25">
      <c r="A1397" s="15">
        <v>1394</v>
      </c>
      <c r="B1397" s="15">
        <v>5740</v>
      </c>
      <c r="C1397" s="15">
        <v>5740</v>
      </c>
      <c r="D1397" s="15">
        <v>5740</v>
      </c>
      <c r="E1397" s="15">
        <v>5740</v>
      </c>
      <c r="F1397" s="15">
        <v>-6980</v>
      </c>
      <c r="G1397" s="15">
        <v>3643</v>
      </c>
      <c r="H1397" s="15">
        <v>5740</v>
      </c>
      <c r="I1397" s="15">
        <v>5740</v>
      </c>
      <c r="J1397" s="15">
        <v>5740</v>
      </c>
      <c r="K1397" s="15">
        <v>5740</v>
      </c>
      <c r="L1397" s="15">
        <v>5740</v>
      </c>
      <c r="M1397" s="15">
        <v>5740</v>
      </c>
      <c r="N1397" s="15">
        <v>5740</v>
      </c>
      <c r="O1397" s="15">
        <v>-8745</v>
      </c>
      <c r="P1397" s="15">
        <v>3106</v>
      </c>
      <c r="Q1397" s="15">
        <v>2035</v>
      </c>
      <c r="R1397" s="15">
        <v>-8485</v>
      </c>
      <c r="S1397" s="15">
        <v>-785</v>
      </c>
      <c r="T1397" s="15">
        <v>5740</v>
      </c>
      <c r="U1397" s="15">
        <v>-8895</v>
      </c>
      <c r="V1397" s="15">
        <v>-612</v>
      </c>
      <c r="W1397" s="15">
        <v>2035</v>
      </c>
      <c r="X1397" s="15">
        <v>-8350</v>
      </c>
      <c r="Y1397" s="15">
        <v>269</v>
      </c>
      <c r="Z1397" s="15">
        <v>5740</v>
      </c>
      <c r="AA1397" s="15">
        <v>-9090</v>
      </c>
      <c r="AB1397" s="15">
        <v>769</v>
      </c>
      <c r="AC1397" s="15">
        <v>2235</v>
      </c>
      <c r="AD1397" s="15">
        <v>-7225</v>
      </c>
      <c r="AE1397" s="15">
        <v>1835</v>
      </c>
      <c r="AF1397" s="15">
        <v>5740</v>
      </c>
      <c r="AG1397" s="15">
        <v>-8060</v>
      </c>
      <c r="AH1397" s="15">
        <v>2091</v>
      </c>
      <c r="AI1397" s="15">
        <v>5740</v>
      </c>
      <c r="AJ1397" s="15">
        <v>-6630</v>
      </c>
      <c r="AK1397" s="15">
        <v>4964</v>
      </c>
    </row>
    <row r="1398" spans="1:37" x14ac:dyDescent="0.25">
      <c r="A1398" s="15">
        <v>1395</v>
      </c>
      <c r="B1398" s="15">
        <v>5740</v>
      </c>
      <c r="C1398" s="15">
        <v>2510</v>
      </c>
      <c r="D1398" s="15">
        <v>5695</v>
      </c>
      <c r="E1398" s="15">
        <v>5740</v>
      </c>
      <c r="F1398" s="15">
        <v>-6095</v>
      </c>
      <c r="G1398" s="15">
        <v>3546</v>
      </c>
      <c r="H1398" s="15">
        <v>5740</v>
      </c>
      <c r="I1398" s="15">
        <v>5740</v>
      </c>
      <c r="J1398" s="15">
        <v>5740</v>
      </c>
      <c r="K1398" s="15">
        <v>5740</v>
      </c>
      <c r="L1398" s="15">
        <v>5550</v>
      </c>
      <c r="M1398" s="15">
        <v>5739</v>
      </c>
      <c r="N1398" s="15">
        <v>5740</v>
      </c>
      <c r="O1398" s="15">
        <v>-8140</v>
      </c>
      <c r="P1398" s="15">
        <v>2889</v>
      </c>
      <c r="Q1398" s="15">
        <v>2035</v>
      </c>
      <c r="R1398" s="15">
        <v>-7840</v>
      </c>
      <c r="S1398" s="15">
        <v>-724</v>
      </c>
      <c r="T1398" s="15">
        <v>5740</v>
      </c>
      <c r="U1398" s="15">
        <v>-9055</v>
      </c>
      <c r="V1398" s="15">
        <v>-1723</v>
      </c>
      <c r="W1398" s="15">
        <v>2035</v>
      </c>
      <c r="X1398" s="15">
        <v>-8745</v>
      </c>
      <c r="Y1398" s="15">
        <v>241</v>
      </c>
      <c r="Z1398" s="15">
        <v>5740</v>
      </c>
      <c r="AA1398" s="15">
        <v>-9150</v>
      </c>
      <c r="AB1398" s="15">
        <v>397</v>
      </c>
      <c r="AC1398" s="15">
        <v>2235</v>
      </c>
      <c r="AD1398" s="15">
        <v>-7015</v>
      </c>
      <c r="AE1398" s="15">
        <v>1767</v>
      </c>
      <c r="AF1398" s="15">
        <v>5740</v>
      </c>
      <c r="AG1398" s="15">
        <v>-7655</v>
      </c>
      <c r="AH1398" s="15">
        <v>1659</v>
      </c>
      <c r="AI1398" s="15">
        <v>5740</v>
      </c>
      <c r="AJ1398" s="15">
        <v>-4200</v>
      </c>
      <c r="AK1398" s="15">
        <v>5155</v>
      </c>
    </row>
    <row r="1399" spans="1:37" x14ac:dyDescent="0.25">
      <c r="A1399" s="15">
        <v>1396</v>
      </c>
      <c r="B1399" s="15">
        <v>5740</v>
      </c>
      <c r="C1399" s="15">
        <v>5740</v>
      </c>
      <c r="D1399" s="15">
        <v>5740</v>
      </c>
      <c r="E1399" s="15">
        <v>5740</v>
      </c>
      <c r="F1399" s="15">
        <v>-7165</v>
      </c>
      <c r="G1399" s="15">
        <v>2852</v>
      </c>
      <c r="H1399" s="15">
        <v>5740</v>
      </c>
      <c r="I1399" s="15">
        <v>5740</v>
      </c>
      <c r="J1399" s="15">
        <v>5740</v>
      </c>
      <c r="K1399" s="15">
        <v>5740</v>
      </c>
      <c r="L1399" s="15">
        <v>5740</v>
      </c>
      <c r="M1399" s="15">
        <v>5740</v>
      </c>
      <c r="N1399" s="15">
        <v>5740</v>
      </c>
      <c r="O1399" s="15">
        <v>-8745</v>
      </c>
      <c r="P1399" s="15">
        <v>2566</v>
      </c>
      <c r="Q1399" s="15">
        <v>2035</v>
      </c>
      <c r="R1399" s="15">
        <v>-9690</v>
      </c>
      <c r="S1399" s="15">
        <v>-888</v>
      </c>
      <c r="T1399" s="15">
        <v>5740</v>
      </c>
      <c r="U1399" s="15">
        <v>-9010</v>
      </c>
      <c r="V1399" s="15">
        <v>-1019</v>
      </c>
      <c r="W1399" s="15">
        <v>2035</v>
      </c>
      <c r="X1399" s="15">
        <v>-8780</v>
      </c>
      <c r="Y1399" s="15">
        <v>174</v>
      </c>
      <c r="Z1399" s="15">
        <v>5740</v>
      </c>
      <c r="AA1399" s="15">
        <v>-9860</v>
      </c>
      <c r="AB1399" s="15">
        <v>383</v>
      </c>
      <c r="AC1399" s="15">
        <v>2235</v>
      </c>
      <c r="AD1399" s="15">
        <v>-3120</v>
      </c>
      <c r="AE1399" s="15">
        <v>1970</v>
      </c>
      <c r="AF1399" s="15">
        <v>5740</v>
      </c>
      <c r="AG1399" s="15">
        <v>-6745</v>
      </c>
      <c r="AH1399" s="15">
        <v>2812</v>
      </c>
      <c r="AI1399" s="15">
        <v>5740</v>
      </c>
      <c r="AJ1399" s="15">
        <v>-3600</v>
      </c>
      <c r="AK1399" s="15">
        <v>5094</v>
      </c>
    </row>
    <row r="1400" spans="1:37" x14ac:dyDescent="0.25">
      <c r="A1400" s="15">
        <v>1397</v>
      </c>
      <c r="B1400" s="15">
        <v>5740</v>
      </c>
      <c r="C1400" s="15">
        <v>2035</v>
      </c>
      <c r="D1400" s="15">
        <v>5608</v>
      </c>
      <c r="E1400" s="15">
        <v>5740</v>
      </c>
      <c r="F1400" s="15">
        <v>-7530</v>
      </c>
      <c r="G1400" s="15">
        <v>3093</v>
      </c>
      <c r="H1400" s="15">
        <v>5740</v>
      </c>
      <c r="I1400" s="15">
        <v>5740</v>
      </c>
      <c r="J1400" s="15">
        <v>5740</v>
      </c>
      <c r="K1400" s="15">
        <v>5740</v>
      </c>
      <c r="L1400" s="15">
        <v>5740</v>
      </c>
      <c r="M1400" s="15">
        <v>5740</v>
      </c>
      <c r="N1400" s="15">
        <v>5740</v>
      </c>
      <c r="O1400" s="15">
        <v>-8600</v>
      </c>
      <c r="P1400" s="15">
        <v>2768</v>
      </c>
      <c r="Q1400" s="15">
        <v>2035</v>
      </c>
      <c r="R1400" s="15">
        <v>-9690</v>
      </c>
      <c r="S1400" s="15">
        <v>-661</v>
      </c>
      <c r="T1400" s="15">
        <v>5740</v>
      </c>
      <c r="U1400" s="15">
        <v>-9105</v>
      </c>
      <c r="V1400" s="15">
        <v>-669</v>
      </c>
      <c r="W1400" s="15">
        <v>2035</v>
      </c>
      <c r="X1400" s="15">
        <v>-7945</v>
      </c>
      <c r="Y1400" s="15">
        <v>414</v>
      </c>
      <c r="Z1400" s="15">
        <v>5740</v>
      </c>
      <c r="AA1400" s="15">
        <v>-9725</v>
      </c>
      <c r="AB1400" s="15">
        <v>132</v>
      </c>
      <c r="AC1400" s="15">
        <v>2235</v>
      </c>
      <c r="AD1400" s="15">
        <v>-6935</v>
      </c>
      <c r="AE1400" s="15">
        <v>1623</v>
      </c>
      <c r="AF1400" s="15">
        <v>5740</v>
      </c>
      <c r="AG1400" s="15">
        <v>-3430</v>
      </c>
      <c r="AH1400" s="15">
        <v>2583</v>
      </c>
      <c r="AI1400" s="15">
        <v>5740</v>
      </c>
      <c r="AJ1400" s="15">
        <v>-7645</v>
      </c>
      <c r="AK1400" s="15">
        <v>5021</v>
      </c>
    </row>
    <row r="1401" spans="1:37" x14ac:dyDescent="0.25">
      <c r="A1401" s="15">
        <v>1398</v>
      </c>
      <c r="B1401" s="15">
        <v>5740</v>
      </c>
      <c r="C1401" s="15">
        <v>5740</v>
      </c>
      <c r="D1401" s="15">
        <v>5740</v>
      </c>
      <c r="E1401" s="15">
        <v>5740</v>
      </c>
      <c r="F1401" s="15">
        <v>-6510</v>
      </c>
      <c r="G1401" s="15">
        <v>4045</v>
      </c>
      <c r="H1401" s="15">
        <v>5740</v>
      </c>
      <c r="I1401" s="15">
        <v>5740</v>
      </c>
      <c r="J1401" s="15">
        <v>5740</v>
      </c>
      <c r="K1401" s="15">
        <v>5740</v>
      </c>
      <c r="L1401" s="15">
        <v>5740</v>
      </c>
      <c r="M1401" s="15">
        <v>5740</v>
      </c>
      <c r="N1401" s="15">
        <v>5740</v>
      </c>
      <c r="O1401" s="15">
        <v>-8375</v>
      </c>
      <c r="P1401" s="15">
        <v>2972</v>
      </c>
      <c r="Q1401" s="15">
        <v>2035</v>
      </c>
      <c r="R1401" s="15">
        <v>-10095</v>
      </c>
      <c r="S1401" s="15">
        <v>-758</v>
      </c>
      <c r="T1401" s="15">
        <v>5740</v>
      </c>
      <c r="U1401" s="15">
        <v>-9175</v>
      </c>
      <c r="V1401" s="15">
        <v>-1101</v>
      </c>
      <c r="W1401" s="15">
        <v>2035</v>
      </c>
      <c r="X1401" s="15">
        <v>-8350</v>
      </c>
      <c r="Y1401" s="15">
        <v>9</v>
      </c>
      <c r="Z1401" s="15">
        <v>5740</v>
      </c>
      <c r="AA1401" s="15">
        <v>-9145</v>
      </c>
      <c r="AB1401" s="15">
        <v>853</v>
      </c>
      <c r="AC1401" s="15">
        <v>2235</v>
      </c>
      <c r="AD1401" s="15">
        <v>-6935</v>
      </c>
      <c r="AE1401" s="15">
        <v>1801</v>
      </c>
      <c r="AF1401" s="15">
        <v>5740</v>
      </c>
      <c r="AG1401" s="15">
        <v>-6915</v>
      </c>
      <c r="AH1401" s="15">
        <v>1888</v>
      </c>
      <c r="AI1401" s="15">
        <v>5740</v>
      </c>
      <c r="AJ1401" s="15">
        <v>-4120</v>
      </c>
      <c r="AK1401" s="15">
        <v>5335</v>
      </c>
    </row>
    <row r="1402" spans="1:37" x14ac:dyDescent="0.25">
      <c r="A1402" s="15">
        <v>1399</v>
      </c>
      <c r="B1402" s="15">
        <v>5740</v>
      </c>
      <c r="C1402" s="15">
        <v>5740</v>
      </c>
      <c r="D1402" s="15">
        <v>5740</v>
      </c>
      <c r="E1402" s="15">
        <v>5740</v>
      </c>
      <c r="F1402" s="15">
        <v>-7490</v>
      </c>
      <c r="G1402" s="15">
        <v>3384</v>
      </c>
      <c r="H1402" s="15">
        <v>5740</v>
      </c>
      <c r="I1402" s="15">
        <v>5740</v>
      </c>
      <c r="J1402" s="15">
        <v>5740</v>
      </c>
      <c r="K1402" s="15">
        <v>5740</v>
      </c>
      <c r="L1402" s="15">
        <v>5740</v>
      </c>
      <c r="M1402" s="15">
        <v>5740</v>
      </c>
      <c r="N1402" s="15">
        <v>5740</v>
      </c>
      <c r="O1402" s="15">
        <v>-8560</v>
      </c>
      <c r="P1402" s="15">
        <v>3015</v>
      </c>
      <c r="Q1402" s="15">
        <v>2035</v>
      </c>
      <c r="R1402" s="15">
        <v>-9960</v>
      </c>
      <c r="S1402" s="15">
        <v>-850</v>
      </c>
      <c r="T1402" s="15">
        <v>5740</v>
      </c>
      <c r="U1402" s="15">
        <v>-8905</v>
      </c>
      <c r="V1402" s="15">
        <v>-544</v>
      </c>
      <c r="W1402" s="15">
        <v>2035</v>
      </c>
      <c r="X1402" s="15">
        <v>-9010</v>
      </c>
      <c r="Y1402" s="15">
        <v>180</v>
      </c>
      <c r="Z1402" s="15">
        <v>5740</v>
      </c>
      <c r="AA1402" s="15">
        <v>-8990</v>
      </c>
      <c r="AB1402" s="15">
        <v>-121</v>
      </c>
      <c r="AC1402" s="15">
        <v>2235</v>
      </c>
      <c r="AD1402" s="15">
        <v>-3120</v>
      </c>
      <c r="AE1402" s="15">
        <v>1877</v>
      </c>
      <c r="AF1402" s="15">
        <v>5740</v>
      </c>
      <c r="AG1402" s="15">
        <v>-8060</v>
      </c>
      <c r="AH1402" s="15">
        <v>2378</v>
      </c>
      <c r="AI1402" s="15">
        <v>5740</v>
      </c>
      <c r="AJ1402" s="15">
        <v>-3430</v>
      </c>
      <c r="AK1402" s="15">
        <v>5084</v>
      </c>
    </row>
    <row r="1403" spans="1:37" x14ac:dyDescent="0.25">
      <c r="A1403" s="15">
        <v>1400</v>
      </c>
      <c r="B1403" s="15">
        <v>5740</v>
      </c>
      <c r="C1403" s="15">
        <v>5740</v>
      </c>
      <c r="D1403" s="15">
        <v>5740</v>
      </c>
      <c r="E1403" s="15">
        <v>5740</v>
      </c>
      <c r="F1403" s="15">
        <v>-6725</v>
      </c>
      <c r="G1403" s="15">
        <v>3229</v>
      </c>
      <c r="H1403" s="15">
        <v>5740</v>
      </c>
      <c r="I1403" s="15">
        <v>5740</v>
      </c>
      <c r="J1403" s="15">
        <v>5740</v>
      </c>
      <c r="K1403" s="15">
        <v>5740</v>
      </c>
      <c r="L1403" s="15">
        <v>5740</v>
      </c>
      <c r="M1403" s="15">
        <v>5740</v>
      </c>
      <c r="N1403" s="15">
        <v>5740</v>
      </c>
      <c r="O1403" s="15">
        <v>-9280</v>
      </c>
      <c r="P1403" s="15">
        <v>2981</v>
      </c>
      <c r="Q1403" s="15">
        <v>2035</v>
      </c>
      <c r="R1403" s="15">
        <v>-9050</v>
      </c>
      <c r="S1403" s="15">
        <v>-1129</v>
      </c>
      <c r="T1403" s="15">
        <v>5740</v>
      </c>
      <c r="U1403" s="15">
        <v>-9280</v>
      </c>
      <c r="V1403" s="15">
        <v>-519</v>
      </c>
      <c r="W1403" s="15">
        <v>2035</v>
      </c>
      <c r="X1403" s="15">
        <v>-7835</v>
      </c>
      <c r="Y1403" s="15">
        <v>165</v>
      </c>
      <c r="Z1403" s="15">
        <v>5740</v>
      </c>
      <c r="AA1403" s="15">
        <v>-9525</v>
      </c>
      <c r="AB1403" s="15">
        <v>858</v>
      </c>
      <c r="AC1403" s="15">
        <v>2235</v>
      </c>
      <c r="AD1403" s="15">
        <v>-5785</v>
      </c>
      <c r="AE1403" s="15">
        <v>1858</v>
      </c>
      <c r="AF1403" s="15">
        <v>5740</v>
      </c>
      <c r="AG1403" s="15">
        <v>-8060</v>
      </c>
      <c r="AH1403" s="15">
        <v>2247</v>
      </c>
      <c r="AI1403" s="15">
        <v>5740</v>
      </c>
      <c r="AJ1403" s="15">
        <v>-3430</v>
      </c>
      <c r="AK1403" s="15">
        <v>5416</v>
      </c>
    </row>
    <row r="1404" spans="1:37" x14ac:dyDescent="0.25">
      <c r="A1404" s="15">
        <v>1401</v>
      </c>
      <c r="B1404" s="15">
        <v>5740</v>
      </c>
      <c r="C1404" s="15">
        <v>5740</v>
      </c>
      <c r="D1404" s="15">
        <v>5740</v>
      </c>
      <c r="E1404" s="15">
        <v>5740</v>
      </c>
      <c r="F1404" s="15">
        <v>-6375</v>
      </c>
      <c r="G1404" s="15">
        <v>3617</v>
      </c>
      <c r="H1404" s="15">
        <v>5740</v>
      </c>
      <c r="I1404" s="15">
        <v>5740</v>
      </c>
      <c r="J1404" s="15">
        <v>5740</v>
      </c>
      <c r="K1404" s="15">
        <v>5740</v>
      </c>
      <c r="L1404" s="15">
        <v>5740</v>
      </c>
      <c r="M1404" s="15">
        <v>5740</v>
      </c>
      <c r="N1404" s="15">
        <v>5740</v>
      </c>
      <c r="O1404" s="15">
        <v>-6495</v>
      </c>
      <c r="P1404" s="15">
        <v>3207</v>
      </c>
      <c r="Q1404" s="15">
        <v>2035</v>
      </c>
      <c r="R1404" s="15">
        <v>-9285</v>
      </c>
      <c r="S1404" s="15">
        <v>-1192</v>
      </c>
      <c r="T1404" s="15">
        <v>5740</v>
      </c>
      <c r="U1404" s="15">
        <v>-9250</v>
      </c>
      <c r="V1404" s="15">
        <v>-704</v>
      </c>
      <c r="W1404" s="15">
        <v>2035</v>
      </c>
      <c r="X1404" s="15">
        <v>-7250</v>
      </c>
      <c r="Y1404" s="15">
        <v>476</v>
      </c>
      <c r="Z1404" s="15">
        <v>5740</v>
      </c>
      <c r="AA1404" s="15">
        <v>-9725</v>
      </c>
      <c r="AB1404" s="15">
        <v>601</v>
      </c>
      <c r="AC1404" s="15">
        <v>2235</v>
      </c>
      <c r="AD1404" s="15">
        <v>-1695</v>
      </c>
      <c r="AE1404" s="15">
        <v>2196</v>
      </c>
      <c r="AF1404" s="15">
        <v>5740</v>
      </c>
      <c r="AG1404" s="15">
        <v>-2705</v>
      </c>
      <c r="AH1404" s="15">
        <v>3048</v>
      </c>
      <c r="AI1404" s="15">
        <v>5740</v>
      </c>
      <c r="AJ1404" s="15">
        <v>5740</v>
      </c>
      <c r="AK1404" s="15">
        <v>5740</v>
      </c>
    </row>
    <row r="1405" spans="1:37" x14ac:dyDescent="0.25">
      <c r="A1405" s="15">
        <v>1402</v>
      </c>
      <c r="B1405" s="15">
        <v>5740</v>
      </c>
      <c r="C1405" s="15">
        <v>5740</v>
      </c>
      <c r="D1405" s="15">
        <v>5740</v>
      </c>
      <c r="E1405" s="15">
        <v>5740</v>
      </c>
      <c r="F1405" s="15">
        <v>-7195</v>
      </c>
      <c r="G1405" s="15">
        <v>3786</v>
      </c>
      <c r="H1405" s="15">
        <v>5740</v>
      </c>
      <c r="I1405" s="15">
        <v>5740</v>
      </c>
      <c r="J1405" s="15">
        <v>5740</v>
      </c>
      <c r="K1405" s="15">
        <v>5740</v>
      </c>
      <c r="L1405" s="15">
        <v>5740</v>
      </c>
      <c r="M1405" s="15">
        <v>5740</v>
      </c>
      <c r="N1405" s="15">
        <v>5740</v>
      </c>
      <c r="O1405" s="15">
        <v>-7760</v>
      </c>
      <c r="P1405" s="15">
        <v>3532</v>
      </c>
      <c r="Q1405" s="15">
        <v>2035</v>
      </c>
      <c r="R1405" s="15">
        <v>-8465</v>
      </c>
      <c r="S1405" s="15">
        <v>-697</v>
      </c>
      <c r="T1405" s="15">
        <v>5740</v>
      </c>
      <c r="U1405" s="15">
        <v>-9280</v>
      </c>
      <c r="V1405" s="15">
        <v>-640</v>
      </c>
      <c r="W1405" s="15">
        <v>2035</v>
      </c>
      <c r="X1405" s="15">
        <v>-7135</v>
      </c>
      <c r="Y1405" s="15">
        <v>451</v>
      </c>
      <c r="Z1405" s="15">
        <v>5740</v>
      </c>
      <c r="AA1405" s="15">
        <v>-9420</v>
      </c>
      <c r="AB1405" s="15">
        <v>1126</v>
      </c>
      <c r="AC1405" s="15">
        <v>2235</v>
      </c>
      <c r="AD1405" s="15">
        <v>2235</v>
      </c>
      <c r="AE1405" s="15">
        <v>2235</v>
      </c>
      <c r="AF1405" s="15">
        <v>5740</v>
      </c>
      <c r="AG1405" s="15">
        <v>-2705</v>
      </c>
      <c r="AH1405" s="15">
        <v>2690</v>
      </c>
      <c r="AI1405" s="15">
        <v>5740</v>
      </c>
      <c r="AJ1405" s="15">
        <v>5740</v>
      </c>
      <c r="AK1405" s="15">
        <v>5740</v>
      </c>
    </row>
    <row r="1406" spans="1:37" x14ac:dyDescent="0.25">
      <c r="A1406" s="15">
        <v>1403</v>
      </c>
      <c r="B1406" s="15">
        <v>5740</v>
      </c>
      <c r="C1406" s="15">
        <v>5740</v>
      </c>
      <c r="D1406" s="15">
        <v>5740</v>
      </c>
      <c r="E1406" s="15">
        <v>5740</v>
      </c>
      <c r="F1406" s="15">
        <v>-3930</v>
      </c>
      <c r="G1406" s="15">
        <v>4258</v>
      </c>
      <c r="H1406" s="15">
        <v>5740</v>
      </c>
      <c r="I1406" s="15">
        <v>5740</v>
      </c>
      <c r="J1406" s="15">
        <v>5740</v>
      </c>
      <c r="K1406" s="15">
        <v>5740</v>
      </c>
      <c r="L1406" s="15">
        <v>5740</v>
      </c>
      <c r="M1406" s="15">
        <v>5740</v>
      </c>
      <c r="N1406" s="15">
        <v>5740</v>
      </c>
      <c r="O1406" s="15">
        <v>-8985</v>
      </c>
      <c r="P1406" s="15">
        <v>3593</v>
      </c>
      <c r="Q1406" s="15">
        <v>2035</v>
      </c>
      <c r="R1406" s="15">
        <v>-8410</v>
      </c>
      <c r="S1406" s="15">
        <v>-643</v>
      </c>
      <c r="T1406" s="15">
        <v>5740</v>
      </c>
      <c r="U1406" s="15">
        <v>-9115</v>
      </c>
      <c r="V1406" s="15">
        <v>-42</v>
      </c>
      <c r="W1406" s="15">
        <v>2035</v>
      </c>
      <c r="X1406" s="15">
        <v>-7670</v>
      </c>
      <c r="Y1406" s="15">
        <v>773</v>
      </c>
      <c r="Z1406" s="15">
        <v>5740</v>
      </c>
      <c r="AA1406" s="15">
        <v>-9690</v>
      </c>
      <c r="AB1406" s="15">
        <v>1518</v>
      </c>
      <c r="AC1406" s="15">
        <v>2235</v>
      </c>
      <c r="AD1406" s="15">
        <v>2235</v>
      </c>
      <c r="AE1406" s="15">
        <v>2235</v>
      </c>
      <c r="AF1406" s="15">
        <v>5740</v>
      </c>
      <c r="AG1406" s="15">
        <v>-2705</v>
      </c>
      <c r="AH1406" s="15">
        <v>2717</v>
      </c>
      <c r="AI1406" s="15">
        <v>5740</v>
      </c>
      <c r="AJ1406" s="15">
        <v>5740</v>
      </c>
      <c r="AK1406" s="15">
        <v>5740</v>
      </c>
    </row>
    <row r="1407" spans="1:37" x14ac:dyDescent="0.25">
      <c r="A1407" s="15">
        <v>1404</v>
      </c>
      <c r="B1407" s="15">
        <v>5740</v>
      </c>
      <c r="C1407" s="15">
        <v>5740</v>
      </c>
      <c r="D1407" s="15">
        <v>5740</v>
      </c>
      <c r="E1407" s="15">
        <v>5740</v>
      </c>
      <c r="F1407" s="15">
        <v>-4615</v>
      </c>
      <c r="G1407" s="15">
        <v>4057</v>
      </c>
      <c r="H1407" s="15">
        <v>5740</v>
      </c>
      <c r="I1407" s="15">
        <v>5740</v>
      </c>
      <c r="J1407" s="15">
        <v>5740</v>
      </c>
      <c r="K1407" s="15">
        <v>5740</v>
      </c>
      <c r="L1407" s="15">
        <v>5740</v>
      </c>
      <c r="M1407" s="15">
        <v>5740</v>
      </c>
      <c r="N1407" s="15">
        <v>5740</v>
      </c>
      <c r="O1407" s="15">
        <v>-7330</v>
      </c>
      <c r="P1407" s="15">
        <v>3348</v>
      </c>
      <c r="Q1407" s="15">
        <v>2035</v>
      </c>
      <c r="R1407" s="15">
        <v>-8070</v>
      </c>
      <c r="S1407" s="15">
        <v>-742</v>
      </c>
      <c r="T1407" s="15">
        <v>5740</v>
      </c>
      <c r="U1407" s="15">
        <v>-9790</v>
      </c>
      <c r="V1407" s="15">
        <v>-579</v>
      </c>
      <c r="W1407" s="15">
        <v>2035</v>
      </c>
      <c r="X1407" s="15">
        <v>-9285</v>
      </c>
      <c r="Y1407" s="15">
        <v>583</v>
      </c>
      <c r="Z1407" s="15">
        <v>5740</v>
      </c>
      <c r="AA1407" s="15">
        <v>-9590</v>
      </c>
      <c r="AB1407" s="15">
        <v>1401</v>
      </c>
      <c r="AC1407" s="15">
        <v>2235</v>
      </c>
      <c r="AD1407" s="15">
        <v>2235</v>
      </c>
      <c r="AE1407" s="15">
        <v>2235</v>
      </c>
      <c r="AF1407" s="15">
        <v>5740</v>
      </c>
      <c r="AG1407" s="15">
        <v>-2705</v>
      </c>
      <c r="AH1407" s="15">
        <v>2420</v>
      </c>
      <c r="AI1407" s="15">
        <v>5740</v>
      </c>
      <c r="AJ1407" s="15">
        <v>5740</v>
      </c>
      <c r="AK1407" s="15">
        <v>5740</v>
      </c>
    </row>
    <row r="1408" spans="1:37" x14ac:dyDescent="0.25">
      <c r="A1408" s="15">
        <v>1405</v>
      </c>
      <c r="B1408" s="15">
        <v>5740</v>
      </c>
      <c r="C1408" s="15">
        <v>5740</v>
      </c>
      <c r="D1408" s="15">
        <v>5740</v>
      </c>
      <c r="E1408" s="15">
        <v>5740</v>
      </c>
      <c r="F1408" s="15">
        <v>-3995</v>
      </c>
      <c r="G1408" s="15">
        <v>4319</v>
      </c>
      <c r="H1408" s="15">
        <v>5740</v>
      </c>
      <c r="I1408" s="15">
        <v>5740</v>
      </c>
      <c r="J1408" s="15">
        <v>5740</v>
      </c>
      <c r="K1408" s="15">
        <v>5740</v>
      </c>
      <c r="L1408" s="15">
        <v>5740</v>
      </c>
      <c r="M1408" s="15">
        <v>5740</v>
      </c>
      <c r="N1408" s="15">
        <v>5740</v>
      </c>
      <c r="O1408" s="15">
        <v>-7625</v>
      </c>
      <c r="P1408" s="15">
        <v>3473</v>
      </c>
      <c r="Q1408" s="15">
        <v>2035</v>
      </c>
      <c r="R1408" s="15">
        <v>-8340</v>
      </c>
      <c r="S1408" s="15">
        <v>-760</v>
      </c>
      <c r="T1408" s="15">
        <v>5740</v>
      </c>
      <c r="U1408" s="15">
        <v>-9420</v>
      </c>
      <c r="V1408" s="15">
        <v>-263</v>
      </c>
      <c r="W1408" s="15">
        <v>2035</v>
      </c>
      <c r="X1408" s="15">
        <v>-8350</v>
      </c>
      <c r="Y1408" s="15">
        <v>384</v>
      </c>
      <c r="Z1408" s="15">
        <v>5740</v>
      </c>
      <c r="AA1408" s="15">
        <v>-9725</v>
      </c>
      <c r="AB1408" s="15">
        <v>1086</v>
      </c>
      <c r="AC1408" s="15">
        <v>2235</v>
      </c>
      <c r="AD1408" s="15">
        <v>2235</v>
      </c>
      <c r="AE1408" s="15">
        <v>2235</v>
      </c>
      <c r="AF1408" s="15">
        <v>5740</v>
      </c>
      <c r="AG1408" s="15">
        <v>-2705</v>
      </c>
      <c r="AH1408" s="15">
        <v>2942</v>
      </c>
      <c r="AI1408" s="15">
        <v>5740</v>
      </c>
      <c r="AJ1408" s="15">
        <v>5740</v>
      </c>
      <c r="AK1408" s="15">
        <v>5740</v>
      </c>
    </row>
    <row r="1409" spans="1:37" x14ac:dyDescent="0.25">
      <c r="A1409" s="15">
        <v>1406</v>
      </c>
      <c r="B1409" s="15">
        <v>5740</v>
      </c>
      <c r="C1409" s="15">
        <v>5740</v>
      </c>
      <c r="D1409" s="15">
        <v>5740</v>
      </c>
      <c r="E1409" s="15">
        <v>5740</v>
      </c>
      <c r="F1409" s="15">
        <v>-4270</v>
      </c>
      <c r="G1409" s="15">
        <v>4122</v>
      </c>
      <c r="H1409" s="15">
        <v>5740</v>
      </c>
      <c r="I1409" s="15">
        <v>5740</v>
      </c>
      <c r="J1409" s="15">
        <v>5740</v>
      </c>
      <c r="K1409" s="15">
        <v>5740</v>
      </c>
      <c r="L1409" s="15">
        <v>5740</v>
      </c>
      <c r="M1409" s="15">
        <v>5740</v>
      </c>
      <c r="N1409" s="15">
        <v>5740</v>
      </c>
      <c r="O1409" s="15">
        <v>-7330</v>
      </c>
      <c r="P1409" s="15">
        <v>3658</v>
      </c>
      <c r="Q1409" s="15">
        <v>2035</v>
      </c>
      <c r="R1409" s="15">
        <v>-8745</v>
      </c>
      <c r="S1409" s="15">
        <v>-840</v>
      </c>
      <c r="T1409" s="15">
        <v>5740</v>
      </c>
      <c r="U1409" s="15">
        <v>-9520</v>
      </c>
      <c r="V1409" s="15">
        <v>-1216</v>
      </c>
      <c r="W1409" s="15">
        <v>2035</v>
      </c>
      <c r="X1409" s="15">
        <v>-7675</v>
      </c>
      <c r="Y1409" s="15">
        <v>725</v>
      </c>
      <c r="Z1409" s="15">
        <v>5740</v>
      </c>
      <c r="AA1409" s="15">
        <v>-9090</v>
      </c>
      <c r="AB1409" s="15">
        <v>1221</v>
      </c>
      <c r="AC1409" s="15">
        <v>2235</v>
      </c>
      <c r="AD1409" s="15">
        <v>2235</v>
      </c>
      <c r="AE1409" s="15">
        <v>2235</v>
      </c>
      <c r="AF1409" s="15">
        <v>5740</v>
      </c>
      <c r="AG1409" s="15">
        <v>-2705</v>
      </c>
      <c r="AH1409" s="15">
        <v>2507</v>
      </c>
      <c r="AI1409" s="15">
        <v>5740</v>
      </c>
      <c r="AJ1409" s="15">
        <v>5740</v>
      </c>
      <c r="AK1409" s="15">
        <v>5740</v>
      </c>
    </row>
    <row r="1410" spans="1:37" x14ac:dyDescent="0.25">
      <c r="A1410" s="15">
        <v>1407</v>
      </c>
      <c r="B1410" s="15">
        <v>5740</v>
      </c>
      <c r="C1410" s="15">
        <v>5740</v>
      </c>
      <c r="D1410" s="15">
        <v>5740</v>
      </c>
      <c r="E1410" s="15">
        <v>5740</v>
      </c>
      <c r="F1410" s="15">
        <v>-7835</v>
      </c>
      <c r="G1410" s="15">
        <v>4163</v>
      </c>
      <c r="H1410" s="15">
        <v>5740</v>
      </c>
      <c r="I1410" s="15">
        <v>5740</v>
      </c>
      <c r="J1410" s="15">
        <v>5740</v>
      </c>
      <c r="K1410" s="15">
        <v>5740</v>
      </c>
      <c r="L1410" s="15">
        <v>5740</v>
      </c>
      <c r="M1410" s="15">
        <v>5740</v>
      </c>
      <c r="N1410" s="15">
        <v>5740</v>
      </c>
      <c r="O1410" s="15">
        <v>-8745</v>
      </c>
      <c r="P1410" s="15">
        <v>3762</v>
      </c>
      <c r="Q1410" s="15">
        <v>2035</v>
      </c>
      <c r="R1410" s="15">
        <v>-9420</v>
      </c>
      <c r="S1410" s="15">
        <v>-505</v>
      </c>
      <c r="T1410" s="15">
        <v>5740</v>
      </c>
      <c r="U1410" s="15">
        <v>-9525</v>
      </c>
      <c r="V1410" s="15">
        <v>-822</v>
      </c>
      <c r="W1410" s="15">
        <v>2035</v>
      </c>
      <c r="X1410" s="15">
        <v>-7855</v>
      </c>
      <c r="Y1410" s="15">
        <v>717</v>
      </c>
      <c r="Z1410" s="15">
        <v>5740</v>
      </c>
      <c r="AA1410" s="15">
        <v>-8620</v>
      </c>
      <c r="AB1410" s="15">
        <v>536</v>
      </c>
      <c r="AC1410" s="15">
        <v>2235</v>
      </c>
      <c r="AD1410" s="15">
        <v>2235</v>
      </c>
      <c r="AE1410" s="15">
        <v>2235</v>
      </c>
      <c r="AF1410" s="15">
        <v>5740</v>
      </c>
      <c r="AG1410" s="15">
        <v>-2705</v>
      </c>
      <c r="AH1410" s="15">
        <v>2928</v>
      </c>
      <c r="AI1410" s="15">
        <v>5740</v>
      </c>
      <c r="AJ1410" s="15">
        <v>5740</v>
      </c>
      <c r="AK1410" s="15">
        <v>5740</v>
      </c>
    </row>
    <row r="1411" spans="1:37" x14ac:dyDescent="0.25">
      <c r="A1411" s="15">
        <v>1408</v>
      </c>
      <c r="B1411" s="15">
        <v>5740</v>
      </c>
      <c r="C1411" s="15">
        <v>5740</v>
      </c>
      <c r="D1411" s="15">
        <v>5740</v>
      </c>
      <c r="E1411" s="15">
        <v>5740</v>
      </c>
      <c r="F1411" s="15">
        <v>-7885</v>
      </c>
      <c r="G1411" s="15">
        <v>3654</v>
      </c>
      <c r="H1411" s="15">
        <v>5740</v>
      </c>
      <c r="I1411" s="15">
        <v>5740</v>
      </c>
      <c r="J1411" s="15">
        <v>5740</v>
      </c>
      <c r="K1411" s="15">
        <v>5740</v>
      </c>
      <c r="L1411" s="15">
        <v>5740</v>
      </c>
      <c r="M1411" s="15">
        <v>5740</v>
      </c>
      <c r="N1411" s="15">
        <v>5740</v>
      </c>
      <c r="O1411" s="15">
        <v>-6765</v>
      </c>
      <c r="P1411" s="15">
        <v>3497</v>
      </c>
      <c r="Q1411" s="15">
        <v>2035</v>
      </c>
      <c r="R1411" s="15">
        <v>-9960</v>
      </c>
      <c r="S1411" s="15">
        <v>-274</v>
      </c>
      <c r="T1411" s="15">
        <v>5740</v>
      </c>
      <c r="U1411" s="15">
        <v>-9385</v>
      </c>
      <c r="V1411" s="15">
        <v>-698</v>
      </c>
      <c r="W1411" s="15">
        <v>2035</v>
      </c>
      <c r="X1411" s="15">
        <v>-7440</v>
      </c>
      <c r="Y1411" s="15">
        <v>982</v>
      </c>
      <c r="Z1411" s="15">
        <v>5740</v>
      </c>
      <c r="AA1411" s="15">
        <v>-9185</v>
      </c>
      <c r="AB1411" s="15">
        <v>312</v>
      </c>
      <c r="AC1411" s="15">
        <v>2235</v>
      </c>
      <c r="AD1411" s="15">
        <v>2235</v>
      </c>
      <c r="AE1411" s="15">
        <v>2235</v>
      </c>
      <c r="AF1411" s="15">
        <v>5740</v>
      </c>
      <c r="AG1411" s="15">
        <v>-2705</v>
      </c>
      <c r="AH1411" s="15">
        <v>2902</v>
      </c>
      <c r="AI1411" s="15">
        <v>5740</v>
      </c>
      <c r="AJ1411" s="15">
        <v>5740</v>
      </c>
      <c r="AK1411" s="15">
        <v>5740</v>
      </c>
    </row>
    <row r="1412" spans="1:37" x14ac:dyDescent="0.25">
      <c r="A1412" s="15">
        <v>1409</v>
      </c>
      <c r="B1412" s="15">
        <v>5740</v>
      </c>
      <c r="C1412" s="15">
        <v>5740</v>
      </c>
      <c r="D1412" s="15">
        <v>5740</v>
      </c>
      <c r="E1412" s="15">
        <v>5740</v>
      </c>
      <c r="F1412" s="15">
        <v>-8140</v>
      </c>
      <c r="G1412" s="15">
        <v>3719</v>
      </c>
      <c r="H1412" s="15">
        <v>5740</v>
      </c>
      <c r="I1412" s="15">
        <v>5740</v>
      </c>
      <c r="J1412" s="15">
        <v>5740</v>
      </c>
      <c r="K1412" s="15">
        <v>5740</v>
      </c>
      <c r="L1412" s="15">
        <v>5740</v>
      </c>
      <c r="M1412" s="15">
        <v>5740</v>
      </c>
      <c r="N1412" s="15">
        <v>5740</v>
      </c>
      <c r="O1412" s="15">
        <v>-6630</v>
      </c>
      <c r="P1412" s="15">
        <v>3585</v>
      </c>
      <c r="Q1412" s="15">
        <v>2035</v>
      </c>
      <c r="R1412" s="15">
        <v>-8745</v>
      </c>
      <c r="S1412" s="15">
        <v>-340</v>
      </c>
      <c r="T1412" s="15">
        <v>5740</v>
      </c>
      <c r="U1412" s="15">
        <v>-9690</v>
      </c>
      <c r="V1412" s="15">
        <v>-1101</v>
      </c>
      <c r="W1412" s="15">
        <v>2035</v>
      </c>
      <c r="X1412" s="15">
        <v>-7135</v>
      </c>
      <c r="Y1412" s="15">
        <v>733</v>
      </c>
      <c r="Z1412" s="15">
        <v>5740</v>
      </c>
      <c r="AA1412" s="15">
        <v>-8715</v>
      </c>
      <c r="AB1412" s="15">
        <v>944</v>
      </c>
      <c r="AC1412" s="15">
        <v>2235</v>
      </c>
      <c r="AD1412" s="15">
        <v>2235</v>
      </c>
      <c r="AE1412" s="15">
        <v>2235</v>
      </c>
      <c r="AF1412" s="15">
        <v>5740</v>
      </c>
      <c r="AG1412" s="15">
        <v>-2705</v>
      </c>
      <c r="AH1412" s="15">
        <v>3205</v>
      </c>
      <c r="AI1412" s="15">
        <v>5740</v>
      </c>
      <c r="AJ1412" s="15">
        <v>5740</v>
      </c>
      <c r="AK1412" s="15">
        <v>5740</v>
      </c>
    </row>
    <row r="1413" spans="1:37" x14ac:dyDescent="0.25">
      <c r="A1413" s="15">
        <v>1410</v>
      </c>
      <c r="B1413" s="15">
        <v>5740</v>
      </c>
      <c r="C1413" s="15">
        <v>5740</v>
      </c>
      <c r="D1413" s="15">
        <v>5740</v>
      </c>
      <c r="E1413" s="15">
        <v>5740</v>
      </c>
      <c r="F1413" s="15">
        <v>-5240</v>
      </c>
      <c r="G1413" s="15">
        <v>3794</v>
      </c>
      <c r="H1413" s="15">
        <v>5740</v>
      </c>
      <c r="I1413" s="15">
        <v>5740</v>
      </c>
      <c r="J1413" s="15">
        <v>5740</v>
      </c>
      <c r="K1413" s="15">
        <v>5740</v>
      </c>
      <c r="L1413" s="15">
        <v>5740</v>
      </c>
      <c r="M1413" s="15">
        <v>5740</v>
      </c>
      <c r="N1413" s="15">
        <v>5740</v>
      </c>
      <c r="O1413" s="15">
        <v>-7035</v>
      </c>
      <c r="P1413" s="15">
        <v>3187</v>
      </c>
      <c r="Q1413" s="15">
        <v>2035</v>
      </c>
      <c r="R1413" s="15">
        <v>-8880</v>
      </c>
      <c r="S1413" s="15">
        <v>-200</v>
      </c>
      <c r="T1413" s="15">
        <v>5740</v>
      </c>
      <c r="U1413" s="15">
        <v>-9080</v>
      </c>
      <c r="V1413" s="15">
        <v>-782</v>
      </c>
      <c r="W1413" s="15">
        <v>2035</v>
      </c>
      <c r="X1413" s="15">
        <v>-7355</v>
      </c>
      <c r="Y1413" s="15">
        <v>441</v>
      </c>
      <c r="Z1413" s="15">
        <v>5740</v>
      </c>
      <c r="AA1413" s="15">
        <v>-9015</v>
      </c>
      <c r="AB1413" s="15">
        <v>1967</v>
      </c>
      <c r="AC1413" s="15">
        <v>2235</v>
      </c>
      <c r="AD1413" s="15">
        <v>2235</v>
      </c>
      <c r="AE1413" s="15">
        <v>2235</v>
      </c>
      <c r="AF1413" s="15">
        <v>5740</v>
      </c>
      <c r="AG1413" s="15">
        <v>-2705</v>
      </c>
      <c r="AH1413" s="15">
        <v>2843</v>
      </c>
      <c r="AI1413" s="15">
        <v>5740</v>
      </c>
      <c r="AJ1413" s="15">
        <v>5740</v>
      </c>
      <c r="AK1413" s="15">
        <v>5740</v>
      </c>
    </row>
    <row r="1414" spans="1:37" x14ac:dyDescent="0.25">
      <c r="A1414" s="15">
        <v>1411</v>
      </c>
      <c r="B1414" s="15">
        <v>5740</v>
      </c>
      <c r="C1414" s="15">
        <v>5740</v>
      </c>
      <c r="D1414" s="15">
        <v>5740</v>
      </c>
      <c r="E1414" s="15">
        <v>5740</v>
      </c>
      <c r="F1414" s="15">
        <v>-7835</v>
      </c>
      <c r="G1414" s="15">
        <v>3294</v>
      </c>
      <c r="H1414" s="15">
        <v>5740</v>
      </c>
      <c r="I1414" s="15">
        <v>5740</v>
      </c>
      <c r="J1414" s="15">
        <v>5740</v>
      </c>
      <c r="K1414" s="15">
        <v>5740</v>
      </c>
      <c r="L1414" s="15">
        <v>5740</v>
      </c>
      <c r="M1414" s="15">
        <v>5740</v>
      </c>
      <c r="N1414" s="15">
        <v>5740</v>
      </c>
      <c r="O1414" s="15">
        <v>-7835</v>
      </c>
      <c r="P1414" s="15">
        <v>3660</v>
      </c>
      <c r="Q1414" s="15">
        <v>2035</v>
      </c>
      <c r="R1414" s="15">
        <v>-8715</v>
      </c>
      <c r="S1414" s="15">
        <v>-352</v>
      </c>
      <c r="T1414" s="15">
        <v>5740</v>
      </c>
      <c r="U1414" s="15">
        <v>-9280</v>
      </c>
      <c r="V1414" s="15">
        <v>-1328</v>
      </c>
      <c r="W1414" s="15">
        <v>2035</v>
      </c>
      <c r="X1414" s="15">
        <v>-7170</v>
      </c>
      <c r="Y1414" s="15">
        <v>242</v>
      </c>
      <c r="Z1414" s="15">
        <v>5740</v>
      </c>
      <c r="AA1414" s="15">
        <v>-9015</v>
      </c>
      <c r="AB1414" s="15">
        <v>1322</v>
      </c>
      <c r="AC1414" s="15">
        <v>2235</v>
      </c>
      <c r="AD1414" s="15">
        <v>2235</v>
      </c>
      <c r="AE1414" s="15">
        <v>2235</v>
      </c>
      <c r="AF1414" s="15">
        <v>5740</v>
      </c>
      <c r="AG1414" s="15">
        <v>-2705</v>
      </c>
      <c r="AH1414" s="15">
        <v>3458</v>
      </c>
      <c r="AI1414" s="15">
        <v>5740</v>
      </c>
      <c r="AJ1414" s="15">
        <v>5740</v>
      </c>
      <c r="AK1414" s="15">
        <v>5740</v>
      </c>
    </row>
    <row r="1415" spans="1:37" x14ac:dyDescent="0.25">
      <c r="A1415" s="15">
        <v>1412</v>
      </c>
      <c r="B1415" s="15">
        <v>5740</v>
      </c>
      <c r="C1415" s="15">
        <v>5740</v>
      </c>
      <c r="D1415" s="15">
        <v>5740</v>
      </c>
      <c r="E1415" s="15">
        <v>5740</v>
      </c>
      <c r="F1415" s="15">
        <v>-6130</v>
      </c>
      <c r="G1415" s="15">
        <v>4087</v>
      </c>
      <c r="H1415" s="15">
        <v>5740</v>
      </c>
      <c r="I1415" s="15">
        <v>5740</v>
      </c>
      <c r="J1415" s="15">
        <v>5740</v>
      </c>
      <c r="K1415" s="15">
        <v>5740</v>
      </c>
      <c r="L1415" s="15">
        <v>5740</v>
      </c>
      <c r="M1415" s="15">
        <v>5740</v>
      </c>
      <c r="N1415" s="15">
        <v>5740</v>
      </c>
      <c r="O1415" s="15">
        <v>-8745</v>
      </c>
      <c r="P1415" s="15">
        <v>3437</v>
      </c>
      <c r="Q1415" s="15">
        <v>2035</v>
      </c>
      <c r="R1415" s="15">
        <v>-10095</v>
      </c>
      <c r="S1415" s="15">
        <v>-177</v>
      </c>
      <c r="T1415" s="15">
        <v>5740</v>
      </c>
      <c r="U1415" s="15">
        <v>-9555</v>
      </c>
      <c r="V1415" s="15">
        <v>-614</v>
      </c>
      <c r="W1415" s="15">
        <v>2035</v>
      </c>
      <c r="X1415" s="15">
        <v>-8745</v>
      </c>
      <c r="Y1415" s="15">
        <v>763</v>
      </c>
      <c r="Z1415" s="15">
        <v>5740</v>
      </c>
      <c r="AA1415" s="15">
        <v>-8930</v>
      </c>
      <c r="AB1415" s="15">
        <v>1045</v>
      </c>
      <c r="AC1415" s="15">
        <v>2235</v>
      </c>
      <c r="AD1415" s="15">
        <v>2235</v>
      </c>
      <c r="AE1415" s="15">
        <v>2235</v>
      </c>
      <c r="AF1415" s="15">
        <v>5740</v>
      </c>
      <c r="AG1415" s="15">
        <v>-3160</v>
      </c>
      <c r="AH1415" s="15">
        <v>2147</v>
      </c>
      <c r="AI1415" s="15">
        <v>5740</v>
      </c>
      <c r="AJ1415" s="15">
        <v>5740</v>
      </c>
      <c r="AK1415" s="15">
        <v>5740</v>
      </c>
    </row>
    <row r="1416" spans="1:37" x14ac:dyDescent="0.25">
      <c r="A1416" s="15">
        <v>1413</v>
      </c>
      <c r="B1416" s="15">
        <v>5740</v>
      </c>
      <c r="C1416" s="15">
        <v>5740</v>
      </c>
      <c r="D1416" s="15">
        <v>5740</v>
      </c>
      <c r="E1416" s="15">
        <v>5740</v>
      </c>
      <c r="F1416" s="15">
        <v>-4135</v>
      </c>
      <c r="G1416" s="15">
        <v>4022</v>
      </c>
      <c r="H1416" s="15">
        <v>5740</v>
      </c>
      <c r="I1416" s="15">
        <v>5740</v>
      </c>
      <c r="J1416" s="15">
        <v>5740</v>
      </c>
      <c r="K1416" s="15">
        <v>5740</v>
      </c>
      <c r="L1416" s="15">
        <v>5740</v>
      </c>
      <c r="M1416" s="15">
        <v>5740</v>
      </c>
      <c r="N1416" s="15">
        <v>5740</v>
      </c>
      <c r="O1416" s="15">
        <v>-7040</v>
      </c>
      <c r="P1416" s="15">
        <v>3346</v>
      </c>
      <c r="Q1416" s="15">
        <v>2035</v>
      </c>
      <c r="R1416" s="15">
        <v>-7330</v>
      </c>
      <c r="S1416" s="15">
        <v>48</v>
      </c>
      <c r="T1416" s="15">
        <v>5740</v>
      </c>
      <c r="U1416" s="15">
        <v>-9690</v>
      </c>
      <c r="V1416" s="15">
        <v>-810</v>
      </c>
      <c r="W1416" s="15">
        <v>2035</v>
      </c>
      <c r="X1416" s="15">
        <v>-7540</v>
      </c>
      <c r="Y1416" s="15">
        <v>584</v>
      </c>
      <c r="Z1416" s="15">
        <v>5740</v>
      </c>
      <c r="AA1416" s="15">
        <v>-9000</v>
      </c>
      <c r="AB1416" s="15">
        <v>1335</v>
      </c>
      <c r="AC1416" s="15">
        <v>2235</v>
      </c>
      <c r="AD1416" s="15">
        <v>2235</v>
      </c>
      <c r="AE1416" s="15">
        <v>2235</v>
      </c>
      <c r="AF1416" s="15">
        <v>5740</v>
      </c>
      <c r="AG1416" s="15">
        <v>-2705</v>
      </c>
      <c r="AH1416" s="15">
        <v>2487</v>
      </c>
      <c r="AI1416" s="15">
        <v>5740</v>
      </c>
      <c r="AJ1416" s="15">
        <v>5740</v>
      </c>
      <c r="AK1416" s="15">
        <v>5740</v>
      </c>
    </row>
    <row r="1417" spans="1:37" x14ac:dyDescent="0.25">
      <c r="A1417" s="15">
        <v>1414</v>
      </c>
      <c r="B1417" s="15">
        <v>5740</v>
      </c>
      <c r="C1417" s="15">
        <v>5740</v>
      </c>
      <c r="D1417" s="15">
        <v>5740</v>
      </c>
      <c r="E1417" s="15">
        <v>5740</v>
      </c>
      <c r="F1417" s="15">
        <v>-7185</v>
      </c>
      <c r="G1417" s="15">
        <v>3685</v>
      </c>
      <c r="H1417" s="15">
        <v>5740</v>
      </c>
      <c r="I1417" s="15">
        <v>5740</v>
      </c>
      <c r="J1417" s="15">
        <v>5740</v>
      </c>
      <c r="K1417" s="15">
        <v>5740</v>
      </c>
      <c r="L1417" s="15">
        <v>5740</v>
      </c>
      <c r="M1417" s="15">
        <v>5740</v>
      </c>
      <c r="N1417" s="15">
        <v>5740</v>
      </c>
      <c r="O1417" s="15">
        <v>-9280</v>
      </c>
      <c r="P1417" s="15">
        <v>3158</v>
      </c>
      <c r="Q1417" s="15">
        <v>2035</v>
      </c>
      <c r="R1417" s="15">
        <v>-8880</v>
      </c>
      <c r="S1417" s="15">
        <v>-74</v>
      </c>
      <c r="T1417" s="15">
        <v>5740</v>
      </c>
      <c r="U1417" s="15">
        <v>-9145</v>
      </c>
      <c r="V1417" s="15">
        <v>-636</v>
      </c>
      <c r="W1417" s="15">
        <v>2035</v>
      </c>
      <c r="X1417" s="15">
        <v>-7665</v>
      </c>
      <c r="Y1417" s="15">
        <v>297</v>
      </c>
      <c r="Z1417" s="15">
        <v>5740</v>
      </c>
      <c r="AA1417" s="15">
        <v>-9390</v>
      </c>
      <c r="AB1417" s="15">
        <v>928</v>
      </c>
      <c r="AC1417" s="15">
        <v>2235</v>
      </c>
      <c r="AD1417" s="15">
        <v>2235</v>
      </c>
      <c r="AE1417" s="15">
        <v>2235</v>
      </c>
      <c r="AF1417" s="15">
        <v>5740</v>
      </c>
      <c r="AG1417" s="15">
        <v>-2705</v>
      </c>
      <c r="AH1417" s="15">
        <v>3501</v>
      </c>
      <c r="AI1417" s="15">
        <v>5740</v>
      </c>
      <c r="AJ1417" s="15">
        <v>5740</v>
      </c>
      <c r="AK1417" s="15">
        <v>5740</v>
      </c>
    </row>
    <row r="1418" spans="1:37" x14ac:dyDescent="0.25">
      <c r="A1418" s="15">
        <v>1415</v>
      </c>
      <c r="B1418" s="15">
        <v>5740</v>
      </c>
      <c r="C1418" s="15">
        <v>5740</v>
      </c>
      <c r="D1418" s="15">
        <v>5740</v>
      </c>
      <c r="E1418" s="15">
        <v>5740</v>
      </c>
      <c r="F1418" s="15">
        <v>-6510</v>
      </c>
      <c r="G1418" s="15">
        <v>3088</v>
      </c>
      <c r="H1418" s="15">
        <v>5740</v>
      </c>
      <c r="I1418" s="15">
        <v>5740</v>
      </c>
      <c r="J1418" s="15">
        <v>5740</v>
      </c>
      <c r="K1418" s="15">
        <v>5740</v>
      </c>
      <c r="L1418" s="15">
        <v>5740</v>
      </c>
      <c r="M1418" s="15">
        <v>5740</v>
      </c>
      <c r="N1418" s="15">
        <v>5740</v>
      </c>
      <c r="O1418" s="15">
        <v>-8645</v>
      </c>
      <c r="P1418" s="15">
        <v>3479</v>
      </c>
      <c r="Q1418" s="15">
        <v>2035</v>
      </c>
      <c r="R1418" s="15">
        <v>-9015</v>
      </c>
      <c r="S1418" s="15">
        <v>2</v>
      </c>
      <c r="T1418" s="15">
        <v>5740</v>
      </c>
      <c r="U1418" s="15">
        <v>-9145</v>
      </c>
      <c r="V1418" s="15">
        <v>-860</v>
      </c>
      <c r="W1418" s="15">
        <v>2035</v>
      </c>
      <c r="X1418" s="15">
        <v>-8070</v>
      </c>
      <c r="Y1418" s="15">
        <v>762</v>
      </c>
      <c r="Z1418" s="15">
        <v>5740</v>
      </c>
      <c r="AA1418" s="15">
        <v>-8745</v>
      </c>
      <c r="AB1418" s="15">
        <v>389</v>
      </c>
      <c r="AC1418" s="15">
        <v>2235</v>
      </c>
      <c r="AD1418" s="15">
        <v>2235</v>
      </c>
      <c r="AE1418" s="15">
        <v>2235</v>
      </c>
      <c r="AF1418" s="15">
        <v>5740</v>
      </c>
      <c r="AG1418" s="15">
        <v>-2855</v>
      </c>
      <c r="AH1418" s="15">
        <v>3142</v>
      </c>
      <c r="AI1418" s="15">
        <v>5740</v>
      </c>
      <c r="AJ1418" s="15">
        <v>5740</v>
      </c>
      <c r="AK1418" s="15">
        <v>5740</v>
      </c>
    </row>
    <row r="1419" spans="1:37" x14ac:dyDescent="0.25">
      <c r="A1419" s="15">
        <v>1416</v>
      </c>
      <c r="B1419" s="15">
        <v>5740</v>
      </c>
      <c r="C1419" s="15">
        <v>5740</v>
      </c>
      <c r="D1419" s="15">
        <v>5740</v>
      </c>
      <c r="E1419" s="15">
        <v>5740</v>
      </c>
      <c r="F1419" s="15">
        <v>-8095</v>
      </c>
      <c r="G1419" s="15">
        <v>3695</v>
      </c>
      <c r="H1419" s="15">
        <v>5740</v>
      </c>
      <c r="I1419" s="15">
        <v>5740</v>
      </c>
      <c r="J1419" s="15">
        <v>5740</v>
      </c>
      <c r="K1419" s="15">
        <v>5740</v>
      </c>
      <c r="L1419" s="15">
        <v>5740</v>
      </c>
      <c r="M1419" s="15">
        <v>5740</v>
      </c>
      <c r="N1419" s="15">
        <v>5740</v>
      </c>
      <c r="O1419" s="15">
        <v>-4930</v>
      </c>
      <c r="P1419" s="15">
        <v>3471</v>
      </c>
      <c r="Q1419" s="15">
        <v>2035</v>
      </c>
      <c r="R1419" s="15">
        <v>-7135</v>
      </c>
      <c r="S1419" s="15">
        <v>89</v>
      </c>
      <c r="T1419" s="15">
        <v>5740</v>
      </c>
      <c r="U1419" s="15">
        <v>-8705</v>
      </c>
      <c r="V1419" s="15">
        <v>-950</v>
      </c>
      <c r="W1419" s="15">
        <v>2035</v>
      </c>
      <c r="X1419" s="15">
        <v>-7760</v>
      </c>
      <c r="Y1419" s="15">
        <v>719</v>
      </c>
      <c r="Z1419" s="15">
        <v>5740</v>
      </c>
      <c r="AA1419" s="15">
        <v>-8845</v>
      </c>
      <c r="AB1419" s="15">
        <v>695</v>
      </c>
      <c r="AC1419" s="15">
        <v>2235</v>
      </c>
      <c r="AD1419" s="15">
        <v>2235</v>
      </c>
      <c r="AE1419" s="15">
        <v>2235</v>
      </c>
      <c r="AF1419" s="15">
        <v>5740</v>
      </c>
      <c r="AG1419" s="15">
        <v>-3160</v>
      </c>
      <c r="AH1419" s="15">
        <v>2802</v>
      </c>
      <c r="AI1419" s="15">
        <v>5740</v>
      </c>
      <c r="AJ1419" s="15">
        <v>5740</v>
      </c>
      <c r="AK1419" s="15">
        <v>5740</v>
      </c>
    </row>
    <row r="1420" spans="1:37" x14ac:dyDescent="0.25">
      <c r="A1420" s="15">
        <v>1417</v>
      </c>
      <c r="B1420" s="15">
        <v>5740</v>
      </c>
      <c r="C1420" s="15">
        <v>5740</v>
      </c>
      <c r="D1420" s="15">
        <v>5740</v>
      </c>
      <c r="E1420" s="15">
        <v>5740</v>
      </c>
      <c r="F1420" s="15">
        <v>-7060</v>
      </c>
      <c r="G1420" s="15">
        <v>4046</v>
      </c>
      <c r="H1420" s="15">
        <v>5740</v>
      </c>
      <c r="I1420" s="15">
        <v>5740</v>
      </c>
      <c r="J1420" s="15">
        <v>5740</v>
      </c>
      <c r="K1420" s="15">
        <v>5740</v>
      </c>
      <c r="L1420" s="15">
        <v>5740</v>
      </c>
      <c r="M1420" s="15">
        <v>5740</v>
      </c>
      <c r="N1420" s="15">
        <v>5740</v>
      </c>
      <c r="O1420" s="15">
        <v>-7625</v>
      </c>
      <c r="P1420" s="15">
        <v>3248</v>
      </c>
      <c r="Q1420" s="15">
        <v>2035</v>
      </c>
      <c r="R1420" s="15">
        <v>-9690</v>
      </c>
      <c r="S1420" s="15">
        <v>26</v>
      </c>
      <c r="T1420" s="15">
        <v>5740</v>
      </c>
      <c r="U1420" s="15">
        <v>-9030</v>
      </c>
      <c r="V1420" s="15">
        <v>-743</v>
      </c>
      <c r="W1420" s="15">
        <v>2035</v>
      </c>
      <c r="X1420" s="15">
        <v>-8880</v>
      </c>
      <c r="Y1420" s="15">
        <v>336</v>
      </c>
      <c r="Z1420" s="15">
        <v>5740</v>
      </c>
      <c r="AA1420" s="15">
        <v>-9520</v>
      </c>
      <c r="AB1420" s="15">
        <v>1173</v>
      </c>
      <c r="AC1420" s="15">
        <v>2235</v>
      </c>
      <c r="AD1420" s="15">
        <v>2235</v>
      </c>
      <c r="AE1420" s="15">
        <v>2235</v>
      </c>
      <c r="AF1420" s="15">
        <v>5740</v>
      </c>
      <c r="AG1420" s="15">
        <v>-2705</v>
      </c>
      <c r="AH1420" s="15">
        <v>3309</v>
      </c>
      <c r="AI1420" s="15">
        <v>5740</v>
      </c>
      <c r="AJ1420" s="15">
        <v>5740</v>
      </c>
      <c r="AK1420" s="15">
        <v>5740</v>
      </c>
    </row>
    <row r="1421" spans="1:37" x14ac:dyDescent="0.25">
      <c r="A1421" s="15">
        <v>1418</v>
      </c>
      <c r="B1421" s="15">
        <v>5740</v>
      </c>
      <c r="C1421" s="15">
        <v>5740</v>
      </c>
      <c r="D1421" s="15">
        <v>5740</v>
      </c>
      <c r="E1421" s="15">
        <v>5740</v>
      </c>
      <c r="F1421" s="15">
        <v>-3930</v>
      </c>
      <c r="G1421" s="15">
        <v>3974</v>
      </c>
      <c r="H1421" s="15">
        <v>5740</v>
      </c>
      <c r="I1421" s="15">
        <v>5740</v>
      </c>
      <c r="J1421" s="15">
        <v>5740</v>
      </c>
      <c r="K1421" s="15">
        <v>5740</v>
      </c>
      <c r="L1421" s="15">
        <v>5740</v>
      </c>
      <c r="M1421" s="15">
        <v>5740</v>
      </c>
      <c r="N1421" s="15">
        <v>5740</v>
      </c>
      <c r="O1421" s="15">
        <v>-7745</v>
      </c>
      <c r="P1421" s="15">
        <v>3448</v>
      </c>
      <c r="Q1421" s="15">
        <v>2035</v>
      </c>
      <c r="R1421" s="15">
        <v>-7340</v>
      </c>
      <c r="S1421" s="15">
        <v>-34</v>
      </c>
      <c r="T1421" s="15">
        <v>5740</v>
      </c>
      <c r="U1421" s="15">
        <v>-9790</v>
      </c>
      <c r="V1421" s="15">
        <v>192</v>
      </c>
      <c r="W1421" s="15">
        <v>2035</v>
      </c>
      <c r="X1421" s="15">
        <v>-8485</v>
      </c>
      <c r="Y1421" s="15">
        <v>753</v>
      </c>
      <c r="Z1421" s="15">
        <v>5740</v>
      </c>
      <c r="AA1421" s="15">
        <v>-9825</v>
      </c>
      <c r="AB1421" s="15">
        <v>1404</v>
      </c>
      <c r="AC1421" s="15">
        <v>2235</v>
      </c>
      <c r="AD1421" s="15">
        <v>2235</v>
      </c>
      <c r="AE1421" s="15">
        <v>2235</v>
      </c>
      <c r="AF1421" s="15">
        <v>5740</v>
      </c>
      <c r="AG1421" s="15">
        <v>-2705</v>
      </c>
      <c r="AH1421" s="15">
        <v>2458</v>
      </c>
      <c r="AI1421" s="15">
        <v>5740</v>
      </c>
      <c r="AJ1421" s="15">
        <v>5740</v>
      </c>
      <c r="AK1421" s="15">
        <v>5740</v>
      </c>
    </row>
    <row r="1422" spans="1:37" x14ac:dyDescent="0.25">
      <c r="A1422" s="15">
        <v>1419</v>
      </c>
      <c r="B1422" s="15">
        <v>5740</v>
      </c>
      <c r="C1422" s="15">
        <v>5740</v>
      </c>
      <c r="D1422" s="15">
        <v>5740</v>
      </c>
      <c r="E1422" s="15">
        <v>5740</v>
      </c>
      <c r="F1422" s="15">
        <v>-4005</v>
      </c>
      <c r="G1422" s="15">
        <v>4208</v>
      </c>
      <c r="H1422" s="15">
        <v>5740</v>
      </c>
      <c r="I1422" s="15">
        <v>5740</v>
      </c>
      <c r="J1422" s="15">
        <v>5740</v>
      </c>
      <c r="K1422" s="15">
        <v>5740</v>
      </c>
      <c r="L1422" s="15">
        <v>5740</v>
      </c>
      <c r="M1422" s="15">
        <v>5740</v>
      </c>
      <c r="N1422" s="15">
        <v>5740</v>
      </c>
      <c r="O1422" s="15">
        <v>-7975</v>
      </c>
      <c r="P1422" s="15">
        <v>3349</v>
      </c>
      <c r="Q1422" s="15">
        <v>2035</v>
      </c>
      <c r="R1422" s="15">
        <v>-7440</v>
      </c>
      <c r="S1422" s="15">
        <v>-203</v>
      </c>
      <c r="T1422" s="15">
        <v>5740</v>
      </c>
      <c r="U1422" s="15">
        <v>-9385</v>
      </c>
      <c r="V1422" s="15">
        <v>60</v>
      </c>
      <c r="W1422" s="15">
        <v>2035</v>
      </c>
      <c r="X1422" s="15">
        <v>-8350</v>
      </c>
      <c r="Y1422" s="15">
        <v>656</v>
      </c>
      <c r="Z1422" s="15">
        <v>5740</v>
      </c>
      <c r="AA1422" s="15">
        <v>-8745</v>
      </c>
      <c r="AB1422" s="15">
        <v>906</v>
      </c>
      <c r="AC1422" s="15">
        <v>2235</v>
      </c>
      <c r="AD1422" s="15">
        <v>2235</v>
      </c>
      <c r="AE1422" s="15">
        <v>2235</v>
      </c>
      <c r="AF1422" s="15">
        <v>5740</v>
      </c>
      <c r="AG1422" s="15">
        <v>-2705</v>
      </c>
      <c r="AH1422" s="15">
        <v>3305</v>
      </c>
      <c r="AI1422" s="15">
        <v>5740</v>
      </c>
      <c r="AJ1422" s="15">
        <v>5740</v>
      </c>
      <c r="AK1422" s="15">
        <v>5740</v>
      </c>
    </row>
    <row r="1423" spans="1:37" x14ac:dyDescent="0.25">
      <c r="A1423" s="15">
        <v>1420</v>
      </c>
      <c r="B1423" s="15">
        <v>5740</v>
      </c>
      <c r="C1423" s="15">
        <v>5740</v>
      </c>
      <c r="D1423" s="15">
        <v>5740</v>
      </c>
      <c r="E1423" s="15">
        <v>5740</v>
      </c>
      <c r="F1423" s="15">
        <v>-7105</v>
      </c>
      <c r="G1423" s="15">
        <v>3897</v>
      </c>
      <c r="H1423" s="15">
        <v>5740</v>
      </c>
      <c r="I1423" s="15">
        <v>5740</v>
      </c>
      <c r="J1423" s="15">
        <v>5740</v>
      </c>
      <c r="K1423" s="15">
        <v>5740</v>
      </c>
      <c r="L1423" s="15">
        <v>5740</v>
      </c>
      <c r="M1423" s="15">
        <v>5740</v>
      </c>
      <c r="N1423" s="15">
        <v>5740</v>
      </c>
      <c r="O1423" s="15">
        <v>-5065</v>
      </c>
      <c r="P1423" s="15">
        <v>3619</v>
      </c>
      <c r="Q1423" s="15">
        <v>2035</v>
      </c>
      <c r="R1423" s="15">
        <v>-8350</v>
      </c>
      <c r="S1423" s="15">
        <v>-60</v>
      </c>
      <c r="T1423" s="15">
        <v>5740</v>
      </c>
      <c r="U1423" s="15">
        <v>-9110</v>
      </c>
      <c r="V1423" s="15">
        <v>-555</v>
      </c>
      <c r="W1423" s="15">
        <v>2035</v>
      </c>
      <c r="X1423" s="15">
        <v>-8485</v>
      </c>
      <c r="Y1423" s="15">
        <v>499</v>
      </c>
      <c r="Z1423" s="15">
        <v>5740</v>
      </c>
      <c r="AA1423" s="15">
        <v>-9590</v>
      </c>
      <c r="AB1423" s="15">
        <v>685</v>
      </c>
      <c r="AC1423" s="15">
        <v>2235</v>
      </c>
      <c r="AD1423" s="15">
        <v>2235</v>
      </c>
      <c r="AE1423" s="15">
        <v>2235</v>
      </c>
      <c r="AF1423" s="15">
        <v>5740</v>
      </c>
      <c r="AG1423" s="15">
        <v>-2705</v>
      </c>
      <c r="AH1423" s="15">
        <v>2916</v>
      </c>
      <c r="AI1423" s="15">
        <v>5740</v>
      </c>
      <c r="AJ1423" s="15">
        <v>5740</v>
      </c>
      <c r="AK1423" s="15">
        <v>5740</v>
      </c>
    </row>
    <row r="1424" spans="1:37" x14ac:dyDescent="0.25">
      <c r="A1424" s="15">
        <v>1421</v>
      </c>
      <c r="B1424" s="15">
        <v>5740</v>
      </c>
      <c r="C1424" s="15">
        <v>5740</v>
      </c>
      <c r="D1424" s="15">
        <v>5740</v>
      </c>
      <c r="E1424" s="15">
        <v>5740</v>
      </c>
      <c r="F1424" s="15">
        <v>-6750</v>
      </c>
      <c r="G1424" s="15">
        <v>4132</v>
      </c>
      <c r="H1424" s="15">
        <v>5740</v>
      </c>
      <c r="I1424" s="15">
        <v>5740</v>
      </c>
      <c r="J1424" s="15">
        <v>5740</v>
      </c>
      <c r="K1424" s="15">
        <v>5740</v>
      </c>
      <c r="L1424" s="15">
        <v>5740</v>
      </c>
      <c r="M1424" s="15">
        <v>5740</v>
      </c>
      <c r="N1424" s="15">
        <v>5740</v>
      </c>
      <c r="O1424" s="15">
        <v>-8780</v>
      </c>
      <c r="P1424" s="15">
        <v>3100</v>
      </c>
      <c r="Q1424" s="15">
        <v>2035</v>
      </c>
      <c r="R1424" s="15">
        <v>-7835</v>
      </c>
      <c r="S1424" s="15">
        <v>297</v>
      </c>
      <c r="T1424" s="15">
        <v>5740</v>
      </c>
      <c r="U1424" s="15">
        <v>-9825</v>
      </c>
      <c r="V1424" s="15">
        <v>-1308</v>
      </c>
      <c r="W1424" s="15">
        <v>2035</v>
      </c>
      <c r="X1424" s="15">
        <v>-8880</v>
      </c>
      <c r="Y1424" s="15">
        <v>626</v>
      </c>
      <c r="Z1424" s="15">
        <v>5740</v>
      </c>
      <c r="AA1424" s="15">
        <v>-9090</v>
      </c>
      <c r="AB1424" s="15">
        <v>1379</v>
      </c>
      <c r="AC1424" s="15">
        <v>2235</v>
      </c>
      <c r="AD1424" s="15">
        <v>2235</v>
      </c>
      <c r="AE1424" s="15">
        <v>2235</v>
      </c>
      <c r="AF1424" s="15">
        <v>5740</v>
      </c>
      <c r="AG1424" s="15">
        <v>-2705</v>
      </c>
      <c r="AH1424" s="15">
        <v>3056</v>
      </c>
      <c r="AI1424" s="15">
        <v>5740</v>
      </c>
      <c r="AJ1424" s="15">
        <v>5740</v>
      </c>
      <c r="AK1424" s="15">
        <v>5740</v>
      </c>
    </row>
    <row r="1425" spans="1:37" x14ac:dyDescent="0.25">
      <c r="A1425" s="15">
        <v>1422</v>
      </c>
      <c r="B1425" s="15">
        <v>5740</v>
      </c>
      <c r="C1425" s="15">
        <v>5740</v>
      </c>
      <c r="D1425" s="15">
        <v>5740</v>
      </c>
      <c r="E1425" s="15">
        <v>5740</v>
      </c>
      <c r="F1425" s="15">
        <v>-7940</v>
      </c>
      <c r="G1425" s="15">
        <v>4332</v>
      </c>
      <c r="H1425" s="15">
        <v>5740</v>
      </c>
      <c r="I1425" s="15">
        <v>5740</v>
      </c>
      <c r="J1425" s="15">
        <v>5740</v>
      </c>
      <c r="K1425" s="15">
        <v>5740</v>
      </c>
      <c r="L1425" s="15">
        <v>5740</v>
      </c>
      <c r="M1425" s="15">
        <v>5740</v>
      </c>
      <c r="N1425" s="15">
        <v>5740</v>
      </c>
      <c r="O1425" s="15">
        <v>-6295</v>
      </c>
      <c r="P1425" s="15">
        <v>3489</v>
      </c>
      <c r="Q1425" s="15">
        <v>2035</v>
      </c>
      <c r="R1425" s="15">
        <v>-8880</v>
      </c>
      <c r="S1425" s="15">
        <v>-92</v>
      </c>
      <c r="T1425" s="15">
        <v>5740</v>
      </c>
      <c r="U1425" s="15">
        <v>-9825</v>
      </c>
      <c r="V1425" s="15">
        <v>213</v>
      </c>
      <c r="W1425" s="15">
        <v>2035</v>
      </c>
      <c r="X1425" s="15">
        <v>-7325</v>
      </c>
      <c r="Y1425" s="15">
        <v>931</v>
      </c>
      <c r="Z1425" s="15">
        <v>5740</v>
      </c>
      <c r="AA1425" s="15">
        <v>-8745</v>
      </c>
      <c r="AB1425" s="15">
        <v>909</v>
      </c>
      <c r="AC1425" s="15">
        <v>2235</v>
      </c>
      <c r="AD1425" s="15">
        <v>2235</v>
      </c>
      <c r="AE1425" s="15">
        <v>2235</v>
      </c>
      <c r="AF1425" s="15">
        <v>5740</v>
      </c>
      <c r="AG1425" s="15">
        <v>-2705</v>
      </c>
      <c r="AH1425" s="15">
        <v>2803</v>
      </c>
      <c r="AI1425" s="15">
        <v>5740</v>
      </c>
      <c r="AJ1425" s="15">
        <v>5740</v>
      </c>
      <c r="AK1425" s="15">
        <v>5740</v>
      </c>
    </row>
    <row r="1426" spans="1:37" x14ac:dyDescent="0.25">
      <c r="A1426" s="15">
        <v>1423</v>
      </c>
      <c r="B1426" s="15">
        <v>5740</v>
      </c>
      <c r="C1426" s="15">
        <v>5740</v>
      </c>
      <c r="D1426" s="15">
        <v>5740</v>
      </c>
      <c r="E1426" s="15">
        <v>5740</v>
      </c>
      <c r="F1426" s="15">
        <v>-7445</v>
      </c>
      <c r="G1426" s="15">
        <v>4036</v>
      </c>
      <c r="H1426" s="15">
        <v>5740</v>
      </c>
      <c r="I1426" s="15">
        <v>5740</v>
      </c>
      <c r="J1426" s="15">
        <v>5740</v>
      </c>
      <c r="K1426" s="15">
        <v>5740</v>
      </c>
      <c r="L1426" s="15">
        <v>5740</v>
      </c>
      <c r="M1426" s="15">
        <v>5740</v>
      </c>
      <c r="N1426" s="15">
        <v>5740</v>
      </c>
      <c r="O1426" s="15">
        <v>-8445</v>
      </c>
      <c r="P1426" s="15">
        <v>3333</v>
      </c>
      <c r="Q1426" s="15">
        <v>2035</v>
      </c>
      <c r="R1426" s="15">
        <v>-8350</v>
      </c>
      <c r="S1426" s="15">
        <v>84</v>
      </c>
      <c r="T1426" s="15">
        <v>5740</v>
      </c>
      <c r="U1426" s="15">
        <v>-9085</v>
      </c>
      <c r="V1426" s="15">
        <v>-567</v>
      </c>
      <c r="W1426" s="15">
        <v>2035</v>
      </c>
      <c r="X1426" s="15">
        <v>-8350</v>
      </c>
      <c r="Y1426" s="15">
        <v>369</v>
      </c>
      <c r="Z1426" s="15">
        <v>5740</v>
      </c>
      <c r="AA1426" s="15">
        <v>-8725</v>
      </c>
      <c r="AB1426" s="15">
        <v>1180</v>
      </c>
      <c r="AC1426" s="15">
        <v>2235</v>
      </c>
      <c r="AD1426" s="15">
        <v>2235</v>
      </c>
      <c r="AE1426" s="15">
        <v>2235</v>
      </c>
      <c r="AF1426" s="15">
        <v>5740</v>
      </c>
      <c r="AG1426" s="15">
        <v>-2705</v>
      </c>
      <c r="AH1426" s="15">
        <v>2957</v>
      </c>
      <c r="AI1426" s="15">
        <v>5740</v>
      </c>
      <c r="AJ1426" s="15">
        <v>5740</v>
      </c>
      <c r="AK1426" s="15">
        <v>5740</v>
      </c>
    </row>
    <row r="1427" spans="1:37" x14ac:dyDescent="0.25">
      <c r="A1427" s="15">
        <v>1424</v>
      </c>
      <c r="B1427" s="15">
        <v>5740</v>
      </c>
      <c r="C1427" s="15">
        <v>5740</v>
      </c>
      <c r="D1427" s="15">
        <v>5740</v>
      </c>
      <c r="E1427" s="15">
        <v>5740</v>
      </c>
      <c r="F1427" s="15">
        <v>-7795</v>
      </c>
      <c r="G1427" s="15">
        <v>3577</v>
      </c>
      <c r="H1427" s="15">
        <v>5740</v>
      </c>
      <c r="I1427" s="15">
        <v>5740</v>
      </c>
      <c r="J1427" s="15">
        <v>5740</v>
      </c>
      <c r="K1427" s="15">
        <v>5740</v>
      </c>
      <c r="L1427" s="15">
        <v>5740</v>
      </c>
      <c r="M1427" s="15">
        <v>5740</v>
      </c>
      <c r="N1427" s="15">
        <v>5740</v>
      </c>
      <c r="O1427" s="15">
        <v>-7665</v>
      </c>
      <c r="P1427" s="15">
        <v>3685</v>
      </c>
      <c r="Q1427" s="15">
        <v>2035</v>
      </c>
      <c r="R1427" s="15">
        <v>-8350</v>
      </c>
      <c r="S1427" s="15">
        <v>-5</v>
      </c>
      <c r="T1427" s="15">
        <v>5740</v>
      </c>
      <c r="U1427" s="15">
        <v>-9285</v>
      </c>
      <c r="V1427" s="15">
        <v>-1045</v>
      </c>
      <c r="W1427" s="15">
        <v>2035</v>
      </c>
      <c r="X1427" s="15">
        <v>-8745</v>
      </c>
      <c r="Y1427" s="15">
        <v>420</v>
      </c>
      <c r="Z1427" s="15">
        <v>5740</v>
      </c>
      <c r="AA1427" s="15">
        <v>-9825</v>
      </c>
      <c r="AB1427" s="15">
        <v>836</v>
      </c>
      <c r="AC1427" s="15">
        <v>2235</v>
      </c>
      <c r="AD1427" s="15">
        <v>2235</v>
      </c>
      <c r="AE1427" s="15">
        <v>2235</v>
      </c>
      <c r="AF1427" s="15">
        <v>5740</v>
      </c>
      <c r="AG1427" s="15">
        <v>-2705</v>
      </c>
      <c r="AH1427" s="15">
        <v>2843</v>
      </c>
      <c r="AI1427" s="15">
        <v>5740</v>
      </c>
      <c r="AJ1427" s="15">
        <v>5740</v>
      </c>
      <c r="AK1427" s="15">
        <v>5740</v>
      </c>
    </row>
    <row r="1428" spans="1:37" x14ac:dyDescent="0.25">
      <c r="A1428" s="15">
        <v>1425</v>
      </c>
      <c r="B1428" s="15">
        <v>5740</v>
      </c>
      <c r="C1428" s="15">
        <v>5740</v>
      </c>
      <c r="D1428" s="15">
        <v>5740</v>
      </c>
      <c r="E1428" s="15">
        <v>5740</v>
      </c>
      <c r="F1428" s="15">
        <v>-6505</v>
      </c>
      <c r="G1428" s="15">
        <v>3705</v>
      </c>
      <c r="H1428" s="15">
        <v>5740</v>
      </c>
      <c r="I1428" s="15">
        <v>5740</v>
      </c>
      <c r="J1428" s="15">
        <v>5740</v>
      </c>
      <c r="K1428" s="15">
        <v>5740</v>
      </c>
      <c r="L1428" s="15">
        <v>5740</v>
      </c>
      <c r="M1428" s="15">
        <v>5740</v>
      </c>
      <c r="N1428" s="15">
        <v>5740</v>
      </c>
      <c r="O1428" s="15">
        <v>-8915</v>
      </c>
      <c r="P1428" s="15">
        <v>3063</v>
      </c>
      <c r="Q1428" s="15">
        <v>2035</v>
      </c>
      <c r="R1428" s="15">
        <v>-9420</v>
      </c>
      <c r="S1428" s="15">
        <v>-130</v>
      </c>
      <c r="T1428" s="15">
        <v>5740</v>
      </c>
      <c r="U1428" s="15">
        <v>-8960</v>
      </c>
      <c r="V1428" s="15">
        <v>-237</v>
      </c>
      <c r="W1428" s="15">
        <v>2035</v>
      </c>
      <c r="X1428" s="15">
        <v>-7270</v>
      </c>
      <c r="Y1428" s="15">
        <v>311</v>
      </c>
      <c r="Z1428" s="15">
        <v>5740</v>
      </c>
      <c r="AA1428" s="15">
        <v>-9030</v>
      </c>
      <c r="AB1428" s="15">
        <v>977</v>
      </c>
      <c r="AC1428" s="15">
        <v>2235</v>
      </c>
      <c r="AD1428" s="15">
        <v>2235</v>
      </c>
      <c r="AE1428" s="15">
        <v>2235</v>
      </c>
      <c r="AF1428" s="15">
        <v>5740</v>
      </c>
      <c r="AG1428" s="15">
        <v>-2705</v>
      </c>
      <c r="AH1428" s="15">
        <v>2496</v>
      </c>
      <c r="AI1428" s="15">
        <v>5740</v>
      </c>
      <c r="AJ1428" s="15">
        <v>5740</v>
      </c>
      <c r="AK1428" s="15">
        <v>5740</v>
      </c>
    </row>
    <row r="1429" spans="1:37" x14ac:dyDescent="0.25">
      <c r="A1429" s="15">
        <v>1426</v>
      </c>
      <c r="B1429" s="15">
        <v>5740</v>
      </c>
      <c r="C1429" s="15">
        <v>5740</v>
      </c>
      <c r="D1429" s="15">
        <v>5740</v>
      </c>
      <c r="E1429" s="15">
        <v>5740</v>
      </c>
      <c r="F1429" s="15">
        <v>-7850</v>
      </c>
      <c r="G1429" s="15">
        <v>3787</v>
      </c>
      <c r="H1429" s="15">
        <v>5740</v>
      </c>
      <c r="I1429" s="15">
        <v>5740</v>
      </c>
      <c r="J1429" s="15">
        <v>5740</v>
      </c>
      <c r="K1429" s="15">
        <v>5740</v>
      </c>
      <c r="L1429" s="15">
        <v>5740</v>
      </c>
      <c r="M1429" s="15">
        <v>5740</v>
      </c>
      <c r="N1429" s="15">
        <v>5740</v>
      </c>
      <c r="O1429" s="15">
        <v>-9690</v>
      </c>
      <c r="P1429" s="15">
        <v>3271</v>
      </c>
      <c r="Q1429" s="15">
        <v>2035</v>
      </c>
      <c r="R1429" s="15">
        <v>-8880</v>
      </c>
      <c r="S1429" s="15">
        <v>-241</v>
      </c>
      <c r="T1429" s="15">
        <v>5740</v>
      </c>
      <c r="U1429" s="15">
        <v>-9130</v>
      </c>
      <c r="V1429" s="15">
        <v>-1315</v>
      </c>
      <c r="W1429" s="15">
        <v>2035</v>
      </c>
      <c r="X1429" s="15">
        <v>-9280</v>
      </c>
      <c r="Y1429" s="15">
        <v>613</v>
      </c>
      <c r="Z1429" s="15">
        <v>5740</v>
      </c>
      <c r="AA1429" s="15">
        <v>-8805</v>
      </c>
      <c r="AB1429" s="15">
        <v>1395</v>
      </c>
      <c r="AC1429" s="15">
        <v>2235</v>
      </c>
      <c r="AD1429" s="15">
        <v>2235</v>
      </c>
      <c r="AE1429" s="15">
        <v>2235</v>
      </c>
      <c r="AF1429" s="15">
        <v>5740</v>
      </c>
      <c r="AG1429" s="15">
        <v>-2705</v>
      </c>
      <c r="AH1429" s="15">
        <v>3329</v>
      </c>
      <c r="AI1429" s="15">
        <v>5740</v>
      </c>
      <c r="AJ1429" s="15">
        <v>5740</v>
      </c>
      <c r="AK1429" s="15">
        <v>5740</v>
      </c>
    </row>
    <row r="1430" spans="1:37" x14ac:dyDescent="0.25">
      <c r="A1430" s="15">
        <v>1427</v>
      </c>
      <c r="B1430" s="15">
        <v>5740</v>
      </c>
      <c r="C1430" s="15">
        <v>5740</v>
      </c>
      <c r="D1430" s="15">
        <v>5740</v>
      </c>
      <c r="E1430" s="15">
        <v>5740</v>
      </c>
      <c r="F1430" s="15">
        <v>-7650</v>
      </c>
      <c r="G1430" s="15">
        <v>3860</v>
      </c>
      <c r="H1430" s="15">
        <v>5740</v>
      </c>
      <c r="I1430" s="15">
        <v>5740</v>
      </c>
      <c r="J1430" s="15">
        <v>5740</v>
      </c>
      <c r="K1430" s="15">
        <v>5740</v>
      </c>
      <c r="L1430" s="15">
        <v>5740</v>
      </c>
      <c r="M1430" s="15">
        <v>5740</v>
      </c>
      <c r="N1430" s="15">
        <v>5740</v>
      </c>
      <c r="O1430" s="15">
        <v>-7515</v>
      </c>
      <c r="P1430" s="15">
        <v>3444</v>
      </c>
      <c r="Q1430" s="15">
        <v>2035</v>
      </c>
      <c r="R1430" s="15">
        <v>-9205</v>
      </c>
      <c r="S1430" s="15">
        <v>-214</v>
      </c>
      <c r="T1430" s="15">
        <v>5740</v>
      </c>
      <c r="U1430" s="15">
        <v>-9285</v>
      </c>
      <c r="V1430" s="15">
        <v>-503</v>
      </c>
      <c r="W1430" s="15">
        <v>2035</v>
      </c>
      <c r="X1430" s="15">
        <v>-7270</v>
      </c>
      <c r="Y1430" s="15">
        <v>587</v>
      </c>
      <c r="Z1430" s="15">
        <v>5740</v>
      </c>
      <c r="AA1430" s="15">
        <v>-9090</v>
      </c>
      <c r="AB1430" s="15">
        <v>947</v>
      </c>
      <c r="AC1430" s="15">
        <v>2235</v>
      </c>
      <c r="AD1430" s="15">
        <v>2235</v>
      </c>
      <c r="AE1430" s="15">
        <v>2235</v>
      </c>
      <c r="AF1430" s="15">
        <v>5740</v>
      </c>
      <c r="AG1430" s="15">
        <v>-2705</v>
      </c>
      <c r="AH1430" s="15">
        <v>2909</v>
      </c>
      <c r="AI1430" s="15">
        <v>5740</v>
      </c>
      <c r="AJ1430" s="15">
        <v>5740</v>
      </c>
      <c r="AK1430" s="15">
        <v>5740</v>
      </c>
    </row>
    <row r="1431" spans="1:37" x14ac:dyDescent="0.25">
      <c r="A1431" s="15">
        <v>1428</v>
      </c>
      <c r="B1431" s="15">
        <v>5740</v>
      </c>
      <c r="C1431" s="15">
        <v>5740</v>
      </c>
      <c r="D1431" s="15">
        <v>5740</v>
      </c>
      <c r="E1431" s="15">
        <v>5740</v>
      </c>
      <c r="F1431" s="15">
        <v>-7530</v>
      </c>
      <c r="G1431" s="15">
        <v>3803</v>
      </c>
      <c r="H1431" s="15">
        <v>5740</v>
      </c>
      <c r="I1431" s="15">
        <v>5740</v>
      </c>
      <c r="J1431" s="15">
        <v>5740</v>
      </c>
      <c r="K1431" s="15">
        <v>5740</v>
      </c>
      <c r="L1431" s="15">
        <v>5740</v>
      </c>
      <c r="M1431" s="15">
        <v>5740</v>
      </c>
      <c r="N1431" s="15">
        <v>5740</v>
      </c>
      <c r="O1431" s="15">
        <v>-4605</v>
      </c>
      <c r="P1431" s="15">
        <v>3552</v>
      </c>
      <c r="Q1431" s="15">
        <v>2035</v>
      </c>
      <c r="R1431" s="15">
        <v>-9285</v>
      </c>
      <c r="S1431" s="15">
        <v>-131</v>
      </c>
      <c r="T1431" s="15">
        <v>5740</v>
      </c>
      <c r="U1431" s="15">
        <v>-9150</v>
      </c>
      <c r="V1431" s="15">
        <v>-437</v>
      </c>
      <c r="W1431" s="15">
        <v>2035</v>
      </c>
      <c r="X1431" s="15">
        <v>-8350</v>
      </c>
      <c r="Y1431" s="15">
        <v>232</v>
      </c>
      <c r="Z1431" s="15">
        <v>5740</v>
      </c>
      <c r="AA1431" s="15">
        <v>-9060</v>
      </c>
      <c r="AB1431" s="15">
        <v>921</v>
      </c>
      <c r="AC1431" s="15">
        <v>2235</v>
      </c>
      <c r="AD1431" s="15">
        <v>2235</v>
      </c>
      <c r="AE1431" s="15">
        <v>2235</v>
      </c>
      <c r="AF1431" s="15">
        <v>5740</v>
      </c>
      <c r="AG1431" s="15">
        <v>-2705</v>
      </c>
      <c r="AH1431" s="15">
        <v>2891</v>
      </c>
      <c r="AI1431" s="15">
        <v>5740</v>
      </c>
      <c r="AJ1431" s="15">
        <v>5740</v>
      </c>
      <c r="AK1431" s="15">
        <v>5740</v>
      </c>
    </row>
    <row r="1432" spans="1:37" x14ac:dyDescent="0.25">
      <c r="A1432" s="15">
        <v>1429</v>
      </c>
      <c r="B1432" s="15">
        <v>5740</v>
      </c>
      <c r="C1432" s="15">
        <v>5740</v>
      </c>
      <c r="D1432" s="15">
        <v>5740</v>
      </c>
      <c r="E1432" s="15">
        <v>5740</v>
      </c>
      <c r="F1432" s="15">
        <v>-7085</v>
      </c>
      <c r="G1432" s="15">
        <v>3852</v>
      </c>
      <c r="H1432" s="15">
        <v>5740</v>
      </c>
      <c r="I1432" s="15">
        <v>5740</v>
      </c>
      <c r="J1432" s="15">
        <v>5740</v>
      </c>
      <c r="K1432" s="15">
        <v>5740</v>
      </c>
      <c r="L1432" s="15">
        <v>5740</v>
      </c>
      <c r="M1432" s="15">
        <v>5740</v>
      </c>
      <c r="N1432" s="15">
        <v>5740</v>
      </c>
      <c r="O1432" s="15">
        <v>-8575</v>
      </c>
      <c r="P1432" s="15">
        <v>3530</v>
      </c>
      <c r="Q1432" s="15">
        <v>2035</v>
      </c>
      <c r="R1432" s="15">
        <v>-8080</v>
      </c>
      <c r="S1432" s="15">
        <v>-137</v>
      </c>
      <c r="T1432" s="15">
        <v>5740</v>
      </c>
      <c r="U1432" s="15">
        <v>-8915</v>
      </c>
      <c r="V1432" s="15">
        <v>-459</v>
      </c>
      <c r="W1432" s="15">
        <v>2035</v>
      </c>
      <c r="X1432" s="15">
        <v>-9960</v>
      </c>
      <c r="Y1432" s="15">
        <v>363</v>
      </c>
      <c r="Z1432" s="15">
        <v>5740</v>
      </c>
      <c r="AA1432" s="15">
        <v>-8865</v>
      </c>
      <c r="AB1432" s="15">
        <v>296</v>
      </c>
      <c r="AC1432" s="15">
        <v>2235</v>
      </c>
      <c r="AD1432" s="15">
        <v>2235</v>
      </c>
      <c r="AE1432" s="15">
        <v>2235</v>
      </c>
      <c r="AF1432" s="15">
        <v>5740</v>
      </c>
      <c r="AG1432" s="15">
        <v>-2705</v>
      </c>
      <c r="AH1432" s="15">
        <v>2967</v>
      </c>
      <c r="AI1432" s="15">
        <v>5740</v>
      </c>
      <c r="AJ1432" s="15">
        <v>5740</v>
      </c>
      <c r="AK1432" s="15">
        <v>5740</v>
      </c>
    </row>
    <row r="1433" spans="1:37" x14ac:dyDescent="0.25">
      <c r="A1433" s="15">
        <v>1430</v>
      </c>
      <c r="B1433" s="15">
        <v>5740</v>
      </c>
      <c r="C1433" s="15">
        <v>5740</v>
      </c>
      <c r="D1433" s="15">
        <v>5740</v>
      </c>
      <c r="E1433" s="15">
        <v>5740</v>
      </c>
      <c r="F1433" s="15">
        <v>-6655</v>
      </c>
      <c r="G1433" s="15">
        <v>3881</v>
      </c>
      <c r="H1433" s="15">
        <v>5740</v>
      </c>
      <c r="I1433" s="15">
        <v>5740</v>
      </c>
      <c r="J1433" s="15">
        <v>5740</v>
      </c>
      <c r="K1433" s="15">
        <v>5740</v>
      </c>
      <c r="L1433" s="15">
        <v>5740</v>
      </c>
      <c r="M1433" s="15">
        <v>5740</v>
      </c>
      <c r="N1433" s="15">
        <v>5740</v>
      </c>
      <c r="O1433" s="15">
        <v>-5985</v>
      </c>
      <c r="P1433" s="15">
        <v>3570</v>
      </c>
      <c r="Q1433" s="15">
        <v>2035</v>
      </c>
      <c r="R1433" s="15">
        <v>-7330</v>
      </c>
      <c r="S1433" s="15">
        <v>36</v>
      </c>
      <c r="T1433" s="15">
        <v>5740</v>
      </c>
      <c r="U1433" s="15">
        <v>-9240</v>
      </c>
      <c r="V1433" s="15">
        <v>-845</v>
      </c>
      <c r="W1433" s="15">
        <v>2035</v>
      </c>
      <c r="X1433" s="15">
        <v>-7665</v>
      </c>
      <c r="Y1433" s="15">
        <v>477</v>
      </c>
      <c r="Z1433" s="15">
        <v>5740</v>
      </c>
      <c r="AA1433" s="15">
        <v>-9825</v>
      </c>
      <c r="AB1433" s="15">
        <v>1147</v>
      </c>
      <c r="AC1433" s="15">
        <v>2235</v>
      </c>
      <c r="AD1433" s="15">
        <v>2235</v>
      </c>
      <c r="AE1433" s="15">
        <v>2235</v>
      </c>
      <c r="AF1433" s="15">
        <v>5740</v>
      </c>
      <c r="AG1433" s="15">
        <v>-2705</v>
      </c>
      <c r="AH1433" s="15">
        <v>2905</v>
      </c>
      <c r="AI1433" s="15">
        <v>5740</v>
      </c>
      <c r="AJ1433" s="15">
        <v>5740</v>
      </c>
      <c r="AK1433" s="15">
        <v>5740</v>
      </c>
    </row>
    <row r="1434" spans="1:37" x14ac:dyDescent="0.25">
      <c r="A1434" s="15">
        <v>1431</v>
      </c>
      <c r="B1434" s="15">
        <v>5740</v>
      </c>
      <c r="C1434" s="15">
        <v>5740</v>
      </c>
      <c r="D1434" s="15">
        <v>5740</v>
      </c>
      <c r="E1434" s="15">
        <v>5740</v>
      </c>
      <c r="F1434" s="15">
        <v>-7415</v>
      </c>
      <c r="G1434" s="15">
        <v>3467</v>
      </c>
      <c r="H1434" s="15">
        <v>5740</v>
      </c>
      <c r="I1434" s="15">
        <v>5740</v>
      </c>
      <c r="J1434" s="15">
        <v>5740</v>
      </c>
      <c r="K1434" s="15">
        <v>5740</v>
      </c>
      <c r="L1434" s="15">
        <v>5740</v>
      </c>
      <c r="M1434" s="15">
        <v>5740</v>
      </c>
      <c r="N1434" s="15">
        <v>5740</v>
      </c>
      <c r="O1434" s="15">
        <v>-8070</v>
      </c>
      <c r="P1434" s="15">
        <v>3173</v>
      </c>
      <c r="Q1434" s="15">
        <v>2035</v>
      </c>
      <c r="R1434" s="15">
        <v>-10230</v>
      </c>
      <c r="S1434" s="15">
        <v>-113</v>
      </c>
      <c r="T1434" s="15">
        <v>5740</v>
      </c>
      <c r="U1434" s="15">
        <v>-9145</v>
      </c>
      <c r="V1434" s="15">
        <v>-1113</v>
      </c>
      <c r="W1434" s="15">
        <v>2035</v>
      </c>
      <c r="X1434" s="15">
        <v>-7625</v>
      </c>
      <c r="Y1434" s="15">
        <v>501</v>
      </c>
      <c r="Z1434" s="15">
        <v>5740</v>
      </c>
      <c r="AA1434" s="15">
        <v>-9385</v>
      </c>
      <c r="AB1434" s="15">
        <v>1714</v>
      </c>
      <c r="AC1434" s="15">
        <v>2235</v>
      </c>
      <c r="AD1434" s="15">
        <v>2235</v>
      </c>
      <c r="AE1434" s="15">
        <v>2235</v>
      </c>
      <c r="AF1434" s="15">
        <v>5740</v>
      </c>
      <c r="AG1434" s="15">
        <v>-2705</v>
      </c>
      <c r="AH1434" s="15">
        <v>2528</v>
      </c>
      <c r="AI1434" s="15">
        <v>5740</v>
      </c>
      <c r="AJ1434" s="15">
        <v>5740</v>
      </c>
      <c r="AK1434" s="15">
        <v>5740</v>
      </c>
    </row>
    <row r="1435" spans="1:37" x14ac:dyDescent="0.25">
      <c r="A1435" s="15">
        <v>1432</v>
      </c>
      <c r="B1435" s="15">
        <v>5740</v>
      </c>
      <c r="C1435" s="15">
        <v>5740</v>
      </c>
      <c r="D1435" s="15">
        <v>5740</v>
      </c>
      <c r="E1435" s="15">
        <v>5740</v>
      </c>
      <c r="F1435" s="15">
        <v>-7160</v>
      </c>
      <c r="G1435" s="15">
        <v>3939</v>
      </c>
      <c r="H1435" s="15">
        <v>5740</v>
      </c>
      <c r="I1435" s="15">
        <v>5740</v>
      </c>
      <c r="J1435" s="15">
        <v>5740</v>
      </c>
      <c r="K1435" s="15">
        <v>5740</v>
      </c>
      <c r="L1435" s="15">
        <v>5740</v>
      </c>
      <c r="M1435" s="15">
        <v>5740</v>
      </c>
      <c r="N1435" s="15">
        <v>5740</v>
      </c>
      <c r="O1435" s="15">
        <v>-8610</v>
      </c>
      <c r="P1435" s="15">
        <v>4001</v>
      </c>
      <c r="Q1435" s="15">
        <v>2035</v>
      </c>
      <c r="R1435" s="15">
        <v>-9415</v>
      </c>
      <c r="S1435" s="15">
        <v>501</v>
      </c>
      <c r="T1435" s="15">
        <v>5740</v>
      </c>
      <c r="U1435" s="15">
        <v>-9960</v>
      </c>
      <c r="V1435" s="15">
        <v>74</v>
      </c>
      <c r="W1435" s="15">
        <v>2035</v>
      </c>
      <c r="X1435" s="15">
        <v>-7945</v>
      </c>
      <c r="Y1435" s="15">
        <v>1019</v>
      </c>
      <c r="Z1435" s="15">
        <v>5740</v>
      </c>
      <c r="AA1435" s="15">
        <v>-8625</v>
      </c>
      <c r="AB1435" s="15">
        <v>1455</v>
      </c>
      <c r="AC1435" s="15">
        <v>2235</v>
      </c>
      <c r="AD1435" s="15">
        <v>2235</v>
      </c>
      <c r="AE1435" s="15">
        <v>2235</v>
      </c>
      <c r="AF1435" s="15">
        <v>5740</v>
      </c>
      <c r="AG1435" s="15">
        <v>-2705</v>
      </c>
      <c r="AH1435" s="15">
        <v>3392</v>
      </c>
      <c r="AI1435" s="15">
        <v>5740</v>
      </c>
      <c r="AJ1435" s="15">
        <v>5740</v>
      </c>
      <c r="AK1435" s="15">
        <v>5740</v>
      </c>
    </row>
    <row r="1436" spans="1:37" x14ac:dyDescent="0.25">
      <c r="A1436" s="15">
        <v>1433</v>
      </c>
      <c r="B1436" s="15">
        <v>5740</v>
      </c>
      <c r="C1436" s="15">
        <v>5740</v>
      </c>
      <c r="D1436" s="15">
        <v>5740</v>
      </c>
      <c r="E1436" s="15">
        <v>5740</v>
      </c>
      <c r="F1436" s="15">
        <v>-7240</v>
      </c>
      <c r="G1436" s="15">
        <v>4175</v>
      </c>
      <c r="H1436" s="15">
        <v>5740</v>
      </c>
      <c r="I1436" s="15">
        <v>5740</v>
      </c>
      <c r="J1436" s="15">
        <v>5740</v>
      </c>
      <c r="K1436" s="15">
        <v>5740</v>
      </c>
      <c r="L1436" s="15">
        <v>5740</v>
      </c>
      <c r="M1436" s="15">
        <v>5740</v>
      </c>
      <c r="N1436" s="15">
        <v>5740</v>
      </c>
      <c r="O1436" s="15">
        <v>-4200</v>
      </c>
      <c r="P1436" s="15">
        <v>4208</v>
      </c>
      <c r="Q1436" s="15">
        <v>2035</v>
      </c>
      <c r="R1436" s="15">
        <v>-8350</v>
      </c>
      <c r="S1436" s="15">
        <v>575</v>
      </c>
      <c r="T1436" s="15">
        <v>5740</v>
      </c>
      <c r="U1436" s="15">
        <v>-9440</v>
      </c>
      <c r="V1436" s="15">
        <v>-695</v>
      </c>
      <c r="W1436" s="15">
        <v>2035</v>
      </c>
      <c r="X1436" s="15">
        <v>-7645</v>
      </c>
      <c r="Y1436" s="15">
        <v>731</v>
      </c>
      <c r="Z1436" s="15">
        <v>5740</v>
      </c>
      <c r="AA1436" s="15">
        <v>-8495</v>
      </c>
      <c r="AB1436" s="15">
        <v>1206</v>
      </c>
      <c r="AC1436" s="15">
        <v>2235</v>
      </c>
      <c r="AD1436" s="15">
        <v>2235</v>
      </c>
      <c r="AE1436" s="15">
        <v>2235</v>
      </c>
      <c r="AF1436" s="15">
        <v>5740</v>
      </c>
      <c r="AG1436" s="15">
        <v>-2705</v>
      </c>
      <c r="AH1436" s="15">
        <v>2761</v>
      </c>
      <c r="AI1436" s="15">
        <v>5740</v>
      </c>
      <c r="AJ1436" s="15">
        <v>5740</v>
      </c>
      <c r="AK1436" s="15">
        <v>5740</v>
      </c>
    </row>
    <row r="1437" spans="1:37" x14ac:dyDescent="0.25">
      <c r="A1437" s="15">
        <v>1434</v>
      </c>
      <c r="B1437" s="15">
        <v>5740</v>
      </c>
      <c r="C1437" s="15">
        <v>5740</v>
      </c>
      <c r="D1437" s="15">
        <v>5740</v>
      </c>
      <c r="E1437" s="15">
        <v>5740</v>
      </c>
      <c r="F1437" s="15">
        <v>-6610</v>
      </c>
      <c r="G1437" s="15">
        <v>3888</v>
      </c>
      <c r="H1437" s="15">
        <v>5740</v>
      </c>
      <c r="I1437" s="15">
        <v>5740</v>
      </c>
      <c r="J1437" s="15">
        <v>5740</v>
      </c>
      <c r="K1437" s="15">
        <v>5740</v>
      </c>
      <c r="L1437" s="15">
        <v>5740</v>
      </c>
      <c r="M1437" s="15">
        <v>5740</v>
      </c>
      <c r="N1437" s="15">
        <v>5740</v>
      </c>
      <c r="O1437" s="15">
        <v>-6205</v>
      </c>
      <c r="P1437" s="15">
        <v>4393</v>
      </c>
      <c r="Q1437" s="15">
        <v>2035</v>
      </c>
      <c r="R1437" s="15">
        <v>-7535</v>
      </c>
      <c r="S1437" s="15">
        <v>674</v>
      </c>
      <c r="T1437" s="15">
        <v>5740</v>
      </c>
      <c r="U1437" s="15">
        <v>-9690</v>
      </c>
      <c r="V1437" s="15">
        <v>405</v>
      </c>
      <c r="W1437" s="15">
        <v>2035</v>
      </c>
      <c r="X1437" s="15">
        <v>-7945</v>
      </c>
      <c r="Y1437" s="15">
        <v>838</v>
      </c>
      <c r="Z1437" s="15">
        <v>5740</v>
      </c>
      <c r="AA1437" s="15">
        <v>-8070</v>
      </c>
      <c r="AB1437" s="15">
        <v>1517</v>
      </c>
      <c r="AC1437" s="15">
        <v>2235</v>
      </c>
      <c r="AD1437" s="15">
        <v>2235</v>
      </c>
      <c r="AE1437" s="15">
        <v>2235</v>
      </c>
      <c r="AF1437" s="15">
        <v>5740</v>
      </c>
      <c r="AG1437" s="15">
        <v>-2705</v>
      </c>
      <c r="AH1437" s="15">
        <v>3031</v>
      </c>
      <c r="AI1437" s="15">
        <v>5740</v>
      </c>
      <c r="AJ1437" s="15">
        <v>5740</v>
      </c>
      <c r="AK1437" s="15">
        <v>5740</v>
      </c>
    </row>
    <row r="1438" spans="1:37" x14ac:dyDescent="0.25">
      <c r="A1438" s="15">
        <v>1435</v>
      </c>
      <c r="B1438" s="15">
        <v>5740</v>
      </c>
      <c r="C1438" s="15">
        <v>5740</v>
      </c>
      <c r="D1438" s="15">
        <v>5740</v>
      </c>
      <c r="E1438" s="15">
        <v>5740</v>
      </c>
      <c r="F1438" s="15">
        <v>-7545</v>
      </c>
      <c r="G1438" s="15">
        <v>4074</v>
      </c>
      <c r="H1438" s="15">
        <v>5740</v>
      </c>
      <c r="I1438" s="15">
        <v>5740</v>
      </c>
      <c r="J1438" s="15">
        <v>5740</v>
      </c>
      <c r="K1438" s="15">
        <v>5740</v>
      </c>
      <c r="L1438" s="15">
        <v>5740</v>
      </c>
      <c r="M1438" s="15">
        <v>5740</v>
      </c>
      <c r="N1438" s="15">
        <v>5740</v>
      </c>
      <c r="O1438" s="15">
        <v>-8510</v>
      </c>
      <c r="P1438" s="15">
        <v>4038</v>
      </c>
      <c r="Q1438" s="15">
        <v>2035</v>
      </c>
      <c r="R1438" s="15">
        <v>-8100</v>
      </c>
      <c r="S1438" s="15">
        <v>723</v>
      </c>
      <c r="T1438" s="15">
        <v>5740</v>
      </c>
      <c r="U1438" s="15">
        <v>-9860</v>
      </c>
      <c r="V1438" s="15">
        <v>-438</v>
      </c>
      <c r="W1438" s="15">
        <v>2035</v>
      </c>
      <c r="X1438" s="15">
        <v>-7105</v>
      </c>
      <c r="Y1438" s="15">
        <v>1232</v>
      </c>
      <c r="Z1438" s="15">
        <v>5740</v>
      </c>
      <c r="AA1438" s="15">
        <v>-7870</v>
      </c>
      <c r="AB1438" s="15">
        <v>1185</v>
      </c>
      <c r="AC1438" s="15">
        <v>2235</v>
      </c>
      <c r="AD1438" s="15">
        <v>2235</v>
      </c>
      <c r="AE1438" s="15">
        <v>2235</v>
      </c>
      <c r="AF1438" s="15">
        <v>5740</v>
      </c>
      <c r="AG1438" s="15">
        <v>-2705</v>
      </c>
      <c r="AH1438" s="15">
        <v>2799</v>
      </c>
      <c r="AI1438" s="15">
        <v>5740</v>
      </c>
      <c r="AJ1438" s="15">
        <v>5740</v>
      </c>
      <c r="AK1438" s="15">
        <v>5740</v>
      </c>
    </row>
    <row r="1439" spans="1:37" x14ac:dyDescent="0.25">
      <c r="A1439" s="15">
        <v>1436</v>
      </c>
      <c r="B1439" s="15">
        <v>5740</v>
      </c>
      <c r="C1439" s="15">
        <v>5740</v>
      </c>
      <c r="D1439" s="15">
        <v>5740</v>
      </c>
      <c r="E1439" s="15">
        <v>5740</v>
      </c>
      <c r="F1439" s="15">
        <v>-7705</v>
      </c>
      <c r="G1439" s="15">
        <v>3973</v>
      </c>
      <c r="H1439" s="15">
        <v>5740</v>
      </c>
      <c r="I1439" s="15">
        <v>5740</v>
      </c>
      <c r="J1439" s="15">
        <v>5740</v>
      </c>
      <c r="K1439" s="15">
        <v>5740</v>
      </c>
      <c r="L1439" s="15">
        <v>5740</v>
      </c>
      <c r="M1439" s="15">
        <v>5740</v>
      </c>
      <c r="N1439" s="15">
        <v>5740</v>
      </c>
      <c r="O1439" s="15">
        <v>-4780</v>
      </c>
      <c r="P1439" s="15">
        <v>4363</v>
      </c>
      <c r="Q1439" s="15">
        <v>2035</v>
      </c>
      <c r="R1439" s="15">
        <v>-7800</v>
      </c>
      <c r="S1439" s="15">
        <v>471</v>
      </c>
      <c r="T1439" s="15">
        <v>5740</v>
      </c>
      <c r="U1439" s="15">
        <v>-9830</v>
      </c>
      <c r="V1439" s="15">
        <v>-515</v>
      </c>
      <c r="W1439" s="15">
        <v>2035</v>
      </c>
      <c r="X1439" s="15">
        <v>-8350</v>
      </c>
      <c r="Y1439" s="15">
        <v>872</v>
      </c>
      <c r="Z1439" s="15">
        <v>5740</v>
      </c>
      <c r="AA1439" s="15">
        <v>-8655</v>
      </c>
      <c r="AB1439" s="15">
        <v>1662</v>
      </c>
      <c r="AC1439" s="15">
        <v>2235</v>
      </c>
      <c r="AD1439" s="15">
        <v>2235</v>
      </c>
      <c r="AE1439" s="15">
        <v>2235</v>
      </c>
      <c r="AF1439" s="15">
        <v>5740</v>
      </c>
      <c r="AG1439" s="15">
        <v>-2705</v>
      </c>
      <c r="AH1439" s="15">
        <v>3116</v>
      </c>
      <c r="AI1439" s="15">
        <v>5740</v>
      </c>
      <c r="AJ1439" s="15">
        <v>5740</v>
      </c>
      <c r="AK1439" s="15">
        <v>5740</v>
      </c>
    </row>
    <row r="1440" spans="1:37" x14ac:dyDescent="0.25">
      <c r="A1440" s="15">
        <v>1437</v>
      </c>
      <c r="B1440" s="15">
        <v>5740</v>
      </c>
      <c r="C1440" s="15">
        <v>5740</v>
      </c>
      <c r="D1440" s="15">
        <v>5740</v>
      </c>
      <c r="E1440" s="15">
        <v>5740</v>
      </c>
      <c r="F1440" s="15">
        <v>-7490</v>
      </c>
      <c r="G1440" s="15">
        <v>4526</v>
      </c>
      <c r="H1440" s="15">
        <v>5740</v>
      </c>
      <c r="I1440" s="15">
        <v>5740</v>
      </c>
      <c r="J1440" s="15">
        <v>5740</v>
      </c>
      <c r="K1440" s="15">
        <v>5740</v>
      </c>
      <c r="L1440" s="15">
        <v>5740</v>
      </c>
      <c r="M1440" s="15">
        <v>5740</v>
      </c>
      <c r="N1440" s="15">
        <v>5740</v>
      </c>
      <c r="O1440" s="15">
        <v>-7440</v>
      </c>
      <c r="P1440" s="15">
        <v>3702</v>
      </c>
      <c r="Q1440" s="15">
        <v>2035</v>
      </c>
      <c r="R1440" s="15">
        <v>-8745</v>
      </c>
      <c r="S1440" s="15">
        <v>471</v>
      </c>
      <c r="T1440" s="15">
        <v>5740</v>
      </c>
      <c r="U1440" s="15">
        <v>-9440</v>
      </c>
      <c r="V1440" s="15">
        <v>-398</v>
      </c>
      <c r="W1440" s="15">
        <v>2035</v>
      </c>
      <c r="X1440" s="15">
        <v>-7855</v>
      </c>
      <c r="Y1440" s="15">
        <v>924</v>
      </c>
      <c r="Z1440" s="15">
        <v>5740</v>
      </c>
      <c r="AA1440" s="15">
        <v>-8250</v>
      </c>
      <c r="AB1440" s="15">
        <v>1488</v>
      </c>
      <c r="AC1440" s="15">
        <v>2235</v>
      </c>
      <c r="AD1440" s="15">
        <v>2235</v>
      </c>
      <c r="AE1440" s="15">
        <v>2235</v>
      </c>
      <c r="AF1440" s="15">
        <v>5740</v>
      </c>
      <c r="AG1440" s="15">
        <v>-2705</v>
      </c>
      <c r="AH1440" s="15">
        <v>3073</v>
      </c>
      <c r="AI1440" s="15">
        <v>5740</v>
      </c>
      <c r="AJ1440" s="15">
        <v>5740</v>
      </c>
      <c r="AK1440" s="15">
        <v>5740</v>
      </c>
    </row>
    <row r="1441" spans="1:37" x14ac:dyDescent="0.25">
      <c r="A1441" s="15">
        <v>1438</v>
      </c>
      <c r="B1441" s="15">
        <v>5740</v>
      </c>
      <c r="C1441" s="15">
        <v>5740</v>
      </c>
      <c r="D1441" s="15">
        <v>5740</v>
      </c>
      <c r="E1441" s="15">
        <v>5740</v>
      </c>
      <c r="F1441" s="15">
        <v>-7145</v>
      </c>
      <c r="G1441" s="15">
        <v>4257</v>
      </c>
      <c r="H1441" s="15">
        <v>5740</v>
      </c>
      <c r="I1441" s="15">
        <v>5740</v>
      </c>
      <c r="J1441" s="15">
        <v>5740</v>
      </c>
      <c r="K1441" s="15">
        <v>5740</v>
      </c>
      <c r="L1441" s="15">
        <v>5740</v>
      </c>
      <c r="M1441" s="15">
        <v>5740</v>
      </c>
      <c r="N1441" s="15">
        <v>5740</v>
      </c>
      <c r="O1441" s="15">
        <v>-7215</v>
      </c>
      <c r="P1441" s="15">
        <v>3898</v>
      </c>
      <c r="Q1441" s="15">
        <v>2035</v>
      </c>
      <c r="R1441" s="15">
        <v>-8880</v>
      </c>
      <c r="S1441" s="15">
        <v>293</v>
      </c>
      <c r="T1441" s="15">
        <v>5740</v>
      </c>
      <c r="U1441" s="15">
        <v>-8790</v>
      </c>
      <c r="V1441" s="15">
        <v>-315</v>
      </c>
      <c r="W1441" s="15">
        <v>2035</v>
      </c>
      <c r="X1441" s="15">
        <v>-8745</v>
      </c>
      <c r="Y1441" s="15">
        <v>742</v>
      </c>
      <c r="Z1441" s="15">
        <v>5740</v>
      </c>
      <c r="AA1441" s="15">
        <v>-8595</v>
      </c>
      <c r="AB1441" s="15">
        <v>1471</v>
      </c>
      <c r="AC1441" s="15">
        <v>2235</v>
      </c>
      <c r="AD1441" s="15">
        <v>2235</v>
      </c>
      <c r="AE1441" s="15">
        <v>2235</v>
      </c>
      <c r="AF1441" s="15">
        <v>5740</v>
      </c>
      <c r="AG1441" s="15">
        <v>-2705</v>
      </c>
      <c r="AH1441" s="15">
        <v>3180</v>
      </c>
      <c r="AI1441" s="15">
        <v>5740</v>
      </c>
      <c r="AJ1441" s="15">
        <v>5740</v>
      </c>
      <c r="AK1441" s="15">
        <v>5740</v>
      </c>
    </row>
    <row r="1442" spans="1:37" x14ac:dyDescent="0.25">
      <c r="A1442" s="15">
        <v>1439</v>
      </c>
      <c r="B1442" s="15">
        <v>5740</v>
      </c>
      <c r="C1442" s="15">
        <v>5740</v>
      </c>
      <c r="D1442" s="15">
        <v>5740</v>
      </c>
      <c r="E1442" s="15">
        <v>5740</v>
      </c>
      <c r="F1442" s="15">
        <v>-2930</v>
      </c>
      <c r="G1442" s="15">
        <v>4771</v>
      </c>
      <c r="H1442" s="15">
        <v>5740</v>
      </c>
      <c r="I1442" s="15">
        <v>5740</v>
      </c>
      <c r="J1442" s="15">
        <v>5740</v>
      </c>
      <c r="K1442" s="15">
        <v>5740</v>
      </c>
      <c r="L1442" s="15">
        <v>5740</v>
      </c>
      <c r="M1442" s="15">
        <v>5740</v>
      </c>
      <c r="N1442" s="15">
        <v>5740</v>
      </c>
      <c r="O1442" s="15">
        <v>-6655</v>
      </c>
      <c r="P1442" s="15">
        <v>4059</v>
      </c>
      <c r="Q1442" s="15">
        <v>2035</v>
      </c>
      <c r="R1442" s="15">
        <v>-8215</v>
      </c>
      <c r="S1442" s="15">
        <v>600</v>
      </c>
      <c r="T1442" s="15">
        <v>5740</v>
      </c>
      <c r="U1442" s="15">
        <v>-9360</v>
      </c>
      <c r="V1442" s="15">
        <v>-13</v>
      </c>
      <c r="W1442" s="15">
        <v>2035</v>
      </c>
      <c r="X1442" s="15">
        <v>-7135</v>
      </c>
      <c r="Y1442" s="15">
        <v>1035</v>
      </c>
      <c r="Z1442" s="15">
        <v>5740</v>
      </c>
      <c r="AA1442" s="15">
        <v>-8800</v>
      </c>
      <c r="AB1442" s="15">
        <v>1493</v>
      </c>
      <c r="AC1442" s="15">
        <v>2235</v>
      </c>
      <c r="AD1442" s="15">
        <v>2235</v>
      </c>
      <c r="AE1442" s="15">
        <v>2235</v>
      </c>
      <c r="AF1442" s="15">
        <v>5740</v>
      </c>
      <c r="AG1442" s="15">
        <v>-2705</v>
      </c>
      <c r="AH1442" s="15">
        <v>2952</v>
      </c>
      <c r="AI1442" s="15">
        <v>5740</v>
      </c>
      <c r="AJ1442" s="15">
        <v>5740</v>
      </c>
      <c r="AK1442" s="15">
        <v>5740</v>
      </c>
    </row>
    <row r="1443" spans="1:37" x14ac:dyDescent="0.25">
      <c r="A1443" s="15">
        <v>1440</v>
      </c>
      <c r="B1443" s="15">
        <v>5740</v>
      </c>
      <c r="C1443" s="15">
        <v>5740</v>
      </c>
      <c r="D1443" s="15">
        <v>5740</v>
      </c>
      <c r="E1443" s="15">
        <v>5740</v>
      </c>
      <c r="F1443" s="15">
        <v>-7520</v>
      </c>
      <c r="G1443" s="15">
        <v>3909</v>
      </c>
      <c r="H1443" s="15">
        <v>5740</v>
      </c>
      <c r="I1443" s="15">
        <v>5740</v>
      </c>
      <c r="J1443" s="15">
        <v>5740</v>
      </c>
      <c r="K1443" s="15">
        <v>5740</v>
      </c>
      <c r="L1443" s="15">
        <v>5740</v>
      </c>
      <c r="M1443" s="15">
        <v>5740</v>
      </c>
      <c r="N1443" s="15">
        <v>5740</v>
      </c>
      <c r="O1443" s="15">
        <v>-5065</v>
      </c>
      <c r="P1443" s="15">
        <v>3829</v>
      </c>
      <c r="Q1443" s="15">
        <v>2035</v>
      </c>
      <c r="R1443" s="15">
        <v>-8350</v>
      </c>
      <c r="S1443" s="15">
        <v>419</v>
      </c>
      <c r="T1443" s="15">
        <v>5740</v>
      </c>
      <c r="U1443" s="15">
        <v>-9050</v>
      </c>
      <c r="V1443" s="15">
        <v>-361</v>
      </c>
      <c r="W1443" s="15">
        <v>2035</v>
      </c>
      <c r="X1443" s="15">
        <v>-8880</v>
      </c>
      <c r="Y1443" s="15">
        <v>980</v>
      </c>
      <c r="Z1443" s="15">
        <v>5740</v>
      </c>
      <c r="AA1443" s="15">
        <v>-8725</v>
      </c>
      <c r="AB1443" s="15">
        <v>2117</v>
      </c>
      <c r="AC1443" s="15">
        <v>2235</v>
      </c>
      <c r="AD1443" s="15">
        <v>2235</v>
      </c>
      <c r="AE1443" s="15">
        <v>2235</v>
      </c>
      <c r="AF1443" s="15">
        <v>5740</v>
      </c>
      <c r="AG1443" s="15">
        <v>-2705</v>
      </c>
      <c r="AH1443" s="15">
        <v>2867</v>
      </c>
      <c r="AI1443" s="15">
        <v>5740</v>
      </c>
      <c r="AJ1443" s="15">
        <v>5740</v>
      </c>
      <c r="AK1443" s="15">
        <v>5740</v>
      </c>
    </row>
    <row r="1444" spans="1:37" x14ac:dyDescent="0.25">
      <c r="A1444" s="15">
        <v>1441</v>
      </c>
      <c r="B1444" s="15">
        <v>5740</v>
      </c>
      <c r="C1444" s="15">
        <v>5740</v>
      </c>
      <c r="D1444" s="15">
        <v>5740</v>
      </c>
      <c r="E1444" s="15">
        <v>5740</v>
      </c>
      <c r="F1444" s="15">
        <v>-7340</v>
      </c>
      <c r="G1444" s="15">
        <v>4284</v>
      </c>
      <c r="H1444" s="15">
        <v>5740</v>
      </c>
      <c r="I1444" s="15">
        <v>5740</v>
      </c>
      <c r="J1444" s="15">
        <v>5740</v>
      </c>
      <c r="K1444" s="15">
        <v>5740</v>
      </c>
      <c r="L1444" s="15">
        <v>5740</v>
      </c>
      <c r="M1444" s="15">
        <v>5740</v>
      </c>
      <c r="N1444" s="15">
        <v>5740</v>
      </c>
      <c r="O1444" s="15">
        <v>-8070</v>
      </c>
      <c r="P1444" s="15">
        <v>4107</v>
      </c>
      <c r="Q1444" s="15">
        <v>2035</v>
      </c>
      <c r="R1444" s="15">
        <v>-8350</v>
      </c>
      <c r="S1444" s="15">
        <v>495</v>
      </c>
      <c r="T1444" s="15">
        <v>5740</v>
      </c>
      <c r="U1444" s="15">
        <v>-8895</v>
      </c>
      <c r="V1444" s="15">
        <v>11</v>
      </c>
      <c r="W1444" s="15">
        <v>2035</v>
      </c>
      <c r="X1444" s="15">
        <v>-7855</v>
      </c>
      <c r="Y1444" s="15">
        <v>932</v>
      </c>
      <c r="Z1444" s="15">
        <v>5740</v>
      </c>
      <c r="AA1444" s="15">
        <v>-8390</v>
      </c>
      <c r="AB1444" s="15">
        <v>1626</v>
      </c>
      <c r="AC1444" s="15">
        <v>2235</v>
      </c>
      <c r="AD1444" s="15">
        <v>2235</v>
      </c>
      <c r="AE1444" s="15">
        <v>2235</v>
      </c>
      <c r="AF1444" s="15">
        <v>5740</v>
      </c>
      <c r="AG1444" s="15">
        <v>-2705</v>
      </c>
      <c r="AH1444" s="15">
        <v>2698</v>
      </c>
      <c r="AI1444" s="15">
        <v>5740</v>
      </c>
      <c r="AJ1444" s="15">
        <v>5740</v>
      </c>
      <c r="AK1444" s="15">
        <v>5740</v>
      </c>
    </row>
    <row r="1445" spans="1:37" x14ac:dyDescent="0.25">
      <c r="A1445" s="15">
        <v>1442</v>
      </c>
      <c r="B1445" s="15">
        <v>5740</v>
      </c>
      <c r="C1445" s="15">
        <v>5740</v>
      </c>
      <c r="D1445" s="15">
        <v>5740</v>
      </c>
      <c r="E1445" s="15">
        <v>5740</v>
      </c>
      <c r="F1445" s="15">
        <v>-6035</v>
      </c>
      <c r="G1445" s="15">
        <v>4241</v>
      </c>
      <c r="H1445" s="15">
        <v>5740</v>
      </c>
      <c r="I1445" s="15">
        <v>5740</v>
      </c>
      <c r="J1445" s="15">
        <v>5740</v>
      </c>
      <c r="K1445" s="15">
        <v>5740</v>
      </c>
      <c r="L1445" s="15">
        <v>5740</v>
      </c>
      <c r="M1445" s="15">
        <v>5740</v>
      </c>
      <c r="N1445" s="15">
        <v>5740</v>
      </c>
      <c r="O1445" s="15">
        <v>-6580</v>
      </c>
      <c r="P1445" s="15">
        <v>4337</v>
      </c>
      <c r="Q1445" s="15">
        <v>2035</v>
      </c>
      <c r="R1445" s="15">
        <v>-8440</v>
      </c>
      <c r="S1445" s="15">
        <v>172</v>
      </c>
      <c r="T1445" s="15">
        <v>5740</v>
      </c>
      <c r="U1445" s="15">
        <v>-8655</v>
      </c>
      <c r="V1445" s="15">
        <v>-812</v>
      </c>
      <c r="W1445" s="15">
        <v>2035</v>
      </c>
      <c r="X1445" s="15">
        <v>-8600</v>
      </c>
      <c r="Y1445" s="15">
        <v>867</v>
      </c>
      <c r="Z1445" s="15">
        <v>5740</v>
      </c>
      <c r="AA1445" s="15">
        <v>-8930</v>
      </c>
      <c r="AB1445" s="15">
        <v>1984</v>
      </c>
      <c r="AC1445" s="15">
        <v>2235</v>
      </c>
      <c r="AD1445" s="15">
        <v>2235</v>
      </c>
      <c r="AE1445" s="15">
        <v>2235</v>
      </c>
      <c r="AF1445" s="15">
        <v>5740</v>
      </c>
      <c r="AG1445" s="15">
        <v>-2705</v>
      </c>
      <c r="AH1445" s="15">
        <v>3078</v>
      </c>
      <c r="AI1445" s="15">
        <v>5740</v>
      </c>
      <c r="AJ1445" s="15">
        <v>5740</v>
      </c>
      <c r="AK1445" s="15">
        <v>5740</v>
      </c>
    </row>
    <row r="1446" spans="1:37" x14ac:dyDescent="0.25">
      <c r="A1446" s="15">
        <v>1443</v>
      </c>
      <c r="B1446" s="15">
        <v>5740</v>
      </c>
      <c r="C1446" s="15">
        <v>5740</v>
      </c>
      <c r="D1446" s="15">
        <v>5740</v>
      </c>
      <c r="E1446" s="15">
        <v>5740</v>
      </c>
      <c r="F1446" s="15">
        <v>-7760</v>
      </c>
      <c r="G1446" s="15">
        <v>4136</v>
      </c>
      <c r="H1446" s="15">
        <v>5740</v>
      </c>
      <c r="I1446" s="15">
        <v>5740</v>
      </c>
      <c r="J1446" s="15">
        <v>5740</v>
      </c>
      <c r="K1446" s="15">
        <v>5740</v>
      </c>
      <c r="L1446" s="15">
        <v>5740</v>
      </c>
      <c r="M1446" s="15">
        <v>5740</v>
      </c>
      <c r="N1446" s="15">
        <v>5740</v>
      </c>
      <c r="O1446" s="15">
        <v>-3885</v>
      </c>
      <c r="P1446" s="15">
        <v>4308</v>
      </c>
      <c r="Q1446" s="15">
        <v>2035</v>
      </c>
      <c r="R1446" s="15">
        <v>-7835</v>
      </c>
      <c r="S1446" s="15">
        <v>496</v>
      </c>
      <c r="T1446" s="15">
        <v>5740</v>
      </c>
      <c r="U1446" s="15">
        <v>-9385</v>
      </c>
      <c r="V1446" s="15">
        <v>-709</v>
      </c>
      <c r="W1446" s="15">
        <v>2035</v>
      </c>
      <c r="X1446" s="15">
        <v>-7135</v>
      </c>
      <c r="Y1446" s="15">
        <v>957</v>
      </c>
      <c r="Z1446" s="15">
        <v>5740</v>
      </c>
      <c r="AA1446" s="15">
        <v>-8765</v>
      </c>
      <c r="AB1446" s="15">
        <v>2304</v>
      </c>
      <c r="AC1446" s="15">
        <v>2235</v>
      </c>
      <c r="AD1446" s="15">
        <v>2235</v>
      </c>
      <c r="AE1446" s="15">
        <v>2235</v>
      </c>
      <c r="AF1446" s="15">
        <v>5740</v>
      </c>
      <c r="AG1446" s="15">
        <v>-2705</v>
      </c>
      <c r="AH1446" s="15">
        <v>2928</v>
      </c>
      <c r="AI1446" s="15">
        <v>5740</v>
      </c>
      <c r="AJ1446" s="15">
        <v>5740</v>
      </c>
      <c r="AK1446" s="15">
        <v>5740</v>
      </c>
    </row>
    <row r="1447" spans="1:37" x14ac:dyDescent="0.25">
      <c r="A1447" s="15">
        <v>1444</v>
      </c>
      <c r="B1447" s="15">
        <v>5740</v>
      </c>
      <c r="C1447" s="15">
        <v>5740</v>
      </c>
      <c r="D1447" s="15">
        <v>5740</v>
      </c>
      <c r="E1447" s="15">
        <v>5740</v>
      </c>
      <c r="F1447" s="15">
        <v>-7195</v>
      </c>
      <c r="G1447" s="15">
        <v>4332</v>
      </c>
      <c r="H1447" s="15">
        <v>5740</v>
      </c>
      <c r="I1447" s="15">
        <v>5740</v>
      </c>
      <c r="J1447" s="15">
        <v>5740</v>
      </c>
      <c r="K1447" s="15">
        <v>5740</v>
      </c>
      <c r="L1447" s="15">
        <v>5740</v>
      </c>
      <c r="M1447" s="15">
        <v>5740</v>
      </c>
      <c r="N1447" s="15">
        <v>5740</v>
      </c>
      <c r="O1447" s="15">
        <v>-6525</v>
      </c>
      <c r="P1447" s="15">
        <v>4175</v>
      </c>
      <c r="Q1447" s="15">
        <v>2035</v>
      </c>
      <c r="R1447" s="15">
        <v>-7460</v>
      </c>
      <c r="S1447" s="15">
        <v>373</v>
      </c>
      <c r="T1447" s="15">
        <v>5740</v>
      </c>
      <c r="U1447" s="15">
        <v>-9095</v>
      </c>
      <c r="V1447" s="15">
        <v>-73</v>
      </c>
      <c r="W1447" s="15">
        <v>2035</v>
      </c>
      <c r="X1447" s="15">
        <v>-8215</v>
      </c>
      <c r="Y1447" s="15">
        <v>565</v>
      </c>
      <c r="Z1447" s="15">
        <v>5740</v>
      </c>
      <c r="AA1447" s="15">
        <v>-8495</v>
      </c>
      <c r="AB1447" s="15">
        <v>1721</v>
      </c>
      <c r="AC1447" s="15">
        <v>2235</v>
      </c>
      <c r="AD1447" s="15">
        <v>2235</v>
      </c>
      <c r="AE1447" s="15">
        <v>2235</v>
      </c>
      <c r="AF1447" s="15">
        <v>5740</v>
      </c>
      <c r="AG1447" s="15">
        <v>-2705</v>
      </c>
      <c r="AH1447" s="15">
        <v>2598</v>
      </c>
      <c r="AI1447" s="15">
        <v>5740</v>
      </c>
      <c r="AJ1447" s="15">
        <v>5740</v>
      </c>
      <c r="AK1447" s="15">
        <v>5740</v>
      </c>
    </row>
    <row r="1448" spans="1:37" x14ac:dyDescent="0.25">
      <c r="A1448" s="15">
        <v>1445</v>
      </c>
      <c r="B1448" s="15">
        <v>5740</v>
      </c>
      <c r="C1448" s="15">
        <v>5740</v>
      </c>
      <c r="D1448" s="15">
        <v>5740</v>
      </c>
      <c r="E1448" s="15">
        <v>5740</v>
      </c>
      <c r="F1448" s="15">
        <v>-7260</v>
      </c>
      <c r="G1448" s="15">
        <v>4327</v>
      </c>
      <c r="H1448" s="15">
        <v>5740</v>
      </c>
      <c r="I1448" s="15">
        <v>5740</v>
      </c>
      <c r="J1448" s="15">
        <v>5740</v>
      </c>
      <c r="K1448" s="15">
        <v>5740</v>
      </c>
      <c r="L1448" s="15">
        <v>5740</v>
      </c>
      <c r="M1448" s="15">
        <v>5740</v>
      </c>
      <c r="N1448" s="15">
        <v>5740</v>
      </c>
      <c r="O1448" s="15">
        <v>-6945</v>
      </c>
      <c r="P1448" s="15">
        <v>4288</v>
      </c>
      <c r="Q1448" s="15">
        <v>2035</v>
      </c>
      <c r="R1448" s="15">
        <v>-7675</v>
      </c>
      <c r="S1448" s="15">
        <v>573</v>
      </c>
      <c r="T1448" s="15">
        <v>5740</v>
      </c>
      <c r="U1448" s="15">
        <v>-9215</v>
      </c>
      <c r="V1448" s="15">
        <v>-10</v>
      </c>
      <c r="W1448" s="15">
        <v>2035</v>
      </c>
      <c r="X1448" s="15">
        <v>-7135</v>
      </c>
      <c r="Y1448" s="15">
        <v>839</v>
      </c>
      <c r="Z1448" s="15">
        <v>5740</v>
      </c>
      <c r="AA1448" s="15">
        <v>-8390</v>
      </c>
      <c r="AB1448" s="15">
        <v>1933</v>
      </c>
      <c r="AC1448" s="15">
        <v>2235</v>
      </c>
      <c r="AD1448" s="15">
        <v>2235</v>
      </c>
      <c r="AE1448" s="15">
        <v>2235</v>
      </c>
      <c r="AF1448" s="15">
        <v>5740</v>
      </c>
      <c r="AG1448" s="15">
        <v>-2705</v>
      </c>
      <c r="AH1448" s="15">
        <v>2609</v>
      </c>
      <c r="AI1448" s="15">
        <v>5740</v>
      </c>
      <c r="AJ1448" s="15">
        <v>5740</v>
      </c>
      <c r="AK1448" s="15">
        <v>5740</v>
      </c>
    </row>
    <row r="1449" spans="1:37" x14ac:dyDescent="0.25">
      <c r="A1449" s="15">
        <v>1446</v>
      </c>
      <c r="B1449" s="15">
        <v>5740</v>
      </c>
      <c r="C1449" s="15">
        <v>5740</v>
      </c>
      <c r="D1449" s="15">
        <v>5740</v>
      </c>
      <c r="E1449" s="15">
        <v>5740</v>
      </c>
      <c r="F1449" s="15">
        <v>-7785</v>
      </c>
      <c r="G1449" s="15">
        <v>4014</v>
      </c>
      <c r="H1449" s="15">
        <v>5740</v>
      </c>
      <c r="I1449" s="15">
        <v>5740</v>
      </c>
      <c r="J1449" s="15">
        <v>5740</v>
      </c>
      <c r="K1449" s="15">
        <v>5740</v>
      </c>
      <c r="L1449" s="15">
        <v>5740</v>
      </c>
      <c r="M1449" s="15">
        <v>5740</v>
      </c>
      <c r="N1449" s="15">
        <v>5740</v>
      </c>
      <c r="O1449" s="15">
        <v>-8745</v>
      </c>
      <c r="P1449" s="15">
        <v>4237</v>
      </c>
      <c r="Q1449" s="15">
        <v>2035</v>
      </c>
      <c r="R1449" s="15">
        <v>-8830</v>
      </c>
      <c r="S1449" s="15">
        <v>272</v>
      </c>
      <c r="T1449" s="15">
        <v>5740</v>
      </c>
      <c r="U1449" s="15">
        <v>-8900</v>
      </c>
      <c r="V1449" s="15">
        <v>-248</v>
      </c>
      <c r="W1449" s="15">
        <v>2035</v>
      </c>
      <c r="X1449" s="15">
        <v>-7835</v>
      </c>
      <c r="Y1449" s="15">
        <v>807</v>
      </c>
      <c r="Z1449" s="15">
        <v>5740</v>
      </c>
      <c r="AA1449" s="15">
        <v>-8725</v>
      </c>
      <c r="AB1449" s="15">
        <v>2228</v>
      </c>
      <c r="AC1449" s="15">
        <v>2235</v>
      </c>
      <c r="AD1449" s="15">
        <v>2235</v>
      </c>
      <c r="AE1449" s="15">
        <v>2235</v>
      </c>
      <c r="AF1449" s="15">
        <v>5740</v>
      </c>
      <c r="AG1449" s="15">
        <v>-2705</v>
      </c>
      <c r="AH1449" s="15">
        <v>3033</v>
      </c>
      <c r="AI1449" s="15">
        <v>5740</v>
      </c>
      <c r="AJ1449" s="15">
        <v>5740</v>
      </c>
      <c r="AK1449" s="15">
        <v>5740</v>
      </c>
    </row>
    <row r="1450" spans="1:37" x14ac:dyDescent="0.25">
      <c r="A1450" s="15">
        <v>1447</v>
      </c>
      <c r="B1450" s="15">
        <v>5740</v>
      </c>
      <c r="C1450" s="15">
        <v>5740</v>
      </c>
      <c r="D1450" s="15">
        <v>5740</v>
      </c>
      <c r="E1450" s="15">
        <v>5740</v>
      </c>
      <c r="F1450" s="15">
        <v>-7235</v>
      </c>
      <c r="G1450" s="15">
        <v>4414</v>
      </c>
      <c r="H1450" s="15">
        <v>5740</v>
      </c>
      <c r="I1450" s="15">
        <v>5740</v>
      </c>
      <c r="J1450" s="15">
        <v>5740</v>
      </c>
      <c r="K1450" s="15">
        <v>5740</v>
      </c>
      <c r="L1450" s="15">
        <v>5740</v>
      </c>
      <c r="M1450" s="15">
        <v>5740</v>
      </c>
      <c r="N1450" s="15">
        <v>5740</v>
      </c>
      <c r="O1450" s="15">
        <v>-6950</v>
      </c>
      <c r="P1450" s="15">
        <v>3972</v>
      </c>
      <c r="Q1450" s="15">
        <v>2035</v>
      </c>
      <c r="R1450" s="15">
        <v>-8350</v>
      </c>
      <c r="S1450" s="15">
        <v>455</v>
      </c>
      <c r="T1450" s="15">
        <v>5740</v>
      </c>
      <c r="U1450" s="15">
        <v>-8520</v>
      </c>
      <c r="V1450" s="15">
        <v>-417</v>
      </c>
      <c r="W1450" s="15">
        <v>2035</v>
      </c>
      <c r="X1450" s="15">
        <v>-7380</v>
      </c>
      <c r="Y1450" s="15">
        <v>561</v>
      </c>
      <c r="Z1450" s="15">
        <v>5740</v>
      </c>
      <c r="AA1450" s="15">
        <v>-9555</v>
      </c>
      <c r="AB1450" s="15">
        <v>1674</v>
      </c>
      <c r="AC1450" s="15">
        <v>2235</v>
      </c>
      <c r="AD1450" s="15">
        <v>2235</v>
      </c>
      <c r="AE1450" s="15">
        <v>2235</v>
      </c>
      <c r="AF1450" s="15">
        <v>5740</v>
      </c>
      <c r="AG1450" s="15">
        <v>-2705</v>
      </c>
      <c r="AH1450" s="15">
        <v>2888</v>
      </c>
      <c r="AI1450" s="15">
        <v>5740</v>
      </c>
      <c r="AJ1450" s="15">
        <v>5740</v>
      </c>
      <c r="AK1450" s="15">
        <v>5740</v>
      </c>
    </row>
    <row r="1451" spans="1:37" x14ac:dyDescent="0.25">
      <c r="A1451" s="15">
        <v>1448</v>
      </c>
      <c r="B1451" s="15">
        <v>5740</v>
      </c>
      <c r="C1451" s="15">
        <v>5740</v>
      </c>
      <c r="D1451" s="15">
        <v>5740</v>
      </c>
      <c r="E1451" s="15">
        <v>5740</v>
      </c>
      <c r="F1451" s="15">
        <v>-7310</v>
      </c>
      <c r="G1451" s="15">
        <v>4365</v>
      </c>
      <c r="H1451" s="15">
        <v>5740</v>
      </c>
      <c r="I1451" s="15">
        <v>5740</v>
      </c>
      <c r="J1451" s="15">
        <v>5740</v>
      </c>
      <c r="K1451" s="15">
        <v>5740</v>
      </c>
      <c r="L1451" s="15">
        <v>5740</v>
      </c>
      <c r="M1451" s="15">
        <v>5740</v>
      </c>
      <c r="N1451" s="15">
        <v>5740</v>
      </c>
      <c r="O1451" s="15">
        <v>-6630</v>
      </c>
      <c r="P1451" s="15">
        <v>3944</v>
      </c>
      <c r="Q1451" s="15">
        <v>2035</v>
      </c>
      <c r="R1451" s="15">
        <v>-8350</v>
      </c>
      <c r="S1451" s="15">
        <v>679</v>
      </c>
      <c r="T1451" s="15">
        <v>5740</v>
      </c>
      <c r="U1451" s="15">
        <v>-8780</v>
      </c>
      <c r="V1451" s="15">
        <v>158</v>
      </c>
      <c r="W1451" s="15">
        <v>2035</v>
      </c>
      <c r="X1451" s="15">
        <v>-7945</v>
      </c>
      <c r="Y1451" s="15">
        <v>693</v>
      </c>
      <c r="Z1451" s="15">
        <v>5740</v>
      </c>
      <c r="AA1451" s="15">
        <v>-8870</v>
      </c>
      <c r="AB1451" s="15">
        <v>1755</v>
      </c>
      <c r="AC1451" s="15">
        <v>2235</v>
      </c>
      <c r="AD1451" s="15">
        <v>2235</v>
      </c>
      <c r="AE1451" s="15">
        <v>2235</v>
      </c>
      <c r="AF1451" s="15">
        <v>5740</v>
      </c>
      <c r="AG1451" s="15">
        <v>-2705</v>
      </c>
      <c r="AH1451" s="15">
        <v>2844</v>
      </c>
      <c r="AI1451" s="15">
        <v>5740</v>
      </c>
      <c r="AJ1451" s="15">
        <v>5740</v>
      </c>
      <c r="AK1451" s="15">
        <v>5740</v>
      </c>
    </row>
    <row r="1452" spans="1:37" x14ac:dyDescent="0.25">
      <c r="A1452" s="15">
        <v>1449</v>
      </c>
      <c r="B1452" s="15">
        <v>5740</v>
      </c>
      <c r="C1452" s="15">
        <v>5740</v>
      </c>
      <c r="D1452" s="15">
        <v>5740</v>
      </c>
      <c r="E1452" s="15">
        <v>5740</v>
      </c>
      <c r="F1452" s="15">
        <v>-5710</v>
      </c>
      <c r="G1452" s="15">
        <v>4544</v>
      </c>
      <c r="H1452" s="15">
        <v>5740</v>
      </c>
      <c r="I1452" s="15">
        <v>5740</v>
      </c>
      <c r="J1452" s="15">
        <v>5740</v>
      </c>
      <c r="K1452" s="15">
        <v>5740</v>
      </c>
      <c r="L1452" s="15">
        <v>5740</v>
      </c>
      <c r="M1452" s="15">
        <v>5740</v>
      </c>
      <c r="N1452" s="15">
        <v>5740</v>
      </c>
      <c r="O1452" s="15">
        <v>-6845</v>
      </c>
      <c r="P1452" s="15">
        <v>3903</v>
      </c>
      <c r="Q1452" s="15">
        <v>2035</v>
      </c>
      <c r="R1452" s="15">
        <v>-7625</v>
      </c>
      <c r="S1452" s="15">
        <v>606</v>
      </c>
      <c r="T1452" s="15">
        <v>5740</v>
      </c>
      <c r="U1452" s="15">
        <v>-9050</v>
      </c>
      <c r="V1452" s="15">
        <v>-311</v>
      </c>
      <c r="W1452" s="15">
        <v>2035</v>
      </c>
      <c r="X1452" s="15">
        <v>-7135</v>
      </c>
      <c r="Y1452" s="15">
        <v>932</v>
      </c>
      <c r="Z1452" s="15">
        <v>5740</v>
      </c>
      <c r="AA1452" s="15">
        <v>-8525</v>
      </c>
      <c r="AB1452" s="15">
        <v>1976</v>
      </c>
      <c r="AC1452" s="15">
        <v>2235</v>
      </c>
      <c r="AD1452" s="15">
        <v>2235</v>
      </c>
      <c r="AE1452" s="15">
        <v>2235</v>
      </c>
      <c r="AF1452" s="15">
        <v>5740</v>
      </c>
      <c r="AG1452" s="15">
        <v>-3585</v>
      </c>
      <c r="AH1452" s="15">
        <v>2145</v>
      </c>
      <c r="AI1452" s="15">
        <v>5740</v>
      </c>
      <c r="AJ1452" s="15">
        <v>5740</v>
      </c>
      <c r="AK1452" s="15">
        <v>5740</v>
      </c>
    </row>
    <row r="1453" spans="1:37" x14ac:dyDescent="0.25">
      <c r="A1453" s="15">
        <v>1450</v>
      </c>
      <c r="B1453" s="15">
        <v>5740</v>
      </c>
      <c r="C1453" s="15">
        <v>5740</v>
      </c>
      <c r="D1453" s="15">
        <v>5740</v>
      </c>
      <c r="E1453" s="15">
        <v>5740</v>
      </c>
      <c r="F1453" s="15">
        <v>-7360</v>
      </c>
      <c r="G1453" s="15">
        <v>4475</v>
      </c>
      <c r="H1453" s="15">
        <v>5740</v>
      </c>
      <c r="I1453" s="15">
        <v>5740</v>
      </c>
      <c r="J1453" s="15">
        <v>5740</v>
      </c>
      <c r="K1453" s="15">
        <v>5740</v>
      </c>
      <c r="L1453" s="15">
        <v>5740</v>
      </c>
      <c r="M1453" s="15">
        <v>5740</v>
      </c>
      <c r="N1453" s="15">
        <v>5740</v>
      </c>
      <c r="O1453" s="15">
        <v>-8880</v>
      </c>
      <c r="P1453" s="15">
        <v>3539</v>
      </c>
      <c r="Q1453" s="15">
        <v>2035</v>
      </c>
      <c r="R1453" s="15">
        <v>-7135</v>
      </c>
      <c r="S1453" s="15">
        <v>527</v>
      </c>
      <c r="T1453" s="15">
        <v>5740</v>
      </c>
      <c r="U1453" s="15">
        <v>-9080</v>
      </c>
      <c r="V1453" s="15">
        <v>-609</v>
      </c>
      <c r="W1453" s="15">
        <v>2035</v>
      </c>
      <c r="X1453" s="15">
        <v>-7135</v>
      </c>
      <c r="Y1453" s="15">
        <v>848</v>
      </c>
      <c r="Z1453" s="15">
        <v>5740</v>
      </c>
      <c r="AA1453" s="15">
        <v>-8870</v>
      </c>
      <c r="AB1453" s="15">
        <v>1980</v>
      </c>
      <c r="AC1453" s="15">
        <v>2235</v>
      </c>
      <c r="AD1453" s="15">
        <v>2235</v>
      </c>
      <c r="AE1453" s="15">
        <v>2235</v>
      </c>
      <c r="AF1453" s="15">
        <v>5740</v>
      </c>
      <c r="AG1453" s="15">
        <v>-3785</v>
      </c>
      <c r="AH1453" s="15">
        <v>2506</v>
      </c>
      <c r="AI1453" s="15">
        <v>5740</v>
      </c>
      <c r="AJ1453" s="15">
        <v>5740</v>
      </c>
      <c r="AK1453" s="15">
        <v>5740</v>
      </c>
    </row>
    <row r="1454" spans="1:37" x14ac:dyDescent="0.25">
      <c r="A1454" s="15">
        <v>1451</v>
      </c>
      <c r="B1454" s="15">
        <v>5740</v>
      </c>
      <c r="C1454" s="15">
        <v>5740</v>
      </c>
      <c r="D1454" s="15">
        <v>5740</v>
      </c>
      <c r="E1454" s="15">
        <v>5740</v>
      </c>
      <c r="F1454" s="15">
        <v>-7605</v>
      </c>
      <c r="G1454" s="15">
        <v>4073</v>
      </c>
      <c r="H1454" s="15">
        <v>5740</v>
      </c>
      <c r="I1454" s="15">
        <v>5740</v>
      </c>
      <c r="J1454" s="15">
        <v>5740</v>
      </c>
      <c r="K1454" s="15">
        <v>5740</v>
      </c>
      <c r="L1454" s="15">
        <v>5740</v>
      </c>
      <c r="M1454" s="15">
        <v>5740</v>
      </c>
      <c r="N1454" s="15">
        <v>5740</v>
      </c>
      <c r="O1454" s="15">
        <v>-8875</v>
      </c>
      <c r="P1454" s="15">
        <v>4168</v>
      </c>
      <c r="Q1454" s="15">
        <v>2035</v>
      </c>
      <c r="R1454" s="15">
        <v>-8060</v>
      </c>
      <c r="S1454" s="15">
        <v>544</v>
      </c>
      <c r="T1454" s="15">
        <v>5740</v>
      </c>
      <c r="U1454" s="15">
        <v>-9205</v>
      </c>
      <c r="V1454" s="15">
        <v>144</v>
      </c>
      <c r="W1454" s="15">
        <v>2035</v>
      </c>
      <c r="X1454" s="15">
        <v>-7135</v>
      </c>
      <c r="Y1454" s="15">
        <v>960</v>
      </c>
      <c r="Z1454" s="15">
        <v>5740</v>
      </c>
      <c r="AA1454" s="15">
        <v>-8725</v>
      </c>
      <c r="AB1454" s="15">
        <v>1754</v>
      </c>
      <c r="AC1454" s="15">
        <v>2235</v>
      </c>
      <c r="AD1454" s="15">
        <v>2235</v>
      </c>
      <c r="AE1454" s="15">
        <v>2235</v>
      </c>
      <c r="AF1454" s="15">
        <v>5740</v>
      </c>
      <c r="AG1454" s="15">
        <v>-7365</v>
      </c>
      <c r="AH1454" s="15">
        <v>2492</v>
      </c>
      <c r="AI1454" s="15">
        <v>5740</v>
      </c>
      <c r="AJ1454" s="15">
        <v>5740</v>
      </c>
      <c r="AK1454" s="15">
        <v>5740</v>
      </c>
    </row>
    <row r="1455" spans="1:37" x14ac:dyDescent="0.25">
      <c r="A1455" s="15">
        <v>1452</v>
      </c>
      <c r="B1455" s="15">
        <v>5740</v>
      </c>
      <c r="C1455" s="15">
        <v>5740</v>
      </c>
      <c r="D1455" s="15">
        <v>5740</v>
      </c>
      <c r="E1455" s="15">
        <v>5740</v>
      </c>
      <c r="F1455" s="15">
        <v>-6940</v>
      </c>
      <c r="G1455" s="15">
        <v>4360</v>
      </c>
      <c r="H1455" s="15">
        <v>5740</v>
      </c>
      <c r="I1455" s="15">
        <v>5740</v>
      </c>
      <c r="J1455" s="15">
        <v>5740</v>
      </c>
      <c r="K1455" s="15">
        <v>5740</v>
      </c>
      <c r="L1455" s="15">
        <v>5740</v>
      </c>
      <c r="M1455" s="15">
        <v>5740</v>
      </c>
      <c r="N1455" s="15">
        <v>5740</v>
      </c>
      <c r="O1455" s="15">
        <v>-7240</v>
      </c>
      <c r="P1455" s="15">
        <v>4263</v>
      </c>
      <c r="Q1455" s="15">
        <v>2035</v>
      </c>
      <c r="R1455" s="15">
        <v>-7330</v>
      </c>
      <c r="S1455" s="15">
        <v>429</v>
      </c>
      <c r="T1455" s="15">
        <v>5740</v>
      </c>
      <c r="U1455" s="15">
        <v>-8850</v>
      </c>
      <c r="V1455" s="15">
        <v>-302</v>
      </c>
      <c r="W1455" s="15">
        <v>2035</v>
      </c>
      <c r="X1455" s="15">
        <v>-6195</v>
      </c>
      <c r="Y1455" s="15">
        <v>1054</v>
      </c>
      <c r="Z1455" s="15">
        <v>5740</v>
      </c>
      <c r="AA1455" s="15">
        <v>-8725</v>
      </c>
      <c r="AB1455" s="15">
        <v>1243</v>
      </c>
      <c r="AC1455" s="15">
        <v>2235</v>
      </c>
      <c r="AD1455" s="15">
        <v>2235</v>
      </c>
      <c r="AE1455" s="15">
        <v>2235</v>
      </c>
      <c r="AF1455" s="15">
        <v>5740</v>
      </c>
      <c r="AG1455" s="15">
        <v>-3785</v>
      </c>
      <c r="AH1455" s="15">
        <v>2868</v>
      </c>
      <c r="AI1455" s="15">
        <v>5740</v>
      </c>
      <c r="AJ1455" s="15">
        <v>5740</v>
      </c>
      <c r="AK1455" s="15">
        <v>5740</v>
      </c>
    </row>
    <row r="1456" spans="1:37" x14ac:dyDescent="0.25">
      <c r="A1456" s="15">
        <v>1453</v>
      </c>
      <c r="B1456" s="15">
        <v>5740</v>
      </c>
      <c r="C1456" s="15">
        <v>5740</v>
      </c>
      <c r="D1456" s="15">
        <v>5740</v>
      </c>
      <c r="E1456" s="15">
        <v>5740</v>
      </c>
      <c r="F1456" s="15">
        <v>-6505</v>
      </c>
      <c r="G1456" s="15">
        <v>3932</v>
      </c>
      <c r="H1456" s="15">
        <v>5740</v>
      </c>
      <c r="I1456" s="15">
        <v>5740</v>
      </c>
      <c r="J1456" s="15">
        <v>5740</v>
      </c>
      <c r="K1456" s="15">
        <v>5740</v>
      </c>
      <c r="L1456" s="15">
        <v>5740</v>
      </c>
      <c r="M1456" s="15">
        <v>5740</v>
      </c>
      <c r="N1456" s="15">
        <v>5740</v>
      </c>
      <c r="O1456" s="15">
        <v>-8070</v>
      </c>
      <c r="P1456" s="15">
        <v>4664</v>
      </c>
      <c r="Q1456" s="15">
        <v>2035</v>
      </c>
      <c r="R1456" s="15">
        <v>-7885</v>
      </c>
      <c r="S1456" s="15">
        <v>623</v>
      </c>
      <c r="T1456" s="15">
        <v>5740</v>
      </c>
      <c r="U1456" s="15">
        <v>-8855</v>
      </c>
      <c r="V1456" s="15">
        <v>108</v>
      </c>
      <c r="W1456" s="15">
        <v>2035</v>
      </c>
      <c r="X1456" s="15">
        <v>-7240</v>
      </c>
      <c r="Y1456" s="15">
        <v>1087</v>
      </c>
      <c r="Z1456" s="15">
        <v>5740</v>
      </c>
      <c r="AA1456" s="15">
        <v>-9590</v>
      </c>
      <c r="AB1456" s="15">
        <v>1358</v>
      </c>
      <c r="AC1456" s="15">
        <v>2235</v>
      </c>
      <c r="AD1456" s="15">
        <v>2235</v>
      </c>
      <c r="AE1456" s="15">
        <v>2235</v>
      </c>
      <c r="AF1456" s="15">
        <v>5740</v>
      </c>
      <c r="AG1456" s="15">
        <v>-3160</v>
      </c>
      <c r="AH1456" s="15">
        <v>2824</v>
      </c>
      <c r="AI1456" s="15">
        <v>5740</v>
      </c>
      <c r="AJ1456" s="15">
        <v>5740</v>
      </c>
      <c r="AK1456" s="15">
        <v>5740</v>
      </c>
    </row>
    <row r="1457" spans="1:37" x14ac:dyDescent="0.25">
      <c r="A1457" s="15">
        <v>1454</v>
      </c>
      <c r="B1457" s="15">
        <v>5740</v>
      </c>
      <c r="C1457" s="15">
        <v>5740</v>
      </c>
      <c r="D1457" s="15">
        <v>5740</v>
      </c>
      <c r="E1457" s="15">
        <v>5740</v>
      </c>
      <c r="F1457" s="15">
        <v>-6455</v>
      </c>
      <c r="G1457" s="15">
        <v>3988</v>
      </c>
      <c r="H1457" s="15">
        <v>5740</v>
      </c>
      <c r="I1457" s="15">
        <v>5740</v>
      </c>
      <c r="J1457" s="15">
        <v>5740</v>
      </c>
      <c r="K1457" s="15">
        <v>5740</v>
      </c>
      <c r="L1457" s="15">
        <v>5740</v>
      </c>
      <c r="M1457" s="15">
        <v>5740</v>
      </c>
      <c r="N1457" s="15">
        <v>5740</v>
      </c>
      <c r="O1457" s="15">
        <v>-8745</v>
      </c>
      <c r="P1457" s="15">
        <v>4116</v>
      </c>
      <c r="Q1457" s="15">
        <v>2035</v>
      </c>
      <c r="R1457" s="15">
        <v>-7340</v>
      </c>
      <c r="S1457" s="15">
        <v>519</v>
      </c>
      <c r="T1457" s="15">
        <v>5740</v>
      </c>
      <c r="U1457" s="15">
        <v>-9150</v>
      </c>
      <c r="V1457" s="15">
        <v>-102</v>
      </c>
      <c r="W1457" s="15">
        <v>2035</v>
      </c>
      <c r="X1457" s="15">
        <v>-9285</v>
      </c>
      <c r="Y1457" s="15">
        <v>722</v>
      </c>
      <c r="Z1457" s="15">
        <v>5740</v>
      </c>
      <c r="AA1457" s="15">
        <v>-8725</v>
      </c>
      <c r="AB1457" s="15">
        <v>1812</v>
      </c>
      <c r="AC1457" s="15">
        <v>2235</v>
      </c>
      <c r="AD1457" s="15">
        <v>2235</v>
      </c>
      <c r="AE1457" s="15">
        <v>2235</v>
      </c>
      <c r="AF1457" s="15">
        <v>5740</v>
      </c>
      <c r="AG1457" s="15">
        <v>-3430</v>
      </c>
      <c r="AH1457" s="15">
        <v>2507</v>
      </c>
      <c r="AI1457" s="15">
        <v>5740</v>
      </c>
      <c r="AJ1457" s="15">
        <v>5740</v>
      </c>
      <c r="AK1457" s="15">
        <v>5740</v>
      </c>
    </row>
    <row r="1458" spans="1:37" x14ac:dyDescent="0.25">
      <c r="A1458" s="15">
        <v>1455</v>
      </c>
      <c r="B1458" s="15">
        <v>5740</v>
      </c>
      <c r="C1458" s="15">
        <v>5740</v>
      </c>
      <c r="D1458" s="15">
        <v>5740</v>
      </c>
      <c r="E1458" s="15">
        <v>5740</v>
      </c>
      <c r="F1458" s="15">
        <v>-7410</v>
      </c>
      <c r="G1458" s="15">
        <v>4264</v>
      </c>
      <c r="H1458" s="15">
        <v>5740</v>
      </c>
      <c r="I1458" s="15">
        <v>5740</v>
      </c>
      <c r="J1458" s="15">
        <v>5740</v>
      </c>
      <c r="K1458" s="15">
        <v>5740</v>
      </c>
      <c r="L1458" s="15">
        <v>5740</v>
      </c>
      <c r="M1458" s="15">
        <v>5740</v>
      </c>
      <c r="N1458" s="15">
        <v>5740</v>
      </c>
      <c r="O1458" s="15">
        <v>-6085</v>
      </c>
      <c r="P1458" s="15">
        <v>3743</v>
      </c>
      <c r="Q1458" s="15">
        <v>2035</v>
      </c>
      <c r="R1458" s="15">
        <v>-9555</v>
      </c>
      <c r="S1458" s="15">
        <v>373</v>
      </c>
      <c r="T1458" s="15">
        <v>5740</v>
      </c>
      <c r="U1458" s="15">
        <v>-8915</v>
      </c>
      <c r="V1458" s="15">
        <v>-696</v>
      </c>
      <c r="W1458" s="15">
        <v>2035</v>
      </c>
      <c r="X1458" s="15">
        <v>-7135</v>
      </c>
      <c r="Y1458" s="15">
        <v>893</v>
      </c>
      <c r="Z1458" s="15">
        <v>5740</v>
      </c>
      <c r="AA1458" s="15">
        <v>-9690</v>
      </c>
      <c r="AB1458" s="15">
        <v>1271</v>
      </c>
      <c r="AC1458" s="15">
        <v>2235</v>
      </c>
      <c r="AD1458" s="15">
        <v>2235</v>
      </c>
      <c r="AE1458" s="15">
        <v>2235</v>
      </c>
      <c r="AF1458" s="15">
        <v>5740</v>
      </c>
      <c r="AG1458" s="15">
        <v>-3160</v>
      </c>
      <c r="AH1458" s="15">
        <v>2543</v>
      </c>
      <c r="AI1458" s="15">
        <v>5740</v>
      </c>
      <c r="AJ1458" s="15">
        <v>5740</v>
      </c>
      <c r="AK1458" s="15">
        <v>5740</v>
      </c>
    </row>
    <row r="1459" spans="1:37" x14ac:dyDescent="0.25">
      <c r="A1459" s="15">
        <v>1456</v>
      </c>
      <c r="B1459" s="15">
        <v>5740</v>
      </c>
      <c r="C1459" s="15">
        <v>5740</v>
      </c>
      <c r="D1459" s="15">
        <v>5740</v>
      </c>
      <c r="E1459" s="15">
        <v>5740</v>
      </c>
      <c r="F1459" s="15">
        <v>-6470</v>
      </c>
      <c r="G1459" s="15">
        <v>4152</v>
      </c>
      <c r="H1459" s="15">
        <v>5740</v>
      </c>
      <c r="I1459" s="15">
        <v>5740</v>
      </c>
      <c r="J1459" s="15">
        <v>5740</v>
      </c>
      <c r="K1459" s="15">
        <v>5740</v>
      </c>
      <c r="L1459" s="15">
        <v>5740</v>
      </c>
      <c r="M1459" s="15">
        <v>5740</v>
      </c>
      <c r="N1459" s="15">
        <v>5740</v>
      </c>
      <c r="O1459" s="15">
        <v>-6260</v>
      </c>
      <c r="P1459" s="15">
        <v>3798</v>
      </c>
      <c r="Q1459" s="15">
        <v>2035</v>
      </c>
      <c r="R1459" s="15">
        <v>-8545</v>
      </c>
      <c r="S1459" s="15">
        <v>249</v>
      </c>
      <c r="T1459" s="15">
        <v>5740</v>
      </c>
      <c r="U1459" s="15">
        <v>-9995</v>
      </c>
      <c r="V1459" s="15">
        <v>-182</v>
      </c>
      <c r="W1459" s="15">
        <v>2035</v>
      </c>
      <c r="X1459" s="15">
        <v>-7675</v>
      </c>
      <c r="Y1459" s="15">
        <v>720</v>
      </c>
      <c r="Z1459" s="15">
        <v>5740</v>
      </c>
      <c r="AA1459" s="15">
        <v>-8725</v>
      </c>
      <c r="AB1459" s="15">
        <v>1243</v>
      </c>
      <c r="AC1459" s="15">
        <v>2235</v>
      </c>
      <c r="AD1459" s="15">
        <v>2235</v>
      </c>
      <c r="AE1459" s="15">
        <v>2235</v>
      </c>
      <c r="AF1459" s="15">
        <v>5740</v>
      </c>
      <c r="AG1459" s="15">
        <v>-2705</v>
      </c>
      <c r="AH1459" s="15">
        <v>2478</v>
      </c>
      <c r="AI1459" s="15">
        <v>5740</v>
      </c>
      <c r="AJ1459" s="15">
        <v>5740</v>
      </c>
      <c r="AK1459" s="15">
        <v>5740</v>
      </c>
    </row>
    <row r="1460" spans="1:37" x14ac:dyDescent="0.25">
      <c r="A1460" s="15">
        <v>1457</v>
      </c>
      <c r="B1460" s="15">
        <v>5740</v>
      </c>
      <c r="C1460" s="15">
        <v>5740</v>
      </c>
      <c r="D1460" s="15">
        <v>5740</v>
      </c>
      <c r="E1460" s="15">
        <v>5740</v>
      </c>
      <c r="F1460" s="15">
        <v>-6940</v>
      </c>
      <c r="G1460" s="15">
        <v>4200</v>
      </c>
      <c r="H1460" s="15">
        <v>5740</v>
      </c>
      <c r="I1460" s="15">
        <v>5740</v>
      </c>
      <c r="J1460" s="15">
        <v>5740</v>
      </c>
      <c r="K1460" s="15">
        <v>5740</v>
      </c>
      <c r="L1460" s="15">
        <v>5740</v>
      </c>
      <c r="M1460" s="15">
        <v>5740</v>
      </c>
      <c r="N1460" s="15">
        <v>5740</v>
      </c>
      <c r="O1460" s="15">
        <v>-6580</v>
      </c>
      <c r="P1460" s="15">
        <v>4042</v>
      </c>
      <c r="Q1460" s="15">
        <v>2035</v>
      </c>
      <c r="R1460" s="15">
        <v>-7760</v>
      </c>
      <c r="S1460" s="15">
        <v>621</v>
      </c>
      <c r="T1460" s="15">
        <v>5740</v>
      </c>
      <c r="U1460" s="15">
        <v>-8715</v>
      </c>
      <c r="V1460" s="15">
        <v>-857</v>
      </c>
      <c r="W1460" s="15">
        <v>2035</v>
      </c>
      <c r="X1460" s="15">
        <v>-9070</v>
      </c>
      <c r="Y1460" s="15">
        <v>960</v>
      </c>
      <c r="Z1460" s="15">
        <v>5740</v>
      </c>
      <c r="AA1460" s="15">
        <v>-8995</v>
      </c>
      <c r="AB1460" s="15">
        <v>782</v>
      </c>
      <c r="AC1460" s="15">
        <v>2235</v>
      </c>
      <c r="AD1460" s="15">
        <v>2235</v>
      </c>
      <c r="AE1460" s="15">
        <v>2235</v>
      </c>
      <c r="AF1460" s="15">
        <v>5740</v>
      </c>
      <c r="AG1460" s="15">
        <v>-3785</v>
      </c>
      <c r="AH1460" s="15">
        <v>2727</v>
      </c>
      <c r="AI1460" s="15">
        <v>5740</v>
      </c>
      <c r="AJ1460" s="15">
        <v>5740</v>
      </c>
      <c r="AK1460" s="15">
        <v>5740</v>
      </c>
    </row>
    <row r="1461" spans="1:37" x14ac:dyDescent="0.25">
      <c r="A1461" s="15">
        <v>1458</v>
      </c>
      <c r="B1461" s="15">
        <v>5740</v>
      </c>
      <c r="C1461" s="15">
        <v>5740</v>
      </c>
      <c r="D1461" s="15">
        <v>5740</v>
      </c>
      <c r="E1461" s="15">
        <v>5740</v>
      </c>
      <c r="F1461" s="15">
        <v>-7755</v>
      </c>
      <c r="G1461" s="15">
        <v>4357</v>
      </c>
      <c r="H1461" s="15">
        <v>5740</v>
      </c>
      <c r="I1461" s="15">
        <v>5740</v>
      </c>
      <c r="J1461" s="15">
        <v>5740</v>
      </c>
      <c r="K1461" s="15">
        <v>5740</v>
      </c>
      <c r="L1461" s="15">
        <v>5740</v>
      </c>
      <c r="M1461" s="15">
        <v>5740</v>
      </c>
      <c r="N1461" s="15">
        <v>5740</v>
      </c>
      <c r="O1461" s="15">
        <v>-5990</v>
      </c>
      <c r="P1461" s="15">
        <v>3766</v>
      </c>
      <c r="Q1461" s="15">
        <v>2035</v>
      </c>
      <c r="R1461" s="15">
        <v>-7330</v>
      </c>
      <c r="S1461" s="15">
        <v>634</v>
      </c>
      <c r="T1461" s="15">
        <v>5740</v>
      </c>
      <c r="U1461" s="15">
        <v>-8615</v>
      </c>
      <c r="V1461" s="15">
        <v>-1065</v>
      </c>
      <c r="W1461" s="15">
        <v>2035</v>
      </c>
      <c r="X1461" s="15">
        <v>-7810</v>
      </c>
      <c r="Y1461" s="15">
        <v>795</v>
      </c>
      <c r="Z1461" s="15">
        <v>5740</v>
      </c>
      <c r="AA1461" s="15">
        <v>-8725</v>
      </c>
      <c r="AB1461" s="15">
        <v>1692</v>
      </c>
      <c r="AC1461" s="15">
        <v>2235</v>
      </c>
      <c r="AD1461" s="15">
        <v>2235</v>
      </c>
      <c r="AE1461" s="15">
        <v>2235</v>
      </c>
      <c r="AF1461" s="15">
        <v>5740</v>
      </c>
      <c r="AG1461" s="15">
        <v>-7465</v>
      </c>
      <c r="AH1461" s="15">
        <v>1740</v>
      </c>
      <c r="AI1461" s="15">
        <v>5740</v>
      </c>
      <c r="AJ1461" s="15">
        <v>5740</v>
      </c>
      <c r="AK1461" s="15">
        <v>5740</v>
      </c>
    </row>
    <row r="1462" spans="1:37" x14ac:dyDescent="0.25">
      <c r="A1462" s="15">
        <v>1459</v>
      </c>
      <c r="B1462" s="15">
        <v>5740</v>
      </c>
      <c r="C1462" s="15">
        <v>5740</v>
      </c>
      <c r="D1462" s="15">
        <v>5740</v>
      </c>
      <c r="E1462" s="15">
        <v>5740</v>
      </c>
      <c r="F1462" s="15">
        <v>-6910</v>
      </c>
      <c r="G1462" s="15">
        <v>3971</v>
      </c>
      <c r="H1462" s="15">
        <v>5740</v>
      </c>
      <c r="I1462" s="15">
        <v>5740</v>
      </c>
      <c r="J1462" s="15">
        <v>5740</v>
      </c>
      <c r="K1462" s="15">
        <v>5740</v>
      </c>
      <c r="L1462" s="15">
        <v>5740</v>
      </c>
      <c r="M1462" s="15">
        <v>5740</v>
      </c>
      <c r="N1462" s="15">
        <v>5740</v>
      </c>
      <c r="O1462" s="15">
        <v>-4375</v>
      </c>
      <c r="P1462" s="15">
        <v>4009</v>
      </c>
      <c r="Q1462" s="15">
        <v>2035</v>
      </c>
      <c r="R1462" s="15">
        <v>-8745</v>
      </c>
      <c r="S1462" s="15">
        <v>438</v>
      </c>
      <c r="T1462" s="15">
        <v>5740</v>
      </c>
      <c r="U1462" s="15">
        <v>-8510</v>
      </c>
      <c r="V1462" s="15">
        <v>-392</v>
      </c>
      <c r="W1462" s="15">
        <v>2035</v>
      </c>
      <c r="X1462" s="15">
        <v>-7460</v>
      </c>
      <c r="Y1462" s="15">
        <v>799</v>
      </c>
      <c r="Z1462" s="15">
        <v>5740</v>
      </c>
      <c r="AA1462" s="15">
        <v>-8890</v>
      </c>
      <c r="AB1462" s="15">
        <v>1591</v>
      </c>
      <c r="AC1462" s="15">
        <v>2235</v>
      </c>
      <c r="AD1462" s="15">
        <v>2235</v>
      </c>
      <c r="AE1462" s="15">
        <v>2235</v>
      </c>
      <c r="AF1462" s="15">
        <v>5740</v>
      </c>
      <c r="AG1462" s="15">
        <v>-3430</v>
      </c>
      <c r="AH1462" s="15">
        <v>2322</v>
      </c>
      <c r="AI1462" s="15">
        <v>5740</v>
      </c>
      <c r="AJ1462" s="15">
        <v>5740</v>
      </c>
      <c r="AK1462" s="15">
        <v>5740</v>
      </c>
    </row>
    <row r="1463" spans="1:37" x14ac:dyDescent="0.25">
      <c r="A1463" s="15">
        <v>1460</v>
      </c>
      <c r="B1463" s="15">
        <v>5740</v>
      </c>
      <c r="C1463" s="15">
        <v>5740</v>
      </c>
      <c r="D1463" s="15">
        <v>5740</v>
      </c>
      <c r="E1463" s="15">
        <v>5740</v>
      </c>
      <c r="F1463" s="15">
        <v>-7340</v>
      </c>
      <c r="G1463" s="15">
        <v>4055</v>
      </c>
      <c r="H1463" s="15">
        <v>5740</v>
      </c>
      <c r="I1463" s="15">
        <v>5740</v>
      </c>
      <c r="J1463" s="15">
        <v>5740</v>
      </c>
      <c r="K1463" s="15">
        <v>5740</v>
      </c>
      <c r="L1463" s="15">
        <v>5740</v>
      </c>
      <c r="M1463" s="15">
        <v>5740</v>
      </c>
      <c r="N1463" s="15">
        <v>5740</v>
      </c>
      <c r="O1463" s="15">
        <v>-8065</v>
      </c>
      <c r="P1463" s="15">
        <v>3786</v>
      </c>
      <c r="Q1463" s="15">
        <v>2035</v>
      </c>
      <c r="R1463" s="15">
        <v>-8070</v>
      </c>
      <c r="S1463" s="15">
        <v>631</v>
      </c>
      <c r="T1463" s="15">
        <v>5740</v>
      </c>
      <c r="U1463" s="15">
        <v>-8560</v>
      </c>
      <c r="V1463" s="15">
        <v>996</v>
      </c>
      <c r="W1463" s="15">
        <v>2035</v>
      </c>
      <c r="X1463" s="15">
        <v>-7625</v>
      </c>
      <c r="Y1463" s="15">
        <v>818</v>
      </c>
      <c r="Z1463" s="15">
        <v>5740</v>
      </c>
      <c r="AA1463" s="15">
        <v>-9275</v>
      </c>
      <c r="AB1463" s="15">
        <v>366</v>
      </c>
      <c r="AC1463" s="15">
        <v>2235</v>
      </c>
      <c r="AD1463" s="15">
        <v>2235</v>
      </c>
      <c r="AE1463" s="15">
        <v>2235</v>
      </c>
      <c r="AF1463" s="15">
        <v>5740</v>
      </c>
      <c r="AG1463" s="15">
        <v>-3160</v>
      </c>
      <c r="AH1463" s="15">
        <v>2276</v>
      </c>
      <c r="AI1463" s="15">
        <v>5740</v>
      </c>
      <c r="AJ1463" s="15">
        <v>5740</v>
      </c>
      <c r="AK1463" s="15">
        <v>5740</v>
      </c>
    </row>
    <row r="1464" spans="1:37" x14ac:dyDescent="0.25">
      <c r="A1464" s="15">
        <v>1461</v>
      </c>
      <c r="B1464" s="15">
        <v>5740</v>
      </c>
      <c r="C1464" s="15">
        <v>5740</v>
      </c>
      <c r="D1464" s="15">
        <v>5740</v>
      </c>
      <c r="E1464" s="15">
        <v>5740</v>
      </c>
      <c r="F1464" s="15">
        <v>-7570</v>
      </c>
      <c r="G1464" s="15">
        <v>4144</v>
      </c>
      <c r="H1464" s="15">
        <v>5740</v>
      </c>
      <c r="I1464" s="15">
        <v>5740</v>
      </c>
      <c r="J1464" s="15">
        <v>5740</v>
      </c>
      <c r="K1464" s="15">
        <v>5740</v>
      </c>
      <c r="L1464" s="15">
        <v>5740</v>
      </c>
      <c r="M1464" s="15">
        <v>5740</v>
      </c>
      <c r="N1464" s="15">
        <v>5740</v>
      </c>
      <c r="O1464" s="15">
        <v>-7535</v>
      </c>
      <c r="P1464" s="15">
        <v>3890</v>
      </c>
      <c r="Q1464" s="15">
        <v>2035</v>
      </c>
      <c r="R1464" s="15">
        <v>-8350</v>
      </c>
      <c r="S1464" s="15">
        <v>490</v>
      </c>
      <c r="T1464" s="15">
        <v>5740</v>
      </c>
      <c r="U1464" s="15">
        <v>-8645</v>
      </c>
      <c r="V1464" s="15">
        <v>20</v>
      </c>
      <c r="W1464" s="15">
        <v>2035</v>
      </c>
      <c r="X1464" s="15">
        <v>-7205</v>
      </c>
      <c r="Y1464" s="15">
        <v>834</v>
      </c>
      <c r="Z1464" s="15">
        <v>5740</v>
      </c>
      <c r="AA1464" s="15">
        <v>-9555</v>
      </c>
      <c r="AB1464" s="15">
        <v>1109</v>
      </c>
      <c r="AC1464" s="15">
        <v>2235</v>
      </c>
      <c r="AD1464" s="15">
        <v>2235</v>
      </c>
      <c r="AE1464" s="15">
        <v>2235</v>
      </c>
      <c r="AF1464" s="15">
        <v>5740</v>
      </c>
      <c r="AG1464" s="15">
        <v>-7365</v>
      </c>
      <c r="AH1464" s="15">
        <v>2342</v>
      </c>
      <c r="AI1464" s="15">
        <v>5740</v>
      </c>
      <c r="AJ1464" s="15">
        <v>5740</v>
      </c>
      <c r="AK1464" s="15">
        <v>5740</v>
      </c>
    </row>
    <row r="1465" spans="1:37" x14ac:dyDescent="0.25">
      <c r="A1465" s="15">
        <v>1462</v>
      </c>
      <c r="B1465" s="15">
        <v>5740</v>
      </c>
      <c r="C1465" s="15">
        <v>5740</v>
      </c>
      <c r="D1465" s="15">
        <v>5740</v>
      </c>
      <c r="E1465" s="15">
        <v>5740</v>
      </c>
      <c r="F1465" s="15">
        <v>-6825</v>
      </c>
      <c r="G1465" s="15">
        <v>4117</v>
      </c>
      <c r="H1465" s="15">
        <v>5740</v>
      </c>
      <c r="I1465" s="15">
        <v>5740</v>
      </c>
      <c r="J1465" s="15">
        <v>5740</v>
      </c>
      <c r="K1465" s="15">
        <v>5740</v>
      </c>
      <c r="L1465" s="15">
        <v>5740</v>
      </c>
      <c r="M1465" s="15">
        <v>5740</v>
      </c>
      <c r="N1465" s="15">
        <v>5740</v>
      </c>
      <c r="O1465" s="15">
        <v>-7700</v>
      </c>
      <c r="P1465" s="15">
        <v>3881</v>
      </c>
      <c r="Q1465" s="15">
        <v>2035</v>
      </c>
      <c r="R1465" s="15">
        <v>-7835</v>
      </c>
      <c r="S1465" s="15">
        <v>246</v>
      </c>
      <c r="T1465" s="15">
        <v>5740</v>
      </c>
      <c r="U1465" s="15">
        <v>-8715</v>
      </c>
      <c r="V1465" s="15">
        <v>-800</v>
      </c>
      <c r="W1465" s="15">
        <v>2035</v>
      </c>
      <c r="X1465" s="15">
        <v>-7135</v>
      </c>
      <c r="Y1465" s="15">
        <v>1158</v>
      </c>
      <c r="Z1465" s="15">
        <v>5740</v>
      </c>
      <c r="AA1465" s="15">
        <v>-8630</v>
      </c>
      <c r="AB1465" s="15">
        <v>1162</v>
      </c>
      <c r="AC1465" s="15">
        <v>2235</v>
      </c>
      <c r="AD1465" s="15">
        <v>2235</v>
      </c>
      <c r="AE1465" s="15">
        <v>2235</v>
      </c>
      <c r="AF1465" s="15">
        <v>5740</v>
      </c>
      <c r="AG1465" s="15">
        <v>-3430</v>
      </c>
      <c r="AH1465" s="15">
        <v>2553</v>
      </c>
      <c r="AI1465" s="15">
        <v>5740</v>
      </c>
      <c r="AJ1465" s="15">
        <v>5740</v>
      </c>
      <c r="AK1465" s="15">
        <v>5740</v>
      </c>
    </row>
    <row r="1466" spans="1:37" x14ac:dyDescent="0.25">
      <c r="A1466" s="15">
        <v>1463</v>
      </c>
      <c r="B1466" s="15">
        <v>5740</v>
      </c>
      <c r="C1466" s="15">
        <v>5740</v>
      </c>
      <c r="D1466" s="15">
        <v>5740</v>
      </c>
      <c r="E1466" s="15">
        <v>5740</v>
      </c>
      <c r="F1466" s="15">
        <v>-7990</v>
      </c>
      <c r="G1466" s="15">
        <v>4171</v>
      </c>
      <c r="H1466" s="15">
        <v>5740</v>
      </c>
      <c r="I1466" s="15">
        <v>5740</v>
      </c>
      <c r="J1466" s="15">
        <v>5740</v>
      </c>
      <c r="K1466" s="15">
        <v>5740</v>
      </c>
      <c r="L1466" s="15">
        <v>5740</v>
      </c>
      <c r="M1466" s="15">
        <v>5740</v>
      </c>
      <c r="N1466" s="15">
        <v>5740</v>
      </c>
      <c r="O1466" s="15">
        <v>-8065</v>
      </c>
      <c r="P1466" s="15">
        <v>4656</v>
      </c>
      <c r="Q1466" s="15">
        <v>2035</v>
      </c>
      <c r="R1466" s="15">
        <v>-6015</v>
      </c>
      <c r="S1466" s="15">
        <v>887</v>
      </c>
      <c r="T1466" s="15">
        <v>5740</v>
      </c>
      <c r="U1466" s="15">
        <v>-8715</v>
      </c>
      <c r="V1466" s="15">
        <v>701</v>
      </c>
      <c r="W1466" s="15">
        <v>2035</v>
      </c>
      <c r="X1466" s="15">
        <v>-7135</v>
      </c>
      <c r="Y1466" s="15">
        <v>1376</v>
      </c>
      <c r="Z1466" s="15">
        <v>5740</v>
      </c>
      <c r="AA1466" s="15">
        <v>-9170</v>
      </c>
      <c r="AB1466" s="15">
        <v>1999</v>
      </c>
      <c r="AC1466" s="15">
        <v>2235</v>
      </c>
      <c r="AD1466" s="15">
        <v>2235</v>
      </c>
      <c r="AE1466" s="15">
        <v>2235</v>
      </c>
      <c r="AF1466" s="15">
        <v>5740</v>
      </c>
      <c r="AG1466" s="15">
        <v>-2705</v>
      </c>
      <c r="AH1466" s="15">
        <v>2392</v>
      </c>
      <c r="AI1466" s="15">
        <v>5740</v>
      </c>
      <c r="AJ1466" s="15">
        <v>5740</v>
      </c>
      <c r="AK1466" s="15">
        <v>5740</v>
      </c>
    </row>
    <row r="1467" spans="1:37" x14ac:dyDescent="0.25">
      <c r="A1467" s="15">
        <v>1464</v>
      </c>
      <c r="B1467" s="15">
        <v>5740</v>
      </c>
      <c r="C1467" s="15">
        <v>5740</v>
      </c>
      <c r="D1467" s="15">
        <v>5740</v>
      </c>
      <c r="E1467" s="15">
        <v>5740</v>
      </c>
      <c r="F1467" s="15">
        <v>-7735</v>
      </c>
      <c r="G1467" s="15">
        <v>4702</v>
      </c>
      <c r="H1467" s="15">
        <v>5740</v>
      </c>
      <c r="I1467" s="15">
        <v>5740</v>
      </c>
      <c r="J1467" s="15">
        <v>5740</v>
      </c>
      <c r="K1467" s="15">
        <v>5740</v>
      </c>
      <c r="L1467" s="15">
        <v>5740</v>
      </c>
      <c r="M1467" s="15">
        <v>5740</v>
      </c>
      <c r="N1467" s="15">
        <v>5740</v>
      </c>
      <c r="O1467" s="15">
        <v>-4780</v>
      </c>
      <c r="P1467" s="15">
        <v>4314</v>
      </c>
      <c r="Q1467" s="15">
        <v>2035</v>
      </c>
      <c r="R1467" s="15">
        <v>-9280</v>
      </c>
      <c r="S1467" s="15">
        <v>1187</v>
      </c>
      <c r="T1467" s="15">
        <v>5740</v>
      </c>
      <c r="U1467" s="15">
        <v>-8105</v>
      </c>
      <c r="V1467" s="15">
        <v>297</v>
      </c>
      <c r="W1467" s="15">
        <v>2035</v>
      </c>
      <c r="X1467" s="15">
        <v>-7135</v>
      </c>
      <c r="Y1467" s="15">
        <v>1296</v>
      </c>
      <c r="Z1467" s="15">
        <v>5740</v>
      </c>
      <c r="AA1467" s="15">
        <v>-9590</v>
      </c>
      <c r="AB1467" s="15">
        <v>1137</v>
      </c>
      <c r="AC1467" s="15">
        <v>2235</v>
      </c>
      <c r="AD1467" s="15">
        <v>2235</v>
      </c>
      <c r="AE1467" s="15">
        <v>2235</v>
      </c>
      <c r="AF1467" s="15">
        <v>5740</v>
      </c>
      <c r="AG1467" s="15">
        <v>-3160</v>
      </c>
      <c r="AH1467" s="15">
        <v>2963</v>
      </c>
      <c r="AI1467" s="15">
        <v>5740</v>
      </c>
      <c r="AJ1467" s="15">
        <v>5740</v>
      </c>
      <c r="AK1467" s="15">
        <v>5740</v>
      </c>
    </row>
    <row r="1468" spans="1:37" x14ac:dyDescent="0.25">
      <c r="A1468" s="15">
        <v>1465</v>
      </c>
      <c r="B1468" s="15">
        <v>5740</v>
      </c>
      <c r="C1468" s="15">
        <v>5740</v>
      </c>
      <c r="D1468" s="15">
        <v>5740</v>
      </c>
      <c r="E1468" s="15">
        <v>5740</v>
      </c>
      <c r="F1468" s="15">
        <v>-7735</v>
      </c>
      <c r="G1468" s="15">
        <v>4739</v>
      </c>
      <c r="H1468" s="15">
        <v>5740</v>
      </c>
      <c r="I1468" s="15">
        <v>5740</v>
      </c>
      <c r="J1468" s="15">
        <v>5740</v>
      </c>
      <c r="K1468" s="15">
        <v>5740</v>
      </c>
      <c r="L1468" s="15">
        <v>5740</v>
      </c>
      <c r="M1468" s="15">
        <v>5740</v>
      </c>
      <c r="N1468" s="15">
        <v>5740</v>
      </c>
      <c r="O1468" s="15">
        <v>-4065</v>
      </c>
      <c r="P1468" s="15">
        <v>4644</v>
      </c>
      <c r="Q1468" s="15">
        <v>2035</v>
      </c>
      <c r="R1468" s="15">
        <v>-8350</v>
      </c>
      <c r="S1468" s="15">
        <v>973</v>
      </c>
      <c r="T1468" s="15">
        <v>5740</v>
      </c>
      <c r="U1468" s="15">
        <v>-8215</v>
      </c>
      <c r="V1468" s="15">
        <v>270</v>
      </c>
      <c r="W1468" s="15">
        <v>2035</v>
      </c>
      <c r="X1468" s="15">
        <v>-7135</v>
      </c>
      <c r="Y1468" s="15">
        <v>1391</v>
      </c>
      <c r="Z1468" s="15">
        <v>5740</v>
      </c>
      <c r="AA1468" s="15">
        <v>-9590</v>
      </c>
      <c r="AB1468" s="15">
        <v>1086</v>
      </c>
      <c r="AC1468" s="15">
        <v>2235</v>
      </c>
      <c r="AD1468" s="15">
        <v>2235</v>
      </c>
      <c r="AE1468" s="15">
        <v>2235</v>
      </c>
      <c r="AF1468" s="15">
        <v>5740</v>
      </c>
      <c r="AG1468" s="15">
        <v>-3430</v>
      </c>
      <c r="AH1468" s="15">
        <v>2488</v>
      </c>
      <c r="AI1468" s="15">
        <v>5740</v>
      </c>
      <c r="AJ1468" s="15">
        <v>5740</v>
      </c>
      <c r="AK1468" s="15">
        <v>5740</v>
      </c>
    </row>
    <row r="1469" spans="1:37" x14ac:dyDescent="0.25">
      <c r="A1469" s="15">
        <v>1466</v>
      </c>
      <c r="B1469" s="15">
        <v>5740</v>
      </c>
      <c r="C1469" s="15">
        <v>5740</v>
      </c>
      <c r="D1469" s="15">
        <v>5740</v>
      </c>
      <c r="E1469" s="15">
        <v>5740</v>
      </c>
      <c r="F1469" s="15">
        <v>-3400</v>
      </c>
      <c r="G1469" s="15">
        <v>4612</v>
      </c>
      <c r="H1469" s="15">
        <v>5740</v>
      </c>
      <c r="I1469" s="15">
        <v>5740</v>
      </c>
      <c r="J1469" s="15">
        <v>5740</v>
      </c>
      <c r="K1469" s="15">
        <v>5740</v>
      </c>
      <c r="L1469" s="15">
        <v>5740</v>
      </c>
      <c r="M1469" s="15">
        <v>5740</v>
      </c>
      <c r="N1469" s="15">
        <v>5740</v>
      </c>
      <c r="O1469" s="15">
        <v>-3820</v>
      </c>
      <c r="P1469" s="15">
        <v>4590</v>
      </c>
      <c r="Q1469" s="15">
        <v>2035</v>
      </c>
      <c r="R1469" s="15">
        <v>-7135</v>
      </c>
      <c r="S1469" s="15">
        <v>1198</v>
      </c>
      <c r="T1469" s="15">
        <v>5740</v>
      </c>
      <c r="U1469" s="15">
        <v>-8880</v>
      </c>
      <c r="V1469" s="15">
        <v>504</v>
      </c>
      <c r="W1469" s="15">
        <v>2035</v>
      </c>
      <c r="X1469" s="15">
        <v>-7135</v>
      </c>
      <c r="Y1469" s="15">
        <v>1125</v>
      </c>
      <c r="Z1469" s="15">
        <v>5740</v>
      </c>
      <c r="AA1469" s="15">
        <v>-9825</v>
      </c>
      <c r="AB1469" s="15">
        <v>1457</v>
      </c>
      <c r="AC1469" s="15">
        <v>2235</v>
      </c>
      <c r="AD1469" s="15">
        <v>2235</v>
      </c>
      <c r="AE1469" s="15">
        <v>2235</v>
      </c>
      <c r="AF1469" s="15">
        <v>5740</v>
      </c>
      <c r="AG1469" s="15">
        <v>-7265</v>
      </c>
      <c r="AH1469" s="15">
        <v>2565</v>
      </c>
      <c r="AI1469" s="15">
        <v>5740</v>
      </c>
      <c r="AJ1469" s="15">
        <v>5740</v>
      </c>
      <c r="AK1469" s="15">
        <v>5740</v>
      </c>
    </row>
    <row r="1470" spans="1:37" x14ac:dyDescent="0.25">
      <c r="A1470" s="15">
        <v>1467</v>
      </c>
      <c r="B1470" s="15">
        <v>5740</v>
      </c>
      <c r="C1470" s="15">
        <v>5740</v>
      </c>
      <c r="D1470" s="15">
        <v>5740</v>
      </c>
      <c r="E1470" s="15">
        <v>5740</v>
      </c>
      <c r="F1470" s="15">
        <v>-7200</v>
      </c>
      <c r="G1470" s="15">
        <v>4676</v>
      </c>
      <c r="H1470" s="15">
        <v>5740</v>
      </c>
      <c r="I1470" s="15">
        <v>5740</v>
      </c>
      <c r="J1470" s="15">
        <v>5740</v>
      </c>
      <c r="K1470" s="15">
        <v>5740</v>
      </c>
      <c r="L1470" s="15">
        <v>5740</v>
      </c>
      <c r="M1470" s="15">
        <v>5740</v>
      </c>
      <c r="N1470" s="15">
        <v>5740</v>
      </c>
      <c r="O1470" s="15">
        <v>-4510</v>
      </c>
      <c r="P1470" s="15">
        <v>4656</v>
      </c>
      <c r="Q1470" s="15">
        <v>2035</v>
      </c>
      <c r="R1470" s="15">
        <v>-7135</v>
      </c>
      <c r="S1470" s="15">
        <v>1383</v>
      </c>
      <c r="T1470" s="15">
        <v>5740</v>
      </c>
      <c r="U1470" s="15">
        <v>-8475</v>
      </c>
      <c r="V1470" s="15">
        <v>368</v>
      </c>
      <c r="W1470" s="15">
        <v>2035</v>
      </c>
      <c r="X1470" s="15">
        <v>-8745</v>
      </c>
      <c r="Y1470" s="15">
        <v>1069</v>
      </c>
      <c r="Z1470" s="15">
        <v>5740</v>
      </c>
      <c r="AA1470" s="15">
        <v>-9825</v>
      </c>
      <c r="AB1470" s="15">
        <v>1134</v>
      </c>
      <c r="AC1470" s="15">
        <v>2235</v>
      </c>
      <c r="AD1470" s="15">
        <v>2235</v>
      </c>
      <c r="AE1470" s="15">
        <v>2235</v>
      </c>
      <c r="AF1470" s="15">
        <v>5740</v>
      </c>
      <c r="AG1470" s="15">
        <v>-3400</v>
      </c>
      <c r="AH1470" s="15">
        <v>1976</v>
      </c>
      <c r="AI1470" s="15">
        <v>5740</v>
      </c>
      <c r="AJ1470" s="15">
        <v>5740</v>
      </c>
      <c r="AK1470" s="15">
        <v>5740</v>
      </c>
    </row>
    <row r="1471" spans="1:37" x14ac:dyDescent="0.25">
      <c r="A1471" s="15">
        <v>1468</v>
      </c>
      <c r="B1471" s="15">
        <v>5740</v>
      </c>
      <c r="C1471" s="15">
        <v>5740</v>
      </c>
      <c r="D1471" s="15">
        <v>5740</v>
      </c>
      <c r="E1471" s="15">
        <v>5740</v>
      </c>
      <c r="F1471" s="15">
        <v>-7830</v>
      </c>
      <c r="G1471" s="15">
        <v>4299</v>
      </c>
      <c r="H1471" s="15">
        <v>5740</v>
      </c>
      <c r="I1471" s="15">
        <v>5740</v>
      </c>
      <c r="J1471" s="15">
        <v>5740</v>
      </c>
      <c r="K1471" s="15">
        <v>5740</v>
      </c>
      <c r="L1471" s="15">
        <v>5740</v>
      </c>
      <c r="M1471" s="15">
        <v>5740</v>
      </c>
      <c r="N1471" s="15">
        <v>5740</v>
      </c>
      <c r="O1471" s="15">
        <v>-6260</v>
      </c>
      <c r="P1471" s="15">
        <v>4485</v>
      </c>
      <c r="Q1471" s="15">
        <v>2035</v>
      </c>
      <c r="R1471" s="15">
        <v>-6710</v>
      </c>
      <c r="S1471" s="15">
        <v>974</v>
      </c>
      <c r="T1471" s="15">
        <v>5740</v>
      </c>
      <c r="U1471" s="15">
        <v>-9045</v>
      </c>
      <c r="V1471" s="15">
        <v>-59</v>
      </c>
      <c r="W1471" s="15">
        <v>2035</v>
      </c>
      <c r="X1471" s="15">
        <v>-7135</v>
      </c>
      <c r="Y1471" s="15">
        <v>1345</v>
      </c>
      <c r="Z1471" s="15">
        <v>5740</v>
      </c>
      <c r="AA1471" s="15">
        <v>-8200</v>
      </c>
      <c r="AB1471" s="15">
        <v>1793</v>
      </c>
      <c r="AC1471" s="15">
        <v>2235</v>
      </c>
      <c r="AD1471" s="15">
        <v>2235</v>
      </c>
      <c r="AE1471" s="15">
        <v>2235</v>
      </c>
      <c r="AF1471" s="15">
        <v>5740</v>
      </c>
      <c r="AG1471" s="15">
        <v>-7600</v>
      </c>
      <c r="AH1471" s="15">
        <v>2396</v>
      </c>
      <c r="AI1471" s="15">
        <v>5740</v>
      </c>
      <c r="AJ1471" s="15">
        <v>5740</v>
      </c>
      <c r="AK1471" s="15">
        <v>5740</v>
      </c>
    </row>
    <row r="1472" spans="1:37" x14ac:dyDescent="0.25">
      <c r="A1472" s="15">
        <v>1469</v>
      </c>
      <c r="B1472" s="15">
        <v>5740</v>
      </c>
      <c r="C1472" s="15">
        <v>5740</v>
      </c>
      <c r="D1472" s="15">
        <v>5740</v>
      </c>
      <c r="E1472" s="15">
        <v>5740</v>
      </c>
      <c r="F1472" s="15">
        <v>-7195</v>
      </c>
      <c r="G1472" s="15">
        <v>4104</v>
      </c>
      <c r="H1472" s="15">
        <v>5740</v>
      </c>
      <c r="I1472" s="15">
        <v>5740</v>
      </c>
      <c r="J1472" s="15">
        <v>5740</v>
      </c>
      <c r="K1472" s="15">
        <v>5740</v>
      </c>
      <c r="L1472" s="15">
        <v>5740</v>
      </c>
      <c r="M1472" s="15">
        <v>5740</v>
      </c>
      <c r="N1472" s="15">
        <v>5740</v>
      </c>
      <c r="O1472" s="15">
        <v>-7645</v>
      </c>
      <c r="P1472" s="15">
        <v>4747</v>
      </c>
      <c r="Q1472" s="15">
        <v>2035</v>
      </c>
      <c r="R1472" s="15">
        <v>-7135</v>
      </c>
      <c r="S1472" s="15">
        <v>1102</v>
      </c>
      <c r="T1472" s="15">
        <v>5740</v>
      </c>
      <c r="U1472" s="15">
        <v>-8170</v>
      </c>
      <c r="V1472" s="15">
        <v>1256</v>
      </c>
      <c r="W1472" s="15">
        <v>2035</v>
      </c>
      <c r="X1472" s="15">
        <v>-9420</v>
      </c>
      <c r="Y1472" s="15">
        <v>1039</v>
      </c>
      <c r="Z1472" s="15">
        <v>5740</v>
      </c>
      <c r="AA1472" s="15">
        <v>-9420</v>
      </c>
      <c r="AB1472" s="15">
        <v>1372</v>
      </c>
      <c r="AC1472" s="15">
        <v>2235</v>
      </c>
      <c r="AD1472" s="15">
        <v>2235</v>
      </c>
      <c r="AE1472" s="15">
        <v>2235</v>
      </c>
      <c r="AF1472" s="15">
        <v>5740</v>
      </c>
      <c r="AG1472" s="15">
        <v>-3265</v>
      </c>
      <c r="AH1472" s="15">
        <v>2427</v>
      </c>
      <c r="AI1472" s="15">
        <v>5740</v>
      </c>
      <c r="AJ1472" s="15">
        <v>5740</v>
      </c>
      <c r="AK1472" s="15">
        <v>5740</v>
      </c>
    </row>
    <row r="1473" spans="1:37" x14ac:dyDescent="0.25">
      <c r="A1473" s="15">
        <v>1470</v>
      </c>
      <c r="B1473" s="15">
        <v>5740</v>
      </c>
      <c r="C1473" s="15">
        <v>5740</v>
      </c>
      <c r="D1473" s="15">
        <v>5740</v>
      </c>
      <c r="E1473" s="15">
        <v>5740</v>
      </c>
      <c r="F1473" s="15">
        <v>-7470</v>
      </c>
      <c r="G1473" s="15">
        <v>4402</v>
      </c>
      <c r="H1473" s="15">
        <v>5740</v>
      </c>
      <c r="I1473" s="15">
        <v>5740</v>
      </c>
      <c r="J1473" s="15">
        <v>5740</v>
      </c>
      <c r="K1473" s="15">
        <v>5740</v>
      </c>
      <c r="L1473" s="15">
        <v>5740</v>
      </c>
      <c r="M1473" s="15">
        <v>5740</v>
      </c>
      <c r="N1473" s="15">
        <v>5740</v>
      </c>
      <c r="O1473" s="15">
        <v>-7195</v>
      </c>
      <c r="P1473" s="15">
        <v>4600</v>
      </c>
      <c r="Q1473" s="15">
        <v>2035</v>
      </c>
      <c r="R1473" s="15">
        <v>-8475</v>
      </c>
      <c r="S1473" s="15">
        <v>910</v>
      </c>
      <c r="T1473" s="15">
        <v>5740</v>
      </c>
      <c r="U1473" s="15">
        <v>-8610</v>
      </c>
      <c r="V1473" s="15">
        <v>1409</v>
      </c>
      <c r="W1473" s="15">
        <v>2035</v>
      </c>
      <c r="X1473" s="15">
        <v>-7135</v>
      </c>
      <c r="Y1473" s="15">
        <v>1281</v>
      </c>
      <c r="Z1473" s="15">
        <v>5740</v>
      </c>
      <c r="AA1473" s="15">
        <v>-9130</v>
      </c>
      <c r="AB1473" s="15">
        <v>914</v>
      </c>
      <c r="AC1473" s="15">
        <v>2235</v>
      </c>
      <c r="AD1473" s="15">
        <v>2235</v>
      </c>
      <c r="AE1473" s="15">
        <v>2235</v>
      </c>
      <c r="AF1473" s="15">
        <v>5740</v>
      </c>
      <c r="AG1473" s="15">
        <v>-3160</v>
      </c>
      <c r="AH1473" s="15">
        <v>2144</v>
      </c>
      <c r="AI1473" s="15">
        <v>5740</v>
      </c>
      <c r="AJ1473" s="15">
        <v>5740</v>
      </c>
      <c r="AK1473" s="15">
        <v>5740</v>
      </c>
    </row>
    <row r="1474" spans="1:37" x14ac:dyDescent="0.25">
      <c r="A1474" s="15">
        <v>1471</v>
      </c>
      <c r="B1474" s="15">
        <v>5740</v>
      </c>
      <c r="C1474" s="15">
        <v>5740</v>
      </c>
      <c r="D1474" s="15">
        <v>5740</v>
      </c>
      <c r="E1474" s="15">
        <v>5740</v>
      </c>
      <c r="F1474" s="15">
        <v>-7155</v>
      </c>
      <c r="G1474" s="15">
        <v>4693</v>
      </c>
      <c r="H1474" s="15">
        <v>5740</v>
      </c>
      <c r="I1474" s="15">
        <v>5740</v>
      </c>
      <c r="J1474" s="15">
        <v>5740</v>
      </c>
      <c r="K1474" s="15">
        <v>5740</v>
      </c>
      <c r="L1474" s="15">
        <v>5740</v>
      </c>
      <c r="M1474" s="15">
        <v>5740</v>
      </c>
      <c r="N1474" s="15">
        <v>5740</v>
      </c>
      <c r="O1474" s="15">
        <v>-3130</v>
      </c>
      <c r="P1474" s="15">
        <v>4720</v>
      </c>
      <c r="Q1474" s="15">
        <v>2035</v>
      </c>
      <c r="R1474" s="15">
        <v>-8880</v>
      </c>
      <c r="S1474" s="15">
        <v>878</v>
      </c>
      <c r="T1474" s="15">
        <v>5740</v>
      </c>
      <c r="U1474" s="15">
        <v>-8960</v>
      </c>
      <c r="V1474" s="15">
        <v>-93</v>
      </c>
      <c r="W1474" s="15">
        <v>2035</v>
      </c>
      <c r="X1474" s="15">
        <v>-7135</v>
      </c>
      <c r="Y1474" s="15">
        <v>1372</v>
      </c>
      <c r="Z1474" s="15">
        <v>5740</v>
      </c>
      <c r="AA1474" s="15">
        <v>-9690</v>
      </c>
      <c r="AB1474" s="15">
        <v>1447</v>
      </c>
      <c r="AC1474" s="15">
        <v>2235</v>
      </c>
      <c r="AD1474" s="15">
        <v>2235</v>
      </c>
      <c r="AE1474" s="15">
        <v>2235</v>
      </c>
      <c r="AF1474" s="15">
        <v>5740</v>
      </c>
      <c r="AG1474" s="15">
        <v>-3160</v>
      </c>
      <c r="AH1474" s="15">
        <v>2414</v>
      </c>
      <c r="AI1474" s="15">
        <v>5740</v>
      </c>
      <c r="AJ1474" s="15">
        <v>5740</v>
      </c>
      <c r="AK1474" s="15">
        <v>5740</v>
      </c>
    </row>
    <row r="1475" spans="1:37" x14ac:dyDescent="0.25">
      <c r="A1475" s="15">
        <v>1472</v>
      </c>
      <c r="B1475" s="15">
        <v>5740</v>
      </c>
      <c r="C1475" s="15">
        <v>5740</v>
      </c>
      <c r="D1475" s="15">
        <v>5740</v>
      </c>
      <c r="E1475" s="15">
        <v>5740</v>
      </c>
      <c r="F1475" s="15">
        <v>-6230</v>
      </c>
      <c r="G1475" s="15">
        <v>4538</v>
      </c>
      <c r="H1475" s="15">
        <v>5740</v>
      </c>
      <c r="I1475" s="15">
        <v>5740</v>
      </c>
      <c r="J1475" s="15">
        <v>5740</v>
      </c>
      <c r="K1475" s="15">
        <v>5740</v>
      </c>
      <c r="L1475" s="15">
        <v>5740</v>
      </c>
      <c r="M1475" s="15">
        <v>5740</v>
      </c>
      <c r="N1475" s="15">
        <v>5740</v>
      </c>
      <c r="O1475" s="15">
        <v>-3465</v>
      </c>
      <c r="P1475" s="15">
        <v>4663</v>
      </c>
      <c r="Q1475" s="15">
        <v>2035</v>
      </c>
      <c r="R1475" s="15">
        <v>-5695</v>
      </c>
      <c r="S1475" s="15">
        <v>1261</v>
      </c>
      <c r="T1475" s="15">
        <v>5740</v>
      </c>
      <c r="U1475" s="15">
        <v>-8960</v>
      </c>
      <c r="V1475" s="15">
        <v>145</v>
      </c>
      <c r="W1475" s="15">
        <v>2035</v>
      </c>
      <c r="X1475" s="15">
        <v>-6900</v>
      </c>
      <c r="Y1475" s="15">
        <v>1156</v>
      </c>
      <c r="Z1475" s="15">
        <v>5740</v>
      </c>
      <c r="AA1475" s="15">
        <v>-8730</v>
      </c>
      <c r="AB1475" s="15">
        <v>1345</v>
      </c>
      <c r="AC1475" s="15">
        <v>2235</v>
      </c>
      <c r="AD1475" s="15">
        <v>2235</v>
      </c>
      <c r="AE1475" s="15">
        <v>2235</v>
      </c>
      <c r="AF1475" s="15">
        <v>5740</v>
      </c>
      <c r="AG1475" s="15">
        <v>-7335</v>
      </c>
      <c r="AH1475" s="15">
        <v>2255</v>
      </c>
      <c r="AI1475" s="15">
        <v>5740</v>
      </c>
      <c r="AJ1475" s="15">
        <v>5740</v>
      </c>
      <c r="AK1475" s="15">
        <v>5740</v>
      </c>
    </row>
    <row r="1476" spans="1:37" x14ac:dyDescent="0.25">
      <c r="A1476" s="15">
        <v>1473</v>
      </c>
      <c r="B1476" s="15">
        <v>5740</v>
      </c>
      <c r="C1476" s="15">
        <v>5740</v>
      </c>
      <c r="D1476" s="15">
        <v>5740</v>
      </c>
      <c r="E1476" s="15">
        <v>5740</v>
      </c>
      <c r="F1476" s="15">
        <v>-7195</v>
      </c>
      <c r="G1476" s="15">
        <v>4369</v>
      </c>
      <c r="H1476" s="15">
        <v>5740</v>
      </c>
      <c r="I1476" s="15">
        <v>5740</v>
      </c>
      <c r="J1476" s="15">
        <v>5740</v>
      </c>
      <c r="K1476" s="15">
        <v>5740</v>
      </c>
      <c r="L1476" s="15">
        <v>5740</v>
      </c>
      <c r="M1476" s="15">
        <v>5740</v>
      </c>
      <c r="N1476" s="15">
        <v>5740</v>
      </c>
      <c r="O1476" s="15">
        <v>-4065</v>
      </c>
      <c r="P1476" s="15">
        <v>4535</v>
      </c>
      <c r="Q1476" s="15">
        <v>2035</v>
      </c>
      <c r="R1476" s="15">
        <v>-7135</v>
      </c>
      <c r="S1476" s="15">
        <v>970</v>
      </c>
      <c r="T1476" s="15">
        <v>5740</v>
      </c>
      <c r="U1476" s="15">
        <v>-8740</v>
      </c>
      <c r="V1476" s="15">
        <v>42</v>
      </c>
      <c r="W1476" s="15">
        <v>2035</v>
      </c>
      <c r="X1476" s="15">
        <v>-7240</v>
      </c>
      <c r="Y1476" s="15">
        <v>1200</v>
      </c>
      <c r="Z1476" s="15">
        <v>5740</v>
      </c>
      <c r="AA1476" s="15">
        <v>-8870</v>
      </c>
      <c r="AB1476" s="15">
        <v>1706</v>
      </c>
      <c r="AC1476" s="15">
        <v>2235</v>
      </c>
      <c r="AD1476" s="15">
        <v>2235</v>
      </c>
      <c r="AE1476" s="15">
        <v>2235</v>
      </c>
      <c r="AF1476" s="15">
        <v>5740</v>
      </c>
      <c r="AG1476" s="15">
        <v>-3160</v>
      </c>
      <c r="AH1476" s="15">
        <v>2770</v>
      </c>
      <c r="AI1476" s="15">
        <v>5740</v>
      </c>
      <c r="AJ1476" s="15">
        <v>5740</v>
      </c>
      <c r="AK1476" s="15">
        <v>5740</v>
      </c>
    </row>
    <row r="1477" spans="1:37" x14ac:dyDescent="0.25">
      <c r="A1477" s="15">
        <v>1474</v>
      </c>
      <c r="B1477" s="15">
        <v>5740</v>
      </c>
      <c r="C1477" s="15">
        <v>5740</v>
      </c>
      <c r="D1477" s="15">
        <v>5740</v>
      </c>
      <c r="E1477" s="15">
        <v>5740</v>
      </c>
      <c r="F1477" s="15">
        <v>-5680</v>
      </c>
      <c r="G1477" s="15">
        <v>5084</v>
      </c>
      <c r="H1477" s="15">
        <v>5740</v>
      </c>
      <c r="I1477" s="15">
        <v>5740</v>
      </c>
      <c r="J1477" s="15">
        <v>5740</v>
      </c>
      <c r="K1477" s="15">
        <v>5740</v>
      </c>
      <c r="L1477" s="15">
        <v>5740</v>
      </c>
      <c r="M1477" s="15">
        <v>5740</v>
      </c>
      <c r="N1477" s="15">
        <v>5740</v>
      </c>
      <c r="O1477" s="15">
        <v>-4740</v>
      </c>
      <c r="P1477" s="15">
        <v>4243</v>
      </c>
      <c r="Q1477" s="15">
        <v>2035</v>
      </c>
      <c r="R1477" s="15">
        <v>-8065</v>
      </c>
      <c r="S1477" s="15">
        <v>1030</v>
      </c>
      <c r="T1477" s="15">
        <v>5740</v>
      </c>
      <c r="U1477" s="15">
        <v>-8680</v>
      </c>
      <c r="V1477" s="15">
        <v>661</v>
      </c>
      <c r="W1477" s="15">
        <v>2035</v>
      </c>
      <c r="X1477" s="15">
        <v>-5695</v>
      </c>
      <c r="Y1477" s="15">
        <v>1387</v>
      </c>
      <c r="Z1477" s="15">
        <v>5740</v>
      </c>
      <c r="AA1477" s="15">
        <v>-9035</v>
      </c>
      <c r="AB1477" s="15">
        <v>1065</v>
      </c>
      <c r="AC1477" s="15">
        <v>2235</v>
      </c>
      <c r="AD1477" s="15">
        <v>2235</v>
      </c>
      <c r="AE1477" s="15">
        <v>2235</v>
      </c>
      <c r="AF1477" s="15">
        <v>5740</v>
      </c>
      <c r="AG1477" s="15">
        <v>-3160</v>
      </c>
      <c r="AH1477" s="15">
        <v>2987</v>
      </c>
      <c r="AI1477" s="15">
        <v>5740</v>
      </c>
      <c r="AJ1477" s="15">
        <v>5740</v>
      </c>
      <c r="AK1477" s="15">
        <v>5740</v>
      </c>
    </row>
    <row r="1478" spans="1:37" x14ac:dyDescent="0.25">
      <c r="A1478" s="15">
        <v>1475</v>
      </c>
      <c r="B1478" s="15">
        <v>5740</v>
      </c>
      <c r="C1478" s="15">
        <v>5740</v>
      </c>
      <c r="D1478" s="15">
        <v>5740</v>
      </c>
      <c r="E1478" s="15">
        <v>5740</v>
      </c>
      <c r="F1478" s="15">
        <v>-7125</v>
      </c>
      <c r="G1478" s="15">
        <v>4599</v>
      </c>
      <c r="H1478" s="15">
        <v>5740</v>
      </c>
      <c r="I1478" s="15">
        <v>5740</v>
      </c>
      <c r="J1478" s="15">
        <v>5740</v>
      </c>
      <c r="K1478" s="15">
        <v>5740</v>
      </c>
      <c r="L1478" s="15">
        <v>5740</v>
      </c>
      <c r="M1478" s="15">
        <v>5740</v>
      </c>
      <c r="N1478" s="15">
        <v>5740</v>
      </c>
      <c r="O1478" s="15">
        <v>-3930</v>
      </c>
      <c r="P1478" s="15">
        <v>4596</v>
      </c>
      <c r="Q1478" s="15">
        <v>2035</v>
      </c>
      <c r="R1478" s="15">
        <v>-7460</v>
      </c>
      <c r="S1478" s="15">
        <v>1117</v>
      </c>
      <c r="T1478" s="15">
        <v>5740</v>
      </c>
      <c r="U1478" s="15">
        <v>-8455</v>
      </c>
      <c r="V1478" s="15">
        <v>941</v>
      </c>
      <c r="W1478" s="15">
        <v>2035</v>
      </c>
      <c r="X1478" s="15">
        <v>-7170</v>
      </c>
      <c r="Y1478" s="15">
        <v>1366</v>
      </c>
      <c r="Z1478" s="15">
        <v>5740</v>
      </c>
      <c r="AA1478" s="15">
        <v>-8625</v>
      </c>
      <c r="AB1478" s="15">
        <v>960</v>
      </c>
      <c r="AC1478" s="15">
        <v>2235</v>
      </c>
      <c r="AD1478" s="15">
        <v>2235</v>
      </c>
      <c r="AE1478" s="15">
        <v>2235</v>
      </c>
      <c r="AF1478" s="15">
        <v>5740</v>
      </c>
      <c r="AG1478" s="15">
        <v>-7365</v>
      </c>
      <c r="AH1478" s="15">
        <v>2873</v>
      </c>
      <c r="AI1478" s="15">
        <v>5740</v>
      </c>
      <c r="AJ1478" s="15">
        <v>5740</v>
      </c>
      <c r="AK1478" s="15">
        <v>5740</v>
      </c>
    </row>
    <row r="1479" spans="1:37" x14ac:dyDescent="0.25">
      <c r="A1479" s="15">
        <v>1476</v>
      </c>
      <c r="B1479" s="15">
        <v>5740</v>
      </c>
      <c r="C1479" s="15">
        <v>5740</v>
      </c>
      <c r="D1479" s="15">
        <v>5740</v>
      </c>
      <c r="E1479" s="15">
        <v>5740</v>
      </c>
      <c r="F1479" s="15">
        <v>-6145</v>
      </c>
      <c r="G1479" s="15">
        <v>4569</v>
      </c>
      <c r="H1479" s="15">
        <v>5740</v>
      </c>
      <c r="I1479" s="15">
        <v>5740</v>
      </c>
      <c r="J1479" s="15">
        <v>5740</v>
      </c>
      <c r="K1479" s="15">
        <v>5740</v>
      </c>
      <c r="L1479" s="15">
        <v>5740</v>
      </c>
      <c r="M1479" s="15">
        <v>5740</v>
      </c>
      <c r="N1479" s="15">
        <v>5740</v>
      </c>
      <c r="O1479" s="15">
        <v>-6625</v>
      </c>
      <c r="P1479" s="15">
        <v>4517</v>
      </c>
      <c r="Q1479" s="15">
        <v>2035</v>
      </c>
      <c r="R1479" s="15">
        <v>-7135</v>
      </c>
      <c r="S1479" s="15">
        <v>1301</v>
      </c>
      <c r="T1479" s="15">
        <v>5740</v>
      </c>
      <c r="U1479" s="15">
        <v>-8775</v>
      </c>
      <c r="V1479" s="15">
        <v>433</v>
      </c>
      <c r="W1479" s="15">
        <v>2035</v>
      </c>
      <c r="X1479" s="15">
        <v>-7135</v>
      </c>
      <c r="Y1479" s="15">
        <v>1142</v>
      </c>
      <c r="Z1479" s="15">
        <v>5740</v>
      </c>
      <c r="AA1479" s="15">
        <v>-8985</v>
      </c>
      <c r="AB1479" s="15">
        <v>857</v>
      </c>
      <c r="AC1479" s="15">
        <v>2235</v>
      </c>
      <c r="AD1479" s="15">
        <v>2235</v>
      </c>
      <c r="AE1479" s="15">
        <v>2235</v>
      </c>
      <c r="AF1479" s="15">
        <v>5740</v>
      </c>
      <c r="AG1479" s="15">
        <v>-3160</v>
      </c>
      <c r="AH1479" s="15">
        <v>2556</v>
      </c>
      <c r="AI1479" s="15">
        <v>5740</v>
      </c>
      <c r="AJ1479" s="15">
        <v>5740</v>
      </c>
      <c r="AK1479" s="15">
        <v>5740</v>
      </c>
    </row>
    <row r="1480" spans="1:37" x14ac:dyDescent="0.25">
      <c r="A1480" s="15">
        <v>1477</v>
      </c>
      <c r="B1480" s="15">
        <v>5740</v>
      </c>
      <c r="C1480" s="15">
        <v>5740</v>
      </c>
      <c r="D1480" s="15">
        <v>5740</v>
      </c>
      <c r="E1480" s="15">
        <v>5740</v>
      </c>
      <c r="F1480" s="15">
        <v>-6975</v>
      </c>
      <c r="G1480" s="15">
        <v>4632</v>
      </c>
      <c r="H1480" s="15">
        <v>5740</v>
      </c>
      <c r="I1480" s="15">
        <v>5740</v>
      </c>
      <c r="J1480" s="15">
        <v>5740</v>
      </c>
      <c r="K1480" s="15">
        <v>5740</v>
      </c>
      <c r="L1480" s="15">
        <v>5740</v>
      </c>
      <c r="M1480" s="15">
        <v>5740</v>
      </c>
      <c r="N1480" s="15">
        <v>5740</v>
      </c>
      <c r="O1480" s="15">
        <v>-4875</v>
      </c>
      <c r="P1480" s="15">
        <v>4473</v>
      </c>
      <c r="Q1480" s="15">
        <v>2035</v>
      </c>
      <c r="R1480" s="15">
        <v>-7135</v>
      </c>
      <c r="S1480" s="15">
        <v>1200</v>
      </c>
      <c r="T1480" s="15">
        <v>5740</v>
      </c>
      <c r="U1480" s="15">
        <v>-8995</v>
      </c>
      <c r="V1480" s="15">
        <v>77</v>
      </c>
      <c r="W1480" s="15">
        <v>2035</v>
      </c>
      <c r="X1480" s="15">
        <v>-5585</v>
      </c>
      <c r="Y1480" s="15">
        <v>1230</v>
      </c>
      <c r="Z1480" s="15">
        <v>5740</v>
      </c>
      <c r="AA1480" s="15">
        <v>-8520</v>
      </c>
      <c r="AB1480" s="15">
        <v>866</v>
      </c>
      <c r="AC1480" s="15">
        <v>2235</v>
      </c>
      <c r="AD1480" s="15">
        <v>2235</v>
      </c>
      <c r="AE1480" s="15">
        <v>2235</v>
      </c>
      <c r="AF1480" s="15">
        <v>5740</v>
      </c>
      <c r="AG1480" s="15">
        <v>-7265</v>
      </c>
      <c r="AH1480" s="15">
        <v>2684</v>
      </c>
      <c r="AI1480" s="15">
        <v>5740</v>
      </c>
      <c r="AJ1480" s="15">
        <v>5740</v>
      </c>
      <c r="AK1480" s="15">
        <v>5740</v>
      </c>
    </row>
    <row r="1481" spans="1:37" x14ac:dyDescent="0.25">
      <c r="A1481" s="15">
        <v>1478</v>
      </c>
      <c r="B1481" s="15">
        <v>5740</v>
      </c>
      <c r="C1481" s="15">
        <v>5740</v>
      </c>
      <c r="D1481" s="15">
        <v>5740</v>
      </c>
      <c r="E1481" s="15">
        <v>5740</v>
      </c>
      <c r="F1481" s="15">
        <v>-6805</v>
      </c>
      <c r="G1481" s="15">
        <v>4584</v>
      </c>
      <c r="H1481" s="15">
        <v>5740</v>
      </c>
      <c r="I1481" s="15">
        <v>5740</v>
      </c>
      <c r="J1481" s="15">
        <v>5740</v>
      </c>
      <c r="K1481" s="15">
        <v>5740</v>
      </c>
      <c r="L1481" s="15">
        <v>5740</v>
      </c>
      <c r="M1481" s="15">
        <v>5740</v>
      </c>
      <c r="N1481" s="15">
        <v>5740</v>
      </c>
      <c r="O1481" s="15">
        <v>-4255</v>
      </c>
      <c r="P1481" s="15">
        <v>4750</v>
      </c>
      <c r="Q1481" s="15">
        <v>2035</v>
      </c>
      <c r="R1481" s="15">
        <v>-7675</v>
      </c>
      <c r="S1481" s="15">
        <v>1388</v>
      </c>
      <c r="T1481" s="15">
        <v>5740</v>
      </c>
      <c r="U1481" s="15">
        <v>-9130</v>
      </c>
      <c r="V1481" s="15">
        <v>117</v>
      </c>
      <c r="W1481" s="15">
        <v>2035</v>
      </c>
      <c r="X1481" s="15">
        <v>-6015</v>
      </c>
      <c r="Y1481" s="15">
        <v>1462</v>
      </c>
      <c r="Z1481" s="15">
        <v>5740</v>
      </c>
      <c r="AA1481" s="15">
        <v>-9330</v>
      </c>
      <c r="AB1481" s="15">
        <v>922</v>
      </c>
      <c r="AC1481" s="15">
        <v>2235</v>
      </c>
      <c r="AD1481" s="15">
        <v>2235</v>
      </c>
      <c r="AE1481" s="15">
        <v>2235</v>
      </c>
      <c r="AF1481" s="15">
        <v>5740</v>
      </c>
      <c r="AG1481" s="15">
        <v>-7465</v>
      </c>
      <c r="AH1481" s="15">
        <v>2349</v>
      </c>
      <c r="AI1481" s="15">
        <v>5740</v>
      </c>
      <c r="AJ1481" s="15">
        <v>5740</v>
      </c>
      <c r="AK1481" s="15">
        <v>5740</v>
      </c>
    </row>
    <row r="1482" spans="1:37" x14ac:dyDescent="0.25">
      <c r="A1482" s="15">
        <v>1479</v>
      </c>
      <c r="B1482" s="15">
        <v>5740</v>
      </c>
      <c r="C1482" s="15">
        <v>5740</v>
      </c>
      <c r="D1482" s="15">
        <v>5740</v>
      </c>
      <c r="E1482" s="15">
        <v>5740</v>
      </c>
      <c r="F1482" s="15">
        <v>-7790</v>
      </c>
      <c r="G1482" s="15">
        <v>4466</v>
      </c>
      <c r="H1482" s="15">
        <v>5740</v>
      </c>
      <c r="I1482" s="15">
        <v>5740</v>
      </c>
      <c r="J1482" s="15">
        <v>5740</v>
      </c>
      <c r="K1482" s="15">
        <v>5740</v>
      </c>
      <c r="L1482" s="15">
        <v>5740</v>
      </c>
      <c r="M1482" s="15">
        <v>5740</v>
      </c>
      <c r="N1482" s="15">
        <v>5740</v>
      </c>
      <c r="O1482" s="15">
        <v>-3430</v>
      </c>
      <c r="P1482" s="15">
        <v>4515</v>
      </c>
      <c r="Q1482" s="15">
        <v>2035</v>
      </c>
      <c r="R1482" s="15">
        <v>-7945</v>
      </c>
      <c r="S1482" s="15">
        <v>1101</v>
      </c>
      <c r="T1482" s="15">
        <v>5740</v>
      </c>
      <c r="U1482" s="15">
        <v>-9570</v>
      </c>
      <c r="V1482" s="15">
        <v>657</v>
      </c>
      <c r="W1482" s="15">
        <v>2035</v>
      </c>
      <c r="X1482" s="15">
        <v>-7135</v>
      </c>
      <c r="Y1482" s="15">
        <v>1408</v>
      </c>
      <c r="Z1482" s="15">
        <v>5740</v>
      </c>
      <c r="AA1482" s="15">
        <v>-9070</v>
      </c>
      <c r="AB1482" s="15">
        <v>544</v>
      </c>
      <c r="AC1482" s="15">
        <v>2235</v>
      </c>
      <c r="AD1482" s="15">
        <v>2235</v>
      </c>
      <c r="AE1482" s="15">
        <v>2235</v>
      </c>
      <c r="AF1482" s="15">
        <v>5740</v>
      </c>
      <c r="AG1482" s="15">
        <v>-3160</v>
      </c>
      <c r="AH1482" s="15">
        <v>2291</v>
      </c>
      <c r="AI1482" s="15">
        <v>5740</v>
      </c>
      <c r="AJ1482" s="15">
        <v>5740</v>
      </c>
      <c r="AK1482" s="15">
        <v>5740</v>
      </c>
    </row>
    <row r="1483" spans="1:37" x14ac:dyDescent="0.25">
      <c r="A1483" s="15">
        <v>1480</v>
      </c>
      <c r="B1483" s="15">
        <v>5740</v>
      </c>
      <c r="C1483" s="15">
        <v>5740</v>
      </c>
      <c r="D1483" s="15">
        <v>5740</v>
      </c>
      <c r="E1483" s="15">
        <v>5740</v>
      </c>
      <c r="F1483" s="15">
        <v>-5740</v>
      </c>
      <c r="G1483" s="15">
        <v>4761</v>
      </c>
      <c r="H1483" s="15">
        <v>5740</v>
      </c>
      <c r="I1483" s="15">
        <v>5740</v>
      </c>
      <c r="J1483" s="15">
        <v>5740</v>
      </c>
      <c r="K1483" s="15">
        <v>5740</v>
      </c>
      <c r="L1483" s="15">
        <v>5740</v>
      </c>
      <c r="M1483" s="15">
        <v>5740</v>
      </c>
      <c r="N1483" s="15">
        <v>5740</v>
      </c>
      <c r="O1483" s="15">
        <v>-6520</v>
      </c>
      <c r="P1483" s="15">
        <v>4518</v>
      </c>
      <c r="Q1483" s="15">
        <v>2035</v>
      </c>
      <c r="R1483" s="15">
        <v>-8350</v>
      </c>
      <c r="S1483" s="15">
        <v>1130</v>
      </c>
      <c r="T1483" s="15">
        <v>5740</v>
      </c>
      <c r="U1483" s="15">
        <v>-8765</v>
      </c>
      <c r="V1483" s="15">
        <v>892</v>
      </c>
      <c r="W1483" s="15">
        <v>2035</v>
      </c>
      <c r="X1483" s="15">
        <v>-6110</v>
      </c>
      <c r="Y1483" s="15">
        <v>1471</v>
      </c>
      <c r="Z1483" s="15">
        <v>5740</v>
      </c>
      <c r="AA1483" s="15">
        <v>-8900</v>
      </c>
      <c r="AB1483" s="15">
        <v>880</v>
      </c>
      <c r="AC1483" s="15">
        <v>2235</v>
      </c>
      <c r="AD1483" s="15">
        <v>2235</v>
      </c>
      <c r="AE1483" s="15">
        <v>2235</v>
      </c>
      <c r="AF1483" s="15">
        <v>5740</v>
      </c>
      <c r="AG1483" s="15">
        <v>-3585</v>
      </c>
      <c r="AH1483" s="15">
        <v>2639</v>
      </c>
      <c r="AI1483" s="15">
        <v>5740</v>
      </c>
      <c r="AJ1483" s="15">
        <v>5740</v>
      </c>
      <c r="AK1483" s="15">
        <v>5740</v>
      </c>
    </row>
    <row r="1484" spans="1:37" x14ac:dyDescent="0.25">
      <c r="A1484" s="15">
        <v>1481</v>
      </c>
      <c r="B1484" s="15">
        <v>5740</v>
      </c>
      <c r="C1484" s="15">
        <v>5740</v>
      </c>
      <c r="D1484" s="15">
        <v>5740</v>
      </c>
      <c r="E1484" s="15">
        <v>5740</v>
      </c>
      <c r="F1484" s="15">
        <v>-7520</v>
      </c>
      <c r="G1484" s="15">
        <v>4600</v>
      </c>
      <c r="H1484" s="15">
        <v>5740</v>
      </c>
      <c r="I1484" s="15">
        <v>5740</v>
      </c>
      <c r="J1484" s="15">
        <v>5740</v>
      </c>
      <c r="K1484" s="15">
        <v>5740</v>
      </c>
      <c r="L1484" s="15">
        <v>5740</v>
      </c>
      <c r="M1484" s="15">
        <v>5740</v>
      </c>
      <c r="N1484" s="15">
        <v>5740</v>
      </c>
      <c r="O1484" s="15">
        <v>-2595</v>
      </c>
      <c r="P1484" s="15">
        <v>4665</v>
      </c>
      <c r="Q1484" s="15">
        <v>2035</v>
      </c>
      <c r="R1484" s="15">
        <v>-6515</v>
      </c>
      <c r="S1484" s="15">
        <v>1450</v>
      </c>
      <c r="T1484" s="15">
        <v>5740</v>
      </c>
      <c r="U1484" s="15">
        <v>-9300</v>
      </c>
      <c r="V1484" s="15">
        <v>58</v>
      </c>
      <c r="W1484" s="15">
        <v>2035</v>
      </c>
      <c r="X1484" s="15">
        <v>-7665</v>
      </c>
      <c r="Y1484" s="15">
        <v>1209</v>
      </c>
      <c r="Z1484" s="15">
        <v>5740</v>
      </c>
      <c r="AA1484" s="15">
        <v>-8485</v>
      </c>
      <c r="AB1484" s="15">
        <v>1258</v>
      </c>
      <c r="AC1484" s="15">
        <v>2235</v>
      </c>
      <c r="AD1484" s="15">
        <v>2235</v>
      </c>
      <c r="AE1484" s="15">
        <v>2235</v>
      </c>
      <c r="AF1484" s="15">
        <v>5740</v>
      </c>
      <c r="AG1484" s="15">
        <v>-3295</v>
      </c>
      <c r="AH1484" s="15">
        <v>3087</v>
      </c>
      <c r="AI1484" s="15">
        <v>5740</v>
      </c>
      <c r="AJ1484" s="15">
        <v>5740</v>
      </c>
      <c r="AK1484" s="15">
        <v>5740</v>
      </c>
    </row>
    <row r="1485" spans="1:37" x14ac:dyDescent="0.25">
      <c r="A1485" s="15">
        <v>1482</v>
      </c>
      <c r="B1485" s="15">
        <v>5740</v>
      </c>
      <c r="C1485" s="15">
        <v>5740</v>
      </c>
      <c r="D1485" s="15">
        <v>5740</v>
      </c>
      <c r="E1485" s="15">
        <v>5740</v>
      </c>
      <c r="F1485" s="15">
        <v>-6690</v>
      </c>
      <c r="G1485" s="15">
        <v>4291</v>
      </c>
      <c r="H1485" s="15">
        <v>5740</v>
      </c>
      <c r="I1485" s="15">
        <v>5740</v>
      </c>
      <c r="J1485" s="15">
        <v>5740</v>
      </c>
      <c r="K1485" s="15">
        <v>5740</v>
      </c>
      <c r="L1485" s="15">
        <v>5740</v>
      </c>
      <c r="M1485" s="15">
        <v>5740</v>
      </c>
      <c r="N1485" s="15">
        <v>5740</v>
      </c>
      <c r="O1485" s="15">
        <v>-3250</v>
      </c>
      <c r="P1485" s="15">
        <v>4599</v>
      </c>
      <c r="Q1485" s="15">
        <v>2035</v>
      </c>
      <c r="R1485" s="15">
        <v>-7135</v>
      </c>
      <c r="S1485" s="15">
        <v>1318</v>
      </c>
      <c r="T1485" s="15">
        <v>5740</v>
      </c>
      <c r="U1485" s="15">
        <v>-8760</v>
      </c>
      <c r="V1485" s="15">
        <v>196</v>
      </c>
      <c r="W1485" s="15">
        <v>2035</v>
      </c>
      <c r="X1485" s="15">
        <v>-8485</v>
      </c>
      <c r="Y1485" s="15">
        <v>1251</v>
      </c>
      <c r="Z1485" s="15">
        <v>5740</v>
      </c>
      <c r="AA1485" s="15">
        <v>-8620</v>
      </c>
      <c r="AB1485" s="15">
        <v>1092</v>
      </c>
      <c r="AC1485" s="15">
        <v>2235</v>
      </c>
      <c r="AD1485" s="15">
        <v>2235</v>
      </c>
      <c r="AE1485" s="15">
        <v>2235</v>
      </c>
      <c r="AF1485" s="15">
        <v>5740</v>
      </c>
      <c r="AG1485" s="15">
        <v>-3160</v>
      </c>
      <c r="AH1485" s="15">
        <v>1879</v>
      </c>
      <c r="AI1485" s="15">
        <v>5740</v>
      </c>
      <c r="AJ1485" s="15">
        <v>5740</v>
      </c>
      <c r="AK1485" s="15">
        <v>5740</v>
      </c>
    </row>
    <row r="1486" spans="1:37" x14ac:dyDescent="0.25">
      <c r="A1486" s="15">
        <v>1483</v>
      </c>
      <c r="B1486" s="15">
        <v>5740</v>
      </c>
      <c r="C1486" s="15">
        <v>5740</v>
      </c>
      <c r="D1486" s="15">
        <v>5740</v>
      </c>
      <c r="E1486" s="15">
        <v>5740</v>
      </c>
      <c r="F1486" s="15">
        <v>-7675</v>
      </c>
      <c r="G1486" s="15">
        <v>4573</v>
      </c>
      <c r="H1486" s="15">
        <v>5740</v>
      </c>
      <c r="I1486" s="15">
        <v>5740</v>
      </c>
      <c r="J1486" s="15">
        <v>5740</v>
      </c>
      <c r="K1486" s="15">
        <v>5740</v>
      </c>
      <c r="L1486" s="15">
        <v>5740</v>
      </c>
      <c r="M1486" s="15">
        <v>5740</v>
      </c>
      <c r="N1486" s="15">
        <v>5740</v>
      </c>
      <c r="O1486" s="15">
        <v>-3885</v>
      </c>
      <c r="P1486" s="15">
        <v>4707</v>
      </c>
      <c r="Q1486" s="15">
        <v>2035</v>
      </c>
      <c r="R1486" s="15">
        <v>-7135</v>
      </c>
      <c r="S1486" s="15">
        <v>1154</v>
      </c>
      <c r="T1486" s="15">
        <v>5740</v>
      </c>
      <c r="U1486" s="15">
        <v>-8750</v>
      </c>
      <c r="V1486" s="15">
        <v>765</v>
      </c>
      <c r="W1486" s="15">
        <v>2035</v>
      </c>
      <c r="X1486" s="15">
        <v>-6015</v>
      </c>
      <c r="Y1486" s="15">
        <v>1144</v>
      </c>
      <c r="Z1486" s="15">
        <v>5740</v>
      </c>
      <c r="AA1486" s="15">
        <v>-9275</v>
      </c>
      <c r="AB1486" s="15">
        <v>1705</v>
      </c>
      <c r="AC1486" s="15">
        <v>2235</v>
      </c>
      <c r="AD1486" s="15">
        <v>2235</v>
      </c>
      <c r="AE1486" s="15">
        <v>2235</v>
      </c>
      <c r="AF1486" s="15">
        <v>5740</v>
      </c>
      <c r="AG1486" s="15">
        <v>-3160</v>
      </c>
      <c r="AH1486" s="15">
        <v>2479</v>
      </c>
      <c r="AI1486" s="15">
        <v>5740</v>
      </c>
      <c r="AJ1486" s="15">
        <v>5740</v>
      </c>
      <c r="AK1486" s="15">
        <v>5740</v>
      </c>
    </row>
    <row r="1487" spans="1:37" x14ac:dyDescent="0.25">
      <c r="A1487" s="15">
        <v>1484</v>
      </c>
      <c r="B1487" s="15">
        <v>5740</v>
      </c>
      <c r="C1487" s="15">
        <v>5740</v>
      </c>
      <c r="D1487" s="15">
        <v>5740</v>
      </c>
      <c r="E1487" s="15">
        <v>5740</v>
      </c>
      <c r="F1487" s="15">
        <v>-6715</v>
      </c>
      <c r="G1487" s="15">
        <v>4406</v>
      </c>
      <c r="H1487" s="15">
        <v>5740</v>
      </c>
      <c r="I1487" s="15">
        <v>5740</v>
      </c>
      <c r="J1487" s="15">
        <v>5740</v>
      </c>
      <c r="K1487" s="15">
        <v>5740</v>
      </c>
      <c r="L1487" s="15">
        <v>5740</v>
      </c>
      <c r="M1487" s="15">
        <v>5740</v>
      </c>
      <c r="N1487" s="15">
        <v>5740</v>
      </c>
      <c r="O1487" s="15">
        <v>-4120</v>
      </c>
      <c r="P1487" s="15">
        <v>4527</v>
      </c>
      <c r="Q1487" s="15">
        <v>2035</v>
      </c>
      <c r="R1487" s="15">
        <v>-7270</v>
      </c>
      <c r="S1487" s="15">
        <v>1352</v>
      </c>
      <c r="T1487" s="15">
        <v>5740</v>
      </c>
      <c r="U1487" s="15">
        <v>-8895</v>
      </c>
      <c r="V1487" s="15">
        <v>245</v>
      </c>
      <c r="W1487" s="15">
        <v>2035</v>
      </c>
      <c r="X1487" s="15">
        <v>-7135</v>
      </c>
      <c r="Y1487" s="15">
        <v>1201</v>
      </c>
      <c r="Z1487" s="15">
        <v>5740</v>
      </c>
      <c r="AA1487" s="15">
        <v>-8970</v>
      </c>
      <c r="AB1487" s="15">
        <v>1178</v>
      </c>
      <c r="AC1487" s="15">
        <v>2235</v>
      </c>
      <c r="AD1487" s="15">
        <v>2235</v>
      </c>
      <c r="AE1487" s="15">
        <v>2235</v>
      </c>
      <c r="AF1487" s="15">
        <v>5740</v>
      </c>
      <c r="AG1487" s="15">
        <v>-3160</v>
      </c>
      <c r="AH1487" s="15">
        <v>3481</v>
      </c>
      <c r="AI1487" s="15">
        <v>5740</v>
      </c>
      <c r="AJ1487" s="15">
        <v>5740</v>
      </c>
      <c r="AK1487" s="15">
        <v>5740</v>
      </c>
    </row>
    <row r="1488" spans="1:37" x14ac:dyDescent="0.25">
      <c r="A1488" s="15">
        <v>1485</v>
      </c>
      <c r="B1488" s="15">
        <v>5740</v>
      </c>
      <c r="C1488" s="15">
        <v>5740</v>
      </c>
      <c r="D1488" s="15">
        <v>5740</v>
      </c>
      <c r="E1488" s="15">
        <v>5740</v>
      </c>
      <c r="F1488" s="15">
        <v>-7430</v>
      </c>
      <c r="G1488" s="15">
        <v>4436</v>
      </c>
      <c r="H1488" s="15">
        <v>5740</v>
      </c>
      <c r="I1488" s="15">
        <v>5740</v>
      </c>
      <c r="J1488" s="15">
        <v>5740</v>
      </c>
      <c r="K1488" s="15">
        <v>5740</v>
      </c>
      <c r="L1488" s="15">
        <v>5740</v>
      </c>
      <c r="M1488" s="15">
        <v>5740</v>
      </c>
      <c r="N1488" s="15">
        <v>5740</v>
      </c>
      <c r="O1488" s="15">
        <v>-4240</v>
      </c>
      <c r="P1488" s="15">
        <v>4436</v>
      </c>
      <c r="Q1488" s="15">
        <v>2035</v>
      </c>
      <c r="R1488" s="15">
        <v>-7855</v>
      </c>
      <c r="S1488" s="15">
        <v>1064</v>
      </c>
      <c r="T1488" s="15">
        <v>5740</v>
      </c>
      <c r="U1488" s="15">
        <v>-9470</v>
      </c>
      <c r="V1488" s="15">
        <v>559</v>
      </c>
      <c r="W1488" s="15">
        <v>2035</v>
      </c>
      <c r="X1488" s="15">
        <v>-6225</v>
      </c>
      <c r="Y1488" s="15">
        <v>1370</v>
      </c>
      <c r="Z1488" s="15">
        <v>5740</v>
      </c>
      <c r="AA1488" s="15">
        <v>-8935</v>
      </c>
      <c r="AB1488" s="15">
        <v>260</v>
      </c>
      <c r="AC1488" s="15">
        <v>2235</v>
      </c>
      <c r="AD1488" s="15">
        <v>2235</v>
      </c>
      <c r="AE1488" s="15">
        <v>2235</v>
      </c>
      <c r="AF1488" s="15">
        <v>5740</v>
      </c>
      <c r="AG1488" s="15">
        <v>-3400</v>
      </c>
      <c r="AH1488" s="15">
        <v>2906</v>
      </c>
      <c r="AI1488" s="15">
        <v>5740</v>
      </c>
      <c r="AJ1488" s="15">
        <v>5740</v>
      </c>
      <c r="AK1488" s="15">
        <v>5740</v>
      </c>
    </row>
    <row r="1489" spans="1:37" x14ac:dyDescent="0.25">
      <c r="A1489" s="15">
        <v>1486</v>
      </c>
      <c r="B1489" s="15">
        <v>5740</v>
      </c>
      <c r="C1489" s="15">
        <v>5740</v>
      </c>
      <c r="D1489" s="15">
        <v>5740</v>
      </c>
      <c r="E1489" s="15">
        <v>5740</v>
      </c>
      <c r="F1489" s="15">
        <v>-7195</v>
      </c>
      <c r="G1489" s="15">
        <v>4349</v>
      </c>
      <c r="H1489" s="15">
        <v>5740</v>
      </c>
      <c r="I1489" s="15">
        <v>5740</v>
      </c>
      <c r="J1489" s="15">
        <v>5740</v>
      </c>
      <c r="K1489" s="15">
        <v>5740</v>
      </c>
      <c r="L1489" s="15">
        <v>5740</v>
      </c>
      <c r="M1489" s="15">
        <v>5740</v>
      </c>
      <c r="N1489" s="15">
        <v>5740</v>
      </c>
      <c r="O1489" s="15">
        <v>-3430</v>
      </c>
      <c r="P1489" s="15">
        <v>4751</v>
      </c>
      <c r="Q1489" s="15">
        <v>2035</v>
      </c>
      <c r="R1489" s="15">
        <v>-7250</v>
      </c>
      <c r="S1489" s="15">
        <v>899</v>
      </c>
      <c r="T1489" s="15">
        <v>5740</v>
      </c>
      <c r="U1489" s="15">
        <v>-9300</v>
      </c>
      <c r="V1489" s="15">
        <v>727</v>
      </c>
      <c r="W1489" s="15">
        <v>2035</v>
      </c>
      <c r="X1489" s="15">
        <v>-7135</v>
      </c>
      <c r="Y1489" s="15">
        <v>1181</v>
      </c>
      <c r="Z1489" s="15">
        <v>5740</v>
      </c>
      <c r="AA1489" s="15">
        <v>-9230</v>
      </c>
      <c r="AB1489" s="15">
        <v>873</v>
      </c>
      <c r="AC1489" s="15">
        <v>2235</v>
      </c>
      <c r="AD1489" s="15">
        <v>2235</v>
      </c>
      <c r="AE1489" s="15">
        <v>2235</v>
      </c>
      <c r="AF1489" s="15">
        <v>5740</v>
      </c>
      <c r="AG1489" s="15">
        <v>-3785</v>
      </c>
      <c r="AH1489" s="15">
        <v>2479</v>
      </c>
      <c r="AI1489" s="15">
        <v>5740</v>
      </c>
      <c r="AJ1489" s="15">
        <v>5740</v>
      </c>
      <c r="AK1489" s="15">
        <v>5740</v>
      </c>
    </row>
    <row r="1490" spans="1:37" x14ac:dyDescent="0.25">
      <c r="A1490" s="15">
        <v>1487</v>
      </c>
      <c r="B1490" s="15">
        <v>5740</v>
      </c>
      <c r="C1490" s="15">
        <v>5740</v>
      </c>
      <c r="D1490" s="15">
        <v>5740</v>
      </c>
      <c r="E1490" s="15">
        <v>5740</v>
      </c>
      <c r="F1490" s="15">
        <v>-6055</v>
      </c>
      <c r="G1490" s="15">
        <v>4806</v>
      </c>
      <c r="H1490" s="15">
        <v>5740</v>
      </c>
      <c r="I1490" s="15">
        <v>5740</v>
      </c>
      <c r="J1490" s="15">
        <v>5740</v>
      </c>
      <c r="K1490" s="15">
        <v>5740</v>
      </c>
      <c r="L1490" s="15">
        <v>5740</v>
      </c>
      <c r="M1490" s="15">
        <v>5740</v>
      </c>
      <c r="N1490" s="15">
        <v>5740</v>
      </c>
      <c r="O1490" s="15">
        <v>-4930</v>
      </c>
      <c r="P1490" s="15">
        <v>4514</v>
      </c>
      <c r="Q1490" s="15">
        <v>2035</v>
      </c>
      <c r="R1490" s="15">
        <v>-6830</v>
      </c>
      <c r="S1490" s="15">
        <v>951</v>
      </c>
      <c r="T1490" s="15">
        <v>5740</v>
      </c>
      <c r="U1490" s="15">
        <v>-8525</v>
      </c>
      <c r="V1490" s="15">
        <v>351</v>
      </c>
      <c r="W1490" s="15">
        <v>2035</v>
      </c>
      <c r="X1490" s="15">
        <v>-7440</v>
      </c>
      <c r="Y1490" s="15">
        <v>1252</v>
      </c>
      <c r="Z1490" s="15">
        <v>5740</v>
      </c>
      <c r="AA1490" s="15">
        <v>-9825</v>
      </c>
      <c r="AB1490" s="15">
        <v>1180</v>
      </c>
      <c r="AC1490" s="15">
        <v>2235</v>
      </c>
      <c r="AD1490" s="15">
        <v>2235</v>
      </c>
      <c r="AE1490" s="15">
        <v>2235</v>
      </c>
      <c r="AF1490" s="15">
        <v>5740</v>
      </c>
      <c r="AG1490" s="15">
        <v>-2705</v>
      </c>
      <c r="AH1490" s="15">
        <v>2828</v>
      </c>
      <c r="AI1490" s="15">
        <v>5740</v>
      </c>
      <c r="AJ1490" s="15">
        <v>5740</v>
      </c>
      <c r="AK1490" s="15">
        <v>5740</v>
      </c>
    </row>
    <row r="1491" spans="1:37" x14ac:dyDescent="0.25">
      <c r="A1491" s="15">
        <v>1488</v>
      </c>
      <c r="B1491" s="15">
        <v>5740</v>
      </c>
      <c r="C1491" s="15">
        <v>5740</v>
      </c>
      <c r="D1491" s="15">
        <v>5740</v>
      </c>
      <c r="E1491" s="15">
        <v>5740</v>
      </c>
      <c r="F1491" s="15">
        <v>-6625</v>
      </c>
      <c r="G1491" s="15">
        <v>4899</v>
      </c>
      <c r="H1491" s="15">
        <v>5740</v>
      </c>
      <c r="I1491" s="15">
        <v>5740</v>
      </c>
      <c r="J1491" s="15">
        <v>5740</v>
      </c>
      <c r="K1491" s="15">
        <v>5740</v>
      </c>
      <c r="L1491" s="15">
        <v>5740</v>
      </c>
      <c r="M1491" s="15">
        <v>5740</v>
      </c>
      <c r="N1491" s="15">
        <v>5740</v>
      </c>
      <c r="O1491" s="15">
        <v>-7855</v>
      </c>
      <c r="P1491" s="15">
        <v>4515</v>
      </c>
      <c r="Q1491" s="15">
        <v>2035</v>
      </c>
      <c r="R1491" s="15">
        <v>-7670</v>
      </c>
      <c r="S1491" s="15">
        <v>1199</v>
      </c>
      <c r="T1491" s="15">
        <v>5740</v>
      </c>
      <c r="U1491" s="15">
        <v>-9335</v>
      </c>
      <c r="V1491" s="15">
        <v>-97</v>
      </c>
      <c r="W1491" s="15">
        <v>2035</v>
      </c>
      <c r="X1491" s="15">
        <v>-7135</v>
      </c>
      <c r="Y1491" s="15">
        <v>1092</v>
      </c>
      <c r="Z1491" s="15">
        <v>5740</v>
      </c>
      <c r="AA1491" s="15">
        <v>-8490</v>
      </c>
      <c r="AB1491" s="15">
        <v>1541</v>
      </c>
      <c r="AC1491" s="15">
        <v>2235</v>
      </c>
      <c r="AD1491" s="15">
        <v>2235</v>
      </c>
      <c r="AE1491" s="15">
        <v>2235</v>
      </c>
      <c r="AF1491" s="15">
        <v>5740</v>
      </c>
      <c r="AG1491" s="15">
        <v>-2705</v>
      </c>
      <c r="AH1491" s="15">
        <v>3028</v>
      </c>
      <c r="AI1491" s="15">
        <v>5740</v>
      </c>
      <c r="AJ1491" s="15">
        <v>5740</v>
      </c>
      <c r="AK1491" s="15">
        <v>5740</v>
      </c>
    </row>
    <row r="1492" spans="1:37" x14ac:dyDescent="0.25">
      <c r="A1492" s="15">
        <v>1489</v>
      </c>
      <c r="B1492" s="15">
        <v>5740</v>
      </c>
      <c r="C1492" s="15">
        <v>5740</v>
      </c>
      <c r="D1492" s="15">
        <v>5740</v>
      </c>
      <c r="E1492" s="15">
        <v>5740</v>
      </c>
      <c r="F1492" s="15">
        <v>-6395</v>
      </c>
      <c r="G1492" s="15">
        <v>4403</v>
      </c>
      <c r="H1492" s="15">
        <v>5740</v>
      </c>
      <c r="I1492" s="15">
        <v>5740</v>
      </c>
      <c r="J1492" s="15">
        <v>5740</v>
      </c>
      <c r="K1492" s="15">
        <v>5740</v>
      </c>
      <c r="L1492" s="15">
        <v>5740</v>
      </c>
      <c r="M1492" s="15">
        <v>5740</v>
      </c>
      <c r="N1492" s="15">
        <v>5740</v>
      </c>
      <c r="O1492" s="15">
        <v>-6950</v>
      </c>
      <c r="P1492" s="15">
        <v>4567</v>
      </c>
      <c r="Q1492" s="15">
        <v>2035</v>
      </c>
      <c r="R1492" s="15">
        <v>-6115</v>
      </c>
      <c r="S1492" s="15">
        <v>1319</v>
      </c>
      <c r="T1492" s="15">
        <v>5740</v>
      </c>
      <c r="U1492" s="15">
        <v>-9165</v>
      </c>
      <c r="V1492" s="15">
        <v>383</v>
      </c>
      <c r="W1492" s="15">
        <v>2035</v>
      </c>
      <c r="X1492" s="15">
        <v>-7135</v>
      </c>
      <c r="Y1492" s="15">
        <v>1373</v>
      </c>
      <c r="Z1492" s="15">
        <v>5740</v>
      </c>
      <c r="AA1492" s="15">
        <v>-8595</v>
      </c>
      <c r="AB1492" s="15">
        <v>1572</v>
      </c>
      <c r="AC1492" s="15">
        <v>2235</v>
      </c>
      <c r="AD1492" s="15">
        <v>2235</v>
      </c>
      <c r="AE1492" s="15">
        <v>2235</v>
      </c>
      <c r="AF1492" s="15">
        <v>5740</v>
      </c>
      <c r="AG1492" s="15">
        <v>-2790</v>
      </c>
      <c r="AH1492" s="15">
        <v>2713</v>
      </c>
      <c r="AI1492" s="15">
        <v>5740</v>
      </c>
      <c r="AJ1492" s="15">
        <v>5740</v>
      </c>
      <c r="AK1492" s="15">
        <v>5740</v>
      </c>
    </row>
    <row r="1493" spans="1:37" x14ac:dyDescent="0.25">
      <c r="A1493" s="15">
        <v>1490</v>
      </c>
      <c r="B1493" s="15">
        <v>5740</v>
      </c>
      <c r="C1493" s="15">
        <v>5740</v>
      </c>
      <c r="D1493" s="15">
        <v>5740</v>
      </c>
      <c r="E1493" s="15">
        <v>5740</v>
      </c>
      <c r="F1493" s="15">
        <v>-6705</v>
      </c>
      <c r="G1493" s="15">
        <v>4689</v>
      </c>
      <c r="H1493" s="15">
        <v>5740</v>
      </c>
      <c r="I1493" s="15">
        <v>5740</v>
      </c>
      <c r="J1493" s="15">
        <v>5740</v>
      </c>
      <c r="K1493" s="15">
        <v>5740</v>
      </c>
      <c r="L1493" s="15">
        <v>5740</v>
      </c>
      <c r="M1493" s="15">
        <v>5740</v>
      </c>
      <c r="N1493" s="15">
        <v>5740</v>
      </c>
      <c r="O1493" s="15">
        <v>-8105</v>
      </c>
      <c r="P1493" s="15">
        <v>4606</v>
      </c>
      <c r="Q1493" s="15">
        <v>2035</v>
      </c>
      <c r="R1493" s="15">
        <v>-8450</v>
      </c>
      <c r="S1493" s="15">
        <v>1112</v>
      </c>
      <c r="T1493" s="15">
        <v>5740</v>
      </c>
      <c r="U1493" s="15">
        <v>-9440</v>
      </c>
      <c r="V1493" s="15">
        <v>-419</v>
      </c>
      <c r="W1493" s="15">
        <v>2035</v>
      </c>
      <c r="X1493" s="15">
        <v>-7760</v>
      </c>
      <c r="Y1493" s="15">
        <v>1131</v>
      </c>
      <c r="Z1493" s="15">
        <v>5740</v>
      </c>
      <c r="AA1493" s="15">
        <v>-8625</v>
      </c>
      <c r="AB1493" s="15">
        <v>1163</v>
      </c>
      <c r="AC1493" s="15">
        <v>2235</v>
      </c>
      <c r="AD1493" s="15">
        <v>2235</v>
      </c>
      <c r="AE1493" s="15">
        <v>2235</v>
      </c>
      <c r="AF1493" s="15">
        <v>5740</v>
      </c>
      <c r="AG1493" s="15">
        <v>-3160</v>
      </c>
      <c r="AH1493" s="15">
        <v>2926</v>
      </c>
      <c r="AI1493" s="15">
        <v>5740</v>
      </c>
      <c r="AJ1493" s="15">
        <v>5740</v>
      </c>
      <c r="AK1493" s="15">
        <v>5740</v>
      </c>
    </row>
    <row r="1494" spans="1:37" x14ac:dyDescent="0.25">
      <c r="A1494" s="15">
        <v>1491</v>
      </c>
      <c r="B1494" s="15">
        <v>5740</v>
      </c>
      <c r="C1494" s="15">
        <v>5740</v>
      </c>
      <c r="D1494" s="15">
        <v>5740</v>
      </c>
      <c r="E1494" s="15">
        <v>5740</v>
      </c>
      <c r="F1494" s="15">
        <v>-3020</v>
      </c>
      <c r="G1494" s="15">
        <v>4834</v>
      </c>
      <c r="H1494" s="15">
        <v>5740</v>
      </c>
      <c r="I1494" s="15">
        <v>5740</v>
      </c>
      <c r="J1494" s="15">
        <v>5740</v>
      </c>
      <c r="K1494" s="15">
        <v>5740</v>
      </c>
      <c r="L1494" s="15">
        <v>5740</v>
      </c>
      <c r="M1494" s="15">
        <v>5740</v>
      </c>
      <c r="N1494" s="15">
        <v>5740</v>
      </c>
      <c r="O1494" s="15">
        <v>-5585</v>
      </c>
      <c r="P1494" s="15">
        <v>4584</v>
      </c>
      <c r="Q1494" s="15">
        <v>2035</v>
      </c>
      <c r="R1494" s="15">
        <v>-8780</v>
      </c>
      <c r="S1494" s="15">
        <v>1097</v>
      </c>
      <c r="T1494" s="15">
        <v>5740</v>
      </c>
      <c r="U1494" s="15">
        <v>-9570</v>
      </c>
      <c r="V1494" s="15">
        <v>-722</v>
      </c>
      <c r="W1494" s="15">
        <v>2035</v>
      </c>
      <c r="X1494" s="15">
        <v>-8350</v>
      </c>
      <c r="Y1494" s="15">
        <v>1444</v>
      </c>
      <c r="Z1494" s="15">
        <v>5740</v>
      </c>
      <c r="AA1494" s="15">
        <v>-9165</v>
      </c>
      <c r="AB1494" s="15">
        <v>1774</v>
      </c>
      <c r="AC1494" s="15">
        <v>2235</v>
      </c>
      <c r="AD1494" s="15">
        <v>2235</v>
      </c>
      <c r="AE1494" s="15">
        <v>2235</v>
      </c>
      <c r="AF1494" s="15">
        <v>5740</v>
      </c>
      <c r="AG1494" s="15">
        <v>-2855</v>
      </c>
      <c r="AH1494" s="15">
        <v>2946</v>
      </c>
      <c r="AI1494" s="15">
        <v>5740</v>
      </c>
      <c r="AJ1494" s="15">
        <v>5740</v>
      </c>
      <c r="AK1494" s="15">
        <v>5740</v>
      </c>
    </row>
    <row r="1495" spans="1:37" x14ac:dyDescent="0.25">
      <c r="A1495" s="15">
        <v>1492</v>
      </c>
      <c r="B1495" s="15">
        <v>5740</v>
      </c>
      <c r="C1495" s="15">
        <v>5740</v>
      </c>
      <c r="D1495" s="15">
        <v>5740</v>
      </c>
      <c r="E1495" s="15">
        <v>5740</v>
      </c>
      <c r="F1495" s="15">
        <v>-6285</v>
      </c>
      <c r="G1495" s="15">
        <v>4788</v>
      </c>
      <c r="H1495" s="15">
        <v>5740</v>
      </c>
      <c r="I1495" s="15">
        <v>5740</v>
      </c>
      <c r="J1495" s="15">
        <v>5740</v>
      </c>
      <c r="K1495" s="15">
        <v>5740</v>
      </c>
      <c r="L1495" s="15">
        <v>5740</v>
      </c>
      <c r="M1495" s="15">
        <v>5740</v>
      </c>
      <c r="N1495" s="15">
        <v>5740</v>
      </c>
      <c r="O1495" s="15">
        <v>-5065</v>
      </c>
      <c r="P1495" s="15">
        <v>4543</v>
      </c>
      <c r="Q1495" s="15">
        <v>2035</v>
      </c>
      <c r="R1495" s="15">
        <v>-7670</v>
      </c>
      <c r="S1495" s="15">
        <v>1105</v>
      </c>
      <c r="T1495" s="15">
        <v>5740</v>
      </c>
      <c r="U1495" s="15">
        <v>-8425</v>
      </c>
      <c r="V1495" s="15">
        <v>818</v>
      </c>
      <c r="W1495" s="15">
        <v>2035</v>
      </c>
      <c r="X1495" s="15">
        <v>-8350</v>
      </c>
      <c r="Y1495" s="15">
        <v>1184</v>
      </c>
      <c r="Z1495" s="15">
        <v>5740</v>
      </c>
      <c r="AA1495" s="15">
        <v>-9690</v>
      </c>
      <c r="AB1495" s="15">
        <v>1313</v>
      </c>
      <c r="AC1495" s="15">
        <v>2235</v>
      </c>
      <c r="AD1495" s="15">
        <v>2235</v>
      </c>
      <c r="AE1495" s="15">
        <v>2235</v>
      </c>
      <c r="AF1495" s="15">
        <v>5740</v>
      </c>
      <c r="AG1495" s="15">
        <v>-2705</v>
      </c>
      <c r="AH1495" s="15">
        <v>2328</v>
      </c>
      <c r="AI1495" s="15">
        <v>5740</v>
      </c>
      <c r="AJ1495" s="15">
        <v>5740</v>
      </c>
      <c r="AK1495" s="15">
        <v>5740</v>
      </c>
    </row>
    <row r="1496" spans="1:37" x14ac:dyDescent="0.25">
      <c r="A1496" s="15">
        <v>1493</v>
      </c>
      <c r="B1496" s="15">
        <v>5740</v>
      </c>
      <c r="C1496" s="15">
        <v>5740</v>
      </c>
      <c r="D1496" s="15">
        <v>5740</v>
      </c>
      <c r="E1496" s="15">
        <v>5740</v>
      </c>
      <c r="F1496" s="15">
        <v>-6445</v>
      </c>
      <c r="G1496" s="15">
        <v>4541</v>
      </c>
      <c r="H1496" s="15">
        <v>5740</v>
      </c>
      <c r="I1496" s="15">
        <v>5740</v>
      </c>
      <c r="J1496" s="15">
        <v>5740</v>
      </c>
      <c r="K1496" s="15">
        <v>5740</v>
      </c>
      <c r="L1496" s="15">
        <v>5740</v>
      </c>
      <c r="M1496" s="15">
        <v>5740</v>
      </c>
      <c r="N1496" s="15">
        <v>5740</v>
      </c>
      <c r="O1496" s="15">
        <v>-3430</v>
      </c>
      <c r="P1496" s="15">
        <v>4645</v>
      </c>
      <c r="Q1496" s="15">
        <v>2035</v>
      </c>
      <c r="R1496" s="15">
        <v>-7135</v>
      </c>
      <c r="S1496" s="15">
        <v>987</v>
      </c>
      <c r="T1496" s="15">
        <v>5740</v>
      </c>
      <c r="U1496" s="15">
        <v>-9470</v>
      </c>
      <c r="V1496" s="15">
        <v>-508</v>
      </c>
      <c r="W1496" s="15">
        <v>2035</v>
      </c>
      <c r="X1496" s="15">
        <v>-6015</v>
      </c>
      <c r="Y1496" s="15">
        <v>1323</v>
      </c>
      <c r="Z1496" s="15">
        <v>5740</v>
      </c>
      <c r="AA1496" s="15">
        <v>-9590</v>
      </c>
      <c r="AB1496" s="15">
        <v>1104</v>
      </c>
      <c r="AC1496" s="15">
        <v>2235</v>
      </c>
      <c r="AD1496" s="15">
        <v>2235</v>
      </c>
      <c r="AE1496" s="15">
        <v>2235</v>
      </c>
      <c r="AF1496" s="15">
        <v>5740</v>
      </c>
      <c r="AG1496" s="15">
        <v>-6510</v>
      </c>
      <c r="AH1496" s="15">
        <v>2611</v>
      </c>
      <c r="AI1496" s="15">
        <v>5740</v>
      </c>
      <c r="AJ1496" s="15">
        <v>5740</v>
      </c>
      <c r="AK1496" s="15">
        <v>5740</v>
      </c>
    </row>
    <row r="1497" spans="1:37" x14ac:dyDescent="0.25">
      <c r="A1497" s="15">
        <v>1494</v>
      </c>
      <c r="B1497" s="15">
        <v>5740</v>
      </c>
      <c r="C1497" s="15">
        <v>5740</v>
      </c>
      <c r="D1497" s="15">
        <v>5740</v>
      </c>
      <c r="E1497" s="15">
        <v>5740</v>
      </c>
      <c r="F1497" s="15">
        <v>-7055</v>
      </c>
      <c r="G1497" s="15">
        <v>4778</v>
      </c>
      <c r="H1497" s="15">
        <v>5740</v>
      </c>
      <c r="I1497" s="15">
        <v>5740</v>
      </c>
      <c r="J1497" s="15">
        <v>5740</v>
      </c>
      <c r="K1497" s="15">
        <v>5740</v>
      </c>
      <c r="L1497" s="15">
        <v>5740</v>
      </c>
      <c r="M1497" s="15">
        <v>5740</v>
      </c>
      <c r="N1497" s="15">
        <v>5740</v>
      </c>
      <c r="O1497" s="15">
        <v>-3430</v>
      </c>
      <c r="P1497" s="15">
        <v>5092</v>
      </c>
      <c r="Q1497" s="15">
        <v>2035</v>
      </c>
      <c r="R1497" s="15">
        <v>-5585</v>
      </c>
      <c r="S1497" s="15">
        <v>1429</v>
      </c>
      <c r="T1497" s="15">
        <v>5740</v>
      </c>
      <c r="U1497" s="15">
        <v>-9435</v>
      </c>
      <c r="V1497" s="15">
        <v>363</v>
      </c>
      <c r="W1497" s="15">
        <v>2035</v>
      </c>
      <c r="X1497" s="15">
        <v>-6015</v>
      </c>
      <c r="Y1497" s="15">
        <v>1743</v>
      </c>
      <c r="Z1497" s="15">
        <v>5740</v>
      </c>
      <c r="AA1497" s="15">
        <v>-8725</v>
      </c>
      <c r="AB1497" s="15">
        <v>1222</v>
      </c>
      <c r="AC1497" s="15">
        <v>2235</v>
      </c>
      <c r="AD1497" s="15">
        <v>2235</v>
      </c>
      <c r="AE1497" s="15">
        <v>2235</v>
      </c>
      <c r="AF1497" s="15">
        <v>5740</v>
      </c>
      <c r="AG1497" s="15">
        <v>-2955</v>
      </c>
      <c r="AH1497" s="15">
        <v>2778</v>
      </c>
      <c r="AI1497" s="15">
        <v>5740</v>
      </c>
      <c r="AJ1497" s="15">
        <v>5740</v>
      </c>
      <c r="AK1497" s="15">
        <v>5740</v>
      </c>
    </row>
    <row r="1498" spans="1:37" x14ac:dyDescent="0.25">
      <c r="A1498" s="15">
        <v>1495</v>
      </c>
      <c r="B1498" s="15">
        <v>5740</v>
      </c>
      <c r="C1498" s="15">
        <v>5740</v>
      </c>
      <c r="D1498" s="15">
        <v>5740</v>
      </c>
      <c r="E1498" s="15">
        <v>5740</v>
      </c>
      <c r="F1498" s="15">
        <v>-5645</v>
      </c>
      <c r="G1498" s="15">
        <v>5000</v>
      </c>
      <c r="H1498" s="15">
        <v>5740</v>
      </c>
      <c r="I1498" s="15">
        <v>5740</v>
      </c>
      <c r="J1498" s="15">
        <v>5740</v>
      </c>
      <c r="K1498" s="15">
        <v>5740</v>
      </c>
      <c r="L1498" s="15">
        <v>5740</v>
      </c>
      <c r="M1498" s="15">
        <v>5740</v>
      </c>
      <c r="N1498" s="15">
        <v>5740</v>
      </c>
      <c r="O1498" s="15">
        <v>-3430</v>
      </c>
      <c r="P1498" s="15">
        <v>5206</v>
      </c>
      <c r="Q1498" s="15">
        <v>2035</v>
      </c>
      <c r="R1498" s="15">
        <v>-3320</v>
      </c>
      <c r="S1498" s="15">
        <v>1585</v>
      </c>
      <c r="T1498" s="15">
        <v>5740</v>
      </c>
      <c r="U1498" s="15">
        <v>-8650</v>
      </c>
      <c r="V1498" s="15">
        <v>697</v>
      </c>
      <c r="W1498" s="15">
        <v>2035</v>
      </c>
      <c r="X1498" s="15">
        <v>-7135</v>
      </c>
      <c r="Y1498" s="15">
        <v>1684</v>
      </c>
      <c r="Z1498" s="15">
        <v>5740</v>
      </c>
      <c r="AA1498" s="15">
        <v>-9355</v>
      </c>
      <c r="AB1498" s="15">
        <v>885</v>
      </c>
      <c r="AC1498" s="15">
        <v>2235</v>
      </c>
      <c r="AD1498" s="15">
        <v>2235</v>
      </c>
      <c r="AE1498" s="15">
        <v>2235</v>
      </c>
      <c r="AF1498" s="15">
        <v>5740</v>
      </c>
      <c r="AG1498" s="15">
        <v>-2855</v>
      </c>
      <c r="AH1498" s="15">
        <v>2530</v>
      </c>
      <c r="AI1498" s="15">
        <v>5740</v>
      </c>
      <c r="AJ1498" s="15">
        <v>5740</v>
      </c>
      <c r="AK1498" s="15">
        <v>5740</v>
      </c>
    </row>
    <row r="1499" spans="1:37" x14ac:dyDescent="0.25">
      <c r="A1499" s="15">
        <v>1496</v>
      </c>
      <c r="B1499" s="15">
        <v>5740</v>
      </c>
      <c r="C1499" s="15">
        <v>5740</v>
      </c>
      <c r="D1499" s="15">
        <v>5740</v>
      </c>
      <c r="E1499" s="15">
        <v>5740</v>
      </c>
      <c r="F1499" s="15">
        <v>-6895</v>
      </c>
      <c r="G1499" s="15">
        <v>4939</v>
      </c>
      <c r="H1499" s="15">
        <v>5740</v>
      </c>
      <c r="I1499" s="15">
        <v>5740</v>
      </c>
      <c r="J1499" s="15">
        <v>5740</v>
      </c>
      <c r="K1499" s="15">
        <v>5740</v>
      </c>
      <c r="L1499" s="15">
        <v>5740</v>
      </c>
      <c r="M1499" s="15">
        <v>5740</v>
      </c>
      <c r="N1499" s="15">
        <v>5740</v>
      </c>
      <c r="O1499" s="15">
        <v>-3430</v>
      </c>
      <c r="P1499" s="15">
        <v>5133</v>
      </c>
      <c r="Q1499" s="15">
        <v>2035</v>
      </c>
      <c r="R1499" s="15">
        <v>-6015</v>
      </c>
      <c r="S1499" s="15">
        <v>1613</v>
      </c>
      <c r="T1499" s="15">
        <v>5740</v>
      </c>
      <c r="U1499" s="15">
        <v>-8715</v>
      </c>
      <c r="V1499" s="15">
        <v>1343</v>
      </c>
      <c r="W1499" s="15">
        <v>2035</v>
      </c>
      <c r="X1499" s="15">
        <v>-7665</v>
      </c>
      <c r="Y1499" s="15">
        <v>1649</v>
      </c>
      <c r="Z1499" s="15">
        <v>5740</v>
      </c>
      <c r="AA1499" s="15">
        <v>-8725</v>
      </c>
      <c r="AB1499" s="15">
        <v>1094</v>
      </c>
      <c r="AC1499" s="15">
        <v>2235</v>
      </c>
      <c r="AD1499" s="15">
        <v>2235</v>
      </c>
      <c r="AE1499" s="15">
        <v>2235</v>
      </c>
      <c r="AF1499" s="15">
        <v>5740</v>
      </c>
      <c r="AG1499" s="15">
        <v>-2705</v>
      </c>
      <c r="AH1499" s="15">
        <v>2777</v>
      </c>
      <c r="AI1499" s="15">
        <v>5740</v>
      </c>
      <c r="AJ1499" s="15">
        <v>5740</v>
      </c>
      <c r="AK1499" s="15">
        <v>5740</v>
      </c>
    </row>
    <row r="1500" spans="1:37" x14ac:dyDescent="0.25">
      <c r="A1500" s="15">
        <v>1497</v>
      </c>
      <c r="B1500" s="15">
        <v>5740</v>
      </c>
      <c r="C1500" s="15">
        <v>5740</v>
      </c>
      <c r="D1500" s="15">
        <v>5740</v>
      </c>
      <c r="E1500" s="15">
        <v>5740</v>
      </c>
      <c r="F1500" s="15">
        <v>-6585</v>
      </c>
      <c r="G1500" s="15">
        <v>4774</v>
      </c>
      <c r="H1500" s="15">
        <v>5740</v>
      </c>
      <c r="I1500" s="15">
        <v>5740</v>
      </c>
      <c r="J1500" s="15">
        <v>5740</v>
      </c>
      <c r="K1500" s="15">
        <v>5740</v>
      </c>
      <c r="L1500" s="15">
        <v>5740</v>
      </c>
      <c r="M1500" s="15">
        <v>5740</v>
      </c>
      <c r="N1500" s="15">
        <v>5740</v>
      </c>
      <c r="O1500" s="15">
        <v>-3430</v>
      </c>
      <c r="P1500" s="15">
        <v>5128</v>
      </c>
      <c r="Q1500" s="15">
        <v>2035</v>
      </c>
      <c r="R1500" s="15">
        <v>-7135</v>
      </c>
      <c r="S1500" s="15">
        <v>1503</v>
      </c>
      <c r="T1500" s="15">
        <v>5740</v>
      </c>
      <c r="U1500" s="15">
        <v>-8325</v>
      </c>
      <c r="V1500" s="15">
        <v>1757</v>
      </c>
      <c r="W1500" s="15">
        <v>2035</v>
      </c>
      <c r="X1500" s="15">
        <v>-5585</v>
      </c>
      <c r="Y1500" s="15">
        <v>1650</v>
      </c>
      <c r="Z1500" s="15">
        <v>5740</v>
      </c>
      <c r="AA1500" s="15">
        <v>-9690</v>
      </c>
      <c r="AB1500" s="15">
        <v>901</v>
      </c>
      <c r="AC1500" s="15">
        <v>2235</v>
      </c>
      <c r="AD1500" s="15">
        <v>2235</v>
      </c>
      <c r="AE1500" s="15">
        <v>2235</v>
      </c>
      <c r="AF1500" s="15">
        <v>5740</v>
      </c>
      <c r="AG1500" s="15">
        <v>-2705</v>
      </c>
      <c r="AH1500" s="15">
        <v>2215</v>
      </c>
      <c r="AI1500" s="15">
        <v>5740</v>
      </c>
      <c r="AJ1500" s="15">
        <v>5740</v>
      </c>
      <c r="AK1500" s="15">
        <v>5740</v>
      </c>
    </row>
    <row r="1501" spans="1:37" x14ac:dyDescent="0.25">
      <c r="A1501" s="15">
        <v>1498</v>
      </c>
      <c r="B1501" s="15">
        <v>5740</v>
      </c>
      <c r="C1501" s="15">
        <v>5740</v>
      </c>
      <c r="D1501" s="15">
        <v>5740</v>
      </c>
      <c r="E1501" s="15">
        <v>5740</v>
      </c>
      <c r="F1501" s="15">
        <v>-5770</v>
      </c>
      <c r="G1501" s="15">
        <v>4732</v>
      </c>
      <c r="H1501" s="15">
        <v>5740</v>
      </c>
      <c r="I1501" s="15">
        <v>5740</v>
      </c>
      <c r="J1501" s="15">
        <v>5740</v>
      </c>
      <c r="K1501" s="15">
        <v>5740</v>
      </c>
      <c r="L1501" s="15">
        <v>5740</v>
      </c>
      <c r="M1501" s="15">
        <v>5740</v>
      </c>
      <c r="N1501" s="15">
        <v>5740</v>
      </c>
      <c r="O1501" s="15">
        <v>-3835</v>
      </c>
      <c r="P1501" s="15">
        <v>5085</v>
      </c>
      <c r="Q1501" s="15">
        <v>2035</v>
      </c>
      <c r="R1501" s="15">
        <v>-3320</v>
      </c>
      <c r="S1501" s="15">
        <v>1715</v>
      </c>
      <c r="T1501" s="15">
        <v>5740</v>
      </c>
      <c r="U1501" s="15">
        <v>-9300</v>
      </c>
      <c r="V1501" s="15">
        <v>886</v>
      </c>
      <c r="W1501" s="15">
        <v>2035</v>
      </c>
      <c r="X1501" s="15">
        <v>-7135</v>
      </c>
      <c r="Y1501" s="15">
        <v>1597</v>
      </c>
      <c r="Z1501" s="15">
        <v>5740</v>
      </c>
      <c r="AA1501" s="15">
        <v>-8725</v>
      </c>
      <c r="AB1501" s="15">
        <v>1591</v>
      </c>
      <c r="AC1501" s="15">
        <v>2235</v>
      </c>
      <c r="AD1501" s="15">
        <v>2235</v>
      </c>
      <c r="AE1501" s="15">
        <v>2235</v>
      </c>
      <c r="AF1501" s="15">
        <v>5740</v>
      </c>
      <c r="AG1501" s="15">
        <v>-2705</v>
      </c>
      <c r="AH1501" s="15">
        <v>2756</v>
      </c>
      <c r="AI1501" s="15">
        <v>5740</v>
      </c>
      <c r="AJ1501" s="15">
        <v>5740</v>
      </c>
      <c r="AK1501" s="15">
        <v>5740</v>
      </c>
    </row>
    <row r="1502" spans="1:37" x14ac:dyDescent="0.25">
      <c r="A1502" s="15">
        <v>1499</v>
      </c>
      <c r="B1502" s="15">
        <v>5740</v>
      </c>
      <c r="C1502" s="15">
        <v>5740</v>
      </c>
      <c r="D1502" s="15">
        <v>5740</v>
      </c>
      <c r="E1502" s="15">
        <v>5740</v>
      </c>
      <c r="F1502" s="15">
        <v>-6255</v>
      </c>
      <c r="G1502" s="15">
        <v>5119</v>
      </c>
      <c r="H1502" s="15">
        <v>5740</v>
      </c>
      <c r="I1502" s="15">
        <v>5740</v>
      </c>
      <c r="J1502" s="15">
        <v>5740</v>
      </c>
      <c r="K1502" s="15">
        <v>5740</v>
      </c>
      <c r="L1502" s="15">
        <v>5740</v>
      </c>
      <c r="M1502" s="15">
        <v>5740</v>
      </c>
      <c r="N1502" s="15">
        <v>5740</v>
      </c>
      <c r="O1502" s="15">
        <v>-3430</v>
      </c>
      <c r="P1502" s="15">
        <v>5116</v>
      </c>
      <c r="Q1502" s="15">
        <v>2035</v>
      </c>
      <c r="R1502" s="15">
        <v>-7135</v>
      </c>
      <c r="S1502" s="15">
        <v>1493</v>
      </c>
      <c r="T1502" s="15">
        <v>5740</v>
      </c>
      <c r="U1502" s="15">
        <v>-9570</v>
      </c>
      <c r="V1502" s="15">
        <v>182</v>
      </c>
      <c r="W1502" s="15">
        <v>2035</v>
      </c>
      <c r="X1502" s="15">
        <v>-5585</v>
      </c>
      <c r="Y1502" s="15">
        <v>1548</v>
      </c>
      <c r="Z1502" s="15">
        <v>5740</v>
      </c>
      <c r="AA1502" s="15">
        <v>-9130</v>
      </c>
      <c r="AB1502" s="15">
        <v>1280</v>
      </c>
      <c r="AC1502" s="15">
        <v>2235</v>
      </c>
      <c r="AD1502" s="15">
        <v>2235</v>
      </c>
      <c r="AE1502" s="15">
        <v>2235</v>
      </c>
      <c r="AF1502" s="15">
        <v>5740</v>
      </c>
      <c r="AG1502" s="15">
        <v>-2705</v>
      </c>
      <c r="AH1502" s="15">
        <v>2499</v>
      </c>
      <c r="AI1502" s="15">
        <v>5740</v>
      </c>
      <c r="AJ1502" s="15">
        <v>5740</v>
      </c>
      <c r="AK1502" s="15">
        <v>5740</v>
      </c>
    </row>
    <row r="1503" spans="1:37" x14ac:dyDescent="0.25">
      <c r="A1503" s="15">
        <v>1500</v>
      </c>
      <c r="B1503" s="15">
        <v>5740</v>
      </c>
      <c r="C1503" s="15">
        <v>5740</v>
      </c>
      <c r="D1503" s="15">
        <v>5740</v>
      </c>
      <c r="E1503" s="15">
        <v>5740</v>
      </c>
      <c r="F1503" s="15">
        <v>-5725</v>
      </c>
      <c r="G1503" s="15">
        <v>5197</v>
      </c>
      <c r="H1503" s="15">
        <v>5740</v>
      </c>
      <c r="I1503" s="15">
        <v>5740</v>
      </c>
      <c r="J1503" s="15">
        <v>5740</v>
      </c>
      <c r="K1503" s="15">
        <v>5740</v>
      </c>
      <c r="L1503" s="15">
        <v>5740</v>
      </c>
      <c r="M1503" s="15">
        <v>5740</v>
      </c>
      <c r="N1503" s="15">
        <v>5740</v>
      </c>
      <c r="O1503" s="15">
        <v>-2310</v>
      </c>
      <c r="P1503" s="15">
        <v>5144</v>
      </c>
      <c r="Q1503" s="15">
        <v>2035</v>
      </c>
      <c r="R1503" s="15">
        <v>-8880</v>
      </c>
      <c r="S1503" s="15">
        <v>1488</v>
      </c>
      <c r="T1503" s="15">
        <v>5740</v>
      </c>
      <c r="U1503" s="15">
        <v>-9050</v>
      </c>
      <c r="V1503" s="15">
        <v>499</v>
      </c>
      <c r="W1503" s="15">
        <v>2035</v>
      </c>
      <c r="X1503" s="15">
        <v>-8080</v>
      </c>
      <c r="Y1503" s="15">
        <v>1753</v>
      </c>
      <c r="Z1503" s="15">
        <v>5740</v>
      </c>
      <c r="AA1503" s="15">
        <v>-9035</v>
      </c>
      <c r="AB1503" s="15">
        <v>1487</v>
      </c>
      <c r="AC1503" s="15">
        <v>2235</v>
      </c>
      <c r="AD1503" s="15">
        <v>2235</v>
      </c>
      <c r="AE1503" s="15">
        <v>2235</v>
      </c>
      <c r="AF1503" s="15">
        <v>5740</v>
      </c>
      <c r="AG1503" s="15">
        <v>-2705</v>
      </c>
      <c r="AH1503" s="15">
        <v>2596</v>
      </c>
      <c r="AI1503" s="15">
        <v>5740</v>
      </c>
      <c r="AJ1503" s="15">
        <v>5740</v>
      </c>
      <c r="AK1503" s="15">
        <v>5740</v>
      </c>
    </row>
    <row r="1504" spans="1:37" x14ac:dyDescent="0.25">
      <c r="A1504" s="15">
        <v>1501</v>
      </c>
      <c r="B1504" s="15">
        <v>5740</v>
      </c>
      <c r="C1504" s="15">
        <v>5740</v>
      </c>
      <c r="D1504" s="15">
        <v>5740</v>
      </c>
      <c r="E1504" s="15">
        <v>5740</v>
      </c>
      <c r="F1504" s="15">
        <v>-6595</v>
      </c>
      <c r="G1504" s="15">
        <v>4659</v>
      </c>
      <c r="H1504" s="15">
        <v>5740</v>
      </c>
      <c r="I1504" s="15">
        <v>5740</v>
      </c>
      <c r="J1504" s="15">
        <v>5740</v>
      </c>
      <c r="K1504" s="15">
        <v>5740</v>
      </c>
      <c r="L1504" s="15">
        <v>5740</v>
      </c>
      <c r="M1504" s="15">
        <v>5740</v>
      </c>
      <c r="N1504" s="15">
        <v>5740</v>
      </c>
      <c r="O1504" s="15">
        <v>-4255</v>
      </c>
      <c r="P1504" s="15">
        <v>5104</v>
      </c>
      <c r="Q1504" s="15">
        <v>2035</v>
      </c>
      <c r="R1504" s="15">
        <v>-6800</v>
      </c>
      <c r="S1504" s="15">
        <v>1457</v>
      </c>
      <c r="T1504" s="15">
        <v>5740</v>
      </c>
      <c r="U1504" s="15">
        <v>-9440</v>
      </c>
      <c r="V1504" s="15">
        <v>296</v>
      </c>
      <c r="W1504" s="15">
        <v>2035</v>
      </c>
      <c r="X1504" s="15">
        <v>-7135</v>
      </c>
      <c r="Y1504" s="15">
        <v>1644</v>
      </c>
      <c r="Z1504" s="15">
        <v>5740</v>
      </c>
      <c r="AA1504" s="15">
        <v>-8725</v>
      </c>
      <c r="AB1504" s="15">
        <v>481</v>
      </c>
      <c r="AC1504" s="15">
        <v>2235</v>
      </c>
      <c r="AD1504" s="15">
        <v>2235</v>
      </c>
      <c r="AE1504" s="15">
        <v>2235</v>
      </c>
      <c r="AF1504" s="15">
        <v>5740</v>
      </c>
      <c r="AG1504" s="15">
        <v>-2705</v>
      </c>
      <c r="AH1504" s="15">
        <v>2922</v>
      </c>
      <c r="AI1504" s="15">
        <v>5740</v>
      </c>
      <c r="AJ1504" s="15">
        <v>5740</v>
      </c>
      <c r="AK1504" s="15">
        <v>5740</v>
      </c>
    </row>
    <row r="1505" spans="1:37" x14ac:dyDescent="0.25">
      <c r="A1505" s="15">
        <v>1502</v>
      </c>
      <c r="B1505" s="15">
        <v>5740</v>
      </c>
      <c r="C1505" s="15">
        <v>5740</v>
      </c>
      <c r="D1505" s="15">
        <v>5740</v>
      </c>
      <c r="E1505" s="15">
        <v>5740</v>
      </c>
      <c r="F1505" s="15">
        <v>-6905</v>
      </c>
      <c r="G1505" s="15">
        <v>5130</v>
      </c>
      <c r="H1505" s="15">
        <v>5740</v>
      </c>
      <c r="I1505" s="15">
        <v>5740</v>
      </c>
      <c r="J1505" s="15">
        <v>5740</v>
      </c>
      <c r="K1505" s="15">
        <v>5740</v>
      </c>
      <c r="L1505" s="15">
        <v>5740</v>
      </c>
      <c r="M1505" s="15">
        <v>5740</v>
      </c>
      <c r="N1505" s="15">
        <v>5740</v>
      </c>
      <c r="O1505" s="15">
        <v>-4060</v>
      </c>
      <c r="P1505" s="15">
        <v>5005</v>
      </c>
      <c r="Q1505" s="15">
        <v>2035</v>
      </c>
      <c r="R1505" s="15">
        <v>-7135</v>
      </c>
      <c r="S1505" s="15">
        <v>1514</v>
      </c>
      <c r="T1505" s="15">
        <v>5740</v>
      </c>
      <c r="U1505" s="15">
        <v>-9335</v>
      </c>
      <c r="V1505" s="15">
        <v>473</v>
      </c>
      <c r="W1505" s="15">
        <v>2035</v>
      </c>
      <c r="X1505" s="15">
        <v>-7135</v>
      </c>
      <c r="Y1505" s="15">
        <v>1527</v>
      </c>
      <c r="Z1505" s="15">
        <v>5740</v>
      </c>
      <c r="AA1505" s="15">
        <v>-9825</v>
      </c>
      <c r="AB1505" s="15">
        <v>440</v>
      </c>
      <c r="AC1505" s="15">
        <v>2235</v>
      </c>
      <c r="AD1505" s="15">
        <v>2235</v>
      </c>
      <c r="AE1505" s="15">
        <v>2235</v>
      </c>
      <c r="AF1505" s="15">
        <v>5740</v>
      </c>
      <c r="AG1505" s="15">
        <v>-2705</v>
      </c>
      <c r="AH1505" s="15">
        <v>2819</v>
      </c>
      <c r="AI1505" s="15">
        <v>5740</v>
      </c>
      <c r="AJ1505" s="15">
        <v>5740</v>
      </c>
      <c r="AK1505" s="15">
        <v>5740</v>
      </c>
    </row>
    <row r="1506" spans="1:37" x14ac:dyDescent="0.25">
      <c r="A1506" s="15">
        <v>1503</v>
      </c>
      <c r="B1506" s="15">
        <v>5740</v>
      </c>
      <c r="C1506" s="15">
        <v>5740</v>
      </c>
      <c r="D1506" s="15">
        <v>5740</v>
      </c>
      <c r="E1506" s="15">
        <v>5740</v>
      </c>
      <c r="F1506" s="15">
        <v>-6870</v>
      </c>
      <c r="G1506" s="15">
        <v>5035</v>
      </c>
      <c r="H1506" s="15">
        <v>5740</v>
      </c>
      <c r="I1506" s="15">
        <v>5740</v>
      </c>
      <c r="J1506" s="15">
        <v>5740</v>
      </c>
      <c r="K1506" s="15">
        <v>5740</v>
      </c>
      <c r="L1506" s="15">
        <v>5740</v>
      </c>
      <c r="M1506" s="15">
        <v>5740</v>
      </c>
      <c r="N1506" s="15">
        <v>5740</v>
      </c>
      <c r="O1506" s="15">
        <v>-3430</v>
      </c>
      <c r="P1506" s="15">
        <v>5201</v>
      </c>
      <c r="Q1506" s="15">
        <v>2035</v>
      </c>
      <c r="R1506" s="15">
        <v>-5585</v>
      </c>
      <c r="S1506" s="15">
        <v>1884</v>
      </c>
      <c r="T1506" s="15">
        <v>5740</v>
      </c>
      <c r="U1506" s="15">
        <v>-9335</v>
      </c>
      <c r="V1506" s="15">
        <v>628</v>
      </c>
      <c r="W1506" s="15">
        <v>2035</v>
      </c>
      <c r="X1506" s="15">
        <v>-6900</v>
      </c>
      <c r="Y1506" s="15">
        <v>1537</v>
      </c>
      <c r="Z1506" s="15">
        <v>5740</v>
      </c>
      <c r="AA1506" s="15">
        <v>-9690</v>
      </c>
      <c r="AB1506" s="15">
        <v>-129</v>
      </c>
      <c r="AC1506" s="15">
        <v>2235</v>
      </c>
      <c r="AD1506" s="15">
        <v>2235</v>
      </c>
      <c r="AE1506" s="15">
        <v>2235</v>
      </c>
      <c r="AF1506" s="15">
        <v>5740</v>
      </c>
      <c r="AG1506" s="15">
        <v>-2705</v>
      </c>
      <c r="AH1506" s="15">
        <v>2631</v>
      </c>
      <c r="AI1506" s="15">
        <v>5740</v>
      </c>
      <c r="AJ1506" s="15">
        <v>5740</v>
      </c>
      <c r="AK1506" s="15">
        <v>5740</v>
      </c>
    </row>
    <row r="1507" spans="1:37" x14ac:dyDescent="0.25">
      <c r="A1507" s="15">
        <v>1504</v>
      </c>
      <c r="B1507" s="15">
        <v>5740</v>
      </c>
      <c r="C1507" s="15">
        <v>5740</v>
      </c>
      <c r="D1507" s="15">
        <v>5740</v>
      </c>
      <c r="E1507" s="15">
        <v>5740</v>
      </c>
      <c r="F1507" s="15">
        <v>-7440</v>
      </c>
      <c r="G1507" s="15">
        <v>5068</v>
      </c>
      <c r="H1507" s="15">
        <v>5740</v>
      </c>
      <c r="I1507" s="15">
        <v>5740</v>
      </c>
      <c r="J1507" s="15">
        <v>5740</v>
      </c>
      <c r="K1507" s="15">
        <v>5740</v>
      </c>
      <c r="L1507" s="15">
        <v>5740</v>
      </c>
      <c r="M1507" s="15">
        <v>5740</v>
      </c>
      <c r="N1507" s="15">
        <v>5740</v>
      </c>
      <c r="O1507" s="15">
        <v>-3430</v>
      </c>
      <c r="P1507" s="15">
        <v>4998</v>
      </c>
      <c r="Q1507" s="15">
        <v>2035</v>
      </c>
      <c r="R1507" s="15">
        <v>-5585</v>
      </c>
      <c r="S1507" s="15">
        <v>1564</v>
      </c>
      <c r="T1507" s="15">
        <v>5740</v>
      </c>
      <c r="U1507" s="15">
        <v>-9165</v>
      </c>
      <c r="V1507" s="15">
        <v>1298</v>
      </c>
      <c r="W1507" s="15">
        <v>2035</v>
      </c>
      <c r="X1507" s="15">
        <v>-6015</v>
      </c>
      <c r="Y1507" s="15">
        <v>1614</v>
      </c>
      <c r="Z1507" s="15">
        <v>5740</v>
      </c>
      <c r="AA1507" s="15">
        <v>-8725</v>
      </c>
      <c r="AB1507" s="15">
        <v>503</v>
      </c>
      <c r="AC1507" s="15">
        <v>2235</v>
      </c>
      <c r="AD1507" s="15">
        <v>2235</v>
      </c>
      <c r="AE1507" s="15">
        <v>2235</v>
      </c>
      <c r="AF1507" s="15">
        <v>5740</v>
      </c>
      <c r="AG1507" s="15">
        <v>-2955</v>
      </c>
      <c r="AH1507" s="15">
        <v>2506</v>
      </c>
      <c r="AI1507" s="15">
        <v>5740</v>
      </c>
      <c r="AJ1507" s="15">
        <v>5740</v>
      </c>
      <c r="AK1507" s="15">
        <v>5740</v>
      </c>
    </row>
    <row r="1508" spans="1:37" x14ac:dyDescent="0.25">
      <c r="A1508" s="15">
        <v>1505</v>
      </c>
      <c r="B1508" s="15">
        <v>5740</v>
      </c>
      <c r="C1508" s="15">
        <v>5740</v>
      </c>
      <c r="D1508" s="15">
        <v>5740</v>
      </c>
      <c r="E1508" s="15">
        <v>5740</v>
      </c>
      <c r="F1508" s="15">
        <v>-5525</v>
      </c>
      <c r="G1508" s="15">
        <v>5411</v>
      </c>
      <c r="H1508" s="15">
        <v>5740</v>
      </c>
      <c r="I1508" s="15">
        <v>5740</v>
      </c>
      <c r="J1508" s="15">
        <v>5740</v>
      </c>
      <c r="K1508" s="15">
        <v>5740</v>
      </c>
      <c r="L1508" s="15">
        <v>5740</v>
      </c>
      <c r="M1508" s="15">
        <v>5740</v>
      </c>
      <c r="N1508" s="15">
        <v>5740</v>
      </c>
      <c r="O1508" s="15">
        <v>-3430</v>
      </c>
      <c r="P1508" s="15">
        <v>5117</v>
      </c>
      <c r="Q1508" s="15">
        <v>2035</v>
      </c>
      <c r="R1508" s="15">
        <v>-7135</v>
      </c>
      <c r="S1508" s="15">
        <v>1703</v>
      </c>
      <c r="T1508" s="15">
        <v>5740</v>
      </c>
      <c r="U1508" s="15">
        <v>-9470</v>
      </c>
      <c r="V1508" s="15">
        <v>463</v>
      </c>
      <c r="W1508" s="15">
        <v>2035</v>
      </c>
      <c r="X1508" s="15">
        <v>-5585</v>
      </c>
      <c r="Y1508" s="15">
        <v>1860</v>
      </c>
      <c r="Z1508" s="15">
        <v>5740</v>
      </c>
      <c r="AA1508" s="15">
        <v>-8915</v>
      </c>
      <c r="AB1508" s="15">
        <v>911</v>
      </c>
      <c r="AC1508" s="15">
        <v>2235</v>
      </c>
      <c r="AD1508" s="15">
        <v>2235</v>
      </c>
      <c r="AE1508" s="15">
        <v>2235</v>
      </c>
      <c r="AF1508" s="15">
        <v>5740</v>
      </c>
      <c r="AG1508" s="15">
        <v>-2705</v>
      </c>
      <c r="AH1508" s="15">
        <v>2290</v>
      </c>
      <c r="AI1508" s="15">
        <v>5740</v>
      </c>
      <c r="AJ1508" s="15">
        <v>5740</v>
      </c>
      <c r="AK1508" s="15">
        <v>5740</v>
      </c>
    </row>
    <row r="1509" spans="1:37" x14ac:dyDescent="0.25">
      <c r="A1509" s="15">
        <v>1506</v>
      </c>
      <c r="B1509" s="15">
        <v>5740</v>
      </c>
      <c r="C1509" s="15">
        <v>5740</v>
      </c>
      <c r="D1509" s="15">
        <v>5740</v>
      </c>
      <c r="E1509" s="15">
        <v>5740</v>
      </c>
      <c r="F1509" s="15">
        <v>-5685</v>
      </c>
      <c r="G1509" s="15">
        <v>5041</v>
      </c>
      <c r="H1509" s="15">
        <v>5740</v>
      </c>
      <c r="I1509" s="15">
        <v>5740</v>
      </c>
      <c r="J1509" s="15">
        <v>5740</v>
      </c>
      <c r="K1509" s="15">
        <v>5740</v>
      </c>
      <c r="L1509" s="15">
        <v>5740</v>
      </c>
      <c r="M1509" s="15">
        <v>5740</v>
      </c>
      <c r="N1509" s="15">
        <v>5740</v>
      </c>
      <c r="O1509" s="15">
        <v>-4930</v>
      </c>
      <c r="P1509" s="15">
        <v>5082</v>
      </c>
      <c r="Q1509" s="15">
        <v>2035</v>
      </c>
      <c r="R1509" s="15">
        <v>-7270</v>
      </c>
      <c r="S1509" s="15">
        <v>1373</v>
      </c>
      <c r="T1509" s="15">
        <v>5740</v>
      </c>
      <c r="U1509" s="15">
        <v>-8580</v>
      </c>
      <c r="V1509" s="15">
        <v>1171</v>
      </c>
      <c r="W1509" s="15">
        <v>2035</v>
      </c>
      <c r="X1509" s="15">
        <v>-6835</v>
      </c>
      <c r="Y1509" s="15">
        <v>1587</v>
      </c>
      <c r="Z1509" s="15">
        <v>5740</v>
      </c>
      <c r="AA1509" s="15">
        <v>-8805</v>
      </c>
      <c r="AB1509" s="15">
        <v>1022</v>
      </c>
      <c r="AC1509" s="15">
        <v>2235</v>
      </c>
      <c r="AD1509" s="15">
        <v>2235</v>
      </c>
      <c r="AE1509" s="15">
        <v>2235</v>
      </c>
      <c r="AF1509" s="15">
        <v>5740</v>
      </c>
      <c r="AG1509" s="15">
        <v>-2705</v>
      </c>
      <c r="AH1509" s="15">
        <v>2646</v>
      </c>
      <c r="AI1509" s="15">
        <v>5740</v>
      </c>
      <c r="AJ1509" s="15">
        <v>5740</v>
      </c>
      <c r="AK1509" s="15">
        <v>5740</v>
      </c>
    </row>
    <row r="1510" spans="1:37" x14ac:dyDescent="0.25">
      <c r="A1510" s="15">
        <v>1507</v>
      </c>
      <c r="B1510" s="15">
        <v>5740</v>
      </c>
      <c r="C1510" s="15">
        <v>5740</v>
      </c>
      <c r="D1510" s="15">
        <v>5740</v>
      </c>
      <c r="E1510" s="15">
        <v>5740</v>
      </c>
      <c r="F1510" s="15">
        <v>-6515</v>
      </c>
      <c r="G1510" s="15">
        <v>4975</v>
      </c>
      <c r="H1510" s="15">
        <v>5740</v>
      </c>
      <c r="I1510" s="15">
        <v>5740</v>
      </c>
      <c r="J1510" s="15">
        <v>5740</v>
      </c>
      <c r="K1510" s="15">
        <v>5740</v>
      </c>
      <c r="L1510" s="15">
        <v>5740</v>
      </c>
      <c r="M1510" s="15">
        <v>5740</v>
      </c>
      <c r="N1510" s="15">
        <v>5740</v>
      </c>
      <c r="O1510" s="15">
        <v>-3430</v>
      </c>
      <c r="P1510" s="15">
        <v>5068</v>
      </c>
      <c r="Q1510" s="15">
        <v>2035</v>
      </c>
      <c r="R1510" s="15">
        <v>-3320</v>
      </c>
      <c r="S1510" s="15">
        <v>1862</v>
      </c>
      <c r="T1510" s="15">
        <v>5740</v>
      </c>
      <c r="U1510" s="15">
        <v>-9165</v>
      </c>
      <c r="V1510" s="15">
        <v>151</v>
      </c>
      <c r="W1510" s="15">
        <v>2035</v>
      </c>
      <c r="X1510" s="15">
        <v>-7135</v>
      </c>
      <c r="Y1510" s="15">
        <v>1533</v>
      </c>
      <c r="Z1510" s="15">
        <v>5740</v>
      </c>
      <c r="AA1510" s="15">
        <v>-9090</v>
      </c>
      <c r="AB1510" s="15">
        <v>410</v>
      </c>
      <c r="AC1510" s="15">
        <v>2235</v>
      </c>
      <c r="AD1510" s="15">
        <v>2235</v>
      </c>
      <c r="AE1510" s="15">
        <v>2235</v>
      </c>
      <c r="AF1510" s="15">
        <v>5740</v>
      </c>
      <c r="AG1510" s="15">
        <v>-2705</v>
      </c>
      <c r="AH1510" s="15">
        <v>2961</v>
      </c>
      <c r="AI1510" s="15">
        <v>5740</v>
      </c>
      <c r="AJ1510" s="15">
        <v>5740</v>
      </c>
      <c r="AK1510" s="15">
        <v>5740</v>
      </c>
    </row>
    <row r="1511" spans="1:37" x14ac:dyDescent="0.25">
      <c r="A1511" s="15">
        <v>1508</v>
      </c>
      <c r="B1511" s="15">
        <v>5740</v>
      </c>
      <c r="C1511" s="15">
        <v>5740</v>
      </c>
      <c r="D1511" s="15">
        <v>5740</v>
      </c>
      <c r="E1511" s="15">
        <v>5740</v>
      </c>
      <c r="F1511" s="15">
        <v>-5870</v>
      </c>
      <c r="G1511" s="15">
        <v>5101</v>
      </c>
      <c r="H1511" s="15">
        <v>5740</v>
      </c>
      <c r="I1511" s="15">
        <v>5740</v>
      </c>
      <c r="J1511" s="15">
        <v>5740</v>
      </c>
      <c r="K1511" s="15">
        <v>5740</v>
      </c>
      <c r="L1511" s="15">
        <v>5740</v>
      </c>
      <c r="M1511" s="15">
        <v>5740</v>
      </c>
      <c r="N1511" s="15">
        <v>5740</v>
      </c>
      <c r="O1511" s="15">
        <v>-1880</v>
      </c>
      <c r="P1511" s="15">
        <v>5235</v>
      </c>
      <c r="Q1511" s="15">
        <v>2035</v>
      </c>
      <c r="R1511" s="15">
        <v>-5585</v>
      </c>
      <c r="S1511" s="15">
        <v>1811</v>
      </c>
      <c r="T1511" s="15">
        <v>5740</v>
      </c>
      <c r="U1511" s="15">
        <v>-9165</v>
      </c>
      <c r="V1511" s="15">
        <v>1135</v>
      </c>
      <c r="W1511" s="15">
        <v>2035</v>
      </c>
      <c r="X1511" s="15">
        <v>-6545</v>
      </c>
      <c r="Y1511" s="15">
        <v>1672</v>
      </c>
      <c r="Z1511" s="15">
        <v>5740</v>
      </c>
      <c r="AA1511" s="15">
        <v>-9825</v>
      </c>
      <c r="AB1511" s="15">
        <v>1161</v>
      </c>
      <c r="AC1511" s="15">
        <v>2235</v>
      </c>
      <c r="AD1511" s="15">
        <v>2235</v>
      </c>
      <c r="AE1511" s="15">
        <v>2235</v>
      </c>
      <c r="AF1511" s="15">
        <v>5740</v>
      </c>
      <c r="AG1511" s="15">
        <v>-2705</v>
      </c>
      <c r="AH1511" s="15">
        <v>2727</v>
      </c>
      <c r="AI1511" s="15">
        <v>5740</v>
      </c>
      <c r="AJ1511" s="15">
        <v>5740</v>
      </c>
      <c r="AK1511" s="15">
        <v>5740</v>
      </c>
    </row>
    <row r="1512" spans="1:37" x14ac:dyDescent="0.25">
      <c r="A1512" s="15">
        <v>1509</v>
      </c>
      <c r="B1512" s="15">
        <v>5740</v>
      </c>
      <c r="C1512" s="15">
        <v>5740</v>
      </c>
      <c r="D1512" s="15">
        <v>5740</v>
      </c>
      <c r="E1512" s="15">
        <v>5740</v>
      </c>
      <c r="F1512" s="15">
        <v>-3425</v>
      </c>
      <c r="G1512" s="15">
        <v>5138</v>
      </c>
      <c r="H1512" s="15">
        <v>5740</v>
      </c>
      <c r="I1512" s="15">
        <v>5740</v>
      </c>
      <c r="J1512" s="15">
        <v>5740</v>
      </c>
      <c r="K1512" s="15">
        <v>5740</v>
      </c>
      <c r="L1512" s="15">
        <v>5740</v>
      </c>
      <c r="M1512" s="15">
        <v>5740</v>
      </c>
      <c r="N1512" s="15">
        <v>5740</v>
      </c>
      <c r="O1512" s="15">
        <v>-6520</v>
      </c>
      <c r="P1512" s="15">
        <v>5087</v>
      </c>
      <c r="Q1512" s="15">
        <v>2035</v>
      </c>
      <c r="R1512" s="15">
        <v>-6015</v>
      </c>
      <c r="S1512" s="15">
        <v>1695</v>
      </c>
      <c r="T1512" s="15">
        <v>5740</v>
      </c>
      <c r="U1512" s="15">
        <v>-9335</v>
      </c>
      <c r="V1512" s="15">
        <v>927</v>
      </c>
      <c r="W1512" s="15">
        <v>2035</v>
      </c>
      <c r="X1512" s="15">
        <v>-3320</v>
      </c>
      <c r="Y1512" s="15">
        <v>1646</v>
      </c>
      <c r="Z1512" s="15">
        <v>5740</v>
      </c>
      <c r="AA1512" s="15">
        <v>-9590</v>
      </c>
      <c r="AB1512" s="15">
        <v>986</v>
      </c>
      <c r="AC1512" s="15">
        <v>2235</v>
      </c>
      <c r="AD1512" s="15">
        <v>2235</v>
      </c>
      <c r="AE1512" s="15">
        <v>2235</v>
      </c>
      <c r="AF1512" s="15">
        <v>5740</v>
      </c>
      <c r="AG1512" s="15">
        <v>-3160</v>
      </c>
      <c r="AH1512" s="15">
        <v>2769</v>
      </c>
      <c r="AI1512" s="15">
        <v>5740</v>
      </c>
      <c r="AJ1512" s="15">
        <v>5740</v>
      </c>
      <c r="AK1512" s="15">
        <v>5740</v>
      </c>
    </row>
    <row r="1513" spans="1:37" x14ac:dyDescent="0.25">
      <c r="A1513" s="15">
        <v>1510</v>
      </c>
      <c r="B1513" s="15">
        <v>5740</v>
      </c>
      <c r="C1513" s="15">
        <v>5740</v>
      </c>
      <c r="D1513" s="15">
        <v>5740</v>
      </c>
      <c r="E1513" s="15">
        <v>5740</v>
      </c>
      <c r="F1513" s="15">
        <v>-6645</v>
      </c>
      <c r="G1513" s="15">
        <v>4682</v>
      </c>
      <c r="H1513" s="15">
        <v>5740</v>
      </c>
      <c r="I1513" s="15">
        <v>5740</v>
      </c>
      <c r="J1513" s="15">
        <v>5740</v>
      </c>
      <c r="K1513" s="15">
        <v>5740</v>
      </c>
      <c r="L1513" s="15">
        <v>5740</v>
      </c>
      <c r="M1513" s="15">
        <v>5740</v>
      </c>
      <c r="N1513" s="15">
        <v>5740</v>
      </c>
      <c r="O1513" s="15">
        <v>-3970</v>
      </c>
      <c r="P1513" s="15">
        <v>5301</v>
      </c>
      <c r="Q1513" s="15">
        <v>2035</v>
      </c>
      <c r="R1513" s="15">
        <v>-5585</v>
      </c>
      <c r="S1513" s="15">
        <v>1653</v>
      </c>
      <c r="T1513" s="15">
        <v>5740</v>
      </c>
      <c r="U1513" s="15">
        <v>-8850</v>
      </c>
      <c r="V1513" s="15">
        <v>-167</v>
      </c>
      <c r="W1513" s="15">
        <v>2035</v>
      </c>
      <c r="X1513" s="15">
        <v>-6090</v>
      </c>
      <c r="Y1513" s="15">
        <v>1537</v>
      </c>
      <c r="Z1513" s="15">
        <v>5740</v>
      </c>
      <c r="AA1513" s="15">
        <v>-8915</v>
      </c>
      <c r="AB1513" s="15">
        <v>533</v>
      </c>
      <c r="AC1513" s="15">
        <v>2235</v>
      </c>
      <c r="AD1513" s="15">
        <v>2235</v>
      </c>
      <c r="AE1513" s="15">
        <v>2235</v>
      </c>
      <c r="AF1513" s="15">
        <v>5740</v>
      </c>
      <c r="AG1513" s="15">
        <v>-2855</v>
      </c>
      <c r="AH1513" s="15">
        <v>2759</v>
      </c>
      <c r="AI1513" s="15">
        <v>5740</v>
      </c>
      <c r="AJ1513" s="15">
        <v>5740</v>
      </c>
      <c r="AK1513" s="15">
        <v>5740</v>
      </c>
    </row>
    <row r="1514" spans="1:37" x14ac:dyDescent="0.25">
      <c r="A1514" s="15">
        <v>1511</v>
      </c>
      <c r="B1514" s="15">
        <v>5740</v>
      </c>
      <c r="C1514" s="15">
        <v>5740</v>
      </c>
      <c r="D1514" s="15">
        <v>5740</v>
      </c>
      <c r="E1514" s="15">
        <v>5740</v>
      </c>
      <c r="F1514" s="15">
        <v>-6650</v>
      </c>
      <c r="G1514" s="15">
        <v>5027</v>
      </c>
      <c r="H1514" s="15">
        <v>5740</v>
      </c>
      <c r="I1514" s="15">
        <v>5740</v>
      </c>
      <c r="J1514" s="15">
        <v>5740</v>
      </c>
      <c r="K1514" s="15">
        <v>5740</v>
      </c>
      <c r="L1514" s="15">
        <v>5740</v>
      </c>
      <c r="M1514" s="15">
        <v>5740</v>
      </c>
      <c r="N1514" s="15">
        <v>5740</v>
      </c>
      <c r="O1514" s="15">
        <v>-3430</v>
      </c>
      <c r="P1514" s="15">
        <v>5059</v>
      </c>
      <c r="Q1514" s="15">
        <v>3835</v>
      </c>
      <c r="R1514" s="15">
        <v>-8485</v>
      </c>
      <c r="S1514" s="15">
        <v>1774</v>
      </c>
      <c r="T1514" s="15">
        <v>5740</v>
      </c>
      <c r="U1514" s="15">
        <v>-8650</v>
      </c>
      <c r="V1514" s="15">
        <v>607</v>
      </c>
      <c r="W1514" s="15">
        <v>2035</v>
      </c>
      <c r="X1514" s="15">
        <v>-7135</v>
      </c>
      <c r="Y1514" s="15">
        <v>1675</v>
      </c>
      <c r="Z1514" s="15">
        <v>5740</v>
      </c>
      <c r="AA1514" s="15">
        <v>-9825</v>
      </c>
      <c r="AB1514" s="15">
        <v>1369</v>
      </c>
      <c r="AC1514" s="15">
        <v>2235</v>
      </c>
      <c r="AD1514" s="15">
        <v>2235</v>
      </c>
      <c r="AE1514" s="15">
        <v>2235</v>
      </c>
      <c r="AF1514" s="15">
        <v>5740</v>
      </c>
      <c r="AG1514" s="15">
        <v>-2705</v>
      </c>
      <c r="AH1514" s="15">
        <v>2650</v>
      </c>
      <c r="AI1514" s="15">
        <v>5740</v>
      </c>
      <c r="AJ1514" s="15">
        <v>5740</v>
      </c>
      <c r="AK1514" s="15">
        <v>5740</v>
      </c>
    </row>
    <row r="1515" spans="1:37" x14ac:dyDescent="0.25">
      <c r="A1515" s="15">
        <v>1512</v>
      </c>
      <c r="B1515" s="15">
        <v>5740</v>
      </c>
      <c r="C1515" s="15">
        <v>5740</v>
      </c>
      <c r="D1515" s="15">
        <v>5740</v>
      </c>
      <c r="E1515" s="15">
        <v>5740</v>
      </c>
      <c r="F1515" s="15">
        <v>-6765</v>
      </c>
      <c r="G1515" s="15">
        <v>4714</v>
      </c>
      <c r="H1515" s="15">
        <v>5740</v>
      </c>
      <c r="I1515" s="15">
        <v>5740</v>
      </c>
      <c r="J1515" s="15">
        <v>5740</v>
      </c>
      <c r="K1515" s="15">
        <v>5740</v>
      </c>
      <c r="L1515" s="15">
        <v>5740</v>
      </c>
      <c r="M1515" s="15">
        <v>5740</v>
      </c>
      <c r="N1515" s="15">
        <v>5740</v>
      </c>
      <c r="O1515" s="15">
        <v>-7305</v>
      </c>
      <c r="P1515" s="15">
        <v>4947</v>
      </c>
      <c r="Q1515" s="15">
        <v>3835</v>
      </c>
      <c r="R1515" s="15">
        <v>-7135</v>
      </c>
      <c r="S1515" s="15">
        <v>1543</v>
      </c>
      <c r="T1515" s="15">
        <v>5740</v>
      </c>
      <c r="U1515" s="15">
        <v>-9470</v>
      </c>
      <c r="V1515" s="15">
        <v>927</v>
      </c>
      <c r="W1515" s="15">
        <v>2035</v>
      </c>
      <c r="X1515" s="15">
        <v>-7135</v>
      </c>
      <c r="Y1515" s="15">
        <v>1580</v>
      </c>
      <c r="Z1515" s="15">
        <v>5740</v>
      </c>
      <c r="AA1515" s="15">
        <v>-8520</v>
      </c>
      <c r="AB1515" s="15">
        <v>796</v>
      </c>
      <c r="AC1515" s="15">
        <v>2235</v>
      </c>
      <c r="AD1515" s="15">
        <v>2235</v>
      </c>
      <c r="AE1515" s="15">
        <v>2235</v>
      </c>
      <c r="AF1515" s="15">
        <v>5740</v>
      </c>
      <c r="AG1515" s="15">
        <v>-2705</v>
      </c>
      <c r="AH1515" s="15">
        <v>2391</v>
      </c>
      <c r="AI1515" s="15">
        <v>5740</v>
      </c>
      <c r="AJ1515" s="15">
        <v>5740</v>
      </c>
      <c r="AK1515" s="15">
        <v>5740</v>
      </c>
    </row>
    <row r="1516" spans="1:37" x14ac:dyDescent="0.25">
      <c r="A1516" s="15">
        <v>1513</v>
      </c>
      <c r="B1516" s="15">
        <v>5740</v>
      </c>
      <c r="C1516" s="15">
        <v>5740</v>
      </c>
      <c r="D1516" s="15">
        <v>5740</v>
      </c>
      <c r="E1516" s="15">
        <v>5740</v>
      </c>
      <c r="F1516" s="15">
        <v>-6785</v>
      </c>
      <c r="G1516" s="15">
        <v>5050</v>
      </c>
      <c r="H1516" s="15">
        <v>5740</v>
      </c>
      <c r="I1516" s="15">
        <v>5740</v>
      </c>
      <c r="J1516" s="15">
        <v>5740</v>
      </c>
      <c r="K1516" s="15">
        <v>5740</v>
      </c>
      <c r="L1516" s="15">
        <v>5740</v>
      </c>
      <c r="M1516" s="15">
        <v>5740</v>
      </c>
      <c r="N1516" s="15">
        <v>5740</v>
      </c>
      <c r="O1516" s="15">
        <v>-3430</v>
      </c>
      <c r="P1516" s="15">
        <v>5074</v>
      </c>
      <c r="Q1516" s="15">
        <v>3835</v>
      </c>
      <c r="R1516" s="15">
        <v>-5585</v>
      </c>
      <c r="S1516" s="15">
        <v>1839</v>
      </c>
      <c r="T1516" s="15">
        <v>5740</v>
      </c>
      <c r="U1516" s="15">
        <v>-8685</v>
      </c>
      <c r="V1516" s="15">
        <v>843</v>
      </c>
      <c r="W1516" s="15">
        <v>2035</v>
      </c>
      <c r="X1516" s="15">
        <v>-5585</v>
      </c>
      <c r="Y1516" s="15">
        <v>1789</v>
      </c>
      <c r="Z1516" s="15">
        <v>5740</v>
      </c>
      <c r="AA1516" s="15">
        <v>-9825</v>
      </c>
      <c r="AB1516" s="15">
        <v>1759</v>
      </c>
      <c r="AC1516" s="15">
        <v>2235</v>
      </c>
      <c r="AD1516" s="15">
        <v>2235</v>
      </c>
      <c r="AE1516" s="15">
        <v>2235</v>
      </c>
      <c r="AF1516" s="15">
        <v>5740</v>
      </c>
      <c r="AG1516" s="15">
        <v>-2705</v>
      </c>
      <c r="AH1516" s="15">
        <v>2474</v>
      </c>
      <c r="AI1516" s="15">
        <v>5740</v>
      </c>
      <c r="AJ1516" s="15">
        <v>5740</v>
      </c>
      <c r="AK1516" s="15">
        <v>5740</v>
      </c>
    </row>
    <row r="1517" spans="1:37" x14ac:dyDescent="0.25">
      <c r="A1517" s="15">
        <v>1514</v>
      </c>
      <c r="B1517" s="15">
        <v>5740</v>
      </c>
      <c r="C1517" s="15">
        <v>5740</v>
      </c>
      <c r="D1517" s="15">
        <v>5740</v>
      </c>
      <c r="E1517" s="15">
        <v>5740</v>
      </c>
      <c r="F1517" s="15">
        <v>-6370</v>
      </c>
      <c r="G1517" s="15">
        <v>5268</v>
      </c>
      <c r="H1517" s="15">
        <v>5740</v>
      </c>
      <c r="I1517" s="15">
        <v>5740</v>
      </c>
      <c r="J1517" s="15">
        <v>5740</v>
      </c>
      <c r="K1517" s="15">
        <v>5740</v>
      </c>
      <c r="L1517" s="15">
        <v>5740</v>
      </c>
      <c r="M1517" s="15">
        <v>5740</v>
      </c>
      <c r="N1517" s="15">
        <v>5740</v>
      </c>
      <c r="O1517" s="15">
        <v>-3430</v>
      </c>
      <c r="P1517" s="15">
        <v>5223</v>
      </c>
      <c r="Q1517" s="15">
        <v>3835</v>
      </c>
      <c r="R1517" s="15">
        <v>-5585</v>
      </c>
      <c r="S1517" s="15">
        <v>1863</v>
      </c>
      <c r="T1517" s="15">
        <v>5740</v>
      </c>
      <c r="U1517" s="15">
        <v>-8915</v>
      </c>
      <c r="V1517" s="15">
        <v>698</v>
      </c>
      <c r="W1517" s="15">
        <v>2035</v>
      </c>
      <c r="X1517" s="15">
        <v>-7135</v>
      </c>
      <c r="Y1517" s="15">
        <v>1664</v>
      </c>
      <c r="Z1517" s="15">
        <v>5740</v>
      </c>
      <c r="AA1517" s="15">
        <v>-8865</v>
      </c>
      <c r="AB1517" s="15">
        <v>1712</v>
      </c>
      <c r="AC1517" s="15">
        <v>2235</v>
      </c>
      <c r="AD1517" s="15">
        <v>2235</v>
      </c>
      <c r="AE1517" s="15">
        <v>2235</v>
      </c>
      <c r="AF1517" s="15">
        <v>5740</v>
      </c>
      <c r="AG1517" s="15">
        <v>-3160</v>
      </c>
      <c r="AH1517" s="15">
        <v>2577</v>
      </c>
      <c r="AI1517" s="15">
        <v>5740</v>
      </c>
      <c r="AJ1517" s="15">
        <v>5740</v>
      </c>
      <c r="AK1517" s="15">
        <v>5740</v>
      </c>
    </row>
    <row r="1518" spans="1:37" x14ac:dyDescent="0.25">
      <c r="A1518" s="15">
        <v>1515</v>
      </c>
      <c r="B1518" s="15">
        <v>5740</v>
      </c>
      <c r="C1518" s="15">
        <v>5740</v>
      </c>
      <c r="D1518" s="15">
        <v>5740</v>
      </c>
      <c r="E1518" s="15">
        <v>5740</v>
      </c>
      <c r="F1518" s="15">
        <v>-5700</v>
      </c>
      <c r="G1518" s="15">
        <v>5106</v>
      </c>
      <c r="H1518" s="15">
        <v>5740</v>
      </c>
      <c r="I1518" s="15">
        <v>5740</v>
      </c>
      <c r="J1518" s="15">
        <v>5740</v>
      </c>
      <c r="K1518" s="15">
        <v>5740</v>
      </c>
      <c r="L1518" s="15">
        <v>5740</v>
      </c>
      <c r="M1518" s="15">
        <v>5740</v>
      </c>
      <c r="N1518" s="15">
        <v>5740</v>
      </c>
      <c r="O1518" s="15">
        <v>-3430</v>
      </c>
      <c r="P1518" s="15">
        <v>5075</v>
      </c>
      <c r="Q1518" s="15">
        <v>3835</v>
      </c>
      <c r="R1518" s="15">
        <v>-5585</v>
      </c>
      <c r="S1518" s="15">
        <v>1859</v>
      </c>
      <c r="T1518" s="15">
        <v>5740</v>
      </c>
      <c r="U1518" s="15">
        <v>-9165</v>
      </c>
      <c r="V1518" s="15">
        <v>1044</v>
      </c>
      <c r="W1518" s="15">
        <v>2035</v>
      </c>
      <c r="X1518" s="15">
        <v>-7135</v>
      </c>
      <c r="Y1518" s="15">
        <v>1744</v>
      </c>
      <c r="Z1518" s="15">
        <v>5740</v>
      </c>
      <c r="AA1518" s="15">
        <v>-8725</v>
      </c>
      <c r="AB1518" s="15">
        <v>819</v>
      </c>
      <c r="AC1518" s="15">
        <v>2235</v>
      </c>
      <c r="AD1518" s="15">
        <v>2235</v>
      </c>
      <c r="AE1518" s="15">
        <v>2235</v>
      </c>
      <c r="AF1518" s="15">
        <v>5740</v>
      </c>
      <c r="AG1518" s="15">
        <v>-2705</v>
      </c>
      <c r="AH1518" s="15">
        <v>2538</v>
      </c>
      <c r="AI1518" s="15">
        <v>5740</v>
      </c>
      <c r="AJ1518" s="15">
        <v>5740</v>
      </c>
      <c r="AK1518" s="15">
        <v>5740</v>
      </c>
    </row>
    <row r="1519" spans="1:37" x14ac:dyDescent="0.25">
      <c r="A1519" s="15">
        <v>1516</v>
      </c>
      <c r="B1519" s="15">
        <v>5740</v>
      </c>
      <c r="C1519" s="15">
        <v>5740</v>
      </c>
      <c r="D1519" s="15">
        <v>5740</v>
      </c>
      <c r="E1519" s="15">
        <v>5740</v>
      </c>
      <c r="F1519" s="15">
        <v>-4520</v>
      </c>
      <c r="G1519" s="15">
        <v>5002</v>
      </c>
      <c r="H1519" s="15">
        <v>5740</v>
      </c>
      <c r="I1519" s="15">
        <v>5740</v>
      </c>
      <c r="J1519" s="15">
        <v>5740</v>
      </c>
      <c r="K1519" s="15">
        <v>5740</v>
      </c>
      <c r="L1519" s="15">
        <v>5740</v>
      </c>
      <c r="M1519" s="15">
        <v>5740</v>
      </c>
      <c r="N1519" s="15">
        <v>5740</v>
      </c>
      <c r="O1519" s="15">
        <v>-3430</v>
      </c>
      <c r="P1519" s="15">
        <v>5184</v>
      </c>
      <c r="Q1519" s="15">
        <v>3835</v>
      </c>
      <c r="R1519" s="15">
        <v>-8475</v>
      </c>
      <c r="S1519" s="15">
        <v>1854</v>
      </c>
      <c r="T1519" s="15">
        <v>5740</v>
      </c>
      <c r="U1519" s="15">
        <v>-9030</v>
      </c>
      <c r="V1519" s="15">
        <v>663</v>
      </c>
      <c r="W1519" s="15">
        <v>2035</v>
      </c>
      <c r="X1519" s="15">
        <v>-7135</v>
      </c>
      <c r="Y1519" s="15">
        <v>1665</v>
      </c>
      <c r="Z1519" s="15">
        <v>5740</v>
      </c>
      <c r="AA1519" s="15">
        <v>-9130</v>
      </c>
      <c r="AB1519" s="15">
        <v>307</v>
      </c>
      <c r="AC1519" s="15">
        <v>2235</v>
      </c>
      <c r="AD1519" s="15">
        <v>2235</v>
      </c>
      <c r="AE1519" s="15">
        <v>2235</v>
      </c>
      <c r="AF1519" s="15">
        <v>5740</v>
      </c>
      <c r="AG1519" s="15">
        <v>-2705</v>
      </c>
      <c r="AH1519" s="15">
        <v>2125</v>
      </c>
      <c r="AI1519" s="15">
        <v>5740</v>
      </c>
      <c r="AJ1519" s="15">
        <v>5740</v>
      </c>
      <c r="AK1519" s="15">
        <v>5740</v>
      </c>
    </row>
    <row r="1520" spans="1:37" x14ac:dyDescent="0.25">
      <c r="A1520" s="15">
        <v>1517</v>
      </c>
      <c r="B1520" s="15">
        <v>5740</v>
      </c>
      <c r="C1520" s="15">
        <v>5740</v>
      </c>
      <c r="D1520" s="15">
        <v>5740</v>
      </c>
      <c r="E1520" s="15">
        <v>5740</v>
      </c>
      <c r="F1520" s="15">
        <v>-6405</v>
      </c>
      <c r="G1520" s="15">
        <v>5111</v>
      </c>
      <c r="H1520" s="15">
        <v>5740</v>
      </c>
      <c r="I1520" s="15">
        <v>5740</v>
      </c>
      <c r="J1520" s="15">
        <v>5740</v>
      </c>
      <c r="K1520" s="15">
        <v>5740</v>
      </c>
      <c r="L1520" s="15">
        <v>5740</v>
      </c>
      <c r="M1520" s="15">
        <v>5740</v>
      </c>
      <c r="N1520" s="15">
        <v>5740</v>
      </c>
      <c r="O1520" s="15">
        <v>-3905</v>
      </c>
      <c r="P1520" s="15">
        <v>5075</v>
      </c>
      <c r="Q1520" s="15">
        <v>3835</v>
      </c>
      <c r="R1520" s="15">
        <v>-5585</v>
      </c>
      <c r="S1520" s="15">
        <v>2076</v>
      </c>
      <c r="T1520" s="15">
        <v>5740</v>
      </c>
      <c r="U1520" s="15">
        <v>-8850</v>
      </c>
      <c r="V1520" s="15">
        <v>1415</v>
      </c>
      <c r="W1520" s="15">
        <v>2035</v>
      </c>
      <c r="X1520" s="15">
        <v>-5585</v>
      </c>
      <c r="Y1520" s="15">
        <v>1691</v>
      </c>
      <c r="Z1520" s="15">
        <v>5740</v>
      </c>
      <c r="AA1520" s="15">
        <v>-9030</v>
      </c>
      <c r="AB1520" s="15">
        <v>481</v>
      </c>
      <c r="AC1520" s="15">
        <v>2235</v>
      </c>
      <c r="AD1520" s="15">
        <v>2235</v>
      </c>
      <c r="AE1520" s="15">
        <v>2235</v>
      </c>
      <c r="AF1520" s="15">
        <v>5740</v>
      </c>
      <c r="AG1520" s="15">
        <v>-2705</v>
      </c>
      <c r="AH1520" s="15">
        <v>2852</v>
      </c>
      <c r="AI1520" s="15">
        <v>5740</v>
      </c>
      <c r="AJ1520" s="15">
        <v>5740</v>
      </c>
      <c r="AK1520" s="15">
        <v>5740</v>
      </c>
    </row>
    <row r="1521" spans="1:37" x14ac:dyDescent="0.25">
      <c r="A1521" s="15">
        <v>1518</v>
      </c>
      <c r="B1521" s="15">
        <v>5740</v>
      </c>
      <c r="C1521" s="15">
        <v>5740</v>
      </c>
      <c r="D1521" s="15">
        <v>5740</v>
      </c>
      <c r="E1521" s="15">
        <v>5740</v>
      </c>
      <c r="F1521" s="15">
        <v>-6495</v>
      </c>
      <c r="G1521" s="15">
        <v>4618</v>
      </c>
      <c r="H1521" s="15">
        <v>5740</v>
      </c>
      <c r="I1521" s="15">
        <v>5740</v>
      </c>
      <c r="J1521" s="15">
        <v>5740</v>
      </c>
      <c r="K1521" s="15">
        <v>5740</v>
      </c>
      <c r="L1521" s="15">
        <v>5740</v>
      </c>
      <c r="M1521" s="15">
        <v>5740</v>
      </c>
      <c r="N1521" s="15">
        <v>5740</v>
      </c>
      <c r="O1521" s="15">
        <v>-3635</v>
      </c>
      <c r="P1521" s="15">
        <v>5035</v>
      </c>
      <c r="Q1521" s="15">
        <v>3835</v>
      </c>
      <c r="R1521" s="15">
        <v>-7135</v>
      </c>
      <c r="S1521" s="15">
        <v>2357</v>
      </c>
      <c r="T1521" s="15">
        <v>5740</v>
      </c>
      <c r="U1521" s="15">
        <v>-9570</v>
      </c>
      <c r="V1521" s="15">
        <v>672</v>
      </c>
      <c r="W1521" s="15">
        <v>2035</v>
      </c>
      <c r="X1521" s="15">
        <v>-7135</v>
      </c>
      <c r="Y1521" s="15">
        <v>1585</v>
      </c>
      <c r="Z1521" s="15">
        <v>5740</v>
      </c>
      <c r="AA1521" s="15">
        <v>-8915</v>
      </c>
      <c r="AB1521" s="15">
        <v>1129</v>
      </c>
      <c r="AC1521" s="15">
        <v>2235</v>
      </c>
      <c r="AD1521" s="15">
        <v>2235</v>
      </c>
      <c r="AE1521" s="15">
        <v>2235</v>
      </c>
      <c r="AF1521" s="15">
        <v>5740</v>
      </c>
      <c r="AG1521" s="15">
        <v>-2705</v>
      </c>
      <c r="AH1521" s="15">
        <v>2077</v>
      </c>
      <c r="AI1521" s="15">
        <v>5740</v>
      </c>
      <c r="AJ1521" s="15">
        <v>5740</v>
      </c>
      <c r="AK1521" s="15">
        <v>5740</v>
      </c>
    </row>
    <row r="1522" spans="1:37" x14ac:dyDescent="0.25">
      <c r="A1522" s="15">
        <v>1519</v>
      </c>
      <c r="B1522" s="15">
        <v>5740</v>
      </c>
      <c r="C1522" s="15">
        <v>5740</v>
      </c>
      <c r="D1522" s="15">
        <v>5740</v>
      </c>
      <c r="E1522" s="15">
        <v>5740</v>
      </c>
      <c r="F1522" s="15">
        <v>-6320</v>
      </c>
      <c r="G1522" s="15">
        <v>4735</v>
      </c>
      <c r="H1522" s="15">
        <v>5740</v>
      </c>
      <c r="I1522" s="15">
        <v>5740</v>
      </c>
      <c r="J1522" s="15">
        <v>5740</v>
      </c>
      <c r="K1522" s="15">
        <v>5740</v>
      </c>
      <c r="L1522" s="15">
        <v>5740</v>
      </c>
      <c r="M1522" s="15">
        <v>5740</v>
      </c>
      <c r="N1522" s="15">
        <v>5740</v>
      </c>
      <c r="O1522" s="15">
        <v>-6580</v>
      </c>
      <c r="P1522" s="15">
        <v>4875</v>
      </c>
      <c r="Q1522" s="15">
        <v>3835</v>
      </c>
      <c r="R1522" s="15">
        <v>-4060</v>
      </c>
      <c r="S1522" s="15">
        <v>2629</v>
      </c>
      <c r="T1522" s="15">
        <v>5740</v>
      </c>
      <c r="U1522" s="15">
        <v>-9165</v>
      </c>
      <c r="V1522" s="15">
        <v>688</v>
      </c>
      <c r="W1522" s="15">
        <v>2035</v>
      </c>
      <c r="X1522" s="15">
        <v>-7135</v>
      </c>
      <c r="Y1522" s="15">
        <v>1492</v>
      </c>
      <c r="Z1522" s="15">
        <v>5740</v>
      </c>
      <c r="AA1522" s="15">
        <v>-9825</v>
      </c>
      <c r="AB1522" s="15">
        <v>802</v>
      </c>
      <c r="AC1522" s="15">
        <v>2235</v>
      </c>
      <c r="AD1522" s="15">
        <v>2235</v>
      </c>
      <c r="AE1522" s="15">
        <v>2235</v>
      </c>
      <c r="AF1522" s="15">
        <v>5740</v>
      </c>
      <c r="AG1522" s="15">
        <v>-2705</v>
      </c>
      <c r="AH1522" s="15">
        <v>3440</v>
      </c>
      <c r="AI1522" s="15">
        <v>5740</v>
      </c>
      <c r="AJ1522" s="15">
        <v>5740</v>
      </c>
      <c r="AK1522" s="15">
        <v>5740</v>
      </c>
    </row>
    <row r="1523" spans="1:37" x14ac:dyDescent="0.25">
      <c r="A1523" s="15">
        <v>1520</v>
      </c>
      <c r="B1523" s="15">
        <v>5740</v>
      </c>
      <c r="C1523" s="15">
        <v>5740</v>
      </c>
      <c r="D1523" s="15">
        <v>5740</v>
      </c>
      <c r="E1523" s="15">
        <v>5740</v>
      </c>
      <c r="F1523" s="15">
        <v>-7010</v>
      </c>
      <c r="G1523" s="15">
        <v>4910</v>
      </c>
      <c r="H1523" s="15">
        <v>5740</v>
      </c>
      <c r="I1523" s="15">
        <v>5740</v>
      </c>
      <c r="J1523" s="15">
        <v>5740</v>
      </c>
      <c r="K1523" s="15">
        <v>5740</v>
      </c>
      <c r="L1523" s="15">
        <v>5740</v>
      </c>
      <c r="M1523" s="15">
        <v>5740</v>
      </c>
      <c r="N1523" s="15">
        <v>5740</v>
      </c>
      <c r="O1523" s="15">
        <v>-3435</v>
      </c>
      <c r="P1523" s="15">
        <v>5121</v>
      </c>
      <c r="Q1523" s="15">
        <v>5550</v>
      </c>
      <c r="R1523" s="15">
        <v>-5585</v>
      </c>
      <c r="S1523" s="15">
        <v>2873</v>
      </c>
      <c r="T1523" s="15">
        <v>5740</v>
      </c>
      <c r="U1523" s="15">
        <v>-9235</v>
      </c>
      <c r="V1523" s="15">
        <v>859</v>
      </c>
      <c r="W1523" s="15">
        <v>2035</v>
      </c>
      <c r="X1523" s="15">
        <v>-5585</v>
      </c>
      <c r="Y1523" s="15">
        <v>1855</v>
      </c>
      <c r="Z1523" s="15">
        <v>5740</v>
      </c>
      <c r="AA1523" s="15">
        <v>-8725</v>
      </c>
      <c r="AB1523" s="15">
        <v>1189</v>
      </c>
      <c r="AC1523" s="15">
        <v>2235</v>
      </c>
      <c r="AD1523" s="15">
        <v>2235</v>
      </c>
      <c r="AE1523" s="15">
        <v>2235</v>
      </c>
      <c r="AF1523" s="15">
        <v>5740</v>
      </c>
      <c r="AG1523" s="15">
        <v>-3430</v>
      </c>
      <c r="AH1523" s="15">
        <v>2727</v>
      </c>
      <c r="AI1523" s="15">
        <v>5740</v>
      </c>
      <c r="AJ1523" s="15">
        <v>5740</v>
      </c>
      <c r="AK1523" s="15">
        <v>5740</v>
      </c>
    </row>
    <row r="1524" spans="1:37" x14ac:dyDescent="0.25">
      <c r="A1524" s="15">
        <v>1521</v>
      </c>
      <c r="B1524" s="15">
        <v>5740</v>
      </c>
      <c r="C1524" s="15">
        <v>5740</v>
      </c>
      <c r="D1524" s="15">
        <v>5740</v>
      </c>
      <c r="E1524" s="15">
        <v>5740</v>
      </c>
      <c r="F1524" s="15">
        <v>-6505</v>
      </c>
      <c r="G1524" s="15">
        <v>5054</v>
      </c>
      <c r="H1524" s="15">
        <v>5740</v>
      </c>
      <c r="I1524" s="15">
        <v>5740</v>
      </c>
      <c r="J1524" s="15">
        <v>5740</v>
      </c>
      <c r="K1524" s="15">
        <v>5740</v>
      </c>
      <c r="L1524" s="15">
        <v>5740</v>
      </c>
      <c r="M1524" s="15">
        <v>5740</v>
      </c>
      <c r="N1524" s="15">
        <v>5740</v>
      </c>
      <c r="O1524" s="15">
        <v>-3430</v>
      </c>
      <c r="P1524" s="15">
        <v>5099</v>
      </c>
      <c r="Q1524" s="15">
        <v>5550</v>
      </c>
      <c r="R1524" s="15">
        <v>-4120</v>
      </c>
      <c r="S1524" s="15">
        <v>3213</v>
      </c>
      <c r="T1524" s="15">
        <v>5740</v>
      </c>
      <c r="U1524" s="15">
        <v>-9470</v>
      </c>
      <c r="V1524" s="15">
        <v>517</v>
      </c>
      <c r="W1524" s="15">
        <v>2035</v>
      </c>
      <c r="X1524" s="15">
        <v>-7135</v>
      </c>
      <c r="Y1524" s="15">
        <v>1670</v>
      </c>
      <c r="Z1524" s="15">
        <v>5740</v>
      </c>
      <c r="AA1524" s="15">
        <v>-8955</v>
      </c>
      <c r="AB1524" s="15">
        <v>1063</v>
      </c>
      <c r="AC1524" s="15">
        <v>2235</v>
      </c>
      <c r="AD1524" s="15">
        <v>2235</v>
      </c>
      <c r="AE1524" s="15">
        <v>2235</v>
      </c>
      <c r="AF1524" s="15">
        <v>5740</v>
      </c>
      <c r="AG1524" s="15">
        <v>-2705</v>
      </c>
      <c r="AH1524" s="15">
        <v>2896</v>
      </c>
      <c r="AI1524" s="15">
        <v>5740</v>
      </c>
      <c r="AJ1524" s="15">
        <v>5740</v>
      </c>
      <c r="AK1524" s="15">
        <v>5740</v>
      </c>
    </row>
    <row r="1525" spans="1:37" x14ac:dyDescent="0.25">
      <c r="A1525" s="15">
        <v>1522</v>
      </c>
      <c r="B1525" s="15">
        <v>5740</v>
      </c>
      <c r="C1525" s="15">
        <v>5740</v>
      </c>
      <c r="D1525" s="15">
        <v>5740</v>
      </c>
      <c r="E1525" s="15">
        <v>5740</v>
      </c>
      <c r="F1525" s="15">
        <v>-6520</v>
      </c>
      <c r="G1525" s="15">
        <v>4667</v>
      </c>
      <c r="H1525" s="15">
        <v>5740</v>
      </c>
      <c r="I1525" s="15">
        <v>5740</v>
      </c>
      <c r="J1525" s="15">
        <v>5740</v>
      </c>
      <c r="K1525" s="15">
        <v>5740</v>
      </c>
      <c r="L1525" s="15">
        <v>5740</v>
      </c>
      <c r="M1525" s="15">
        <v>5740</v>
      </c>
      <c r="N1525" s="15">
        <v>5740</v>
      </c>
      <c r="O1525" s="15">
        <v>-3565</v>
      </c>
      <c r="P1525" s="15">
        <v>5075</v>
      </c>
      <c r="Q1525" s="15">
        <v>5550</v>
      </c>
      <c r="R1525" s="15">
        <v>-3785</v>
      </c>
      <c r="S1525" s="15">
        <v>3212</v>
      </c>
      <c r="T1525" s="15">
        <v>5740</v>
      </c>
      <c r="U1525" s="15">
        <v>-9050</v>
      </c>
      <c r="V1525" s="15">
        <v>1054</v>
      </c>
      <c r="W1525" s="15">
        <v>2035</v>
      </c>
      <c r="X1525" s="15">
        <v>-6015</v>
      </c>
      <c r="Y1525" s="15">
        <v>1681</v>
      </c>
      <c r="Z1525" s="15">
        <v>5740</v>
      </c>
      <c r="AA1525" s="15">
        <v>-8930</v>
      </c>
      <c r="AB1525" s="15">
        <v>1253</v>
      </c>
      <c r="AC1525" s="15">
        <v>2235</v>
      </c>
      <c r="AD1525" s="15">
        <v>2235</v>
      </c>
      <c r="AE1525" s="15">
        <v>2235</v>
      </c>
      <c r="AF1525" s="15">
        <v>5740</v>
      </c>
      <c r="AG1525" s="15">
        <v>-2705</v>
      </c>
      <c r="AH1525" s="15">
        <v>2473</v>
      </c>
      <c r="AI1525" s="15">
        <v>5740</v>
      </c>
      <c r="AJ1525" s="15">
        <v>5740</v>
      </c>
      <c r="AK1525" s="15">
        <v>5740</v>
      </c>
    </row>
    <row r="1526" spans="1:37" x14ac:dyDescent="0.25">
      <c r="A1526" s="15">
        <v>1523</v>
      </c>
      <c r="B1526" s="15">
        <v>5740</v>
      </c>
      <c r="C1526" s="15">
        <v>5740</v>
      </c>
      <c r="D1526" s="15">
        <v>5740</v>
      </c>
      <c r="E1526" s="15">
        <v>5740</v>
      </c>
      <c r="F1526" s="15">
        <v>-6875</v>
      </c>
      <c r="G1526" s="15">
        <v>4906</v>
      </c>
      <c r="H1526" s="15">
        <v>5740</v>
      </c>
      <c r="I1526" s="15">
        <v>5740</v>
      </c>
      <c r="J1526" s="15">
        <v>5740</v>
      </c>
      <c r="K1526" s="15">
        <v>5740</v>
      </c>
      <c r="L1526" s="15">
        <v>5740</v>
      </c>
      <c r="M1526" s="15">
        <v>5740</v>
      </c>
      <c r="N1526" s="15">
        <v>5740</v>
      </c>
      <c r="O1526" s="15">
        <v>-2505</v>
      </c>
      <c r="P1526" s="15">
        <v>5265</v>
      </c>
      <c r="Q1526" s="15">
        <v>5550</v>
      </c>
      <c r="R1526" s="15">
        <v>-5235</v>
      </c>
      <c r="S1526" s="15">
        <v>3313</v>
      </c>
      <c r="T1526" s="15">
        <v>5740</v>
      </c>
      <c r="U1526" s="15">
        <v>-9335</v>
      </c>
      <c r="V1526" s="15">
        <v>239</v>
      </c>
      <c r="W1526" s="15">
        <v>2035</v>
      </c>
      <c r="X1526" s="15">
        <v>-3320</v>
      </c>
      <c r="Y1526" s="15">
        <v>1648</v>
      </c>
      <c r="Z1526" s="15">
        <v>5740</v>
      </c>
      <c r="AA1526" s="15">
        <v>-8725</v>
      </c>
      <c r="AB1526" s="15">
        <v>1073</v>
      </c>
      <c r="AC1526" s="15">
        <v>2235</v>
      </c>
      <c r="AD1526" s="15">
        <v>2235</v>
      </c>
      <c r="AE1526" s="15">
        <v>2235</v>
      </c>
      <c r="AF1526" s="15">
        <v>5740</v>
      </c>
      <c r="AG1526" s="15">
        <v>-3160</v>
      </c>
      <c r="AH1526" s="15">
        <v>2408</v>
      </c>
      <c r="AI1526" s="15">
        <v>5740</v>
      </c>
      <c r="AJ1526" s="15">
        <v>5740</v>
      </c>
      <c r="AK1526" s="15">
        <v>5740</v>
      </c>
    </row>
    <row r="1527" spans="1:37" x14ac:dyDescent="0.25">
      <c r="A1527" s="15">
        <v>1524</v>
      </c>
      <c r="B1527" s="15">
        <v>5740</v>
      </c>
      <c r="C1527" s="15">
        <v>5740</v>
      </c>
      <c r="D1527" s="15">
        <v>5740</v>
      </c>
      <c r="E1527" s="15">
        <v>5740</v>
      </c>
      <c r="F1527" s="15">
        <v>-5515</v>
      </c>
      <c r="G1527" s="15">
        <v>4818</v>
      </c>
      <c r="H1527" s="15">
        <v>5740</v>
      </c>
      <c r="I1527" s="15">
        <v>5740</v>
      </c>
      <c r="J1527" s="15">
        <v>5740</v>
      </c>
      <c r="K1527" s="15">
        <v>5740</v>
      </c>
      <c r="L1527" s="15">
        <v>5740</v>
      </c>
      <c r="M1527" s="15">
        <v>5740</v>
      </c>
      <c r="N1527" s="15">
        <v>5740</v>
      </c>
      <c r="O1527" s="15">
        <v>290</v>
      </c>
      <c r="P1527" s="15">
        <v>5313</v>
      </c>
      <c r="Q1527" s="15">
        <v>5550</v>
      </c>
      <c r="R1527" s="15">
        <v>-8070</v>
      </c>
      <c r="S1527" s="15">
        <v>3258</v>
      </c>
      <c r="T1527" s="15">
        <v>5740</v>
      </c>
      <c r="U1527" s="15">
        <v>-9470</v>
      </c>
      <c r="V1527" s="15">
        <v>580</v>
      </c>
      <c r="W1527" s="15">
        <v>2035</v>
      </c>
      <c r="X1527" s="15">
        <v>-5935</v>
      </c>
      <c r="Y1527" s="15">
        <v>1664</v>
      </c>
      <c r="Z1527" s="15">
        <v>5740</v>
      </c>
      <c r="AA1527" s="15">
        <v>-8795</v>
      </c>
      <c r="AB1527" s="15">
        <v>1076</v>
      </c>
      <c r="AC1527" s="15">
        <v>2235</v>
      </c>
      <c r="AD1527" s="15">
        <v>2235</v>
      </c>
      <c r="AE1527" s="15">
        <v>2235</v>
      </c>
      <c r="AF1527" s="15">
        <v>5740</v>
      </c>
      <c r="AG1527" s="15">
        <v>-2705</v>
      </c>
      <c r="AH1527" s="15">
        <v>2668</v>
      </c>
      <c r="AI1527" s="15">
        <v>5740</v>
      </c>
      <c r="AJ1527" s="15">
        <v>5740</v>
      </c>
      <c r="AK1527" s="15">
        <v>5740</v>
      </c>
    </row>
    <row r="1528" spans="1:37" x14ac:dyDescent="0.25">
      <c r="A1528" s="15">
        <v>1525</v>
      </c>
      <c r="B1528" s="15">
        <v>5740</v>
      </c>
      <c r="C1528" s="15">
        <v>5740</v>
      </c>
      <c r="D1528" s="15">
        <v>5740</v>
      </c>
      <c r="E1528" s="15">
        <v>5740</v>
      </c>
      <c r="F1528" s="15">
        <v>-5420</v>
      </c>
      <c r="G1528" s="15">
        <v>5087</v>
      </c>
      <c r="H1528" s="15">
        <v>5740</v>
      </c>
      <c r="I1528" s="15">
        <v>5740</v>
      </c>
      <c r="J1528" s="15">
        <v>5740</v>
      </c>
      <c r="K1528" s="15">
        <v>5740</v>
      </c>
      <c r="L1528" s="15">
        <v>5740</v>
      </c>
      <c r="M1528" s="15">
        <v>5740</v>
      </c>
      <c r="N1528" s="15">
        <v>5740</v>
      </c>
      <c r="O1528" s="15">
        <v>5740</v>
      </c>
      <c r="P1528" s="15">
        <v>5740</v>
      </c>
      <c r="Q1528" s="15">
        <v>5550</v>
      </c>
      <c r="R1528" s="15">
        <v>290</v>
      </c>
      <c r="S1528" s="15">
        <v>3897</v>
      </c>
      <c r="T1528" s="15">
        <v>5740</v>
      </c>
      <c r="U1528" s="15">
        <v>-8325</v>
      </c>
      <c r="V1528" s="15">
        <v>767</v>
      </c>
      <c r="W1528" s="15">
        <v>2035</v>
      </c>
      <c r="X1528" s="15">
        <v>2035</v>
      </c>
      <c r="Y1528" s="15">
        <v>2035</v>
      </c>
      <c r="Z1528" s="15">
        <v>5740</v>
      </c>
      <c r="AA1528" s="15">
        <v>-9305</v>
      </c>
      <c r="AB1528" s="15">
        <v>493</v>
      </c>
      <c r="AC1528" s="15">
        <v>2235</v>
      </c>
      <c r="AD1528" s="15">
        <v>2235</v>
      </c>
      <c r="AE1528" s="15">
        <v>2235</v>
      </c>
      <c r="AF1528" s="15">
        <v>5740</v>
      </c>
      <c r="AG1528" s="15">
        <v>-2705</v>
      </c>
      <c r="AH1528" s="15">
        <v>2975</v>
      </c>
      <c r="AI1528" s="15">
        <v>5740</v>
      </c>
      <c r="AJ1528" s="15">
        <v>5740</v>
      </c>
      <c r="AK1528" s="15">
        <v>5740</v>
      </c>
    </row>
    <row r="1529" spans="1:37" x14ac:dyDescent="0.25">
      <c r="A1529" s="15">
        <v>1526</v>
      </c>
      <c r="B1529" s="15">
        <v>5740</v>
      </c>
      <c r="C1529" s="15">
        <v>5740</v>
      </c>
      <c r="D1529" s="15">
        <v>5740</v>
      </c>
      <c r="E1529" s="15">
        <v>5740</v>
      </c>
      <c r="F1529" s="15">
        <v>-5830</v>
      </c>
      <c r="G1529" s="15">
        <v>5593</v>
      </c>
      <c r="H1529" s="15">
        <v>5740</v>
      </c>
      <c r="I1529" s="15">
        <v>5740</v>
      </c>
      <c r="J1529" s="15">
        <v>5740</v>
      </c>
      <c r="K1529" s="15">
        <v>5740</v>
      </c>
      <c r="L1529" s="15">
        <v>5740</v>
      </c>
      <c r="M1529" s="15">
        <v>5740</v>
      </c>
      <c r="N1529" s="15">
        <v>5740</v>
      </c>
      <c r="O1529" s="15">
        <v>5740</v>
      </c>
      <c r="P1529" s="15">
        <v>5740</v>
      </c>
      <c r="Q1529" s="15">
        <v>5550</v>
      </c>
      <c r="R1529" s="15">
        <v>3835</v>
      </c>
      <c r="S1529" s="15">
        <v>4075</v>
      </c>
      <c r="T1529" s="15">
        <v>5740</v>
      </c>
      <c r="U1529" s="15">
        <v>-8325</v>
      </c>
      <c r="V1529" s="15">
        <v>1192</v>
      </c>
      <c r="W1529" s="15">
        <v>2035</v>
      </c>
      <c r="X1529" s="15">
        <v>2035</v>
      </c>
      <c r="Y1529" s="15">
        <v>2035</v>
      </c>
      <c r="Z1529" s="15">
        <v>5740</v>
      </c>
      <c r="AA1529" s="15">
        <v>-8995</v>
      </c>
      <c r="AB1529" s="15">
        <v>973</v>
      </c>
      <c r="AC1529" s="15">
        <v>2235</v>
      </c>
      <c r="AD1529" s="15">
        <v>2235</v>
      </c>
      <c r="AE1529" s="15">
        <v>2235</v>
      </c>
      <c r="AF1529" s="15">
        <v>5740</v>
      </c>
      <c r="AG1529" s="15">
        <v>-2705</v>
      </c>
      <c r="AH1529" s="15">
        <v>2960</v>
      </c>
      <c r="AI1529" s="15">
        <v>5740</v>
      </c>
      <c r="AJ1529" s="15">
        <v>5740</v>
      </c>
      <c r="AK1529" s="15">
        <v>5740</v>
      </c>
    </row>
    <row r="1530" spans="1:37" x14ac:dyDescent="0.25">
      <c r="A1530" s="15">
        <v>1527</v>
      </c>
      <c r="B1530" s="15">
        <v>5740</v>
      </c>
      <c r="C1530" s="15">
        <v>5740</v>
      </c>
      <c r="D1530" s="15">
        <v>5740</v>
      </c>
      <c r="E1530" s="15">
        <v>5740</v>
      </c>
      <c r="F1530" s="15">
        <v>10</v>
      </c>
      <c r="G1530" s="15">
        <v>5467</v>
      </c>
      <c r="H1530" s="15">
        <v>5740</v>
      </c>
      <c r="I1530" s="15">
        <v>5740</v>
      </c>
      <c r="J1530" s="15">
        <v>5740</v>
      </c>
      <c r="K1530" s="15">
        <v>5740</v>
      </c>
      <c r="L1530" s="15">
        <v>5740</v>
      </c>
      <c r="M1530" s="15">
        <v>5740</v>
      </c>
      <c r="N1530" s="15">
        <v>5740</v>
      </c>
      <c r="O1530" s="15">
        <v>5740</v>
      </c>
      <c r="P1530" s="15">
        <v>5740</v>
      </c>
      <c r="Q1530" s="15">
        <v>5550</v>
      </c>
      <c r="R1530" s="15">
        <v>3835</v>
      </c>
      <c r="S1530" s="15">
        <v>4315</v>
      </c>
      <c r="T1530" s="15">
        <v>5740</v>
      </c>
      <c r="U1530" s="15">
        <v>-8325</v>
      </c>
      <c r="V1530" s="15">
        <v>915</v>
      </c>
      <c r="W1530" s="15">
        <v>2035</v>
      </c>
      <c r="X1530" s="15">
        <v>2035</v>
      </c>
      <c r="Y1530" s="15">
        <v>2035</v>
      </c>
      <c r="Z1530" s="15">
        <v>5740</v>
      </c>
      <c r="AA1530" s="15">
        <v>-8870</v>
      </c>
      <c r="AB1530" s="15">
        <v>897</v>
      </c>
      <c r="AC1530" s="15">
        <v>2235</v>
      </c>
      <c r="AD1530" s="15">
        <v>2235</v>
      </c>
      <c r="AE1530" s="15">
        <v>2235</v>
      </c>
      <c r="AF1530" s="15">
        <v>5740</v>
      </c>
      <c r="AG1530" s="15">
        <v>-2955</v>
      </c>
      <c r="AH1530" s="15">
        <v>3107</v>
      </c>
      <c r="AI1530" s="15">
        <v>5740</v>
      </c>
      <c r="AJ1530" s="15">
        <v>5740</v>
      </c>
      <c r="AK1530" s="15">
        <v>5740</v>
      </c>
    </row>
    <row r="1531" spans="1:37" x14ac:dyDescent="0.25">
      <c r="A1531" s="15">
        <v>1528</v>
      </c>
      <c r="B1531" s="15">
        <v>5740</v>
      </c>
      <c r="C1531" s="15">
        <v>5740</v>
      </c>
      <c r="D1531" s="15">
        <v>5740</v>
      </c>
      <c r="E1531" s="15">
        <v>5740</v>
      </c>
      <c r="F1531" s="15">
        <v>-6520</v>
      </c>
      <c r="G1531" s="15">
        <v>5222</v>
      </c>
      <c r="H1531" s="15">
        <v>5740</v>
      </c>
      <c r="I1531" s="15">
        <v>5740</v>
      </c>
      <c r="J1531" s="15">
        <v>5740</v>
      </c>
      <c r="K1531" s="15">
        <v>5740</v>
      </c>
      <c r="L1531" s="15">
        <v>5740</v>
      </c>
      <c r="M1531" s="15">
        <v>5740</v>
      </c>
      <c r="N1531" s="15">
        <v>5740</v>
      </c>
      <c r="O1531" s="15">
        <v>5740</v>
      </c>
      <c r="P1531" s="15">
        <v>5740</v>
      </c>
      <c r="Q1531" s="15">
        <v>5550</v>
      </c>
      <c r="R1531" s="15">
        <v>3835</v>
      </c>
      <c r="S1531" s="15">
        <v>4710</v>
      </c>
      <c r="T1531" s="15">
        <v>5740</v>
      </c>
      <c r="U1531" s="15">
        <v>-8325</v>
      </c>
      <c r="V1531" s="15">
        <v>980</v>
      </c>
      <c r="W1531" s="15">
        <v>2035</v>
      </c>
      <c r="X1531" s="15">
        <v>2035</v>
      </c>
      <c r="Y1531" s="15">
        <v>2035</v>
      </c>
      <c r="Z1531" s="15">
        <v>5740</v>
      </c>
      <c r="AA1531" s="15">
        <v>-9305</v>
      </c>
      <c r="AB1531" s="15">
        <v>773</v>
      </c>
      <c r="AC1531" s="15">
        <v>2235</v>
      </c>
      <c r="AD1531" s="15">
        <v>2235</v>
      </c>
      <c r="AE1531" s="15">
        <v>2235</v>
      </c>
      <c r="AF1531" s="15">
        <v>5740</v>
      </c>
      <c r="AG1531" s="15">
        <v>-2705</v>
      </c>
      <c r="AH1531" s="15">
        <v>2588</v>
      </c>
      <c r="AI1531" s="15">
        <v>5740</v>
      </c>
      <c r="AJ1531" s="15">
        <v>5740</v>
      </c>
      <c r="AK1531" s="15">
        <v>5740</v>
      </c>
    </row>
    <row r="1532" spans="1:37" x14ac:dyDescent="0.25">
      <c r="A1532" s="15">
        <v>1529</v>
      </c>
      <c r="B1532" s="15">
        <v>5740</v>
      </c>
      <c r="C1532" s="15">
        <v>5740</v>
      </c>
      <c r="D1532" s="15">
        <v>5740</v>
      </c>
      <c r="E1532" s="15">
        <v>5740</v>
      </c>
      <c r="F1532" s="15">
        <v>-5105</v>
      </c>
      <c r="G1532" s="15">
        <v>5465</v>
      </c>
      <c r="H1532" s="15">
        <v>5740</v>
      </c>
      <c r="I1532" s="15">
        <v>5740</v>
      </c>
      <c r="J1532" s="15">
        <v>5740</v>
      </c>
      <c r="K1532" s="15">
        <v>5740</v>
      </c>
      <c r="L1532" s="15">
        <v>5740</v>
      </c>
      <c r="M1532" s="15">
        <v>5740</v>
      </c>
      <c r="N1532" s="15">
        <v>5740</v>
      </c>
      <c r="O1532" s="15">
        <v>5740</v>
      </c>
      <c r="P1532" s="15">
        <v>5740</v>
      </c>
      <c r="Q1532" s="15">
        <v>5550</v>
      </c>
      <c r="R1532" s="15">
        <v>3835</v>
      </c>
      <c r="S1532" s="15">
        <v>5173</v>
      </c>
      <c r="T1532" s="15">
        <v>5740</v>
      </c>
      <c r="U1532" s="15">
        <v>-8325</v>
      </c>
      <c r="V1532" s="15">
        <v>1188</v>
      </c>
      <c r="W1532" s="15">
        <v>2035</v>
      </c>
      <c r="X1532" s="15">
        <v>2035</v>
      </c>
      <c r="Y1532" s="15">
        <v>2035</v>
      </c>
      <c r="Z1532" s="15">
        <v>5740</v>
      </c>
      <c r="AA1532" s="15">
        <v>-8725</v>
      </c>
      <c r="AB1532" s="15">
        <v>1175</v>
      </c>
      <c r="AC1532" s="15">
        <v>2235</v>
      </c>
      <c r="AD1532" s="15">
        <v>2235</v>
      </c>
      <c r="AE1532" s="15">
        <v>2235</v>
      </c>
      <c r="AF1532" s="15">
        <v>5740</v>
      </c>
      <c r="AG1532" s="15">
        <v>-2790</v>
      </c>
      <c r="AH1532" s="15">
        <v>2859</v>
      </c>
      <c r="AI1532" s="15">
        <v>5740</v>
      </c>
      <c r="AJ1532" s="15">
        <v>5740</v>
      </c>
      <c r="AK1532" s="15">
        <v>5740</v>
      </c>
    </row>
    <row r="1533" spans="1:37" x14ac:dyDescent="0.25">
      <c r="A1533" s="15">
        <v>1530</v>
      </c>
      <c r="B1533" s="15">
        <v>5740</v>
      </c>
      <c r="C1533" s="15">
        <v>5740</v>
      </c>
      <c r="D1533" s="15">
        <v>5740</v>
      </c>
      <c r="E1533" s="15">
        <v>5740</v>
      </c>
      <c r="F1533" s="15">
        <v>-5470</v>
      </c>
      <c r="G1533" s="15">
        <v>5166</v>
      </c>
      <c r="H1533" s="15">
        <v>5740</v>
      </c>
      <c r="I1533" s="15">
        <v>5740</v>
      </c>
      <c r="J1533" s="15">
        <v>5740</v>
      </c>
      <c r="K1533" s="15">
        <v>5740</v>
      </c>
      <c r="L1533" s="15">
        <v>5740</v>
      </c>
      <c r="M1533" s="15">
        <v>5740</v>
      </c>
      <c r="N1533" s="15">
        <v>5740</v>
      </c>
      <c r="O1533" s="15">
        <v>5740</v>
      </c>
      <c r="P1533" s="15">
        <v>5740</v>
      </c>
      <c r="Q1533" s="15">
        <v>5550</v>
      </c>
      <c r="R1533" s="15">
        <v>3835</v>
      </c>
      <c r="S1533" s="15">
        <v>5499</v>
      </c>
      <c r="T1533" s="15">
        <v>5740</v>
      </c>
      <c r="U1533" s="15">
        <v>-8325</v>
      </c>
      <c r="V1533" s="15">
        <v>1683</v>
      </c>
      <c r="W1533" s="15">
        <v>2035</v>
      </c>
      <c r="X1533" s="15">
        <v>2035</v>
      </c>
      <c r="Y1533" s="15">
        <v>2035</v>
      </c>
      <c r="Z1533" s="15">
        <v>5740</v>
      </c>
      <c r="AA1533" s="15">
        <v>-8955</v>
      </c>
      <c r="AB1533" s="15">
        <v>1088</v>
      </c>
      <c r="AC1533" s="15">
        <v>2235</v>
      </c>
      <c r="AD1533" s="15">
        <v>2235</v>
      </c>
      <c r="AE1533" s="15">
        <v>2235</v>
      </c>
      <c r="AF1533" s="15">
        <v>5740</v>
      </c>
      <c r="AG1533" s="15">
        <v>-2705</v>
      </c>
      <c r="AH1533" s="15">
        <v>2145</v>
      </c>
      <c r="AI1533" s="15">
        <v>5740</v>
      </c>
      <c r="AJ1533" s="15">
        <v>5740</v>
      </c>
      <c r="AK1533" s="15">
        <v>5740</v>
      </c>
    </row>
    <row r="1534" spans="1:37" x14ac:dyDescent="0.25">
      <c r="A1534" s="15">
        <v>1531</v>
      </c>
      <c r="B1534" s="15">
        <v>5740</v>
      </c>
      <c r="C1534" s="15">
        <v>5740</v>
      </c>
      <c r="D1534" s="15">
        <v>5740</v>
      </c>
      <c r="E1534" s="15">
        <v>5740</v>
      </c>
      <c r="F1534" s="15">
        <v>-5770</v>
      </c>
      <c r="G1534" s="15">
        <v>5341</v>
      </c>
      <c r="H1534" s="15">
        <v>5740</v>
      </c>
      <c r="I1534" s="15">
        <v>5740</v>
      </c>
      <c r="J1534" s="15">
        <v>5740</v>
      </c>
      <c r="K1534" s="15">
        <v>5740</v>
      </c>
      <c r="L1534" s="15">
        <v>5740</v>
      </c>
      <c r="M1534" s="15">
        <v>5740</v>
      </c>
      <c r="N1534" s="15">
        <v>5740</v>
      </c>
      <c r="O1534" s="15">
        <v>5740</v>
      </c>
      <c r="P1534" s="15">
        <v>5740</v>
      </c>
      <c r="Q1534" s="15">
        <v>5550</v>
      </c>
      <c r="R1534" s="15">
        <v>5550</v>
      </c>
      <c r="S1534" s="15">
        <v>5550</v>
      </c>
      <c r="T1534" s="15">
        <v>5740</v>
      </c>
      <c r="U1534" s="15">
        <v>-8325</v>
      </c>
      <c r="V1534" s="15">
        <v>911</v>
      </c>
      <c r="W1534" s="15">
        <v>2035</v>
      </c>
      <c r="X1534" s="15">
        <v>2035</v>
      </c>
      <c r="Y1534" s="15">
        <v>2035</v>
      </c>
      <c r="Z1534" s="15">
        <v>5740</v>
      </c>
      <c r="AA1534" s="15">
        <v>-8725</v>
      </c>
      <c r="AB1534" s="15">
        <v>1188</v>
      </c>
      <c r="AC1534" s="15">
        <v>2235</v>
      </c>
      <c r="AD1534" s="15">
        <v>2235</v>
      </c>
      <c r="AE1534" s="15">
        <v>2235</v>
      </c>
      <c r="AF1534" s="15">
        <v>5740</v>
      </c>
      <c r="AG1534" s="15">
        <v>-2705</v>
      </c>
      <c r="AH1534" s="15">
        <v>3150</v>
      </c>
      <c r="AI1534" s="15">
        <v>5740</v>
      </c>
      <c r="AJ1534" s="15">
        <v>5740</v>
      </c>
      <c r="AK1534" s="15">
        <v>5740</v>
      </c>
    </row>
    <row r="1535" spans="1:37" x14ac:dyDescent="0.25">
      <c r="A1535" s="15">
        <v>1532</v>
      </c>
      <c r="B1535" s="15">
        <v>5740</v>
      </c>
      <c r="C1535" s="15">
        <v>5740</v>
      </c>
      <c r="D1535" s="15">
        <v>5740</v>
      </c>
      <c r="E1535" s="15">
        <v>5740</v>
      </c>
      <c r="F1535" s="15">
        <v>-5995</v>
      </c>
      <c r="G1535" s="15">
        <v>5456</v>
      </c>
      <c r="H1535" s="15">
        <v>5740</v>
      </c>
      <c r="I1535" s="15">
        <v>5740</v>
      </c>
      <c r="J1535" s="15">
        <v>5740</v>
      </c>
      <c r="K1535" s="15">
        <v>5740</v>
      </c>
      <c r="L1535" s="15">
        <v>5740</v>
      </c>
      <c r="M1535" s="15">
        <v>5740</v>
      </c>
      <c r="N1535" s="15">
        <v>5740</v>
      </c>
      <c r="O1535" s="15">
        <v>5740</v>
      </c>
      <c r="P1535" s="15">
        <v>5740</v>
      </c>
      <c r="Q1535" s="15">
        <v>5550</v>
      </c>
      <c r="R1535" s="15">
        <v>5550</v>
      </c>
      <c r="S1535" s="15">
        <v>5550</v>
      </c>
      <c r="T1535" s="15">
        <v>5740</v>
      </c>
      <c r="U1535" s="15">
        <v>-8325</v>
      </c>
      <c r="V1535" s="15">
        <v>211</v>
      </c>
      <c r="W1535" s="15">
        <v>2035</v>
      </c>
      <c r="X1535" s="15">
        <v>2035</v>
      </c>
      <c r="Y1535" s="15">
        <v>2035</v>
      </c>
      <c r="Z1535" s="15">
        <v>5740</v>
      </c>
      <c r="AA1535" s="15">
        <v>-8725</v>
      </c>
      <c r="AB1535" s="15">
        <v>986</v>
      </c>
      <c r="AC1535" s="15">
        <v>2235</v>
      </c>
      <c r="AD1535" s="15">
        <v>2235</v>
      </c>
      <c r="AE1535" s="15">
        <v>2235</v>
      </c>
      <c r="AF1535" s="15">
        <v>5740</v>
      </c>
      <c r="AG1535" s="15">
        <v>-2705</v>
      </c>
      <c r="AH1535" s="15">
        <v>2834</v>
      </c>
      <c r="AI1535" s="15">
        <v>5740</v>
      </c>
      <c r="AJ1535" s="15">
        <v>5740</v>
      </c>
      <c r="AK1535" s="15">
        <v>5740</v>
      </c>
    </row>
    <row r="1536" spans="1:37" x14ac:dyDescent="0.25">
      <c r="A1536" s="15">
        <v>1533</v>
      </c>
      <c r="B1536" s="15">
        <v>5740</v>
      </c>
      <c r="C1536" s="15">
        <v>5740</v>
      </c>
      <c r="D1536" s="15">
        <v>5740</v>
      </c>
      <c r="E1536" s="15">
        <v>5740</v>
      </c>
      <c r="F1536" s="15">
        <v>-6445</v>
      </c>
      <c r="G1536" s="15">
        <v>5267</v>
      </c>
      <c r="H1536" s="15">
        <v>5740</v>
      </c>
      <c r="I1536" s="15">
        <v>5740</v>
      </c>
      <c r="J1536" s="15">
        <v>5740</v>
      </c>
      <c r="K1536" s="15">
        <v>5740</v>
      </c>
      <c r="L1536" s="15">
        <v>5740</v>
      </c>
      <c r="M1536" s="15">
        <v>5740</v>
      </c>
      <c r="N1536" s="15">
        <v>5740</v>
      </c>
      <c r="O1536" s="15">
        <v>5740</v>
      </c>
      <c r="P1536" s="15">
        <v>5740</v>
      </c>
      <c r="Q1536" s="15">
        <v>5550</v>
      </c>
      <c r="R1536" s="15">
        <v>5550</v>
      </c>
      <c r="S1536" s="15">
        <v>5550</v>
      </c>
      <c r="T1536" s="15">
        <v>5740</v>
      </c>
      <c r="U1536" s="15">
        <v>-8325</v>
      </c>
      <c r="V1536" s="15">
        <v>1539</v>
      </c>
      <c r="W1536" s="15">
        <v>2035</v>
      </c>
      <c r="X1536" s="15">
        <v>2035</v>
      </c>
      <c r="Y1536" s="15">
        <v>2035</v>
      </c>
      <c r="Z1536" s="15">
        <v>5740</v>
      </c>
      <c r="AA1536" s="15">
        <v>-8930</v>
      </c>
      <c r="AB1536" s="15">
        <v>800</v>
      </c>
      <c r="AC1536" s="15">
        <v>2235</v>
      </c>
      <c r="AD1536" s="15">
        <v>2235</v>
      </c>
      <c r="AE1536" s="15">
        <v>2235</v>
      </c>
      <c r="AF1536" s="15">
        <v>5740</v>
      </c>
      <c r="AG1536" s="15">
        <v>-2855</v>
      </c>
      <c r="AH1536" s="15">
        <v>2247</v>
      </c>
      <c r="AI1536" s="15">
        <v>5740</v>
      </c>
      <c r="AJ1536" s="15">
        <v>5740</v>
      </c>
      <c r="AK1536" s="15">
        <v>5740</v>
      </c>
    </row>
    <row r="1537" spans="1:37" x14ac:dyDescent="0.25">
      <c r="A1537" s="15">
        <v>1534</v>
      </c>
      <c r="B1537" s="15">
        <v>5740</v>
      </c>
      <c r="C1537" s="15">
        <v>5740</v>
      </c>
      <c r="D1537" s="15">
        <v>5740</v>
      </c>
      <c r="E1537" s="15">
        <v>5740</v>
      </c>
      <c r="F1537" s="15">
        <v>-4770</v>
      </c>
      <c r="G1537" s="15">
        <v>5355</v>
      </c>
      <c r="H1537" s="15">
        <v>5740</v>
      </c>
      <c r="I1537" s="15">
        <v>5740</v>
      </c>
      <c r="J1537" s="15">
        <v>5740</v>
      </c>
      <c r="K1537" s="15">
        <v>5740</v>
      </c>
      <c r="L1537" s="15">
        <v>5740</v>
      </c>
      <c r="M1537" s="15">
        <v>5740</v>
      </c>
      <c r="N1537" s="15">
        <v>5740</v>
      </c>
      <c r="O1537" s="15">
        <v>5740</v>
      </c>
      <c r="P1537" s="15">
        <v>5740</v>
      </c>
      <c r="Q1537" s="15">
        <v>5550</v>
      </c>
      <c r="R1537" s="15">
        <v>5550</v>
      </c>
      <c r="S1537" s="15">
        <v>5550</v>
      </c>
      <c r="T1537" s="15">
        <v>5740</v>
      </c>
      <c r="U1537" s="15">
        <v>-8325</v>
      </c>
      <c r="V1537" s="15">
        <v>1681</v>
      </c>
      <c r="W1537" s="15">
        <v>2035</v>
      </c>
      <c r="X1537" s="15">
        <v>2035</v>
      </c>
      <c r="Y1537" s="15">
        <v>2035</v>
      </c>
      <c r="Z1537" s="15">
        <v>5740</v>
      </c>
      <c r="AA1537" s="15">
        <v>-8795</v>
      </c>
      <c r="AB1537" s="15">
        <v>1279</v>
      </c>
      <c r="AC1537" s="15">
        <v>2235</v>
      </c>
      <c r="AD1537" s="15">
        <v>2235</v>
      </c>
      <c r="AE1537" s="15">
        <v>2235</v>
      </c>
      <c r="AF1537" s="15">
        <v>5740</v>
      </c>
      <c r="AG1537" s="15">
        <v>-2705</v>
      </c>
      <c r="AH1537" s="15">
        <v>2205</v>
      </c>
      <c r="AI1537" s="15">
        <v>5740</v>
      </c>
      <c r="AJ1537" s="15">
        <v>5740</v>
      </c>
      <c r="AK1537" s="15">
        <v>5740</v>
      </c>
    </row>
    <row r="1538" spans="1:37" x14ac:dyDescent="0.25">
      <c r="A1538" s="15">
        <v>1535</v>
      </c>
      <c r="B1538" s="15">
        <v>5740</v>
      </c>
      <c r="C1538" s="15">
        <v>5740</v>
      </c>
      <c r="D1538" s="15">
        <v>5740</v>
      </c>
      <c r="E1538" s="15">
        <v>5740</v>
      </c>
      <c r="F1538" s="15">
        <v>-6335</v>
      </c>
      <c r="G1538" s="15">
        <v>5339</v>
      </c>
      <c r="H1538" s="15">
        <v>5740</v>
      </c>
      <c r="I1538" s="15">
        <v>5740</v>
      </c>
      <c r="J1538" s="15">
        <v>5740</v>
      </c>
      <c r="K1538" s="15">
        <v>5740</v>
      </c>
      <c r="L1538" s="15">
        <v>5740</v>
      </c>
      <c r="M1538" s="15">
        <v>5740</v>
      </c>
      <c r="N1538" s="15">
        <v>5740</v>
      </c>
      <c r="O1538" s="15">
        <v>5740</v>
      </c>
      <c r="P1538" s="15">
        <v>5740</v>
      </c>
      <c r="Q1538" s="15">
        <v>5550</v>
      </c>
      <c r="R1538" s="15">
        <v>5550</v>
      </c>
      <c r="S1538" s="15">
        <v>5550</v>
      </c>
      <c r="T1538" s="15">
        <v>5740</v>
      </c>
      <c r="U1538" s="15">
        <v>-8325</v>
      </c>
      <c r="V1538" s="15">
        <v>1752</v>
      </c>
      <c r="W1538" s="15">
        <v>2035</v>
      </c>
      <c r="X1538" s="15">
        <v>2035</v>
      </c>
      <c r="Y1538" s="15">
        <v>2035</v>
      </c>
      <c r="Z1538" s="15">
        <v>5740</v>
      </c>
      <c r="AA1538" s="15">
        <v>-9690</v>
      </c>
      <c r="AB1538" s="15">
        <v>1501</v>
      </c>
      <c r="AC1538" s="15">
        <v>2235</v>
      </c>
      <c r="AD1538" s="15">
        <v>2235</v>
      </c>
      <c r="AE1538" s="15">
        <v>2235</v>
      </c>
      <c r="AF1538" s="15">
        <v>5740</v>
      </c>
      <c r="AG1538" s="15">
        <v>-2705</v>
      </c>
      <c r="AH1538" s="15">
        <v>2705</v>
      </c>
      <c r="AI1538" s="15">
        <v>5740</v>
      </c>
      <c r="AJ1538" s="15">
        <v>5740</v>
      </c>
      <c r="AK1538" s="15">
        <v>5740</v>
      </c>
    </row>
    <row r="1539" spans="1:37" x14ac:dyDescent="0.25">
      <c r="A1539" s="15">
        <v>1536</v>
      </c>
      <c r="B1539" s="15">
        <v>5740</v>
      </c>
      <c r="C1539" s="15">
        <v>5740</v>
      </c>
      <c r="D1539" s="15">
        <v>5740</v>
      </c>
      <c r="E1539" s="15">
        <v>5740</v>
      </c>
      <c r="F1539" s="15">
        <v>-5465</v>
      </c>
      <c r="G1539" s="15">
        <v>5337</v>
      </c>
      <c r="H1539" s="15">
        <v>5740</v>
      </c>
      <c r="I1539" s="15">
        <v>5740</v>
      </c>
      <c r="J1539" s="15">
        <v>5740</v>
      </c>
      <c r="K1539" s="15">
        <v>5740</v>
      </c>
      <c r="L1539" s="15">
        <v>5740</v>
      </c>
      <c r="M1539" s="15">
        <v>5740</v>
      </c>
      <c r="N1539" s="15">
        <v>5740</v>
      </c>
      <c r="O1539" s="15">
        <v>5740</v>
      </c>
      <c r="P1539" s="15">
        <v>5740</v>
      </c>
      <c r="Q1539" s="15">
        <v>5550</v>
      </c>
      <c r="R1539" s="15">
        <v>5550</v>
      </c>
      <c r="S1539" s="15">
        <v>5550</v>
      </c>
      <c r="T1539" s="15">
        <v>5740</v>
      </c>
      <c r="U1539" s="15">
        <v>-8325</v>
      </c>
      <c r="V1539" s="15">
        <v>1613</v>
      </c>
      <c r="W1539" s="15">
        <v>2035</v>
      </c>
      <c r="X1539" s="15">
        <v>2035</v>
      </c>
      <c r="Y1539" s="15">
        <v>2035</v>
      </c>
      <c r="Z1539" s="15">
        <v>5740</v>
      </c>
      <c r="AA1539" s="15">
        <v>-8725</v>
      </c>
      <c r="AB1539" s="15">
        <v>1004</v>
      </c>
      <c r="AC1539" s="15">
        <v>2235</v>
      </c>
      <c r="AD1539" s="15">
        <v>2235</v>
      </c>
      <c r="AE1539" s="15">
        <v>2235</v>
      </c>
      <c r="AF1539" s="15">
        <v>5740</v>
      </c>
      <c r="AG1539" s="15">
        <v>-6930</v>
      </c>
      <c r="AH1539" s="15">
        <v>2642</v>
      </c>
      <c r="AI1539" s="15">
        <v>5740</v>
      </c>
      <c r="AJ1539" s="15">
        <v>5740</v>
      </c>
      <c r="AK1539" s="15">
        <v>5740</v>
      </c>
    </row>
    <row r="1540" spans="1:37" x14ac:dyDescent="0.25">
      <c r="A1540" s="15">
        <v>1537</v>
      </c>
      <c r="B1540" s="15">
        <v>5740</v>
      </c>
      <c r="C1540" s="15">
        <v>5740</v>
      </c>
      <c r="D1540" s="15">
        <v>5740</v>
      </c>
      <c r="E1540" s="15">
        <v>5740</v>
      </c>
      <c r="F1540" s="15">
        <v>-6410</v>
      </c>
      <c r="G1540" s="15">
        <v>5109</v>
      </c>
      <c r="H1540" s="15">
        <v>5740</v>
      </c>
      <c r="I1540" s="15">
        <v>5740</v>
      </c>
      <c r="J1540" s="15">
        <v>5740</v>
      </c>
      <c r="K1540" s="15">
        <v>5740</v>
      </c>
      <c r="L1540" s="15">
        <v>5740</v>
      </c>
      <c r="M1540" s="15">
        <v>5740</v>
      </c>
      <c r="N1540" s="15">
        <v>5740</v>
      </c>
      <c r="O1540" s="15">
        <v>5740</v>
      </c>
      <c r="P1540" s="15">
        <v>5740</v>
      </c>
      <c r="Q1540" s="15">
        <v>5550</v>
      </c>
      <c r="R1540" s="15">
        <v>5550</v>
      </c>
      <c r="S1540" s="15">
        <v>5550</v>
      </c>
      <c r="T1540" s="15">
        <v>5740</v>
      </c>
      <c r="U1540" s="15">
        <v>-8325</v>
      </c>
      <c r="V1540" s="15">
        <v>1257</v>
      </c>
      <c r="W1540" s="15">
        <v>2035</v>
      </c>
      <c r="X1540" s="15">
        <v>2035</v>
      </c>
      <c r="Y1540" s="15">
        <v>2035</v>
      </c>
      <c r="Z1540" s="15">
        <v>5740</v>
      </c>
      <c r="AA1540" s="15">
        <v>-8830</v>
      </c>
      <c r="AB1540" s="15">
        <v>916</v>
      </c>
      <c r="AC1540" s="15">
        <v>2235</v>
      </c>
      <c r="AD1540" s="15">
        <v>2235</v>
      </c>
      <c r="AE1540" s="15">
        <v>2235</v>
      </c>
      <c r="AF1540" s="15">
        <v>5740</v>
      </c>
      <c r="AG1540" s="15">
        <v>-2705</v>
      </c>
      <c r="AH1540" s="15">
        <v>2553</v>
      </c>
      <c r="AI1540" s="15">
        <v>5740</v>
      </c>
      <c r="AJ1540" s="15">
        <v>5740</v>
      </c>
      <c r="AK1540" s="15">
        <v>5740</v>
      </c>
    </row>
    <row r="1541" spans="1:37" x14ac:dyDescent="0.25">
      <c r="A1541" s="15">
        <v>1538</v>
      </c>
      <c r="B1541" s="15">
        <v>5740</v>
      </c>
      <c r="C1541" s="15">
        <v>5740</v>
      </c>
      <c r="D1541" s="15">
        <v>5740</v>
      </c>
      <c r="E1541" s="15">
        <v>5740</v>
      </c>
      <c r="F1541" s="15">
        <v>-6425</v>
      </c>
      <c r="G1541" s="15">
        <v>5369</v>
      </c>
      <c r="H1541" s="15">
        <v>5740</v>
      </c>
      <c r="I1541" s="15">
        <v>5740</v>
      </c>
      <c r="J1541" s="15">
        <v>5740</v>
      </c>
      <c r="K1541" s="15">
        <v>5740</v>
      </c>
      <c r="L1541" s="15">
        <v>5740</v>
      </c>
      <c r="M1541" s="15">
        <v>5740</v>
      </c>
      <c r="N1541" s="15">
        <v>5740</v>
      </c>
      <c r="O1541" s="15">
        <v>5740</v>
      </c>
      <c r="P1541" s="15">
        <v>5740</v>
      </c>
      <c r="Q1541" s="15">
        <v>5550</v>
      </c>
      <c r="R1541" s="15">
        <v>5550</v>
      </c>
      <c r="S1541" s="15">
        <v>5550</v>
      </c>
      <c r="T1541" s="15">
        <v>5740</v>
      </c>
      <c r="U1541" s="15">
        <v>-8325</v>
      </c>
      <c r="V1541" s="15">
        <v>1259</v>
      </c>
      <c r="W1541" s="15">
        <v>2035</v>
      </c>
      <c r="X1541" s="15">
        <v>2035</v>
      </c>
      <c r="Y1541" s="15">
        <v>2035</v>
      </c>
      <c r="Z1541" s="15">
        <v>5740</v>
      </c>
      <c r="AA1541" s="15">
        <v>-9825</v>
      </c>
      <c r="AB1541" s="15">
        <v>903</v>
      </c>
      <c r="AC1541" s="15">
        <v>2235</v>
      </c>
      <c r="AD1541" s="15">
        <v>2235</v>
      </c>
      <c r="AE1541" s="15">
        <v>2235</v>
      </c>
      <c r="AF1541" s="15">
        <v>5740</v>
      </c>
      <c r="AG1541" s="15">
        <v>-2705</v>
      </c>
      <c r="AH1541" s="15">
        <v>2608</v>
      </c>
      <c r="AI1541" s="15">
        <v>5740</v>
      </c>
      <c r="AJ1541" s="15">
        <v>5740</v>
      </c>
      <c r="AK1541" s="15">
        <v>5740</v>
      </c>
    </row>
    <row r="1542" spans="1:37" x14ac:dyDescent="0.25">
      <c r="A1542" s="15">
        <v>1539</v>
      </c>
      <c r="B1542" s="15">
        <v>5740</v>
      </c>
      <c r="C1542" s="15">
        <v>5740</v>
      </c>
      <c r="D1542" s="15">
        <v>5740</v>
      </c>
      <c r="E1542" s="15">
        <v>5740</v>
      </c>
      <c r="F1542" s="15">
        <v>-3765</v>
      </c>
      <c r="G1542" s="15">
        <v>5352</v>
      </c>
      <c r="H1542" s="15">
        <v>5740</v>
      </c>
      <c r="I1542" s="15">
        <v>5740</v>
      </c>
      <c r="J1542" s="15">
        <v>5740</v>
      </c>
      <c r="K1542" s="15">
        <v>5740</v>
      </c>
      <c r="L1542" s="15">
        <v>5740</v>
      </c>
      <c r="M1542" s="15">
        <v>5740</v>
      </c>
      <c r="N1542" s="15">
        <v>5740</v>
      </c>
      <c r="O1542" s="15">
        <v>5740</v>
      </c>
      <c r="P1542" s="15">
        <v>5740</v>
      </c>
      <c r="Q1542" s="15">
        <v>5550</v>
      </c>
      <c r="R1542" s="15">
        <v>5550</v>
      </c>
      <c r="S1542" s="15">
        <v>5550</v>
      </c>
      <c r="T1542" s="15">
        <v>5740</v>
      </c>
      <c r="U1542" s="15">
        <v>-8325</v>
      </c>
      <c r="V1542" s="15">
        <v>1331</v>
      </c>
      <c r="W1542" s="15">
        <v>2035</v>
      </c>
      <c r="X1542" s="15">
        <v>2035</v>
      </c>
      <c r="Y1542" s="15">
        <v>2035</v>
      </c>
      <c r="Z1542" s="15">
        <v>5740</v>
      </c>
      <c r="AA1542" s="15">
        <v>-8930</v>
      </c>
      <c r="AB1542" s="15">
        <v>891</v>
      </c>
      <c r="AC1542" s="15">
        <v>2235</v>
      </c>
      <c r="AD1542" s="15">
        <v>2235</v>
      </c>
      <c r="AE1542" s="15">
        <v>2235</v>
      </c>
      <c r="AF1542" s="15">
        <v>5740</v>
      </c>
      <c r="AG1542" s="15">
        <v>-2705</v>
      </c>
      <c r="AH1542" s="15">
        <v>2736</v>
      </c>
      <c r="AI1542" s="15">
        <v>5740</v>
      </c>
      <c r="AJ1542" s="15">
        <v>5740</v>
      </c>
      <c r="AK1542" s="15">
        <v>5740</v>
      </c>
    </row>
    <row r="1543" spans="1:37" x14ac:dyDescent="0.25">
      <c r="A1543" s="15">
        <v>1540</v>
      </c>
      <c r="B1543" s="15">
        <v>5740</v>
      </c>
      <c r="C1543" s="15">
        <v>5740</v>
      </c>
      <c r="D1543" s="15">
        <v>5740</v>
      </c>
      <c r="E1543" s="15">
        <v>5740</v>
      </c>
      <c r="F1543" s="15">
        <v>-6775</v>
      </c>
      <c r="G1543" s="15">
        <v>5246</v>
      </c>
      <c r="H1543" s="15">
        <v>5740</v>
      </c>
      <c r="I1543" s="15">
        <v>5740</v>
      </c>
      <c r="J1543" s="15">
        <v>5740</v>
      </c>
      <c r="K1543" s="15">
        <v>5740</v>
      </c>
      <c r="L1543" s="15">
        <v>5740</v>
      </c>
      <c r="M1543" s="15">
        <v>5740</v>
      </c>
      <c r="N1543" s="15">
        <v>5740</v>
      </c>
      <c r="O1543" s="15">
        <v>5740</v>
      </c>
      <c r="P1543" s="15">
        <v>5740</v>
      </c>
      <c r="Q1543" s="15">
        <v>5550</v>
      </c>
      <c r="R1543" s="15">
        <v>5550</v>
      </c>
      <c r="S1543" s="15">
        <v>5550</v>
      </c>
      <c r="T1543" s="15">
        <v>5740</v>
      </c>
      <c r="U1543" s="15">
        <v>-8325</v>
      </c>
      <c r="V1543" s="15">
        <v>1053</v>
      </c>
      <c r="W1543" s="15">
        <v>2035</v>
      </c>
      <c r="X1543" s="15">
        <v>2035</v>
      </c>
      <c r="Y1543" s="15">
        <v>2035</v>
      </c>
      <c r="Z1543" s="15">
        <v>5740</v>
      </c>
      <c r="AA1543" s="15">
        <v>-9015</v>
      </c>
      <c r="AB1543" s="15">
        <v>429</v>
      </c>
      <c r="AC1543" s="15">
        <v>2235</v>
      </c>
      <c r="AD1543" s="15">
        <v>2235</v>
      </c>
      <c r="AE1543" s="15">
        <v>2235</v>
      </c>
      <c r="AF1543" s="15">
        <v>5740</v>
      </c>
      <c r="AG1543" s="15">
        <v>-2705</v>
      </c>
      <c r="AH1543" s="15">
        <v>2778</v>
      </c>
      <c r="AI1543" s="15">
        <v>5740</v>
      </c>
      <c r="AJ1543" s="15">
        <v>5740</v>
      </c>
      <c r="AK1543" s="15">
        <v>5740</v>
      </c>
    </row>
    <row r="1544" spans="1:37" x14ac:dyDescent="0.25">
      <c r="A1544" s="15">
        <v>1541</v>
      </c>
      <c r="B1544" s="15">
        <v>5740</v>
      </c>
      <c r="C1544" s="15">
        <v>5740</v>
      </c>
      <c r="D1544" s="15">
        <v>5740</v>
      </c>
      <c r="E1544" s="15">
        <v>5740</v>
      </c>
      <c r="F1544" s="15">
        <v>-5840</v>
      </c>
      <c r="G1544" s="15">
        <v>5456</v>
      </c>
      <c r="H1544" s="15">
        <v>5740</v>
      </c>
      <c r="I1544" s="15">
        <v>5740</v>
      </c>
      <c r="J1544" s="15">
        <v>5740</v>
      </c>
      <c r="K1544" s="15">
        <v>5740</v>
      </c>
      <c r="L1544" s="15">
        <v>5740</v>
      </c>
      <c r="M1544" s="15">
        <v>5740</v>
      </c>
      <c r="N1544" s="15">
        <v>5740</v>
      </c>
      <c r="O1544" s="15">
        <v>5740</v>
      </c>
      <c r="P1544" s="15">
        <v>5740</v>
      </c>
      <c r="Q1544" s="15">
        <v>5550</v>
      </c>
      <c r="R1544" s="15">
        <v>5550</v>
      </c>
      <c r="S1544" s="15">
        <v>5550</v>
      </c>
      <c r="T1544" s="15">
        <v>5740</v>
      </c>
      <c r="U1544" s="15">
        <v>-8325</v>
      </c>
      <c r="V1544" s="15">
        <v>1052</v>
      </c>
      <c r="W1544" s="15">
        <v>2035</v>
      </c>
      <c r="X1544" s="15">
        <v>2035</v>
      </c>
      <c r="Y1544" s="15">
        <v>2035</v>
      </c>
      <c r="Z1544" s="15">
        <v>5740</v>
      </c>
      <c r="AA1544" s="15">
        <v>-9825</v>
      </c>
      <c r="AB1544" s="15">
        <v>125</v>
      </c>
      <c r="AC1544" s="15">
        <v>2235</v>
      </c>
      <c r="AD1544" s="15">
        <v>2235</v>
      </c>
      <c r="AE1544" s="15">
        <v>2235</v>
      </c>
      <c r="AF1544" s="15">
        <v>5740</v>
      </c>
      <c r="AG1544" s="15">
        <v>-2705</v>
      </c>
      <c r="AH1544" s="15">
        <v>2811</v>
      </c>
      <c r="AI1544" s="15">
        <v>5740</v>
      </c>
      <c r="AJ1544" s="15">
        <v>5740</v>
      </c>
      <c r="AK1544" s="15">
        <v>5740</v>
      </c>
    </row>
    <row r="1545" spans="1:37" x14ac:dyDescent="0.25">
      <c r="A1545" s="15">
        <v>1542</v>
      </c>
      <c r="B1545" s="15">
        <v>5740</v>
      </c>
      <c r="C1545" s="15">
        <v>5740</v>
      </c>
      <c r="D1545" s="15">
        <v>5740</v>
      </c>
      <c r="E1545" s="15">
        <v>5740</v>
      </c>
      <c r="F1545" s="15">
        <v>-4825</v>
      </c>
      <c r="G1545" s="15">
        <v>5386</v>
      </c>
      <c r="H1545" s="15">
        <v>5740</v>
      </c>
      <c r="I1545" s="15">
        <v>5740</v>
      </c>
      <c r="J1545" s="15">
        <v>5740</v>
      </c>
      <c r="K1545" s="15">
        <v>5740</v>
      </c>
      <c r="L1545" s="15">
        <v>5740</v>
      </c>
      <c r="M1545" s="15">
        <v>5740</v>
      </c>
      <c r="N1545" s="15">
        <v>5740</v>
      </c>
      <c r="O1545" s="15">
        <v>5740</v>
      </c>
      <c r="P1545" s="15">
        <v>5740</v>
      </c>
      <c r="Q1545" s="15">
        <v>5550</v>
      </c>
      <c r="R1545" s="15">
        <v>5550</v>
      </c>
      <c r="S1545" s="15">
        <v>5550</v>
      </c>
      <c r="T1545" s="15">
        <v>5740</v>
      </c>
      <c r="U1545" s="15">
        <v>-8325</v>
      </c>
      <c r="V1545" s="15">
        <v>1048</v>
      </c>
      <c r="W1545" s="15">
        <v>2035</v>
      </c>
      <c r="X1545" s="15">
        <v>2035</v>
      </c>
      <c r="Y1545" s="15">
        <v>2035</v>
      </c>
      <c r="Z1545" s="15">
        <v>5740</v>
      </c>
      <c r="AA1545" s="15">
        <v>-8825</v>
      </c>
      <c r="AB1545" s="15">
        <v>217</v>
      </c>
      <c r="AC1545" s="15">
        <v>2235</v>
      </c>
      <c r="AD1545" s="15">
        <v>2235</v>
      </c>
      <c r="AE1545" s="15">
        <v>2235</v>
      </c>
      <c r="AF1545" s="15">
        <v>5740</v>
      </c>
      <c r="AG1545" s="15">
        <v>-2705</v>
      </c>
      <c r="AH1545" s="15">
        <v>2739</v>
      </c>
      <c r="AI1545" s="15">
        <v>5740</v>
      </c>
      <c r="AJ1545" s="15">
        <v>5740</v>
      </c>
      <c r="AK1545" s="15">
        <v>5740</v>
      </c>
    </row>
    <row r="1546" spans="1:37" x14ac:dyDescent="0.25">
      <c r="A1546" s="15">
        <v>1543</v>
      </c>
      <c r="B1546" s="15">
        <v>5740</v>
      </c>
      <c r="C1546" s="15">
        <v>5740</v>
      </c>
      <c r="D1546" s="15">
        <v>5740</v>
      </c>
      <c r="E1546" s="15">
        <v>5740</v>
      </c>
      <c r="F1546" s="15">
        <v>-4480</v>
      </c>
      <c r="G1546" s="15">
        <v>5342</v>
      </c>
      <c r="H1546" s="15">
        <v>5740</v>
      </c>
      <c r="I1546" s="15">
        <v>5740</v>
      </c>
      <c r="J1546" s="15">
        <v>5740</v>
      </c>
      <c r="K1546" s="15">
        <v>5740</v>
      </c>
      <c r="L1546" s="15">
        <v>5740</v>
      </c>
      <c r="M1546" s="15">
        <v>5740</v>
      </c>
      <c r="N1546" s="15">
        <v>5740</v>
      </c>
      <c r="O1546" s="15">
        <v>5740</v>
      </c>
      <c r="P1546" s="15">
        <v>5740</v>
      </c>
      <c r="Q1546" s="15">
        <v>5550</v>
      </c>
      <c r="R1546" s="15">
        <v>5550</v>
      </c>
      <c r="S1546" s="15">
        <v>5550</v>
      </c>
      <c r="T1546" s="15">
        <v>5740</v>
      </c>
      <c r="U1546" s="15">
        <v>-8325</v>
      </c>
      <c r="V1546" s="15">
        <v>1610</v>
      </c>
      <c r="W1546" s="15">
        <v>2035</v>
      </c>
      <c r="X1546" s="15">
        <v>2035</v>
      </c>
      <c r="Y1546" s="15">
        <v>2035</v>
      </c>
      <c r="Z1546" s="15">
        <v>5740</v>
      </c>
      <c r="AA1546" s="15">
        <v>-9030</v>
      </c>
      <c r="AB1546" s="15">
        <v>-524</v>
      </c>
      <c r="AC1546" s="15">
        <v>2235</v>
      </c>
      <c r="AD1546" s="15">
        <v>2235</v>
      </c>
      <c r="AE1546" s="15">
        <v>2235</v>
      </c>
      <c r="AF1546" s="15">
        <v>5740</v>
      </c>
      <c r="AG1546" s="15">
        <v>-3160</v>
      </c>
      <c r="AH1546" s="15">
        <v>2577</v>
      </c>
      <c r="AI1546" s="15">
        <v>5740</v>
      </c>
      <c r="AJ1546" s="15">
        <v>5740</v>
      </c>
      <c r="AK1546" s="15">
        <v>5740</v>
      </c>
    </row>
    <row r="1547" spans="1:37" x14ac:dyDescent="0.25">
      <c r="A1547" s="15">
        <v>1544</v>
      </c>
      <c r="B1547" s="15">
        <v>5740</v>
      </c>
      <c r="C1547" s="15">
        <v>5740</v>
      </c>
      <c r="D1547" s="15">
        <v>5740</v>
      </c>
      <c r="E1547" s="15">
        <v>5740</v>
      </c>
      <c r="F1547" s="15">
        <v>-6425</v>
      </c>
      <c r="G1547" s="15">
        <v>5108</v>
      </c>
      <c r="H1547" s="15">
        <v>5740</v>
      </c>
      <c r="I1547" s="15">
        <v>5740</v>
      </c>
      <c r="J1547" s="15">
        <v>5740</v>
      </c>
      <c r="K1547" s="15">
        <v>5740</v>
      </c>
      <c r="L1547" s="15">
        <v>5740</v>
      </c>
      <c r="M1547" s="15">
        <v>5740</v>
      </c>
      <c r="N1547" s="15">
        <v>5740</v>
      </c>
      <c r="O1547" s="15">
        <v>5740</v>
      </c>
      <c r="P1547" s="15">
        <v>5740</v>
      </c>
      <c r="Q1547" s="15">
        <v>5550</v>
      </c>
      <c r="R1547" s="15">
        <v>5550</v>
      </c>
      <c r="S1547" s="15">
        <v>5550</v>
      </c>
      <c r="T1547" s="15">
        <v>5740</v>
      </c>
      <c r="U1547" s="15">
        <v>-8325</v>
      </c>
      <c r="V1547" s="15">
        <v>1539</v>
      </c>
      <c r="W1547" s="15">
        <v>2035</v>
      </c>
      <c r="X1547" s="15">
        <v>2035</v>
      </c>
      <c r="Y1547" s="15">
        <v>2035</v>
      </c>
      <c r="Z1547" s="15">
        <v>5740</v>
      </c>
      <c r="AA1547" s="15">
        <v>-9090</v>
      </c>
      <c r="AB1547" s="15">
        <v>416</v>
      </c>
      <c r="AC1547" s="15">
        <v>2235</v>
      </c>
      <c r="AD1547" s="15">
        <v>2235</v>
      </c>
      <c r="AE1547" s="15">
        <v>2235</v>
      </c>
      <c r="AF1547" s="15">
        <v>5740</v>
      </c>
      <c r="AG1547" s="15">
        <v>-3160</v>
      </c>
      <c r="AH1547" s="15">
        <v>2106</v>
      </c>
      <c r="AI1547" s="15">
        <v>5740</v>
      </c>
      <c r="AJ1547" s="15">
        <v>5740</v>
      </c>
      <c r="AK1547" s="15">
        <v>5740</v>
      </c>
    </row>
    <row r="1548" spans="1:37" x14ac:dyDescent="0.25">
      <c r="A1548" s="15">
        <v>1545</v>
      </c>
      <c r="B1548" s="15">
        <v>5740</v>
      </c>
      <c r="C1548" s="15">
        <v>5740</v>
      </c>
      <c r="D1548" s="15">
        <v>5740</v>
      </c>
      <c r="E1548" s="15">
        <v>5740</v>
      </c>
      <c r="F1548" s="15">
        <v>-4070</v>
      </c>
      <c r="G1548" s="15">
        <v>5463</v>
      </c>
      <c r="H1548" s="15">
        <v>5740</v>
      </c>
      <c r="I1548" s="15">
        <v>5740</v>
      </c>
      <c r="J1548" s="15">
        <v>5740</v>
      </c>
      <c r="K1548" s="15">
        <v>5740</v>
      </c>
      <c r="L1548" s="15">
        <v>5740</v>
      </c>
      <c r="M1548" s="15">
        <v>5740</v>
      </c>
      <c r="N1548" s="15">
        <v>5740</v>
      </c>
      <c r="O1548" s="15">
        <v>5740</v>
      </c>
      <c r="P1548" s="15">
        <v>5740</v>
      </c>
      <c r="Q1548" s="15">
        <v>5550</v>
      </c>
      <c r="R1548" s="15">
        <v>5550</v>
      </c>
      <c r="S1548" s="15">
        <v>5550</v>
      </c>
      <c r="T1548" s="15">
        <v>5740</v>
      </c>
      <c r="U1548" s="15">
        <v>-8325</v>
      </c>
      <c r="V1548" s="15">
        <v>1540</v>
      </c>
      <c r="W1548" s="15">
        <v>2035</v>
      </c>
      <c r="X1548" s="15">
        <v>2035</v>
      </c>
      <c r="Y1548" s="15">
        <v>2035</v>
      </c>
      <c r="Z1548" s="15">
        <v>5740</v>
      </c>
      <c r="AA1548" s="15">
        <v>-9590</v>
      </c>
      <c r="AB1548" s="15">
        <v>-114</v>
      </c>
      <c r="AC1548" s="15">
        <v>2235</v>
      </c>
      <c r="AD1548" s="15">
        <v>2235</v>
      </c>
      <c r="AE1548" s="15">
        <v>2235</v>
      </c>
      <c r="AF1548" s="15">
        <v>5740</v>
      </c>
      <c r="AG1548" s="15">
        <v>-3585</v>
      </c>
      <c r="AH1548" s="15">
        <v>2266</v>
      </c>
      <c r="AI1548" s="15">
        <v>5740</v>
      </c>
      <c r="AJ1548" s="15">
        <v>5740</v>
      </c>
      <c r="AK1548" s="15">
        <v>5740</v>
      </c>
    </row>
    <row r="1549" spans="1:37" x14ac:dyDescent="0.25">
      <c r="A1549" s="15">
        <v>1546</v>
      </c>
      <c r="B1549" s="15">
        <v>5740</v>
      </c>
      <c r="C1549" s="15">
        <v>5740</v>
      </c>
      <c r="D1549" s="15">
        <v>5740</v>
      </c>
      <c r="E1549" s="15">
        <v>5740</v>
      </c>
      <c r="F1549" s="15">
        <v>-5980</v>
      </c>
      <c r="G1549" s="15">
        <v>5276</v>
      </c>
      <c r="H1549" s="15">
        <v>5740</v>
      </c>
      <c r="I1549" s="15">
        <v>5740</v>
      </c>
      <c r="J1549" s="15">
        <v>5740</v>
      </c>
      <c r="K1549" s="15">
        <v>5740</v>
      </c>
      <c r="L1549" s="15">
        <v>5740</v>
      </c>
      <c r="M1549" s="15">
        <v>5740</v>
      </c>
      <c r="N1549" s="15">
        <v>5740</v>
      </c>
      <c r="O1549" s="15">
        <v>5740</v>
      </c>
      <c r="P1549" s="15">
        <v>5740</v>
      </c>
      <c r="Q1549" s="15">
        <v>5550</v>
      </c>
      <c r="R1549" s="15">
        <v>5550</v>
      </c>
      <c r="S1549" s="15">
        <v>5550</v>
      </c>
      <c r="T1549" s="15">
        <v>5740</v>
      </c>
      <c r="U1549" s="15">
        <v>-8325</v>
      </c>
      <c r="V1549" s="15">
        <v>701</v>
      </c>
      <c r="W1549" s="15">
        <v>2035</v>
      </c>
      <c r="X1549" s="15">
        <v>2035</v>
      </c>
      <c r="Y1549" s="15">
        <v>2035</v>
      </c>
      <c r="Z1549" s="15">
        <v>5740</v>
      </c>
      <c r="AA1549" s="15">
        <v>-8520</v>
      </c>
      <c r="AB1549" s="15">
        <v>563</v>
      </c>
      <c r="AC1549" s="15">
        <v>2235</v>
      </c>
      <c r="AD1549" s="15">
        <v>2235</v>
      </c>
      <c r="AE1549" s="15">
        <v>2235</v>
      </c>
      <c r="AF1549" s="15">
        <v>5740</v>
      </c>
      <c r="AG1549" s="15">
        <v>-3295</v>
      </c>
      <c r="AH1549" s="15">
        <v>2231</v>
      </c>
      <c r="AI1549" s="15">
        <v>5740</v>
      </c>
      <c r="AJ1549" s="15">
        <v>5740</v>
      </c>
      <c r="AK1549" s="15">
        <v>5740</v>
      </c>
    </row>
    <row r="1550" spans="1:37" x14ac:dyDescent="0.25">
      <c r="A1550" s="15">
        <v>1547</v>
      </c>
      <c r="B1550" s="15">
        <v>5740</v>
      </c>
      <c r="C1550" s="15">
        <v>5740</v>
      </c>
      <c r="D1550" s="15">
        <v>5740</v>
      </c>
      <c r="E1550" s="15">
        <v>5740</v>
      </c>
      <c r="F1550" s="15">
        <v>-6735</v>
      </c>
      <c r="G1550" s="15">
        <v>5078</v>
      </c>
      <c r="H1550" s="15">
        <v>5740</v>
      </c>
      <c r="I1550" s="15">
        <v>5740</v>
      </c>
      <c r="J1550" s="15">
        <v>5740</v>
      </c>
      <c r="K1550" s="15">
        <v>5740</v>
      </c>
      <c r="L1550" s="15">
        <v>5740</v>
      </c>
      <c r="M1550" s="15">
        <v>5740</v>
      </c>
      <c r="N1550" s="15">
        <v>5740</v>
      </c>
      <c r="O1550" s="15">
        <v>5740</v>
      </c>
      <c r="P1550" s="15">
        <v>5740</v>
      </c>
      <c r="Q1550" s="15">
        <v>5550</v>
      </c>
      <c r="R1550" s="15">
        <v>5550</v>
      </c>
      <c r="S1550" s="15">
        <v>5550</v>
      </c>
      <c r="T1550" s="15">
        <v>5740</v>
      </c>
      <c r="U1550" s="15">
        <v>-8325</v>
      </c>
      <c r="V1550" s="15">
        <v>1052</v>
      </c>
      <c r="W1550" s="15">
        <v>2035</v>
      </c>
      <c r="X1550" s="15">
        <v>2035</v>
      </c>
      <c r="Y1550" s="15">
        <v>2035</v>
      </c>
      <c r="Z1550" s="15">
        <v>5740</v>
      </c>
      <c r="AA1550" s="15">
        <v>-8760</v>
      </c>
      <c r="AB1550" s="15">
        <v>858</v>
      </c>
      <c r="AC1550" s="15">
        <v>2235</v>
      </c>
      <c r="AD1550" s="15">
        <v>2235</v>
      </c>
      <c r="AE1550" s="15">
        <v>2235</v>
      </c>
      <c r="AF1550" s="15">
        <v>5740</v>
      </c>
      <c r="AG1550" s="15">
        <v>-3685</v>
      </c>
      <c r="AH1550" s="15">
        <v>1778</v>
      </c>
      <c r="AI1550" s="15">
        <v>5740</v>
      </c>
      <c r="AJ1550" s="15">
        <v>5740</v>
      </c>
      <c r="AK1550" s="15">
        <v>5740</v>
      </c>
    </row>
    <row r="1551" spans="1:37" x14ac:dyDescent="0.25">
      <c r="A1551" s="15">
        <v>1548</v>
      </c>
      <c r="B1551" s="15">
        <v>5740</v>
      </c>
      <c r="C1551" s="15">
        <v>5740</v>
      </c>
      <c r="D1551" s="15">
        <v>5740</v>
      </c>
      <c r="E1551" s="15">
        <v>5740</v>
      </c>
      <c r="F1551" s="15">
        <v>-4105</v>
      </c>
      <c r="G1551" s="15">
        <v>5106</v>
      </c>
      <c r="H1551" s="15">
        <v>5740</v>
      </c>
      <c r="I1551" s="15">
        <v>5740</v>
      </c>
      <c r="J1551" s="15">
        <v>5740</v>
      </c>
      <c r="K1551" s="15">
        <v>5740</v>
      </c>
      <c r="L1551" s="15">
        <v>5740</v>
      </c>
      <c r="M1551" s="15">
        <v>5740</v>
      </c>
      <c r="N1551" s="15">
        <v>5740</v>
      </c>
      <c r="O1551" s="15">
        <v>5740</v>
      </c>
      <c r="P1551" s="15">
        <v>5740</v>
      </c>
      <c r="Q1551" s="15">
        <v>5550</v>
      </c>
      <c r="R1551" s="15">
        <v>5550</v>
      </c>
      <c r="S1551" s="15">
        <v>5550</v>
      </c>
      <c r="T1551" s="15">
        <v>5740</v>
      </c>
      <c r="U1551" s="15">
        <v>-8325</v>
      </c>
      <c r="V1551" s="15">
        <v>1260</v>
      </c>
      <c r="W1551" s="15">
        <v>2035</v>
      </c>
      <c r="X1551" s="15">
        <v>2035</v>
      </c>
      <c r="Y1551" s="15">
        <v>2035</v>
      </c>
      <c r="Z1551" s="15">
        <v>5740</v>
      </c>
      <c r="AA1551" s="15">
        <v>-9520</v>
      </c>
      <c r="AB1551" s="15">
        <v>614</v>
      </c>
      <c r="AC1551" s="15">
        <v>2235</v>
      </c>
      <c r="AD1551" s="15">
        <v>2235</v>
      </c>
      <c r="AE1551" s="15">
        <v>2235</v>
      </c>
      <c r="AF1551" s="15">
        <v>5740</v>
      </c>
      <c r="AG1551" s="15">
        <v>-3585</v>
      </c>
      <c r="AH1551" s="15">
        <v>2405</v>
      </c>
      <c r="AI1551" s="15">
        <v>5740</v>
      </c>
      <c r="AJ1551" s="15">
        <v>5740</v>
      </c>
      <c r="AK1551" s="15">
        <v>5740</v>
      </c>
    </row>
    <row r="1552" spans="1:37" x14ac:dyDescent="0.25">
      <c r="A1552" s="15">
        <v>1549</v>
      </c>
      <c r="B1552" s="15">
        <v>5740</v>
      </c>
      <c r="C1552" s="15">
        <v>5740</v>
      </c>
      <c r="D1552" s="15">
        <v>5740</v>
      </c>
      <c r="E1552" s="15">
        <v>5740</v>
      </c>
      <c r="F1552" s="15">
        <v>-4450</v>
      </c>
      <c r="G1552" s="15">
        <v>5309</v>
      </c>
      <c r="H1552" s="15">
        <v>5740</v>
      </c>
      <c r="I1552" s="15">
        <v>5740</v>
      </c>
      <c r="J1552" s="15">
        <v>5740</v>
      </c>
      <c r="K1552" s="15">
        <v>5740</v>
      </c>
      <c r="L1552" s="15">
        <v>5740</v>
      </c>
      <c r="M1552" s="15">
        <v>5740</v>
      </c>
      <c r="N1552" s="15">
        <v>5740</v>
      </c>
      <c r="O1552" s="15">
        <v>5740</v>
      </c>
      <c r="P1552" s="15">
        <v>5740</v>
      </c>
      <c r="Q1552" s="15">
        <v>5550</v>
      </c>
      <c r="R1552" s="15">
        <v>5550</v>
      </c>
      <c r="S1552" s="15">
        <v>5550</v>
      </c>
      <c r="T1552" s="15">
        <v>5740</v>
      </c>
      <c r="U1552" s="15">
        <v>-8325</v>
      </c>
      <c r="V1552" s="15">
        <v>1893</v>
      </c>
      <c r="W1552" s="15">
        <v>2035</v>
      </c>
      <c r="X1552" s="15">
        <v>2035</v>
      </c>
      <c r="Y1552" s="15">
        <v>2035</v>
      </c>
      <c r="Z1552" s="15">
        <v>5740</v>
      </c>
      <c r="AA1552" s="15">
        <v>-8960</v>
      </c>
      <c r="AB1552" s="15">
        <v>162</v>
      </c>
      <c r="AC1552" s="15">
        <v>2235</v>
      </c>
      <c r="AD1552" s="15">
        <v>2235</v>
      </c>
      <c r="AE1552" s="15">
        <v>2235</v>
      </c>
      <c r="AF1552" s="15">
        <v>5740</v>
      </c>
      <c r="AG1552" s="15">
        <v>-3785</v>
      </c>
      <c r="AH1552" s="15">
        <v>2380</v>
      </c>
      <c r="AI1552" s="15">
        <v>5740</v>
      </c>
      <c r="AJ1552" s="15">
        <v>5740</v>
      </c>
      <c r="AK1552" s="15">
        <v>5740</v>
      </c>
    </row>
    <row r="1553" spans="1:37" x14ac:dyDescent="0.25">
      <c r="A1553" s="15">
        <v>1550</v>
      </c>
      <c r="B1553" s="15">
        <v>5740</v>
      </c>
      <c r="C1553" s="15">
        <v>5740</v>
      </c>
      <c r="D1553" s="15">
        <v>5740</v>
      </c>
      <c r="E1553" s="15">
        <v>5740</v>
      </c>
      <c r="F1553" s="15">
        <v>-3595</v>
      </c>
      <c r="G1553" s="15">
        <v>5376</v>
      </c>
      <c r="H1553" s="15">
        <v>5740</v>
      </c>
      <c r="I1553" s="15">
        <v>5740</v>
      </c>
      <c r="J1553" s="15">
        <v>5740</v>
      </c>
      <c r="K1553" s="15">
        <v>5740</v>
      </c>
      <c r="L1553" s="15">
        <v>5740</v>
      </c>
      <c r="M1553" s="15">
        <v>5740</v>
      </c>
      <c r="N1553" s="15">
        <v>5740</v>
      </c>
      <c r="O1553" s="15">
        <v>5740</v>
      </c>
      <c r="P1553" s="15">
        <v>5740</v>
      </c>
      <c r="Q1553" s="15">
        <v>5550</v>
      </c>
      <c r="R1553" s="15">
        <v>5550</v>
      </c>
      <c r="S1553" s="15">
        <v>5550</v>
      </c>
      <c r="T1553" s="15">
        <v>5740</v>
      </c>
      <c r="U1553" s="15">
        <v>-8325</v>
      </c>
      <c r="V1553" s="15">
        <v>1328</v>
      </c>
      <c r="W1553" s="15">
        <v>2035</v>
      </c>
      <c r="X1553" s="15">
        <v>2035</v>
      </c>
      <c r="Y1553" s="15">
        <v>2035</v>
      </c>
      <c r="Z1553" s="15">
        <v>5740</v>
      </c>
      <c r="AA1553" s="15">
        <v>-8855</v>
      </c>
      <c r="AB1553" s="15">
        <v>795</v>
      </c>
      <c r="AC1553" s="15">
        <v>2235</v>
      </c>
      <c r="AD1553" s="15">
        <v>2235</v>
      </c>
      <c r="AE1553" s="15">
        <v>2235</v>
      </c>
      <c r="AF1553" s="15">
        <v>5740</v>
      </c>
      <c r="AG1553" s="15">
        <v>-3160</v>
      </c>
      <c r="AH1553" s="15">
        <v>2326</v>
      </c>
      <c r="AI1553" s="15">
        <v>5740</v>
      </c>
      <c r="AJ1553" s="15">
        <v>5740</v>
      </c>
      <c r="AK1553" s="15">
        <v>5740</v>
      </c>
    </row>
    <row r="1554" spans="1:37" x14ac:dyDescent="0.25">
      <c r="A1554" s="15">
        <v>1551</v>
      </c>
      <c r="B1554" s="15">
        <v>5740</v>
      </c>
      <c r="C1554" s="15">
        <v>5740</v>
      </c>
      <c r="D1554" s="15">
        <v>5740</v>
      </c>
      <c r="E1554" s="15">
        <v>5740</v>
      </c>
      <c r="F1554" s="15">
        <v>-3790</v>
      </c>
      <c r="G1554" s="15">
        <v>5481</v>
      </c>
      <c r="H1554" s="15">
        <v>5740</v>
      </c>
      <c r="I1554" s="15">
        <v>5740</v>
      </c>
      <c r="J1554" s="15">
        <v>5740</v>
      </c>
      <c r="K1554" s="15">
        <v>5740</v>
      </c>
      <c r="L1554" s="15">
        <v>5740</v>
      </c>
      <c r="M1554" s="15">
        <v>5740</v>
      </c>
      <c r="N1554" s="15">
        <v>5740</v>
      </c>
      <c r="O1554" s="15">
        <v>5740</v>
      </c>
      <c r="P1554" s="15">
        <v>5740</v>
      </c>
      <c r="Q1554" s="15">
        <v>5550</v>
      </c>
      <c r="R1554" s="15">
        <v>5550</v>
      </c>
      <c r="S1554" s="15">
        <v>5550</v>
      </c>
      <c r="T1554" s="15">
        <v>5740</v>
      </c>
      <c r="U1554" s="15">
        <v>-8325</v>
      </c>
      <c r="V1554" s="15">
        <v>917</v>
      </c>
      <c r="W1554" s="15">
        <v>2035</v>
      </c>
      <c r="X1554" s="15">
        <v>2035</v>
      </c>
      <c r="Y1554" s="15">
        <v>2035</v>
      </c>
      <c r="Z1554" s="15">
        <v>5740</v>
      </c>
      <c r="AA1554" s="15">
        <v>-9385</v>
      </c>
      <c r="AB1554" s="15">
        <v>848</v>
      </c>
      <c r="AC1554" s="15">
        <v>2235</v>
      </c>
      <c r="AD1554" s="15">
        <v>2235</v>
      </c>
      <c r="AE1554" s="15">
        <v>2235</v>
      </c>
      <c r="AF1554" s="15">
        <v>5740</v>
      </c>
      <c r="AG1554" s="15">
        <v>-3160</v>
      </c>
      <c r="AH1554" s="15">
        <v>3075</v>
      </c>
      <c r="AI1554" s="15">
        <v>5740</v>
      </c>
      <c r="AJ1554" s="15">
        <v>5740</v>
      </c>
      <c r="AK1554" s="15">
        <v>5740</v>
      </c>
    </row>
    <row r="1555" spans="1:37" x14ac:dyDescent="0.25">
      <c r="A1555" s="15">
        <v>1552</v>
      </c>
      <c r="B1555" s="15">
        <v>5740</v>
      </c>
      <c r="C1555" s="15">
        <v>5740</v>
      </c>
      <c r="D1555" s="15">
        <v>5740</v>
      </c>
      <c r="E1555" s="15">
        <v>5740</v>
      </c>
      <c r="F1555" s="15">
        <v>-4425</v>
      </c>
      <c r="G1555" s="15">
        <v>5249</v>
      </c>
      <c r="H1555" s="15">
        <v>5740</v>
      </c>
      <c r="I1555" s="15">
        <v>5740</v>
      </c>
      <c r="J1555" s="15">
        <v>5740</v>
      </c>
      <c r="K1555" s="15">
        <v>5740</v>
      </c>
      <c r="L1555" s="15">
        <v>5740</v>
      </c>
      <c r="M1555" s="15">
        <v>5740</v>
      </c>
      <c r="N1555" s="15">
        <v>5740</v>
      </c>
      <c r="O1555" s="15">
        <v>5740</v>
      </c>
      <c r="P1555" s="15">
        <v>5740</v>
      </c>
      <c r="Q1555" s="15">
        <v>5550</v>
      </c>
      <c r="R1555" s="15">
        <v>5550</v>
      </c>
      <c r="S1555" s="15">
        <v>5550</v>
      </c>
      <c r="T1555" s="15">
        <v>5740</v>
      </c>
      <c r="U1555" s="15">
        <v>-8325</v>
      </c>
      <c r="V1555" s="15">
        <v>1255</v>
      </c>
      <c r="W1555" s="15">
        <v>2035</v>
      </c>
      <c r="X1555" s="15">
        <v>2035</v>
      </c>
      <c r="Y1555" s="15">
        <v>2035</v>
      </c>
      <c r="Z1555" s="15">
        <v>5740</v>
      </c>
      <c r="AA1555" s="15">
        <v>-8820</v>
      </c>
      <c r="AB1555" s="15">
        <v>950</v>
      </c>
      <c r="AC1555" s="15">
        <v>2235</v>
      </c>
      <c r="AD1555" s="15">
        <v>2235</v>
      </c>
      <c r="AE1555" s="15">
        <v>2235</v>
      </c>
      <c r="AF1555" s="15">
        <v>5740</v>
      </c>
      <c r="AG1555" s="15">
        <v>-7465</v>
      </c>
      <c r="AH1555" s="15">
        <v>2607</v>
      </c>
      <c r="AI1555" s="15">
        <v>5740</v>
      </c>
      <c r="AJ1555" s="15">
        <v>5740</v>
      </c>
      <c r="AK1555" s="15">
        <v>5740</v>
      </c>
    </row>
    <row r="1556" spans="1:37" x14ac:dyDescent="0.25">
      <c r="A1556" s="15">
        <v>1553</v>
      </c>
      <c r="B1556" s="15">
        <v>5740</v>
      </c>
      <c r="C1556" s="15">
        <v>5740</v>
      </c>
      <c r="D1556" s="15">
        <v>5740</v>
      </c>
      <c r="E1556" s="15">
        <v>5740</v>
      </c>
      <c r="F1556" s="15">
        <v>-6425</v>
      </c>
      <c r="G1556" s="15">
        <v>5361</v>
      </c>
      <c r="H1556" s="15">
        <v>5740</v>
      </c>
      <c r="I1556" s="15">
        <v>5740</v>
      </c>
      <c r="J1556" s="15">
        <v>5740</v>
      </c>
      <c r="K1556" s="15">
        <v>5740</v>
      </c>
      <c r="L1556" s="15">
        <v>5740</v>
      </c>
      <c r="M1556" s="15">
        <v>5740</v>
      </c>
      <c r="N1556" s="15">
        <v>5740</v>
      </c>
      <c r="O1556" s="15">
        <v>5740</v>
      </c>
      <c r="P1556" s="15">
        <v>5740</v>
      </c>
      <c r="Q1556" s="15">
        <v>5550</v>
      </c>
      <c r="R1556" s="15">
        <v>5550</v>
      </c>
      <c r="S1556" s="15">
        <v>5550</v>
      </c>
      <c r="T1556" s="15">
        <v>5740</v>
      </c>
      <c r="U1556" s="15">
        <v>-8325</v>
      </c>
      <c r="V1556" s="15">
        <v>287</v>
      </c>
      <c r="W1556" s="15">
        <v>2035</v>
      </c>
      <c r="X1556" s="15">
        <v>2035</v>
      </c>
      <c r="Y1556" s="15">
        <v>2035</v>
      </c>
      <c r="Z1556" s="15">
        <v>5740</v>
      </c>
      <c r="AA1556" s="15">
        <v>-9690</v>
      </c>
      <c r="AB1556" s="15">
        <v>297</v>
      </c>
      <c r="AC1556" s="15">
        <v>2235</v>
      </c>
      <c r="AD1556" s="15">
        <v>2235</v>
      </c>
      <c r="AE1556" s="15">
        <v>2235</v>
      </c>
      <c r="AF1556" s="15">
        <v>5740</v>
      </c>
      <c r="AG1556" s="15">
        <v>-3550</v>
      </c>
      <c r="AH1556" s="15">
        <v>2645</v>
      </c>
      <c r="AI1556" s="15">
        <v>5740</v>
      </c>
      <c r="AJ1556" s="15">
        <v>5740</v>
      </c>
      <c r="AK1556" s="15">
        <v>5740</v>
      </c>
    </row>
    <row r="1557" spans="1:37" x14ac:dyDescent="0.25">
      <c r="A1557" s="15">
        <v>1554</v>
      </c>
      <c r="B1557" s="15">
        <v>5740</v>
      </c>
      <c r="C1557" s="15">
        <v>5740</v>
      </c>
      <c r="D1557" s="15">
        <v>5740</v>
      </c>
      <c r="E1557" s="15">
        <v>5740</v>
      </c>
      <c r="F1557" s="15">
        <v>-6735</v>
      </c>
      <c r="G1557" s="15">
        <v>5212</v>
      </c>
      <c r="H1557" s="15">
        <v>5740</v>
      </c>
      <c r="I1557" s="15">
        <v>5740</v>
      </c>
      <c r="J1557" s="15">
        <v>5740</v>
      </c>
      <c r="K1557" s="15">
        <v>5740</v>
      </c>
      <c r="L1557" s="15">
        <v>5740</v>
      </c>
      <c r="M1557" s="15">
        <v>5740</v>
      </c>
      <c r="N1557" s="15">
        <v>5740</v>
      </c>
      <c r="O1557" s="15">
        <v>5740</v>
      </c>
      <c r="P1557" s="15">
        <v>5740</v>
      </c>
      <c r="Q1557" s="15">
        <v>5550</v>
      </c>
      <c r="R1557" s="15">
        <v>5550</v>
      </c>
      <c r="S1557" s="15">
        <v>5550</v>
      </c>
      <c r="T1557" s="15">
        <v>5740</v>
      </c>
      <c r="U1557" s="15">
        <v>-8325</v>
      </c>
      <c r="V1557" s="15">
        <v>1610</v>
      </c>
      <c r="W1557" s="15">
        <v>2035</v>
      </c>
      <c r="X1557" s="15">
        <v>2035</v>
      </c>
      <c r="Y1557" s="15">
        <v>2035</v>
      </c>
      <c r="Z1557" s="15">
        <v>5740</v>
      </c>
      <c r="AA1557" s="15">
        <v>-8520</v>
      </c>
      <c r="AB1557" s="15">
        <v>1103</v>
      </c>
      <c r="AC1557" s="15">
        <v>2235</v>
      </c>
      <c r="AD1557" s="15">
        <v>2235</v>
      </c>
      <c r="AE1557" s="15">
        <v>2235</v>
      </c>
      <c r="AF1557" s="15">
        <v>5740</v>
      </c>
      <c r="AG1557" s="15">
        <v>-3160</v>
      </c>
      <c r="AH1557" s="15">
        <v>2823</v>
      </c>
      <c r="AI1557" s="15">
        <v>5740</v>
      </c>
      <c r="AJ1557" s="15">
        <v>5740</v>
      </c>
      <c r="AK1557" s="15">
        <v>5740</v>
      </c>
    </row>
    <row r="1558" spans="1:37" x14ac:dyDescent="0.25">
      <c r="A1558" s="15">
        <v>1555</v>
      </c>
      <c r="B1558" s="15">
        <v>5740</v>
      </c>
      <c r="C1558" s="15">
        <v>5740</v>
      </c>
      <c r="D1558" s="15">
        <v>5740</v>
      </c>
      <c r="E1558" s="15">
        <v>5740</v>
      </c>
      <c r="F1558" s="15">
        <v>-5065</v>
      </c>
      <c r="G1558" s="15">
        <v>5116</v>
      </c>
      <c r="H1558" s="15">
        <v>5740</v>
      </c>
      <c r="I1558" s="15">
        <v>5740</v>
      </c>
      <c r="J1558" s="15">
        <v>5740</v>
      </c>
      <c r="K1558" s="15">
        <v>5740</v>
      </c>
      <c r="L1558" s="15">
        <v>5740</v>
      </c>
      <c r="M1558" s="15">
        <v>5740</v>
      </c>
      <c r="N1558" s="15">
        <v>5740</v>
      </c>
      <c r="O1558" s="15">
        <v>5740</v>
      </c>
      <c r="P1558" s="15">
        <v>5740</v>
      </c>
      <c r="Q1558" s="15">
        <v>5550</v>
      </c>
      <c r="R1558" s="15">
        <v>5550</v>
      </c>
      <c r="S1558" s="15">
        <v>5550</v>
      </c>
      <c r="T1558" s="15">
        <v>5740</v>
      </c>
      <c r="U1558" s="15">
        <v>-8325</v>
      </c>
      <c r="V1558" s="15">
        <v>913</v>
      </c>
      <c r="W1558" s="15">
        <v>2035</v>
      </c>
      <c r="X1558" s="15">
        <v>2035</v>
      </c>
      <c r="Y1558" s="15">
        <v>2035</v>
      </c>
      <c r="Z1558" s="15">
        <v>5740</v>
      </c>
      <c r="AA1558" s="15">
        <v>-9725</v>
      </c>
      <c r="AB1558" s="15">
        <v>372</v>
      </c>
      <c r="AC1558" s="15">
        <v>2235</v>
      </c>
      <c r="AD1558" s="15">
        <v>2235</v>
      </c>
      <c r="AE1558" s="15">
        <v>2235</v>
      </c>
      <c r="AF1558" s="15">
        <v>5740</v>
      </c>
      <c r="AG1558" s="15">
        <v>-3160</v>
      </c>
      <c r="AH1558" s="15">
        <v>2541</v>
      </c>
      <c r="AI1558" s="15">
        <v>5740</v>
      </c>
      <c r="AJ1558" s="15">
        <v>5740</v>
      </c>
      <c r="AK1558" s="15">
        <v>5740</v>
      </c>
    </row>
    <row r="1559" spans="1:37" x14ac:dyDescent="0.25">
      <c r="A1559" s="15">
        <v>1556</v>
      </c>
      <c r="B1559" s="15">
        <v>5740</v>
      </c>
      <c r="C1559" s="15">
        <v>5740</v>
      </c>
      <c r="D1559" s="15">
        <v>5740</v>
      </c>
      <c r="E1559" s="15">
        <v>5740</v>
      </c>
      <c r="F1559" s="15">
        <v>-5305</v>
      </c>
      <c r="G1559" s="15">
        <v>5050</v>
      </c>
      <c r="H1559" s="15">
        <v>5740</v>
      </c>
      <c r="I1559" s="15">
        <v>5740</v>
      </c>
      <c r="J1559" s="15">
        <v>5740</v>
      </c>
      <c r="K1559" s="15">
        <v>5740</v>
      </c>
      <c r="L1559" s="15">
        <v>5740</v>
      </c>
      <c r="M1559" s="15">
        <v>5740</v>
      </c>
      <c r="N1559" s="15">
        <v>5740</v>
      </c>
      <c r="O1559" s="15">
        <v>5740</v>
      </c>
      <c r="P1559" s="15">
        <v>5740</v>
      </c>
      <c r="Q1559" s="15">
        <v>5550</v>
      </c>
      <c r="R1559" s="15">
        <v>5550</v>
      </c>
      <c r="S1559" s="15">
        <v>5550</v>
      </c>
      <c r="T1559" s="15">
        <v>5740</v>
      </c>
      <c r="U1559" s="15">
        <v>-8325</v>
      </c>
      <c r="V1559" s="15">
        <v>1122</v>
      </c>
      <c r="W1559" s="15">
        <v>2035</v>
      </c>
      <c r="X1559" s="15">
        <v>2035</v>
      </c>
      <c r="Y1559" s="15">
        <v>2035</v>
      </c>
      <c r="Z1559" s="15">
        <v>5740</v>
      </c>
      <c r="AA1559" s="15">
        <v>-9825</v>
      </c>
      <c r="AB1559" s="15">
        <v>449</v>
      </c>
      <c r="AC1559" s="15">
        <v>2235</v>
      </c>
      <c r="AD1559" s="15">
        <v>2235</v>
      </c>
      <c r="AE1559" s="15">
        <v>2235</v>
      </c>
      <c r="AF1559" s="15">
        <v>5740</v>
      </c>
      <c r="AG1559" s="15">
        <v>-3160</v>
      </c>
      <c r="AH1559" s="15">
        <v>2032</v>
      </c>
      <c r="AI1559" s="15">
        <v>5740</v>
      </c>
      <c r="AJ1559" s="15">
        <v>5740</v>
      </c>
      <c r="AK1559" s="15">
        <v>5740</v>
      </c>
    </row>
    <row r="1560" spans="1:37" x14ac:dyDescent="0.25">
      <c r="A1560" s="15">
        <v>1557</v>
      </c>
      <c r="B1560" s="15">
        <v>5740</v>
      </c>
      <c r="C1560" s="15">
        <v>5740</v>
      </c>
      <c r="D1560" s="15">
        <v>5740</v>
      </c>
      <c r="E1560" s="15">
        <v>5740</v>
      </c>
      <c r="F1560" s="15">
        <v>-6760</v>
      </c>
      <c r="G1560" s="15">
        <v>5172</v>
      </c>
      <c r="H1560" s="15">
        <v>5740</v>
      </c>
      <c r="I1560" s="15">
        <v>5740</v>
      </c>
      <c r="J1560" s="15">
        <v>5740</v>
      </c>
      <c r="K1560" s="15">
        <v>5740</v>
      </c>
      <c r="L1560" s="15">
        <v>5740</v>
      </c>
      <c r="M1560" s="15">
        <v>5740</v>
      </c>
      <c r="N1560" s="15">
        <v>5740</v>
      </c>
      <c r="O1560" s="15">
        <v>5740</v>
      </c>
      <c r="P1560" s="15">
        <v>5740</v>
      </c>
      <c r="Q1560" s="15">
        <v>5550</v>
      </c>
      <c r="R1560" s="15">
        <v>5550</v>
      </c>
      <c r="S1560" s="15">
        <v>5550</v>
      </c>
      <c r="T1560" s="15">
        <v>5740</v>
      </c>
      <c r="U1560" s="15">
        <v>-8325</v>
      </c>
      <c r="V1560" s="15">
        <v>1474</v>
      </c>
      <c r="W1560" s="15">
        <v>2035</v>
      </c>
      <c r="X1560" s="15">
        <v>2035</v>
      </c>
      <c r="Y1560" s="15">
        <v>2035</v>
      </c>
      <c r="Z1560" s="15">
        <v>5740</v>
      </c>
      <c r="AA1560" s="15">
        <v>-9825</v>
      </c>
      <c r="AB1560" s="15">
        <v>266</v>
      </c>
      <c r="AC1560" s="15">
        <v>2235</v>
      </c>
      <c r="AD1560" s="15">
        <v>2235</v>
      </c>
      <c r="AE1560" s="15">
        <v>2235</v>
      </c>
      <c r="AF1560" s="15">
        <v>5740</v>
      </c>
      <c r="AG1560" s="15">
        <v>-3160</v>
      </c>
      <c r="AH1560" s="15">
        <v>2058</v>
      </c>
      <c r="AI1560" s="15">
        <v>5740</v>
      </c>
      <c r="AJ1560" s="15">
        <v>5740</v>
      </c>
      <c r="AK1560" s="15">
        <v>5740</v>
      </c>
    </row>
    <row r="1561" spans="1:37" x14ac:dyDescent="0.25">
      <c r="A1561" s="15">
        <v>1558</v>
      </c>
      <c r="B1561" s="15">
        <v>5740</v>
      </c>
      <c r="C1561" s="15">
        <v>5740</v>
      </c>
      <c r="D1561" s="15">
        <v>5740</v>
      </c>
      <c r="E1561" s="15">
        <v>5740</v>
      </c>
      <c r="F1561" s="15">
        <v>-6055</v>
      </c>
      <c r="G1561" s="15">
        <v>5264</v>
      </c>
      <c r="H1561" s="15">
        <v>5740</v>
      </c>
      <c r="I1561" s="15">
        <v>5740</v>
      </c>
      <c r="J1561" s="15">
        <v>5740</v>
      </c>
      <c r="K1561" s="15">
        <v>5740</v>
      </c>
      <c r="L1561" s="15">
        <v>5740</v>
      </c>
      <c r="M1561" s="15">
        <v>5740</v>
      </c>
      <c r="N1561" s="15">
        <v>5740</v>
      </c>
      <c r="O1561" s="15">
        <v>5740</v>
      </c>
      <c r="P1561" s="15">
        <v>5740</v>
      </c>
      <c r="Q1561" s="15">
        <v>5550</v>
      </c>
      <c r="R1561" s="15">
        <v>5550</v>
      </c>
      <c r="S1561" s="15">
        <v>5550</v>
      </c>
      <c r="T1561" s="15">
        <v>5740</v>
      </c>
      <c r="U1561" s="15">
        <v>-8325</v>
      </c>
      <c r="V1561" s="15">
        <v>1194</v>
      </c>
      <c r="W1561" s="15">
        <v>2035</v>
      </c>
      <c r="X1561" s="15">
        <v>2035</v>
      </c>
      <c r="Y1561" s="15">
        <v>2035</v>
      </c>
      <c r="Z1561" s="15">
        <v>5740</v>
      </c>
      <c r="AA1561" s="15">
        <v>-9725</v>
      </c>
      <c r="AB1561" s="15">
        <v>392</v>
      </c>
      <c r="AC1561" s="15">
        <v>2235</v>
      </c>
      <c r="AD1561" s="15">
        <v>2235</v>
      </c>
      <c r="AE1561" s="15">
        <v>2235</v>
      </c>
      <c r="AF1561" s="15">
        <v>5740</v>
      </c>
      <c r="AG1561" s="15">
        <v>-3295</v>
      </c>
      <c r="AH1561" s="15">
        <v>2722</v>
      </c>
      <c r="AI1561" s="15">
        <v>5740</v>
      </c>
      <c r="AJ1561" s="15">
        <v>5740</v>
      </c>
      <c r="AK1561" s="15">
        <v>5740</v>
      </c>
    </row>
    <row r="1562" spans="1:37" x14ac:dyDescent="0.25">
      <c r="A1562" s="15">
        <v>1559</v>
      </c>
      <c r="B1562" s="15">
        <v>5740</v>
      </c>
      <c r="C1562" s="15">
        <v>5740</v>
      </c>
      <c r="D1562" s="15">
        <v>5740</v>
      </c>
      <c r="E1562" s="15">
        <v>5740</v>
      </c>
      <c r="F1562" s="15">
        <v>-5830</v>
      </c>
      <c r="G1562" s="15">
        <v>5395</v>
      </c>
      <c r="H1562" s="15">
        <v>5740</v>
      </c>
      <c r="I1562" s="15">
        <v>5740</v>
      </c>
      <c r="J1562" s="15">
        <v>5740</v>
      </c>
      <c r="K1562" s="15">
        <v>5740</v>
      </c>
      <c r="L1562" s="15">
        <v>5740</v>
      </c>
      <c r="M1562" s="15">
        <v>5740</v>
      </c>
      <c r="N1562" s="15">
        <v>5740</v>
      </c>
      <c r="O1562" s="15">
        <v>5740</v>
      </c>
      <c r="P1562" s="15">
        <v>5740</v>
      </c>
      <c r="Q1562" s="15">
        <v>5550</v>
      </c>
      <c r="R1562" s="15">
        <v>5550</v>
      </c>
      <c r="S1562" s="15">
        <v>5550</v>
      </c>
      <c r="T1562" s="15">
        <v>5740</v>
      </c>
      <c r="U1562" s="15">
        <v>-8325</v>
      </c>
      <c r="V1562" s="15">
        <v>700</v>
      </c>
      <c r="W1562" s="15">
        <v>2035</v>
      </c>
      <c r="X1562" s="15">
        <v>2035</v>
      </c>
      <c r="Y1562" s="15">
        <v>2035</v>
      </c>
      <c r="Z1562" s="15">
        <v>5740</v>
      </c>
      <c r="AA1562" s="15">
        <v>-9520</v>
      </c>
      <c r="AB1562" s="15">
        <v>1021</v>
      </c>
      <c r="AC1562" s="15">
        <v>2235</v>
      </c>
      <c r="AD1562" s="15">
        <v>2235</v>
      </c>
      <c r="AE1562" s="15">
        <v>2235</v>
      </c>
      <c r="AF1562" s="15">
        <v>5740</v>
      </c>
      <c r="AG1562" s="15">
        <v>-3685</v>
      </c>
      <c r="AH1562" s="15">
        <v>2203</v>
      </c>
      <c r="AI1562" s="15">
        <v>5740</v>
      </c>
      <c r="AJ1562" s="15">
        <v>5740</v>
      </c>
      <c r="AK1562" s="15">
        <v>5740</v>
      </c>
    </row>
    <row r="1563" spans="1:37" x14ac:dyDescent="0.25">
      <c r="A1563" s="15">
        <v>1560</v>
      </c>
      <c r="B1563" s="15">
        <v>5740</v>
      </c>
      <c r="C1563" s="15">
        <v>5740</v>
      </c>
      <c r="D1563" s="15">
        <v>5740</v>
      </c>
      <c r="E1563" s="15">
        <v>5740</v>
      </c>
      <c r="F1563" s="15">
        <v>-4415</v>
      </c>
      <c r="G1563" s="15">
        <v>5267</v>
      </c>
      <c r="H1563" s="15">
        <v>5740</v>
      </c>
      <c r="I1563" s="15">
        <v>5740</v>
      </c>
      <c r="J1563" s="15">
        <v>5740</v>
      </c>
      <c r="K1563" s="15">
        <v>5740</v>
      </c>
      <c r="L1563" s="15">
        <v>5740</v>
      </c>
      <c r="M1563" s="15">
        <v>5740</v>
      </c>
      <c r="N1563" s="15">
        <v>5740</v>
      </c>
      <c r="O1563" s="15">
        <v>5740</v>
      </c>
      <c r="P1563" s="15">
        <v>5740</v>
      </c>
      <c r="Q1563" s="15">
        <v>5550</v>
      </c>
      <c r="R1563" s="15">
        <v>5550</v>
      </c>
      <c r="S1563" s="15">
        <v>5550</v>
      </c>
      <c r="T1563" s="15">
        <v>5740</v>
      </c>
      <c r="U1563" s="15">
        <v>-8325</v>
      </c>
      <c r="V1563" s="15">
        <v>1332</v>
      </c>
      <c r="W1563" s="15">
        <v>2035</v>
      </c>
      <c r="X1563" s="15">
        <v>2035</v>
      </c>
      <c r="Y1563" s="15">
        <v>2035</v>
      </c>
      <c r="Z1563" s="15">
        <v>5740</v>
      </c>
      <c r="AA1563" s="15">
        <v>-9690</v>
      </c>
      <c r="AB1563" s="15">
        <v>477</v>
      </c>
      <c r="AC1563" s="15">
        <v>2235</v>
      </c>
      <c r="AD1563" s="15">
        <v>2235</v>
      </c>
      <c r="AE1563" s="15">
        <v>2235</v>
      </c>
      <c r="AF1563" s="15">
        <v>5740</v>
      </c>
      <c r="AG1563" s="15">
        <v>-3160</v>
      </c>
      <c r="AH1563" s="15">
        <v>2186</v>
      </c>
      <c r="AI1563" s="15">
        <v>5740</v>
      </c>
      <c r="AJ1563" s="15">
        <v>5740</v>
      </c>
      <c r="AK1563" s="15">
        <v>5740</v>
      </c>
    </row>
    <row r="1564" spans="1:37" x14ac:dyDescent="0.25">
      <c r="A1564" s="15">
        <v>1561</v>
      </c>
      <c r="B1564" s="15">
        <v>5740</v>
      </c>
      <c r="C1564" s="15">
        <v>5740</v>
      </c>
      <c r="D1564" s="15">
        <v>5740</v>
      </c>
      <c r="E1564" s="15">
        <v>5740</v>
      </c>
      <c r="F1564" s="15">
        <v>-4845</v>
      </c>
      <c r="G1564" s="15">
        <v>4911</v>
      </c>
      <c r="H1564" s="15">
        <v>5740</v>
      </c>
      <c r="I1564" s="15">
        <v>5740</v>
      </c>
      <c r="J1564" s="15">
        <v>5740</v>
      </c>
      <c r="K1564" s="15">
        <v>5740</v>
      </c>
      <c r="L1564" s="15">
        <v>5740</v>
      </c>
      <c r="M1564" s="15">
        <v>5740</v>
      </c>
      <c r="N1564" s="15">
        <v>5740</v>
      </c>
      <c r="O1564" s="15">
        <v>5740</v>
      </c>
      <c r="P1564" s="15">
        <v>5740</v>
      </c>
      <c r="Q1564" s="15">
        <v>5550</v>
      </c>
      <c r="R1564" s="15">
        <v>5550</v>
      </c>
      <c r="S1564" s="15">
        <v>5550</v>
      </c>
      <c r="T1564" s="15">
        <v>5740</v>
      </c>
      <c r="U1564" s="15">
        <v>-8325</v>
      </c>
      <c r="V1564" s="15">
        <v>1190</v>
      </c>
      <c r="W1564" s="15">
        <v>2035</v>
      </c>
      <c r="X1564" s="15">
        <v>2035</v>
      </c>
      <c r="Y1564" s="15">
        <v>2035</v>
      </c>
      <c r="Z1564" s="15">
        <v>5740</v>
      </c>
      <c r="AA1564" s="15">
        <v>-8930</v>
      </c>
      <c r="AB1564" s="15">
        <v>619</v>
      </c>
      <c r="AC1564" s="15">
        <v>2235</v>
      </c>
      <c r="AD1564" s="15">
        <v>2235</v>
      </c>
      <c r="AE1564" s="15">
        <v>2235</v>
      </c>
      <c r="AF1564" s="15">
        <v>5740</v>
      </c>
      <c r="AG1564" s="15">
        <v>-7465</v>
      </c>
      <c r="AH1564" s="15">
        <v>2308</v>
      </c>
      <c r="AI1564" s="15">
        <v>5740</v>
      </c>
      <c r="AJ1564" s="15">
        <v>5740</v>
      </c>
      <c r="AK1564" s="15">
        <v>5740</v>
      </c>
    </row>
    <row r="1565" spans="1:37" x14ac:dyDescent="0.25">
      <c r="A1565" s="15">
        <v>1562</v>
      </c>
      <c r="B1565" s="15">
        <v>5740</v>
      </c>
      <c r="C1565" s="15">
        <v>5740</v>
      </c>
      <c r="D1565" s="15">
        <v>5740</v>
      </c>
      <c r="E1565" s="15">
        <v>5740</v>
      </c>
      <c r="F1565" s="15">
        <v>-4670</v>
      </c>
      <c r="G1565" s="15">
        <v>5229</v>
      </c>
      <c r="H1565" s="15">
        <v>5740</v>
      </c>
      <c r="I1565" s="15">
        <v>5740</v>
      </c>
      <c r="J1565" s="15">
        <v>5740</v>
      </c>
      <c r="K1565" s="15">
        <v>5740</v>
      </c>
      <c r="L1565" s="15">
        <v>5740</v>
      </c>
      <c r="M1565" s="15">
        <v>5740</v>
      </c>
      <c r="N1565" s="15">
        <v>5740</v>
      </c>
      <c r="O1565" s="15">
        <v>5740</v>
      </c>
      <c r="P1565" s="15">
        <v>5740</v>
      </c>
      <c r="Q1565" s="15">
        <v>5550</v>
      </c>
      <c r="R1565" s="15">
        <v>5550</v>
      </c>
      <c r="S1565" s="15">
        <v>5550</v>
      </c>
      <c r="T1565" s="15">
        <v>5740</v>
      </c>
      <c r="U1565" s="15">
        <v>-8325</v>
      </c>
      <c r="V1565" s="15">
        <v>211</v>
      </c>
      <c r="W1565" s="15">
        <v>2035</v>
      </c>
      <c r="X1565" s="15">
        <v>2035</v>
      </c>
      <c r="Y1565" s="15">
        <v>2035</v>
      </c>
      <c r="Z1565" s="15">
        <v>5740</v>
      </c>
      <c r="AA1565" s="15">
        <v>-9520</v>
      </c>
      <c r="AB1565" s="15">
        <v>855</v>
      </c>
      <c r="AC1565" s="15">
        <v>2235</v>
      </c>
      <c r="AD1565" s="15">
        <v>2235</v>
      </c>
      <c r="AE1565" s="15">
        <v>2235</v>
      </c>
      <c r="AF1565" s="15">
        <v>5740</v>
      </c>
      <c r="AG1565" s="15">
        <v>-3160</v>
      </c>
      <c r="AH1565" s="15">
        <v>2167</v>
      </c>
      <c r="AI1565" s="15">
        <v>5740</v>
      </c>
      <c r="AJ1565" s="15">
        <v>5740</v>
      </c>
      <c r="AK1565" s="15">
        <v>5740</v>
      </c>
    </row>
    <row r="1566" spans="1:37" x14ac:dyDescent="0.25">
      <c r="A1566" s="15">
        <v>1563</v>
      </c>
      <c r="B1566" s="15">
        <v>5740</v>
      </c>
      <c r="C1566" s="15">
        <v>5740</v>
      </c>
      <c r="D1566" s="15">
        <v>5740</v>
      </c>
      <c r="E1566" s="15">
        <v>5740</v>
      </c>
      <c r="F1566" s="15">
        <v>-6980</v>
      </c>
      <c r="G1566" s="15">
        <v>5205</v>
      </c>
      <c r="H1566" s="15">
        <v>5740</v>
      </c>
      <c r="I1566" s="15">
        <v>5740</v>
      </c>
      <c r="J1566" s="15">
        <v>5740</v>
      </c>
      <c r="K1566" s="15">
        <v>5740</v>
      </c>
      <c r="L1566" s="15">
        <v>5740</v>
      </c>
      <c r="M1566" s="15">
        <v>5740</v>
      </c>
      <c r="N1566" s="15">
        <v>5740</v>
      </c>
      <c r="O1566" s="15">
        <v>5740</v>
      </c>
      <c r="P1566" s="15">
        <v>5740</v>
      </c>
      <c r="Q1566" s="15">
        <v>5550</v>
      </c>
      <c r="R1566" s="15">
        <v>5550</v>
      </c>
      <c r="S1566" s="15">
        <v>5550</v>
      </c>
      <c r="T1566" s="15">
        <v>5740</v>
      </c>
      <c r="U1566" s="15">
        <v>-8325</v>
      </c>
      <c r="V1566" s="15">
        <v>1470</v>
      </c>
      <c r="W1566" s="15">
        <v>2035</v>
      </c>
      <c r="X1566" s="15">
        <v>2035</v>
      </c>
      <c r="Y1566" s="15">
        <v>2035</v>
      </c>
      <c r="Z1566" s="15">
        <v>5740</v>
      </c>
      <c r="AA1566" s="15">
        <v>-9590</v>
      </c>
      <c r="AB1566" s="15">
        <v>791</v>
      </c>
      <c r="AC1566" s="15">
        <v>2235</v>
      </c>
      <c r="AD1566" s="15">
        <v>2235</v>
      </c>
      <c r="AE1566" s="15">
        <v>2235</v>
      </c>
      <c r="AF1566" s="15">
        <v>5740</v>
      </c>
      <c r="AG1566" s="15">
        <v>-3160</v>
      </c>
      <c r="AH1566" s="15">
        <v>2083</v>
      </c>
      <c r="AI1566" s="15">
        <v>5740</v>
      </c>
      <c r="AJ1566" s="15">
        <v>5740</v>
      </c>
      <c r="AK1566" s="15">
        <v>5740</v>
      </c>
    </row>
    <row r="1567" spans="1:37" x14ac:dyDescent="0.25">
      <c r="A1567" s="15">
        <v>1564</v>
      </c>
      <c r="B1567" s="15">
        <v>5740</v>
      </c>
      <c r="C1567" s="15">
        <v>5740</v>
      </c>
      <c r="D1567" s="15">
        <v>5740</v>
      </c>
      <c r="E1567" s="15">
        <v>5740</v>
      </c>
      <c r="F1567" s="15">
        <v>-5995</v>
      </c>
      <c r="G1567" s="15">
        <v>5064</v>
      </c>
      <c r="H1567" s="15">
        <v>5740</v>
      </c>
      <c r="I1567" s="15">
        <v>5740</v>
      </c>
      <c r="J1567" s="15">
        <v>5740</v>
      </c>
      <c r="K1567" s="15">
        <v>5740</v>
      </c>
      <c r="L1567" s="15">
        <v>5740</v>
      </c>
      <c r="M1567" s="15">
        <v>5740</v>
      </c>
      <c r="N1567" s="15">
        <v>5740</v>
      </c>
      <c r="O1567" s="15">
        <v>5740</v>
      </c>
      <c r="P1567" s="15">
        <v>5740</v>
      </c>
      <c r="Q1567" s="15">
        <v>5550</v>
      </c>
      <c r="R1567" s="15">
        <v>5550</v>
      </c>
      <c r="S1567" s="15">
        <v>5550</v>
      </c>
      <c r="T1567" s="15">
        <v>5740</v>
      </c>
      <c r="U1567" s="15">
        <v>-8325</v>
      </c>
      <c r="V1567" s="15">
        <v>704</v>
      </c>
      <c r="W1567" s="15">
        <v>2035</v>
      </c>
      <c r="X1567" s="15">
        <v>2035</v>
      </c>
      <c r="Y1567" s="15">
        <v>2035</v>
      </c>
      <c r="Z1567" s="15">
        <v>5740</v>
      </c>
      <c r="AA1567" s="15">
        <v>-8725</v>
      </c>
      <c r="AB1567" s="15">
        <v>483</v>
      </c>
      <c r="AC1567" s="15">
        <v>2235</v>
      </c>
      <c r="AD1567" s="15">
        <v>2235</v>
      </c>
      <c r="AE1567" s="15">
        <v>2235</v>
      </c>
      <c r="AF1567" s="15">
        <v>5740</v>
      </c>
      <c r="AG1567" s="15">
        <v>-2705</v>
      </c>
      <c r="AH1567" s="15">
        <v>2237</v>
      </c>
      <c r="AI1567" s="15">
        <v>5740</v>
      </c>
      <c r="AJ1567" s="15">
        <v>5740</v>
      </c>
      <c r="AK1567" s="15">
        <v>5740</v>
      </c>
    </row>
    <row r="1568" spans="1:37" x14ac:dyDescent="0.25">
      <c r="A1568" s="15">
        <v>1565</v>
      </c>
      <c r="B1568" s="15">
        <v>5740</v>
      </c>
      <c r="C1568" s="15">
        <v>5740</v>
      </c>
      <c r="D1568" s="15">
        <v>5740</v>
      </c>
      <c r="E1568" s="15">
        <v>5740</v>
      </c>
      <c r="F1568" s="15">
        <v>-4105</v>
      </c>
      <c r="G1568" s="15">
        <v>5459</v>
      </c>
      <c r="H1568" s="15">
        <v>5740</v>
      </c>
      <c r="I1568" s="15">
        <v>5740</v>
      </c>
      <c r="J1568" s="15">
        <v>5740</v>
      </c>
      <c r="K1568" s="15">
        <v>5740</v>
      </c>
      <c r="L1568" s="15">
        <v>5740</v>
      </c>
      <c r="M1568" s="15">
        <v>5740</v>
      </c>
      <c r="N1568" s="15">
        <v>5740</v>
      </c>
      <c r="O1568" s="15">
        <v>5740</v>
      </c>
      <c r="P1568" s="15">
        <v>5740</v>
      </c>
      <c r="Q1568" s="15">
        <v>5550</v>
      </c>
      <c r="R1568" s="15">
        <v>5550</v>
      </c>
      <c r="S1568" s="15">
        <v>5550</v>
      </c>
      <c r="T1568" s="15">
        <v>5740</v>
      </c>
      <c r="U1568" s="15">
        <v>-8325</v>
      </c>
      <c r="V1568" s="15">
        <v>840</v>
      </c>
      <c r="W1568" s="15">
        <v>2035</v>
      </c>
      <c r="X1568" s="15">
        <v>2035</v>
      </c>
      <c r="Y1568" s="15">
        <v>2035</v>
      </c>
      <c r="Z1568" s="15">
        <v>5740</v>
      </c>
      <c r="AA1568" s="15">
        <v>-8725</v>
      </c>
      <c r="AB1568" s="15">
        <v>-171</v>
      </c>
      <c r="AC1568" s="15">
        <v>2235</v>
      </c>
      <c r="AD1568" s="15">
        <v>2235</v>
      </c>
      <c r="AE1568" s="15">
        <v>2235</v>
      </c>
      <c r="AF1568" s="15">
        <v>5740</v>
      </c>
      <c r="AG1568" s="15">
        <v>-2705</v>
      </c>
      <c r="AH1568" s="15">
        <v>2480</v>
      </c>
      <c r="AI1568" s="15">
        <v>5740</v>
      </c>
      <c r="AJ1568" s="15">
        <v>5740</v>
      </c>
      <c r="AK1568" s="15">
        <v>5740</v>
      </c>
    </row>
    <row r="1569" spans="1:37" x14ac:dyDescent="0.25">
      <c r="A1569" s="15">
        <v>1566</v>
      </c>
      <c r="B1569" s="15">
        <v>5740</v>
      </c>
      <c r="C1569" s="15">
        <v>5740</v>
      </c>
      <c r="D1569" s="15">
        <v>5740</v>
      </c>
      <c r="E1569" s="15">
        <v>5740</v>
      </c>
      <c r="F1569" s="15">
        <v>-3595</v>
      </c>
      <c r="G1569" s="15">
        <v>5336</v>
      </c>
      <c r="H1569" s="15">
        <v>5740</v>
      </c>
      <c r="I1569" s="15">
        <v>5740</v>
      </c>
      <c r="J1569" s="15">
        <v>5740</v>
      </c>
      <c r="K1569" s="15">
        <v>5740</v>
      </c>
      <c r="L1569" s="15">
        <v>5740</v>
      </c>
      <c r="M1569" s="15">
        <v>5740</v>
      </c>
      <c r="N1569" s="15">
        <v>5740</v>
      </c>
      <c r="O1569" s="15">
        <v>5740</v>
      </c>
      <c r="P1569" s="15">
        <v>5740</v>
      </c>
      <c r="Q1569" s="15">
        <v>5550</v>
      </c>
      <c r="R1569" s="15">
        <v>5550</v>
      </c>
      <c r="S1569" s="15">
        <v>5550</v>
      </c>
      <c r="T1569" s="15">
        <v>5740</v>
      </c>
      <c r="U1569" s="15">
        <v>-8325</v>
      </c>
      <c r="V1569" s="15">
        <v>1468</v>
      </c>
      <c r="W1569" s="15">
        <v>2035</v>
      </c>
      <c r="X1569" s="15">
        <v>2035</v>
      </c>
      <c r="Y1569" s="15">
        <v>2035</v>
      </c>
      <c r="Z1569" s="15">
        <v>5740</v>
      </c>
      <c r="AA1569" s="15">
        <v>-8970</v>
      </c>
      <c r="AB1569" s="15">
        <v>681</v>
      </c>
      <c r="AC1569" s="15">
        <v>2235</v>
      </c>
      <c r="AD1569" s="15">
        <v>2235</v>
      </c>
      <c r="AE1569" s="15">
        <v>2235</v>
      </c>
      <c r="AF1569" s="15">
        <v>5740</v>
      </c>
      <c r="AG1569" s="15">
        <v>-2705</v>
      </c>
      <c r="AH1569" s="15">
        <v>2737</v>
      </c>
      <c r="AI1569" s="15">
        <v>5740</v>
      </c>
      <c r="AJ1569" s="15">
        <v>5740</v>
      </c>
      <c r="AK1569" s="15">
        <v>5740</v>
      </c>
    </row>
    <row r="1570" spans="1:37" x14ac:dyDescent="0.25">
      <c r="A1570" s="15">
        <v>1567</v>
      </c>
      <c r="B1570" s="15">
        <v>5740</v>
      </c>
      <c r="C1570" s="15">
        <v>5740</v>
      </c>
      <c r="D1570" s="15">
        <v>5740</v>
      </c>
      <c r="E1570" s="15">
        <v>5740</v>
      </c>
      <c r="F1570" s="15">
        <v>-2545</v>
      </c>
      <c r="G1570" s="15">
        <v>5678</v>
      </c>
      <c r="H1570" s="15">
        <v>5740</v>
      </c>
      <c r="I1570" s="15">
        <v>5740</v>
      </c>
      <c r="J1570" s="15">
        <v>5740</v>
      </c>
      <c r="K1570" s="15">
        <v>5740</v>
      </c>
      <c r="L1570" s="15">
        <v>5740</v>
      </c>
      <c r="M1570" s="15">
        <v>5740</v>
      </c>
      <c r="N1570" s="15">
        <v>5740</v>
      </c>
      <c r="O1570" s="15">
        <v>5740</v>
      </c>
      <c r="P1570" s="15">
        <v>5740</v>
      </c>
      <c r="Q1570" s="15">
        <v>5550</v>
      </c>
      <c r="R1570" s="15">
        <v>5550</v>
      </c>
      <c r="S1570" s="15">
        <v>5550</v>
      </c>
      <c r="T1570" s="15">
        <v>5740</v>
      </c>
      <c r="U1570" s="15">
        <v>-8325</v>
      </c>
      <c r="V1570" s="15">
        <v>915</v>
      </c>
      <c r="W1570" s="15">
        <v>2035</v>
      </c>
      <c r="X1570" s="15">
        <v>2035</v>
      </c>
      <c r="Y1570" s="15">
        <v>2035</v>
      </c>
      <c r="Z1570" s="15">
        <v>5740</v>
      </c>
      <c r="AA1570" s="15">
        <v>-9825</v>
      </c>
      <c r="AB1570" s="15">
        <v>1361</v>
      </c>
      <c r="AC1570" s="15">
        <v>2235</v>
      </c>
      <c r="AD1570" s="15">
        <v>2235</v>
      </c>
      <c r="AE1570" s="15">
        <v>2235</v>
      </c>
      <c r="AF1570" s="15">
        <v>5740</v>
      </c>
      <c r="AG1570" s="15">
        <v>-2705</v>
      </c>
      <c r="AH1570" s="15">
        <v>2822</v>
      </c>
      <c r="AI1570" s="15">
        <v>5740</v>
      </c>
      <c r="AJ1570" s="15">
        <v>5740</v>
      </c>
      <c r="AK1570" s="15">
        <v>5740</v>
      </c>
    </row>
    <row r="1571" spans="1:37" x14ac:dyDescent="0.25">
      <c r="A1571" s="15">
        <v>1568</v>
      </c>
      <c r="B1571" s="15">
        <v>5740</v>
      </c>
      <c r="C1571" s="15">
        <v>5740</v>
      </c>
      <c r="D1571" s="15">
        <v>5740</v>
      </c>
      <c r="E1571" s="15">
        <v>5740</v>
      </c>
      <c r="F1571" s="15">
        <v>-4415</v>
      </c>
      <c r="G1571" s="15">
        <v>5111</v>
      </c>
      <c r="H1571" s="15">
        <v>5740</v>
      </c>
      <c r="I1571" s="15">
        <v>5740</v>
      </c>
      <c r="J1571" s="15">
        <v>5740</v>
      </c>
      <c r="K1571" s="15">
        <v>5740</v>
      </c>
      <c r="L1571" s="15">
        <v>5740</v>
      </c>
      <c r="M1571" s="15">
        <v>5740</v>
      </c>
      <c r="N1571" s="15">
        <v>5740</v>
      </c>
      <c r="O1571" s="15">
        <v>5740</v>
      </c>
      <c r="P1571" s="15">
        <v>5740</v>
      </c>
      <c r="Q1571" s="15">
        <v>5550</v>
      </c>
      <c r="R1571" s="15">
        <v>5550</v>
      </c>
      <c r="S1571" s="15">
        <v>5550</v>
      </c>
      <c r="T1571" s="15">
        <v>5740</v>
      </c>
      <c r="U1571" s="15">
        <v>-8325</v>
      </c>
      <c r="V1571" s="15">
        <v>915</v>
      </c>
      <c r="W1571" s="15">
        <v>2035</v>
      </c>
      <c r="X1571" s="15">
        <v>2035</v>
      </c>
      <c r="Y1571" s="15">
        <v>2035</v>
      </c>
      <c r="Z1571" s="15">
        <v>5740</v>
      </c>
      <c r="AA1571" s="15">
        <v>-9150</v>
      </c>
      <c r="AB1571" s="15">
        <v>862</v>
      </c>
      <c r="AC1571" s="15">
        <v>2235</v>
      </c>
      <c r="AD1571" s="15">
        <v>2235</v>
      </c>
      <c r="AE1571" s="15">
        <v>2235</v>
      </c>
      <c r="AF1571" s="15">
        <v>5740</v>
      </c>
      <c r="AG1571" s="15">
        <v>-2705</v>
      </c>
      <c r="AH1571" s="15">
        <v>2444</v>
      </c>
      <c r="AI1571" s="15">
        <v>5740</v>
      </c>
      <c r="AJ1571" s="15">
        <v>5740</v>
      </c>
      <c r="AK1571" s="15">
        <v>5740</v>
      </c>
    </row>
    <row r="1572" spans="1:37" x14ac:dyDescent="0.25">
      <c r="A1572" s="15">
        <v>1569</v>
      </c>
      <c r="B1572" s="15">
        <v>5740</v>
      </c>
      <c r="C1572" s="15">
        <v>5740</v>
      </c>
      <c r="D1572" s="15">
        <v>5740</v>
      </c>
      <c r="E1572" s="15">
        <v>5740</v>
      </c>
      <c r="F1572" s="15">
        <v>-3790</v>
      </c>
      <c r="G1572" s="15">
        <v>5348</v>
      </c>
      <c r="H1572" s="15">
        <v>5740</v>
      </c>
      <c r="I1572" s="15">
        <v>5740</v>
      </c>
      <c r="J1572" s="15">
        <v>5740</v>
      </c>
      <c r="K1572" s="15">
        <v>5740</v>
      </c>
      <c r="L1572" s="15">
        <v>5740</v>
      </c>
      <c r="M1572" s="15">
        <v>5740</v>
      </c>
      <c r="N1572" s="15">
        <v>5740</v>
      </c>
      <c r="O1572" s="15">
        <v>5740</v>
      </c>
      <c r="P1572" s="15">
        <v>5740</v>
      </c>
      <c r="Q1572" s="15">
        <v>5550</v>
      </c>
      <c r="R1572" s="15">
        <v>5550</v>
      </c>
      <c r="S1572" s="15">
        <v>5550</v>
      </c>
      <c r="T1572" s="15">
        <v>5740</v>
      </c>
      <c r="U1572" s="15">
        <v>-8325</v>
      </c>
      <c r="V1572" s="15">
        <v>1748</v>
      </c>
      <c r="W1572" s="15">
        <v>2035</v>
      </c>
      <c r="X1572" s="15">
        <v>2035</v>
      </c>
      <c r="Y1572" s="15">
        <v>2035</v>
      </c>
      <c r="Z1572" s="15">
        <v>5740</v>
      </c>
      <c r="AA1572" s="15">
        <v>-9590</v>
      </c>
      <c r="AB1572" s="15">
        <v>528</v>
      </c>
      <c r="AC1572" s="15">
        <v>2235</v>
      </c>
      <c r="AD1572" s="15">
        <v>2235</v>
      </c>
      <c r="AE1572" s="15">
        <v>2235</v>
      </c>
      <c r="AF1572" s="15">
        <v>5740</v>
      </c>
      <c r="AG1572" s="15">
        <v>-2705</v>
      </c>
      <c r="AH1572" s="15">
        <v>2344</v>
      </c>
      <c r="AI1572" s="15">
        <v>5740</v>
      </c>
      <c r="AJ1572" s="15">
        <v>5740</v>
      </c>
      <c r="AK1572" s="15">
        <v>5740</v>
      </c>
    </row>
    <row r="1573" spans="1:37" x14ac:dyDescent="0.25">
      <c r="A1573" s="15">
        <v>1570</v>
      </c>
      <c r="B1573" s="15">
        <v>5740</v>
      </c>
      <c r="C1573" s="15">
        <v>5740</v>
      </c>
      <c r="D1573" s="15">
        <v>5740</v>
      </c>
      <c r="E1573" s="15">
        <v>5740</v>
      </c>
      <c r="F1573" s="15">
        <v>-6320</v>
      </c>
      <c r="G1573" s="15">
        <v>5360</v>
      </c>
      <c r="H1573" s="15">
        <v>5740</v>
      </c>
      <c r="I1573" s="15">
        <v>5740</v>
      </c>
      <c r="J1573" s="15">
        <v>5740</v>
      </c>
      <c r="K1573" s="15">
        <v>5740</v>
      </c>
      <c r="L1573" s="15">
        <v>5740</v>
      </c>
      <c r="M1573" s="15">
        <v>5740</v>
      </c>
      <c r="N1573" s="15">
        <v>5740</v>
      </c>
      <c r="O1573" s="15">
        <v>5740</v>
      </c>
      <c r="P1573" s="15">
        <v>5740</v>
      </c>
      <c r="Q1573" s="15">
        <v>5550</v>
      </c>
      <c r="R1573" s="15">
        <v>5550</v>
      </c>
      <c r="S1573" s="15">
        <v>5550</v>
      </c>
      <c r="T1573" s="15">
        <v>5740</v>
      </c>
      <c r="U1573" s="15">
        <v>-8325</v>
      </c>
      <c r="V1573" s="15">
        <v>495</v>
      </c>
      <c r="W1573" s="15">
        <v>2035</v>
      </c>
      <c r="X1573" s="15">
        <v>2035</v>
      </c>
      <c r="Y1573" s="15">
        <v>2035</v>
      </c>
      <c r="Z1573" s="15">
        <v>5740</v>
      </c>
      <c r="AA1573" s="15">
        <v>-8655</v>
      </c>
      <c r="AB1573" s="15">
        <v>471</v>
      </c>
      <c r="AC1573" s="15">
        <v>2235</v>
      </c>
      <c r="AD1573" s="15">
        <v>2235</v>
      </c>
      <c r="AE1573" s="15">
        <v>2235</v>
      </c>
      <c r="AF1573" s="15">
        <v>5740</v>
      </c>
      <c r="AG1573" s="15">
        <v>-2705</v>
      </c>
      <c r="AH1573" s="15">
        <v>2120</v>
      </c>
      <c r="AI1573" s="15">
        <v>5740</v>
      </c>
      <c r="AJ1573" s="15">
        <v>5740</v>
      </c>
      <c r="AK1573" s="15">
        <v>5740</v>
      </c>
    </row>
    <row r="1574" spans="1:37" x14ac:dyDescent="0.25">
      <c r="A1574" s="15">
        <v>1571</v>
      </c>
      <c r="B1574" s="15">
        <v>5740</v>
      </c>
      <c r="C1574" s="15">
        <v>5740</v>
      </c>
      <c r="D1574" s="15">
        <v>5740</v>
      </c>
      <c r="E1574" s="15">
        <v>5740</v>
      </c>
      <c r="F1574" s="15">
        <v>-2945</v>
      </c>
      <c r="G1574" s="15">
        <v>5602</v>
      </c>
      <c r="H1574" s="15">
        <v>5740</v>
      </c>
      <c r="I1574" s="15">
        <v>5740</v>
      </c>
      <c r="J1574" s="15">
        <v>5740</v>
      </c>
      <c r="K1574" s="15">
        <v>5740</v>
      </c>
      <c r="L1574" s="15">
        <v>5740</v>
      </c>
      <c r="M1574" s="15">
        <v>5740</v>
      </c>
      <c r="N1574" s="15">
        <v>5740</v>
      </c>
      <c r="O1574" s="15">
        <v>5740</v>
      </c>
      <c r="P1574" s="15">
        <v>5740</v>
      </c>
      <c r="Q1574" s="15">
        <v>5550</v>
      </c>
      <c r="R1574" s="15">
        <v>5550</v>
      </c>
      <c r="S1574" s="15">
        <v>5550</v>
      </c>
      <c r="T1574" s="15">
        <v>5740</v>
      </c>
      <c r="U1574" s="15">
        <v>-8325</v>
      </c>
      <c r="V1574" s="15">
        <v>1399</v>
      </c>
      <c r="W1574" s="15">
        <v>2035</v>
      </c>
      <c r="X1574" s="15">
        <v>2035</v>
      </c>
      <c r="Y1574" s="15">
        <v>2035</v>
      </c>
      <c r="Z1574" s="15">
        <v>5740</v>
      </c>
      <c r="AA1574" s="15">
        <v>-8995</v>
      </c>
      <c r="AB1574" s="15">
        <v>444</v>
      </c>
      <c r="AC1574" s="15">
        <v>2235</v>
      </c>
      <c r="AD1574" s="15">
        <v>2235</v>
      </c>
      <c r="AE1574" s="15">
        <v>2235</v>
      </c>
      <c r="AF1574" s="15">
        <v>5740</v>
      </c>
      <c r="AG1574" s="15">
        <v>-2705</v>
      </c>
      <c r="AH1574" s="15">
        <v>2862</v>
      </c>
      <c r="AI1574" s="15">
        <v>5740</v>
      </c>
      <c r="AJ1574" s="15">
        <v>5740</v>
      </c>
      <c r="AK1574" s="15">
        <v>5740</v>
      </c>
    </row>
    <row r="1575" spans="1:37" x14ac:dyDescent="0.25">
      <c r="A1575" s="15">
        <v>1572</v>
      </c>
      <c r="B1575" s="15">
        <v>5740</v>
      </c>
      <c r="C1575" s="15">
        <v>5740</v>
      </c>
      <c r="D1575" s="15">
        <v>5740</v>
      </c>
      <c r="E1575" s="15">
        <v>5740</v>
      </c>
      <c r="F1575" s="15">
        <v>-2745</v>
      </c>
      <c r="G1575" s="15">
        <v>5521</v>
      </c>
      <c r="H1575" s="15">
        <v>5740</v>
      </c>
      <c r="I1575" s="15">
        <v>5740</v>
      </c>
      <c r="J1575" s="15">
        <v>5740</v>
      </c>
      <c r="K1575" s="15">
        <v>5740</v>
      </c>
      <c r="L1575" s="15">
        <v>5740</v>
      </c>
      <c r="M1575" s="15">
        <v>5740</v>
      </c>
      <c r="N1575" s="15">
        <v>5740</v>
      </c>
      <c r="O1575" s="15">
        <v>5740</v>
      </c>
      <c r="P1575" s="15">
        <v>5740</v>
      </c>
      <c r="Q1575" s="15">
        <v>5550</v>
      </c>
      <c r="R1575" s="15">
        <v>5550</v>
      </c>
      <c r="S1575" s="15">
        <v>5550</v>
      </c>
      <c r="T1575" s="15">
        <v>5740</v>
      </c>
      <c r="U1575" s="15">
        <v>-8325</v>
      </c>
      <c r="V1575" s="15">
        <v>1332</v>
      </c>
      <c r="W1575" s="15">
        <v>2035</v>
      </c>
      <c r="X1575" s="15">
        <v>2035</v>
      </c>
      <c r="Y1575" s="15">
        <v>2035</v>
      </c>
      <c r="Z1575" s="15">
        <v>5740</v>
      </c>
      <c r="AA1575" s="15">
        <v>-8760</v>
      </c>
      <c r="AB1575" s="15">
        <v>449</v>
      </c>
      <c r="AC1575" s="15">
        <v>2235</v>
      </c>
      <c r="AD1575" s="15">
        <v>2235</v>
      </c>
      <c r="AE1575" s="15">
        <v>2235</v>
      </c>
      <c r="AF1575" s="15">
        <v>5740</v>
      </c>
      <c r="AG1575" s="15">
        <v>-2705</v>
      </c>
      <c r="AH1575" s="15">
        <v>2316</v>
      </c>
      <c r="AI1575" s="15">
        <v>5740</v>
      </c>
      <c r="AJ1575" s="15">
        <v>5740</v>
      </c>
      <c r="AK1575" s="15">
        <v>5740</v>
      </c>
    </row>
    <row r="1576" spans="1:37" x14ac:dyDescent="0.25">
      <c r="A1576" s="15">
        <v>1573</v>
      </c>
      <c r="B1576" s="15">
        <v>5740</v>
      </c>
      <c r="C1576" s="15">
        <v>5740</v>
      </c>
      <c r="D1576" s="15">
        <v>5740</v>
      </c>
      <c r="E1576" s="15">
        <v>5740</v>
      </c>
      <c r="F1576" s="15">
        <v>-6380</v>
      </c>
      <c r="G1576" s="15">
        <v>5335</v>
      </c>
      <c r="H1576" s="15">
        <v>5740</v>
      </c>
      <c r="I1576" s="15">
        <v>5740</v>
      </c>
      <c r="J1576" s="15">
        <v>5740</v>
      </c>
      <c r="K1576" s="15">
        <v>5740</v>
      </c>
      <c r="L1576" s="15">
        <v>5740</v>
      </c>
      <c r="M1576" s="15">
        <v>5740</v>
      </c>
      <c r="N1576" s="15">
        <v>5740</v>
      </c>
      <c r="O1576" s="15">
        <v>5740</v>
      </c>
      <c r="P1576" s="15">
        <v>5740</v>
      </c>
      <c r="Q1576" s="15">
        <v>5550</v>
      </c>
      <c r="R1576" s="15">
        <v>5550</v>
      </c>
      <c r="S1576" s="15">
        <v>5550</v>
      </c>
      <c r="T1576" s="15">
        <v>5740</v>
      </c>
      <c r="U1576" s="15">
        <v>-8325</v>
      </c>
      <c r="V1576" s="15">
        <v>1821</v>
      </c>
      <c r="W1576" s="15">
        <v>2035</v>
      </c>
      <c r="X1576" s="15">
        <v>2035</v>
      </c>
      <c r="Y1576" s="15">
        <v>2035</v>
      </c>
      <c r="Z1576" s="15">
        <v>5740</v>
      </c>
      <c r="AA1576" s="15">
        <v>-9590</v>
      </c>
      <c r="AB1576" s="15">
        <v>386</v>
      </c>
      <c r="AC1576" s="15">
        <v>2235</v>
      </c>
      <c r="AD1576" s="15">
        <v>2235</v>
      </c>
      <c r="AE1576" s="15">
        <v>2235</v>
      </c>
      <c r="AF1576" s="15">
        <v>5740</v>
      </c>
      <c r="AG1576" s="15">
        <v>-2705</v>
      </c>
      <c r="AH1576" s="15">
        <v>2335</v>
      </c>
      <c r="AI1576" s="15">
        <v>5740</v>
      </c>
      <c r="AJ1576" s="15">
        <v>5740</v>
      </c>
      <c r="AK1576" s="15">
        <v>5740</v>
      </c>
    </row>
    <row r="1577" spans="1:37" x14ac:dyDescent="0.25">
      <c r="A1577" s="15">
        <v>1574</v>
      </c>
      <c r="B1577" s="15">
        <v>5740</v>
      </c>
      <c r="C1577" s="15">
        <v>5740</v>
      </c>
      <c r="D1577" s="15">
        <v>5740</v>
      </c>
      <c r="E1577" s="15">
        <v>5740</v>
      </c>
      <c r="F1577" s="15">
        <v>-6230</v>
      </c>
      <c r="G1577" s="15">
        <v>5299</v>
      </c>
      <c r="H1577" s="15">
        <v>5740</v>
      </c>
      <c r="I1577" s="15">
        <v>5740</v>
      </c>
      <c r="J1577" s="15">
        <v>5740</v>
      </c>
      <c r="K1577" s="15">
        <v>5740</v>
      </c>
      <c r="L1577" s="15">
        <v>5740</v>
      </c>
      <c r="M1577" s="15">
        <v>5740</v>
      </c>
      <c r="N1577" s="15">
        <v>5740</v>
      </c>
      <c r="O1577" s="15">
        <v>5740</v>
      </c>
      <c r="P1577" s="15">
        <v>5740</v>
      </c>
      <c r="Q1577" s="15">
        <v>5550</v>
      </c>
      <c r="R1577" s="15">
        <v>5550</v>
      </c>
      <c r="S1577" s="15">
        <v>5550</v>
      </c>
      <c r="T1577" s="15">
        <v>5740</v>
      </c>
      <c r="U1577" s="15">
        <v>-8325</v>
      </c>
      <c r="V1577" s="15">
        <v>1817</v>
      </c>
      <c r="W1577" s="15">
        <v>2035</v>
      </c>
      <c r="X1577" s="15">
        <v>2035</v>
      </c>
      <c r="Y1577" s="15">
        <v>2035</v>
      </c>
      <c r="Z1577" s="15">
        <v>5740</v>
      </c>
      <c r="AA1577" s="15">
        <v>-9025</v>
      </c>
      <c r="AB1577" s="15">
        <v>504</v>
      </c>
      <c r="AC1577" s="15">
        <v>2235</v>
      </c>
      <c r="AD1577" s="15">
        <v>2235</v>
      </c>
      <c r="AE1577" s="15">
        <v>2235</v>
      </c>
      <c r="AF1577" s="15">
        <v>5740</v>
      </c>
      <c r="AG1577" s="15">
        <v>-2955</v>
      </c>
      <c r="AH1577" s="15">
        <v>2403</v>
      </c>
      <c r="AI1577" s="15">
        <v>5740</v>
      </c>
      <c r="AJ1577" s="15">
        <v>5740</v>
      </c>
      <c r="AK1577" s="15">
        <v>5740</v>
      </c>
    </row>
    <row r="1578" spans="1:37" x14ac:dyDescent="0.25">
      <c r="A1578" s="15">
        <v>1575</v>
      </c>
      <c r="B1578" s="15">
        <v>5740</v>
      </c>
      <c r="C1578" s="15">
        <v>5740</v>
      </c>
      <c r="D1578" s="15">
        <v>5740</v>
      </c>
      <c r="E1578" s="15">
        <v>5740</v>
      </c>
      <c r="F1578" s="15">
        <v>-4825</v>
      </c>
      <c r="G1578" s="15">
        <v>5471</v>
      </c>
      <c r="H1578" s="15">
        <v>5740</v>
      </c>
      <c r="I1578" s="15">
        <v>5740</v>
      </c>
      <c r="J1578" s="15">
        <v>5740</v>
      </c>
      <c r="K1578" s="15">
        <v>5740</v>
      </c>
      <c r="L1578" s="15">
        <v>5740</v>
      </c>
      <c r="M1578" s="15">
        <v>5740</v>
      </c>
      <c r="N1578" s="15">
        <v>5740</v>
      </c>
      <c r="O1578" s="15">
        <v>5740</v>
      </c>
      <c r="P1578" s="15">
        <v>5740</v>
      </c>
      <c r="Q1578" s="15">
        <v>5550</v>
      </c>
      <c r="R1578" s="15">
        <v>5550</v>
      </c>
      <c r="S1578" s="15">
        <v>5550</v>
      </c>
      <c r="T1578" s="15">
        <v>5740</v>
      </c>
      <c r="U1578" s="15">
        <v>-8325</v>
      </c>
      <c r="V1578" s="15">
        <v>1470</v>
      </c>
      <c r="W1578" s="15">
        <v>2035</v>
      </c>
      <c r="X1578" s="15">
        <v>2035</v>
      </c>
      <c r="Y1578" s="15">
        <v>2035</v>
      </c>
      <c r="Z1578" s="15">
        <v>5740</v>
      </c>
      <c r="AA1578" s="15">
        <v>-9690</v>
      </c>
      <c r="AB1578" s="15">
        <v>598</v>
      </c>
      <c r="AC1578" s="15">
        <v>2235</v>
      </c>
      <c r="AD1578" s="15">
        <v>2235</v>
      </c>
      <c r="AE1578" s="15">
        <v>2235</v>
      </c>
      <c r="AF1578" s="15">
        <v>5740</v>
      </c>
      <c r="AG1578" s="15">
        <v>-2705</v>
      </c>
      <c r="AH1578" s="15">
        <v>2713</v>
      </c>
      <c r="AI1578" s="15">
        <v>5740</v>
      </c>
      <c r="AJ1578" s="15">
        <v>5740</v>
      </c>
      <c r="AK1578" s="15">
        <v>5740</v>
      </c>
    </row>
    <row r="1579" spans="1:37" x14ac:dyDescent="0.25">
      <c r="A1579" s="15">
        <v>1576</v>
      </c>
      <c r="B1579" s="15">
        <v>5740</v>
      </c>
      <c r="C1579" s="15">
        <v>5740</v>
      </c>
      <c r="D1579" s="15">
        <v>5740</v>
      </c>
      <c r="E1579" s="15">
        <v>5740</v>
      </c>
      <c r="F1579" s="15">
        <v>-4490</v>
      </c>
      <c r="G1579" s="15">
        <v>5069</v>
      </c>
      <c r="H1579" s="15">
        <v>5740</v>
      </c>
      <c r="I1579" s="15">
        <v>5740</v>
      </c>
      <c r="J1579" s="15">
        <v>5740</v>
      </c>
      <c r="K1579" s="15">
        <v>5740</v>
      </c>
      <c r="L1579" s="15">
        <v>5740</v>
      </c>
      <c r="M1579" s="15">
        <v>5740</v>
      </c>
      <c r="N1579" s="15">
        <v>5740</v>
      </c>
      <c r="O1579" s="15">
        <v>5740</v>
      </c>
      <c r="P1579" s="15">
        <v>5740</v>
      </c>
      <c r="Q1579" s="15">
        <v>5550</v>
      </c>
      <c r="R1579" s="15">
        <v>5550</v>
      </c>
      <c r="S1579" s="15">
        <v>5550</v>
      </c>
      <c r="T1579" s="15">
        <v>5740</v>
      </c>
      <c r="U1579" s="15">
        <v>-8325</v>
      </c>
      <c r="V1579" s="15">
        <v>770</v>
      </c>
      <c r="W1579" s="15">
        <v>2035</v>
      </c>
      <c r="X1579" s="15">
        <v>2035</v>
      </c>
      <c r="Y1579" s="15">
        <v>2035</v>
      </c>
      <c r="Z1579" s="15">
        <v>5740</v>
      </c>
      <c r="AA1579" s="15">
        <v>-9590</v>
      </c>
      <c r="AB1579" s="15">
        <v>283</v>
      </c>
      <c r="AC1579" s="15">
        <v>2235</v>
      </c>
      <c r="AD1579" s="15">
        <v>2235</v>
      </c>
      <c r="AE1579" s="15">
        <v>2235</v>
      </c>
      <c r="AF1579" s="15">
        <v>5740</v>
      </c>
      <c r="AG1579" s="15">
        <v>-2705</v>
      </c>
      <c r="AH1579" s="15">
        <v>2370</v>
      </c>
      <c r="AI1579" s="15">
        <v>5740</v>
      </c>
      <c r="AJ1579" s="15">
        <v>5740</v>
      </c>
      <c r="AK1579" s="15">
        <v>5740</v>
      </c>
    </row>
    <row r="1580" spans="1:37" x14ac:dyDescent="0.25">
      <c r="A1580" s="15">
        <v>1577</v>
      </c>
      <c r="B1580" s="15">
        <v>5740</v>
      </c>
      <c r="C1580" s="15">
        <v>5740</v>
      </c>
      <c r="D1580" s="15">
        <v>5740</v>
      </c>
      <c r="E1580" s="15">
        <v>5740</v>
      </c>
      <c r="F1580" s="15">
        <v>-4950</v>
      </c>
      <c r="G1580" s="15">
        <v>5496</v>
      </c>
      <c r="H1580" s="15">
        <v>5740</v>
      </c>
      <c r="I1580" s="15">
        <v>5740</v>
      </c>
      <c r="J1580" s="15">
        <v>5740</v>
      </c>
      <c r="K1580" s="15">
        <v>5740</v>
      </c>
      <c r="L1580" s="15">
        <v>5740</v>
      </c>
      <c r="M1580" s="15">
        <v>5740</v>
      </c>
      <c r="N1580" s="15">
        <v>5740</v>
      </c>
      <c r="O1580" s="15">
        <v>5740</v>
      </c>
      <c r="P1580" s="15">
        <v>5740</v>
      </c>
      <c r="Q1580" s="15">
        <v>5550</v>
      </c>
      <c r="R1580" s="15">
        <v>5550</v>
      </c>
      <c r="S1580" s="15">
        <v>5550</v>
      </c>
      <c r="T1580" s="15">
        <v>5740</v>
      </c>
      <c r="U1580" s="15">
        <v>-8325</v>
      </c>
      <c r="V1580" s="15">
        <v>1401</v>
      </c>
      <c r="W1580" s="15">
        <v>2035</v>
      </c>
      <c r="X1580" s="15">
        <v>2035</v>
      </c>
      <c r="Y1580" s="15">
        <v>2035</v>
      </c>
      <c r="Z1580" s="15">
        <v>5740</v>
      </c>
      <c r="AA1580" s="15">
        <v>-8725</v>
      </c>
      <c r="AB1580" s="15">
        <v>247</v>
      </c>
      <c r="AC1580" s="15">
        <v>2235</v>
      </c>
      <c r="AD1580" s="15">
        <v>2235</v>
      </c>
      <c r="AE1580" s="15">
        <v>2235</v>
      </c>
      <c r="AF1580" s="15">
        <v>5740</v>
      </c>
      <c r="AG1580" s="15">
        <v>-3160</v>
      </c>
      <c r="AH1580" s="15">
        <v>2396</v>
      </c>
      <c r="AI1580" s="15">
        <v>5740</v>
      </c>
      <c r="AJ1580" s="15">
        <v>5740</v>
      </c>
      <c r="AK1580" s="15">
        <v>5740</v>
      </c>
    </row>
    <row r="1581" spans="1:37" x14ac:dyDescent="0.25">
      <c r="A1581" s="15">
        <v>1578</v>
      </c>
      <c r="B1581" s="15">
        <v>5740</v>
      </c>
      <c r="C1581" s="15">
        <v>5740</v>
      </c>
      <c r="D1581" s="15">
        <v>5740</v>
      </c>
      <c r="E1581" s="15">
        <v>5740</v>
      </c>
      <c r="F1581" s="15">
        <v>-6085</v>
      </c>
      <c r="G1581" s="15">
        <v>5188</v>
      </c>
      <c r="H1581" s="15">
        <v>5740</v>
      </c>
      <c r="I1581" s="15">
        <v>5740</v>
      </c>
      <c r="J1581" s="15">
        <v>5740</v>
      </c>
      <c r="K1581" s="15">
        <v>5740</v>
      </c>
      <c r="L1581" s="15">
        <v>5740</v>
      </c>
      <c r="M1581" s="15">
        <v>5740</v>
      </c>
      <c r="N1581" s="15">
        <v>5740</v>
      </c>
      <c r="O1581" s="15">
        <v>5740</v>
      </c>
      <c r="P1581" s="15">
        <v>5740</v>
      </c>
      <c r="Q1581" s="15">
        <v>5550</v>
      </c>
      <c r="R1581" s="15">
        <v>5550</v>
      </c>
      <c r="S1581" s="15">
        <v>5550</v>
      </c>
      <c r="T1581" s="15">
        <v>5740</v>
      </c>
      <c r="U1581" s="15">
        <v>-8325</v>
      </c>
      <c r="V1581" s="15">
        <v>1401</v>
      </c>
      <c r="W1581" s="15">
        <v>2035</v>
      </c>
      <c r="X1581" s="15">
        <v>2035</v>
      </c>
      <c r="Y1581" s="15">
        <v>2035</v>
      </c>
      <c r="Z1581" s="15">
        <v>5740</v>
      </c>
      <c r="AA1581" s="15">
        <v>-8725</v>
      </c>
      <c r="AB1581" s="15">
        <v>1179</v>
      </c>
      <c r="AC1581" s="15">
        <v>2235</v>
      </c>
      <c r="AD1581" s="15">
        <v>2235</v>
      </c>
      <c r="AE1581" s="15">
        <v>2235</v>
      </c>
      <c r="AF1581" s="15">
        <v>5740</v>
      </c>
      <c r="AG1581" s="15">
        <v>-3620</v>
      </c>
      <c r="AH1581" s="15">
        <v>2228</v>
      </c>
      <c r="AI1581" s="15">
        <v>5740</v>
      </c>
      <c r="AJ1581" s="15">
        <v>5740</v>
      </c>
      <c r="AK1581" s="15">
        <v>5740</v>
      </c>
    </row>
    <row r="1582" spans="1:37" x14ac:dyDescent="0.25">
      <c r="A1582" s="15">
        <v>1579</v>
      </c>
      <c r="B1582" s="15">
        <v>5740</v>
      </c>
      <c r="C1582" s="15">
        <v>5740</v>
      </c>
      <c r="D1582" s="15">
        <v>5740</v>
      </c>
      <c r="E1582" s="15">
        <v>5740</v>
      </c>
      <c r="F1582" s="15">
        <v>-5580</v>
      </c>
      <c r="G1582" s="15">
        <v>4996</v>
      </c>
      <c r="H1582" s="15">
        <v>5740</v>
      </c>
      <c r="I1582" s="15">
        <v>5740</v>
      </c>
      <c r="J1582" s="15">
        <v>5740</v>
      </c>
      <c r="K1582" s="15">
        <v>5740</v>
      </c>
      <c r="L1582" s="15">
        <v>5740</v>
      </c>
      <c r="M1582" s="15">
        <v>5740</v>
      </c>
      <c r="N1582" s="15">
        <v>5740</v>
      </c>
      <c r="O1582" s="15">
        <v>5740</v>
      </c>
      <c r="P1582" s="15">
        <v>5740</v>
      </c>
      <c r="Q1582" s="15">
        <v>5550</v>
      </c>
      <c r="R1582" s="15">
        <v>5550</v>
      </c>
      <c r="S1582" s="15">
        <v>5550</v>
      </c>
      <c r="T1582" s="15">
        <v>5740</v>
      </c>
      <c r="U1582" s="15">
        <v>-8325</v>
      </c>
      <c r="V1582" s="15">
        <v>564</v>
      </c>
      <c r="W1582" s="15">
        <v>2035</v>
      </c>
      <c r="X1582" s="15">
        <v>2035</v>
      </c>
      <c r="Y1582" s="15">
        <v>2035</v>
      </c>
      <c r="Z1582" s="15">
        <v>5740</v>
      </c>
      <c r="AA1582" s="15">
        <v>-9690</v>
      </c>
      <c r="AB1582" s="15">
        <v>442</v>
      </c>
      <c r="AC1582" s="15">
        <v>2235</v>
      </c>
      <c r="AD1582" s="15">
        <v>2235</v>
      </c>
      <c r="AE1582" s="15">
        <v>2235</v>
      </c>
      <c r="AF1582" s="15">
        <v>5740</v>
      </c>
      <c r="AG1582" s="15">
        <v>-3160</v>
      </c>
      <c r="AH1582" s="15">
        <v>2407</v>
      </c>
      <c r="AI1582" s="15">
        <v>5740</v>
      </c>
      <c r="AJ1582" s="15">
        <v>5740</v>
      </c>
      <c r="AK1582" s="15">
        <v>5740</v>
      </c>
    </row>
    <row r="1583" spans="1:37" x14ac:dyDescent="0.25">
      <c r="A1583" s="15">
        <v>1580</v>
      </c>
      <c r="B1583" s="15">
        <v>5740</v>
      </c>
      <c r="C1583" s="15">
        <v>5740</v>
      </c>
      <c r="D1583" s="15">
        <v>5740</v>
      </c>
      <c r="E1583" s="15">
        <v>5740</v>
      </c>
      <c r="F1583" s="15">
        <v>-5875</v>
      </c>
      <c r="G1583" s="15">
        <v>5052</v>
      </c>
      <c r="H1583" s="15">
        <v>5740</v>
      </c>
      <c r="I1583" s="15">
        <v>5740</v>
      </c>
      <c r="J1583" s="15">
        <v>5740</v>
      </c>
      <c r="K1583" s="15">
        <v>5740</v>
      </c>
      <c r="L1583" s="15">
        <v>5740</v>
      </c>
      <c r="M1583" s="15">
        <v>5740</v>
      </c>
      <c r="N1583" s="15">
        <v>5740</v>
      </c>
      <c r="O1583" s="15">
        <v>5740</v>
      </c>
      <c r="P1583" s="15">
        <v>5740</v>
      </c>
      <c r="Q1583" s="15">
        <v>5550</v>
      </c>
      <c r="R1583" s="15">
        <v>5550</v>
      </c>
      <c r="S1583" s="15">
        <v>5550</v>
      </c>
      <c r="T1583" s="15">
        <v>5740</v>
      </c>
      <c r="U1583" s="15">
        <v>-8325</v>
      </c>
      <c r="V1583" s="15">
        <v>355</v>
      </c>
      <c r="W1583" s="15">
        <v>2035</v>
      </c>
      <c r="X1583" s="15">
        <v>2035</v>
      </c>
      <c r="Y1583" s="15">
        <v>2035</v>
      </c>
      <c r="Z1583" s="15">
        <v>5740</v>
      </c>
      <c r="AA1583" s="15">
        <v>-8725</v>
      </c>
      <c r="AB1583" s="15">
        <v>356</v>
      </c>
      <c r="AC1583" s="15">
        <v>2235</v>
      </c>
      <c r="AD1583" s="15">
        <v>2235</v>
      </c>
      <c r="AE1583" s="15">
        <v>2235</v>
      </c>
      <c r="AF1583" s="15">
        <v>5740</v>
      </c>
      <c r="AG1583" s="15">
        <v>-3160</v>
      </c>
      <c r="AH1583" s="15">
        <v>2423</v>
      </c>
      <c r="AI1583" s="15">
        <v>5740</v>
      </c>
      <c r="AJ1583" s="15">
        <v>5740</v>
      </c>
      <c r="AK1583" s="15">
        <v>5740</v>
      </c>
    </row>
    <row r="1584" spans="1:37" x14ac:dyDescent="0.25">
      <c r="A1584" s="15">
        <v>1581</v>
      </c>
      <c r="B1584" s="15">
        <v>5740</v>
      </c>
      <c r="C1584" s="15">
        <v>5740</v>
      </c>
      <c r="D1584" s="15">
        <v>5740</v>
      </c>
      <c r="E1584" s="15">
        <v>5740</v>
      </c>
      <c r="F1584" s="15">
        <v>-6515</v>
      </c>
      <c r="G1584" s="15">
        <v>5429</v>
      </c>
      <c r="H1584" s="15">
        <v>5740</v>
      </c>
      <c r="I1584" s="15">
        <v>5740</v>
      </c>
      <c r="J1584" s="15">
        <v>5740</v>
      </c>
      <c r="K1584" s="15">
        <v>5740</v>
      </c>
      <c r="L1584" s="15">
        <v>5740</v>
      </c>
      <c r="M1584" s="15">
        <v>5740</v>
      </c>
      <c r="N1584" s="15">
        <v>5740</v>
      </c>
      <c r="O1584" s="15">
        <v>5740</v>
      </c>
      <c r="P1584" s="15">
        <v>5740</v>
      </c>
      <c r="Q1584" s="15">
        <v>5550</v>
      </c>
      <c r="R1584" s="15">
        <v>5550</v>
      </c>
      <c r="S1584" s="15">
        <v>5550</v>
      </c>
      <c r="T1584" s="15">
        <v>5740</v>
      </c>
      <c r="U1584" s="15">
        <v>-8325</v>
      </c>
      <c r="V1584" s="15">
        <v>1051</v>
      </c>
      <c r="W1584" s="15">
        <v>2035</v>
      </c>
      <c r="X1584" s="15">
        <v>2035</v>
      </c>
      <c r="Y1584" s="15">
        <v>2035</v>
      </c>
      <c r="Z1584" s="15">
        <v>5740</v>
      </c>
      <c r="AA1584" s="15">
        <v>-9825</v>
      </c>
      <c r="AB1584" s="15">
        <v>494</v>
      </c>
      <c r="AC1584" s="15">
        <v>2235</v>
      </c>
      <c r="AD1584" s="15">
        <v>2235</v>
      </c>
      <c r="AE1584" s="15">
        <v>2235</v>
      </c>
      <c r="AF1584" s="15">
        <v>5740</v>
      </c>
      <c r="AG1584" s="15">
        <v>-3160</v>
      </c>
      <c r="AH1584" s="15">
        <v>2020</v>
      </c>
      <c r="AI1584" s="15">
        <v>5740</v>
      </c>
      <c r="AJ1584" s="15">
        <v>5740</v>
      </c>
      <c r="AK1584" s="15">
        <v>5740</v>
      </c>
    </row>
    <row r="1585" spans="1:37" x14ac:dyDescent="0.25">
      <c r="A1585" s="15">
        <v>1582</v>
      </c>
      <c r="B1585" s="15">
        <v>5740</v>
      </c>
      <c r="C1585" s="15">
        <v>5740</v>
      </c>
      <c r="D1585" s="15">
        <v>5740</v>
      </c>
      <c r="E1585" s="15">
        <v>5740</v>
      </c>
      <c r="F1585" s="15">
        <v>-4415</v>
      </c>
      <c r="G1585" s="15">
        <v>5240</v>
      </c>
      <c r="H1585" s="15">
        <v>5740</v>
      </c>
      <c r="I1585" s="15">
        <v>5740</v>
      </c>
      <c r="J1585" s="15">
        <v>5740</v>
      </c>
      <c r="K1585" s="15">
        <v>5740</v>
      </c>
      <c r="L1585" s="15">
        <v>5740</v>
      </c>
      <c r="M1585" s="15">
        <v>5740</v>
      </c>
      <c r="N1585" s="15">
        <v>5740</v>
      </c>
      <c r="O1585" s="15">
        <v>5740</v>
      </c>
      <c r="P1585" s="15">
        <v>5740</v>
      </c>
      <c r="Q1585" s="15">
        <v>5550</v>
      </c>
      <c r="R1585" s="15">
        <v>5550</v>
      </c>
      <c r="S1585" s="15">
        <v>5550</v>
      </c>
      <c r="T1585" s="15">
        <v>5740</v>
      </c>
      <c r="U1585" s="15">
        <v>-8325</v>
      </c>
      <c r="V1585" s="15">
        <v>908</v>
      </c>
      <c r="W1585" s="15">
        <v>2035</v>
      </c>
      <c r="X1585" s="15">
        <v>2035</v>
      </c>
      <c r="Y1585" s="15">
        <v>2035</v>
      </c>
      <c r="Z1585" s="15">
        <v>5740</v>
      </c>
      <c r="AA1585" s="15">
        <v>-8990</v>
      </c>
      <c r="AB1585" s="15">
        <v>790</v>
      </c>
      <c r="AC1585" s="15">
        <v>2235</v>
      </c>
      <c r="AD1585" s="15">
        <v>2235</v>
      </c>
      <c r="AE1585" s="15">
        <v>2235</v>
      </c>
      <c r="AF1585" s="15">
        <v>5740</v>
      </c>
      <c r="AG1585" s="15">
        <v>-3295</v>
      </c>
      <c r="AH1585" s="15">
        <v>1583</v>
      </c>
      <c r="AI1585" s="15">
        <v>5740</v>
      </c>
      <c r="AJ1585" s="15">
        <v>5740</v>
      </c>
      <c r="AK1585" s="15">
        <v>5740</v>
      </c>
    </row>
    <row r="1586" spans="1:37" x14ac:dyDescent="0.25">
      <c r="A1586" s="15">
        <v>1583</v>
      </c>
      <c r="B1586" s="15">
        <v>5740</v>
      </c>
      <c r="C1586" s="15">
        <v>5740</v>
      </c>
      <c r="D1586" s="15">
        <v>5740</v>
      </c>
      <c r="E1586" s="15">
        <v>5740</v>
      </c>
      <c r="F1586" s="15">
        <v>-4425</v>
      </c>
      <c r="G1586" s="15">
        <v>5158</v>
      </c>
      <c r="H1586" s="15">
        <v>5740</v>
      </c>
      <c r="I1586" s="15">
        <v>5740</v>
      </c>
      <c r="J1586" s="15">
        <v>5740</v>
      </c>
      <c r="K1586" s="15">
        <v>5740</v>
      </c>
      <c r="L1586" s="15">
        <v>5740</v>
      </c>
      <c r="M1586" s="15">
        <v>5740</v>
      </c>
      <c r="N1586" s="15">
        <v>5740</v>
      </c>
      <c r="O1586" s="15">
        <v>5740</v>
      </c>
      <c r="P1586" s="15">
        <v>5740</v>
      </c>
      <c r="Q1586" s="15">
        <v>5550</v>
      </c>
      <c r="R1586" s="15">
        <v>5550</v>
      </c>
      <c r="S1586" s="15">
        <v>5550</v>
      </c>
      <c r="T1586" s="15">
        <v>5740</v>
      </c>
      <c r="U1586" s="15">
        <v>-8325</v>
      </c>
      <c r="V1586" s="15">
        <v>1401</v>
      </c>
      <c r="W1586" s="15">
        <v>2035</v>
      </c>
      <c r="X1586" s="15">
        <v>2035</v>
      </c>
      <c r="Y1586" s="15">
        <v>2035</v>
      </c>
      <c r="Z1586" s="15">
        <v>5740</v>
      </c>
      <c r="AA1586" s="15">
        <v>-9590</v>
      </c>
      <c r="AB1586" s="15">
        <v>1079</v>
      </c>
      <c r="AC1586" s="15">
        <v>2235</v>
      </c>
      <c r="AD1586" s="15">
        <v>2235</v>
      </c>
      <c r="AE1586" s="15">
        <v>2235</v>
      </c>
      <c r="AF1586" s="15">
        <v>5740</v>
      </c>
      <c r="AG1586" s="15">
        <v>-3510</v>
      </c>
      <c r="AH1586" s="15">
        <v>1737</v>
      </c>
      <c r="AI1586" s="15">
        <v>5740</v>
      </c>
      <c r="AJ1586" s="15">
        <v>5740</v>
      </c>
      <c r="AK1586" s="15">
        <v>5740</v>
      </c>
    </row>
    <row r="1587" spans="1:37" x14ac:dyDescent="0.25">
      <c r="A1587" s="15">
        <v>1584</v>
      </c>
      <c r="B1587" s="15">
        <v>5740</v>
      </c>
      <c r="C1587" s="15">
        <v>5740</v>
      </c>
      <c r="D1587" s="15">
        <v>5740</v>
      </c>
      <c r="E1587" s="15">
        <v>5740</v>
      </c>
      <c r="F1587" s="15">
        <v>-4070</v>
      </c>
      <c r="G1587" s="15">
        <v>5501</v>
      </c>
      <c r="H1587" s="15">
        <v>5740</v>
      </c>
      <c r="I1587" s="15">
        <v>5740</v>
      </c>
      <c r="J1587" s="15">
        <v>5740</v>
      </c>
      <c r="K1587" s="15">
        <v>5740</v>
      </c>
      <c r="L1587" s="15">
        <v>5740</v>
      </c>
      <c r="M1587" s="15">
        <v>5740</v>
      </c>
      <c r="N1587" s="15">
        <v>5740</v>
      </c>
      <c r="O1587" s="15">
        <v>5740</v>
      </c>
      <c r="P1587" s="15">
        <v>5740</v>
      </c>
      <c r="Q1587" s="15">
        <v>5550</v>
      </c>
      <c r="R1587" s="15">
        <v>5550</v>
      </c>
      <c r="S1587" s="15">
        <v>5550</v>
      </c>
      <c r="T1587" s="15">
        <v>5740</v>
      </c>
      <c r="U1587" s="15">
        <v>-8325</v>
      </c>
      <c r="V1587" s="15">
        <v>912</v>
      </c>
      <c r="W1587" s="15">
        <v>2035</v>
      </c>
      <c r="X1587" s="15">
        <v>2035</v>
      </c>
      <c r="Y1587" s="15">
        <v>2035</v>
      </c>
      <c r="Z1587" s="15">
        <v>5740</v>
      </c>
      <c r="AA1587" s="15">
        <v>-9725</v>
      </c>
      <c r="AB1587" s="15">
        <v>351</v>
      </c>
      <c r="AC1587" s="15">
        <v>2235</v>
      </c>
      <c r="AD1587" s="15">
        <v>2235</v>
      </c>
      <c r="AE1587" s="15">
        <v>2235</v>
      </c>
      <c r="AF1587" s="15">
        <v>5740</v>
      </c>
      <c r="AG1587" s="15">
        <v>-7465</v>
      </c>
      <c r="AH1587" s="15">
        <v>1964</v>
      </c>
      <c r="AI1587" s="15">
        <v>5740</v>
      </c>
      <c r="AJ1587" s="15">
        <v>5740</v>
      </c>
      <c r="AK1587" s="15">
        <v>5740</v>
      </c>
    </row>
    <row r="1588" spans="1:37" x14ac:dyDescent="0.25">
      <c r="A1588" s="15">
        <v>1585</v>
      </c>
      <c r="B1588" s="15">
        <v>5740</v>
      </c>
      <c r="C1588" s="15">
        <v>5740</v>
      </c>
      <c r="D1588" s="15">
        <v>5740</v>
      </c>
      <c r="E1588" s="15">
        <v>5740</v>
      </c>
      <c r="F1588" s="15">
        <v>-3685</v>
      </c>
      <c r="G1588" s="15">
        <v>5309</v>
      </c>
      <c r="H1588" s="15">
        <v>5740</v>
      </c>
      <c r="I1588" s="15">
        <v>5740</v>
      </c>
      <c r="J1588" s="15">
        <v>5740</v>
      </c>
      <c r="K1588" s="15">
        <v>5740</v>
      </c>
      <c r="L1588" s="15">
        <v>5740</v>
      </c>
      <c r="M1588" s="15">
        <v>5740</v>
      </c>
      <c r="N1588" s="15">
        <v>5740</v>
      </c>
      <c r="O1588" s="15">
        <v>5740</v>
      </c>
      <c r="P1588" s="15">
        <v>5740</v>
      </c>
      <c r="Q1588" s="15">
        <v>5550</v>
      </c>
      <c r="R1588" s="15">
        <v>5550</v>
      </c>
      <c r="S1588" s="15">
        <v>5550</v>
      </c>
      <c r="T1588" s="15">
        <v>5740</v>
      </c>
      <c r="U1588" s="15">
        <v>-8325</v>
      </c>
      <c r="V1588" s="15">
        <v>1053</v>
      </c>
      <c r="W1588" s="15">
        <v>2035</v>
      </c>
      <c r="X1588" s="15">
        <v>2035</v>
      </c>
      <c r="Y1588" s="15">
        <v>2035</v>
      </c>
      <c r="Z1588" s="15">
        <v>5740</v>
      </c>
      <c r="AA1588" s="15">
        <v>-9690</v>
      </c>
      <c r="AB1588" s="15">
        <v>-54</v>
      </c>
      <c r="AC1588" s="15">
        <v>2235</v>
      </c>
      <c r="AD1588" s="15">
        <v>2235</v>
      </c>
      <c r="AE1588" s="15">
        <v>2235</v>
      </c>
      <c r="AF1588" s="15">
        <v>5740</v>
      </c>
      <c r="AG1588" s="15">
        <v>-3375</v>
      </c>
      <c r="AH1588" s="15">
        <v>2248</v>
      </c>
      <c r="AI1588" s="15">
        <v>5740</v>
      </c>
      <c r="AJ1588" s="15">
        <v>5740</v>
      </c>
      <c r="AK1588" s="15">
        <v>5740</v>
      </c>
    </row>
    <row r="1589" spans="1:37" x14ac:dyDescent="0.25">
      <c r="A1589" s="15">
        <v>1586</v>
      </c>
      <c r="B1589" s="15">
        <v>5740</v>
      </c>
      <c r="C1589" s="15">
        <v>5740</v>
      </c>
      <c r="D1589" s="15">
        <v>5740</v>
      </c>
      <c r="E1589" s="15">
        <v>5740</v>
      </c>
      <c r="F1589" s="15">
        <v>-5685</v>
      </c>
      <c r="G1589" s="15">
        <v>5014</v>
      </c>
      <c r="H1589" s="15">
        <v>5740</v>
      </c>
      <c r="I1589" s="15">
        <v>5740</v>
      </c>
      <c r="J1589" s="15">
        <v>5740</v>
      </c>
      <c r="K1589" s="15">
        <v>5740</v>
      </c>
      <c r="L1589" s="15">
        <v>5740</v>
      </c>
      <c r="M1589" s="15">
        <v>5740</v>
      </c>
      <c r="N1589" s="15">
        <v>5740</v>
      </c>
      <c r="O1589" s="15">
        <v>5740</v>
      </c>
      <c r="P1589" s="15">
        <v>5740</v>
      </c>
      <c r="Q1589" s="15">
        <v>5550</v>
      </c>
      <c r="R1589" s="15">
        <v>5550</v>
      </c>
      <c r="S1589" s="15">
        <v>5550</v>
      </c>
      <c r="T1589" s="15">
        <v>5740</v>
      </c>
      <c r="U1589" s="15">
        <v>-8325</v>
      </c>
      <c r="V1589" s="15">
        <v>1122</v>
      </c>
      <c r="W1589" s="15">
        <v>2035</v>
      </c>
      <c r="X1589" s="15">
        <v>2035</v>
      </c>
      <c r="Y1589" s="15">
        <v>2035</v>
      </c>
      <c r="Z1589" s="15">
        <v>5740</v>
      </c>
      <c r="AA1589" s="15">
        <v>-9555</v>
      </c>
      <c r="AB1589" s="15">
        <v>1101</v>
      </c>
      <c r="AC1589" s="15">
        <v>2235</v>
      </c>
      <c r="AD1589" s="15">
        <v>2235</v>
      </c>
      <c r="AE1589" s="15">
        <v>2235</v>
      </c>
      <c r="AF1589" s="15">
        <v>5740</v>
      </c>
      <c r="AG1589" s="15">
        <v>-3160</v>
      </c>
      <c r="AH1589" s="15">
        <v>2900</v>
      </c>
      <c r="AI1589" s="15">
        <v>5740</v>
      </c>
      <c r="AJ1589" s="15">
        <v>5740</v>
      </c>
      <c r="AK1589" s="15">
        <v>5740</v>
      </c>
    </row>
    <row r="1590" spans="1:37" x14ac:dyDescent="0.25">
      <c r="A1590" s="15">
        <v>1587</v>
      </c>
      <c r="B1590" s="15">
        <v>5740</v>
      </c>
      <c r="C1590" s="15">
        <v>5740</v>
      </c>
      <c r="D1590" s="15">
        <v>5740</v>
      </c>
      <c r="E1590" s="15">
        <v>5740</v>
      </c>
      <c r="F1590" s="15">
        <v>-6465</v>
      </c>
      <c r="G1590" s="15">
        <v>5125</v>
      </c>
      <c r="H1590" s="15">
        <v>5740</v>
      </c>
      <c r="I1590" s="15">
        <v>5740</v>
      </c>
      <c r="J1590" s="15">
        <v>5740</v>
      </c>
      <c r="K1590" s="15">
        <v>5740</v>
      </c>
      <c r="L1590" s="15">
        <v>5740</v>
      </c>
      <c r="M1590" s="15">
        <v>5740</v>
      </c>
      <c r="N1590" s="15">
        <v>5740</v>
      </c>
      <c r="O1590" s="15">
        <v>5740</v>
      </c>
      <c r="P1590" s="15">
        <v>5740</v>
      </c>
      <c r="Q1590" s="15">
        <v>5550</v>
      </c>
      <c r="R1590" s="15">
        <v>5550</v>
      </c>
      <c r="S1590" s="15">
        <v>5550</v>
      </c>
      <c r="T1590" s="15">
        <v>5740</v>
      </c>
      <c r="U1590" s="15">
        <v>-8325</v>
      </c>
      <c r="V1590" s="15">
        <v>1398</v>
      </c>
      <c r="W1590" s="15">
        <v>2035</v>
      </c>
      <c r="X1590" s="15">
        <v>2035</v>
      </c>
      <c r="Y1590" s="15">
        <v>2035</v>
      </c>
      <c r="Z1590" s="15">
        <v>5740</v>
      </c>
      <c r="AA1590" s="15">
        <v>-9825</v>
      </c>
      <c r="AB1590" s="15">
        <v>304</v>
      </c>
      <c r="AC1590" s="15">
        <v>2235</v>
      </c>
      <c r="AD1590" s="15">
        <v>2235</v>
      </c>
      <c r="AE1590" s="15">
        <v>2235</v>
      </c>
      <c r="AF1590" s="15">
        <v>5740</v>
      </c>
      <c r="AG1590" s="15">
        <v>-3160</v>
      </c>
      <c r="AH1590" s="15">
        <v>2335</v>
      </c>
      <c r="AI1590" s="15">
        <v>5740</v>
      </c>
      <c r="AJ1590" s="15">
        <v>5740</v>
      </c>
      <c r="AK1590" s="15">
        <v>5740</v>
      </c>
    </row>
    <row r="1591" spans="1:37" x14ac:dyDescent="0.25">
      <c r="A1591" s="15">
        <v>1588</v>
      </c>
      <c r="B1591" s="15">
        <v>5740</v>
      </c>
      <c r="C1591" s="15">
        <v>5740</v>
      </c>
      <c r="D1591" s="15">
        <v>5740</v>
      </c>
      <c r="E1591" s="15">
        <v>5740</v>
      </c>
      <c r="F1591" s="15">
        <v>-4260</v>
      </c>
      <c r="G1591" s="15">
        <v>5589</v>
      </c>
      <c r="H1591" s="15">
        <v>5740</v>
      </c>
      <c r="I1591" s="15">
        <v>5740</v>
      </c>
      <c r="J1591" s="15">
        <v>5740</v>
      </c>
      <c r="K1591" s="15">
        <v>5740</v>
      </c>
      <c r="L1591" s="15">
        <v>5740</v>
      </c>
      <c r="M1591" s="15">
        <v>5740</v>
      </c>
      <c r="N1591" s="15">
        <v>5740</v>
      </c>
      <c r="O1591" s="15">
        <v>5740</v>
      </c>
      <c r="P1591" s="15">
        <v>5740</v>
      </c>
      <c r="Q1591" s="15">
        <v>5550</v>
      </c>
      <c r="R1591" s="15">
        <v>5550</v>
      </c>
      <c r="S1591" s="15">
        <v>5550</v>
      </c>
      <c r="T1591" s="15">
        <v>5740</v>
      </c>
      <c r="U1591" s="15">
        <v>-8325</v>
      </c>
      <c r="V1591" s="15">
        <v>912</v>
      </c>
      <c r="W1591" s="15">
        <v>2035</v>
      </c>
      <c r="X1591" s="15">
        <v>2035</v>
      </c>
      <c r="Y1591" s="15">
        <v>2035</v>
      </c>
      <c r="Z1591" s="15">
        <v>5740</v>
      </c>
      <c r="AA1591" s="15">
        <v>-8815</v>
      </c>
      <c r="AB1591" s="15">
        <v>1003</v>
      </c>
      <c r="AC1591" s="15">
        <v>2235</v>
      </c>
      <c r="AD1591" s="15">
        <v>2235</v>
      </c>
      <c r="AE1591" s="15">
        <v>2235</v>
      </c>
      <c r="AF1591" s="15">
        <v>5740</v>
      </c>
      <c r="AG1591" s="15">
        <v>-3160</v>
      </c>
      <c r="AH1591" s="15">
        <v>2321</v>
      </c>
      <c r="AI1591" s="15">
        <v>5740</v>
      </c>
      <c r="AJ1591" s="15">
        <v>5740</v>
      </c>
      <c r="AK1591" s="15">
        <v>5740</v>
      </c>
    </row>
    <row r="1592" spans="1:37" x14ac:dyDescent="0.25">
      <c r="A1592" s="15">
        <v>1589</v>
      </c>
      <c r="B1592" s="15">
        <v>5740</v>
      </c>
      <c r="C1592" s="15">
        <v>5740</v>
      </c>
      <c r="D1592" s="15">
        <v>5740</v>
      </c>
      <c r="E1592" s="15">
        <v>5740</v>
      </c>
      <c r="F1592" s="15">
        <v>-5465</v>
      </c>
      <c r="G1592" s="15">
        <v>5260</v>
      </c>
      <c r="H1592" s="15">
        <v>5740</v>
      </c>
      <c r="I1592" s="15">
        <v>5740</v>
      </c>
      <c r="J1592" s="15">
        <v>5740</v>
      </c>
      <c r="K1592" s="15">
        <v>5740</v>
      </c>
      <c r="L1592" s="15">
        <v>5740</v>
      </c>
      <c r="M1592" s="15">
        <v>5740</v>
      </c>
      <c r="N1592" s="15">
        <v>5740</v>
      </c>
      <c r="O1592" s="15">
        <v>5740</v>
      </c>
      <c r="P1592" s="15">
        <v>5740</v>
      </c>
      <c r="Q1592" s="15">
        <v>5550</v>
      </c>
      <c r="R1592" s="15">
        <v>5550</v>
      </c>
      <c r="S1592" s="15">
        <v>5550</v>
      </c>
      <c r="T1592" s="15">
        <v>5740</v>
      </c>
      <c r="U1592" s="15">
        <v>-8325</v>
      </c>
      <c r="V1592" s="15">
        <v>915</v>
      </c>
      <c r="W1592" s="15">
        <v>2035</v>
      </c>
      <c r="X1592" s="15">
        <v>2035</v>
      </c>
      <c r="Y1592" s="15">
        <v>2035</v>
      </c>
      <c r="Z1592" s="15">
        <v>5740</v>
      </c>
      <c r="AA1592" s="15">
        <v>-8735</v>
      </c>
      <c r="AB1592" s="15">
        <v>311</v>
      </c>
      <c r="AC1592" s="15">
        <v>2235</v>
      </c>
      <c r="AD1592" s="15">
        <v>2235</v>
      </c>
      <c r="AE1592" s="15">
        <v>2235</v>
      </c>
      <c r="AF1592" s="15">
        <v>5740</v>
      </c>
      <c r="AG1592" s="15">
        <v>-3430</v>
      </c>
      <c r="AH1592" s="15">
        <v>2277</v>
      </c>
      <c r="AI1592" s="15">
        <v>5740</v>
      </c>
      <c r="AJ1592" s="15">
        <v>5740</v>
      </c>
      <c r="AK1592" s="15">
        <v>5740</v>
      </c>
    </row>
    <row r="1593" spans="1:37" x14ac:dyDescent="0.25">
      <c r="A1593" s="15">
        <v>1590</v>
      </c>
      <c r="B1593" s="15">
        <v>5740</v>
      </c>
      <c r="C1593" s="15">
        <v>5740</v>
      </c>
      <c r="D1593" s="15">
        <v>5740</v>
      </c>
      <c r="E1593" s="15">
        <v>5740</v>
      </c>
      <c r="F1593" s="15">
        <v>-5510</v>
      </c>
      <c r="G1593" s="15">
        <v>5364</v>
      </c>
      <c r="H1593" s="15">
        <v>5740</v>
      </c>
      <c r="I1593" s="15">
        <v>5740</v>
      </c>
      <c r="J1593" s="15">
        <v>5740</v>
      </c>
      <c r="K1593" s="15">
        <v>5740</v>
      </c>
      <c r="L1593" s="15">
        <v>5740</v>
      </c>
      <c r="M1593" s="15">
        <v>5740</v>
      </c>
      <c r="N1593" s="15">
        <v>5740</v>
      </c>
      <c r="O1593" s="15">
        <v>5740</v>
      </c>
      <c r="P1593" s="15">
        <v>5740</v>
      </c>
      <c r="Q1593" s="15">
        <v>5550</v>
      </c>
      <c r="R1593" s="15">
        <v>5550</v>
      </c>
      <c r="S1593" s="15">
        <v>5550</v>
      </c>
      <c r="T1593" s="15">
        <v>5740</v>
      </c>
      <c r="U1593" s="15">
        <v>-8325</v>
      </c>
      <c r="V1593" s="15">
        <v>1119</v>
      </c>
      <c r="W1593" s="15">
        <v>2035</v>
      </c>
      <c r="X1593" s="15">
        <v>2035</v>
      </c>
      <c r="Y1593" s="15">
        <v>2035</v>
      </c>
      <c r="Z1593" s="15">
        <v>5740</v>
      </c>
      <c r="AA1593" s="15">
        <v>-8725</v>
      </c>
      <c r="AB1593" s="15">
        <v>943</v>
      </c>
      <c r="AC1593" s="15">
        <v>2235</v>
      </c>
      <c r="AD1593" s="15">
        <v>2235</v>
      </c>
      <c r="AE1593" s="15">
        <v>2235</v>
      </c>
      <c r="AF1593" s="15">
        <v>5740</v>
      </c>
      <c r="AG1593" s="15">
        <v>-3160</v>
      </c>
      <c r="AH1593" s="15">
        <v>1846</v>
      </c>
      <c r="AI1593" s="15">
        <v>5740</v>
      </c>
      <c r="AJ1593" s="15">
        <v>5740</v>
      </c>
      <c r="AK1593" s="15">
        <v>5740</v>
      </c>
    </row>
    <row r="1594" spans="1:37" x14ac:dyDescent="0.25">
      <c r="A1594" s="15">
        <v>1591</v>
      </c>
      <c r="B1594" s="15">
        <v>5740</v>
      </c>
      <c r="C1594" s="15">
        <v>5740</v>
      </c>
      <c r="D1594" s="15">
        <v>5740</v>
      </c>
      <c r="E1594" s="15">
        <v>5740</v>
      </c>
      <c r="F1594" s="15">
        <v>-5095</v>
      </c>
      <c r="G1594" s="15">
        <v>5480</v>
      </c>
      <c r="H1594" s="15">
        <v>5740</v>
      </c>
      <c r="I1594" s="15">
        <v>5740</v>
      </c>
      <c r="J1594" s="15">
        <v>5740</v>
      </c>
      <c r="K1594" s="15">
        <v>5740</v>
      </c>
      <c r="L1594" s="15">
        <v>5740</v>
      </c>
      <c r="M1594" s="15">
        <v>5740</v>
      </c>
      <c r="N1594" s="15">
        <v>5740</v>
      </c>
      <c r="O1594" s="15">
        <v>5740</v>
      </c>
      <c r="P1594" s="15">
        <v>5740</v>
      </c>
      <c r="Q1594" s="15">
        <v>5550</v>
      </c>
      <c r="R1594" s="15">
        <v>5550</v>
      </c>
      <c r="S1594" s="15">
        <v>5550</v>
      </c>
      <c r="T1594" s="15">
        <v>5740</v>
      </c>
      <c r="U1594" s="15">
        <v>-8325</v>
      </c>
      <c r="V1594" s="15">
        <v>630</v>
      </c>
      <c r="W1594" s="15">
        <v>2035</v>
      </c>
      <c r="X1594" s="15">
        <v>2035</v>
      </c>
      <c r="Y1594" s="15">
        <v>2035</v>
      </c>
      <c r="Z1594" s="15">
        <v>5740</v>
      </c>
      <c r="AA1594" s="15">
        <v>-9590</v>
      </c>
      <c r="AB1594" s="15">
        <v>560</v>
      </c>
      <c r="AC1594" s="15">
        <v>2235</v>
      </c>
      <c r="AD1594" s="15">
        <v>2235</v>
      </c>
      <c r="AE1594" s="15">
        <v>2235</v>
      </c>
      <c r="AF1594" s="15">
        <v>5740</v>
      </c>
      <c r="AG1594" s="15">
        <v>-7265</v>
      </c>
      <c r="AH1594" s="15">
        <v>1904</v>
      </c>
      <c r="AI1594" s="15">
        <v>5740</v>
      </c>
      <c r="AJ1594" s="15">
        <v>5740</v>
      </c>
      <c r="AK1594" s="15">
        <v>5740</v>
      </c>
    </row>
    <row r="1595" spans="1:37" x14ac:dyDescent="0.25">
      <c r="A1595" s="15">
        <v>1592</v>
      </c>
      <c r="B1595" s="15">
        <v>5740</v>
      </c>
      <c r="C1595" s="15">
        <v>5740</v>
      </c>
      <c r="D1595" s="15">
        <v>5740</v>
      </c>
      <c r="E1595" s="15">
        <v>5740</v>
      </c>
      <c r="F1595" s="15">
        <v>-5625</v>
      </c>
      <c r="G1595" s="15">
        <v>5289</v>
      </c>
      <c r="H1595" s="15">
        <v>5740</v>
      </c>
      <c r="I1595" s="15">
        <v>5740</v>
      </c>
      <c r="J1595" s="15">
        <v>5740</v>
      </c>
      <c r="K1595" s="15">
        <v>5740</v>
      </c>
      <c r="L1595" s="15">
        <v>5740</v>
      </c>
      <c r="M1595" s="15">
        <v>5740</v>
      </c>
      <c r="N1595" s="15">
        <v>5740</v>
      </c>
      <c r="O1595" s="15">
        <v>5740</v>
      </c>
      <c r="P1595" s="15">
        <v>5740</v>
      </c>
      <c r="Q1595" s="15">
        <v>5550</v>
      </c>
      <c r="R1595" s="15">
        <v>5550</v>
      </c>
      <c r="S1595" s="15">
        <v>5550</v>
      </c>
      <c r="T1595" s="15">
        <v>5740</v>
      </c>
      <c r="U1595" s="15">
        <v>-8325</v>
      </c>
      <c r="V1595" s="15">
        <v>1332</v>
      </c>
      <c r="W1595" s="15">
        <v>2035</v>
      </c>
      <c r="X1595" s="15">
        <v>2035</v>
      </c>
      <c r="Y1595" s="15">
        <v>2035</v>
      </c>
      <c r="Z1595" s="15">
        <v>5740</v>
      </c>
      <c r="AA1595" s="15">
        <v>-8725</v>
      </c>
      <c r="AB1595" s="15">
        <v>-543</v>
      </c>
      <c r="AC1595" s="15">
        <v>2235</v>
      </c>
      <c r="AD1595" s="15">
        <v>2235</v>
      </c>
      <c r="AE1595" s="15">
        <v>2235</v>
      </c>
      <c r="AF1595" s="15">
        <v>5740</v>
      </c>
      <c r="AG1595" s="15">
        <v>-3375</v>
      </c>
      <c r="AH1595" s="15">
        <v>2190</v>
      </c>
      <c r="AI1595" s="15">
        <v>5740</v>
      </c>
      <c r="AJ1595" s="15">
        <v>5740</v>
      </c>
      <c r="AK1595" s="15">
        <v>5740</v>
      </c>
    </row>
    <row r="1596" spans="1:37" x14ac:dyDescent="0.25">
      <c r="A1596" s="15">
        <v>1593</v>
      </c>
      <c r="B1596" s="15">
        <v>5740</v>
      </c>
      <c r="C1596" s="15">
        <v>5740</v>
      </c>
      <c r="D1596" s="15">
        <v>5740</v>
      </c>
      <c r="E1596" s="15">
        <v>5740</v>
      </c>
      <c r="F1596" s="15">
        <v>-6230</v>
      </c>
      <c r="G1596" s="15">
        <v>5244</v>
      </c>
      <c r="H1596" s="15">
        <v>5740</v>
      </c>
      <c r="I1596" s="15">
        <v>5740</v>
      </c>
      <c r="J1596" s="15">
        <v>5740</v>
      </c>
      <c r="K1596" s="15">
        <v>5740</v>
      </c>
      <c r="L1596" s="15">
        <v>5740</v>
      </c>
      <c r="M1596" s="15">
        <v>5740</v>
      </c>
      <c r="N1596" s="15">
        <v>5740</v>
      </c>
      <c r="O1596" s="15">
        <v>5740</v>
      </c>
      <c r="P1596" s="15">
        <v>5740</v>
      </c>
      <c r="Q1596" s="15">
        <v>5550</v>
      </c>
      <c r="R1596" s="15">
        <v>5550</v>
      </c>
      <c r="S1596" s="15">
        <v>5550</v>
      </c>
      <c r="T1596" s="15">
        <v>5740</v>
      </c>
      <c r="U1596" s="15">
        <v>-8325</v>
      </c>
      <c r="V1596" s="15">
        <v>1046</v>
      </c>
      <c r="W1596" s="15">
        <v>2035</v>
      </c>
      <c r="X1596" s="15">
        <v>2035</v>
      </c>
      <c r="Y1596" s="15">
        <v>2035</v>
      </c>
      <c r="Z1596" s="15">
        <v>5740</v>
      </c>
      <c r="AA1596" s="15">
        <v>-9825</v>
      </c>
      <c r="AB1596" s="15">
        <v>1182</v>
      </c>
      <c r="AC1596" s="15">
        <v>2235</v>
      </c>
      <c r="AD1596" s="15">
        <v>2235</v>
      </c>
      <c r="AE1596" s="15">
        <v>2235</v>
      </c>
      <c r="AF1596" s="15">
        <v>5740</v>
      </c>
      <c r="AG1596" s="15">
        <v>-3160</v>
      </c>
      <c r="AH1596" s="15">
        <v>2369</v>
      </c>
      <c r="AI1596" s="15">
        <v>5740</v>
      </c>
      <c r="AJ1596" s="15">
        <v>5740</v>
      </c>
      <c r="AK1596" s="15">
        <v>5740</v>
      </c>
    </row>
    <row r="1597" spans="1:37" x14ac:dyDescent="0.25">
      <c r="A1597" s="15">
        <v>1594</v>
      </c>
      <c r="B1597" s="15">
        <v>5740</v>
      </c>
      <c r="C1597" s="15">
        <v>5740</v>
      </c>
      <c r="D1597" s="15">
        <v>5740</v>
      </c>
      <c r="E1597" s="15">
        <v>5740</v>
      </c>
      <c r="F1597" s="15">
        <v>-3595</v>
      </c>
      <c r="G1597" s="15">
        <v>5340</v>
      </c>
      <c r="H1597" s="15">
        <v>5740</v>
      </c>
      <c r="I1597" s="15">
        <v>5740</v>
      </c>
      <c r="J1597" s="15">
        <v>5740</v>
      </c>
      <c r="K1597" s="15">
        <v>5740</v>
      </c>
      <c r="L1597" s="15">
        <v>5740</v>
      </c>
      <c r="M1597" s="15">
        <v>5740</v>
      </c>
      <c r="N1597" s="15">
        <v>5740</v>
      </c>
      <c r="O1597" s="15">
        <v>5740</v>
      </c>
      <c r="P1597" s="15">
        <v>5740</v>
      </c>
      <c r="Q1597" s="15">
        <v>5550</v>
      </c>
      <c r="R1597" s="15">
        <v>5550</v>
      </c>
      <c r="S1597" s="15">
        <v>5550</v>
      </c>
      <c r="T1597" s="15">
        <v>5740</v>
      </c>
      <c r="U1597" s="15">
        <v>-8325</v>
      </c>
      <c r="V1597" s="15">
        <v>1261</v>
      </c>
      <c r="W1597" s="15">
        <v>2035</v>
      </c>
      <c r="X1597" s="15">
        <v>2035</v>
      </c>
      <c r="Y1597" s="15">
        <v>2035</v>
      </c>
      <c r="Z1597" s="15">
        <v>5740</v>
      </c>
      <c r="AA1597" s="15">
        <v>-8995</v>
      </c>
      <c r="AB1597" s="15">
        <v>534</v>
      </c>
      <c r="AC1597" s="15">
        <v>2235</v>
      </c>
      <c r="AD1597" s="15">
        <v>2235</v>
      </c>
      <c r="AE1597" s="15">
        <v>2235</v>
      </c>
      <c r="AF1597" s="15">
        <v>5740</v>
      </c>
      <c r="AG1597" s="15">
        <v>-7500</v>
      </c>
      <c r="AH1597" s="15">
        <v>2056</v>
      </c>
      <c r="AI1597" s="15">
        <v>5740</v>
      </c>
      <c r="AJ1597" s="15">
        <v>5740</v>
      </c>
      <c r="AK1597" s="15">
        <v>5740</v>
      </c>
    </row>
    <row r="1598" spans="1:37" x14ac:dyDescent="0.25">
      <c r="A1598" s="15">
        <v>1595</v>
      </c>
      <c r="B1598" s="15">
        <v>5740</v>
      </c>
      <c r="C1598" s="15">
        <v>5740</v>
      </c>
      <c r="D1598" s="15">
        <v>5740</v>
      </c>
      <c r="E1598" s="15">
        <v>5740</v>
      </c>
      <c r="F1598" s="15">
        <v>-4525</v>
      </c>
      <c r="G1598" s="15">
        <v>5103</v>
      </c>
      <c r="H1598" s="15">
        <v>5740</v>
      </c>
      <c r="I1598" s="15">
        <v>5740</v>
      </c>
      <c r="J1598" s="15">
        <v>5740</v>
      </c>
      <c r="K1598" s="15">
        <v>5740</v>
      </c>
      <c r="L1598" s="15">
        <v>5740</v>
      </c>
      <c r="M1598" s="15">
        <v>5740</v>
      </c>
      <c r="N1598" s="15">
        <v>5740</v>
      </c>
      <c r="O1598" s="15">
        <v>5740</v>
      </c>
      <c r="P1598" s="15">
        <v>5740</v>
      </c>
      <c r="Q1598" s="15">
        <v>5550</v>
      </c>
      <c r="R1598" s="15">
        <v>5550</v>
      </c>
      <c r="S1598" s="15">
        <v>5550</v>
      </c>
      <c r="T1598" s="15">
        <v>5740</v>
      </c>
      <c r="U1598" s="15">
        <v>-8325</v>
      </c>
      <c r="V1598" s="15">
        <v>1684</v>
      </c>
      <c r="W1598" s="15">
        <v>2035</v>
      </c>
      <c r="X1598" s="15">
        <v>2035</v>
      </c>
      <c r="Y1598" s="15">
        <v>2035</v>
      </c>
      <c r="Z1598" s="15">
        <v>5740</v>
      </c>
      <c r="AA1598" s="15">
        <v>-9255</v>
      </c>
      <c r="AB1598" s="15">
        <v>1469</v>
      </c>
      <c r="AC1598" s="15">
        <v>2235</v>
      </c>
      <c r="AD1598" s="15">
        <v>2235</v>
      </c>
      <c r="AE1598" s="15">
        <v>2235</v>
      </c>
      <c r="AF1598" s="15">
        <v>5740</v>
      </c>
      <c r="AG1598" s="15">
        <v>-3160</v>
      </c>
      <c r="AH1598" s="15">
        <v>2064</v>
      </c>
      <c r="AI1598" s="15">
        <v>5740</v>
      </c>
      <c r="AJ1598" s="15">
        <v>5740</v>
      </c>
      <c r="AK1598" s="15">
        <v>5740</v>
      </c>
    </row>
    <row r="1599" spans="1:37" x14ac:dyDescent="0.25">
      <c r="A1599" s="15">
        <v>1596</v>
      </c>
      <c r="B1599" s="15">
        <v>5740</v>
      </c>
      <c r="C1599" s="15">
        <v>5740</v>
      </c>
      <c r="D1599" s="15">
        <v>5740</v>
      </c>
      <c r="E1599" s="15">
        <v>5740</v>
      </c>
      <c r="F1599" s="15">
        <v>-5095</v>
      </c>
      <c r="G1599" s="15">
        <v>5374</v>
      </c>
      <c r="H1599" s="15">
        <v>5740</v>
      </c>
      <c r="I1599" s="15">
        <v>5740</v>
      </c>
      <c r="J1599" s="15">
        <v>5740</v>
      </c>
      <c r="K1599" s="15">
        <v>5740</v>
      </c>
      <c r="L1599" s="15">
        <v>5740</v>
      </c>
      <c r="M1599" s="15">
        <v>5740</v>
      </c>
      <c r="N1599" s="15">
        <v>5740</v>
      </c>
      <c r="O1599" s="15">
        <v>5740</v>
      </c>
      <c r="P1599" s="15">
        <v>5740</v>
      </c>
      <c r="Q1599" s="15">
        <v>5550</v>
      </c>
      <c r="R1599" s="15">
        <v>5550</v>
      </c>
      <c r="S1599" s="15">
        <v>5550</v>
      </c>
      <c r="T1599" s="15">
        <v>5740</v>
      </c>
      <c r="U1599" s="15">
        <v>-8325</v>
      </c>
      <c r="V1599" s="15">
        <v>492</v>
      </c>
      <c r="W1599" s="15">
        <v>2035</v>
      </c>
      <c r="X1599" s="15">
        <v>2035</v>
      </c>
      <c r="Y1599" s="15">
        <v>2035</v>
      </c>
      <c r="Z1599" s="15">
        <v>5740</v>
      </c>
      <c r="AA1599" s="15">
        <v>-8620</v>
      </c>
      <c r="AB1599" s="15">
        <v>1162</v>
      </c>
      <c r="AC1599" s="15">
        <v>2235</v>
      </c>
      <c r="AD1599" s="15">
        <v>2235</v>
      </c>
      <c r="AE1599" s="15">
        <v>2235</v>
      </c>
      <c r="AF1599" s="15">
        <v>5740</v>
      </c>
      <c r="AG1599" s="15">
        <v>-3160</v>
      </c>
      <c r="AH1599" s="15">
        <v>1858</v>
      </c>
      <c r="AI1599" s="15">
        <v>5740</v>
      </c>
      <c r="AJ1599" s="15">
        <v>5740</v>
      </c>
      <c r="AK1599" s="15">
        <v>5740</v>
      </c>
    </row>
    <row r="1600" spans="1:37" x14ac:dyDescent="0.25">
      <c r="A1600" s="15">
        <v>1597</v>
      </c>
      <c r="B1600" s="15">
        <v>5740</v>
      </c>
      <c r="C1600" s="15">
        <v>5740</v>
      </c>
      <c r="D1600" s="15">
        <v>5740</v>
      </c>
      <c r="E1600" s="15">
        <v>5740</v>
      </c>
      <c r="F1600" s="15">
        <v>-4875</v>
      </c>
      <c r="G1600" s="15">
        <v>5169</v>
      </c>
      <c r="H1600" s="15">
        <v>5740</v>
      </c>
      <c r="I1600" s="15">
        <v>5740</v>
      </c>
      <c r="J1600" s="15">
        <v>5740</v>
      </c>
      <c r="K1600" s="15">
        <v>5740</v>
      </c>
      <c r="L1600" s="15">
        <v>5740</v>
      </c>
      <c r="M1600" s="15">
        <v>5740</v>
      </c>
      <c r="N1600" s="15">
        <v>5740</v>
      </c>
      <c r="O1600" s="15">
        <v>5740</v>
      </c>
      <c r="P1600" s="15">
        <v>5740</v>
      </c>
      <c r="Q1600" s="15">
        <v>5550</v>
      </c>
      <c r="R1600" s="15">
        <v>5550</v>
      </c>
      <c r="S1600" s="15">
        <v>5550</v>
      </c>
      <c r="T1600" s="15">
        <v>5740</v>
      </c>
      <c r="U1600" s="15">
        <v>-8325</v>
      </c>
      <c r="V1600" s="15">
        <v>980</v>
      </c>
      <c r="W1600" s="15">
        <v>2035</v>
      </c>
      <c r="X1600" s="15">
        <v>2035</v>
      </c>
      <c r="Y1600" s="15">
        <v>2035</v>
      </c>
      <c r="Z1600" s="15">
        <v>5740</v>
      </c>
      <c r="AA1600" s="15">
        <v>-8725</v>
      </c>
      <c r="AB1600" s="15">
        <v>689</v>
      </c>
      <c r="AC1600" s="15">
        <v>2235</v>
      </c>
      <c r="AD1600" s="15">
        <v>2235</v>
      </c>
      <c r="AE1600" s="15">
        <v>2235</v>
      </c>
      <c r="AF1600" s="15">
        <v>5740</v>
      </c>
      <c r="AG1600" s="15">
        <v>-3160</v>
      </c>
      <c r="AH1600" s="15">
        <v>2054</v>
      </c>
      <c r="AI1600" s="15">
        <v>5740</v>
      </c>
      <c r="AJ1600" s="15">
        <v>5740</v>
      </c>
      <c r="AK1600" s="15">
        <v>5740</v>
      </c>
    </row>
    <row r="1601" spans="1:37" x14ac:dyDescent="0.25">
      <c r="A1601" s="15">
        <v>1598</v>
      </c>
      <c r="B1601" s="15">
        <v>5740</v>
      </c>
      <c r="C1601" s="15">
        <v>5740</v>
      </c>
      <c r="D1601" s="15">
        <v>5740</v>
      </c>
      <c r="E1601" s="15">
        <v>5740</v>
      </c>
      <c r="F1601" s="15">
        <v>-5875</v>
      </c>
      <c r="G1601" s="15">
        <v>5361</v>
      </c>
      <c r="H1601" s="15">
        <v>5740</v>
      </c>
      <c r="I1601" s="15">
        <v>5740</v>
      </c>
      <c r="J1601" s="15">
        <v>5740</v>
      </c>
      <c r="K1601" s="15">
        <v>5740</v>
      </c>
      <c r="L1601" s="15">
        <v>5740</v>
      </c>
      <c r="M1601" s="15">
        <v>5740</v>
      </c>
      <c r="N1601" s="15">
        <v>5740</v>
      </c>
      <c r="O1601" s="15">
        <v>5740</v>
      </c>
      <c r="P1601" s="15">
        <v>5740</v>
      </c>
      <c r="Q1601" s="15">
        <v>5550</v>
      </c>
      <c r="R1601" s="15">
        <v>5550</v>
      </c>
      <c r="S1601" s="15">
        <v>5550</v>
      </c>
      <c r="T1601" s="15">
        <v>5740</v>
      </c>
      <c r="U1601" s="15">
        <v>-8325</v>
      </c>
      <c r="V1601" s="15">
        <v>1472</v>
      </c>
      <c r="W1601" s="15">
        <v>2035</v>
      </c>
      <c r="X1601" s="15">
        <v>2035</v>
      </c>
      <c r="Y1601" s="15">
        <v>2035</v>
      </c>
      <c r="Z1601" s="15">
        <v>5740</v>
      </c>
      <c r="AA1601" s="15">
        <v>-9825</v>
      </c>
      <c r="AB1601" s="15">
        <v>919</v>
      </c>
      <c r="AC1601" s="15">
        <v>2235</v>
      </c>
      <c r="AD1601" s="15">
        <v>2235</v>
      </c>
      <c r="AE1601" s="15">
        <v>2235</v>
      </c>
      <c r="AF1601" s="15">
        <v>5740</v>
      </c>
      <c r="AG1601" s="15">
        <v>-3485</v>
      </c>
      <c r="AH1601" s="15">
        <v>2043</v>
      </c>
      <c r="AI1601" s="15">
        <v>5740</v>
      </c>
      <c r="AJ1601" s="15">
        <v>5740</v>
      </c>
      <c r="AK1601" s="15">
        <v>5740</v>
      </c>
    </row>
    <row r="1602" spans="1:37" x14ac:dyDescent="0.25">
      <c r="A1602" s="15">
        <v>1599</v>
      </c>
      <c r="B1602" s="15">
        <v>5740</v>
      </c>
      <c r="C1602" s="15">
        <v>5740</v>
      </c>
      <c r="D1602" s="15">
        <v>5740</v>
      </c>
      <c r="E1602" s="15">
        <v>5740</v>
      </c>
      <c r="F1602" s="15">
        <v>-5965</v>
      </c>
      <c r="G1602" s="15">
        <v>5444</v>
      </c>
      <c r="H1602" s="15">
        <v>5740</v>
      </c>
      <c r="I1602" s="15">
        <v>5740</v>
      </c>
      <c r="J1602" s="15">
        <v>5740</v>
      </c>
      <c r="K1602" s="15">
        <v>5740</v>
      </c>
      <c r="L1602" s="15">
        <v>5740</v>
      </c>
      <c r="M1602" s="15">
        <v>5740</v>
      </c>
      <c r="N1602" s="15">
        <v>5740</v>
      </c>
      <c r="O1602" s="15">
        <v>5740</v>
      </c>
      <c r="P1602" s="15">
        <v>5740</v>
      </c>
      <c r="Q1602" s="15">
        <v>5550</v>
      </c>
      <c r="R1602" s="15">
        <v>5550</v>
      </c>
      <c r="S1602" s="15">
        <v>5550</v>
      </c>
      <c r="T1602" s="15">
        <v>5740</v>
      </c>
      <c r="U1602" s="15">
        <v>-8325</v>
      </c>
      <c r="V1602" s="15">
        <v>768</v>
      </c>
      <c r="W1602" s="15">
        <v>2035</v>
      </c>
      <c r="X1602" s="15">
        <v>2035</v>
      </c>
      <c r="Y1602" s="15">
        <v>2035</v>
      </c>
      <c r="Z1602" s="15">
        <v>5740</v>
      </c>
      <c r="AA1602" s="15">
        <v>-8780</v>
      </c>
      <c r="AB1602" s="15">
        <v>1197</v>
      </c>
      <c r="AC1602" s="15">
        <v>2235</v>
      </c>
      <c r="AD1602" s="15">
        <v>2235</v>
      </c>
      <c r="AE1602" s="15">
        <v>2235</v>
      </c>
      <c r="AF1602" s="15">
        <v>5740</v>
      </c>
      <c r="AG1602" s="15">
        <v>-7790</v>
      </c>
      <c r="AH1602" s="15">
        <v>1732</v>
      </c>
      <c r="AI1602" s="15">
        <v>5740</v>
      </c>
      <c r="AJ1602" s="15">
        <v>5740</v>
      </c>
      <c r="AK1602" s="15">
        <v>5740</v>
      </c>
    </row>
    <row r="1603" spans="1:37" x14ac:dyDescent="0.25">
      <c r="A1603" s="15">
        <v>1600</v>
      </c>
      <c r="B1603" s="15">
        <v>5740</v>
      </c>
      <c r="C1603" s="15">
        <v>5740</v>
      </c>
      <c r="D1603" s="15">
        <v>5740</v>
      </c>
      <c r="E1603" s="15">
        <v>5740</v>
      </c>
      <c r="F1603" s="15">
        <v>-4525</v>
      </c>
      <c r="G1603" s="15">
        <v>5304</v>
      </c>
      <c r="H1603" s="15">
        <v>5740</v>
      </c>
      <c r="I1603" s="15">
        <v>5740</v>
      </c>
      <c r="J1603" s="15">
        <v>5740</v>
      </c>
      <c r="K1603" s="15">
        <v>5740</v>
      </c>
      <c r="L1603" s="15">
        <v>5740</v>
      </c>
      <c r="M1603" s="15">
        <v>5740</v>
      </c>
      <c r="N1603" s="15">
        <v>5740</v>
      </c>
      <c r="O1603" s="15">
        <v>5740</v>
      </c>
      <c r="P1603" s="15">
        <v>5740</v>
      </c>
      <c r="Q1603" s="15">
        <v>5550</v>
      </c>
      <c r="R1603" s="15">
        <v>5550</v>
      </c>
      <c r="S1603" s="15">
        <v>5550</v>
      </c>
      <c r="T1603" s="15">
        <v>5740</v>
      </c>
      <c r="U1603" s="15">
        <v>-8325</v>
      </c>
      <c r="V1603" s="15">
        <v>1193</v>
      </c>
      <c r="W1603" s="15">
        <v>2035</v>
      </c>
      <c r="X1603" s="15">
        <v>2035</v>
      </c>
      <c r="Y1603" s="15">
        <v>2035</v>
      </c>
      <c r="Z1603" s="15">
        <v>5740</v>
      </c>
      <c r="AA1603" s="15">
        <v>-9555</v>
      </c>
      <c r="AB1603" s="15">
        <v>1216</v>
      </c>
      <c r="AC1603" s="15">
        <v>2235</v>
      </c>
      <c r="AD1603" s="15">
        <v>2235</v>
      </c>
      <c r="AE1603" s="15">
        <v>2235</v>
      </c>
      <c r="AF1603" s="15">
        <v>5740</v>
      </c>
      <c r="AG1603" s="15">
        <v>-3160</v>
      </c>
      <c r="AH1603" s="15">
        <v>1625</v>
      </c>
      <c r="AI1603" s="15">
        <v>5740</v>
      </c>
      <c r="AJ1603" s="15">
        <v>5740</v>
      </c>
      <c r="AK1603" s="15">
        <v>5740</v>
      </c>
    </row>
    <row r="1604" spans="1:37" x14ac:dyDescent="0.25">
      <c r="A1604" s="15">
        <v>1601</v>
      </c>
      <c r="B1604" s="15">
        <v>5740</v>
      </c>
      <c r="C1604" s="15">
        <v>5740</v>
      </c>
      <c r="D1604" s="15">
        <v>5740</v>
      </c>
      <c r="E1604" s="15">
        <v>5740</v>
      </c>
      <c r="F1604" s="15">
        <v>-4950</v>
      </c>
      <c r="G1604" s="15">
        <v>5380</v>
      </c>
      <c r="H1604" s="15">
        <v>5740</v>
      </c>
      <c r="I1604" s="15">
        <v>5740</v>
      </c>
      <c r="J1604" s="15">
        <v>5740</v>
      </c>
      <c r="K1604" s="15">
        <v>5740</v>
      </c>
      <c r="L1604" s="15">
        <v>5740</v>
      </c>
      <c r="M1604" s="15">
        <v>5740</v>
      </c>
      <c r="N1604" s="15">
        <v>5740</v>
      </c>
      <c r="O1604" s="15">
        <v>5740</v>
      </c>
      <c r="P1604" s="15">
        <v>5740</v>
      </c>
      <c r="Q1604" s="15">
        <v>5550</v>
      </c>
      <c r="R1604" s="15">
        <v>5550</v>
      </c>
      <c r="S1604" s="15">
        <v>5550</v>
      </c>
      <c r="T1604" s="15">
        <v>5740</v>
      </c>
      <c r="U1604" s="15">
        <v>-8325</v>
      </c>
      <c r="V1604" s="15">
        <v>1752</v>
      </c>
      <c r="W1604" s="15">
        <v>2035</v>
      </c>
      <c r="X1604" s="15">
        <v>2035</v>
      </c>
      <c r="Y1604" s="15">
        <v>2035</v>
      </c>
      <c r="Z1604" s="15">
        <v>5740</v>
      </c>
      <c r="AA1604" s="15">
        <v>-8625</v>
      </c>
      <c r="AB1604" s="15">
        <v>1671</v>
      </c>
      <c r="AC1604" s="15">
        <v>2235</v>
      </c>
      <c r="AD1604" s="15">
        <v>2235</v>
      </c>
      <c r="AE1604" s="15">
        <v>2235</v>
      </c>
      <c r="AF1604" s="15">
        <v>5740</v>
      </c>
      <c r="AG1604" s="15">
        <v>-3785</v>
      </c>
      <c r="AH1604" s="15">
        <v>2165</v>
      </c>
      <c r="AI1604" s="15">
        <v>5740</v>
      </c>
      <c r="AJ1604" s="15">
        <v>5740</v>
      </c>
      <c r="AK1604" s="15">
        <v>5740</v>
      </c>
    </row>
    <row r="1605" spans="1:37" x14ac:dyDescent="0.25">
      <c r="A1605" s="15">
        <v>1602</v>
      </c>
      <c r="B1605" s="15">
        <v>5740</v>
      </c>
      <c r="C1605" s="15">
        <v>5740</v>
      </c>
      <c r="D1605" s="15">
        <v>5740</v>
      </c>
      <c r="E1605" s="15">
        <v>5740</v>
      </c>
      <c r="F1605" s="15">
        <v>-5465</v>
      </c>
      <c r="G1605" s="15">
        <v>5145</v>
      </c>
      <c r="H1605" s="15">
        <v>5740</v>
      </c>
      <c r="I1605" s="15">
        <v>5740</v>
      </c>
      <c r="J1605" s="15">
        <v>5740</v>
      </c>
      <c r="K1605" s="15">
        <v>5740</v>
      </c>
      <c r="L1605" s="15">
        <v>5740</v>
      </c>
      <c r="M1605" s="15">
        <v>5740</v>
      </c>
      <c r="N1605" s="15">
        <v>5740</v>
      </c>
      <c r="O1605" s="15">
        <v>5740</v>
      </c>
      <c r="P1605" s="15">
        <v>5740</v>
      </c>
      <c r="Q1605" s="15">
        <v>5550</v>
      </c>
      <c r="R1605" s="15">
        <v>5550</v>
      </c>
      <c r="S1605" s="15">
        <v>5550</v>
      </c>
      <c r="T1605" s="15">
        <v>5740</v>
      </c>
      <c r="U1605" s="15">
        <v>-8325</v>
      </c>
      <c r="V1605" s="15">
        <v>1048</v>
      </c>
      <c r="W1605" s="15">
        <v>2035</v>
      </c>
      <c r="X1605" s="15">
        <v>2035</v>
      </c>
      <c r="Y1605" s="15">
        <v>2035</v>
      </c>
      <c r="Z1605" s="15">
        <v>5740</v>
      </c>
      <c r="AA1605" s="15">
        <v>-8725</v>
      </c>
      <c r="AB1605" s="15">
        <v>1318</v>
      </c>
      <c r="AC1605" s="15">
        <v>2235</v>
      </c>
      <c r="AD1605" s="15">
        <v>2235</v>
      </c>
      <c r="AE1605" s="15">
        <v>2235</v>
      </c>
      <c r="AF1605" s="15">
        <v>5740</v>
      </c>
      <c r="AG1605" s="15">
        <v>-7265</v>
      </c>
      <c r="AH1605" s="15">
        <v>2495</v>
      </c>
      <c r="AI1605" s="15">
        <v>5740</v>
      </c>
      <c r="AJ1605" s="15">
        <v>5740</v>
      </c>
      <c r="AK1605" s="15">
        <v>5740</v>
      </c>
    </row>
    <row r="1606" spans="1:37" x14ac:dyDescent="0.25">
      <c r="A1606" s="15">
        <v>1603</v>
      </c>
      <c r="B1606" s="15">
        <v>5740</v>
      </c>
      <c r="C1606" s="15">
        <v>5740</v>
      </c>
      <c r="D1606" s="15">
        <v>5740</v>
      </c>
      <c r="E1606" s="15">
        <v>5740</v>
      </c>
      <c r="F1606" s="15">
        <v>-5465</v>
      </c>
      <c r="G1606" s="15">
        <v>5292</v>
      </c>
      <c r="H1606" s="15">
        <v>5740</v>
      </c>
      <c r="I1606" s="15">
        <v>5740</v>
      </c>
      <c r="J1606" s="15">
        <v>5740</v>
      </c>
      <c r="K1606" s="15">
        <v>5740</v>
      </c>
      <c r="L1606" s="15">
        <v>5740</v>
      </c>
      <c r="M1606" s="15">
        <v>5740</v>
      </c>
      <c r="N1606" s="15">
        <v>5740</v>
      </c>
      <c r="O1606" s="15">
        <v>5740</v>
      </c>
      <c r="P1606" s="15">
        <v>5740</v>
      </c>
      <c r="Q1606" s="15">
        <v>5550</v>
      </c>
      <c r="R1606" s="15">
        <v>5550</v>
      </c>
      <c r="S1606" s="15">
        <v>5550</v>
      </c>
      <c r="T1606" s="15">
        <v>5740</v>
      </c>
      <c r="U1606" s="15">
        <v>-8325</v>
      </c>
      <c r="V1606" s="15">
        <v>1122</v>
      </c>
      <c r="W1606" s="15">
        <v>2035</v>
      </c>
      <c r="X1606" s="15">
        <v>2035</v>
      </c>
      <c r="Y1606" s="15">
        <v>2035</v>
      </c>
      <c r="Z1606" s="15">
        <v>5740</v>
      </c>
      <c r="AA1606" s="15">
        <v>-9455</v>
      </c>
      <c r="AB1606" s="15">
        <v>1150</v>
      </c>
      <c r="AC1606" s="15">
        <v>2235</v>
      </c>
      <c r="AD1606" s="15">
        <v>2235</v>
      </c>
      <c r="AE1606" s="15">
        <v>2235</v>
      </c>
      <c r="AF1606" s="15">
        <v>5740</v>
      </c>
      <c r="AG1606" s="15">
        <v>-7465</v>
      </c>
      <c r="AH1606" s="15">
        <v>1972</v>
      </c>
      <c r="AI1606" s="15">
        <v>5740</v>
      </c>
      <c r="AJ1606" s="15">
        <v>5740</v>
      </c>
      <c r="AK1606" s="15">
        <v>5740</v>
      </c>
    </row>
    <row r="1607" spans="1:37" x14ac:dyDescent="0.25">
      <c r="A1607" s="15">
        <v>1604</v>
      </c>
      <c r="B1607" s="15">
        <v>5740</v>
      </c>
      <c r="C1607" s="15">
        <v>5740</v>
      </c>
      <c r="D1607" s="15">
        <v>5740</v>
      </c>
      <c r="E1607" s="15">
        <v>5740</v>
      </c>
      <c r="F1607" s="15">
        <v>-3595</v>
      </c>
      <c r="G1607" s="15">
        <v>5492</v>
      </c>
      <c r="H1607" s="15">
        <v>5740</v>
      </c>
      <c r="I1607" s="15">
        <v>5740</v>
      </c>
      <c r="J1607" s="15">
        <v>5740</v>
      </c>
      <c r="K1607" s="15">
        <v>5740</v>
      </c>
      <c r="L1607" s="15">
        <v>5740</v>
      </c>
      <c r="M1607" s="15">
        <v>5740</v>
      </c>
      <c r="N1607" s="15">
        <v>5740</v>
      </c>
      <c r="O1607" s="15">
        <v>5740</v>
      </c>
      <c r="P1607" s="15">
        <v>5740</v>
      </c>
      <c r="Q1607" s="15">
        <v>5550</v>
      </c>
      <c r="R1607" s="15">
        <v>5550</v>
      </c>
      <c r="S1607" s="15">
        <v>5550</v>
      </c>
      <c r="T1607" s="15">
        <v>5740</v>
      </c>
      <c r="U1607" s="15">
        <v>-8325</v>
      </c>
      <c r="V1607" s="15">
        <v>73</v>
      </c>
      <c r="W1607" s="15">
        <v>2035</v>
      </c>
      <c r="X1607" s="15">
        <v>2035</v>
      </c>
      <c r="Y1607" s="15">
        <v>2035</v>
      </c>
      <c r="Z1607" s="15">
        <v>5740</v>
      </c>
      <c r="AA1607" s="15">
        <v>-8725</v>
      </c>
      <c r="AB1607" s="15">
        <v>1676</v>
      </c>
      <c r="AC1607" s="15">
        <v>2235</v>
      </c>
      <c r="AD1607" s="15">
        <v>2235</v>
      </c>
      <c r="AE1607" s="15">
        <v>2235</v>
      </c>
      <c r="AF1607" s="15">
        <v>5740</v>
      </c>
      <c r="AG1607" s="15">
        <v>-3160</v>
      </c>
      <c r="AH1607" s="15">
        <v>1986</v>
      </c>
      <c r="AI1607" s="15">
        <v>5740</v>
      </c>
      <c r="AJ1607" s="15">
        <v>5740</v>
      </c>
      <c r="AK1607" s="15">
        <v>5740</v>
      </c>
    </row>
    <row r="1608" spans="1:37" x14ac:dyDescent="0.25">
      <c r="A1608" s="15">
        <v>1605</v>
      </c>
      <c r="B1608" s="15">
        <v>5740</v>
      </c>
      <c r="C1608" s="15">
        <v>5740</v>
      </c>
      <c r="D1608" s="15">
        <v>5740</v>
      </c>
      <c r="E1608" s="15">
        <v>5740</v>
      </c>
      <c r="F1608" s="15">
        <v>-5005</v>
      </c>
      <c r="G1608" s="15">
        <v>5224</v>
      </c>
      <c r="H1608" s="15">
        <v>5740</v>
      </c>
      <c r="I1608" s="15">
        <v>5740</v>
      </c>
      <c r="J1608" s="15">
        <v>5740</v>
      </c>
      <c r="K1608" s="15">
        <v>5740</v>
      </c>
      <c r="L1608" s="15">
        <v>5740</v>
      </c>
      <c r="M1608" s="15">
        <v>5740</v>
      </c>
      <c r="N1608" s="15">
        <v>5740</v>
      </c>
      <c r="O1608" s="15">
        <v>5740</v>
      </c>
      <c r="P1608" s="15">
        <v>5740</v>
      </c>
      <c r="Q1608" s="15">
        <v>5550</v>
      </c>
      <c r="R1608" s="15">
        <v>5550</v>
      </c>
      <c r="S1608" s="15">
        <v>5550</v>
      </c>
      <c r="T1608" s="15">
        <v>5740</v>
      </c>
      <c r="U1608" s="15">
        <v>-8325</v>
      </c>
      <c r="V1608" s="15">
        <v>491</v>
      </c>
      <c r="W1608" s="15">
        <v>2035</v>
      </c>
      <c r="X1608" s="15">
        <v>2035</v>
      </c>
      <c r="Y1608" s="15">
        <v>2035</v>
      </c>
      <c r="Z1608" s="15">
        <v>5740</v>
      </c>
      <c r="AA1608" s="15">
        <v>-8725</v>
      </c>
      <c r="AB1608" s="15">
        <v>456</v>
      </c>
      <c r="AC1608" s="15">
        <v>2235</v>
      </c>
      <c r="AD1608" s="15">
        <v>2235</v>
      </c>
      <c r="AE1608" s="15">
        <v>2235</v>
      </c>
      <c r="AF1608" s="15">
        <v>5740</v>
      </c>
      <c r="AG1608" s="15">
        <v>-3160</v>
      </c>
      <c r="AH1608" s="15">
        <v>2203</v>
      </c>
      <c r="AI1608" s="15">
        <v>5740</v>
      </c>
      <c r="AJ1608" s="15">
        <v>5740</v>
      </c>
      <c r="AK1608" s="15">
        <v>5740</v>
      </c>
    </row>
    <row r="1609" spans="1:37" x14ac:dyDescent="0.25">
      <c r="A1609" s="15">
        <v>1606</v>
      </c>
      <c r="B1609" s="15">
        <v>5740</v>
      </c>
      <c r="C1609" s="15">
        <v>5740</v>
      </c>
      <c r="D1609" s="15">
        <v>5740</v>
      </c>
      <c r="E1609" s="15">
        <v>5740</v>
      </c>
      <c r="F1609" s="15">
        <v>-6655</v>
      </c>
      <c r="G1609" s="15">
        <v>5227</v>
      </c>
      <c r="H1609" s="15">
        <v>5740</v>
      </c>
      <c r="I1609" s="15">
        <v>5740</v>
      </c>
      <c r="J1609" s="15">
        <v>5740</v>
      </c>
      <c r="K1609" s="15">
        <v>5740</v>
      </c>
      <c r="L1609" s="15">
        <v>5740</v>
      </c>
      <c r="M1609" s="15">
        <v>5740</v>
      </c>
      <c r="N1609" s="15">
        <v>5740</v>
      </c>
      <c r="O1609" s="15">
        <v>5740</v>
      </c>
      <c r="P1609" s="15">
        <v>5740</v>
      </c>
      <c r="Q1609" s="15">
        <v>5550</v>
      </c>
      <c r="R1609" s="15">
        <v>5550</v>
      </c>
      <c r="S1609" s="15">
        <v>5550</v>
      </c>
      <c r="T1609" s="15">
        <v>5740</v>
      </c>
      <c r="U1609" s="15">
        <v>-8325</v>
      </c>
      <c r="V1609" s="15">
        <v>840</v>
      </c>
      <c r="W1609" s="15">
        <v>2035</v>
      </c>
      <c r="X1609" s="15">
        <v>2035</v>
      </c>
      <c r="Y1609" s="15">
        <v>2035</v>
      </c>
      <c r="Z1609" s="15">
        <v>5740</v>
      </c>
      <c r="AA1609" s="15">
        <v>-8725</v>
      </c>
      <c r="AB1609" s="15">
        <v>580</v>
      </c>
      <c r="AC1609" s="15">
        <v>2235</v>
      </c>
      <c r="AD1609" s="15">
        <v>2235</v>
      </c>
      <c r="AE1609" s="15">
        <v>2235</v>
      </c>
      <c r="AF1609" s="15">
        <v>5740</v>
      </c>
      <c r="AG1609" s="15">
        <v>-3160</v>
      </c>
      <c r="AH1609" s="15">
        <v>2649</v>
      </c>
      <c r="AI1609" s="15">
        <v>5740</v>
      </c>
      <c r="AJ1609" s="15">
        <v>5740</v>
      </c>
      <c r="AK1609" s="15">
        <v>5740</v>
      </c>
    </row>
    <row r="1610" spans="1:37" x14ac:dyDescent="0.25">
      <c r="A1610" s="15">
        <v>1607</v>
      </c>
      <c r="B1610" s="15">
        <v>5740</v>
      </c>
      <c r="C1610" s="15">
        <v>5740</v>
      </c>
      <c r="D1610" s="15">
        <v>5740</v>
      </c>
      <c r="E1610" s="15">
        <v>5740</v>
      </c>
      <c r="F1610" s="15">
        <v>-5995</v>
      </c>
      <c r="G1610" s="15">
        <v>5358</v>
      </c>
      <c r="H1610" s="15">
        <v>5740</v>
      </c>
      <c r="I1610" s="15">
        <v>5740</v>
      </c>
      <c r="J1610" s="15">
        <v>5740</v>
      </c>
      <c r="K1610" s="15">
        <v>5740</v>
      </c>
      <c r="L1610" s="15">
        <v>5740</v>
      </c>
      <c r="M1610" s="15">
        <v>5740</v>
      </c>
      <c r="N1610" s="15">
        <v>5740</v>
      </c>
      <c r="O1610" s="15">
        <v>5740</v>
      </c>
      <c r="P1610" s="15">
        <v>5740</v>
      </c>
      <c r="Q1610" s="15">
        <v>5550</v>
      </c>
      <c r="R1610" s="15">
        <v>5550</v>
      </c>
      <c r="S1610" s="15">
        <v>5550</v>
      </c>
      <c r="T1610" s="15">
        <v>5740</v>
      </c>
      <c r="U1610" s="15">
        <v>-8325</v>
      </c>
      <c r="V1610" s="15">
        <v>1330</v>
      </c>
      <c r="W1610" s="15">
        <v>2035</v>
      </c>
      <c r="X1610" s="15">
        <v>2035</v>
      </c>
      <c r="Y1610" s="15">
        <v>2035</v>
      </c>
      <c r="Z1610" s="15">
        <v>5740</v>
      </c>
      <c r="AA1610" s="15">
        <v>-8725</v>
      </c>
      <c r="AB1610" s="15">
        <v>1028</v>
      </c>
      <c r="AC1610" s="15">
        <v>2235</v>
      </c>
      <c r="AD1610" s="15">
        <v>2235</v>
      </c>
      <c r="AE1610" s="15">
        <v>2235</v>
      </c>
      <c r="AF1610" s="15">
        <v>5740</v>
      </c>
      <c r="AG1610" s="15">
        <v>-3685</v>
      </c>
      <c r="AH1610" s="15">
        <v>1913</v>
      </c>
      <c r="AI1610" s="15">
        <v>5740</v>
      </c>
      <c r="AJ1610" s="15">
        <v>5740</v>
      </c>
      <c r="AK1610" s="15">
        <v>5740</v>
      </c>
    </row>
    <row r="1611" spans="1:37" x14ac:dyDescent="0.25">
      <c r="A1611" s="15">
        <v>1608</v>
      </c>
      <c r="B1611" s="15">
        <v>5740</v>
      </c>
      <c r="C1611" s="15">
        <v>5740</v>
      </c>
      <c r="D1611" s="15">
        <v>5740</v>
      </c>
      <c r="E1611" s="15">
        <v>5740</v>
      </c>
      <c r="F1611" s="15">
        <v>-3595</v>
      </c>
      <c r="G1611" s="15">
        <v>5151</v>
      </c>
      <c r="H1611" s="15">
        <v>5740</v>
      </c>
      <c r="I1611" s="15">
        <v>5740</v>
      </c>
      <c r="J1611" s="15">
        <v>5740</v>
      </c>
      <c r="K1611" s="15">
        <v>5740</v>
      </c>
      <c r="L1611" s="15">
        <v>5740</v>
      </c>
      <c r="M1611" s="15">
        <v>5740</v>
      </c>
      <c r="N1611" s="15">
        <v>5740</v>
      </c>
      <c r="O1611" s="15">
        <v>5740</v>
      </c>
      <c r="P1611" s="15">
        <v>5740</v>
      </c>
      <c r="Q1611" s="15">
        <v>5550</v>
      </c>
      <c r="R1611" s="15">
        <v>5550</v>
      </c>
      <c r="S1611" s="15">
        <v>5550</v>
      </c>
      <c r="T1611" s="15">
        <v>5740</v>
      </c>
      <c r="U1611" s="15">
        <v>-8325</v>
      </c>
      <c r="V1611" s="15">
        <v>982</v>
      </c>
      <c r="W1611" s="15">
        <v>2035</v>
      </c>
      <c r="X1611" s="15">
        <v>2035</v>
      </c>
      <c r="Y1611" s="15">
        <v>2035</v>
      </c>
      <c r="Z1611" s="15">
        <v>5740</v>
      </c>
      <c r="AA1611" s="15">
        <v>-8655</v>
      </c>
      <c r="AB1611" s="15">
        <v>810</v>
      </c>
      <c r="AC1611" s="15">
        <v>2235</v>
      </c>
      <c r="AD1611" s="15">
        <v>2235</v>
      </c>
      <c r="AE1611" s="15">
        <v>2235</v>
      </c>
      <c r="AF1611" s="15">
        <v>5740</v>
      </c>
      <c r="AG1611" s="15">
        <v>-3485</v>
      </c>
      <c r="AH1611" s="15">
        <v>1692</v>
      </c>
      <c r="AI1611" s="15">
        <v>5740</v>
      </c>
      <c r="AJ1611" s="15">
        <v>5740</v>
      </c>
      <c r="AK1611" s="15">
        <v>5740</v>
      </c>
    </row>
    <row r="1612" spans="1:37" x14ac:dyDescent="0.25">
      <c r="A1612" s="15">
        <v>1609</v>
      </c>
      <c r="B1612" s="15">
        <v>5740</v>
      </c>
      <c r="C1612" s="15">
        <v>5740</v>
      </c>
      <c r="D1612" s="15">
        <v>5740</v>
      </c>
      <c r="E1612" s="15">
        <v>5740</v>
      </c>
      <c r="F1612" s="15">
        <v>-3790</v>
      </c>
      <c r="G1612" s="15">
        <v>5204</v>
      </c>
      <c r="H1612" s="15">
        <v>5740</v>
      </c>
      <c r="I1612" s="15">
        <v>5740</v>
      </c>
      <c r="J1612" s="15">
        <v>5740</v>
      </c>
      <c r="K1612" s="15">
        <v>5740</v>
      </c>
      <c r="L1612" s="15">
        <v>5740</v>
      </c>
      <c r="M1612" s="15">
        <v>5740</v>
      </c>
      <c r="N1612" s="15">
        <v>5740</v>
      </c>
      <c r="O1612" s="15">
        <v>5740</v>
      </c>
      <c r="P1612" s="15">
        <v>5740</v>
      </c>
      <c r="Q1612" s="15">
        <v>5550</v>
      </c>
      <c r="R1612" s="15">
        <v>5550</v>
      </c>
      <c r="S1612" s="15">
        <v>5550</v>
      </c>
      <c r="T1612" s="15">
        <v>5740</v>
      </c>
      <c r="U1612" s="15">
        <v>-8325</v>
      </c>
      <c r="V1612" s="15">
        <v>351</v>
      </c>
      <c r="W1612" s="15">
        <v>2035</v>
      </c>
      <c r="X1612" s="15">
        <v>2035</v>
      </c>
      <c r="Y1612" s="15">
        <v>2035</v>
      </c>
      <c r="Z1612" s="15">
        <v>5740</v>
      </c>
      <c r="AA1612" s="15">
        <v>-9825</v>
      </c>
      <c r="AB1612" s="15">
        <v>244</v>
      </c>
      <c r="AC1612" s="15">
        <v>2235</v>
      </c>
      <c r="AD1612" s="15">
        <v>2235</v>
      </c>
      <c r="AE1612" s="15">
        <v>2235</v>
      </c>
      <c r="AF1612" s="15">
        <v>5740</v>
      </c>
      <c r="AG1612" s="15">
        <v>-7465</v>
      </c>
      <c r="AH1612" s="15">
        <v>2599</v>
      </c>
      <c r="AI1612" s="15">
        <v>5740</v>
      </c>
      <c r="AJ1612" s="15">
        <v>5740</v>
      </c>
      <c r="AK1612" s="15">
        <v>5740</v>
      </c>
    </row>
    <row r="1613" spans="1:37" x14ac:dyDescent="0.25">
      <c r="A1613" s="15">
        <v>1610</v>
      </c>
      <c r="B1613" s="15">
        <v>5740</v>
      </c>
      <c r="C1613" s="15">
        <v>5740</v>
      </c>
      <c r="D1613" s="15">
        <v>5740</v>
      </c>
      <c r="E1613" s="15">
        <v>5740</v>
      </c>
      <c r="F1613" s="15">
        <v>-5325</v>
      </c>
      <c r="G1613" s="15">
        <v>5423</v>
      </c>
      <c r="H1613" s="15">
        <v>5740</v>
      </c>
      <c r="I1613" s="15">
        <v>5740</v>
      </c>
      <c r="J1613" s="15">
        <v>5740</v>
      </c>
      <c r="K1613" s="15">
        <v>5740</v>
      </c>
      <c r="L1613" s="15">
        <v>5740</v>
      </c>
      <c r="M1613" s="15">
        <v>5740</v>
      </c>
      <c r="N1613" s="15">
        <v>5740</v>
      </c>
      <c r="O1613" s="15">
        <v>5740</v>
      </c>
      <c r="P1613" s="15">
        <v>5740</v>
      </c>
      <c r="Q1613" s="15">
        <v>5550</v>
      </c>
      <c r="R1613" s="15">
        <v>5550</v>
      </c>
      <c r="S1613" s="15">
        <v>5550</v>
      </c>
      <c r="T1613" s="15">
        <v>5740</v>
      </c>
      <c r="U1613" s="15">
        <v>-8325</v>
      </c>
      <c r="V1613" s="15">
        <v>904</v>
      </c>
      <c r="W1613" s="15">
        <v>2035</v>
      </c>
      <c r="X1613" s="15">
        <v>2035</v>
      </c>
      <c r="Y1613" s="15">
        <v>2035</v>
      </c>
      <c r="Z1613" s="15">
        <v>5740</v>
      </c>
      <c r="AA1613" s="15">
        <v>-9555</v>
      </c>
      <c r="AB1613" s="15">
        <v>1157</v>
      </c>
      <c r="AC1613" s="15">
        <v>2235</v>
      </c>
      <c r="AD1613" s="15">
        <v>2235</v>
      </c>
      <c r="AE1613" s="15">
        <v>2235</v>
      </c>
      <c r="AF1613" s="15">
        <v>5740</v>
      </c>
      <c r="AG1613" s="15">
        <v>-3160</v>
      </c>
      <c r="AH1613" s="15">
        <v>2192</v>
      </c>
      <c r="AI1613" s="15">
        <v>5740</v>
      </c>
      <c r="AJ1613" s="15">
        <v>5740</v>
      </c>
      <c r="AK1613" s="15">
        <v>5740</v>
      </c>
    </row>
    <row r="1614" spans="1:37" x14ac:dyDescent="0.25">
      <c r="A1614" s="15">
        <v>1611</v>
      </c>
      <c r="B1614" s="15">
        <v>5740</v>
      </c>
      <c r="C1614" s="15">
        <v>5740</v>
      </c>
      <c r="D1614" s="15">
        <v>5740</v>
      </c>
      <c r="E1614" s="15">
        <v>5740</v>
      </c>
      <c r="F1614" s="15">
        <v>-5030</v>
      </c>
      <c r="G1614" s="15">
        <v>5024</v>
      </c>
      <c r="H1614" s="15">
        <v>5740</v>
      </c>
      <c r="I1614" s="15">
        <v>5740</v>
      </c>
      <c r="J1614" s="15">
        <v>5740</v>
      </c>
      <c r="K1614" s="15">
        <v>5740</v>
      </c>
      <c r="L1614" s="15">
        <v>5740</v>
      </c>
      <c r="M1614" s="15">
        <v>5740</v>
      </c>
      <c r="N1614" s="15">
        <v>5740</v>
      </c>
      <c r="O1614" s="15">
        <v>5740</v>
      </c>
      <c r="P1614" s="15">
        <v>5740</v>
      </c>
      <c r="Q1614" s="15">
        <v>5550</v>
      </c>
      <c r="R1614" s="15">
        <v>5550</v>
      </c>
      <c r="S1614" s="15">
        <v>5550</v>
      </c>
      <c r="T1614" s="15">
        <v>5740</v>
      </c>
      <c r="U1614" s="15">
        <v>-8325</v>
      </c>
      <c r="V1614" s="15">
        <v>1961</v>
      </c>
      <c r="W1614" s="15">
        <v>2035</v>
      </c>
      <c r="X1614" s="15">
        <v>2035</v>
      </c>
      <c r="Y1614" s="15">
        <v>2035</v>
      </c>
      <c r="Z1614" s="15">
        <v>5740</v>
      </c>
      <c r="AA1614" s="15">
        <v>-8655</v>
      </c>
      <c r="AB1614" s="15">
        <v>208</v>
      </c>
      <c r="AC1614" s="15">
        <v>2235</v>
      </c>
      <c r="AD1614" s="15">
        <v>2235</v>
      </c>
      <c r="AE1614" s="15">
        <v>2235</v>
      </c>
      <c r="AF1614" s="15">
        <v>5740</v>
      </c>
      <c r="AG1614" s="15">
        <v>-3160</v>
      </c>
      <c r="AH1614" s="15">
        <v>2484</v>
      </c>
      <c r="AI1614" s="15">
        <v>5740</v>
      </c>
      <c r="AJ1614" s="15">
        <v>5740</v>
      </c>
      <c r="AK1614" s="15">
        <v>5740</v>
      </c>
    </row>
    <row r="1615" spans="1:37" x14ac:dyDescent="0.25">
      <c r="A1615" s="15">
        <v>1612</v>
      </c>
      <c r="B1615" s="15">
        <v>5740</v>
      </c>
      <c r="C1615" s="15">
        <v>5740</v>
      </c>
      <c r="D1615" s="15">
        <v>5740</v>
      </c>
      <c r="E1615" s="15">
        <v>5740</v>
      </c>
      <c r="F1615" s="15">
        <v>-4475</v>
      </c>
      <c r="G1615" s="15">
        <v>5204</v>
      </c>
      <c r="H1615" s="15">
        <v>5740</v>
      </c>
      <c r="I1615" s="15">
        <v>5740</v>
      </c>
      <c r="J1615" s="15">
        <v>5740</v>
      </c>
      <c r="K1615" s="15">
        <v>5740</v>
      </c>
      <c r="L1615" s="15">
        <v>5740</v>
      </c>
      <c r="M1615" s="15">
        <v>5740</v>
      </c>
      <c r="N1615" s="15">
        <v>5740</v>
      </c>
      <c r="O1615" s="15">
        <v>5740</v>
      </c>
      <c r="P1615" s="15">
        <v>5740</v>
      </c>
      <c r="Q1615" s="15">
        <v>5550</v>
      </c>
      <c r="R1615" s="15">
        <v>5550</v>
      </c>
      <c r="S1615" s="15">
        <v>5550</v>
      </c>
      <c r="T1615" s="15">
        <v>5740</v>
      </c>
      <c r="U1615" s="15">
        <v>-8325</v>
      </c>
      <c r="V1615" s="15">
        <v>350</v>
      </c>
      <c r="W1615" s="15">
        <v>2035</v>
      </c>
      <c r="X1615" s="15">
        <v>2035</v>
      </c>
      <c r="Y1615" s="15">
        <v>2035</v>
      </c>
      <c r="Z1615" s="15">
        <v>5740</v>
      </c>
      <c r="AA1615" s="15">
        <v>-9285</v>
      </c>
      <c r="AB1615" s="15">
        <v>949</v>
      </c>
      <c r="AC1615" s="15">
        <v>2235</v>
      </c>
      <c r="AD1615" s="15">
        <v>2235</v>
      </c>
      <c r="AE1615" s="15">
        <v>2235</v>
      </c>
      <c r="AF1615" s="15">
        <v>5740</v>
      </c>
      <c r="AG1615" s="15">
        <v>-3160</v>
      </c>
      <c r="AH1615" s="15">
        <v>2409</v>
      </c>
      <c r="AI1615" s="15">
        <v>5740</v>
      </c>
      <c r="AJ1615" s="15">
        <v>5740</v>
      </c>
      <c r="AK1615" s="15">
        <v>5740</v>
      </c>
    </row>
    <row r="1616" spans="1:37" x14ac:dyDescent="0.25">
      <c r="A1616" s="15">
        <v>1613</v>
      </c>
      <c r="B1616" s="15">
        <v>5740</v>
      </c>
      <c r="C1616" s="15">
        <v>5740</v>
      </c>
      <c r="D1616" s="15">
        <v>5740</v>
      </c>
      <c r="E1616" s="15">
        <v>5740</v>
      </c>
      <c r="F1616" s="15">
        <v>-5095</v>
      </c>
      <c r="G1616" s="15">
        <v>5302</v>
      </c>
      <c r="H1616" s="15">
        <v>5740</v>
      </c>
      <c r="I1616" s="15">
        <v>5740</v>
      </c>
      <c r="J1616" s="15">
        <v>5740</v>
      </c>
      <c r="K1616" s="15">
        <v>5740</v>
      </c>
      <c r="L1616" s="15">
        <v>5740</v>
      </c>
      <c r="M1616" s="15">
        <v>5740</v>
      </c>
      <c r="N1616" s="15">
        <v>5740</v>
      </c>
      <c r="O1616" s="15">
        <v>5740</v>
      </c>
      <c r="P1616" s="15">
        <v>5740</v>
      </c>
      <c r="Q1616" s="15">
        <v>5550</v>
      </c>
      <c r="R1616" s="15">
        <v>5550</v>
      </c>
      <c r="S1616" s="15">
        <v>5550</v>
      </c>
      <c r="T1616" s="15">
        <v>5740</v>
      </c>
      <c r="U1616" s="15">
        <v>-8325</v>
      </c>
      <c r="V1616" s="15">
        <v>633</v>
      </c>
      <c r="W1616" s="15">
        <v>2035</v>
      </c>
      <c r="X1616" s="15">
        <v>2035</v>
      </c>
      <c r="Y1616" s="15">
        <v>2035</v>
      </c>
      <c r="Z1616" s="15">
        <v>5740</v>
      </c>
      <c r="AA1616" s="15">
        <v>-9690</v>
      </c>
      <c r="AB1616" s="15">
        <v>1091</v>
      </c>
      <c r="AC1616" s="15">
        <v>2235</v>
      </c>
      <c r="AD1616" s="15">
        <v>2235</v>
      </c>
      <c r="AE1616" s="15">
        <v>2235</v>
      </c>
      <c r="AF1616" s="15">
        <v>5740</v>
      </c>
      <c r="AG1616" s="15">
        <v>-3585</v>
      </c>
      <c r="AH1616" s="15">
        <v>2439</v>
      </c>
      <c r="AI1616" s="15">
        <v>5740</v>
      </c>
      <c r="AJ1616" s="15">
        <v>5740</v>
      </c>
      <c r="AK1616" s="15">
        <v>5740</v>
      </c>
    </row>
    <row r="1617" spans="1:37" x14ac:dyDescent="0.25">
      <c r="A1617" s="15">
        <v>1614</v>
      </c>
      <c r="B1617" s="15">
        <v>5740</v>
      </c>
      <c r="C1617" s="15">
        <v>5740</v>
      </c>
      <c r="D1617" s="15">
        <v>5740</v>
      </c>
      <c r="E1617" s="15">
        <v>5740</v>
      </c>
      <c r="F1617" s="15">
        <v>-3330</v>
      </c>
      <c r="G1617" s="15">
        <v>5304</v>
      </c>
      <c r="H1617" s="15">
        <v>5740</v>
      </c>
      <c r="I1617" s="15">
        <v>5740</v>
      </c>
      <c r="J1617" s="15">
        <v>5740</v>
      </c>
      <c r="K1617" s="15">
        <v>5740</v>
      </c>
      <c r="L1617" s="15">
        <v>5740</v>
      </c>
      <c r="M1617" s="15">
        <v>5740</v>
      </c>
      <c r="N1617" s="15">
        <v>5740</v>
      </c>
      <c r="O1617" s="15">
        <v>5740</v>
      </c>
      <c r="P1617" s="15">
        <v>5740</v>
      </c>
      <c r="Q1617" s="15">
        <v>5550</v>
      </c>
      <c r="R1617" s="15">
        <v>5550</v>
      </c>
      <c r="S1617" s="15">
        <v>5550</v>
      </c>
      <c r="T1617" s="15">
        <v>5740</v>
      </c>
      <c r="U1617" s="15">
        <v>-8325</v>
      </c>
      <c r="V1617" s="15">
        <v>703</v>
      </c>
      <c r="W1617" s="15">
        <v>2035</v>
      </c>
      <c r="X1617" s="15">
        <v>2035</v>
      </c>
      <c r="Y1617" s="15">
        <v>2035</v>
      </c>
      <c r="Z1617" s="15">
        <v>5740</v>
      </c>
      <c r="AA1617" s="15">
        <v>-8695</v>
      </c>
      <c r="AB1617" s="15">
        <v>907</v>
      </c>
      <c r="AC1617" s="15">
        <v>2235</v>
      </c>
      <c r="AD1617" s="15">
        <v>2235</v>
      </c>
      <c r="AE1617" s="15">
        <v>2235</v>
      </c>
      <c r="AF1617" s="15">
        <v>5740</v>
      </c>
      <c r="AG1617" s="15">
        <v>-3440</v>
      </c>
      <c r="AH1617" s="15">
        <v>2124</v>
      </c>
      <c r="AI1617" s="15">
        <v>5740</v>
      </c>
      <c r="AJ1617" s="15">
        <v>5740</v>
      </c>
      <c r="AK1617" s="15">
        <v>5740</v>
      </c>
    </row>
    <row r="1618" spans="1:37" x14ac:dyDescent="0.25">
      <c r="A1618" s="15">
        <v>1615</v>
      </c>
      <c r="B1618" s="15">
        <v>5740</v>
      </c>
      <c r="C1618" s="15">
        <v>5740</v>
      </c>
      <c r="D1618" s="15">
        <v>5740</v>
      </c>
      <c r="E1618" s="15">
        <v>5740</v>
      </c>
      <c r="F1618" s="15">
        <v>-6335</v>
      </c>
      <c r="G1618" s="15">
        <v>5459</v>
      </c>
      <c r="H1618" s="15">
        <v>5740</v>
      </c>
      <c r="I1618" s="15">
        <v>5740</v>
      </c>
      <c r="J1618" s="15">
        <v>5740</v>
      </c>
      <c r="K1618" s="15">
        <v>5740</v>
      </c>
      <c r="L1618" s="15">
        <v>5740</v>
      </c>
      <c r="M1618" s="15">
        <v>5740</v>
      </c>
      <c r="N1618" s="15">
        <v>5740</v>
      </c>
      <c r="O1618" s="15">
        <v>5740</v>
      </c>
      <c r="P1618" s="15">
        <v>5740</v>
      </c>
      <c r="Q1618" s="15">
        <v>5550</v>
      </c>
      <c r="R1618" s="15">
        <v>5550</v>
      </c>
      <c r="S1618" s="15">
        <v>5550</v>
      </c>
      <c r="T1618" s="15">
        <v>5740</v>
      </c>
      <c r="U1618" s="15">
        <v>-8325</v>
      </c>
      <c r="V1618" s="15">
        <v>279</v>
      </c>
      <c r="W1618" s="15">
        <v>2035</v>
      </c>
      <c r="X1618" s="15">
        <v>2035</v>
      </c>
      <c r="Y1618" s="15">
        <v>2035</v>
      </c>
      <c r="Z1618" s="15">
        <v>5740</v>
      </c>
      <c r="AA1618" s="15">
        <v>-9725</v>
      </c>
      <c r="AB1618" s="15">
        <v>585</v>
      </c>
      <c r="AC1618" s="15">
        <v>2235</v>
      </c>
      <c r="AD1618" s="15">
        <v>2235</v>
      </c>
      <c r="AE1618" s="15">
        <v>2235</v>
      </c>
      <c r="AF1618" s="15">
        <v>5740</v>
      </c>
      <c r="AG1618" s="15">
        <v>-3430</v>
      </c>
      <c r="AH1618" s="15">
        <v>2428</v>
      </c>
      <c r="AI1618" s="15">
        <v>5740</v>
      </c>
      <c r="AJ1618" s="15">
        <v>5740</v>
      </c>
      <c r="AK1618" s="15">
        <v>5740</v>
      </c>
    </row>
    <row r="1619" spans="1:37" x14ac:dyDescent="0.25">
      <c r="A1619" s="15">
        <v>1616</v>
      </c>
      <c r="B1619" s="15">
        <v>5740</v>
      </c>
      <c r="C1619" s="15">
        <v>5740</v>
      </c>
      <c r="D1619" s="15">
        <v>5740</v>
      </c>
      <c r="E1619" s="15">
        <v>5740</v>
      </c>
      <c r="F1619" s="15">
        <v>-4950</v>
      </c>
      <c r="G1619" s="15">
        <v>5035</v>
      </c>
      <c r="H1619" s="15">
        <v>5740</v>
      </c>
      <c r="I1619" s="15">
        <v>5740</v>
      </c>
      <c r="J1619" s="15">
        <v>5740</v>
      </c>
      <c r="K1619" s="15">
        <v>5740</v>
      </c>
      <c r="L1619" s="15">
        <v>5740</v>
      </c>
      <c r="M1619" s="15">
        <v>5740</v>
      </c>
      <c r="N1619" s="15">
        <v>5740</v>
      </c>
      <c r="O1619" s="15">
        <v>5740</v>
      </c>
      <c r="P1619" s="15">
        <v>5740</v>
      </c>
      <c r="Q1619" s="15">
        <v>5550</v>
      </c>
      <c r="R1619" s="15">
        <v>5550</v>
      </c>
      <c r="S1619" s="15">
        <v>5550</v>
      </c>
      <c r="T1619" s="15">
        <v>5740</v>
      </c>
      <c r="U1619" s="15">
        <v>-8325</v>
      </c>
      <c r="V1619" s="15">
        <v>1468</v>
      </c>
      <c r="W1619" s="15">
        <v>2035</v>
      </c>
      <c r="X1619" s="15">
        <v>2035</v>
      </c>
      <c r="Y1619" s="15">
        <v>2035</v>
      </c>
      <c r="Z1619" s="15">
        <v>5740</v>
      </c>
      <c r="AA1619" s="15">
        <v>-8860</v>
      </c>
      <c r="AB1619" s="15">
        <v>838</v>
      </c>
      <c r="AC1619" s="15">
        <v>2235</v>
      </c>
      <c r="AD1619" s="15">
        <v>2235</v>
      </c>
      <c r="AE1619" s="15">
        <v>2235</v>
      </c>
      <c r="AF1619" s="15">
        <v>5740</v>
      </c>
      <c r="AG1619" s="15">
        <v>-7465</v>
      </c>
      <c r="AH1619" s="15">
        <v>2265</v>
      </c>
      <c r="AI1619" s="15">
        <v>5740</v>
      </c>
      <c r="AJ1619" s="15">
        <v>5740</v>
      </c>
      <c r="AK1619" s="15">
        <v>5740</v>
      </c>
    </row>
    <row r="1620" spans="1:37" x14ac:dyDescent="0.25">
      <c r="A1620" s="15">
        <v>1617</v>
      </c>
      <c r="B1620" s="15">
        <v>5740</v>
      </c>
      <c r="C1620" s="15">
        <v>5740</v>
      </c>
      <c r="D1620" s="15">
        <v>5740</v>
      </c>
      <c r="E1620" s="15">
        <v>5740</v>
      </c>
      <c r="F1620" s="15">
        <v>-6085</v>
      </c>
      <c r="G1620" s="15">
        <v>5181</v>
      </c>
      <c r="H1620" s="15">
        <v>5740</v>
      </c>
      <c r="I1620" s="15">
        <v>5740</v>
      </c>
      <c r="J1620" s="15">
        <v>5740</v>
      </c>
      <c r="K1620" s="15">
        <v>5740</v>
      </c>
      <c r="L1620" s="15">
        <v>5740</v>
      </c>
      <c r="M1620" s="15">
        <v>5740</v>
      </c>
      <c r="N1620" s="15">
        <v>5740</v>
      </c>
      <c r="O1620" s="15">
        <v>5740</v>
      </c>
      <c r="P1620" s="15">
        <v>5740</v>
      </c>
      <c r="Q1620" s="15">
        <v>5550</v>
      </c>
      <c r="R1620" s="15">
        <v>5550</v>
      </c>
      <c r="S1620" s="15">
        <v>5550</v>
      </c>
      <c r="T1620" s="15">
        <v>5740</v>
      </c>
      <c r="U1620" s="15">
        <v>-8325</v>
      </c>
      <c r="V1620" s="15">
        <v>1893</v>
      </c>
      <c r="W1620" s="15">
        <v>2035</v>
      </c>
      <c r="X1620" s="15">
        <v>2035</v>
      </c>
      <c r="Y1620" s="15">
        <v>2035</v>
      </c>
      <c r="Z1620" s="15">
        <v>5740</v>
      </c>
      <c r="AA1620" s="15">
        <v>-9725</v>
      </c>
      <c r="AB1620" s="15">
        <v>449</v>
      </c>
      <c r="AC1620" s="15">
        <v>2235</v>
      </c>
      <c r="AD1620" s="15">
        <v>2235</v>
      </c>
      <c r="AE1620" s="15">
        <v>2235</v>
      </c>
      <c r="AF1620" s="15">
        <v>5740</v>
      </c>
      <c r="AG1620" s="15">
        <v>-3785</v>
      </c>
      <c r="AH1620" s="15">
        <v>2279</v>
      </c>
      <c r="AI1620" s="15">
        <v>5740</v>
      </c>
      <c r="AJ1620" s="15">
        <v>5740</v>
      </c>
      <c r="AK1620" s="15">
        <v>5740</v>
      </c>
    </row>
    <row r="1621" spans="1:37" x14ac:dyDescent="0.25">
      <c r="A1621" s="15">
        <v>1618</v>
      </c>
      <c r="B1621" s="15">
        <v>5740</v>
      </c>
      <c r="C1621" s="15">
        <v>5740</v>
      </c>
      <c r="D1621" s="15">
        <v>5740</v>
      </c>
      <c r="E1621" s="15">
        <v>5740</v>
      </c>
      <c r="F1621" s="15">
        <v>-3490</v>
      </c>
      <c r="G1621" s="15">
        <v>5211</v>
      </c>
      <c r="H1621" s="15">
        <v>5740</v>
      </c>
      <c r="I1621" s="15">
        <v>5740</v>
      </c>
      <c r="J1621" s="15">
        <v>5740</v>
      </c>
      <c r="K1621" s="15">
        <v>5740</v>
      </c>
      <c r="L1621" s="15">
        <v>5740</v>
      </c>
      <c r="M1621" s="15">
        <v>5740</v>
      </c>
      <c r="N1621" s="15">
        <v>5740</v>
      </c>
      <c r="O1621" s="15">
        <v>5740</v>
      </c>
      <c r="P1621" s="15">
        <v>5740</v>
      </c>
      <c r="Q1621" s="15">
        <v>5550</v>
      </c>
      <c r="R1621" s="15">
        <v>5550</v>
      </c>
      <c r="S1621" s="15">
        <v>5550</v>
      </c>
      <c r="T1621" s="15">
        <v>5740</v>
      </c>
      <c r="U1621" s="15">
        <v>-8325</v>
      </c>
      <c r="V1621" s="15">
        <v>769</v>
      </c>
      <c r="W1621" s="15">
        <v>2035</v>
      </c>
      <c r="X1621" s="15">
        <v>2035</v>
      </c>
      <c r="Y1621" s="15">
        <v>2035</v>
      </c>
      <c r="Z1621" s="15">
        <v>5740</v>
      </c>
      <c r="AA1621" s="15">
        <v>-9825</v>
      </c>
      <c r="AB1621" s="15">
        <v>1195</v>
      </c>
      <c r="AC1621" s="15">
        <v>2235</v>
      </c>
      <c r="AD1621" s="15">
        <v>2235</v>
      </c>
      <c r="AE1621" s="15">
        <v>2235</v>
      </c>
      <c r="AF1621" s="15">
        <v>5740</v>
      </c>
      <c r="AG1621" s="15">
        <v>-7265</v>
      </c>
      <c r="AH1621" s="15">
        <v>2494</v>
      </c>
      <c r="AI1621" s="15">
        <v>5740</v>
      </c>
      <c r="AJ1621" s="15">
        <v>5740</v>
      </c>
      <c r="AK1621" s="15">
        <v>5740</v>
      </c>
    </row>
    <row r="1622" spans="1:37" x14ac:dyDescent="0.25">
      <c r="A1622" s="15">
        <v>1619</v>
      </c>
      <c r="B1622" s="15">
        <v>5740</v>
      </c>
      <c r="C1622" s="15">
        <v>5740</v>
      </c>
      <c r="D1622" s="15">
        <v>5740</v>
      </c>
      <c r="E1622" s="15">
        <v>5740</v>
      </c>
      <c r="F1622" s="15">
        <v>-2945</v>
      </c>
      <c r="G1622" s="15">
        <v>5327</v>
      </c>
      <c r="H1622" s="15">
        <v>5740</v>
      </c>
      <c r="I1622" s="15">
        <v>5740</v>
      </c>
      <c r="J1622" s="15">
        <v>5740</v>
      </c>
      <c r="K1622" s="15">
        <v>5740</v>
      </c>
      <c r="L1622" s="15">
        <v>5740</v>
      </c>
      <c r="M1622" s="15">
        <v>5740</v>
      </c>
      <c r="N1622" s="15">
        <v>5740</v>
      </c>
      <c r="O1622" s="15">
        <v>5740</v>
      </c>
      <c r="P1622" s="15">
        <v>5740</v>
      </c>
      <c r="Q1622" s="15">
        <v>5550</v>
      </c>
      <c r="R1622" s="15">
        <v>5550</v>
      </c>
      <c r="S1622" s="15">
        <v>5550</v>
      </c>
      <c r="T1622" s="15">
        <v>5740</v>
      </c>
      <c r="U1622" s="15">
        <v>-8325</v>
      </c>
      <c r="V1622" s="15">
        <v>978</v>
      </c>
      <c r="W1622" s="15">
        <v>2035</v>
      </c>
      <c r="X1622" s="15">
        <v>2035</v>
      </c>
      <c r="Y1622" s="15">
        <v>2035</v>
      </c>
      <c r="Z1622" s="15">
        <v>5740</v>
      </c>
      <c r="AA1622" s="15">
        <v>-9825</v>
      </c>
      <c r="AB1622" s="15">
        <v>646</v>
      </c>
      <c r="AC1622" s="15">
        <v>2235</v>
      </c>
      <c r="AD1622" s="15">
        <v>2235</v>
      </c>
      <c r="AE1622" s="15">
        <v>2235</v>
      </c>
      <c r="AF1622" s="15">
        <v>5740</v>
      </c>
      <c r="AG1622" s="15">
        <v>-3430</v>
      </c>
      <c r="AH1622" s="15">
        <v>2284</v>
      </c>
      <c r="AI1622" s="15">
        <v>5740</v>
      </c>
      <c r="AJ1622" s="15">
        <v>5740</v>
      </c>
      <c r="AK1622" s="15">
        <v>5740</v>
      </c>
    </row>
    <row r="1623" spans="1:37" x14ac:dyDescent="0.25">
      <c r="A1623" s="15">
        <v>1620</v>
      </c>
      <c r="B1623" s="15">
        <v>5740</v>
      </c>
      <c r="C1623" s="15">
        <v>5740</v>
      </c>
      <c r="D1623" s="15">
        <v>5740</v>
      </c>
      <c r="E1623" s="15">
        <v>5740</v>
      </c>
      <c r="F1623" s="15">
        <v>-4565</v>
      </c>
      <c r="G1623" s="15">
        <v>5546</v>
      </c>
      <c r="H1623" s="15">
        <v>5740</v>
      </c>
      <c r="I1623" s="15">
        <v>5740</v>
      </c>
      <c r="J1623" s="15">
        <v>5740</v>
      </c>
      <c r="K1623" s="15">
        <v>5740</v>
      </c>
      <c r="L1623" s="15">
        <v>5740</v>
      </c>
      <c r="M1623" s="15">
        <v>5740</v>
      </c>
      <c r="N1623" s="15">
        <v>5740</v>
      </c>
      <c r="O1623" s="15">
        <v>5740</v>
      </c>
      <c r="P1623" s="15">
        <v>5740</v>
      </c>
      <c r="Q1623" s="15">
        <v>5550</v>
      </c>
      <c r="R1623" s="15">
        <v>5550</v>
      </c>
      <c r="S1623" s="15">
        <v>5550</v>
      </c>
      <c r="T1623" s="15">
        <v>5740</v>
      </c>
      <c r="U1623" s="15">
        <v>-8325</v>
      </c>
      <c r="V1623" s="15">
        <v>1122</v>
      </c>
      <c r="W1623" s="15">
        <v>2035</v>
      </c>
      <c r="X1623" s="15">
        <v>2035</v>
      </c>
      <c r="Y1623" s="15">
        <v>2035</v>
      </c>
      <c r="Z1623" s="15">
        <v>5740</v>
      </c>
      <c r="AA1623" s="15">
        <v>-8725</v>
      </c>
      <c r="AB1623" s="15">
        <v>347</v>
      </c>
      <c r="AC1623" s="15">
        <v>2235</v>
      </c>
      <c r="AD1623" s="15">
        <v>2235</v>
      </c>
      <c r="AE1623" s="15">
        <v>2235</v>
      </c>
      <c r="AF1623" s="15">
        <v>5740</v>
      </c>
      <c r="AG1623" s="15">
        <v>-3160</v>
      </c>
      <c r="AH1623" s="15">
        <v>1789</v>
      </c>
      <c r="AI1623" s="15">
        <v>5740</v>
      </c>
      <c r="AJ1623" s="15">
        <v>5740</v>
      </c>
      <c r="AK1623" s="15">
        <v>5740</v>
      </c>
    </row>
    <row r="1624" spans="1:37" x14ac:dyDescent="0.25">
      <c r="A1624" s="15">
        <v>1621</v>
      </c>
      <c r="B1624" s="15">
        <v>5740</v>
      </c>
      <c r="C1624" s="15">
        <v>5740</v>
      </c>
      <c r="D1624" s="15">
        <v>5740</v>
      </c>
      <c r="E1624" s="15">
        <v>5740</v>
      </c>
      <c r="F1624" s="15">
        <v>-4425</v>
      </c>
      <c r="G1624" s="15">
        <v>5423</v>
      </c>
      <c r="H1624" s="15">
        <v>5740</v>
      </c>
      <c r="I1624" s="15">
        <v>5740</v>
      </c>
      <c r="J1624" s="15">
        <v>5740</v>
      </c>
      <c r="K1624" s="15">
        <v>5740</v>
      </c>
      <c r="L1624" s="15">
        <v>5740</v>
      </c>
      <c r="M1624" s="15">
        <v>5740</v>
      </c>
      <c r="N1624" s="15">
        <v>5740</v>
      </c>
      <c r="O1624" s="15">
        <v>5740</v>
      </c>
      <c r="P1624" s="15">
        <v>5740</v>
      </c>
      <c r="Q1624" s="15">
        <v>5550</v>
      </c>
      <c r="R1624" s="15">
        <v>5550</v>
      </c>
      <c r="S1624" s="15">
        <v>5550</v>
      </c>
      <c r="T1624" s="15">
        <v>5740</v>
      </c>
      <c r="U1624" s="15">
        <v>-8325</v>
      </c>
      <c r="V1624" s="15">
        <v>1119</v>
      </c>
      <c r="W1624" s="15">
        <v>2035</v>
      </c>
      <c r="X1624" s="15">
        <v>2035</v>
      </c>
      <c r="Y1624" s="15">
        <v>2035</v>
      </c>
      <c r="Z1624" s="15">
        <v>5740</v>
      </c>
      <c r="AA1624" s="15">
        <v>-9825</v>
      </c>
      <c r="AB1624" s="15">
        <v>473</v>
      </c>
      <c r="AC1624" s="15">
        <v>2235</v>
      </c>
      <c r="AD1624" s="15">
        <v>2235</v>
      </c>
      <c r="AE1624" s="15">
        <v>2235</v>
      </c>
      <c r="AF1624" s="15">
        <v>5740</v>
      </c>
      <c r="AG1624" s="15">
        <v>-3295</v>
      </c>
      <c r="AH1624" s="15">
        <v>2140</v>
      </c>
      <c r="AI1624" s="15">
        <v>5740</v>
      </c>
      <c r="AJ1624" s="15">
        <v>5740</v>
      </c>
      <c r="AK1624" s="15">
        <v>5740</v>
      </c>
    </row>
    <row r="1625" spans="1:37" x14ac:dyDescent="0.25">
      <c r="A1625" s="15">
        <v>1622</v>
      </c>
      <c r="B1625" s="15">
        <v>5740</v>
      </c>
      <c r="C1625" s="15">
        <v>5740</v>
      </c>
      <c r="D1625" s="15">
        <v>5740</v>
      </c>
      <c r="E1625" s="15">
        <v>5740</v>
      </c>
      <c r="F1625" s="15">
        <v>-5535</v>
      </c>
      <c r="G1625" s="15">
        <v>5098</v>
      </c>
      <c r="H1625" s="15">
        <v>5740</v>
      </c>
      <c r="I1625" s="15">
        <v>5740</v>
      </c>
      <c r="J1625" s="15">
        <v>5740</v>
      </c>
      <c r="K1625" s="15">
        <v>5740</v>
      </c>
      <c r="L1625" s="15">
        <v>5740</v>
      </c>
      <c r="M1625" s="15">
        <v>5740</v>
      </c>
      <c r="N1625" s="15">
        <v>5740</v>
      </c>
      <c r="O1625" s="15">
        <v>5740</v>
      </c>
      <c r="P1625" s="15">
        <v>5740</v>
      </c>
      <c r="Q1625" s="15">
        <v>5550</v>
      </c>
      <c r="R1625" s="15">
        <v>5550</v>
      </c>
      <c r="S1625" s="15">
        <v>5550</v>
      </c>
      <c r="T1625" s="15">
        <v>5740</v>
      </c>
      <c r="U1625" s="15">
        <v>-8325</v>
      </c>
      <c r="V1625" s="15">
        <v>209</v>
      </c>
      <c r="W1625" s="15">
        <v>2035</v>
      </c>
      <c r="X1625" s="15">
        <v>2035</v>
      </c>
      <c r="Y1625" s="15">
        <v>2035</v>
      </c>
      <c r="Z1625" s="15">
        <v>5740</v>
      </c>
      <c r="AA1625" s="15">
        <v>-9825</v>
      </c>
      <c r="AB1625" s="15">
        <v>-267</v>
      </c>
      <c r="AC1625" s="15">
        <v>2235</v>
      </c>
      <c r="AD1625" s="15">
        <v>2235</v>
      </c>
      <c r="AE1625" s="15">
        <v>2235</v>
      </c>
      <c r="AF1625" s="15">
        <v>5740</v>
      </c>
      <c r="AG1625" s="15">
        <v>-7465</v>
      </c>
      <c r="AH1625" s="15">
        <v>2143</v>
      </c>
      <c r="AI1625" s="15">
        <v>5740</v>
      </c>
      <c r="AJ1625" s="15">
        <v>5740</v>
      </c>
      <c r="AK1625" s="15">
        <v>5740</v>
      </c>
    </row>
    <row r="1626" spans="1:37" x14ac:dyDescent="0.25">
      <c r="A1626" s="15">
        <v>1623</v>
      </c>
      <c r="B1626" s="15">
        <v>5740</v>
      </c>
      <c r="C1626" s="15">
        <v>5740</v>
      </c>
      <c r="D1626" s="15">
        <v>5740</v>
      </c>
      <c r="E1626" s="15">
        <v>5740</v>
      </c>
      <c r="F1626" s="15">
        <v>-4875</v>
      </c>
      <c r="G1626" s="15">
        <v>5296</v>
      </c>
      <c r="H1626" s="15">
        <v>5740</v>
      </c>
      <c r="I1626" s="15">
        <v>5740</v>
      </c>
      <c r="J1626" s="15">
        <v>5740</v>
      </c>
      <c r="K1626" s="15">
        <v>5740</v>
      </c>
      <c r="L1626" s="15">
        <v>5740</v>
      </c>
      <c r="M1626" s="15">
        <v>5740</v>
      </c>
      <c r="N1626" s="15">
        <v>5740</v>
      </c>
      <c r="O1626" s="15">
        <v>5740</v>
      </c>
      <c r="P1626" s="15">
        <v>5740</v>
      </c>
      <c r="Q1626" s="15">
        <v>5550</v>
      </c>
      <c r="R1626" s="15">
        <v>5550</v>
      </c>
      <c r="S1626" s="15">
        <v>5550</v>
      </c>
      <c r="T1626" s="15">
        <v>5740</v>
      </c>
      <c r="U1626" s="15">
        <v>-8325</v>
      </c>
      <c r="V1626" s="15">
        <v>633</v>
      </c>
      <c r="W1626" s="15">
        <v>2035</v>
      </c>
      <c r="X1626" s="15">
        <v>2035</v>
      </c>
      <c r="Y1626" s="15">
        <v>2035</v>
      </c>
      <c r="Z1626" s="15">
        <v>5740</v>
      </c>
      <c r="AA1626" s="15">
        <v>-9825</v>
      </c>
      <c r="AB1626" s="15">
        <v>818</v>
      </c>
      <c r="AC1626" s="15">
        <v>2235</v>
      </c>
      <c r="AD1626" s="15">
        <v>2235</v>
      </c>
      <c r="AE1626" s="15">
        <v>2235</v>
      </c>
      <c r="AF1626" s="15">
        <v>5740</v>
      </c>
      <c r="AG1626" s="15">
        <v>-7825</v>
      </c>
      <c r="AH1626" s="15">
        <v>2180</v>
      </c>
      <c r="AI1626" s="15">
        <v>5740</v>
      </c>
      <c r="AJ1626" s="15">
        <v>5740</v>
      </c>
      <c r="AK1626" s="15">
        <v>5740</v>
      </c>
    </row>
    <row r="1627" spans="1:37" x14ac:dyDescent="0.25">
      <c r="A1627" s="15">
        <v>1624</v>
      </c>
      <c r="B1627" s="15">
        <v>5740</v>
      </c>
      <c r="C1627" s="15">
        <v>5740</v>
      </c>
      <c r="D1627" s="15">
        <v>5740</v>
      </c>
      <c r="E1627" s="15">
        <v>5740</v>
      </c>
      <c r="F1627" s="15">
        <v>-6300</v>
      </c>
      <c r="G1627" s="15">
        <v>5502</v>
      </c>
      <c r="H1627" s="15">
        <v>5740</v>
      </c>
      <c r="I1627" s="15">
        <v>5740</v>
      </c>
      <c r="J1627" s="15">
        <v>5740</v>
      </c>
      <c r="K1627" s="15">
        <v>5740</v>
      </c>
      <c r="L1627" s="15">
        <v>5740</v>
      </c>
      <c r="M1627" s="15">
        <v>5740</v>
      </c>
      <c r="N1627" s="15">
        <v>5740</v>
      </c>
      <c r="O1627" s="15">
        <v>5740</v>
      </c>
      <c r="P1627" s="15">
        <v>5740</v>
      </c>
      <c r="Q1627" s="15">
        <v>5550</v>
      </c>
      <c r="R1627" s="15">
        <v>5550</v>
      </c>
      <c r="S1627" s="15">
        <v>5550</v>
      </c>
      <c r="T1627" s="15">
        <v>5740</v>
      </c>
      <c r="U1627" s="15">
        <v>-8325</v>
      </c>
      <c r="V1627" s="15">
        <v>490</v>
      </c>
      <c r="W1627" s="15">
        <v>2035</v>
      </c>
      <c r="X1627" s="15">
        <v>2035</v>
      </c>
      <c r="Y1627" s="15">
        <v>2035</v>
      </c>
      <c r="Z1627" s="15">
        <v>5740</v>
      </c>
      <c r="AA1627" s="15">
        <v>-8870</v>
      </c>
      <c r="AB1627" s="15">
        <v>616</v>
      </c>
      <c r="AC1627" s="15">
        <v>2235</v>
      </c>
      <c r="AD1627" s="15">
        <v>2235</v>
      </c>
      <c r="AE1627" s="15">
        <v>2235</v>
      </c>
      <c r="AF1627" s="15">
        <v>5740</v>
      </c>
      <c r="AG1627" s="15">
        <v>-6540</v>
      </c>
      <c r="AH1627" s="15">
        <v>2314</v>
      </c>
      <c r="AI1627" s="15">
        <v>5740</v>
      </c>
      <c r="AJ1627" s="15">
        <v>5740</v>
      </c>
      <c r="AK1627" s="15">
        <v>5740</v>
      </c>
    </row>
    <row r="1628" spans="1:37" x14ac:dyDescent="0.25">
      <c r="A1628" s="15">
        <v>1625</v>
      </c>
      <c r="B1628" s="15">
        <v>5740</v>
      </c>
      <c r="C1628" s="15">
        <v>5740</v>
      </c>
      <c r="D1628" s="15">
        <v>5740</v>
      </c>
      <c r="E1628" s="15">
        <v>5740</v>
      </c>
      <c r="F1628" s="15">
        <v>-4875</v>
      </c>
      <c r="G1628" s="15">
        <v>5141</v>
      </c>
      <c r="H1628" s="15">
        <v>5740</v>
      </c>
      <c r="I1628" s="15">
        <v>5740</v>
      </c>
      <c r="J1628" s="15">
        <v>5740</v>
      </c>
      <c r="K1628" s="15">
        <v>5740</v>
      </c>
      <c r="L1628" s="15">
        <v>5740</v>
      </c>
      <c r="M1628" s="15">
        <v>5740</v>
      </c>
      <c r="N1628" s="15">
        <v>5740</v>
      </c>
      <c r="O1628" s="15">
        <v>5740</v>
      </c>
      <c r="P1628" s="15">
        <v>5740</v>
      </c>
      <c r="Q1628" s="15">
        <v>5550</v>
      </c>
      <c r="R1628" s="15">
        <v>5550</v>
      </c>
      <c r="S1628" s="15">
        <v>5550</v>
      </c>
      <c r="T1628" s="15">
        <v>5740</v>
      </c>
      <c r="U1628" s="15">
        <v>-8325</v>
      </c>
      <c r="V1628" s="15">
        <v>493</v>
      </c>
      <c r="W1628" s="15">
        <v>2035</v>
      </c>
      <c r="X1628" s="15">
        <v>2035</v>
      </c>
      <c r="Y1628" s="15">
        <v>2035</v>
      </c>
      <c r="Z1628" s="15">
        <v>5740</v>
      </c>
      <c r="AA1628" s="15">
        <v>-9555</v>
      </c>
      <c r="AB1628" s="15">
        <v>441</v>
      </c>
      <c r="AC1628" s="15">
        <v>2235</v>
      </c>
      <c r="AD1628" s="15">
        <v>2235</v>
      </c>
      <c r="AE1628" s="15">
        <v>2235</v>
      </c>
      <c r="AF1628" s="15">
        <v>5740</v>
      </c>
      <c r="AG1628" s="15">
        <v>-7365</v>
      </c>
      <c r="AH1628" s="15">
        <v>2044</v>
      </c>
      <c r="AI1628" s="15">
        <v>5740</v>
      </c>
      <c r="AJ1628" s="15">
        <v>5740</v>
      </c>
      <c r="AK1628" s="15">
        <v>5740</v>
      </c>
    </row>
    <row r="1629" spans="1:37" x14ac:dyDescent="0.25">
      <c r="A1629" s="15">
        <v>1626</v>
      </c>
      <c r="B1629" s="15">
        <v>5740</v>
      </c>
      <c r="C1629" s="15">
        <v>5740</v>
      </c>
      <c r="D1629" s="15">
        <v>5740</v>
      </c>
      <c r="E1629" s="15">
        <v>5740</v>
      </c>
      <c r="F1629" s="15">
        <v>-5290</v>
      </c>
      <c r="G1629" s="15">
        <v>5216</v>
      </c>
      <c r="H1629" s="15">
        <v>5740</v>
      </c>
      <c r="I1629" s="15">
        <v>5740</v>
      </c>
      <c r="J1629" s="15">
        <v>5740</v>
      </c>
      <c r="K1629" s="15">
        <v>5740</v>
      </c>
      <c r="L1629" s="15">
        <v>5740</v>
      </c>
      <c r="M1629" s="15">
        <v>5740</v>
      </c>
      <c r="N1629" s="15">
        <v>5740</v>
      </c>
      <c r="O1629" s="15">
        <v>5740</v>
      </c>
      <c r="P1629" s="15">
        <v>5740</v>
      </c>
      <c r="Q1629" s="15">
        <v>5550</v>
      </c>
      <c r="R1629" s="15">
        <v>5550</v>
      </c>
      <c r="S1629" s="15">
        <v>5550</v>
      </c>
      <c r="T1629" s="15">
        <v>5740</v>
      </c>
      <c r="U1629" s="15">
        <v>-8325</v>
      </c>
      <c r="V1629" s="15">
        <v>1054</v>
      </c>
      <c r="W1629" s="15">
        <v>2035</v>
      </c>
      <c r="X1629" s="15">
        <v>2035</v>
      </c>
      <c r="Y1629" s="15">
        <v>2035</v>
      </c>
      <c r="Z1629" s="15">
        <v>5740</v>
      </c>
      <c r="AA1629" s="15">
        <v>-9825</v>
      </c>
      <c r="AB1629" s="15">
        <v>395</v>
      </c>
      <c r="AC1629" s="15">
        <v>2235</v>
      </c>
      <c r="AD1629" s="15">
        <v>2235</v>
      </c>
      <c r="AE1629" s="15">
        <v>2235</v>
      </c>
      <c r="AF1629" s="15">
        <v>5740</v>
      </c>
      <c r="AG1629" s="15">
        <v>-3785</v>
      </c>
      <c r="AH1629" s="15">
        <v>2052</v>
      </c>
      <c r="AI1629" s="15">
        <v>5740</v>
      </c>
      <c r="AJ1629" s="15">
        <v>5740</v>
      </c>
      <c r="AK1629" s="15">
        <v>5740</v>
      </c>
    </row>
    <row r="1630" spans="1:37" x14ac:dyDescent="0.25">
      <c r="A1630" s="15">
        <v>1627</v>
      </c>
      <c r="B1630" s="15">
        <v>5740</v>
      </c>
      <c r="C1630" s="15">
        <v>5740</v>
      </c>
      <c r="D1630" s="15">
        <v>5740</v>
      </c>
      <c r="E1630" s="15">
        <v>5740</v>
      </c>
      <c r="F1630" s="15">
        <v>-2945</v>
      </c>
      <c r="G1630" s="15">
        <v>5528</v>
      </c>
      <c r="H1630" s="15">
        <v>5740</v>
      </c>
      <c r="I1630" s="15">
        <v>5740</v>
      </c>
      <c r="J1630" s="15">
        <v>5740</v>
      </c>
      <c r="K1630" s="15">
        <v>5740</v>
      </c>
      <c r="L1630" s="15">
        <v>5740</v>
      </c>
      <c r="M1630" s="15">
        <v>5740</v>
      </c>
      <c r="N1630" s="15">
        <v>5740</v>
      </c>
      <c r="O1630" s="15">
        <v>5740</v>
      </c>
      <c r="P1630" s="15">
        <v>5740</v>
      </c>
      <c r="Q1630" s="15">
        <v>5550</v>
      </c>
      <c r="R1630" s="15">
        <v>5550</v>
      </c>
      <c r="S1630" s="15">
        <v>5550</v>
      </c>
      <c r="T1630" s="15">
        <v>5740</v>
      </c>
      <c r="U1630" s="15">
        <v>-8325</v>
      </c>
      <c r="V1630" s="15">
        <v>696</v>
      </c>
      <c r="W1630" s="15">
        <v>2035</v>
      </c>
      <c r="X1630" s="15">
        <v>2035</v>
      </c>
      <c r="Y1630" s="15">
        <v>2035</v>
      </c>
      <c r="Z1630" s="15">
        <v>5740</v>
      </c>
      <c r="AA1630" s="15">
        <v>-9690</v>
      </c>
      <c r="AB1630" s="15">
        <v>375</v>
      </c>
      <c r="AC1630" s="15">
        <v>2235</v>
      </c>
      <c r="AD1630" s="15">
        <v>2235</v>
      </c>
      <c r="AE1630" s="15">
        <v>2235</v>
      </c>
      <c r="AF1630" s="15">
        <v>5740</v>
      </c>
      <c r="AG1630" s="15">
        <v>-3160</v>
      </c>
      <c r="AH1630" s="15">
        <v>2151</v>
      </c>
      <c r="AI1630" s="15">
        <v>5740</v>
      </c>
      <c r="AJ1630" s="15">
        <v>5740</v>
      </c>
      <c r="AK1630" s="15">
        <v>5740</v>
      </c>
    </row>
    <row r="1631" spans="1:37" x14ac:dyDescent="0.25">
      <c r="A1631" s="15">
        <v>1628</v>
      </c>
      <c r="B1631" s="15">
        <v>5740</v>
      </c>
      <c r="C1631" s="15">
        <v>5740</v>
      </c>
      <c r="D1631" s="15">
        <v>5740</v>
      </c>
      <c r="E1631" s="15">
        <v>5740</v>
      </c>
      <c r="F1631" s="15">
        <v>-4875</v>
      </c>
      <c r="G1631" s="15">
        <v>5240</v>
      </c>
      <c r="H1631" s="15">
        <v>5740</v>
      </c>
      <c r="I1631" s="15">
        <v>5740</v>
      </c>
      <c r="J1631" s="15">
        <v>5740</v>
      </c>
      <c r="K1631" s="15">
        <v>5740</v>
      </c>
      <c r="L1631" s="15">
        <v>5740</v>
      </c>
      <c r="M1631" s="15">
        <v>5740</v>
      </c>
      <c r="N1631" s="15">
        <v>5740</v>
      </c>
      <c r="O1631" s="15">
        <v>5740</v>
      </c>
      <c r="P1631" s="15">
        <v>5740</v>
      </c>
      <c r="Q1631" s="15">
        <v>5550</v>
      </c>
      <c r="R1631" s="15">
        <v>5550</v>
      </c>
      <c r="S1631" s="15">
        <v>5550</v>
      </c>
      <c r="T1631" s="15">
        <v>5740</v>
      </c>
      <c r="U1631" s="15">
        <v>-8325</v>
      </c>
      <c r="V1631" s="15">
        <v>770</v>
      </c>
      <c r="W1631" s="15">
        <v>2035</v>
      </c>
      <c r="X1631" s="15">
        <v>2035</v>
      </c>
      <c r="Y1631" s="15">
        <v>2035</v>
      </c>
      <c r="Z1631" s="15">
        <v>5740</v>
      </c>
      <c r="AA1631" s="15">
        <v>-9690</v>
      </c>
      <c r="AB1631" s="15">
        <v>563</v>
      </c>
      <c r="AC1631" s="15">
        <v>2235</v>
      </c>
      <c r="AD1631" s="15">
        <v>2235</v>
      </c>
      <c r="AE1631" s="15">
        <v>2235</v>
      </c>
      <c r="AF1631" s="15">
        <v>5740</v>
      </c>
      <c r="AG1631" s="15">
        <v>-3160</v>
      </c>
      <c r="AH1631" s="15">
        <v>2277</v>
      </c>
      <c r="AI1631" s="15">
        <v>5740</v>
      </c>
      <c r="AJ1631" s="15">
        <v>5740</v>
      </c>
      <c r="AK1631" s="15">
        <v>5740</v>
      </c>
    </row>
    <row r="1632" spans="1:37" x14ac:dyDescent="0.25">
      <c r="A1632" s="15">
        <v>1629</v>
      </c>
      <c r="B1632" s="15">
        <v>5740</v>
      </c>
      <c r="C1632" s="15">
        <v>5740</v>
      </c>
      <c r="D1632" s="15">
        <v>5740</v>
      </c>
      <c r="E1632" s="15">
        <v>5740</v>
      </c>
      <c r="F1632" s="15">
        <v>-5685</v>
      </c>
      <c r="G1632" s="15">
        <v>5165</v>
      </c>
      <c r="H1632" s="15">
        <v>5740</v>
      </c>
      <c r="I1632" s="15">
        <v>5740</v>
      </c>
      <c r="J1632" s="15">
        <v>5740</v>
      </c>
      <c r="K1632" s="15">
        <v>5740</v>
      </c>
      <c r="L1632" s="15">
        <v>5740</v>
      </c>
      <c r="M1632" s="15">
        <v>5740</v>
      </c>
      <c r="N1632" s="15">
        <v>5740</v>
      </c>
      <c r="O1632" s="15">
        <v>5740</v>
      </c>
      <c r="P1632" s="15">
        <v>5740</v>
      </c>
      <c r="Q1632" s="15">
        <v>5550</v>
      </c>
      <c r="R1632" s="15">
        <v>5550</v>
      </c>
      <c r="S1632" s="15">
        <v>5550</v>
      </c>
      <c r="T1632" s="15">
        <v>5740</v>
      </c>
      <c r="U1632" s="15">
        <v>-8325</v>
      </c>
      <c r="V1632" s="15">
        <v>1612</v>
      </c>
      <c r="W1632" s="15">
        <v>2035</v>
      </c>
      <c r="X1632" s="15">
        <v>2035</v>
      </c>
      <c r="Y1632" s="15">
        <v>2035</v>
      </c>
      <c r="Z1632" s="15">
        <v>5740</v>
      </c>
      <c r="AA1632" s="15">
        <v>-9590</v>
      </c>
      <c r="AB1632" s="15">
        <v>1030</v>
      </c>
      <c r="AC1632" s="15">
        <v>2235</v>
      </c>
      <c r="AD1632" s="15">
        <v>2235</v>
      </c>
      <c r="AE1632" s="15">
        <v>2235</v>
      </c>
      <c r="AF1632" s="15">
        <v>5740</v>
      </c>
      <c r="AG1632" s="15">
        <v>-7365</v>
      </c>
      <c r="AH1632" s="15">
        <v>2265</v>
      </c>
      <c r="AI1632" s="15">
        <v>5740</v>
      </c>
      <c r="AJ1632" s="15">
        <v>5740</v>
      </c>
      <c r="AK1632" s="15">
        <v>5740</v>
      </c>
    </row>
    <row r="1633" spans="1:37" x14ac:dyDescent="0.25">
      <c r="A1633" s="15">
        <v>1630</v>
      </c>
      <c r="B1633" s="15">
        <v>5740</v>
      </c>
      <c r="C1633" s="15">
        <v>5740</v>
      </c>
      <c r="D1633" s="15">
        <v>5740</v>
      </c>
      <c r="E1633" s="15">
        <v>5740</v>
      </c>
      <c r="F1633" s="15">
        <v>-6035</v>
      </c>
      <c r="G1633" s="15">
        <v>5240</v>
      </c>
      <c r="H1633" s="15">
        <v>5740</v>
      </c>
      <c r="I1633" s="15">
        <v>5740</v>
      </c>
      <c r="J1633" s="15">
        <v>5740</v>
      </c>
      <c r="K1633" s="15">
        <v>5740</v>
      </c>
      <c r="L1633" s="15">
        <v>5740</v>
      </c>
      <c r="M1633" s="15">
        <v>5740</v>
      </c>
      <c r="N1633" s="15">
        <v>5740</v>
      </c>
      <c r="O1633" s="15">
        <v>5740</v>
      </c>
      <c r="P1633" s="15">
        <v>5740</v>
      </c>
      <c r="Q1633" s="15">
        <v>5550</v>
      </c>
      <c r="R1633" s="15">
        <v>5550</v>
      </c>
      <c r="S1633" s="15">
        <v>5550</v>
      </c>
      <c r="T1633" s="15">
        <v>5740</v>
      </c>
      <c r="U1633" s="15">
        <v>-8325</v>
      </c>
      <c r="V1633" s="15">
        <v>1399</v>
      </c>
      <c r="W1633" s="15">
        <v>2035</v>
      </c>
      <c r="X1633" s="15">
        <v>2035</v>
      </c>
      <c r="Y1633" s="15">
        <v>2035</v>
      </c>
      <c r="Z1633" s="15">
        <v>5740</v>
      </c>
      <c r="AA1633" s="15">
        <v>-9825</v>
      </c>
      <c r="AB1633" s="15">
        <v>-268</v>
      </c>
      <c r="AC1633" s="15">
        <v>2235</v>
      </c>
      <c r="AD1633" s="15">
        <v>2235</v>
      </c>
      <c r="AE1633" s="15">
        <v>2235</v>
      </c>
      <c r="AF1633" s="15">
        <v>5740</v>
      </c>
      <c r="AG1633" s="15">
        <v>-3160</v>
      </c>
      <c r="AH1633" s="15">
        <v>2280</v>
      </c>
      <c r="AI1633" s="15">
        <v>5740</v>
      </c>
      <c r="AJ1633" s="15">
        <v>5740</v>
      </c>
      <c r="AK1633" s="15">
        <v>5740</v>
      </c>
    </row>
    <row r="1634" spans="1:37" x14ac:dyDescent="0.25">
      <c r="A1634" s="15">
        <v>1631</v>
      </c>
      <c r="B1634" s="15">
        <v>5740</v>
      </c>
      <c r="C1634" s="15">
        <v>5740</v>
      </c>
      <c r="D1634" s="15">
        <v>5740</v>
      </c>
      <c r="E1634" s="15">
        <v>5740</v>
      </c>
      <c r="F1634" s="15">
        <v>-5625</v>
      </c>
      <c r="G1634" s="15">
        <v>5279</v>
      </c>
      <c r="H1634" s="15">
        <v>5740</v>
      </c>
      <c r="I1634" s="15">
        <v>5740</v>
      </c>
      <c r="J1634" s="15">
        <v>5740</v>
      </c>
      <c r="K1634" s="15">
        <v>5740</v>
      </c>
      <c r="L1634" s="15">
        <v>5740</v>
      </c>
      <c r="M1634" s="15">
        <v>5740</v>
      </c>
      <c r="N1634" s="15">
        <v>5740</v>
      </c>
      <c r="O1634" s="15">
        <v>5740</v>
      </c>
      <c r="P1634" s="15">
        <v>5740</v>
      </c>
      <c r="Q1634" s="15">
        <v>5550</v>
      </c>
      <c r="R1634" s="15">
        <v>5550</v>
      </c>
      <c r="S1634" s="15">
        <v>5550</v>
      </c>
      <c r="T1634" s="15">
        <v>5740</v>
      </c>
      <c r="U1634" s="15">
        <v>-8325</v>
      </c>
      <c r="V1634" s="15">
        <v>1748</v>
      </c>
      <c r="W1634" s="15">
        <v>2035</v>
      </c>
      <c r="X1634" s="15">
        <v>2035</v>
      </c>
      <c r="Y1634" s="15">
        <v>2035</v>
      </c>
      <c r="Z1634" s="15">
        <v>5740</v>
      </c>
      <c r="AA1634" s="15">
        <v>-8930</v>
      </c>
      <c r="AB1634" s="15">
        <v>-56</v>
      </c>
      <c r="AC1634" s="15">
        <v>2235</v>
      </c>
      <c r="AD1634" s="15">
        <v>2235</v>
      </c>
      <c r="AE1634" s="15">
        <v>2235</v>
      </c>
      <c r="AF1634" s="15">
        <v>5740</v>
      </c>
      <c r="AG1634" s="15">
        <v>-3430</v>
      </c>
      <c r="AH1634" s="15">
        <v>2355</v>
      </c>
      <c r="AI1634" s="15">
        <v>5740</v>
      </c>
      <c r="AJ1634" s="15">
        <v>5740</v>
      </c>
      <c r="AK1634" s="15">
        <v>5740</v>
      </c>
    </row>
    <row r="1635" spans="1:37" x14ac:dyDescent="0.25">
      <c r="A1635" s="15">
        <v>1632</v>
      </c>
      <c r="B1635" s="15">
        <v>5740</v>
      </c>
      <c r="C1635" s="15">
        <v>5740</v>
      </c>
      <c r="D1635" s="15">
        <v>5740</v>
      </c>
      <c r="E1635" s="15">
        <v>5740</v>
      </c>
      <c r="F1635" s="15">
        <v>-6055</v>
      </c>
      <c r="G1635" s="15">
        <v>5370</v>
      </c>
      <c r="H1635" s="15">
        <v>5740</v>
      </c>
      <c r="I1635" s="15">
        <v>5740</v>
      </c>
      <c r="J1635" s="15">
        <v>5740</v>
      </c>
      <c r="K1635" s="15">
        <v>5740</v>
      </c>
      <c r="L1635" s="15">
        <v>5740</v>
      </c>
      <c r="M1635" s="15">
        <v>5740</v>
      </c>
      <c r="N1635" s="15">
        <v>5740</v>
      </c>
      <c r="O1635" s="15">
        <v>5740</v>
      </c>
      <c r="P1635" s="15">
        <v>5740</v>
      </c>
      <c r="Q1635" s="15">
        <v>5550</v>
      </c>
      <c r="R1635" s="15">
        <v>5550</v>
      </c>
      <c r="S1635" s="15">
        <v>5550</v>
      </c>
      <c r="T1635" s="15">
        <v>5740</v>
      </c>
      <c r="U1635" s="15">
        <v>-8325</v>
      </c>
      <c r="V1635" s="15">
        <v>764</v>
      </c>
      <c r="W1635" s="15">
        <v>2035</v>
      </c>
      <c r="X1635" s="15">
        <v>2035</v>
      </c>
      <c r="Y1635" s="15">
        <v>2035</v>
      </c>
      <c r="Z1635" s="15">
        <v>5740</v>
      </c>
      <c r="AA1635" s="15">
        <v>-9825</v>
      </c>
      <c r="AB1635" s="15">
        <v>-89</v>
      </c>
      <c r="AC1635" s="15">
        <v>2235</v>
      </c>
      <c r="AD1635" s="15">
        <v>2235</v>
      </c>
      <c r="AE1635" s="15">
        <v>2235</v>
      </c>
      <c r="AF1635" s="15">
        <v>5740</v>
      </c>
      <c r="AG1635" s="15">
        <v>-7365</v>
      </c>
      <c r="AH1635" s="15">
        <v>1749</v>
      </c>
      <c r="AI1635" s="15">
        <v>5740</v>
      </c>
      <c r="AJ1635" s="15">
        <v>5740</v>
      </c>
      <c r="AK1635" s="15">
        <v>5740</v>
      </c>
    </row>
    <row r="1636" spans="1:37" x14ac:dyDescent="0.25">
      <c r="A1636" s="15">
        <v>1633</v>
      </c>
      <c r="B1636" s="15">
        <v>5740</v>
      </c>
      <c r="C1636" s="15">
        <v>5740</v>
      </c>
      <c r="D1636" s="15">
        <v>5740</v>
      </c>
      <c r="E1636" s="15">
        <v>5740</v>
      </c>
      <c r="F1636" s="15">
        <v>-5995</v>
      </c>
      <c r="G1636" s="15">
        <v>5464</v>
      </c>
      <c r="H1636" s="15">
        <v>5740</v>
      </c>
      <c r="I1636" s="15">
        <v>5740</v>
      </c>
      <c r="J1636" s="15">
        <v>5740</v>
      </c>
      <c r="K1636" s="15">
        <v>5740</v>
      </c>
      <c r="L1636" s="15">
        <v>5740</v>
      </c>
      <c r="M1636" s="15">
        <v>5740</v>
      </c>
      <c r="N1636" s="15">
        <v>5740</v>
      </c>
      <c r="O1636" s="15">
        <v>5740</v>
      </c>
      <c r="P1636" s="15">
        <v>5740</v>
      </c>
      <c r="Q1636" s="15">
        <v>5550</v>
      </c>
      <c r="R1636" s="15">
        <v>5550</v>
      </c>
      <c r="S1636" s="15">
        <v>5550</v>
      </c>
      <c r="T1636" s="15">
        <v>5740</v>
      </c>
      <c r="U1636" s="15">
        <v>-8325</v>
      </c>
      <c r="V1636" s="15">
        <v>205</v>
      </c>
      <c r="W1636" s="15">
        <v>2035</v>
      </c>
      <c r="X1636" s="15">
        <v>2035</v>
      </c>
      <c r="Y1636" s="15">
        <v>2035</v>
      </c>
      <c r="Z1636" s="15">
        <v>5740</v>
      </c>
      <c r="AA1636" s="15">
        <v>-9305</v>
      </c>
      <c r="AB1636" s="15">
        <v>-93</v>
      </c>
      <c r="AC1636" s="15">
        <v>2235</v>
      </c>
      <c r="AD1636" s="15">
        <v>2235</v>
      </c>
      <c r="AE1636" s="15">
        <v>2235</v>
      </c>
      <c r="AF1636" s="15">
        <v>5740</v>
      </c>
      <c r="AG1636" s="15">
        <v>-7465</v>
      </c>
      <c r="AH1636" s="15">
        <v>2724</v>
      </c>
      <c r="AI1636" s="15">
        <v>5740</v>
      </c>
      <c r="AJ1636" s="15">
        <v>5740</v>
      </c>
      <c r="AK1636" s="15">
        <v>5740</v>
      </c>
    </row>
    <row r="1637" spans="1:37" x14ac:dyDescent="0.25">
      <c r="A1637" s="15">
        <v>1634</v>
      </c>
      <c r="B1637" s="15">
        <v>5740</v>
      </c>
      <c r="C1637" s="15">
        <v>5740</v>
      </c>
      <c r="D1637" s="15">
        <v>5740</v>
      </c>
      <c r="E1637" s="15">
        <v>5740</v>
      </c>
      <c r="F1637" s="15">
        <v>-4770</v>
      </c>
      <c r="G1637" s="15">
        <v>5191</v>
      </c>
      <c r="H1637" s="15">
        <v>5740</v>
      </c>
      <c r="I1637" s="15">
        <v>5740</v>
      </c>
      <c r="J1637" s="15">
        <v>5740</v>
      </c>
      <c r="K1637" s="15">
        <v>5740</v>
      </c>
      <c r="L1637" s="15">
        <v>5740</v>
      </c>
      <c r="M1637" s="15">
        <v>5740</v>
      </c>
      <c r="N1637" s="15">
        <v>5740</v>
      </c>
      <c r="O1637" s="15">
        <v>5740</v>
      </c>
      <c r="P1637" s="15">
        <v>5740</v>
      </c>
      <c r="Q1637" s="15">
        <v>5550</v>
      </c>
      <c r="R1637" s="15">
        <v>5550</v>
      </c>
      <c r="S1637" s="15">
        <v>5550</v>
      </c>
      <c r="T1637" s="15">
        <v>5740</v>
      </c>
      <c r="U1637" s="15">
        <v>-8325</v>
      </c>
      <c r="V1637" s="15">
        <v>768</v>
      </c>
      <c r="W1637" s="15">
        <v>2035</v>
      </c>
      <c r="X1637" s="15">
        <v>2035</v>
      </c>
      <c r="Y1637" s="15">
        <v>2035</v>
      </c>
      <c r="Z1637" s="15">
        <v>5740</v>
      </c>
      <c r="AA1637" s="15">
        <v>-9825</v>
      </c>
      <c r="AB1637" s="15">
        <v>527</v>
      </c>
      <c r="AC1637" s="15">
        <v>2235</v>
      </c>
      <c r="AD1637" s="15">
        <v>2235</v>
      </c>
      <c r="AE1637" s="15">
        <v>2235</v>
      </c>
      <c r="AF1637" s="15">
        <v>5740</v>
      </c>
      <c r="AG1637" s="15">
        <v>-3160</v>
      </c>
      <c r="AH1637" s="15">
        <v>2021</v>
      </c>
      <c r="AI1637" s="15">
        <v>5740</v>
      </c>
      <c r="AJ1637" s="15">
        <v>5740</v>
      </c>
      <c r="AK1637" s="15">
        <v>5740</v>
      </c>
    </row>
    <row r="1638" spans="1:37" x14ac:dyDescent="0.25">
      <c r="A1638" s="15">
        <v>1635</v>
      </c>
      <c r="B1638" s="15">
        <v>5740</v>
      </c>
      <c r="C1638" s="15">
        <v>5740</v>
      </c>
      <c r="D1638" s="15">
        <v>5740</v>
      </c>
      <c r="E1638" s="15">
        <v>5740</v>
      </c>
      <c r="F1638" s="15">
        <v>-5260</v>
      </c>
      <c r="G1638" s="15">
        <v>5112</v>
      </c>
      <c r="H1638" s="15">
        <v>5740</v>
      </c>
      <c r="I1638" s="15">
        <v>5740</v>
      </c>
      <c r="J1638" s="15">
        <v>5740</v>
      </c>
      <c r="K1638" s="15">
        <v>5740</v>
      </c>
      <c r="L1638" s="15">
        <v>5740</v>
      </c>
      <c r="M1638" s="15">
        <v>5740</v>
      </c>
      <c r="N1638" s="15">
        <v>5740</v>
      </c>
      <c r="O1638" s="15">
        <v>5740</v>
      </c>
      <c r="P1638" s="15">
        <v>5740</v>
      </c>
      <c r="Q1638" s="15">
        <v>5550</v>
      </c>
      <c r="R1638" s="15">
        <v>5550</v>
      </c>
      <c r="S1638" s="15">
        <v>5550</v>
      </c>
      <c r="T1638" s="15">
        <v>5740</v>
      </c>
      <c r="U1638" s="15">
        <v>-8325</v>
      </c>
      <c r="V1638" s="15">
        <v>635</v>
      </c>
      <c r="W1638" s="15">
        <v>2035</v>
      </c>
      <c r="X1638" s="15">
        <v>2035</v>
      </c>
      <c r="Y1638" s="15">
        <v>2035</v>
      </c>
      <c r="Z1638" s="15">
        <v>5740</v>
      </c>
      <c r="AA1638" s="15">
        <v>-9590</v>
      </c>
      <c r="AB1638" s="15">
        <v>315</v>
      </c>
      <c r="AC1638" s="15">
        <v>2235</v>
      </c>
      <c r="AD1638" s="15">
        <v>2235</v>
      </c>
      <c r="AE1638" s="15">
        <v>2235</v>
      </c>
      <c r="AF1638" s="15">
        <v>5740</v>
      </c>
      <c r="AG1638" s="15">
        <v>-3160</v>
      </c>
      <c r="AH1638" s="15">
        <v>2115</v>
      </c>
      <c r="AI1638" s="15">
        <v>5740</v>
      </c>
      <c r="AJ1638" s="15">
        <v>5740</v>
      </c>
      <c r="AK1638" s="15">
        <v>5740</v>
      </c>
    </row>
    <row r="1639" spans="1:37" x14ac:dyDescent="0.25">
      <c r="A1639" s="15">
        <v>1636</v>
      </c>
      <c r="B1639" s="15">
        <v>5740</v>
      </c>
      <c r="C1639" s="15">
        <v>5740</v>
      </c>
      <c r="D1639" s="15">
        <v>5740</v>
      </c>
      <c r="E1639" s="15">
        <v>5740</v>
      </c>
      <c r="F1639" s="15">
        <v>-5920</v>
      </c>
      <c r="G1639" s="15">
        <v>5200</v>
      </c>
      <c r="H1639" s="15">
        <v>5740</v>
      </c>
      <c r="I1639" s="15">
        <v>5740</v>
      </c>
      <c r="J1639" s="15">
        <v>5740</v>
      </c>
      <c r="K1639" s="15">
        <v>5740</v>
      </c>
      <c r="L1639" s="15">
        <v>5740</v>
      </c>
      <c r="M1639" s="15">
        <v>5740</v>
      </c>
      <c r="N1639" s="15">
        <v>5740</v>
      </c>
      <c r="O1639" s="15">
        <v>5740</v>
      </c>
      <c r="P1639" s="15">
        <v>5740</v>
      </c>
      <c r="Q1639" s="15">
        <v>5550</v>
      </c>
      <c r="R1639" s="15">
        <v>5550</v>
      </c>
      <c r="S1639" s="15">
        <v>5550</v>
      </c>
      <c r="T1639" s="15">
        <v>5740</v>
      </c>
      <c r="U1639" s="15">
        <v>-8325</v>
      </c>
      <c r="V1639" s="15">
        <v>562</v>
      </c>
      <c r="W1639" s="15">
        <v>2035</v>
      </c>
      <c r="X1639" s="15">
        <v>2035</v>
      </c>
      <c r="Y1639" s="15">
        <v>2035</v>
      </c>
      <c r="Z1639" s="15">
        <v>5740</v>
      </c>
      <c r="AA1639" s="15">
        <v>-9590</v>
      </c>
      <c r="AB1639" s="15">
        <v>98</v>
      </c>
      <c r="AC1639" s="15">
        <v>2235</v>
      </c>
      <c r="AD1639" s="15">
        <v>2235</v>
      </c>
      <c r="AE1639" s="15">
        <v>2235</v>
      </c>
      <c r="AF1639" s="15">
        <v>5740</v>
      </c>
      <c r="AG1639" s="15">
        <v>-7365</v>
      </c>
      <c r="AH1639" s="15">
        <v>2528</v>
      </c>
      <c r="AI1639" s="15">
        <v>5740</v>
      </c>
      <c r="AJ1639" s="15">
        <v>5740</v>
      </c>
      <c r="AK1639" s="15">
        <v>5740</v>
      </c>
    </row>
    <row r="1640" spans="1:37" x14ac:dyDescent="0.25">
      <c r="A1640" s="15">
        <v>1637</v>
      </c>
      <c r="B1640" s="15">
        <v>5740</v>
      </c>
      <c r="C1640" s="15">
        <v>5740</v>
      </c>
      <c r="D1640" s="15">
        <v>5740</v>
      </c>
      <c r="E1640" s="15">
        <v>5740</v>
      </c>
      <c r="F1640" s="15">
        <v>-4950</v>
      </c>
      <c r="G1640" s="15">
        <v>5346</v>
      </c>
      <c r="H1640" s="15">
        <v>5740</v>
      </c>
      <c r="I1640" s="15">
        <v>5740</v>
      </c>
      <c r="J1640" s="15">
        <v>5740</v>
      </c>
      <c r="K1640" s="15">
        <v>5740</v>
      </c>
      <c r="L1640" s="15">
        <v>5740</v>
      </c>
      <c r="M1640" s="15">
        <v>5740</v>
      </c>
      <c r="N1640" s="15">
        <v>5740</v>
      </c>
      <c r="O1640" s="15">
        <v>5740</v>
      </c>
      <c r="P1640" s="15">
        <v>5740</v>
      </c>
      <c r="Q1640" s="15">
        <v>5550</v>
      </c>
      <c r="R1640" s="15">
        <v>5550</v>
      </c>
      <c r="S1640" s="15">
        <v>5550</v>
      </c>
      <c r="T1640" s="15">
        <v>5740</v>
      </c>
      <c r="U1640" s="15">
        <v>-8325</v>
      </c>
      <c r="V1640" s="15">
        <v>702</v>
      </c>
      <c r="W1640" s="15">
        <v>2035</v>
      </c>
      <c r="X1640" s="15">
        <v>2035</v>
      </c>
      <c r="Y1640" s="15">
        <v>2035</v>
      </c>
      <c r="Z1640" s="15">
        <v>5740</v>
      </c>
      <c r="AA1640" s="15">
        <v>-9320</v>
      </c>
      <c r="AB1640" s="15">
        <v>871</v>
      </c>
      <c r="AC1640" s="15">
        <v>2235</v>
      </c>
      <c r="AD1640" s="15">
        <v>2235</v>
      </c>
      <c r="AE1640" s="15">
        <v>2235</v>
      </c>
      <c r="AF1640" s="15">
        <v>5740</v>
      </c>
      <c r="AG1640" s="15">
        <v>-3430</v>
      </c>
      <c r="AH1640" s="15">
        <v>1957</v>
      </c>
      <c r="AI1640" s="15">
        <v>5740</v>
      </c>
      <c r="AJ1640" s="15">
        <v>5740</v>
      </c>
      <c r="AK1640" s="15">
        <v>5740</v>
      </c>
    </row>
    <row r="1641" spans="1:37" x14ac:dyDescent="0.25">
      <c r="A1641" s="15">
        <v>1638</v>
      </c>
      <c r="B1641" s="15">
        <v>5740</v>
      </c>
      <c r="C1641" s="15">
        <v>5740</v>
      </c>
      <c r="D1641" s="15">
        <v>5740</v>
      </c>
      <c r="E1641" s="15">
        <v>5740</v>
      </c>
      <c r="F1641" s="15">
        <v>-4320</v>
      </c>
      <c r="G1641" s="15">
        <v>5193</v>
      </c>
      <c r="H1641" s="15">
        <v>5740</v>
      </c>
      <c r="I1641" s="15">
        <v>5740</v>
      </c>
      <c r="J1641" s="15">
        <v>5740</v>
      </c>
      <c r="K1641" s="15">
        <v>5740</v>
      </c>
      <c r="L1641" s="15">
        <v>5740</v>
      </c>
      <c r="M1641" s="15">
        <v>5740</v>
      </c>
      <c r="N1641" s="15">
        <v>5740</v>
      </c>
      <c r="O1641" s="15">
        <v>5740</v>
      </c>
      <c r="P1641" s="15">
        <v>5740</v>
      </c>
      <c r="Q1641" s="15">
        <v>5550</v>
      </c>
      <c r="R1641" s="15">
        <v>5550</v>
      </c>
      <c r="S1641" s="15">
        <v>5550</v>
      </c>
      <c r="T1641" s="15">
        <v>5740</v>
      </c>
      <c r="U1641" s="15">
        <v>-8325</v>
      </c>
      <c r="V1641" s="15">
        <v>1470</v>
      </c>
      <c r="W1641" s="15">
        <v>2035</v>
      </c>
      <c r="X1641" s="15">
        <v>2035</v>
      </c>
      <c r="Y1641" s="15">
        <v>2035</v>
      </c>
      <c r="Z1641" s="15">
        <v>5740</v>
      </c>
      <c r="AA1641" s="15">
        <v>-9825</v>
      </c>
      <c r="AB1641" s="15">
        <v>273</v>
      </c>
      <c r="AC1641" s="15">
        <v>2235</v>
      </c>
      <c r="AD1641" s="15">
        <v>2235</v>
      </c>
      <c r="AE1641" s="15">
        <v>2235</v>
      </c>
      <c r="AF1641" s="15">
        <v>5740</v>
      </c>
      <c r="AG1641" s="15">
        <v>-3160</v>
      </c>
      <c r="AH1641" s="15">
        <v>2515</v>
      </c>
      <c r="AI1641" s="15">
        <v>5740</v>
      </c>
      <c r="AJ1641" s="15">
        <v>5740</v>
      </c>
      <c r="AK1641" s="15">
        <v>5740</v>
      </c>
    </row>
    <row r="1642" spans="1:37" x14ac:dyDescent="0.25">
      <c r="A1642" s="15">
        <v>1639</v>
      </c>
      <c r="B1642" s="15">
        <v>5740</v>
      </c>
      <c r="C1642" s="15">
        <v>5740</v>
      </c>
      <c r="D1642" s="15">
        <v>5740</v>
      </c>
      <c r="E1642" s="15">
        <v>5740</v>
      </c>
      <c r="F1642" s="15">
        <v>-5510</v>
      </c>
      <c r="G1642" s="15">
        <v>5253</v>
      </c>
      <c r="H1642" s="15">
        <v>5740</v>
      </c>
      <c r="I1642" s="15">
        <v>5740</v>
      </c>
      <c r="J1642" s="15">
        <v>5740</v>
      </c>
      <c r="K1642" s="15">
        <v>5740</v>
      </c>
      <c r="L1642" s="15">
        <v>5740</v>
      </c>
      <c r="M1642" s="15">
        <v>5740</v>
      </c>
      <c r="N1642" s="15">
        <v>5740</v>
      </c>
      <c r="O1642" s="15">
        <v>5740</v>
      </c>
      <c r="P1642" s="15">
        <v>5740</v>
      </c>
      <c r="Q1642" s="15">
        <v>5550</v>
      </c>
      <c r="R1642" s="15">
        <v>5550</v>
      </c>
      <c r="S1642" s="15">
        <v>5550</v>
      </c>
      <c r="T1642" s="15">
        <v>5740</v>
      </c>
      <c r="U1642" s="15">
        <v>-8325</v>
      </c>
      <c r="V1642" s="15">
        <v>773</v>
      </c>
      <c r="W1642" s="15">
        <v>2035</v>
      </c>
      <c r="X1642" s="15">
        <v>2035</v>
      </c>
      <c r="Y1642" s="15">
        <v>2035</v>
      </c>
      <c r="Z1642" s="15">
        <v>5740</v>
      </c>
      <c r="AA1642" s="15">
        <v>-8795</v>
      </c>
      <c r="AB1642" s="15">
        <v>601</v>
      </c>
      <c r="AC1642" s="15">
        <v>2235</v>
      </c>
      <c r="AD1642" s="15">
        <v>2235</v>
      </c>
      <c r="AE1642" s="15">
        <v>2235</v>
      </c>
      <c r="AF1642" s="15">
        <v>5740</v>
      </c>
      <c r="AG1642" s="15">
        <v>-3785</v>
      </c>
      <c r="AH1642" s="15">
        <v>1911</v>
      </c>
      <c r="AI1642" s="15">
        <v>5740</v>
      </c>
      <c r="AJ1642" s="15">
        <v>5740</v>
      </c>
      <c r="AK1642" s="15">
        <v>5740</v>
      </c>
    </row>
    <row r="1643" spans="1:37" x14ac:dyDescent="0.25">
      <c r="A1643" s="15">
        <v>1640</v>
      </c>
      <c r="B1643" s="15">
        <v>5740</v>
      </c>
      <c r="C1643" s="15">
        <v>5740</v>
      </c>
      <c r="D1643" s="15">
        <v>5740</v>
      </c>
      <c r="E1643" s="15">
        <v>5740</v>
      </c>
      <c r="F1643" s="15">
        <v>-6410</v>
      </c>
      <c r="G1643" s="15">
        <v>5132</v>
      </c>
      <c r="H1643" s="15">
        <v>5740</v>
      </c>
      <c r="I1643" s="15">
        <v>5740</v>
      </c>
      <c r="J1643" s="15">
        <v>5740</v>
      </c>
      <c r="K1643" s="15">
        <v>5740</v>
      </c>
      <c r="L1643" s="15">
        <v>5740</v>
      </c>
      <c r="M1643" s="15">
        <v>5740</v>
      </c>
      <c r="N1643" s="15">
        <v>5740</v>
      </c>
      <c r="O1643" s="15">
        <v>5740</v>
      </c>
      <c r="P1643" s="15">
        <v>5740</v>
      </c>
      <c r="Q1643" s="15">
        <v>5550</v>
      </c>
      <c r="R1643" s="15">
        <v>5550</v>
      </c>
      <c r="S1643" s="15">
        <v>5550</v>
      </c>
      <c r="T1643" s="15">
        <v>5740</v>
      </c>
      <c r="U1643" s="15">
        <v>-8325</v>
      </c>
      <c r="V1643" s="15">
        <v>424</v>
      </c>
      <c r="W1643" s="15">
        <v>2035</v>
      </c>
      <c r="X1643" s="15">
        <v>2035</v>
      </c>
      <c r="Y1643" s="15">
        <v>2035</v>
      </c>
      <c r="Z1643" s="15">
        <v>5740</v>
      </c>
      <c r="AA1643" s="15">
        <v>-9825</v>
      </c>
      <c r="AB1643" s="15">
        <v>821</v>
      </c>
      <c r="AC1643" s="15">
        <v>2235</v>
      </c>
      <c r="AD1643" s="15">
        <v>2235</v>
      </c>
      <c r="AE1643" s="15">
        <v>2235</v>
      </c>
      <c r="AF1643" s="15">
        <v>5740</v>
      </c>
      <c r="AG1643" s="15">
        <v>-3160</v>
      </c>
      <c r="AH1643" s="15">
        <v>2013</v>
      </c>
      <c r="AI1643" s="15">
        <v>5740</v>
      </c>
      <c r="AJ1643" s="15">
        <v>5740</v>
      </c>
      <c r="AK1643" s="15">
        <v>5740</v>
      </c>
    </row>
    <row r="1644" spans="1:37" x14ac:dyDescent="0.25">
      <c r="A1644" s="15">
        <v>1641</v>
      </c>
      <c r="B1644" s="15">
        <v>5740</v>
      </c>
      <c r="C1644" s="15">
        <v>5740</v>
      </c>
      <c r="D1644" s="15">
        <v>5740</v>
      </c>
      <c r="E1644" s="15">
        <v>5740</v>
      </c>
      <c r="F1644" s="15">
        <v>-5405</v>
      </c>
      <c r="G1644" s="15">
        <v>5291</v>
      </c>
      <c r="H1644" s="15">
        <v>5740</v>
      </c>
      <c r="I1644" s="15">
        <v>5740</v>
      </c>
      <c r="J1644" s="15">
        <v>5740</v>
      </c>
      <c r="K1644" s="15">
        <v>5740</v>
      </c>
      <c r="L1644" s="15">
        <v>5740</v>
      </c>
      <c r="M1644" s="15">
        <v>5740</v>
      </c>
      <c r="N1644" s="15">
        <v>5740</v>
      </c>
      <c r="O1644" s="15">
        <v>5740</v>
      </c>
      <c r="P1644" s="15">
        <v>5740</v>
      </c>
      <c r="Q1644" s="15">
        <v>5550</v>
      </c>
      <c r="R1644" s="15">
        <v>5550</v>
      </c>
      <c r="S1644" s="15">
        <v>5550</v>
      </c>
      <c r="T1644" s="15">
        <v>5740</v>
      </c>
      <c r="U1644" s="15">
        <v>-8325</v>
      </c>
      <c r="V1644" s="15">
        <v>980</v>
      </c>
      <c r="W1644" s="15">
        <v>2035</v>
      </c>
      <c r="X1644" s="15">
        <v>2035</v>
      </c>
      <c r="Y1644" s="15">
        <v>2035</v>
      </c>
      <c r="Z1644" s="15">
        <v>5740</v>
      </c>
      <c r="AA1644" s="15">
        <v>-9825</v>
      </c>
      <c r="AB1644" s="15">
        <v>-574</v>
      </c>
      <c r="AC1644" s="15">
        <v>2235</v>
      </c>
      <c r="AD1644" s="15">
        <v>2235</v>
      </c>
      <c r="AE1644" s="15">
        <v>2235</v>
      </c>
      <c r="AF1644" s="15">
        <v>5740</v>
      </c>
      <c r="AG1644" s="15">
        <v>-3160</v>
      </c>
      <c r="AH1644" s="15">
        <v>2017</v>
      </c>
      <c r="AI1644" s="15">
        <v>5740</v>
      </c>
      <c r="AJ1644" s="15">
        <v>5740</v>
      </c>
      <c r="AK1644" s="15">
        <v>5740</v>
      </c>
    </row>
    <row r="1645" spans="1:37" x14ac:dyDescent="0.25">
      <c r="A1645" s="15">
        <v>1642</v>
      </c>
      <c r="B1645" s="15">
        <v>5740</v>
      </c>
      <c r="C1645" s="15">
        <v>5740</v>
      </c>
      <c r="D1645" s="15">
        <v>5740</v>
      </c>
      <c r="E1645" s="15">
        <v>5740</v>
      </c>
      <c r="F1645" s="15">
        <v>-5260</v>
      </c>
      <c r="G1645" s="15">
        <v>4902</v>
      </c>
      <c r="H1645" s="15">
        <v>5740</v>
      </c>
      <c r="I1645" s="15">
        <v>5740</v>
      </c>
      <c r="J1645" s="15">
        <v>5740</v>
      </c>
      <c r="K1645" s="15">
        <v>5740</v>
      </c>
      <c r="L1645" s="15">
        <v>5740</v>
      </c>
      <c r="M1645" s="15">
        <v>5740</v>
      </c>
      <c r="N1645" s="15">
        <v>5740</v>
      </c>
      <c r="O1645" s="15">
        <v>5740</v>
      </c>
      <c r="P1645" s="15">
        <v>5740</v>
      </c>
      <c r="Q1645" s="15">
        <v>5550</v>
      </c>
      <c r="R1645" s="15">
        <v>5550</v>
      </c>
      <c r="S1645" s="15">
        <v>5550</v>
      </c>
      <c r="T1645" s="15">
        <v>5740</v>
      </c>
      <c r="U1645" s="15">
        <v>-8325</v>
      </c>
      <c r="V1645" s="15">
        <v>703</v>
      </c>
      <c r="W1645" s="15">
        <v>2035</v>
      </c>
      <c r="X1645" s="15">
        <v>2035</v>
      </c>
      <c r="Y1645" s="15">
        <v>2035</v>
      </c>
      <c r="Z1645" s="15">
        <v>5740</v>
      </c>
      <c r="AA1645" s="15">
        <v>-8625</v>
      </c>
      <c r="AB1645" s="15">
        <v>615</v>
      </c>
      <c r="AC1645" s="15">
        <v>2235</v>
      </c>
      <c r="AD1645" s="15">
        <v>2235</v>
      </c>
      <c r="AE1645" s="15">
        <v>2235</v>
      </c>
      <c r="AF1645" s="15">
        <v>5740</v>
      </c>
      <c r="AG1645" s="15">
        <v>-3430</v>
      </c>
      <c r="AH1645" s="15">
        <v>2438</v>
      </c>
      <c r="AI1645" s="15">
        <v>5740</v>
      </c>
      <c r="AJ1645" s="15">
        <v>5740</v>
      </c>
      <c r="AK1645" s="15">
        <v>5740</v>
      </c>
    </row>
    <row r="1646" spans="1:37" x14ac:dyDescent="0.25">
      <c r="A1646" s="15">
        <v>1643</v>
      </c>
      <c r="B1646" s="15">
        <v>5740</v>
      </c>
      <c r="C1646" s="15">
        <v>5740</v>
      </c>
      <c r="D1646" s="15">
        <v>5740</v>
      </c>
      <c r="E1646" s="15">
        <v>5740</v>
      </c>
      <c r="F1646" s="15">
        <v>-6760</v>
      </c>
      <c r="G1646" s="15">
        <v>5021</v>
      </c>
      <c r="H1646" s="15">
        <v>5740</v>
      </c>
      <c r="I1646" s="15">
        <v>5740</v>
      </c>
      <c r="J1646" s="15">
        <v>5740</v>
      </c>
      <c r="K1646" s="15">
        <v>5740</v>
      </c>
      <c r="L1646" s="15">
        <v>5740</v>
      </c>
      <c r="M1646" s="15">
        <v>5740</v>
      </c>
      <c r="N1646" s="15">
        <v>5740</v>
      </c>
      <c r="O1646" s="15">
        <v>5740</v>
      </c>
      <c r="P1646" s="15">
        <v>5740</v>
      </c>
      <c r="Q1646" s="15">
        <v>5550</v>
      </c>
      <c r="R1646" s="15">
        <v>5550</v>
      </c>
      <c r="S1646" s="15">
        <v>5550</v>
      </c>
      <c r="T1646" s="15">
        <v>5740</v>
      </c>
      <c r="U1646" s="15">
        <v>-8325</v>
      </c>
      <c r="V1646" s="15">
        <v>775</v>
      </c>
      <c r="W1646" s="15">
        <v>2035</v>
      </c>
      <c r="X1646" s="15">
        <v>2035</v>
      </c>
      <c r="Y1646" s="15">
        <v>2035</v>
      </c>
      <c r="Z1646" s="15">
        <v>5740</v>
      </c>
      <c r="AA1646" s="15">
        <v>-9590</v>
      </c>
      <c r="AB1646" s="15">
        <v>452</v>
      </c>
      <c r="AC1646" s="15">
        <v>2235</v>
      </c>
      <c r="AD1646" s="15">
        <v>2235</v>
      </c>
      <c r="AE1646" s="15">
        <v>2235</v>
      </c>
      <c r="AF1646" s="15">
        <v>5740</v>
      </c>
      <c r="AG1646" s="15">
        <v>-3160</v>
      </c>
      <c r="AH1646" s="15">
        <v>2113</v>
      </c>
      <c r="AI1646" s="15">
        <v>5740</v>
      </c>
      <c r="AJ1646" s="15">
        <v>5740</v>
      </c>
      <c r="AK1646" s="15">
        <v>5740</v>
      </c>
    </row>
    <row r="1647" spans="1:37" x14ac:dyDescent="0.25">
      <c r="A1647" s="15">
        <v>1644</v>
      </c>
      <c r="B1647" s="15">
        <v>5740</v>
      </c>
      <c r="C1647" s="15">
        <v>5740</v>
      </c>
      <c r="D1647" s="15">
        <v>5740</v>
      </c>
      <c r="E1647" s="15">
        <v>5740</v>
      </c>
      <c r="F1647" s="15">
        <v>-5365</v>
      </c>
      <c r="G1647" s="15">
        <v>5301</v>
      </c>
      <c r="H1647" s="15">
        <v>5740</v>
      </c>
      <c r="I1647" s="15">
        <v>5740</v>
      </c>
      <c r="J1647" s="15">
        <v>5740</v>
      </c>
      <c r="K1647" s="15">
        <v>5740</v>
      </c>
      <c r="L1647" s="15">
        <v>5740</v>
      </c>
      <c r="M1647" s="15">
        <v>5740</v>
      </c>
      <c r="N1647" s="15">
        <v>5740</v>
      </c>
      <c r="O1647" s="15">
        <v>5740</v>
      </c>
      <c r="P1647" s="15">
        <v>5740</v>
      </c>
      <c r="Q1647" s="15">
        <v>5550</v>
      </c>
      <c r="R1647" s="15">
        <v>5550</v>
      </c>
      <c r="S1647" s="15">
        <v>5550</v>
      </c>
      <c r="T1647" s="15">
        <v>5740</v>
      </c>
      <c r="U1647" s="15">
        <v>-8325</v>
      </c>
      <c r="V1647" s="15">
        <v>1262</v>
      </c>
      <c r="W1647" s="15">
        <v>2035</v>
      </c>
      <c r="X1647" s="15">
        <v>2035</v>
      </c>
      <c r="Y1647" s="15">
        <v>2035</v>
      </c>
      <c r="Z1647" s="15">
        <v>5740</v>
      </c>
      <c r="AA1647" s="15">
        <v>-8725</v>
      </c>
      <c r="AB1647" s="15">
        <v>541</v>
      </c>
      <c r="AC1647" s="15">
        <v>2235</v>
      </c>
      <c r="AD1647" s="15">
        <v>2235</v>
      </c>
      <c r="AE1647" s="15">
        <v>2235</v>
      </c>
      <c r="AF1647" s="15">
        <v>5740</v>
      </c>
      <c r="AG1647" s="15">
        <v>-3160</v>
      </c>
      <c r="AH1647" s="15">
        <v>1708</v>
      </c>
      <c r="AI1647" s="15">
        <v>5740</v>
      </c>
      <c r="AJ1647" s="15">
        <v>5740</v>
      </c>
      <c r="AK1647" s="15">
        <v>5740</v>
      </c>
    </row>
    <row r="1648" spans="1:37" x14ac:dyDescent="0.25">
      <c r="A1648" s="15">
        <v>1645</v>
      </c>
      <c r="B1648" s="15">
        <v>5740</v>
      </c>
      <c r="C1648" s="15">
        <v>5740</v>
      </c>
      <c r="D1648" s="15">
        <v>5740</v>
      </c>
      <c r="E1648" s="15">
        <v>5740</v>
      </c>
      <c r="F1648" s="15">
        <v>-6735</v>
      </c>
      <c r="G1648" s="15">
        <v>5219</v>
      </c>
      <c r="H1648" s="15">
        <v>5740</v>
      </c>
      <c r="I1648" s="15">
        <v>5740</v>
      </c>
      <c r="J1648" s="15">
        <v>5740</v>
      </c>
      <c r="K1648" s="15">
        <v>5740</v>
      </c>
      <c r="L1648" s="15">
        <v>5740</v>
      </c>
      <c r="M1648" s="15">
        <v>5740</v>
      </c>
      <c r="N1648" s="15">
        <v>5740</v>
      </c>
      <c r="O1648" s="15">
        <v>5740</v>
      </c>
      <c r="P1648" s="15">
        <v>5740</v>
      </c>
      <c r="Q1648" s="15">
        <v>5550</v>
      </c>
      <c r="R1648" s="15">
        <v>5550</v>
      </c>
      <c r="S1648" s="15">
        <v>5550</v>
      </c>
      <c r="T1648" s="15">
        <v>5740</v>
      </c>
      <c r="U1648" s="15">
        <v>-8325</v>
      </c>
      <c r="V1648" s="15">
        <v>210</v>
      </c>
      <c r="W1648" s="15">
        <v>2035</v>
      </c>
      <c r="X1648" s="15">
        <v>2035</v>
      </c>
      <c r="Y1648" s="15">
        <v>2035</v>
      </c>
      <c r="Z1648" s="15">
        <v>5740</v>
      </c>
      <c r="AA1648" s="15">
        <v>-8915</v>
      </c>
      <c r="AB1648" s="15">
        <v>-423</v>
      </c>
      <c r="AC1648" s="15">
        <v>2235</v>
      </c>
      <c r="AD1648" s="15">
        <v>2235</v>
      </c>
      <c r="AE1648" s="15">
        <v>2235</v>
      </c>
      <c r="AF1648" s="15">
        <v>5740</v>
      </c>
      <c r="AG1648" s="15">
        <v>-3160</v>
      </c>
      <c r="AH1648" s="15">
        <v>1957</v>
      </c>
      <c r="AI1648" s="15">
        <v>5740</v>
      </c>
      <c r="AJ1648" s="15">
        <v>5740</v>
      </c>
      <c r="AK1648" s="15">
        <v>5740</v>
      </c>
    </row>
    <row r="1649" spans="1:37" x14ac:dyDescent="0.25">
      <c r="A1649" s="15">
        <v>1646</v>
      </c>
      <c r="B1649" s="15">
        <v>5740</v>
      </c>
      <c r="C1649" s="15">
        <v>5740</v>
      </c>
      <c r="D1649" s="15">
        <v>5740</v>
      </c>
      <c r="E1649" s="15">
        <v>5740</v>
      </c>
      <c r="F1649" s="15">
        <v>-6735</v>
      </c>
      <c r="G1649" s="15">
        <v>5162</v>
      </c>
      <c r="H1649" s="15">
        <v>5740</v>
      </c>
      <c r="I1649" s="15">
        <v>5740</v>
      </c>
      <c r="J1649" s="15">
        <v>5740</v>
      </c>
      <c r="K1649" s="15">
        <v>5740</v>
      </c>
      <c r="L1649" s="15">
        <v>5740</v>
      </c>
      <c r="M1649" s="15">
        <v>5740</v>
      </c>
      <c r="N1649" s="15">
        <v>5740</v>
      </c>
      <c r="O1649" s="15">
        <v>5740</v>
      </c>
      <c r="P1649" s="15">
        <v>5740</v>
      </c>
      <c r="Q1649" s="15">
        <v>5550</v>
      </c>
      <c r="R1649" s="15">
        <v>5550</v>
      </c>
      <c r="S1649" s="15">
        <v>5550</v>
      </c>
      <c r="T1649" s="15">
        <v>5740</v>
      </c>
      <c r="U1649" s="15">
        <v>-8325</v>
      </c>
      <c r="V1649" s="15">
        <v>845</v>
      </c>
      <c r="W1649" s="15">
        <v>2035</v>
      </c>
      <c r="X1649" s="15">
        <v>2035</v>
      </c>
      <c r="Y1649" s="15">
        <v>2035</v>
      </c>
      <c r="Z1649" s="15">
        <v>5740</v>
      </c>
      <c r="AA1649" s="15">
        <v>-8930</v>
      </c>
      <c r="AB1649" s="15">
        <v>-31</v>
      </c>
      <c r="AC1649" s="15">
        <v>2235</v>
      </c>
      <c r="AD1649" s="15">
        <v>2235</v>
      </c>
      <c r="AE1649" s="15">
        <v>2235</v>
      </c>
      <c r="AF1649" s="15">
        <v>5740</v>
      </c>
      <c r="AG1649" s="15">
        <v>-3685</v>
      </c>
      <c r="AH1649" s="15">
        <v>2410</v>
      </c>
      <c r="AI1649" s="15">
        <v>5740</v>
      </c>
      <c r="AJ1649" s="15">
        <v>5740</v>
      </c>
      <c r="AK1649" s="15">
        <v>5740</v>
      </c>
    </row>
    <row r="1650" spans="1:37" x14ac:dyDescent="0.25">
      <c r="A1650" s="15">
        <v>1647</v>
      </c>
      <c r="B1650" s="15">
        <v>5740</v>
      </c>
      <c r="C1650" s="15">
        <v>5740</v>
      </c>
      <c r="D1650" s="15">
        <v>5740</v>
      </c>
      <c r="E1650" s="15">
        <v>5740</v>
      </c>
      <c r="F1650" s="15">
        <v>-3490</v>
      </c>
      <c r="G1650" s="15">
        <v>5303</v>
      </c>
      <c r="H1650" s="15">
        <v>5740</v>
      </c>
      <c r="I1650" s="15">
        <v>5740</v>
      </c>
      <c r="J1650" s="15">
        <v>5740</v>
      </c>
      <c r="K1650" s="15">
        <v>5740</v>
      </c>
      <c r="L1650" s="15">
        <v>5740</v>
      </c>
      <c r="M1650" s="15">
        <v>5740</v>
      </c>
      <c r="N1650" s="15">
        <v>5740</v>
      </c>
      <c r="O1650" s="15">
        <v>5740</v>
      </c>
      <c r="P1650" s="15">
        <v>5740</v>
      </c>
      <c r="Q1650" s="15">
        <v>5550</v>
      </c>
      <c r="R1650" s="15">
        <v>5550</v>
      </c>
      <c r="S1650" s="15">
        <v>5550</v>
      </c>
      <c r="T1650" s="15">
        <v>5740</v>
      </c>
      <c r="U1650" s="15">
        <v>-8325</v>
      </c>
      <c r="V1650" s="15">
        <v>561</v>
      </c>
      <c r="W1650" s="15">
        <v>2035</v>
      </c>
      <c r="X1650" s="15">
        <v>2035</v>
      </c>
      <c r="Y1650" s="15">
        <v>2035</v>
      </c>
      <c r="Z1650" s="15">
        <v>5740</v>
      </c>
      <c r="AA1650" s="15">
        <v>-9725</v>
      </c>
      <c r="AB1650" s="15">
        <v>-253</v>
      </c>
      <c r="AC1650" s="15">
        <v>2235</v>
      </c>
      <c r="AD1650" s="15">
        <v>2235</v>
      </c>
      <c r="AE1650" s="15">
        <v>2235</v>
      </c>
      <c r="AF1650" s="15">
        <v>5740</v>
      </c>
      <c r="AG1650" s="15">
        <v>-7715</v>
      </c>
      <c r="AH1650" s="15">
        <v>2345</v>
      </c>
      <c r="AI1650" s="15">
        <v>5740</v>
      </c>
      <c r="AJ1650" s="15">
        <v>5740</v>
      </c>
      <c r="AK1650" s="15">
        <v>5740</v>
      </c>
    </row>
    <row r="1651" spans="1:37" x14ac:dyDescent="0.25">
      <c r="A1651" s="15">
        <v>1648</v>
      </c>
      <c r="B1651" s="15">
        <v>5740</v>
      </c>
      <c r="C1651" s="15">
        <v>5740</v>
      </c>
      <c r="D1651" s="15">
        <v>5740</v>
      </c>
      <c r="E1651" s="15">
        <v>5740</v>
      </c>
      <c r="F1651" s="15">
        <v>-2945</v>
      </c>
      <c r="G1651" s="15">
        <v>5350</v>
      </c>
      <c r="H1651" s="15">
        <v>5740</v>
      </c>
      <c r="I1651" s="15">
        <v>5740</v>
      </c>
      <c r="J1651" s="15">
        <v>5740</v>
      </c>
      <c r="K1651" s="15">
        <v>5740</v>
      </c>
      <c r="L1651" s="15">
        <v>5740</v>
      </c>
      <c r="M1651" s="15">
        <v>5740</v>
      </c>
      <c r="N1651" s="15">
        <v>5740</v>
      </c>
      <c r="O1651" s="15">
        <v>5740</v>
      </c>
      <c r="P1651" s="15">
        <v>5740</v>
      </c>
      <c r="Q1651" s="15">
        <v>5550</v>
      </c>
      <c r="R1651" s="15">
        <v>5550</v>
      </c>
      <c r="S1651" s="15">
        <v>5550</v>
      </c>
      <c r="T1651" s="15">
        <v>5740</v>
      </c>
      <c r="U1651" s="15">
        <v>-8325</v>
      </c>
      <c r="V1651" s="15">
        <v>280</v>
      </c>
      <c r="W1651" s="15">
        <v>2035</v>
      </c>
      <c r="X1651" s="15">
        <v>2035</v>
      </c>
      <c r="Y1651" s="15">
        <v>2035</v>
      </c>
      <c r="Z1651" s="15">
        <v>5740</v>
      </c>
      <c r="AA1651" s="15">
        <v>-8725</v>
      </c>
      <c r="AB1651" s="15">
        <v>763</v>
      </c>
      <c r="AC1651" s="15">
        <v>2235</v>
      </c>
      <c r="AD1651" s="15">
        <v>2235</v>
      </c>
      <c r="AE1651" s="15">
        <v>2235</v>
      </c>
      <c r="AF1651" s="15">
        <v>5740</v>
      </c>
      <c r="AG1651" s="15">
        <v>-3785</v>
      </c>
      <c r="AH1651" s="15">
        <v>2240</v>
      </c>
      <c r="AI1651" s="15">
        <v>5740</v>
      </c>
      <c r="AJ1651" s="15">
        <v>5740</v>
      </c>
      <c r="AK1651" s="15">
        <v>5740</v>
      </c>
    </row>
    <row r="1652" spans="1:37" x14ac:dyDescent="0.25">
      <c r="A1652" s="15">
        <v>1649</v>
      </c>
      <c r="B1652" s="15">
        <v>5740</v>
      </c>
      <c r="C1652" s="15">
        <v>5740</v>
      </c>
      <c r="D1652" s="15">
        <v>5740</v>
      </c>
      <c r="E1652" s="15">
        <v>5740</v>
      </c>
      <c r="F1652" s="15">
        <v>-4525</v>
      </c>
      <c r="G1652" s="15">
        <v>5077</v>
      </c>
      <c r="H1652" s="15">
        <v>5740</v>
      </c>
      <c r="I1652" s="15">
        <v>5740</v>
      </c>
      <c r="J1652" s="15">
        <v>5740</v>
      </c>
      <c r="K1652" s="15">
        <v>5740</v>
      </c>
      <c r="L1652" s="15">
        <v>5740</v>
      </c>
      <c r="M1652" s="15">
        <v>5740</v>
      </c>
      <c r="N1652" s="15">
        <v>5740</v>
      </c>
      <c r="O1652" s="15">
        <v>5740</v>
      </c>
      <c r="P1652" s="15">
        <v>5740</v>
      </c>
      <c r="Q1652" s="15">
        <v>5550</v>
      </c>
      <c r="R1652" s="15">
        <v>5550</v>
      </c>
      <c r="S1652" s="15">
        <v>5550</v>
      </c>
      <c r="T1652" s="15">
        <v>5740</v>
      </c>
      <c r="U1652" s="15">
        <v>-8325</v>
      </c>
      <c r="V1652" s="15">
        <v>486</v>
      </c>
      <c r="W1652" s="15">
        <v>2035</v>
      </c>
      <c r="X1652" s="15">
        <v>2035</v>
      </c>
      <c r="Y1652" s="15">
        <v>2035</v>
      </c>
      <c r="Z1652" s="15">
        <v>5740</v>
      </c>
      <c r="AA1652" s="15">
        <v>-9320</v>
      </c>
      <c r="AB1652" s="15">
        <v>-13</v>
      </c>
      <c r="AC1652" s="15">
        <v>2235</v>
      </c>
      <c r="AD1652" s="15">
        <v>2235</v>
      </c>
      <c r="AE1652" s="15">
        <v>2235</v>
      </c>
      <c r="AF1652" s="15">
        <v>5740</v>
      </c>
      <c r="AG1652" s="15">
        <v>-3620</v>
      </c>
      <c r="AH1652" s="15">
        <v>2414</v>
      </c>
      <c r="AI1652" s="15">
        <v>5740</v>
      </c>
      <c r="AJ1652" s="15">
        <v>5740</v>
      </c>
      <c r="AK1652" s="15">
        <v>5740</v>
      </c>
    </row>
    <row r="1653" spans="1:37" x14ac:dyDescent="0.25">
      <c r="A1653" s="15">
        <v>1650</v>
      </c>
      <c r="B1653" s="15">
        <v>5740</v>
      </c>
      <c r="C1653" s="15">
        <v>5740</v>
      </c>
      <c r="D1653" s="15">
        <v>5740</v>
      </c>
      <c r="E1653" s="15">
        <v>5740</v>
      </c>
      <c r="F1653" s="15">
        <v>-4875</v>
      </c>
      <c r="G1653" s="15">
        <v>5371</v>
      </c>
      <c r="H1653" s="15">
        <v>5740</v>
      </c>
      <c r="I1653" s="15">
        <v>5740</v>
      </c>
      <c r="J1653" s="15">
        <v>5740</v>
      </c>
      <c r="K1653" s="15">
        <v>5740</v>
      </c>
      <c r="L1653" s="15">
        <v>5740</v>
      </c>
      <c r="M1653" s="15">
        <v>5740</v>
      </c>
      <c r="N1653" s="15">
        <v>5740</v>
      </c>
      <c r="O1653" s="15">
        <v>5740</v>
      </c>
      <c r="P1653" s="15">
        <v>5740</v>
      </c>
      <c r="Q1653" s="15">
        <v>5550</v>
      </c>
      <c r="R1653" s="15">
        <v>5550</v>
      </c>
      <c r="S1653" s="15">
        <v>5550</v>
      </c>
      <c r="T1653" s="15">
        <v>5740</v>
      </c>
      <c r="U1653" s="15">
        <v>-8325</v>
      </c>
      <c r="V1653" s="15">
        <v>1608</v>
      </c>
      <c r="W1653" s="15">
        <v>2035</v>
      </c>
      <c r="X1653" s="15">
        <v>2035</v>
      </c>
      <c r="Y1653" s="15">
        <v>2035</v>
      </c>
      <c r="Z1653" s="15">
        <v>5740</v>
      </c>
      <c r="AA1653" s="15">
        <v>-8625</v>
      </c>
      <c r="AB1653" s="15">
        <v>164</v>
      </c>
      <c r="AC1653" s="15">
        <v>2235</v>
      </c>
      <c r="AD1653" s="15">
        <v>2235</v>
      </c>
      <c r="AE1653" s="15">
        <v>2235</v>
      </c>
      <c r="AF1653" s="15">
        <v>5740</v>
      </c>
      <c r="AG1653" s="15">
        <v>-3620</v>
      </c>
      <c r="AH1653" s="15">
        <v>2522</v>
      </c>
      <c r="AI1653" s="15">
        <v>5740</v>
      </c>
      <c r="AJ1653" s="15">
        <v>5740</v>
      </c>
      <c r="AK1653" s="15">
        <v>5740</v>
      </c>
    </row>
    <row r="1654" spans="1:37" x14ac:dyDescent="0.25">
      <c r="A1654" s="15">
        <v>1651</v>
      </c>
      <c r="B1654" s="15">
        <v>5740</v>
      </c>
      <c r="C1654" s="15">
        <v>5740</v>
      </c>
      <c r="D1654" s="15">
        <v>5740</v>
      </c>
      <c r="E1654" s="15">
        <v>5740</v>
      </c>
      <c r="F1654" s="15">
        <v>-3790</v>
      </c>
      <c r="G1654" s="15">
        <v>5513</v>
      </c>
      <c r="H1654" s="15">
        <v>5740</v>
      </c>
      <c r="I1654" s="15">
        <v>5740</v>
      </c>
      <c r="J1654" s="15">
        <v>5740</v>
      </c>
      <c r="K1654" s="15">
        <v>5740</v>
      </c>
      <c r="L1654" s="15">
        <v>5740</v>
      </c>
      <c r="M1654" s="15">
        <v>5740</v>
      </c>
      <c r="N1654" s="15">
        <v>5740</v>
      </c>
      <c r="O1654" s="15">
        <v>5740</v>
      </c>
      <c r="P1654" s="15">
        <v>5740</v>
      </c>
      <c r="Q1654" s="15">
        <v>5550</v>
      </c>
      <c r="R1654" s="15">
        <v>5550</v>
      </c>
      <c r="S1654" s="15">
        <v>5550</v>
      </c>
      <c r="T1654" s="15">
        <v>5740</v>
      </c>
      <c r="U1654" s="15">
        <v>-8325</v>
      </c>
      <c r="V1654" s="15">
        <v>-144</v>
      </c>
      <c r="W1654" s="15">
        <v>2035</v>
      </c>
      <c r="X1654" s="15">
        <v>2035</v>
      </c>
      <c r="Y1654" s="15">
        <v>2035</v>
      </c>
      <c r="Z1654" s="15">
        <v>5740</v>
      </c>
      <c r="AA1654" s="15">
        <v>-9690</v>
      </c>
      <c r="AB1654" s="15">
        <v>401</v>
      </c>
      <c r="AC1654" s="15">
        <v>2235</v>
      </c>
      <c r="AD1654" s="15">
        <v>2235</v>
      </c>
      <c r="AE1654" s="15">
        <v>2235</v>
      </c>
      <c r="AF1654" s="15">
        <v>5740</v>
      </c>
      <c r="AG1654" s="15">
        <v>-7365</v>
      </c>
      <c r="AH1654" s="15">
        <v>1789</v>
      </c>
      <c r="AI1654" s="15">
        <v>5740</v>
      </c>
      <c r="AJ1654" s="15">
        <v>5740</v>
      </c>
      <c r="AK1654" s="15">
        <v>5740</v>
      </c>
    </row>
    <row r="1655" spans="1:37" x14ac:dyDescent="0.25">
      <c r="A1655" s="15">
        <v>1652</v>
      </c>
      <c r="B1655" s="15">
        <v>5740</v>
      </c>
      <c r="C1655" s="15">
        <v>5740</v>
      </c>
      <c r="D1655" s="15">
        <v>5740</v>
      </c>
      <c r="E1655" s="15">
        <v>5740</v>
      </c>
      <c r="F1655" s="15">
        <v>-4990</v>
      </c>
      <c r="G1655" s="15">
        <v>5320</v>
      </c>
      <c r="H1655" s="15">
        <v>5740</v>
      </c>
      <c r="I1655" s="15">
        <v>5740</v>
      </c>
      <c r="J1655" s="15">
        <v>5740</v>
      </c>
      <c r="K1655" s="15">
        <v>5740</v>
      </c>
      <c r="L1655" s="15">
        <v>5740</v>
      </c>
      <c r="M1655" s="15">
        <v>5740</v>
      </c>
      <c r="N1655" s="15">
        <v>5740</v>
      </c>
      <c r="O1655" s="15">
        <v>5740</v>
      </c>
      <c r="P1655" s="15">
        <v>5740</v>
      </c>
      <c r="Q1655" s="15">
        <v>5550</v>
      </c>
      <c r="R1655" s="15">
        <v>5550</v>
      </c>
      <c r="S1655" s="15">
        <v>5550</v>
      </c>
      <c r="T1655" s="15">
        <v>5740</v>
      </c>
      <c r="U1655" s="15">
        <v>-8325</v>
      </c>
      <c r="V1655" s="15">
        <v>982</v>
      </c>
      <c r="W1655" s="15">
        <v>2035</v>
      </c>
      <c r="X1655" s="15">
        <v>2035</v>
      </c>
      <c r="Y1655" s="15">
        <v>2035</v>
      </c>
      <c r="Z1655" s="15">
        <v>5740</v>
      </c>
      <c r="AA1655" s="15">
        <v>-9130</v>
      </c>
      <c r="AB1655" s="15">
        <v>573</v>
      </c>
      <c r="AC1655" s="15">
        <v>2235</v>
      </c>
      <c r="AD1655" s="15">
        <v>2235</v>
      </c>
      <c r="AE1655" s="15">
        <v>2235</v>
      </c>
      <c r="AF1655" s="15">
        <v>5740</v>
      </c>
      <c r="AG1655" s="15">
        <v>-7265</v>
      </c>
      <c r="AH1655" s="15">
        <v>1967</v>
      </c>
      <c r="AI1655" s="15">
        <v>5740</v>
      </c>
      <c r="AJ1655" s="15">
        <v>5740</v>
      </c>
      <c r="AK1655" s="15">
        <v>5740</v>
      </c>
    </row>
    <row r="1656" spans="1:37" x14ac:dyDescent="0.25">
      <c r="A1656" s="15">
        <v>1653</v>
      </c>
      <c r="B1656" s="15">
        <v>5740</v>
      </c>
      <c r="C1656" s="15">
        <v>5740</v>
      </c>
      <c r="D1656" s="15">
        <v>5740</v>
      </c>
      <c r="E1656" s="15">
        <v>5740</v>
      </c>
      <c r="F1656" s="15">
        <v>-5075</v>
      </c>
      <c r="G1656" s="15">
        <v>5327</v>
      </c>
      <c r="H1656" s="15">
        <v>5740</v>
      </c>
      <c r="I1656" s="15">
        <v>5740</v>
      </c>
      <c r="J1656" s="15">
        <v>5740</v>
      </c>
      <c r="K1656" s="15">
        <v>5740</v>
      </c>
      <c r="L1656" s="15">
        <v>5740</v>
      </c>
      <c r="M1656" s="15">
        <v>5740</v>
      </c>
      <c r="N1656" s="15">
        <v>5740</v>
      </c>
      <c r="O1656" s="15">
        <v>5740</v>
      </c>
      <c r="P1656" s="15">
        <v>5740</v>
      </c>
      <c r="Q1656" s="15">
        <v>5550</v>
      </c>
      <c r="R1656" s="15">
        <v>5550</v>
      </c>
      <c r="S1656" s="15">
        <v>5550</v>
      </c>
      <c r="T1656" s="15">
        <v>5740</v>
      </c>
      <c r="U1656" s="15">
        <v>-8325</v>
      </c>
      <c r="V1656" s="15">
        <v>1614</v>
      </c>
      <c r="W1656" s="15">
        <v>2035</v>
      </c>
      <c r="X1656" s="15">
        <v>2035</v>
      </c>
      <c r="Y1656" s="15">
        <v>2035</v>
      </c>
      <c r="Z1656" s="15">
        <v>5740</v>
      </c>
      <c r="AA1656" s="15">
        <v>-9690</v>
      </c>
      <c r="AB1656" s="15">
        <v>113</v>
      </c>
      <c r="AC1656" s="15">
        <v>2235</v>
      </c>
      <c r="AD1656" s="15">
        <v>2235</v>
      </c>
      <c r="AE1656" s="15">
        <v>2235</v>
      </c>
      <c r="AF1656" s="15">
        <v>5740</v>
      </c>
      <c r="AG1656" s="15">
        <v>-2705</v>
      </c>
      <c r="AH1656" s="15">
        <v>2208</v>
      </c>
      <c r="AI1656" s="15">
        <v>5740</v>
      </c>
      <c r="AJ1656" s="15">
        <v>5740</v>
      </c>
      <c r="AK1656" s="15">
        <v>5740</v>
      </c>
    </row>
    <row r="1657" spans="1:37" x14ac:dyDescent="0.25">
      <c r="A1657" s="15">
        <v>1654</v>
      </c>
      <c r="B1657" s="15">
        <v>5740</v>
      </c>
      <c r="C1657" s="15">
        <v>5740</v>
      </c>
      <c r="D1657" s="15">
        <v>5740</v>
      </c>
      <c r="E1657" s="15">
        <v>5740</v>
      </c>
      <c r="F1657" s="15">
        <v>-5405</v>
      </c>
      <c r="G1657" s="15">
        <v>5043</v>
      </c>
      <c r="H1657" s="15">
        <v>5740</v>
      </c>
      <c r="I1657" s="15">
        <v>5740</v>
      </c>
      <c r="J1657" s="15">
        <v>5740</v>
      </c>
      <c r="K1657" s="15">
        <v>5740</v>
      </c>
      <c r="L1657" s="15">
        <v>5740</v>
      </c>
      <c r="M1657" s="15">
        <v>5740</v>
      </c>
      <c r="N1657" s="15">
        <v>5740</v>
      </c>
      <c r="O1657" s="15">
        <v>5740</v>
      </c>
      <c r="P1657" s="15">
        <v>5740</v>
      </c>
      <c r="Q1657" s="15">
        <v>5550</v>
      </c>
      <c r="R1657" s="15">
        <v>5550</v>
      </c>
      <c r="S1657" s="15">
        <v>5550</v>
      </c>
      <c r="T1657" s="15">
        <v>5740</v>
      </c>
      <c r="U1657" s="15">
        <v>-8325</v>
      </c>
      <c r="V1657" s="15">
        <v>355</v>
      </c>
      <c r="W1657" s="15">
        <v>2035</v>
      </c>
      <c r="X1657" s="15">
        <v>2035</v>
      </c>
      <c r="Y1657" s="15">
        <v>2035</v>
      </c>
      <c r="Z1657" s="15">
        <v>5740</v>
      </c>
      <c r="AA1657" s="15">
        <v>-9690</v>
      </c>
      <c r="AB1657" s="15">
        <v>25</v>
      </c>
      <c r="AC1657" s="15">
        <v>2235</v>
      </c>
      <c r="AD1657" s="15">
        <v>2235</v>
      </c>
      <c r="AE1657" s="15">
        <v>2235</v>
      </c>
      <c r="AF1657" s="15">
        <v>5740</v>
      </c>
      <c r="AG1657" s="15">
        <v>-2705</v>
      </c>
      <c r="AH1657" s="15">
        <v>2275</v>
      </c>
      <c r="AI1657" s="15">
        <v>5740</v>
      </c>
      <c r="AJ1657" s="15">
        <v>5740</v>
      </c>
      <c r="AK1657" s="15">
        <v>5740</v>
      </c>
    </row>
    <row r="1658" spans="1:37" x14ac:dyDescent="0.25">
      <c r="A1658" s="15">
        <v>1655</v>
      </c>
      <c r="B1658" s="15">
        <v>5740</v>
      </c>
      <c r="C1658" s="15">
        <v>5740</v>
      </c>
      <c r="D1658" s="15">
        <v>5740</v>
      </c>
      <c r="E1658" s="15">
        <v>5740</v>
      </c>
      <c r="F1658" s="15">
        <v>-5425</v>
      </c>
      <c r="G1658" s="15">
        <v>5275</v>
      </c>
      <c r="H1658" s="15">
        <v>5740</v>
      </c>
      <c r="I1658" s="15">
        <v>5740</v>
      </c>
      <c r="J1658" s="15">
        <v>5740</v>
      </c>
      <c r="K1658" s="15">
        <v>5740</v>
      </c>
      <c r="L1658" s="15">
        <v>5740</v>
      </c>
      <c r="M1658" s="15">
        <v>5740</v>
      </c>
      <c r="N1658" s="15">
        <v>5740</v>
      </c>
      <c r="O1658" s="15">
        <v>5740</v>
      </c>
      <c r="P1658" s="15">
        <v>5740</v>
      </c>
      <c r="Q1658" s="15">
        <v>5550</v>
      </c>
      <c r="R1658" s="15">
        <v>5550</v>
      </c>
      <c r="S1658" s="15">
        <v>5550</v>
      </c>
      <c r="T1658" s="15">
        <v>5740</v>
      </c>
      <c r="U1658" s="15">
        <v>-8325</v>
      </c>
      <c r="V1658" s="15">
        <v>419</v>
      </c>
      <c r="W1658" s="15">
        <v>2035</v>
      </c>
      <c r="X1658" s="15">
        <v>2035</v>
      </c>
      <c r="Y1658" s="15">
        <v>2035</v>
      </c>
      <c r="Z1658" s="15">
        <v>5740</v>
      </c>
      <c r="AA1658" s="15">
        <v>-9690</v>
      </c>
      <c r="AB1658" s="15">
        <v>-429</v>
      </c>
      <c r="AC1658" s="15">
        <v>2235</v>
      </c>
      <c r="AD1658" s="15">
        <v>2235</v>
      </c>
      <c r="AE1658" s="15">
        <v>2235</v>
      </c>
      <c r="AF1658" s="15">
        <v>5740</v>
      </c>
      <c r="AG1658" s="15">
        <v>-2705</v>
      </c>
      <c r="AH1658" s="15">
        <v>2226</v>
      </c>
      <c r="AI1658" s="15">
        <v>5740</v>
      </c>
      <c r="AJ1658" s="15">
        <v>5740</v>
      </c>
      <c r="AK1658" s="15">
        <v>5740</v>
      </c>
    </row>
    <row r="1659" spans="1:37" x14ac:dyDescent="0.25">
      <c r="A1659" s="15">
        <v>1656</v>
      </c>
      <c r="B1659" s="15">
        <v>5740</v>
      </c>
      <c r="C1659" s="15">
        <v>5740</v>
      </c>
      <c r="D1659" s="15">
        <v>5740</v>
      </c>
      <c r="E1659" s="15">
        <v>5740</v>
      </c>
      <c r="F1659" s="15">
        <v>-5095</v>
      </c>
      <c r="G1659" s="15">
        <v>5270</v>
      </c>
      <c r="H1659" s="15">
        <v>5740</v>
      </c>
      <c r="I1659" s="15">
        <v>5740</v>
      </c>
      <c r="J1659" s="15">
        <v>5740</v>
      </c>
      <c r="K1659" s="15">
        <v>5740</v>
      </c>
      <c r="L1659" s="15">
        <v>5740</v>
      </c>
      <c r="M1659" s="15">
        <v>5740</v>
      </c>
      <c r="N1659" s="15">
        <v>5740</v>
      </c>
      <c r="O1659" s="15">
        <v>5740</v>
      </c>
      <c r="P1659" s="15">
        <v>5740</v>
      </c>
      <c r="Q1659" s="15">
        <v>5550</v>
      </c>
      <c r="R1659" s="15">
        <v>5550</v>
      </c>
      <c r="S1659" s="15">
        <v>5550</v>
      </c>
      <c r="T1659" s="15">
        <v>5740</v>
      </c>
      <c r="U1659" s="15">
        <v>-8325</v>
      </c>
      <c r="V1659" s="15">
        <v>213</v>
      </c>
      <c r="W1659" s="15">
        <v>2035</v>
      </c>
      <c r="X1659" s="15">
        <v>2035</v>
      </c>
      <c r="Y1659" s="15">
        <v>2035</v>
      </c>
      <c r="Z1659" s="15">
        <v>5740</v>
      </c>
      <c r="AA1659" s="15">
        <v>-8725</v>
      </c>
      <c r="AB1659" s="15">
        <v>877</v>
      </c>
      <c r="AC1659" s="15">
        <v>2235</v>
      </c>
      <c r="AD1659" s="15">
        <v>2235</v>
      </c>
      <c r="AE1659" s="15">
        <v>2235</v>
      </c>
      <c r="AF1659" s="15">
        <v>5740</v>
      </c>
      <c r="AG1659" s="15">
        <v>-2705</v>
      </c>
      <c r="AH1659" s="15">
        <v>2462</v>
      </c>
      <c r="AI1659" s="15">
        <v>5740</v>
      </c>
      <c r="AJ1659" s="15">
        <v>5740</v>
      </c>
      <c r="AK1659" s="15">
        <v>5740</v>
      </c>
    </row>
    <row r="1660" spans="1:37" x14ac:dyDescent="0.25">
      <c r="A1660" s="15">
        <v>1657</v>
      </c>
      <c r="B1660" s="15">
        <v>5740</v>
      </c>
      <c r="C1660" s="15">
        <v>5740</v>
      </c>
      <c r="D1660" s="15">
        <v>5740</v>
      </c>
      <c r="E1660" s="15">
        <v>5740</v>
      </c>
      <c r="F1660" s="15">
        <v>-6760</v>
      </c>
      <c r="G1660" s="15">
        <v>5221</v>
      </c>
      <c r="H1660" s="15">
        <v>5740</v>
      </c>
      <c r="I1660" s="15">
        <v>5740</v>
      </c>
      <c r="J1660" s="15">
        <v>5740</v>
      </c>
      <c r="K1660" s="15">
        <v>5740</v>
      </c>
      <c r="L1660" s="15">
        <v>5740</v>
      </c>
      <c r="M1660" s="15">
        <v>5740</v>
      </c>
      <c r="N1660" s="15">
        <v>5740</v>
      </c>
      <c r="O1660" s="15">
        <v>5740</v>
      </c>
      <c r="P1660" s="15">
        <v>5740</v>
      </c>
      <c r="Q1660" s="15">
        <v>5550</v>
      </c>
      <c r="R1660" s="15">
        <v>5550</v>
      </c>
      <c r="S1660" s="15">
        <v>5550</v>
      </c>
      <c r="T1660" s="15">
        <v>5740</v>
      </c>
      <c r="U1660" s="15">
        <v>-8325</v>
      </c>
      <c r="V1660" s="15">
        <v>1054</v>
      </c>
      <c r="W1660" s="15">
        <v>2035</v>
      </c>
      <c r="X1660" s="15">
        <v>2035</v>
      </c>
      <c r="Y1660" s="15">
        <v>2035</v>
      </c>
      <c r="Z1660" s="15">
        <v>5740</v>
      </c>
      <c r="AA1660" s="15">
        <v>-9825</v>
      </c>
      <c r="AB1660" s="15">
        <v>-614</v>
      </c>
      <c r="AC1660" s="15">
        <v>2235</v>
      </c>
      <c r="AD1660" s="15">
        <v>2235</v>
      </c>
      <c r="AE1660" s="15">
        <v>2235</v>
      </c>
      <c r="AF1660" s="15">
        <v>5740</v>
      </c>
      <c r="AG1660" s="15">
        <v>-2705</v>
      </c>
      <c r="AH1660" s="15">
        <v>2085</v>
      </c>
      <c r="AI1660" s="15">
        <v>5740</v>
      </c>
      <c r="AJ1660" s="15">
        <v>5740</v>
      </c>
      <c r="AK1660" s="15">
        <v>5740</v>
      </c>
    </row>
    <row r="1661" spans="1:37" x14ac:dyDescent="0.25">
      <c r="A1661" s="15">
        <v>1658</v>
      </c>
      <c r="B1661" s="15">
        <v>5740</v>
      </c>
      <c r="C1661" s="15">
        <v>5740</v>
      </c>
      <c r="D1661" s="15">
        <v>5740</v>
      </c>
      <c r="E1661" s="15">
        <v>5740</v>
      </c>
      <c r="F1661" s="15">
        <v>-6760</v>
      </c>
      <c r="G1661" s="15">
        <v>5348</v>
      </c>
      <c r="H1661" s="15">
        <v>5740</v>
      </c>
      <c r="I1661" s="15">
        <v>5740</v>
      </c>
      <c r="J1661" s="15">
        <v>5740</v>
      </c>
      <c r="K1661" s="15">
        <v>5740</v>
      </c>
      <c r="L1661" s="15">
        <v>5740</v>
      </c>
      <c r="M1661" s="15">
        <v>5740</v>
      </c>
      <c r="N1661" s="15">
        <v>5740</v>
      </c>
      <c r="O1661" s="15">
        <v>5740</v>
      </c>
      <c r="P1661" s="15">
        <v>5740</v>
      </c>
      <c r="Q1661" s="15">
        <v>5550</v>
      </c>
      <c r="R1661" s="15">
        <v>5550</v>
      </c>
      <c r="S1661" s="15">
        <v>5550</v>
      </c>
      <c r="T1661" s="15">
        <v>5740</v>
      </c>
      <c r="U1661" s="15">
        <v>-8325</v>
      </c>
      <c r="V1661" s="15">
        <v>1338</v>
      </c>
      <c r="W1661" s="15">
        <v>2035</v>
      </c>
      <c r="X1661" s="15">
        <v>2035</v>
      </c>
      <c r="Y1661" s="15">
        <v>2035</v>
      </c>
      <c r="Z1661" s="15">
        <v>5740</v>
      </c>
      <c r="AA1661" s="15">
        <v>-9390</v>
      </c>
      <c r="AB1661" s="15">
        <v>-342</v>
      </c>
      <c r="AC1661" s="15">
        <v>2235</v>
      </c>
      <c r="AD1661" s="15">
        <v>2235</v>
      </c>
      <c r="AE1661" s="15">
        <v>2235</v>
      </c>
      <c r="AF1661" s="15">
        <v>5740</v>
      </c>
      <c r="AG1661" s="15">
        <v>-2790</v>
      </c>
      <c r="AH1661" s="15">
        <v>2688</v>
      </c>
      <c r="AI1661" s="15">
        <v>5740</v>
      </c>
      <c r="AJ1661" s="15">
        <v>5740</v>
      </c>
      <c r="AK1661" s="15">
        <v>5740</v>
      </c>
    </row>
    <row r="1662" spans="1:37" x14ac:dyDescent="0.25">
      <c r="A1662" s="15">
        <v>1659</v>
      </c>
      <c r="B1662" s="15">
        <v>5740</v>
      </c>
      <c r="C1662" s="15">
        <v>5740</v>
      </c>
      <c r="D1662" s="15">
        <v>5740</v>
      </c>
      <c r="E1662" s="15">
        <v>5740</v>
      </c>
      <c r="F1662" s="15">
        <v>-5890</v>
      </c>
      <c r="G1662" s="15">
        <v>5165</v>
      </c>
      <c r="H1662" s="15">
        <v>5740</v>
      </c>
      <c r="I1662" s="15">
        <v>5740</v>
      </c>
      <c r="J1662" s="15">
        <v>5740</v>
      </c>
      <c r="K1662" s="15">
        <v>5740</v>
      </c>
      <c r="L1662" s="15">
        <v>5740</v>
      </c>
      <c r="M1662" s="15">
        <v>5740</v>
      </c>
      <c r="N1662" s="15">
        <v>5740</v>
      </c>
      <c r="O1662" s="15">
        <v>5740</v>
      </c>
      <c r="P1662" s="15">
        <v>5740</v>
      </c>
      <c r="Q1662" s="15">
        <v>5550</v>
      </c>
      <c r="R1662" s="15">
        <v>5550</v>
      </c>
      <c r="S1662" s="15">
        <v>5550</v>
      </c>
      <c r="T1662" s="15">
        <v>5740</v>
      </c>
      <c r="U1662" s="15">
        <v>-8325</v>
      </c>
      <c r="V1662" s="15">
        <v>1403</v>
      </c>
      <c r="W1662" s="15">
        <v>2035</v>
      </c>
      <c r="X1662" s="15">
        <v>2035</v>
      </c>
      <c r="Y1662" s="15">
        <v>2035</v>
      </c>
      <c r="Z1662" s="15">
        <v>5740</v>
      </c>
      <c r="AA1662" s="15">
        <v>-9590</v>
      </c>
      <c r="AB1662" s="15">
        <v>640</v>
      </c>
      <c r="AC1662" s="15">
        <v>2235</v>
      </c>
      <c r="AD1662" s="15">
        <v>2235</v>
      </c>
      <c r="AE1662" s="15">
        <v>2235</v>
      </c>
      <c r="AF1662" s="15">
        <v>5740</v>
      </c>
      <c r="AG1662" s="15">
        <v>-2705</v>
      </c>
      <c r="AH1662" s="15">
        <v>2357</v>
      </c>
      <c r="AI1662" s="15">
        <v>5740</v>
      </c>
      <c r="AJ1662" s="15">
        <v>5740</v>
      </c>
      <c r="AK1662" s="15">
        <v>5740</v>
      </c>
    </row>
    <row r="1663" spans="1:37" x14ac:dyDescent="0.25">
      <c r="A1663" s="15">
        <v>1660</v>
      </c>
      <c r="B1663" s="15">
        <v>5740</v>
      </c>
      <c r="C1663" s="15">
        <v>5740</v>
      </c>
      <c r="D1663" s="15">
        <v>5740</v>
      </c>
      <c r="E1663" s="15">
        <v>5740</v>
      </c>
      <c r="F1663" s="15">
        <v>-4635</v>
      </c>
      <c r="G1663" s="15">
        <v>5318</v>
      </c>
      <c r="H1663" s="15">
        <v>5740</v>
      </c>
      <c r="I1663" s="15">
        <v>5740</v>
      </c>
      <c r="J1663" s="15">
        <v>5740</v>
      </c>
      <c r="K1663" s="15">
        <v>5740</v>
      </c>
      <c r="L1663" s="15">
        <v>5740</v>
      </c>
      <c r="M1663" s="15">
        <v>5740</v>
      </c>
      <c r="N1663" s="15">
        <v>5740</v>
      </c>
      <c r="O1663" s="15">
        <v>5740</v>
      </c>
      <c r="P1663" s="15">
        <v>5740</v>
      </c>
      <c r="Q1663" s="15">
        <v>5550</v>
      </c>
      <c r="R1663" s="15">
        <v>5550</v>
      </c>
      <c r="S1663" s="15">
        <v>5550</v>
      </c>
      <c r="T1663" s="15">
        <v>5740</v>
      </c>
      <c r="U1663" s="15">
        <v>-8325</v>
      </c>
      <c r="V1663" s="15">
        <v>1541</v>
      </c>
      <c r="W1663" s="15">
        <v>2035</v>
      </c>
      <c r="X1663" s="15">
        <v>2035</v>
      </c>
      <c r="Y1663" s="15">
        <v>2035</v>
      </c>
      <c r="Z1663" s="15">
        <v>5740</v>
      </c>
      <c r="AA1663" s="15">
        <v>-8905</v>
      </c>
      <c r="AB1663" s="15">
        <v>-425</v>
      </c>
      <c r="AC1663" s="15">
        <v>2235</v>
      </c>
      <c r="AD1663" s="15">
        <v>2235</v>
      </c>
      <c r="AE1663" s="15">
        <v>2235</v>
      </c>
      <c r="AF1663" s="15">
        <v>5740</v>
      </c>
      <c r="AG1663" s="15">
        <v>-2705</v>
      </c>
      <c r="AH1663" s="15">
        <v>2476</v>
      </c>
      <c r="AI1663" s="15">
        <v>5740</v>
      </c>
      <c r="AJ1663" s="15">
        <v>5740</v>
      </c>
      <c r="AK1663" s="15">
        <v>5740</v>
      </c>
    </row>
    <row r="1664" spans="1:37" x14ac:dyDescent="0.25">
      <c r="A1664" s="15">
        <v>1661</v>
      </c>
      <c r="B1664" s="15">
        <v>5740</v>
      </c>
      <c r="C1664" s="15">
        <v>5740</v>
      </c>
      <c r="D1664" s="15">
        <v>5740</v>
      </c>
      <c r="E1664" s="15">
        <v>5740</v>
      </c>
      <c r="F1664" s="15">
        <v>-5105</v>
      </c>
      <c r="G1664" s="15">
        <v>5077</v>
      </c>
      <c r="H1664" s="15">
        <v>5740</v>
      </c>
      <c r="I1664" s="15">
        <v>5740</v>
      </c>
      <c r="J1664" s="15">
        <v>5740</v>
      </c>
      <c r="K1664" s="15">
        <v>5740</v>
      </c>
      <c r="L1664" s="15">
        <v>5740</v>
      </c>
      <c r="M1664" s="15">
        <v>5740</v>
      </c>
      <c r="N1664" s="15">
        <v>5740</v>
      </c>
      <c r="O1664" s="15">
        <v>5740</v>
      </c>
      <c r="P1664" s="15">
        <v>5740</v>
      </c>
      <c r="Q1664" s="15">
        <v>5550</v>
      </c>
      <c r="R1664" s="15">
        <v>5550</v>
      </c>
      <c r="S1664" s="15">
        <v>5550</v>
      </c>
      <c r="T1664" s="15">
        <v>5740</v>
      </c>
      <c r="U1664" s="15">
        <v>-8325</v>
      </c>
      <c r="V1664" s="15">
        <v>911</v>
      </c>
      <c r="W1664" s="15">
        <v>2035</v>
      </c>
      <c r="X1664" s="15">
        <v>2035</v>
      </c>
      <c r="Y1664" s="15">
        <v>2035</v>
      </c>
      <c r="Z1664" s="15">
        <v>5740</v>
      </c>
      <c r="AA1664" s="15">
        <v>-8780</v>
      </c>
      <c r="AB1664" s="15">
        <v>-130</v>
      </c>
      <c r="AC1664" s="15">
        <v>2235</v>
      </c>
      <c r="AD1664" s="15">
        <v>2235</v>
      </c>
      <c r="AE1664" s="15">
        <v>2235</v>
      </c>
      <c r="AF1664" s="15">
        <v>5740</v>
      </c>
      <c r="AG1664" s="15">
        <v>-2705</v>
      </c>
      <c r="AH1664" s="15">
        <v>2673</v>
      </c>
      <c r="AI1664" s="15">
        <v>5740</v>
      </c>
      <c r="AJ1664" s="15">
        <v>5740</v>
      </c>
      <c r="AK1664" s="15">
        <v>5740</v>
      </c>
    </row>
    <row r="1665" spans="1:37" x14ac:dyDescent="0.25">
      <c r="A1665" s="15">
        <v>1662</v>
      </c>
      <c r="B1665" s="15">
        <v>5740</v>
      </c>
      <c r="C1665" s="15">
        <v>5740</v>
      </c>
      <c r="D1665" s="15">
        <v>5740</v>
      </c>
      <c r="E1665" s="15">
        <v>5740</v>
      </c>
      <c r="F1665" s="15">
        <v>-5995</v>
      </c>
      <c r="G1665" s="15">
        <v>5243</v>
      </c>
      <c r="H1665" s="15">
        <v>5740</v>
      </c>
      <c r="I1665" s="15">
        <v>5740</v>
      </c>
      <c r="J1665" s="15">
        <v>5740</v>
      </c>
      <c r="K1665" s="15">
        <v>5740</v>
      </c>
      <c r="L1665" s="15">
        <v>5740</v>
      </c>
      <c r="M1665" s="15">
        <v>5740</v>
      </c>
      <c r="N1665" s="15">
        <v>5740</v>
      </c>
      <c r="O1665" s="15">
        <v>5740</v>
      </c>
      <c r="P1665" s="15">
        <v>5740</v>
      </c>
      <c r="Q1665" s="15">
        <v>5550</v>
      </c>
      <c r="R1665" s="15">
        <v>5550</v>
      </c>
      <c r="S1665" s="15">
        <v>5550</v>
      </c>
      <c r="T1665" s="15">
        <v>5740</v>
      </c>
      <c r="U1665" s="15">
        <v>-8325</v>
      </c>
      <c r="V1665" s="15">
        <v>1326</v>
      </c>
      <c r="W1665" s="15">
        <v>2035</v>
      </c>
      <c r="X1665" s="15">
        <v>2035</v>
      </c>
      <c r="Y1665" s="15">
        <v>2035</v>
      </c>
      <c r="Z1665" s="15">
        <v>5740</v>
      </c>
      <c r="AA1665" s="15">
        <v>-9690</v>
      </c>
      <c r="AB1665" s="15">
        <v>824</v>
      </c>
      <c r="AC1665" s="15">
        <v>2235</v>
      </c>
      <c r="AD1665" s="15">
        <v>2235</v>
      </c>
      <c r="AE1665" s="15">
        <v>2235</v>
      </c>
      <c r="AF1665" s="15">
        <v>5740</v>
      </c>
      <c r="AG1665" s="15">
        <v>-2790</v>
      </c>
      <c r="AH1665" s="15">
        <v>2094</v>
      </c>
      <c r="AI1665" s="15">
        <v>5740</v>
      </c>
      <c r="AJ1665" s="15">
        <v>5740</v>
      </c>
      <c r="AK1665" s="15">
        <v>5740</v>
      </c>
    </row>
    <row r="1666" spans="1:37" x14ac:dyDescent="0.25">
      <c r="A1666" s="15">
        <v>1663</v>
      </c>
      <c r="B1666" s="15">
        <v>5740</v>
      </c>
      <c r="C1666" s="15">
        <v>5740</v>
      </c>
      <c r="D1666" s="15">
        <v>5740</v>
      </c>
      <c r="E1666" s="15">
        <v>5740</v>
      </c>
      <c r="F1666" s="15">
        <v>-6410</v>
      </c>
      <c r="G1666" s="15">
        <v>4956</v>
      </c>
      <c r="H1666" s="15">
        <v>5740</v>
      </c>
      <c r="I1666" s="15">
        <v>5740</v>
      </c>
      <c r="J1666" s="15">
        <v>5740</v>
      </c>
      <c r="K1666" s="15">
        <v>5740</v>
      </c>
      <c r="L1666" s="15">
        <v>5740</v>
      </c>
      <c r="M1666" s="15">
        <v>5740</v>
      </c>
      <c r="N1666" s="15">
        <v>5740</v>
      </c>
      <c r="O1666" s="15">
        <v>5740</v>
      </c>
      <c r="P1666" s="15">
        <v>5740</v>
      </c>
      <c r="Q1666" s="15">
        <v>5550</v>
      </c>
      <c r="R1666" s="15">
        <v>5550</v>
      </c>
      <c r="S1666" s="15">
        <v>5550</v>
      </c>
      <c r="T1666" s="15">
        <v>5740</v>
      </c>
      <c r="U1666" s="15">
        <v>-8325</v>
      </c>
      <c r="V1666" s="15">
        <v>1402</v>
      </c>
      <c r="W1666" s="15">
        <v>2035</v>
      </c>
      <c r="X1666" s="15">
        <v>2035</v>
      </c>
      <c r="Y1666" s="15">
        <v>2035</v>
      </c>
      <c r="Z1666" s="15">
        <v>5740</v>
      </c>
      <c r="AA1666" s="15">
        <v>-9285</v>
      </c>
      <c r="AB1666" s="15">
        <v>276</v>
      </c>
      <c r="AC1666" s="15">
        <v>2235</v>
      </c>
      <c r="AD1666" s="15">
        <v>2235</v>
      </c>
      <c r="AE1666" s="15">
        <v>2235</v>
      </c>
      <c r="AF1666" s="15">
        <v>5740</v>
      </c>
      <c r="AG1666" s="15">
        <v>-2705</v>
      </c>
      <c r="AH1666" s="15">
        <v>2383</v>
      </c>
      <c r="AI1666" s="15">
        <v>5740</v>
      </c>
      <c r="AJ1666" s="15">
        <v>5740</v>
      </c>
      <c r="AK1666" s="15">
        <v>5740</v>
      </c>
    </row>
    <row r="1667" spans="1:37" x14ac:dyDescent="0.25">
      <c r="A1667" s="15">
        <v>1664</v>
      </c>
      <c r="B1667" s="15">
        <v>5740</v>
      </c>
      <c r="C1667" s="15">
        <v>5740</v>
      </c>
      <c r="D1667" s="15">
        <v>5740</v>
      </c>
      <c r="E1667" s="15">
        <v>5740</v>
      </c>
      <c r="F1667" s="15">
        <v>-4415</v>
      </c>
      <c r="G1667" s="15">
        <v>5205</v>
      </c>
      <c r="H1667" s="15">
        <v>5740</v>
      </c>
      <c r="I1667" s="15">
        <v>5740</v>
      </c>
      <c r="J1667" s="15">
        <v>5740</v>
      </c>
      <c r="K1667" s="15">
        <v>5740</v>
      </c>
      <c r="L1667" s="15">
        <v>5740</v>
      </c>
      <c r="M1667" s="15">
        <v>5740</v>
      </c>
      <c r="N1667" s="15">
        <v>5740</v>
      </c>
      <c r="O1667" s="15">
        <v>5740</v>
      </c>
      <c r="P1667" s="15">
        <v>5740</v>
      </c>
      <c r="Q1667" s="15">
        <v>5550</v>
      </c>
      <c r="R1667" s="15">
        <v>5550</v>
      </c>
      <c r="S1667" s="15">
        <v>5550</v>
      </c>
      <c r="T1667" s="15">
        <v>5740</v>
      </c>
      <c r="U1667" s="15">
        <v>-8325</v>
      </c>
      <c r="V1667" s="15">
        <v>909</v>
      </c>
      <c r="W1667" s="15">
        <v>2035</v>
      </c>
      <c r="X1667" s="15">
        <v>2035</v>
      </c>
      <c r="Y1667" s="15">
        <v>2035</v>
      </c>
      <c r="Z1667" s="15">
        <v>5740</v>
      </c>
      <c r="AA1667" s="15">
        <v>-9040</v>
      </c>
      <c r="AB1667" s="15">
        <v>718</v>
      </c>
      <c r="AC1667" s="15">
        <v>2235</v>
      </c>
      <c r="AD1667" s="15">
        <v>2235</v>
      </c>
      <c r="AE1667" s="15">
        <v>2235</v>
      </c>
      <c r="AF1667" s="15">
        <v>5740</v>
      </c>
      <c r="AG1667" s="15">
        <v>-2705</v>
      </c>
      <c r="AH1667" s="15">
        <v>2019</v>
      </c>
      <c r="AI1667" s="15">
        <v>5740</v>
      </c>
      <c r="AJ1667" s="15">
        <v>5740</v>
      </c>
      <c r="AK1667" s="15">
        <v>5740</v>
      </c>
    </row>
    <row r="1668" spans="1:37" x14ac:dyDescent="0.25">
      <c r="A1668" s="15">
        <v>1665</v>
      </c>
      <c r="B1668" s="15">
        <v>5740</v>
      </c>
      <c r="C1668" s="15">
        <v>5740</v>
      </c>
      <c r="D1668" s="15">
        <v>5740</v>
      </c>
      <c r="E1668" s="15">
        <v>5740</v>
      </c>
      <c r="F1668" s="15">
        <v>-5995</v>
      </c>
      <c r="G1668" s="15">
        <v>5143</v>
      </c>
      <c r="H1668" s="15">
        <v>5740</v>
      </c>
      <c r="I1668" s="15">
        <v>5740</v>
      </c>
      <c r="J1668" s="15">
        <v>5740</v>
      </c>
      <c r="K1668" s="15">
        <v>5740</v>
      </c>
      <c r="L1668" s="15">
        <v>5740</v>
      </c>
      <c r="M1668" s="15">
        <v>5740</v>
      </c>
      <c r="N1668" s="15">
        <v>5740</v>
      </c>
      <c r="O1668" s="15">
        <v>5740</v>
      </c>
      <c r="P1668" s="15">
        <v>5740</v>
      </c>
      <c r="Q1668" s="15">
        <v>5550</v>
      </c>
      <c r="R1668" s="15">
        <v>5550</v>
      </c>
      <c r="S1668" s="15">
        <v>5550</v>
      </c>
      <c r="T1668" s="15">
        <v>5740</v>
      </c>
      <c r="U1668" s="15">
        <v>-8325</v>
      </c>
      <c r="V1668" s="15">
        <v>493</v>
      </c>
      <c r="W1668" s="15">
        <v>2035</v>
      </c>
      <c r="X1668" s="15">
        <v>2035</v>
      </c>
      <c r="Y1668" s="15">
        <v>2035</v>
      </c>
      <c r="Z1668" s="15">
        <v>5740</v>
      </c>
      <c r="AA1668" s="15">
        <v>-9165</v>
      </c>
      <c r="AB1668" s="15">
        <v>-380</v>
      </c>
      <c r="AC1668" s="15">
        <v>2235</v>
      </c>
      <c r="AD1668" s="15">
        <v>2235</v>
      </c>
      <c r="AE1668" s="15">
        <v>2235</v>
      </c>
      <c r="AF1668" s="15">
        <v>5740</v>
      </c>
      <c r="AG1668" s="15">
        <v>-2755</v>
      </c>
      <c r="AH1668" s="15">
        <v>2675</v>
      </c>
      <c r="AI1668" s="15">
        <v>5740</v>
      </c>
      <c r="AJ1668" s="15">
        <v>5740</v>
      </c>
      <c r="AK1668" s="15">
        <v>5740</v>
      </c>
    </row>
    <row r="1669" spans="1:37" x14ac:dyDescent="0.25">
      <c r="A1669" s="15">
        <v>1666</v>
      </c>
      <c r="B1669" s="15">
        <v>5740</v>
      </c>
      <c r="C1669" s="15">
        <v>5740</v>
      </c>
      <c r="D1669" s="15">
        <v>5740</v>
      </c>
      <c r="E1669" s="15">
        <v>5740</v>
      </c>
      <c r="F1669" s="15">
        <v>-6425</v>
      </c>
      <c r="G1669" s="15">
        <v>5125</v>
      </c>
      <c r="H1669" s="15">
        <v>5740</v>
      </c>
      <c r="I1669" s="15">
        <v>5740</v>
      </c>
      <c r="J1669" s="15">
        <v>5740</v>
      </c>
      <c r="K1669" s="15">
        <v>5740</v>
      </c>
      <c r="L1669" s="15">
        <v>5740</v>
      </c>
      <c r="M1669" s="15">
        <v>5740</v>
      </c>
      <c r="N1669" s="15">
        <v>5740</v>
      </c>
      <c r="O1669" s="15">
        <v>5740</v>
      </c>
      <c r="P1669" s="15">
        <v>5740</v>
      </c>
      <c r="Q1669" s="15">
        <v>5550</v>
      </c>
      <c r="R1669" s="15">
        <v>5550</v>
      </c>
      <c r="S1669" s="15">
        <v>5550</v>
      </c>
      <c r="T1669" s="15">
        <v>5740</v>
      </c>
      <c r="U1669" s="15">
        <v>-8325</v>
      </c>
      <c r="V1669" s="15">
        <v>424</v>
      </c>
      <c r="W1669" s="15">
        <v>2035</v>
      </c>
      <c r="X1669" s="15">
        <v>2035</v>
      </c>
      <c r="Y1669" s="15">
        <v>2035</v>
      </c>
      <c r="Z1669" s="15">
        <v>5740</v>
      </c>
      <c r="AA1669" s="15">
        <v>-9320</v>
      </c>
      <c r="AB1669" s="15">
        <v>339</v>
      </c>
      <c r="AC1669" s="15">
        <v>2235</v>
      </c>
      <c r="AD1669" s="15">
        <v>2235</v>
      </c>
      <c r="AE1669" s="15">
        <v>2235</v>
      </c>
      <c r="AF1669" s="15">
        <v>5740</v>
      </c>
      <c r="AG1669" s="15">
        <v>-2705</v>
      </c>
      <c r="AH1669" s="15">
        <v>2588</v>
      </c>
      <c r="AI1669" s="15">
        <v>5740</v>
      </c>
      <c r="AJ1669" s="15">
        <v>5740</v>
      </c>
      <c r="AK1669" s="15">
        <v>5740</v>
      </c>
    </row>
    <row r="1670" spans="1:37" x14ac:dyDescent="0.25">
      <c r="A1670" s="15">
        <v>1667</v>
      </c>
      <c r="B1670" s="15">
        <v>5740</v>
      </c>
      <c r="C1670" s="15">
        <v>5740</v>
      </c>
      <c r="D1670" s="15">
        <v>5740</v>
      </c>
      <c r="E1670" s="15">
        <v>5740</v>
      </c>
      <c r="F1670" s="15">
        <v>-4070</v>
      </c>
      <c r="G1670" s="15">
        <v>5385</v>
      </c>
      <c r="H1670" s="15">
        <v>5740</v>
      </c>
      <c r="I1670" s="15">
        <v>5740</v>
      </c>
      <c r="J1670" s="15">
        <v>5740</v>
      </c>
      <c r="K1670" s="15">
        <v>5740</v>
      </c>
      <c r="L1670" s="15">
        <v>5740</v>
      </c>
      <c r="M1670" s="15">
        <v>5740</v>
      </c>
      <c r="N1670" s="15">
        <v>5740</v>
      </c>
      <c r="O1670" s="15">
        <v>5740</v>
      </c>
      <c r="P1670" s="15">
        <v>5740</v>
      </c>
      <c r="Q1670" s="15">
        <v>5550</v>
      </c>
      <c r="R1670" s="15">
        <v>5550</v>
      </c>
      <c r="S1670" s="15">
        <v>5550</v>
      </c>
      <c r="T1670" s="15">
        <v>5740</v>
      </c>
      <c r="U1670" s="15">
        <v>-8325</v>
      </c>
      <c r="V1670" s="15">
        <v>1259</v>
      </c>
      <c r="W1670" s="15">
        <v>2035</v>
      </c>
      <c r="X1670" s="15">
        <v>2035</v>
      </c>
      <c r="Y1670" s="15">
        <v>2035</v>
      </c>
      <c r="Z1670" s="15">
        <v>5740</v>
      </c>
      <c r="AA1670" s="15">
        <v>-8970</v>
      </c>
      <c r="AB1670" s="15">
        <v>-96</v>
      </c>
      <c r="AC1670" s="15">
        <v>2235</v>
      </c>
      <c r="AD1670" s="15">
        <v>2235</v>
      </c>
      <c r="AE1670" s="15">
        <v>2235</v>
      </c>
      <c r="AF1670" s="15">
        <v>5740</v>
      </c>
      <c r="AG1670" s="15">
        <v>-2705</v>
      </c>
      <c r="AH1670" s="15">
        <v>2414</v>
      </c>
      <c r="AI1670" s="15">
        <v>5740</v>
      </c>
      <c r="AJ1670" s="15">
        <v>5740</v>
      </c>
      <c r="AK1670" s="15">
        <v>5740</v>
      </c>
    </row>
    <row r="1671" spans="1:37" x14ac:dyDescent="0.25">
      <c r="A1671" s="15">
        <v>1668</v>
      </c>
      <c r="B1671" s="15">
        <v>5740</v>
      </c>
      <c r="C1671" s="15">
        <v>5740</v>
      </c>
      <c r="D1671" s="15">
        <v>5740</v>
      </c>
      <c r="E1671" s="15">
        <v>5740</v>
      </c>
      <c r="F1671" s="15">
        <v>-6425</v>
      </c>
      <c r="G1671" s="15">
        <v>5123</v>
      </c>
      <c r="H1671" s="15">
        <v>5740</v>
      </c>
      <c r="I1671" s="15">
        <v>5740</v>
      </c>
      <c r="J1671" s="15">
        <v>5740</v>
      </c>
      <c r="K1671" s="15">
        <v>5740</v>
      </c>
      <c r="L1671" s="15">
        <v>5740</v>
      </c>
      <c r="M1671" s="15">
        <v>5740</v>
      </c>
      <c r="N1671" s="15">
        <v>5740</v>
      </c>
      <c r="O1671" s="15">
        <v>5740</v>
      </c>
      <c r="P1671" s="15">
        <v>5740</v>
      </c>
      <c r="Q1671" s="15">
        <v>5550</v>
      </c>
      <c r="R1671" s="15">
        <v>5550</v>
      </c>
      <c r="S1671" s="15">
        <v>5550</v>
      </c>
      <c r="T1671" s="15">
        <v>5740</v>
      </c>
      <c r="U1671" s="15">
        <v>-8325</v>
      </c>
      <c r="V1671" s="15">
        <v>427</v>
      </c>
      <c r="W1671" s="15">
        <v>2035</v>
      </c>
      <c r="X1671" s="15">
        <v>2035</v>
      </c>
      <c r="Y1671" s="15">
        <v>2035</v>
      </c>
      <c r="Z1671" s="15">
        <v>5740</v>
      </c>
      <c r="AA1671" s="15">
        <v>-8725</v>
      </c>
      <c r="AB1671" s="15">
        <v>278</v>
      </c>
      <c r="AC1671" s="15">
        <v>2235</v>
      </c>
      <c r="AD1671" s="15">
        <v>2235</v>
      </c>
      <c r="AE1671" s="15">
        <v>2235</v>
      </c>
      <c r="AF1671" s="15">
        <v>5740</v>
      </c>
      <c r="AG1671" s="15">
        <v>-2705</v>
      </c>
      <c r="AH1671" s="15">
        <v>2064</v>
      </c>
      <c r="AI1671" s="15">
        <v>5740</v>
      </c>
      <c r="AJ1671" s="15">
        <v>5740</v>
      </c>
      <c r="AK1671" s="15">
        <v>5740</v>
      </c>
    </row>
    <row r="1672" spans="1:37" x14ac:dyDescent="0.25">
      <c r="A1672" s="15">
        <v>1669</v>
      </c>
      <c r="B1672" s="15">
        <v>5740</v>
      </c>
      <c r="C1672" s="15">
        <v>5740</v>
      </c>
      <c r="D1672" s="15">
        <v>5740</v>
      </c>
      <c r="E1672" s="15">
        <v>5740</v>
      </c>
      <c r="F1672" s="15">
        <v>-5260</v>
      </c>
      <c r="G1672" s="15">
        <v>5202</v>
      </c>
      <c r="H1672" s="15">
        <v>5740</v>
      </c>
      <c r="I1672" s="15">
        <v>5740</v>
      </c>
      <c r="J1672" s="15">
        <v>5740</v>
      </c>
      <c r="K1672" s="15">
        <v>5740</v>
      </c>
      <c r="L1672" s="15">
        <v>5740</v>
      </c>
      <c r="M1672" s="15">
        <v>5740</v>
      </c>
      <c r="N1672" s="15">
        <v>5740</v>
      </c>
      <c r="O1672" s="15">
        <v>5740</v>
      </c>
      <c r="P1672" s="15">
        <v>5740</v>
      </c>
      <c r="Q1672" s="15">
        <v>5550</v>
      </c>
      <c r="R1672" s="15">
        <v>5550</v>
      </c>
      <c r="S1672" s="15">
        <v>5550</v>
      </c>
      <c r="T1672" s="15">
        <v>5740</v>
      </c>
      <c r="U1672" s="15">
        <v>-8325</v>
      </c>
      <c r="V1672" s="15">
        <v>1820</v>
      </c>
      <c r="W1672" s="15">
        <v>2035</v>
      </c>
      <c r="X1672" s="15">
        <v>2035</v>
      </c>
      <c r="Y1672" s="15">
        <v>2035</v>
      </c>
      <c r="Z1672" s="15">
        <v>5740</v>
      </c>
      <c r="AA1672" s="15">
        <v>-8770</v>
      </c>
      <c r="AB1672" s="15">
        <v>184</v>
      </c>
      <c r="AC1672" s="15">
        <v>2235</v>
      </c>
      <c r="AD1672" s="15">
        <v>2235</v>
      </c>
      <c r="AE1672" s="15">
        <v>2235</v>
      </c>
      <c r="AF1672" s="15">
        <v>5740</v>
      </c>
      <c r="AG1672" s="15">
        <v>-2705</v>
      </c>
      <c r="AH1672" s="15">
        <v>2391</v>
      </c>
      <c r="AI1672" s="15">
        <v>5740</v>
      </c>
      <c r="AJ1672" s="15">
        <v>5740</v>
      </c>
      <c r="AK1672" s="15">
        <v>5740</v>
      </c>
    </row>
    <row r="1673" spans="1:37" x14ac:dyDescent="0.25">
      <c r="A1673" s="15">
        <v>1670</v>
      </c>
      <c r="B1673" s="15">
        <v>5740</v>
      </c>
      <c r="C1673" s="15">
        <v>5740</v>
      </c>
      <c r="D1673" s="15">
        <v>5740</v>
      </c>
      <c r="E1673" s="15">
        <v>5740</v>
      </c>
      <c r="F1673" s="15">
        <v>-5995</v>
      </c>
      <c r="G1673" s="15">
        <v>5311</v>
      </c>
      <c r="H1673" s="15">
        <v>5740</v>
      </c>
      <c r="I1673" s="15">
        <v>5740</v>
      </c>
      <c r="J1673" s="15">
        <v>5740</v>
      </c>
      <c r="K1673" s="15">
        <v>5740</v>
      </c>
      <c r="L1673" s="15">
        <v>5740</v>
      </c>
      <c r="M1673" s="15">
        <v>5740</v>
      </c>
      <c r="N1673" s="15">
        <v>5740</v>
      </c>
      <c r="O1673" s="15">
        <v>5740</v>
      </c>
      <c r="P1673" s="15">
        <v>5740</v>
      </c>
      <c r="Q1673" s="15">
        <v>5550</v>
      </c>
      <c r="R1673" s="15">
        <v>5550</v>
      </c>
      <c r="S1673" s="15">
        <v>5550</v>
      </c>
      <c r="T1673" s="15">
        <v>5740</v>
      </c>
      <c r="U1673" s="15">
        <v>-8325</v>
      </c>
      <c r="V1673" s="15">
        <v>704</v>
      </c>
      <c r="W1673" s="15">
        <v>2035</v>
      </c>
      <c r="X1673" s="15">
        <v>2035</v>
      </c>
      <c r="Y1673" s="15">
        <v>2035</v>
      </c>
      <c r="Z1673" s="15">
        <v>5740</v>
      </c>
      <c r="AA1673" s="15">
        <v>-9825</v>
      </c>
      <c r="AB1673" s="15">
        <v>-881</v>
      </c>
      <c r="AC1673" s="15">
        <v>2235</v>
      </c>
      <c r="AD1673" s="15">
        <v>2235</v>
      </c>
      <c r="AE1673" s="15">
        <v>2235</v>
      </c>
      <c r="AF1673" s="15">
        <v>5740</v>
      </c>
      <c r="AG1673" s="15">
        <v>-2705</v>
      </c>
      <c r="AH1673" s="15">
        <v>1812</v>
      </c>
      <c r="AI1673" s="15">
        <v>5740</v>
      </c>
      <c r="AJ1673" s="15">
        <v>5740</v>
      </c>
      <c r="AK1673" s="15">
        <v>5740</v>
      </c>
    </row>
    <row r="1674" spans="1:37" x14ac:dyDescent="0.25">
      <c r="A1674" s="15">
        <v>1671</v>
      </c>
      <c r="B1674" s="15">
        <v>5740</v>
      </c>
      <c r="C1674" s="15">
        <v>5740</v>
      </c>
      <c r="D1674" s="15">
        <v>5740</v>
      </c>
      <c r="E1674" s="15">
        <v>5740</v>
      </c>
      <c r="F1674" s="15">
        <v>-4670</v>
      </c>
      <c r="G1674" s="15">
        <v>5132</v>
      </c>
      <c r="H1674" s="15">
        <v>5740</v>
      </c>
      <c r="I1674" s="15">
        <v>5740</v>
      </c>
      <c r="J1674" s="15">
        <v>5740</v>
      </c>
      <c r="K1674" s="15">
        <v>5740</v>
      </c>
      <c r="L1674" s="15">
        <v>5740</v>
      </c>
      <c r="M1674" s="15">
        <v>5740</v>
      </c>
      <c r="N1674" s="15">
        <v>5740</v>
      </c>
      <c r="O1674" s="15">
        <v>5740</v>
      </c>
      <c r="P1674" s="15">
        <v>5740</v>
      </c>
      <c r="Q1674" s="15">
        <v>5550</v>
      </c>
      <c r="R1674" s="15">
        <v>5550</v>
      </c>
      <c r="S1674" s="15">
        <v>5550</v>
      </c>
      <c r="T1674" s="15">
        <v>5740</v>
      </c>
      <c r="U1674" s="15">
        <v>-8325</v>
      </c>
      <c r="V1674" s="15">
        <v>978</v>
      </c>
      <c r="W1674" s="15">
        <v>2035</v>
      </c>
      <c r="X1674" s="15">
        <v>2035</v>
      </c>
      <c r="Y1674" s="15">
        <v>2035</v>
      </c>
      <c r="Z1674" s="15">
        <v>5740</v>
      </c>
      <c r="AA1674" s="15">
        <v>-8835</v>
      </c>
      <c r="AB1674" s="15">
        <v>601</v>
      </c>
      <c r="AC1674" s="15">
        <v>2235</v>
      </c>
      <c r="AD1674" s="15">
        <v>2235</v>
      </c>
      <c r="AE1674" s="15">
        <v>2235</v>
      </c>
      <c r="AF1674" s="15">
        <v>5740</v>
      </c>
      <c r="AG1674" s="15">
        <v>-2705</v>
      </c>
      <c r="AH1674" s="15">
        <v>2358</v>
      </c>
      <c r="AI1674" s="15">
        <v>5740</v>
      </c>
      <c r="AJ1674" s="15">
        <v>5740</v>
      </c>
      <c r="AK1674" s="15">
        <v>5740</v>
      </c>
    </row>
    <row r="1675" spans="1:37" x14ac:dyDescent="0.25">
      <c r="A1675" s="15">
        <v>1672</v>
      </c>
      <c r="B1675" s="15">
        <v>5740</v>
      </c>
      <c r="C1675" s="15">
        <v>5740</v>
      </c>
      <c r="D1675" s="15">
        <v>5740</v>
      </c>
      <c r="E1675" s="15">
        <v>5740</v>
      </c>
      <c r="F1675" s="15">
        <v>-2545</v>
      </c>
      <c r="G1675" s="15">
        <v>5230</v>
      </c>
      <c r="H1675" s="15">
        <v>5740</v>
      </c>
      <c r="I1675" s="15">
        <v>5740</v>
      </c>
      <c r="J1675" s="15">
        <v>5740</v>
      </c>
      <c r="K1675" s="15">
        <v>5740</v>
      </c>
      <c r="L1675" s="15">
        <v>5740</v>
      </c>
      <c r="M1675" s="15">
        <v>5740</v>
      </c>
      <c r="N1675" s="15">
        <v>5740</v>
      </c>
      <c r="O1675" s="15">
        <v>5740</v>
      </c>
      <c r="P1675" s="15">
        <v>5740</v>
      </c>
      <c r="Q1675" s="15">
        <v>5550</v>
      </c>
      <c r="R1675" s="15">
        <v>5550</v>
      </c>
      <c r="S1675" s="15">
        <v>5550</v>
      </c>
      <c r="T1675" s="15">
        <v>5740</v>
      </c>
      <c r="U1675" s="15">
        <v>-8325</v>
      </c>
      <c r="V1675" s="15">
        <v>490</v>
      </c>
      <c r="W1675" s="15">
        <v>2035</v>
      </c>
      <c r="X1675" s="15">
        <v>2035</v>
      </c>
      <c r="Y1675" s="15">
        <v>2035</v>
      </c>
      <c r="Z1675" s="15">
        <v>5740</v>
      </c>
      <c r="AA1675" s="15">
        <v>-9725</v>
      </c>
      <c r="AB1675" s="15">
        <v>-34</v>
      </c>
      <c r="AC1675" s="15">
        <v>2235</v>
      </c>
      <c r="AD1675" s="15">
        <v>2235</v>
      </c>
      <c r="AE1675" s="15">
        <v>2235</v>
      </c>
      <c r="AF1675" s="15">
        <v>5740</v>
      </c>
      <c r="AG1675" s="15">
        <v>-2705</v>
      </c>
      <c r="AH1675" s="15">
        <v>2422</v>
      </c>
      <c r="AI1675" s="15">
        <v>5740</v>
      </c>
      <c r="AJ1675" s="15">
        <v>5740</v>
      </c>
      <c r="AK1675" s="15">
        <v>5740</v>
      </c>
    </row>
    <row r="1676" spans="1:37" x14ac:dyDescent="0.25">
      <c r="A1676" s="15">
        <v>1673</v>
      </c>
      <c r="B1676" s="15">
        <v>5740</v>
      </c>
      <c r="C1676" s="15">
        <v>5740</v>
      </c>
      <c r="D1676" s="15">
        <v>5740</v>
      </c>
      <c r="E1676" s="15">
        <v>5740</v>
      </c>
      <c r="F1676" s="15">
        <v>-6275</v>
      </c>
      <c r="G1676" s="15">
        <v>5337</v>
      </c>
      <c r="H1676" s="15">
        <v>5740</v>
      </c>
      <c r="I1676" s="15">
        <v>5740</v>
      </c>
      <c r="J1676" s="15">
        <v>5740</v>
      </c>
      <c r="K1676" s="15">
        <v>5740</v>
      </c>
      <c r="L1676" s="15">
        <v>5740</v>
      </c>
      <c r="M1676" s="15">
        <v>5740</v>
      </c>
      <c r="N1676" s="15">
        <v>5740</v>
      </c>
      <c r="O1676" s="15">
        <v>5740</v>
      </c>
      <c r="P1676" s="15">
        <v>5740</v>
      </c>
      <c r="Q1676" s="15">
        <v>5550</v>
      </c>
      <c r="R1676" s="15">
        <v>5550</v>
      </c>
      <c r="S1676" s="15">
        <v>5550</v>
      </c>
      <c r="T1676" s="15">
        <v>5740</v>
      </c>
      <c r="U1676" s="15">
        <v>-8325</v>
      </c>
      <c r="V1676" s="15">
        <v>1117</v>
      </c>
      <c r="W1676" s="15">
        <v>2035</v>
      </c>
      <c r="X1676" s="15">
        <v>2035</v>
      </c>
      <c r="Y1676" s="15">
        <v>2035</v>
      </c>
      <c r="Z1676" s="15">
        <v>5740</v>
      </c>
      <c r="AA1676" s="15">
        <v>-8725</v>
      </c>
      <c r="AB1676" s="15">
        <v>622</v>
      </c>
      <c r="AC1676" s="15">
        <v>2235</v>
      </c>
      <c r="AD1676" s="15">
        <v>2235</v>
      </c>
      <c r="AE1676" s="15">
        <v>2235</v>
      </c>
      <c r="AF1676" s="15">
        <v>5740</v>
      </c>
      <c r="AG1676" s="15">
        <v>-2705</v>
      </c>
      <c r="AH1676" s="15">
        <v>2547</v>
      </c>
      <c r="AI1676" s="15">
        <v>5740</v>
      </c>
      <c r="AJ1676" s="15">
        <v>5740</v>
      </c>
      <c r="AK1676" s="15">
        <v>5740</v>
      </c>
    </row>
    <row r="1677" spans="1:37" x14ac:dyDescent="0.25">
      <c r="A1677" s="15">
        <v>1674</v>
      </c>
      <c r="B1677" s="15">
        <v>5740</v>
      </c>
      <c r="C1677" s="15">
        <v>5740</v>
      </c>
      <c r="D1677" s="15">
        <v>5740</v>
      </c>
      <c r="E1677" s="15">
        <v>5740</v>
      </c>
      <c r="F1677" s="15">
        <v>-4565</v>
      </c>
      <c r="G1677" s="15">
        <v>5374</v>
      </c>
      <c r="H1677" s="15">
        <v>5740</v>
      </c>
      <c r="I1677" s="15">
        <v>5740</v>
      </c>
      <c r="J1677" s="15">
        <v>5740</v>
      </c>
      <c r="K1677" s="15">
        <v>5740</v>
      </c>
      <c r="L1677" s="15">
        <v>5740</v>
      </c>
      <c r="M1677" s="15">
        <v>5740</v>
      </c>
      <c r="N1677" s="15">
        <v>5740</v>
      </c>
      <c r="O1677" s="15">
        <v>5740</v>
      </c>
      <c r="P1677" s="15">
        <v>5740</v>
      </c>
      <c r="Q1677" s="15">
        <v>5550</v>
      </c>
      <c r="R1677" s="15">
        <v>5550</v>
      </c>
      <c r="S1677" s="15">
        <v>5550</v>
      </c>
      <c r="T1677" s="15">
        <v>5740</v>
      </c>
      <c r="U1677" s="15">
        <v>-8325</v>
      </c>
      <c r="V1677" s="15">
        <v>422</v>
      </c>
      <c r="W1677" s="15">
        <v>2035</v>
      </c>
      <c r="X1677" s="15">
        <v>2035</v>
      </c>
      <c r="Y1677" s="15">
        <v>2035</v>
      </c>
      <c r="Z1677" s="15">
        <v>5740</v>
      </c>
      <c r="AA1677" s="15">
        <v>-9320</v>
      </c>
      <c r="AB1677" s="15">
        <v>776</v>
      </c>
      <c r="AC1677" s="15">
        <v>2235</v>
      </c>
      <c r="AD1677" s="15">
        <v>2235</v>
      </c>
      <c r="AE1677" s="15">
        <v>2235</v>
      </c>
      <c r="AF1677" s="15">
        <v>5740</v>
      </c>
      <c r="AG1677" s="15">
        <v>-2705</v>
      </c>
      <c r="AH1677" s="15">
        <v>2193</v>
      </c>
      <c r="AI1677" s="15">
        <v>5740</v>
      </c>
      <c r="AJ1677" s="15">
        <v>5740</v>
      </c>
      <c r="AK1677" s="15">
        <v>5740</v>
      </c>
    </row>
    <row r="1678" spans="1:37" x14ac:dyDescent="0.25">
      <c r="A1678" s="15">
        <v>1675</v>
      </c>
      <c r="B1678" s="15">
        <v>5740</v>
      </c>
      <c r="C1678" s="15">
        <v>5740</v>
      </c>
      <c r="D1678" s="15">
        <v>5740</v>
      </c>
      <c r="E1678" s="15">
        <v>5740</v>
      </c>
      <c r="F1678" s="15">
        <v>-5095</v>
      </c>
      <c r="G1678" s="15">
        <v>5132</v>
      </c>
      <c r="H1678" s="15">
        <v>5740</v>
      </c>
      <c r="I1678" s="15">
        <v>5740</v>
      </c>
      <c r="J1678" s="15">
        <v>5740</v>
      </c>
      <c r="K1678" s="15">
        <v>5740</v>
      </c>
      <c r="L1678" s="15">
        <v>5740</v>
      </c>
      <c r="M1678" s="15">
        <v>5740</v>
      </c>
      <c r="N1678" s="15">
        <v>5740</v>
      </c>
      <c r="O1678" s="15">
        <v>5740</v>
      </c>
      <c r="P1678" s="15">
        <v>5740</v>
      </c>
      <c r="Q1678" s="15">
        <v>5550</v>
      </c>
      <c r="R1678" s="15">
        <v>5550</v>
      </c>
      <c r="S1678" s="15">
        <v>5550</v>
      </c>
      <c r="T1678" s="15">
        <v>5740</v>
      </c>
      <c r="U1678" s="15">
        <v>-8325</v>
      </c>
      <c r="V1678" s="15">
        <v>908</v>
      </c>
      <c r="W1678" s="15">
        <v>2035</v>
      </c>
      <c r="X1678" s="15">
        <v>2035</v>
      </c>
      <c r="Y1678" s="15">
        <v>2035</v>
      </c>
      <c r="Z1678" s="15">
        <v>5740</v>
      </c>
      <c r="AA1678" s="15">
        <v>-8905</v>
      </c>
      <c r="AB1678" s="15">
        <v>-49</v>
      </c>
      <c r="AC1678" s="15">
        <v>2235</v>
      </c>
      <c r="AD1678" s="15">
        <v>2235</v>
      </c>
      <c r="AE1678" s="15">
        <v>2235</v>
      </c>
      <c r="AF1678" s="15">
        <v>5740</v>
      </c>
      <c r="AG1678" s="15">
        <v>-2705</v>
      </c>
      <c r="AH1678" s="15">
        <v>2267</v>
      </c>
      <c r="AI1678" s="15">
        <v>5740</v>
      </c>
      <c r="AJ1678" s="15">
        <v>5740</v>
      </c>
      <c r="AK1678" s="15">
        <v>5740</v>
      </c>
    </row>
    <row r="1679" spans="1:37" x14ac:dyDescent="0.25">
      <c r="A1679" s="15">
        <v>1676</v>
      </c>
      <c r="B1679" s="15">
        <v>5740</v>
      </c>
      <c r="C1679" s="15">
        <v>5740</v>
      </c>
      <c r="D1679" s="15">
        <v>5740</v>
      </c>
      <c r="E1679" s="15">
        <v>5740</v>
      </c>
      <c r="F1679" s="15">
        <v>-4950</v>
      </c>
      <c r="G1679" s="15">
        <v>5438</v>
      </c>
      <c r="H1679" s="15">
        <v>5740</v>
      </c>
      <c r="I1679" s="15">
        <v>5740</v>
      </c>
      <c r="J1679" s="15">
        <v>5740</v>
      </c>
      <c r="K1679" s="15">
        <v>5740</v>
      </c>
      <c r="L1679" s="15">
        <v>5740</v>
      </c>
      <c r="M1679" s="15">
        <v>5740</v>
      </c>
      <c r="N1679" s="15">
        <v>5740</v>
      </c>
      <c r="O1679" s="15">
        <v>5740</v>
      </c>
      <c r="P1679" s="15">
        <v>5740</v>
      </c>
      <c r="Q1679" s="15">
        <v>5550</v>
      </c>
      <c r="R1679" s="15">
        <v>5550</v>
      </c>
      <c r="S1679" s="15">
        <v>5550</v>
      </c>
      <c r="T1679" s="15">
        <v>5740</v>
      </c>
      <c r="U1679" s="15">
        <v>-8325</v>
      </c>
      <c r="V1679" s="15">
        <v>146</v>
      </c>
      <c r="W1679" s="15">
        <v>2035</v>
      </c>
      <c r="X1679" s="15">
        <v>2035</v>
      </c>
      <c r="Y1679" s="15">
        <v>2035</v>
      </c>
      <c r="Z1679" s="15">
        <v>5740</v>
      </c>
      <c r="AA1679" s="15">
        <v>-8990</v>
      </c>
      <c r="AB1679" s="15">
        <v>181</v>
      </c>
      <c r="AC1679" s="15">
        <v>2235</v>
      </c>
      <c r="AD1679" s="15">
        <v>2235</v>
      </c>
      <c r="AE1679" s="15">
        <v>2235</v>
      </c>
      <c r="AF1679" s="15">
        <v>5740</v>
      </c>
      <c r="AG1679" s="15">
        <v>-2705</v>
      </c>
      <c r="AH1679" s="15">
        <v>2706</v>
      </c>
      <c r="AI1679" s="15">
        <v>5740</v>
      </c>
      <c r="AJ1679" s="15">
        <v>5740</v>
      </c>
      <c r="AK1679" s="15">
        <v>5740</v>
      </c>
    </row>
    <row r="1680" spans="1:37" x14ac:dyDescent="0.25">
      <c r="A1680" s="15">
        <v>1677</v>
      </c>
      <c r="B1680" s="15">
        <v>5740</v>
      </c>
      <c r="C1680" s="15">
        <v>5740</v>
      </c>
      <c r="D1680" s="15">
        <v>5740</v>
      </c>
      <c r="E1680" s="15">
        <v>5740</v>
      </c>
      <c r="F1680" s="15">
        <v>-5360</v>
      </c>
      <c r="G1680" s="15">
        <v>5291</v>
      </c>
      <c r="H1680" s="15">
        <v>5740</v>
      </c>
      <c r="I1680" s="15">
        <v>5740</v>
      </c>
      <c r="J1680" s="15">
        <v>5740</v>
      </c>
      <c r="K1680" s="15">
        <v>5740</v>
      </c>
      <c r="L1680" s="15">
        <v>5740</v>
      </c>
      <c r="M1680" s="15">
        <v>5740</v>
      </c>
      <c r="N1680" s="15">
        <v>5740</v>
      </c>
      <c r="O1680" s="15">
        <v>5740</v>
      </c>
      <c r="P1680" s="15">
        <v>5740</v>
      </c>
      <c r="Q1680" s="15">
        <v>5550</v>
      </c>
      <c r="R1680" s="15">
        <v>5550</v>
      </c>
      <c r="S1680" s="15">
        <v>5550</v>
      </c>
      <c r="T1680" s="15">
        <v>5740</v>
      </c>
      <c r="U1680" s="15">
        <v>-8325</v>
      </c>
      <c r="V1680" s="15">
        <v>1616</v>
      </c>
      <c r="W1680" s="15">
        <v>2035</v>
      </c>
      <c r="X1680" s="15">
        <v>2035</v>
      </c>
      <c r="Y1680" s="15">
        <v>2035</v>
      </c>
      <c r="Z1680" s="15">
        <v>5740</v>
      </c>
      <c r="AA1680" s="15">
        <v>-9590</v>
      </c>
      <c r="AB1680" s="15">
        <v>311</v>
      </c>
      <c r="AC1680" s="15">
        <v>2235</v>
      </c>
      <c r="AD1680" s="15">
        <v>2235</v>
      </c>
      <c r="AE1680" s="15">
        <v>2235</v>
      </c>
      <c r="AF1680" s="15">
        <v>5740</v>
      </c>
      <c r="AG1680" s="15">
        <v>-2705</v>
      </c>
      <c r="AH1680" s="15">
        <v>2861</v>
      </c>
      <c r="AI1680" s="15">
        <v>5740</v>
      </c>
      <c r="AJ1680" s="15">
        <v>5740</v>
      </c>
      <c r="AK1680" s="15">
        <v>5740</v>
      </c>
    </row>
    <row r="1681" spans="1:37" x14ac:dyDescent="0.25">
      <c r="A1681" s="15">
        <v>1678</v>
      </c>
      <c r="B1681" s="15">
        <v>5740</v>
      </c>
      <c r="C1681" s="15">
        <v>5740</v>
      </c>
      <c r="D1681" s="15">
        <v>5740</v>
      </c>
      <c r="E1681" s="15">
        <v>5740</v>
      </c>
      <c r="F1681" s="15">
        <v>-6380</v>
      </c>
      <c r="G1681" s="15">
        <v>5389</v>
      </c>
      <c r="H1681" s="15">
        <v>5740</v>
      </c>
      <c r="I1681" s="15">
        <v>5740</v>
      </c>
      <c r="J1681" s="15">
        <v>5740</v>
      </c>
      <c r="K1681" s="15">
        <v>5740</v>
      </c>
      <c r="L1681" s="15">
        <v>5740</v>
      </c>
      <c r="M1681" s="15">
        <v>5740</v>
      </c>
      <c r="N1681" s="15">
        <v>5740</v>
      </c>
      <c r="O1681" s="15">
        <v>5740</v>
      </c>
      <c r="P1681" s="15">
        <v>5740</v>
      </c>
      <c r="Q1681" s="15">
        <v>5550</v>
      </c>
      <c r="R1681" s="15">
        <v>5550</v>
      </c>
      <c r="S1681" s="15">
        <v>5550</v>
      </c>
      <c r="T1681" s="15">
        <v>5740</v>
      </c>
      <c r="U1681" s="15">
        <v>-8325</v>
      </c>
      <c r="V1681" s="15">
        <v>770</v>
      </c>
      <c r="W1681" s="15">
        <v>2035</v>
      </c>
      <c r="X1681" s="15">
        <v>2035</v>
      </c>
      <c r="Y1681" s="15">
        <v>2035</v>
      </c>
      <c r="Z1681" s="15">
        <v>5740</v>
      </c>
      <c r="AA1681" s="15">
        <v>-9590</v>
      </c>
      <c r="AB1681" s="15">
        <v>332</v>
      </c>
      <c r="AC1681" s="15">
        <v>2235</v>
      </c>
      <c r="AD1681" s="15">
        <v>2235</v>
      </c>
      <c r="AE1681" s="15">
        <v>2235</v>
      </c>
      <c r="AF1681" s="15">
        <v>5740</v>
      </c>
      <c r="AG1681" s="15">
        <v>-2705</v>
      </c>
      <c r="AH1681" s="15">
        <v>2174</v>
      </c>
      <c r="AI1681" s="15">
        <v>5740</v>
      </c>
      <c r="AJ1681" s="15">
        <v>5740</v>
      </c>
      <c r="AK1681" s="15">
        <v>5740</v>
      </c>
    </row>
    <row r="1682" spans="1:37" x14ac:dyDescent="0.25">
      <c r="A1682" s="15">
        <v>1679</v>
      </c>
      <c r="B1682" s="15">
        <v>5740</v>
      </c>
      <c r="C1682" s="15">
        <v>5740</v>
      </c>
      <c r="D1682" s="15">
        <v>5740</v>
      </c>
      <c r="E1682" s="15">
        <v>5740</v>
      </c>
      <c r="F1682" s="15">
        <v>-6335</v>
      </c>
      <c r="G1682" s="15">
        <v>5082</v>
      </c>
      <c r="H1682" s="15">
        <v>5740</v>
      </c>
      <c r="I1682" s="15">
        <v>5740</v>
      </c>
      <c r="J1682" s="15">
        <v>5740</v>
      </c>
      <c r="K1682" s="15">
        <v>5740</v>
      </c>
      <c r="L1682" s="15">
        <v>5740</v>
      </c>
      <c r="M1682" s="15">
        <v>5740</v>
      </c>
      <c r="N1682" s="15">
        <v>5740</v>
      </c>
      <c r="O1682" s="15">
        <v>5740</v>
      </c>
      <c r="P1682" s="15">
        <v>5740</v>
      </c>
      <c r="Q1682" s="15">
        <v>5550</v>
      </c>
      <c r="R1682" s="15">
        <v>5550</v>
      </c>
      <c r="S1682" s="15">
        <v>5550</v>
      </c>
      <c r="T1682" s="15">
        <v>5740</v>
      </c>
      <c r="U1682" s="15">
        <v>-8325</v>
      </c>
      <c r="V1682" s="15">
        <v>2</v>
      </c>
      <c r="W1682" s="15">
        <v>2035</v>
      </c>
      <c r="X1682" s="15">
        <v>2035</v>
      </c>
      <c r="Y1682" s="15">
        <v>2035</v>
      </c>
      <c r="Z1682" s="15">
        <v>5740</v>
      </c>
      <c r="AA1682" s="15">
        <v>-9590</v>
      </c>
      <c r="AB1682" s="15">
        <v>134</v>
      </c>
      <c r="AC1682" s="15">
        <v>2235</v>
      </c>
      <c r="AD1682" s="15">
        <v>2235</v>
      </c>
      <c r="AE1682" s="15">
        <v>2235</v>
      </c>
      <c r="AF1682" s="15">
        <v>5740</v>
      </c>
      <c r="AG1682" s="15">
        <v>-2855</v>
      </c>
      <c r="AH1682" s="15">
        <v>2625</v>
      </c>
      <c r="AI1682" s="15">
        <v>5740</v>
      </c>
      <c r="AJ1682" s="15">
        <v>5740</v>
      </c>
      <c r="AK1682" s="15">
        <v>5740</v>
      </c>
    </row>
    <row r="1683" spans="1:37" x14ac:dyDescent="0.25">
      <c r="A1683" s="15">
        <v>1680</v>
      </c>
      <c r="B1683" s="15">
        <v>5740</v>
      </c>
      <c r="C1683" s="15">
        <v>5740</v>
      </c>
      <c r="D1683" s="15">
        <v>5740</v>
      </c>
      <c r="E1683" s="15">
        <v>5740</v>
      </c>
      <c r="F1683" s="15">
        <v>-6515</v>
      </c>
      <c r="G1683" s="15">
        <v>4975</v>
      </c>
      <c r="H1683" s="15">
        <v>5740</v>
      </c>
      <c r="I1683" s="15">
        <v>5740</v>
      </c>
      <c r="J1683" s="15">
        <v>5740</v>
      </c>
      <c r="K1683" s="15">
        <v>5740</v>
      </c>
      <c r="L1683" s="15">
        <v>5740</v>
      </c>
      <c r="M1683" s="15">
        <v>5740</v>
      </c>
      <c r="N1683" s="15">
        <v>5740</v>
      </c>
      <c r="O1683" s="15">
        <v>5740</v>
      </c>
      <c r="P1683" s="15">
        <v>5740</v>
      </c>
      <c r="Q1683" s="15">
        <v>5550</v>
      </c>
      <c r="R1683" s="15">
        <v>5550</v>
      </c>
      <c r="S1683" s="15">
        <v>5550</v>
      </c>
      <c r="T1683" s="15">
        <v>5740</v>
      </c>
      <c r="U1683" s="15">
        <v>-8325</v>
      </c>
      <c r="V1683" s="15">
        <v>492</v>
      </c>
      <c r="W1683" s="15">
        <v>2035</v>
      </c>
      <c r="X1683" s="15">
        <v>2035</v>
      </c>
      <c r="Y1683" s="15">
        <v>2035</v>
      </c>
      <c r="Z1683" s="15">
        <v>5740</v>
      </c>
      <c r="AA1683" s="15">
        <v>-9690</v>
      </c>
      <c r="AB1683" s="15">
        <v>911</v>
      </c>
      <c r="AC1683" s="15">
        <v>2235</v>
      </c>
      <c r="AD1683" s="15">
        <v>2235</v>
      </c>
      <c r="AE1683" s="15">
        <v>2235</v>
      </c>
      <c r="AF1683" s="15">
        <v>5740</v>
      </c>
      <c r="AG1683" s="15">
        <v>-3160</v>
      </c>
      <c r="AH1683" s="15">
        <v>2201</v>
      </c>
      <c r="AI1683" s="15">
        <v>5740</v>
      </c>
      <c r="AJ1683" s="15">
        <v>5740</v>
      </c>
      <c r="AK1683" s="15">
        <v>5740</v>
      </c>
    </row>
    <row r="1684" spans="1:37" x14ac:dyDescent="0.25">
      <c r="A1684" s="15">
        <v>1681</v>
      </c>
      <c r="B1684" s="15">
        <v>5740</v>
      </c>
      <c r="C1684" s="15">
        <v>5740</v>
      </c>
      <c r="D1684" s="15">
        <v>5740</v>
      </c>
      <c r="E1684" s="15">
        <v>5740</v>
      </c>
      <c r="F1684" s="15">
        <v>-2945</v>
      </c>
      <c r="G1684" s="15">
        <v>5412</v>
      </c>
      <c r="H1684" s="15">
        <v>5740</v>
      </c>
      <c r="I1684" s="15">
        <v>5740</v>
      </c>
      <c r="J1684" s="15">
        <v>5740</v>
      </c>
      <c r="K1684" s="15">
        <v>5740</v>
      </c>
      <c r="L1684" s="15">
        <v>5740</v>
      </c>
      <c r="M1684" s="15">
        <v>5740</v>
      </c>
      <c r="N1684" s="15">
        <v>5740</v>
      </c>
      <c r="O1684" s="15">
        <v>5740</v>
      </c>
      <c r="P1684" s="15">
        <v>5740</v>
      </c>
      <c r="Q1684" s="15">
        <v>5550</v>
      </c>
      <c r="R1684" s="15">
        <v>5550</v>
      </c>
      <c r="S1684" s="15">
        <v>5550</v>
      </c>
      <c r="T1684" s="15">
        <v>5740</v>
      </c>
      <c r="U1684" s="15">
        <v>-8325</v>
      </c>
      <c r="V1684" s="15">
        <v>698</v>
      </c>
      <c r="W1684" s="15">
        <v>2035</v>
      </c>
      <c r="X1684" s="15">
        <v>2035</v>
      </c>
      <c r="Y1684" s="15">
        <v>2035</v>
      </c>
      <c r="Z1684" s="15">
        <v>5740</v>
      </c>
      <c r="AA1684" s="15">
        <v>-8550</v>
      </c>
      <c r="AB1684" s="15">
        <v>587</v>
      </c>
      <c r="AC1684" s="15">
        <v>2235</v>
      </c>
      <c r="AD1684" s="15">
        <v>2235</v>
      </c>
      <c r="AE1684" s="15">
        <v>2235</v>
      </c>
      <c r="AF1684" s="15">
        <v>5740</v>
      </c>
      <c r="AG1684" s="15">
        <v>-2705</v>
      </c>
      <c r="AH1684" s="15">
        <v>2319</v>
      </c>
      <c r="AI1684" s="15">
        <v>5740</v>
      </c>
      <c r="AJ1684" s="15">
        <v>5740</v>
      </c>
      <c r="AK1684" s="15">
        <v>5740</v>
      </c>
    </row>
    <row r="1685" spans="1:37" x14ac:dyDescent="0.25">
      <c r="A1685" s="15">
        <v>1682</v>
      </c>
      <c r="B1685" s="15">
        <v>5740</v>
      </c>
      <c r="C1685" s="15">
        <v>5740</v>
      </c>
      <c r="D1685" s="15">
        <v>5740</v>
      </c>
      <c r="E1685" s="15">
        <v>5740</v>
      </c>
      <c r="F1685" s="15">
        <v>-6085</v>
      </c>
      <c r="G1685" s="15">
        <v>5210</v>
      </c>
      <c r="H1685" s="15">
        <v>5740</v>
      </c>
      <c r="I1685" s="15">
        <v>5740</v>
      </c>
      <c r="J1685" s="15">
        <v>5740</v>
      </c>
      <c r="K1685" s="15">
        <v>5740</v>
      </c>
      <c r="L1685" s="15">
        <v>5740</v>
      </c>
      <c r="M1685" s="15">
        <v>5740</v>
      </c>
      <c r="N1685" s="15">
        <v>5740</v>
      </c>
      <c r="O1685" s="15">
        <v>5740</v>
      </c>
      <c r="P1685" s="15">
        <v>5740</v>
      </c>
      <c r="Q1685" s="15">
        <v>5550</v>
      </c>
      <c r="R1685" s="15">
        <v>5550</v>
      </c>
      <c r="S1685" s="15">
        <v>5550</v>
      </c>
      <c r="T1685" s="15">
        <v>5740</v>
      </c>
      <c r="U1685" s="15">
        <v>-8325</v>
      </c>
      <c r="V1685" s="15">
        <v>841</v>
      </c>
      <c r="W1685" s="15">
        <v>2035</v>
      </c>
      <c r="X1685" s="15">
        <v>2035</v>
      </c>
      <c r="Y1685" s="15">
        <v>2035</v>
      </c>
      <c r="Z1685" s="15">
        <v>5740</v>
      </c>
      <c r="AA1685" s="15">
        <v>-8725</v>
      </c>
      <c r="AB1685" s="15">
        <v>317</v>
      </c>
      <c r="AC1685" s="15">
        <v>2235</v>
      </c>
      <c r="AD1685" s="15">
        <v>2235</v>
      </c>
      <c r="AE1685" s="15">
        <v>2235</v>
      </c>
      <c r="AF1685" s="15">
        <v>5740</v>
      </c>
      <c r="AG1685" s="15">
        <v>-2705</v>
      </c>
      <c r="AH1685" s="15">
        <v>2669</v>
      </c>
      <c r="AI1685" s="15">
        <v>5740</v>
      </c>
      <c r="AJ1685" s="15">
        <v>5740</v>
      </c>
      <c r="AK1685" s="15">
        <v>5740</v>
      </c>
    </row>
    <row r="1686" spans="1:37" x14ac:dyDescent="0.25">
      <c r="A1686" s="15">
        <v>1683</v>
      </c>
      <c r="B1686" s="15">
        <v>5740</v>
      </c>
      <c r="C1686" s="15">
        <v>5740</v>
      </c>
      <c r="D1686" s="15">
        <v>5740</v>
      </c>
      <c r="E1686" s="15">
        <v>5740</v>
      </c>
      <c r="F1686" s="15">
        <v>-4415</v>
      </c>
      <c r="G1686" s="15">
        <v>5384</v>
      </c>
      <c r="H1686" s="15">
        <v>5740</v>
      </c>
      <c r="I1686" s="15">
        <v>5740</v>
      </c>
      <c r="J1686" s="15">
        <v>5740</v>
      </c>
      <c r="K1686" s="15">
        <v>5740</v>
      </c>
      <c r="L1686" s="15">
        <v>5740</v>
      </c>
      <c r="M1686" s="15">
        <v>5740</v>
      </c>
      <c r="N1686" s="15">
        <v>5740</v>
      </c>
      <c r="O1686" s="15">
        <v>5740</v>
      </c>
      <c r="P1686" s="15">
        <v>5740</v>
      </c>
      <c r="Q1686" s="15">
        <v>5550</v>
      </c>
      <c r="R1686" s="15">
        <v>5550</v>
      </c>
      <c r="S1686" s="15">
        <v>5550</v>
      </c>
      <c r="T1686" s="15">
        <v>5740</v>
      </c>
      <c r="U1686" s="15">
        <v>-8325</v>
      </c>
      <c r="V1686" s="15">
        <v>845</v>
      </c>
      <c r="W1686" s="15">
        <v>2035</v>
      </c>
      <c r="X1686" s="15">
        <v>2035</v>
      </c>
      <c r="Y1686" s="15">
        <v>2035</v>
      </c>
      <c r="Z1686" s="15">
        <v>5740</v>
      </c>
      <c r="AA1686" s="15">
        <v>-8725</v>
      </c>
      <c r="AB1686" s="15">
        <v>1627</v>
      </c>
      <c r="AC1686" s="15">
        <v>2235</v>
      </c>
      <c r="AD1686" s="15">
        <v>2235</v>
      </c>
      <c r="AE1686" s="15">
        <v>2235</v>
      </c>
      <c r="AF1686" s="15">
        <v>5740</v>
      </c>
      <c r="AG1686" s="15">
        <v>-2705</v>
      </c>
      <c r="AH1686" s="15">
        <v>2236</v>
      </c>
      <c r="AI1686" s="15">
        <v>5740</v>
      </c>
      <c r="AJ1686" s="15">
        <v>5740</v>
      </c>
      <c r="AK1686" s="15">
        <v>5740</v>
      </c>
    </row>
    <row r="1687" spans="1:37" x14ac:dyDescent="0.25">
      <c r="A1687" s="15">
        <v>1684</v>
      </c>
      <c r="B1687" s="15">
        <v>5740</v>
      </c>
      <c r="C1687" s="15">
        <v>5740</v>
      </c>
      <c r="D1687" s="15">
        <v>5740</v>
      </c>
      <c r="E1687" s="15">
        <v>5740</v>
      </c>
      <c r="F1687" s="15">
        <v>-3790</v>
      </c>
      <c r="G1687" s="15">
        <v>5324</v>
      </c>
      <c r="H1687" s="15">
        <v>5740</v>
      </c>
      <c r="I1687" s="15">
        <v>5740</v>
      </c>
      <c r="J1687" s="15">
        <v>5740</v>
      </c>
      <c r="K1687" s="15">
        <v>5740</v>
      </c>
      <c r="L1687" s="15">
        <v>5740</v>
      </c>
      <c r="M1687" s="15">
        <v>5740</v>
      </c>
      <c r="N1687" s="15">
        <v>5740</v>
      </c>
      <c r="O1687" s="15">
        <v>5740</v>
      </c>
      <c r="P1687" s="15">
        <v>5740</v>
      </c>
      <c r="Q1687" s="15">
        <v>5550</v>
      </c>
      <c r="R1687" s="15">
        <v>5550</v>
      </c>
      <c r="S1687" s="15">
        <v>5550</v>
      </c>
      <c r="T1687" s="15">
        <v>5740</v>
      </c>
      <c r="U1687" s="15">
        <v>-8325</v>
      </c>
      <c r="V1687" s="15">
        <v>702</v>
      </c>
      <c r="W1687" s="15">
        <v>2035</v>
      </c>
      <c r="X1687" s="15">
        <v>2035</v>
      </c>
      <c r="Y1687" s="15">
        <v>2035</v>
      </c>
      <c r="Z1687" s="15">
        <v>5740</v>
      </c>
      <c r="AA1687" s="15">
        <v>-9165</v>
      </c>
      <c r="AB1687" s="15">
        <v>809</v>
      </c>
      <c r="AC1687" s="15">
        <v>2235</v>
      </c>
      <c r="AD1687" s="15">
        <v>2235</v>
      </c>
      <c r="AE1687" s="15">
        <v>2235</v>
      </c>
      <c r="AF1687" s="15">
        <v>5740</v>
      </c>
      <c r="AG1687" s="15">
        <v>-2705</v>
      </c>
      <c r="AH1687" s="15">
        <v>2819</v>
      </c>
      <c r="AI1687" s="15">
        <v>5740</v>
      </c>
      <c r="AJ1687" s="15">
        <v>5740</v>
      </c>
      <c r="AK1687" s="15">
        <v>5740</v>
      </c>
    </row>
    <row r="1688" spans="1:37" x14ac:dyDescent="0.25">
      <c r="A1688" s="15">
        <v>1685</v>
      </c>
      <c r="B1688" s="15">
        <v>5740</v>
      </c>
      <c r="C1688" s="15">
        <v>5740</v>
      </c>
      <c r="D1688" s="15">
        <v>5740</v>
      </c>
      <c r="E1688" s="15">
        <v>5740</v>
      </c>
      <c r="F1688" s="15">
        <v>-5510</v>
      </c>
      <c r="G1688" s="15">
        <v>5335</v>
      </c>
      <c r="H1688" s="15">
        <v>5740</v>
      </c>
      <c r="I1688" s="15">
        <v>5740</v>
      </c>
      <c r="J1688" s="15">
        <v>5740</v>
      </c>
      <c r="K1688" s="15">
        <v>5740</v>
      </c>
      <c r="L1688" s="15">
        <v>5740</v>
      </c>
      <c r="M1688" s="15">
        <v>5740</v>
      </c>
      <c r="N1688" s="15">
        <v>5740</v>
      </c>
      <c r="O1688" s="15">
        <v>5740</v>
      </c>
      <c r="P1688" s="15">
        <v>5740</v>
      </c>
      <c r="Q1688" s="15">
        <v>5550</v>
      </c>
      <c r="R1688" s="15">
        <v>5550</v>
      </c>
      <c r="S1688" s="15">
        <v>5550</v>
      </c>
      <c r="T1688" s="15">
        <v>5740</v>
      </c>
      <c r="U1688" s="15">
        <v>-8325</v>
      </c>
      <c r="V1688" s="15">
        <v>1472</v>
      </c>
      <c r="W1688" s="15">
        <v>2035</v>
      </c>
      <c r="X1688" s="15">
        <v>2035</v>
      </c>
      <c r="Y1688" s="15">
        <v>2035</v>
      </c>
      <c r="Z1688" s="15">
        <v>5740</v>
      </c>
      <c r="AA1688" s="15">
        <v>-9690</v>
      </c>
      <c r="AB1688" s="15">
        <v>1197</v>
      </c>
      <c r="AC1688" s="15">
        <v>2235</v>
      </c>
      <c r="AD1688" s="15">
        <v>2235</v>
      </c>
      <c r="AE1688" s="15">
        <v>2235</v>
      </c>
      <c r="AF1688" s="15">
        <v>5740</v>
      </c>
      <c r="AG1688" s="15">
        <v>-2705</v>
      </c>
      <c r="AH1688" s="15">
        <v>2099</v>
      </c>
      <c r="AI1688" s="15">
        <v>5740</v>
      </c>
      <c r="AJ1688" s="15">
        <v>5740</v>
      </c>
      <c r="AK1688" s="15">
        <v>5740</v>
      </c>
    </row>
    <row r="1689" spans="1:37" x14ac:dyDescent="0.25">
      <c r="A1689" s="15">
        <v>1686</v>
      </c>
      <c r="B1689" s="15">
        <v>5740</v>
      </c>
      <c r="C1689" s="15">
        <v>5740</v>
      </c>
      <c r="D1689" s="15">
        <v>5740</v>
      </c>
      <c r="E1689" s="15">
        <v>5740</v>
      </c>
      <c r="F1689" s="15">
        <v>-6065</v>
      </c>
      <c r="G1689" s="15">
        <v>5298</v>
      </c>
      <c r="H1689" s="15">
        <v>5740</v>
      </c>
      <c r="I1689" s="15">
        <v>5740</v>
      </c>
      <c r="J1689" s="15">
        <v>5740</v>
      </c>
      <c r="K1689" s="15">
        <v>5740</v>
      </c>
      <c r="L1689" s="15">
        <v>5740</v>
      </c>
      <c r="M1689" s="15">
        <v>5740</v>
      </c>
      <c r="N1689" s="15">
        <v>5740</v>
      </c>
      <c r="O1689" s="15">
        <v>5740</v>
      </c>
      <c r="P1689" s="15">
        <v>5740</v>
      </c>
      <c r="Q1689" s="15">
        <v>5550</v>
      </c>
      <c r="R1689" s="15">
        <v>5550</v>
      </c>
      <c r="S1689" s="15">
        <v>5550</v>
      </c>
      <c r="T1689" s="15">
        <v>5740</v>
      </c>
      <c r="U1689" s="15">
        <v>-8325</v>
      </c>
      <c r="V1689" s="15">
        <v>629</v>
      </c>
      <c r="W1689" s="15">
        <v>2035</v>
      </c>
      <c r="X1689" s="15">
        <v>2035</v>
      </c>
      <c r="Y1689" s="15">
        <v>2035</v>
      </c>
      <c r="Z1689" s="15">
        <v>5740</v>
      </c>
      <c r="AA1689" s="15">
        <v>-9590</v>
      </c>
      <c r="AB1689" s="15">
        <v>651</v>
      </c>
      <c r="AC1689" s="15">
        <v>2235</v>
      </c>
      <c r="AD1689" s="15">
        <v>2235</v>
      </c>
      <c r="AE1689" s="15">
        <v>2235</v>
      </c>
      <c r="AF1689" s="15">
        <v>5740</v>
      </c>
      <c r="AG1689" s="15">
        <v>-2705</v>
      </c>
      <c r="AH1689" s="15">
        <v>2567</v>
      </c>
      <c r="AI1689" s="15">
        <v>5740</v>
      </c>
      <c r="AJ1689" s="15">
        <v>5740</v>
      </c>
      <c r="AK1689" s="15">
        <v>5740</v>
      </c>
    </row>
    <row r="1690" spans="1:37" x14ac:dyDescent="0.25">
      <c r="A1690" s="15">
        <v>1687</v>
      </c>
      <c r="B1690" s="15">
        <v>5740</v>
      </c>
      <c r="C1690" s="15">
        <v>5740</v>
      </c>
      <c r="D1690" s="15">
        <v>5740</v>
      </c>
      <c r="E1690" s="15">
        <v>5740</v>
      </c>
      <c r="F1690" s="15">
        <v>-4425</v>
      </c>
      <c r="G1690" s="15">
        <v>5262</v>
      </c>
      <c r="H1690" s="15">
        <v>5740</v>
      </c>
      <c r="I1690" s="15">
        <v>5740</v>
      </c>
      <c r="J1690" s="15">
        <v>5740</v>
      </c>
      <c r="K1690" s="15">
        <v>5740</v>
      </c>
      <c r="L1690" s="15">
        <v>5740</v>
      </c>
      <c r="M1690" s="15">
        <v>5740</v>
      </c>
      <c r="N1690" s="15">
        <v>5740</v>
      </c>
      <c r="O1690" s="15">
        <v>5740</v>
      </c>
      <c r="P1690" s="15">
        <v>5740</v>
      </c>
      <c r="Q1690" s="15">
        <v>5550</v>
      </c>
      <c r="R1690" s="15">
        <v>5550</v>
      </c>
      <c r="S1690" s="15">
        <v>5550</v>
      </c>
      <c r="T1690" s="15">
        <v>5740</v>
      </c>
      <c r="U1690" s="15">
        <v>-8325</v>
      </c>
      <c r="V1690" s="15">
        <v>910</v>
      </c>
      <c r="W1690" s="15">
        <v>2035</v>
      </c>
      <c r="X1690" s="15">
        <v>2035</v>
      </c>
      <c r="Y1690" s="15">
        <v>2035</v>
      </c>
      <c r="Z1690" s="15">
        <v>5740</v>
      </c>
      <c r="AA1690" s="15">
        <v>-9420</v>
      </c>
      <c r="AB1690" s="15">
        <v>374</v>
      </c>
      <c r="AC1690" s="15">
        <v>2235</v>
      </c>
      <c r="AD1690" s="15">
        <v>2235</v>
      </c>
      <c r="AE1690" s="15">
        <v>2235</v>
      </c>
      <c r="AF1690" s="15">
        <v>5740</v>
      </c>
      <c r="AG1690" s="15">
        <v>-2705</v>
      </c>
      <c r="AH1690" s="15">
        <v>2381</v>
      </c>
      <c r="AI1690" s="15">
        <v>5740</v>
      </c>
      <c r="AJ1690" s="15">
        <v>5740</v>
      </c>
      <c r="AK1690" s="15">
        <v>5740</v>
      </c>
    </row>
    <row r="1691" spans="1:37" x14ac:dyDescent="0.25">
      <c r="A1691" s="15">
        <v>1688</v>
      </c>
      <c r="B1691" s="15">
        <v>5740</v>
      </c>
      <c r="C1691" s="15">
        <v>5740</v>
      </c>
      <c r="D1691" s="15">
        <v>5740</v>
      </c>
      <c r="E1691" s="15">
        <v>5740</v>
      </c>
      <c r="F1691" s="15">
        <v>-6515</v>
      </c>
      <c r="G1691" s="15">
        <v>5276</v>
      </c>
      <c r="H1691" s="15">
        <v>5740</v>
      </c>
      <c r="I1691" s="15">
        <v>5740</v>
      </c>
      <c r="J1691" s="15">
        <v>5740</v>
      </c>
      <c r="K1691" s="15">
        <v>5740</v>
      </c>
      <c r="L1691" s="15">
        <v>5740</v>
      </c>
      <c r="M1691" s="15">
        <v>5740</v>
      </c>
      <c r="N1691" s="15">
        <v>5740</v>
      </c>
      <c r="O1691" s="15">
        <v>5740</v>
      </c>
      <c r="P1691" s="15">
        <v>5740</v>
      </c>
      <c r="Q1691" s="15">
        <v>5550</v>
      </c>
      <c r="R1691" s="15">
        <v>5550</v>
      </c>
      <c r="S1691" s="15">
        <v>5550</v>
      </c>
      <c r="T1691" s="15">
        <v>5740</v>
      </c>
      <c r="U1691" s="15">
        <v>-8325</v>
      </c>
      <c r="V1691" s="15">
        <v>773</v>
      </c>
      <c r="W1691" s="15">
        <v>2035</v>
      </c>
      <c r="X1691" s="15">
        <v>2035</v>
      </c>
      <c r="Y1691" s="15">
        <v>2035</v>
      </c>
      <c r="Z1691" s="15">
        <v>5740</v>
      </c>
      <c r="AA1691" s="15">
        <v>-8620</v>
      </c>
      <c r="AB1691" s="15">
        <v>388</v>
      </c>
      <c r="AC1691" s="15">
        <v>2235</v>
      </c>
      <c r="AD1691" s="15">
        <v>2235</v>
      </c>
      <c r="AE1691" s="15">
        <v>2235</v>
      </c>
      <c r="AF1691" s="15">
        <v>5740</v>
      </c>
      <c r="AG1691" s="15">
        <v>-2705</v>
      </c>
      <c r="AH1691" s="15">
        <v>2421</v>
      </c>
      <c r="AI1691" s="15">
        <v>5740</v>
      </c>
      <c r="AJ1691" s="15">
        <v>5740</v>
      </c>
      <c r="AK1691" s="15">
        <v>5740</v>
      </c>
    </row>
    <row r="1692" spans="1:37" x14ac:dyDescent="0.25">
      <c r="A1692" s="15">
        <v>1689</v>
      </c>
      <c r="B1692" s="15">
        <v>5740</v>
      </c>
      <c r="C1692" s="15">
        <v>5740</v>
      </c>
      <c r="D1692" s="15">
        <v>5740</v>
      </c>
      <c r="E1692" s="15">
        <v>5740</v>
      </c>
      <c r="F1692" s="15">
        <v>-5465</v>
      </c>
      <c r="G1692" s="15">
        <v>5260</v>
      </c>
      <c r="H1692" s="15">
        <v>5740</v>
      </c>
      <c r="I1692" s="15">
        <v>5740</v>
      </c>
      <c r="J1692" s="15">
        <v>5740</v>
      </c>
      <c r="K1692" s="15">
        <v>5740</v>
      </c>
      <c r="L1692" s="15">
        <v>5740</v>
      </c>
      <c r="M1692" s="15">
        <v>5740</v>
      </c>
      <c r="N1692" s="15">
        <v>5740</v>
      </c>
      <c r="O1692" s="15">
        <v>5740</v>
      </c>
      <c r="P1692" s="15">
        <v>5740</v>
      </c>
      <c r="Q1692" s="15">
        <v>5550</v>
      </c>
      <c r="R1692" s="15">
        <v>5550</v>
      </c>
      <c r="S1692" s="15">
        <v>5550</v>
      </c>
      <c r="T1692" s="15">
        <v>5740</v>
      </c>
      <c r="U1692" s="15">
        <v>-8325</v>
      </c>
      <c r="V1692" s="15">
        <v>422</v>
      </c>
      <c r="W1692" s="15">
        <v>2035</v>
      </c>
      <c r="X1692" s="15">
        <v>2035</v>
      </c>
      <c r="Y1692" s="15">
        <v>2035</v>
      </c>
      <c r="Z1692" s="15">
        <v>5740</v>
      </c>
      <c r="AA1692" s="15">
        <v>-8725</v>
      </c>
      <c r="AB1692" s="15">
        <v>128</v>
      </c>
      <c r="AC1692" s="15">
        <v>2235</v>
      </c>
      <c r="AD1692" s="15">
        <v>2235</v>
      </c>
      <c r="AE1692" s="15">
        <v>2235</v>
      </c>
      <c r="AF1692" s="15">
        <v>5740</v>
      </c>
      <c r="AG1692" s="15">
        <v>-2705</v>
      </c>
      <c r="AH1692" s="15">
        <v>2483</v>
      </c>
      <c r="AI1692" s="15">
        <v>5740</v>
      </c>
      <c r="AJ1692" s="15">
        <v>5740</v>
      </c>
      <c r="AK1692" s="15">
        <v>5740</v>
      </c>
    </row>
    <row r="1693" spans="1:37" x14ac:dyDescent="0.25">
      <c r="A1693" s="15">
        <v>1690</v>
      </c>
      <c r="B1693" s="15">
        <v>5740</v>
      </c>
      <c r="C1693" s="15">
        <v>5740</v>
      </c>
      <c r="D1693" s="15">
        <v>5740</v>
      </c>
      <c r="E1693" s="15">
        <v>5740</v>
      </c>
      <c r="F1693" s="15">
        <v>-4415</v>
      </c>
      <c r="G1693" s="15">
        <v>5167</v>
      </c>
      <c r="H1693" s="15">
        <v>5740</v>
      </c>
      <c r="I1693" s="15">
        <v>5740</v>
      </c>
      <c r="J1693" s="15">
        <v>5740</v>
      </c>
      <c r="K1693" s="15">
        <v>5740</v>
      </c>
      <c r="L1693" s="15">
        <v>5740</v>
      </c>
      <c r="M1693" s="15">
        <v>5740</v>
      </c>
      <c r="N1693" s="15">
        <v>5740</v>
      </c>
      <c r="O1693" s="15">
        <v>5740</v>
      </c>
      <c r="P1693" s="15">
        <v>5740</v>
      </c>
      <c r="Q1693" s="15">
        <v>5550</v>
      </c>
      <c r="R1693" s="15">
        <v>5550</v>
      </c>
      <c r="S1693" s="15">
        <v>5550</v>
      </c>
      <c r="T1693" s="15">
        <v>5740</v>
      </c>
      <c r="U1693" s="15">
        <v>-8325</v>
      </c>
      <c r="V1693" s="15">
        <v>68</v>
      </c>
      <c r="W1693" s="15">
        <v>2035</v>
      </c>
      <c r="X1693" s="15">
        <v>2035</v>
      </c>
      <c r="Y1693" s="15">
        <v>2035</v>
      </c>
      <c r="Z1693" s="15">
        <v>5740</v>
      </c>
      <c r="AA1693" s="15">
        <v>-8620</v>
      </c>
      <c r="AB1693" s="15">
        <v>362</v>
      </c>
      <c r="AC1693" s="15">
        <v>2235</v>
      </c>
      <c r="AD1693" s="15">
        <v>2235</v>
      </c>
      <c r="AE1693" s="15">
        <v>2235</v>
      </c>
      <c r="AF1693" s="15">
        <v>5740</v>
      </c>
      <c r="AG1693" s="15">
        <v>-2705</v>
      </c>
      <c r="AH1693" s="15">
        <v>2759</v>
      </c>
      <c r="AI1693" s="15">
        <v>5740</v>
      </c>
      <c r="AJ1693" s="15">
        <v>5740</v>
      </c>
      <c r="AK1693" s="15">
        <v>5740</v>
      </c>
    </row>
    <row r="1694" spans="1:37" x14ac:dyDescent="0.25">
      <c r="A1694" s="15">
        <v>1691</v>
      </c>
      <c r="B1694" s="15">
        <v>5740</v>
      </c>
      <c r="C1694" s="15">
        <v>5740</v>
      </c>
      <c r="D1694" s="15">
        <v>5740</v>
      </c>
      <c r="E1694" s="15">
        <v>5740</v>
      </c>
      <c r="F1694" s="15">
        <v>-5565</v>
      </c>
      <c r="G1694" s="15">
        <v>5075</v>
      </c>
      <c r="H1694" s="15">
        <v>5740</v>
      </c>
      <c r="I1694" s="15">
        <v>5740</v>
      </c>
      <c r="J1694" s="15">
        <v>5740</v>
      </c>
      <c r="K1694" s="15">
        <v>5740</v>
      </c>
      <c r="L1694" s="15">
        <v>5740</v>
      </c>
      <c r="M1694" s="15">
        <v>5740</v>
      </c>
      <c r="N1694" s="15">
        <v>5740</v>
      </c>
      <c r="O1694" s="15">
        <v>5740</v>
      </c>
      <c r="P1694" s="15">
        <v>5740</v>
      </c>
      <c r="Q1694" s="15">
        <v>5550</v>
      </c>
      <c r="R1694" s="15">
        <v>5550</v>
      </c>
      <c r="S1694" s="15">
        <v>5550</v>
      </c>
      <c r="T1694" s="15">
        <v>5740</v>
      </c>
      <c r="U1694" s="15">
        <v>-8325</v>
      </c>
      <c r="V1694" s="15">
        <v>844</v>
      </c>
      <c r="W1694" s="15">
        <v>2035</v>
      </c>
      <c r="X1694" s="15">
        <v>2035</v>
      </c>
      <c r="Y1694" s="15">
        <v>2035</v>
      </c>
      <c r="Z1694" s="15">
        <v>5740</v>
      </c>
      <c r="AA1694" s="15">
        <v>-9170</v>
      </c>
      <c r="AB1694" s="15">
        <v>239</v>
      </c>
      <c r="AC1694" s="15">
        <v>2235</v>
      </c>
      <c r="AD1694" s="15">
        <v>2235</v>
      </c>
      <c r="AE1694" s="15">
        <v>2235</v>
      </c>
      <c r="AF1694" s="15">
        <v>5740</v>
      </c>
      <c r="AG1694" s="15">
        <v>-2705</v>
      </c>
      <c r="AH1694" s="15">
        <v>2744</v>
      </c>
      <c r="AI1694" s="15">
        <v>5740</v>
      </c>
      <c r="AJ1694" s="15">
        <v>5740</v>
      </c>
      <c r="AK1694" s="15">
        <v>5740</v>
      </c>
    </row>
    <row r="1695" spans="1:37" x14ac:dyDescent="0.25">
      <c r="A1695" s="15">
        <v>1692</v>
      </c>
      <c r="B1695" s="15">
        <v>5740</v>
      </c>
      <c r="C1695" s="15">
        <v>5740</v>
      </c>
      <c r="D1695" s="15">
        <v>5740</v>
      </c>
      <c r="E1695" s="15">
        <v>5740</v>
      </c>
      <c r="F1695" s="15">
        <v>-3645</v>
      </c>
      <c r="G1695" s="15">
        <v>5478</v>
      </c>
      <c r="H1695" s="15">
        <v>5740</v>
      </c>
      <c r="I1695" s="15">
        <v>5740</v>
      </c>
      <c r="J1695" s="15">
        <v>5740</v>
      </c>
      <c r="K1695" s="15">
        <v>5740</v>
      </c>
      <c r="L1695" s="15">
        <v>5740</v>
      </c>
      <c r="M1695" s="15">
        <v>5740</v>
      </c>
      <c r="N1695" s="15">
        <v>5740</v>
      </c>
      <c r="O1695" s="15">
        <v>5740</v>
      </c>
      <c r="P1695" s="15">
        <v>5740</v>
      </c>
      <c r="Q1695" s="15">
        <v>5550</v>
      </c>
      <c r="R1695" s="15">
        <v>5550</v>
      </c>
      <c r="S1695" s="15">
        <v>5550</v>
      </c>
      <c r="T1695" s="15">
        <v>5740</v>
      </c>
      <c r="U1695" s="15">
        <v>-8325</v>
      </c>
      <c r="V1695" s="15">
        <v>421</v>
      </c>
      <c r="W1695" s="15">
        <v>2035</v>
      </c>
      <c r="X1695" s="15">
        <v>2035</v>
      </c>
      <c r="Y1695" s="15">
        <v>2035</v>
      </c>
      <c r="Z1695" s="15">
        <v>5740</v>
      </c>
      <c r="AA1695" s="15">
        <v>-8725</v>
      </c>
      <c r="AB1695" s="15">
        <v>226</v>
      </c>
      <c r="AC1695" s="15">
        <v>2235</v>
      </c>
      <c r="AD1695" s="15">
        <v>2235</v>
      </c>
      <c r="AE1695" s="15">
        <v>2235</v>
      </c>
      <c r="AF1695" s="15">
        <v>5740</v>
      </c>
      <c r="AG1695" s="15">
        <v>-2705</v>
      </c>
      <c r="AH1695" s="15">
        <v>3225</v>
      </c>
      <c r="AI1695" s="15">
        <v>5740</v>
      </c>
      <c r="AJ1695" s="15">
        <v>5740</v>
      </c>
      <c r="AK1695" s="15">
        <v>5740</v>
      </c>
    </row>
    <row r="1696" spans="1:37" x14ac:dyDescent="0.25">
      <c r="A1696" s="15">
        <v>1693</v>
      </c>
      <c r="B1696" s="15">
        <v>5740</v>
      </c>
      <c r="C1696" s="15">
        <v>5740</v>
      </c>
      <c r="D1696" s="15">
        <v>5740</v>
      </c>
      <c r="E1696" s="15">
        <v>5740</v>
      </c>
      <c r="F1696" s="15">
        <v>-2930</v>
      </c>
      <c r="G1696" s="15">
        <v>5407</v>
      </c>
      <c r="H1696" s="15">
        <v>5740</v>
      </c>
      <c r="I1696" s="15">
        <v>5740</v>
      </c>
      <c r="J1696" s="15">
        <v>5740</v>
      </c>
      <c r="K1696" s="15">
        <v>5740</v>
      </c>
      <c r="L1696" s="15">
        <v>5740</v>
      </c>
      <c r="M1696" s="15">
        <v>5740</v>
      </c>
      <c r="N1696" s="15">
        <v>5740</v>
      </c>
      <c r="O1696" s="15">
        <v>5740</v>
      </c>
      <c r="P1696" s="15">
        <v>5740</v>
      </c>
      <c r="Q1696" s="15">
        <v>5550</v>
      </c>
      <c r="R1696" s="15">
        <v>5550</v>
      </c>
      <c r="S1696" s="15">
        <v>5550</v>
      </c>
      <c r="T1696" s="15">
        <v>5740</v>
      </c>
      <c r="U1696" s="15">
        <v>-8325</v>
      </c>
      <c r="V1696" s="15">
        <v>977</v>
      </c>
      <c r="W1696" s="15">
        <v>2035</v>
      </c>
      <c r="X1696" s="15">
        <v>2035</v>
      </c>
      <c r="Y1696" s="15">
        <v>2035</v>
      </c>
      <c r="Z1696" s="15">
        <v>5740</v>
      </c>
      <c r="AA1696" s="15">
        <v>-9825</v>
      </c>
      <c r="AB1696" s="15">
        <v>542</v>
      </c>
      <c r="AC1696" s="15">
        <v>2235</v>
      </c>
      <c r="AD1696" s="15">
        <v>2235</v>
      </c>
      <c r="AE1696" s="15">
        <v>2235</v>
      </c>
      <c r="AF1696" s="15">
        <v>5740</v>
      </c>
      <c r="AG1696" s="15">
        <v>-2705</v>
      </c>
      <c r="AH1696" s="15">
        <v>2217</v>
      </c>
      <c r="AI1696" s="15">
        <v>5740</v>
      </c>
      <c r="AJ1696" s="15">
        <v>5740</v>
      </c>
      <c r="AK1696" s="15">
        <v>5740</v>
      </c>
    </row>
    <row r="1697" spans="1:37" x14ac:dyDescent="0.25">
      <c r="A1697" s="15">
        <v>1694</v>
      </c>
      <c r="B1697" s="15">
        <v>5740</v>
      </c>
      <c r="C1697" s="15">
        <v>5740</v>
      </c>
      <c r="D1697" s="15">
        <v>5740</v>
      </c>
      <c r="E1697" s="15">
        <v>5740</v>
      </c>
      <c r="F1697" s="15">
        <v>-2945</v>
      </c>
      <c r="G1697" s="15">
        <v>5193</v>
      </c>
      <c r="H1697" s="15">
        <v>5740</v>
      </c>
      <c r="I1697" s="15">
        <v>5740</v>
      </c>
      <c r="J1697" s="15">
        <v>5740</v>
      </c>
      <c r="K1697" s="15">
        <v>5740</v>
      </c>
      <c r="L1697" s="15">
        <v>5740</v>
      </c>
      <c r="M1697" s="15">
        <v>5740</v>
      </c>
      <c r="N1697" s="15">
        <v>5740</v>
      </c>
      <c r="O1697" s="15">
        <v>5740</v>
      </c>
      <c r="P1697" s="15">
        <v>5740</v>
      </c>
      <c r="Q1697" s="15">
        <v>5550</v>
      </c>
      <c r="R1697" s="15">
        <v>5550</v>
      </c>
      <c r="S1697" s="15">
        <v>5550</v>
      </c>
      <c r="T1697" s="15">
        <v>5740</v>
      </c>
      <c r="U1697" s="15">
        <v>-8325</v>
      </c>
      <c r="V1697" s="15">
        <v>977</v>
      </c>
      <c r="W1697" s="15">
        <v>2035</v>
      </c>
      <c r="X1697" s="15">
        <v>2035</v>
      </c>
      <c r="Y1697" s="15">
        <v>2035</v>
      </c>
      <c r="Z1697" s="15">
        <v>5740</v>
      </c>
      <c r="AA1697" s="15">
        <v>-9825</v>
      </c>
      <c r="AB1697" s="15">
        <v>-375</v>
      </c>
      <c r="AC1697" s="15">
        <v>2235</v>
      </c>
      <c r="AD1697" s="15">
        <v>2235</v>
      </c>
      <c r="AE1697" s="15">
        <v>2235</v>
      </c>
      <c r="AF1697" s="15">
        <v>5740</v>
      </c>
      <c r="AG1697" s="15">
        <v>-2705</v>
      </c>
      <c r="AH1697" s="15">
        <v>2218</v>
      </c>
      <c r="AI1697" s="15">
        <v>5740</v>
      </c>
      <c r="AJ1697" s="15">
        <v>5740</v>
      </c>
      <c r="AK1697" s="15">
        <v>5740</v>
      </c>
    </row>
    <row r="1698" spans="1:37" x14ac:dyDescent="0.25">
      <c r="A1698" s="15">
        <v>1695</v>
      </c>
      <c r="B1698" s="15">
        <v>5740</v>
      </c>
      <c r="C1698" s="15">
        <v>5740</v>
      </c>
      <c r="D1698" s="15">
        <v>5740</v>
      </c>
      <c r="E1698" s="15">
        <v>5740</v>
      </c>
      <c r="F1698" s="15">
        <v>-6230</v>
      </c>
      <c r="G1698" s="15">
        <v>5316</v>
      </c>
      <c r="H1698" s="15">
        <v>5740</v>
      </c>
      <c r="I1698" s="15">
        <v>5740</v>
      </c>
      <c r="J1698" s="15">
        <v>5740</v>
      </c>
      <c r="K1698" s="15">
        <v>5740</v>
      </c>
      <c r="L1698" s="15">
        <v>5740</v>
      </c>
      <c r="M1698" s="15">
        <v>5740</v>
      </c>
      <c r="N1698" s="15">
        <v>5740</v>
      </c>
      <c r="O1698" s="15">
        <v>5740</v>
      </c>
      <c r="P1698" s="15">
        <v>5740</v>
      </c>
      <c r="Q1698" s="15">
        <v>5550</v>
      </c>
      <c r="R1698" s="15">
        <v>5550</v>
      </c>
      <c r="S1698" s="15">
        <v>5550</v>
      </c>
      <c r="T1698" s="15">
        <v>5740</v>
      </c>
      <c r="U1698" s="15">
        <v>-8325</v>
      </c>
      <c r="V1698" s="15">
        <v>702</v>
      </c>
      <c r="W1698" s="15">
        <v>2035</v>
      </c>
      <c r="X1698" s="15">
        <v>2035</v>
      </c>
      <c r="Y1698" s="15">
        <v>2035</v>
      </c>
      <c r="Z1698" s="15">
        <v>5740</v>
      </c>
      <c r="AA1698" s="15">
        <v>-9825</v>
      </c>
      <c r="AB1698" s="15">
        <v>317</v>
      </c>
      <c r="AC1698" s="15">
        <v>2235</v>
      </c>
      <c r="AD1698" s="15">
        <v>2235</v>
      </c>
      <c r="AE1698" s="15">
        <v>2235</v>
      </c>
      <c r="AF1698" s="15">
        <v>5740</v>
      </c>
      <c r="AG1698" s="15">
        <v>-2705</v>
      </c>
      <c r="AH1698" s="15">
        <v>2835</v>
      </c>
      <c r="AI1698" s="15">
        <v>5740</v>
      </c>
      <c r="AJ1698" s="15">
        <v>5740</v>
      </c>
      <c r="AK1698" s="15">
        <v>5740</v>
      </c>
    </row>
    <row r="1699" spans="1:37" x14ac:dyDescent="0.25">
      <c r="A1699" s="15">
        <v>1696</v>
      </c>
      <c r="B1699" s="15">
        <v>5740</v>
      </c>
      <c r="C1699" s="15">
        <v>5740</v>
      </c>
      <c r="D1699" s="15">
        <v>5740</v>
      </c>
      <c r="E1699" s="15">
        <v>5740</v>
      </c>
      <c r="F1699" s="15">
        <v>-4770</v>
      </c>
      <c r="G1699" s="15">
        <v>5345</v>
      </c>
      <c r="H1699" s="15">
        <v>5740</v>
      </c>
      <c r="I1699" s="15">
        <v>5740</v>
      </c>
      <c r="J1699" s="15">
        <v>5740</v>
      </c>
      <c r="K1699" s="15">
        <v>5740</v>
      </c>
      <c r="L1699" s="15">
        <v>5740</v>
      </c>
      <c r="M1699" s="15">
        <v>5740</v>
      </c>
      <c r="N1699" s="15">
        <v>5740</v>
      </c>
      <c r="O1699" s="15">
        <v>5740</v>
      </c>
      <c r="P1699" s="15">
        <v>5740</v>
      </c>
      <c r="Q1699" s="15">
        <v>5550</v>
      </c>
      <c r="R1699" s="15">
        <v>5550</v>
      </c>
      <c r="S1699" s="15">
        <v>5550</v>
      </c>
      <c r="T1699" s="15">
        <v>5740</v>
      </c>
      <c r="U1699" s="15">
        <v>-8325</v>
      </c>
      <c r="V1699" s="15">
        <v>489</v>
      </c>
      <c r="W1699" s="15">
        <v>2035</v>
      </c>
      <c r="X1699" s="15">
        <v>2035</v>
      </c>
      <c r="Y1699" s="15">
        <v>2035</v>
      </c>
      <c r="Z1699" s="15">
        <v>5740</v>
      </c>
      <c r="AA1699" s="15">
        <v>-8725</v>
      </c>
      <c r="AB1699" s="15">
        <v>619</v>
      </c>
      <c r="AC1699" s="15">
        <v>2235</v>
      </c>
      <c r="AD1699" s="15">
        <v>2235</v>
      </c>
      <c r="AE1699" s="15">
        <v>2235</v>
      </c>
      <c r="AF1699" s="15">
        <v>5740</v>
      </c>
      <c r="AG1699" s="15">
        <v>-2705</v>
      </c>
      <c r="AH1699" s="15">
        <v>2397</v>
      </c>
      <c r="AI1699" s="15">
        <v>5740</v>
      </c>
      <c r="AJ1699" s="15">
        <v>5740</v>
      </c>
      <c r="AK1699" s="15">
        <v>5740</v>
      </c>
    </row>
    <row r="1700" spans="1:37" x14ac:dyDescent="0.25">
      <c r="A1700" s="15">
        <v>1697</v>
      </c>
      <c r="B1700" s="15">
        <v>5740</v>
      </c>
      <c r="C1700" s="15">
        <v>5740</v>
      </c>
      <c r="D1700" s="15">
        <v>5740</v>
      </c>
      <c r="E1700" s="15">
        <v>5740</v>
      </c>
      <c r="F1700" s="15">
        <v>-2930</v>
      </c>
      <c r="G1700" s="15">
        <v>5367</v>
      </c>
      <c r="H1700" s="15">
        <v>5740</v>
      </c>
      <c r="I1700" s="15">
        <v>5740</v>
      </c>
      <c r="J1700" s="15">
        <v>5740</v>
      </c>
      <c r="K1700" s="15">
        <v>5740</v>
      </c>
      <c r="L1700" s="15">
        <v>5740</v>
      </c>
      <c r="M1700" s="15">
        <v>5740</v>
      </c>
      <c r="N1700" s="15">
        <v>5740</v>
      </c>
      <c r="O1700" s="15">
        <v>5740</v>
      </c>
      <c r="P1700" s="15">
        <v>5740</v>
      </c>
      <c r="Q1700" s="15">
        <v>5550</v>
      </c>
      <c r="R1700" s="15">
        <v>5550</v>
      </c>
      <c r="S1700" s="15">
        <v>5550</v>
      </c>
      <c r="T1700" s="15">
        <v>5740</v>
      </c>
      <c r="U1700" s="15">
        <v>-8325</v>
      </c>
      <c r="V1700" s="15">
        <v>976</v>
      </c>
      <c r="W1700" s="15">
        <v>2035</v>
      </c>
      <c r="X1700" s="15">
        <v>2035</v>
      </c>
      <c r="Y1700" s="15">
        <v>2035</v>
      </c>
      <c r="Z1700" s="15">
        <v>5740</v>
      </c>
      <c r="AA1700" s="15">
        <v>-9825</v>
      </c>
      <c r="AB1700" s="15">
        <v>-73</v>
      </c>
      <c r="AC1700" s="15">
        <v>2235</v>
      </c>
      <c r="AD1700" s="15">
        <v>2235</v>
      </c>
      <c r="AE1700" s="15">
        <v>2235</v>
      </c>
      <c r="AF1700" s="15">
        <v>5740</v>
      </c>
      <c r="AG1700" s="15">
        <v>-2705</v>
      </c>
      <c r="AH1700" s="15">
        <v>2201</v>
      </c>
      <c r="AI1700" s="15">
        <v>5740</v>
      </c>
      <c r="AJ1700" s="15">
        <v>5740</v>
      </c>
      <c r="AK1700" s="15">
        <v>5740</v>
      </c>
    </row>
    <row r="1701" spans="1:37" x14ac:dyDescent="0.25">
      <c r="A1701" s="15">
        <v>1698</v>
      </c>
      <c r="B1701" s="15">
        <v>5740</v>
      </c>
      <c r="C1701" s="15">
        <v>5740</v>
      </c>
      <c r="D1701" s="15">
        <v>5740</v>
      </c>
      <c r="E1701" s="15">
        <v>5740</v>
      </c>
      <c r="F1701" s="15">
        <v>-6515</v>
      </c>
      <c r="G1701" s="15">
        <v>5154</v>
      </c>
      <c r="H1701" s="15">
        <v>5740</v>
      </c>
      <c r="I1701" s="15">
        <v>5740</v>
      </c>
      <c r="J1701" s="15">
        <v>5740</v>
      </c>
      <c r="K1701" s="15">
        <v>5740</v>
      </c>
      <c r="L1701" s="15">
        <v>5740</v>
      </c>
      <c r="M1701" s="15">
        <v>5740</v>
      </c>
      <c r="N1701" s="15">
        <v>5740</v>
      </c>
      <c r="O1701" s="15">
        <v>5740</v>
      </c>
      <c r="P1701" s="15">
        <v>5740</v>
      </c>
      <c r="Q1701" s="15">
        <v>5550</v>
      </c>
      <c r="R1701" s="15">
        <v>5550</v>
      </c>
      <c r="S1701" s="15">
        <v>5550</v>
      </c>
      <c r="T1701" s="15">
        <v>5740</v>
      </c>
      <c r="U1701" s="15">
        <v>-8325</v>
      </c>
      <c r="V1701" s="15">
        <v>210</v>
      </c>
      <c r="W1701" s="15">
        <v>2035</v>
      </c>
      <c r="X1701" s="15">
        <v>2035</v>
      </c>
      <c r="Y1701" s="15">
        <v>2035</v>
      </c>
      <c r="Z1701" s="15">
        <v>5740</v>
      </c>
      <c r="AA1701" s="15">
        <v>-9690</v>
      </c>
      <c r="AB1701" s="15">
        <v>326</v>
      </c>
      <c r="AC1701" s="15">
        <v>2235</v>
      </c>
      <c r="AD1701" s="15">
        <v>2235</v>
      </c>
      <c r="AE1701" s="15">
        <v>2235</v>
      </c>
      <c r="AF1701" s="15">
        <v>5740</v>
      </c>
      <c r="AG1701" s="15">
        <v>-2705</v>
      </c>
      <c r="AH1701" s="15">
        <v>2955</v>
      </c>
      <c r="AI1701" s="15">
        <v>5740</v>
      </c>
      <c r="AJ1701" s="15">
        <v>5740</v>
      </c>
      <c r="AK1701" s="15">
        <v>5740</v>
      </c>
    </row>
    <row r="1702" spans="1:37" x14ac:dyDescent="0.25">
      <c r="A1702" s="15">
        <v>1699</v>
      </c>
      <c r="B1702" s="15">
        <v>5740</v>
      </c>
      <c r="C1702" s="15">
        <v>5740</v>
      </c>
      <c r="D1702" s="15">
        <v>5740</v>
      </c>
      <c r="E1702" s="15">
        <v>5740</v>
      </c>
      <c r="F1702" s="15">
        <v>-4670</v>
      </c>
      <c r="G1702" s="15">
        <v>5052</v>
      </c>
      <c r="H1702" s="15">
        <v>5740</v>
      </c>
      <c r="I1702" s="15">
        <v>5740</v>
      </c>
      <c r="J1702" s="15">
        <v>5740</v>
      </c>
      <c r="K1702" s="15">
        <v>5740</v>
      </c>
      <c r="L1702" s="15">
        <v>5740</v>
      </c>
      <c r="M1702" s="15">
        <v>5740</v>
      </c>
      <c r="N1702" s="15">
        <v>5740</v>
      </c>
      <c r="O1702" s="15">
        <v>5740</v>
      </c>
      <c r="P1702" s="15">
        <v>5740</v>
      </c>
      <c r="Q1702" s="15">
        <v>5550</v>
      </c>
      <c r="R1702" s="15">
        <v>5550</v>
      </c>
      <c r="S1702" s="15">
        <v>5550</v>
      </c>
      <c r="T1702" s="15">
        <v>5740</v>
      </c>
      <c r="U1702" s="15">
        <v>-8325</v>
      </c>
      <c r="V1702" s="15">
        <v>706</v>
      </c>
      <c r="W1702" s="15">
        <v>2035</v>
      </c>
      <c r="X1702" s="15">
        <v>2035</v>
      </c>
      <c r="Y1702" s="15">
        <v>2035</v>
      </c>
      <c r="Z1702" s="15">
        <v>5740</v>
      </c>
      <c r="AA1702" s="15">
        <v>-8725</v>
      </c>
      <c r="AB1702" s="15">
        <v>-357</v>
      </c>
      <c r="AC1702" s="15">
        <v>2235</v>
      </c>
      <c r="AD1702" s="15">
        <v>2235</v>
      </c>
      <c r="AE1702" s="15">
        <v>2235</v>
      </c>
      <c r="AF1702" s="15">
        <v>5740</v>
      </c>
      <c r="AG1702" s="15">
        <v>-2705</v>
      </c>
      <c r="AH1702" s="15">
        <v>2689</v>
      </c>
      <c r="AI1702" s="15">
        <v>5740</v>
      </c>
      <c r="AJ1702" s="15">
        <v>5740</v>
      </c>
      <c r="AK1702" s="15">
        <v>5740</v>
      </c>
    </row>
    <row r="1703" spans="1:37" x14ac:dyDescent="0.25">
      <c r="A1703" s="15">
        <v>1700</v>
      </c>
      <c r="B1703" s="15">
        <v>5740</v>
      </c>
      <c r="C1703" s="15">
        <v>5740</v>
      </c>
      <c r="D1703" s="15">
        <v>5740</v>
      </c>
      <c r="E1703" s="15">
        <v>5740</v>
      </c>
      <c r="F1703" s="15">
        <v>-5005</v>
      </c>
      <c r="G1703" s="15">
        <v>5187</v>
      </c>
      <c r="H1703" s="15">
        <v>5740</v>
      </c>
      <c r="I1703" s="15">
        <v>5740</v>
      </c>
      <c r="J1703" s="15">
        <v>5740</v>
      </c>
      <c r="K1703" s="15">
        <v>5740</v>
      </c>
      <c r="L1703" s="15">
        <v>5740</v>
      </c>
      <c r="M1703" s="15">
        <v>5740</v>
      </c>
      <c r="N1703" s="15">
        <v>5740</v>
      </c>
      <c r="O1703" s="15">
        <v>5740</v>
      </c>
      <c r="P1703" s="15">
        <v>5740</v>
      </c>
      <c r="Q1703" s="15">
        <v>5550</v>
      </c>
      <c r="R1703" s="15">
        <v>5550</v>
      </c>
      <c r="S1703" s="15">
        <v>5550</v>
      </c>
      <c r="T1703" s="15">
        <v>5740</v>
      </c>
      <c r="U1703" s="15">
        <v>-8325</v>
      </c>
      <c r="V1703" s="15">
        <v>279</v>
      </c>
      <c r="W1703" s="15">
        <v>2035</v>
      </c>
      <c r="X1703" s="15">
        <v>2035</v>
      </c>
      <c r="Y1703" s="15">
        <v>2035</v>
      </c>
      <c r="Z1703" s="15">
        <v>5740</v>
      </c>
      <c r="AA1703" s="15">
        <v>-8835</v>
      </c>
      <c r="AB1703" s="15">
        <v>266</v>
      </c>
      <c r="AC1703" s="15">
        <v>2235</v>
      </c>
      <c r="AD1703" s="15">
        <v>2235</v>
      </c>
      <c r="AE1703" s="15">
        <v>2235</v>
      </c>
      <c r="AF1703" s="15">
        <v>5740</v>
      </c>
      <c r="AG1703" s="15">
        <v>-2705</v>
      </c>
      <c r="AH1703" s="15">
        <v>2112</v>
      </c>
      <c r="AI1703" s="15">
        <v>5740</v>
      </c>
      <c r="AJ1703" s="15">
        <v>5740</v>
      </c>
      <c r="AK1703" s="15">
        <v>5740</v>
      </c>
    </row>
    <row r="1704" spans="1:37" x14ac:dyDescent="0.25">
      <c r="A1704" s="15">
        <v>1701</v>
      </c>
      <c r="B1704" s="15">
        <v>5740</v>
      </c>
      <c r="C1704" s="15">
        <v>5740</v>
      </c>
      <c r="D1704" s="15">
        <v>5740</v>
      </c>
      <c r="E1704" s="15">
        <v>5740</v>
      </c>
      <c r="F1704" s="15">
        <v>-4415</v>
      </c>
      <c r="G1704" s="15">
        <v>5181</v>
      </c>
      <c r="H1704" s="15">
        <v>5740</v>
      </c>
      <c r="I1704" s="15">
        <v>5740</v>
      </c>
      <c r="J1704" s="15">
        <v>5740</v>
      </c>
      <c r="K1704" s="15">
        <v>5740</v>
      </c>
      <c r="L1704" s="15">
        <v>5740</v>
      </c>
      <c r="M1704" s="15">
        <v>5740</v>
      </c>
      <c r="N1704" s="15">
        <v>5740</v>
      </c>
      <c r="O1704" s="15">
        <v>5740</v>
      </c>
      <c r="P1704" s="15">
        <v>5740</v>
      </c>
      <c r="Q1704" s="15">
        <v>5550</v>
      </c>
      <c r="R1704" s="15">
        <v>5550</v>
      </c>
      <c r="S1704" s="15">
        <v>5550</v>
      </c>
      <c r="T1704" s="15">
        <v>5740</v>
      </c>
      <c r="U1704" s="15">
        <v>-8325</v>
      </c>
      <c r="V1704" s="15">
        <v>282</v>
      </c>
      <c r="W1704" s="15">
        <v>2035</v>
      </c>
      <c r="X1704" s="15">
        <v>2035</v>
      </c>
      <c r="Y1704" s="15">
        <v>2035</v>
      </c>
      <c r="Z1704" s="15">
        <v>5740</v>
      </c>
      <c r="AA1704" s="15">
        <v>-9015</v>
      </c>
      <c r="AB1704" s="15">
        <v>-263</v>
      </c>
      <c r="AC1704" s="15">
        <v>2235</v>
      </c>
      <c r="AD1704" s="15">
        <v>2235</v>
      </c>
      <c r="AE1704" s="15">
        <v>2235</v>
      </c>
      <c r="AF1704" s="15">
        <v>5740</v>
      </c>
      <c r="AG1704" s="15">
        <v>-2705</v>
      </c>
      <c r="AH1704" s="15">
        <v>2002</v>
      </c>
      <c r="AI1704" s="15">
        <v>5740</v>
      </c>
      <c r="AJ1704" s="15">
        <v>5740</v>
      </c>
      <c r="AK1704" s="15">
        <v>5740</v>
      </c>
    </row>
    <row r="1705" spans="1:37" x14ac:dyDescent="0.25">
      <c r="A1705" s="15">
        <v>1702</v>
      </c>
      <c r="B1705" s="15">
        <v>5740</v>
      </c>
      <c r="C1705" s="15">
        <v>5740</v>
      </c>
      <c r="D1705" s="15">
        <v>5740</v>
      </c>
      <c r="E1705" s="15">
        <v>5740</v>
      </c>
      <c r="F1705" s="15">
        <v>-4450</v>
      </c>
      <c r="G1705" s="15">
        <v>5359</v>
      </c>
      <c r="H1705" s="15">
        <v>5740</v>
      </c>
      <c r="I1705" s="15">
        <v>5740</v>
      </c>
      <c r="J1705" s="15">
        <v>5740</v>
      </c>
      <c r="K1705" s="15">
        <v>5740</v>
      </c>
      <c r="L1705" s="15">
        <v>5740</v>
      </c>
      <c r="M1705" s="15">
        <v>5740</v>
      </c>
      <c r="N1705" s="15">
        <v>5740</v>
      </c>
      <c r="O1705" s="15">
        <v>5740</v>
      </c>
      <c r="P1705" s="15">
        <v>5740</v>
      </c>
      <c r="Q1705" s="15">
        <v>5550</v>
      </c>
      <c r="R1705" s="15">
        <v>5550</v>
      </c>
      <c r="S1705" s="15">
        <v>5550</v>
      </c>
      <c r="T1705" s="15">
        <v>5740</v>
      </c>
      <c r="U1705" s="15">
        <v>-8325</v>
      </c>
      <c r="V1705" s="15">
        <v>1332</v>
      </c>
      <c r="W1705" s="15">
        <v>2035</v>
      </c>
      <c r="X1705" s="15">
        <v>2035</v>
      </c>
      <c r="Y1705" s="15">
        <v>2035</v>
      </c>
      <c r="Z1705" s="15">
        <v>5740</v>
      </c>
      <c r="AA1705" s="15">
        <v>-9825</v>
      </c>
      <c r="AB1705" s="15">
        <v>-366</v>
      </c>
      <c r="AC1705" s="15">
        <v>2235</v>
      </c>
      <c r="AD1705" s="15">
        <v>2235</v>
      </c>
      <c r="AE1705" s="15">
        <v>2235</v>
      </c>
      <c r="AF1705" s="15">
        <v>5740</v>
      </c>
      <c r="AG1705" s="15">
        <v>-2705</v>
      </c>
      <c r="AH1705" s="15">
        <v>2342</v>
      </c>
      <c r="AI1705" s="15">
        <v>5740</v>
      </c>
      <c r="AJ1705" s="15">
        <v>5740</v>
      </c>
      <c r="AK1705" s="15">
        <v>5740</v>
      </c>
    </row>
    <row r="1706" spans="1:37" x14ac:dyDescent="0.25">
      <c r="A1706" s="15">
        <v>1703</v>
      </c>
      <c r="B1706" s="15">
        <v>5740</v>
      </c>
      <c r="C1706" s="15">
        <v>5740</v>
      </c>
      <c r="D1706" s="15">
        <v>5740</v>
      </c>
      <c r="E1706" s="15">
        <v>5740</v>
      </c>
      <c r="F1706" s="15">
        <v>-4260</v>
      </c>
      <c r="G1706" s="15">
        <v>5183</v>
      </c>
      <c r="H1706" s="15">
        <v>5740</v>
      </c>
      <c r="I1706" s="15">
        <v>5740</v>
      </c>
      <c r="J1706" s="15">
        <v>5740</v>
      </c>
      <c r="K1706" s="15">
        <v>5740</v>
      </c>
      <c r="L1706" s="15">
        <v>5740</v>
      </c>
      <c r="M1706" s="15">
        <v>5740</v>
      </c>
      <c r="N1706" s="15">
        <v>5740</v>
      </c>
      <c r="O1706" s="15">
        <v>5740</v>
      </c>
      <c r="P1706" s="15">
        <v>5740</v>
      </c>
      <c r="Q1706" s="15">
        <v>5550</v>
      </c>
      <c r="R1706" s="15">
        <v>5550</v>
      </c>
      <c r="S1706" s="15">
        <v>5550</v>
      </c>
      <c r="T1706" s="15">
        <v>5740</v>
      </c>
      <c r="U1706" s="15">
        <v>-8325</v>
      </c>
      <c r="V1706" s="15">
        <v>1608</v>
      </c>
      <c r="W1706" s="15">
        <v>2035</v>
      </c>
      <c r="X1706" s="15">
        <v>2035</v>
      </c>
      <c r="Y1706" s="15">
        <v>2035</v>
      </c>
      <c r="Z1706" s="15">
        <v>5740</v>
      </c>
      <c r="AA1706" s="15">
        <v>-9170</v>
      </c>
      <c r="AB1706" s="15">
        <v>388</v>
      </c>
      <c r="AC1706" s="15">
        <v>2235</v>
      </c>
      <c r="AD1706" s="15">
        <v>2235</v>
      </c>
      <c r="AE1706" s="15">
        <v>2235</v>
      </c>
      <c r="AF1706" s="15">
        <v>5740</v>
      </c>
      <c r="AG1706" s="15">
        <v>-2705</v>
      </c>
      <c r="AH1706" s="15">
        <v>2848</v>
      </c>
      <c r="AI1706" s="15">
        <v>5740</v>
      </c>
      <c r="AJ1706" s="15">
        <v>5740</v>
      </c>
      <c r="AK1706" s="15">
        <v>5740</v>
      </c>
    </row>
    <row r="1707" spans="1:37" x14ac:dyDescent="0.25">
      <c r="A1707" s="15">
        <v>1704</v>
      </c>
      <c r="B1707" s="15">
        <v>5740</v>
      </c>
      <c r="C1707" s="15">
        <v>5740</v>
      </c>
      <c r="D1707" s="15">
        <v>5740</v>
      </c>
      <c r="E1707" s="15">
        <v>5740</v>
      </c>
      <c r="F1707" s="15">
        <v>-5965</v>
      </c>
      <c r="G1707" s="15">
        <v>5086</v>
      </c>
      <c r="H1707" s="15">
        <v>5740</v>
      </c>
      <c r="I1707" s="15">
        <v>5740</v>
      </c>
      <c r="J1707" s="15">
        <v>5740</v>
      </c>
      <c r="K1707" s="15">
        <v>5740</v>
      </c>
      <c r="L1707" s="15">
        <v>5740</v>
      </c>
      <c r="M1707" s="15">
        <v>5740</v>
      </c>
      <c r="N1707" s="15">
        <v>5740</v>
      </c>
      <c r="O1707" s="15">
        <v>5740</v>
      </c>
      <c r="P1707" s="15">
        <v>5740</v>
      </c>
      <c r="Q1707" s="15">
        <v>5550</v>
      </c>
      <c r="R1707" s="15">
        <v>5550</v>
      </c>
      <c r="S1707" s="15">
        <v>5550</v>
      </c>
      <c r="T1707" s="15">
        <v>5740</v>
      </c>
      <c r="U1707" s="15">
        <v>-8325</v>
      </c>
      <c r="V1707" s="15">
        <v>977</v>
      </c>
      <c r="W1707" s="15">
        <v>2035</v>
      </c>
      <c r="X1707" s="15">
        <v>2035</v>
      </c>
      <c r="Y1707" s="15">
        <v>2035</v>
      </c>
      <c r="Z1707" s="15">
        <v>5740</v>
      </c>
      <c r="AA1707" s="15">
        <v>-9030</v>
      </c>
      <c r="AB1707" s="15">
        <v>-61</v>
      </c>
      <c r="AC1707" s="15">
        <v>2235</v>
      </c>
      <c r="AD1707" s="15">
        <v>2235</v>
      </c>
      <c r="AE1707" s="15">
        <v>2235</v>
      </c>
      <c r="AF1707" s="15">
        <v>5740</v>
      </c>
      <c r="AG1707" s="15">
        <v>-2705</v>
      </c>
      <c r="AH1707" s="15">
        <v>2353</v>
      </c>
      <c r="AI1707" s="15">
        <v>5740</v>
      </c>
      <c r="AJ1707" s="15">
        <v>5740</v>
      </c>
      <c r="AK1707" s="15">
        <v>5740</v>
      </c>
    </row>
    <row r="1708" spans="1:37" x14ac:dyDescent="0.25">
      <c r="A1708" s="15">
        <v>1705</v>
      </c>
      <c r="B1708" s="15">
        <v>5740</v>
      </c>
      <c r="C1708" s="15">
        <v>5740</v>
      </c>
      <c r="D1708" s="15">
        <v>5740</v>
      </c>
      <c r="E1708" s="15">
        <v>5740</v>
      </c>
      <c r="F1708" s="15">
        <v>-6760</v>
      </c>
      <c r="G1708" s="15">
        <v>5210</v>
      </c>
      <c r="H1708" s="15">
        <v>5740</v>
      </c>
      <c r="I1708" s="15">
        <v>5740</v>
      </c>
      <c r="J1708" s="15">
        <v>5740</v>
      </c>
      <c r="K1708" s="15">
        <v>5740</v>
      </c>
      <c r="L1708" s="15">
        <v>5740</v>
      </c>
      <c r="M1708" s="15">
        <v>5740</v>
      </c>
      <c r="N1708" s="15">
        <v>5740</v>
      </c>
      <c r="O1708" s="15">
        <v>5740</v>
      </c>
      <c r="P1708" s="15">
        <v>5740</v>
      </c>
      <c r="Q1708" s="15">
        <v>5550</v>
      </c>
      <c r="R1708" s="15">
        <v>5550</v>
      </c>
      <c r="S1708" s="15">
        <v>5550</v>
      </c>
      <c r="T1708" s="15">
        <v>5740</v>
      </c>
      <c r="U1708" s="15">
        <v>-8325</v>
      </c>
      <c r="V1708" s="15">
        <v>773</v>
      </c>
      <c r="W1708" s="15">
        <v>2035</v>
      </c>
      <c r="X1708" s="15">
        <v>2035</v>
      </c>
      <c r="Y1708" s="15">
        <v>2035</v>
      </c>
      <c r="Z1708" s="15">
        <v>5740</v>
      </c>
      <c r="AA1708" s="15">
        <v>-8725</v>
      </c>
      <c r="AB1708" s="15">
        <v>252</v>
      </c>
      <c r="AC1708" s="15">
        <v>2235</v>
      </c>
      <c r="AD1708" s="15">
        <v>2235</v>
      </c>
      <c r="AE1708" s="15">
        <v>2235</v>
      </c>
      <c r="AF1708" s="15">
        <v>5740</v>
      </c>
      <c r="AG1708" s="15">
        <v>-2705</v>
      </c>
      <c r="AH1708" s="15">
        <v>3018</v>
      </c>
      <c r="AI1708" s="15">
        <v>5740</v>
      </c>
      <c r="AJ1708" s="15">
        <v>5740</v>
      </c>
      <c r="AK1708" s="15">
        <v>5740</v>
      </c>
    </row>
    <row r="1709" spans="1:37" x14ac:dyDescent="0.25">
      <c r="A1709" s="15">
        <v>1706</v>
      </c>
      <c r="B1709" s="15">
        <v>5740</v>
      </c>
      <c r="C1709" s="15">
        <v>5740</v>
      </c>
      <c r="D1709" s="15">
        <v>5740</v>
      </c>
      <c r="E1709" s="15">
        <v>5740</v>
      </c>
      <c r="F1709" s="15">
        <v>-6520</v>
      </c>
      <c r="G1709" s="15">
        <v>5113</v>
      </c>
      <c r="H1709" s="15">
        <v>5740</v>
      </c>
      <c r="I1709" s="15">
        <v>5740</v>
      </c>
      <c r="J1709" s="15">
        <v>5740</v>
      </c>
      <c r="K1709" s="15">
        <v>5740</v>
      </c>
      <c r="L1709" s="15">
        <v>5740</v>
      </c>
      <c r="M1709" s="15">
        <v>5740</v>
      </c>
      <c r="N1709" s="15">
        <v>5740</v>
      </c>
      <c r="O1709" s="15">
        <v>5740</v>
      </c>
      <c r="P1709" s="15">
        <v>5740</v>
      </c>
      <c r="Q1709" s="15">
        <v>5550</v>
      </c>
      <c r="R1709" s="15">
        <v>5550</v>
      </c>
      <c r="S1709" s="15">
        <v>5550</v>
      </c>
      <c r="T1709" s="15">
        <v>5740</v>
      </c>
      <c r="U1709" s="15">
        <v>-8325</v>
      </c>
      <c r="V1709" s="15">
        <v>206</v>
      </c>
      <c r="W1709" s="15">
        <v>2035</v>
      </c>
      <c r="X1709" s="15">
        <v>2035</v>
      </c>
      <c r="Y1709" s="15">
        <v>2035</v>
      </c>
      <c r="Z1709" s="15">
        <v>5740</v>
      </c>
      <c r="AA1709" s="15">
        <v>-8835</v>
      </c>
      <c r="AB1709" s="15">
        <v>184</v>
      </c>
      <c r="AC1709" s="15">
        <v>2235</v>
      </c>
      <c r="AD1709" s="15">
        <v>2235</v>
      </c>
      <c r="AE1709" s="15">
        <v>2235</v>
      </c>
      <c r="AF1709" s="15">
        <v>5740</v>
      </c>
      <c r="AG1709" s="15">
        <v>-2705</v>
      </c>
      <c r="AH1709" s="15">
        <v>2332</v>
      </c>
      <c r="AI1709" s="15">
        <v>5740</v>
      </c>
      <c r="AJ1709" s="15">
        <v>5740</v>
      </c>
      <c r="AK1709" s="15">
        <v>5740</v>
      </c>
    </row>
    <row r="1710" spans="1:37" x14ac:dyDescent="0.25">
      <c r="A1710" s="15">
        <v>1707</v>
      </c>
      <c r="B1710" s="15">
        <v>5740</v>
      </c>
      <c r="C1710" s="15">
        <v>5740</v>
      </c>
      <c r="D1710" s="15">
        <v>5740</v>
      </c>
      <c r="E1710" s="15">
        <v>5740</v>
      </c>
      <c r="F1710" s="15">
        <v>-6515</v>
      </c>
      <c r="G1710" s="15">
        <v>5112</v>
      </c>
      <c r="H1710" s="15">
        <v>5740</v>
      </c>
      <c r="I1710" s="15">
        <v>5740</v>
      </c>
      <c r="J1710" s="15">
        <v>5740</v>
      </c>
      <c r="K1710" s="15">
        <v>5740</v>
      </c>
      <c r="L1710" s="15">
        <v>5740</v>
      </c>
      <c r="M1710" s="15">
        <v>5740</v>
      </c>
      <c r="N1710" s="15">
        <v>5740</v>
      </c>
      <c r="O1710" s="15">
        <v>5740</v>
      </c>
      <c r="P1710" s="15">
        <v>5740</v>
      </c>
      <c r="Q1710" s="15">
        <v>5550</v>
      </c>
      <c r="R1710" s="15">
        <v>5550</v>
      </c>
      <c r="S1710" s="15">
        <v>5550</v>
      </c>
      <c r="T1710" s="15">
        <v>5740</v>
      </c>
      <c r="U1710" s="15">
        <v>-8325</v>
      </c>
      <c r="V1710" s="15">
        <v>213</v>
      </c>
      <c r="W1710" s="15">
        <v>2035</v>
      </c>
      <c r="X1710" s="15">
        <v>2035</v>
      </c>
      <c r="Y1710" s="15">
        <v>2035</v>
      </c>
      <c r="Z1710" s="15">
        <v>5740</v>
      </c>
      <c r="AA1710" s="15">
        <v>-8835</v>
      </c>
      <c r="AB1710" s="15">
        <v>4</v>
      </c>
      <c r="AC1710" s="15">
        <v>2235</v>
      </c>
      <c r="AD1710" s="15">
        <v>2235</v>
      </c>
      <c r="AE1710" s="15">
        <v>2235</v>
      </c>
      <c r="AF1710" s="15">
        <v>5740</v>
      </c>
      <c r="AG1710" s="15">
        <v>-2705</v>
      </c>
      <c r="AH1710" s="15">
        <v>2705</v>
      </c>
      <c r="AI1710" s="15">
        <v>5740</v>
      </c>
      <c r="AJ1710" s="15">
        <v>5740</v>
      </c>
      <c r="AK1710" s="15">
        <v>5740</v>
      </c>
    </row>
    <row r="1711" spans="1:37" x14ac:dyDescent="0.25">
      <c r="A1711" s="15">
        <v>1708</v>
      </c>
      <c r="B1711" s="15">
        <v>5740</v>
      </c>
      <c r="C1711" s="15">
        <v>5740</v>
      </c>
      <c r="D1711" s="15">
        <v>5740</v>
      </c>
      <c r="E1711" s="15">
        <v>5740</v>
      </c>
      <c r="F1711" s="15">
        <v>-2485</v>
      </c>
      <c r="G1711" s="15">
        <v>5512</v>
      </c>
      <c r="H1711" s="15">
        <v>5740</v>
      </c>
      <c r="I1711" s="15">
        <v>5740</v>
      </c>
      <c r="J1711" s="15">
        <v>5740</v>
      </c>
      <c r="K1711" s="15">
        <v>5740</v>
      </c>
      <c r="L1711" s="15">
        <v>5740</v>
      </c>
      <c r="M1711" s="15">
        <v>5740</v>
      </c>
      <c r="N1711" s="15">
        <v>5740</v>
      </c>
      <c r="O1711" s="15">
        <v>5740</v>
      </c>
      <c r="P1711" s="15">
        <v>5740</v>
      </c>
      <c r="Q1711" s="15">
        <v>5550</v>
      </c>
      <c r="R1711" s="15">
        <v>5550</v>
      </c>
      <c r="S1711" s="15">
        <v>5550</v>
      </c>
      <c r="T1711" s="15">
        <v>5740</v>
      </c>
      <c r="U1711" s="15">
        <v>-8325</v>
      </c>
      <c r="V1711" s="15">
        <v>772</v>
      </c>
      <c r="W1711" s="15">
        <v>2035</v>
      </c>
      <c r="X1711" s="15">
        <v>2035</v>
      </c>
      <c r="Y1711" s="15">
        <v>2035</v>
      </c>
      <c r="Z1711" s="15">
        <v>5740</v>
      </c>
      <c r="AA1711" s="15">
        <v>-8725</v>
      </c>
      <c r="AB1711" s="15">
        <v>510</v>
      </c>
      <c r="AC1711" s="15">
        <v>2235</v>
      </c>
      <c r="AD1711" s="15">
        <v>2235</v>
      </c>
      <c r="AE1711" s="15">
        <v>2235</v>
      </c>
      <c r="AF1711" s="15">
        <v>5740</v>
      </c>
      <c r="AG1711" s="15">
        <v>-2705</v>
      </c>
      <c r="AH1711" s="15">
        <v>2893</v>
      </c>
      <c r="AI1711" s="15">
        <v>5740</v>
      </c>
      <c r="AJ1711" s="15">
        <v>5740</v>
      </c>
      <c r="AK1711" s="15">
        <v>5740</v>
      </c>
    </row>
    <row r="1712" spans="1:37" x14ac:dyDescent="0.25">
      <c r="A1712" s="15">
        <v>1709</v>
      </c>
      <c r="B1712" s="15">
        <v>5740</v>
      </c>
      <c r="C1712" s="15">
        <v>5740</v>
      </c>
      <c r="D1712" s="15">
        <v>5740</v>
      </c>
      <c r="E1712" s="15">
        <v>5740</v>
      </c>
      <c r="F1712" s="15">
        <v>-4950</v>
      </c>
      <c r="G1712" s="15">
        <v>5308</v>
      </c>
      <c r="H1712" s="15">
        <v>5740</v>
      </c>
      <c r="I1712" s="15">
        <v>5740</v>
      </c>
      <c r="J1712" s="15">
        <v>5740</v>
      </c>
      <c r="K1712" s="15">
        <v>5740</v>
      </c>
      <c r="L1712" s="15">
        <v>5740</v>
      </c>
      <c r="M1712" s="15">
        <v>5740</v>
      </c>
      <c r="N1712" s="15">
        <v>5740</v>
      </c>
      <c r="O1712" s="15">
        <v>5740</v>
      </c>
      <c r="P1712" s="15">
        <v>5740</v>
      </c>
      <c r="Q1712" s="15">
        <v>5550</v>
      </c>
      <c r="R1712" s="15">
        <v>5550</v>
      </c>
      <c r="S1712" s="15">
        <v>5550</v>
      </c>
      <c r="T1712" s="15">
        <v>5740</v>
      </c>
      <c r="U1712" s="15">
        <v>-8325</v>
      </c>
      <c r="V1712" s="15">
        <v>1330</v>
      </c>
      <c r="W1712" s="15">
        <v>2035</v>
      </c>
      <c r="X1712" s="15">
        <v>2035</v>
      </c>
      <c r="Y1712" s="15">
        <v>2035</v>
      </c>
      <c r="Z1712" s="15">
        <v>5740</v>
      </c>
      <c r="AA1712" s="15">
        <v>-8815</v>
      </c>
      <c r="AB1712" s="15">
        <v>715</v>
      </c>
      <c r="AC1712" s="15">
        <v>2235</v>
      </c>
      <c r="AD1712" s="15">
        <v>2235</v>
      </c>
      <c r="AE1712" s="15">
        <v>2235</v>
      </c>
      <c r="AF1712" s="15">
        <v>5740</v>
      </c>
      <c r="AG1712" s="15">
        <v>-2705</v>
      </c>
      <c r="AH1712" s="15">
        <v>2565</v>
      </c>
      <c r="AI1712" s="15">
        <v>5740</v>
      </c>
      <c r="AJ1712" s="15">
        <v>5740</v>
      </c>
      <c r="AK1712" s="15">
        <v>5740</v>
      </c>
    </row>
    <row r="1713" spans="1:37" x14ac:dyDescent="0.25">
      <c r="A1713" s="15">
        <v>1710</v>
      </c>
      <c r="B1713" s="15">
        <v>5740</v>
      </c>
      <c r="C1713" s="15">
        <v>5740</v>
      </c>
      <c r="D1713" s="15">
        <v>5740</v>
      </c>
      <c r="E1713" s="15">
        <v>5740</v>
      </c>
      <c r="F1713" s="15">
        <v>-6425</v>
      </c>
      <c r="G1713" s="15">
        <v>5031</v>
      </c>
      <c r="H1713" s="15">
        <v>5740</v>
      </c>
      <c r="I1713" s="15">
        <v>5740</v>
      </c>
      <c r="J1713" s="15">
        <v>5740</v>
      </c>
      <c r="K1713" s="15">
        <v>5740</v>
      </c>
      <c r="L1713" s="15">
        <v>5740</v>
      </c>
      <c r="M1713" s="15">
        <v>5740</v>
      </c>
      <c r="N1713" s="15">
        <v>5740</v>
      </c>
      <c r="O1713" s="15">
        <v>5740</v>
      </c>
      <c r="P1713" s="15">
        <v>5740</v>
      </c>
      <c r="Q1713" s="15">
        <v>5550</v>
      </c>
      <c r="R1713" s="15">
        <v>5550</v>
      </c>
      <c r="S1713" s="15">
        <v>5550</v>
      </c>
      <c r="T1713" s="15">
        <v>5740</v>
      </c>
      <c r="U1713" s="15">
        <v>-8325</v>
      </c>
      <c r="V1713" s="15">
        <v>1331</v>
      </c>
      <c r="W1713" s="15">
        <v>2035</v>
      </c>
      <c r="X1713" s="15">
        <v>2035</v>
      </c>
      <c r="Y1713" s="15">
        <v>2035</v>
      </c>
      <c r="Z1713" s="15">
        <v>5740</v>
      </c>
      <c r="AA1713" s="15">
        <v>-9825</v>
      </c>
      <c r="AB1713" s="15">
        <v>-377</v>
      </c>
      <c r="AC1713" s="15">
        <v>2235</v>
      </c>
      <c r="AD1713" s="15">
        <v>2235</v>
      </c>
      <c r="AE1713" s="15">
        <v>2235</v>
      </c>
      <c r="AF1713" s="15">
        <v>5740</v>
      </c>
      <c r="AG1713" s="15">
        <v>-2705</v>
      </c>
      <c r="AH1713" s="15">
        <v>2668</v>
      </c>
      <c r="AI1713" s="15">
        <v>5740</v>
      </c>
      <c r="AJ1713" s="15">
        <v>5740</v>
      </c>
      <c r="AK1713" s="15">
        <v>5740</v>
      </c>
    </row>
    <row r="1714" spans="1:37" x14ac:dyDescent="0.25">
      <c r="A1714" s="15">
        <v>1711</v>
      </c>
      <c r="B1714" s="15">
        <v>5740</v>
      </c>
      <c r="C1714" s="15">
        <v>5740</v>
      </c>
      <c r="D1714" s="15">
        <v>5740</v>
      </c>
      <c r="E1714" s="15">
        <v>5740</v>
      </c>
      <c r="F1714" s="15">
        <v>-3330</v>
      </c>
      <c r="G1714" s="15">
        <v>5420</v>
      </c>
      <c r="H1714" s="15">
        <v>5740</v>
      </c>
      <c r="I1714" s="15">
        <v>5740</v>
      </c>
      <c r="J1714" s="15">
        <v>5740</v>
      </c>
      <c r="K1714" s="15">
        <v>5740</v>
      </c>
      <c r="L1714" s="15">
        <v>5740</v>
      </c>
      <c r="M1714" s="15">
        <v>5740</v>
      </c>
      <c r="N1714" s="15">
        <v>5740</v>
      </c>
      <c r="O1714" s="15">
        <v>5740</v>
      </c>
      <c r="P1714" s="15">
        <v>5740</v>
      </c>
      <c r="Q1714" s="15">
        <v>5550</v>
      </c>
      <c r="R1714" s="15">
        <v>5550</v>
      </c>
      <c r="S1714" s="15">
        <v>5550</v>
      </c>
      <c r="T1714" s="15">
        <v>5740</v>
      </c>
      <c r="U1714" s="15">
        <v>-8325</v>
      </c>
      <c r="V1714" s="15">
        <v>1328</v>
      </c>
      <c r="W1714" s="15">
        <v>2035</v>
      </c>
      <c r="X1714" s="15">
        <v>2035</v>
      </c>
      <c r="Y1714" s="15">
        <v>2035</v>
      </c>
      <c r="Z1714" s="15">
        <v>5740</v>
      </c>
      <c r="AA1714" s="15">
        <v>-8725</v>
      </c>
      <c r="AB1714" s="15">
        <v>277</v>
      </c>
      <c r="AC1714" s="15">
        <v>2235</v>
      </c>
      <c r="AD1714" s="15">
        <v>2235</v>
      </c>
      <c r="AE1714" s="15">
        <v>2235</v>
      </c>
      <c r="AF1714" s="15">
        <v>5740</v>
      </c>
      <c r="AG1714" s="15">
        <v>-2705</v>
      </c>
      <c r="AH1714" s="15">
        <v>2517</v>
      </c>
      <c r="AI1714" s="15">
        <v>5740</v>
      </c>
      <c r="AJ1714" s="15">
        <v>5740</v>
      </c>
      <c r="AK1714" s="15">
        <v>5740</v>
      </c>
    </row>
    <row r="1715" spans="1:37" x14ac:dyDescent="0.25">
      <c r="A1715" s="15">
        <v>1712</v>
      </c>
      <c r="B1715" s="15">
        <v>5740</v>
      </c>
      <c r="C1715" s="15">
        <v>5740</v>
      </c>
      <c r="D1715" s="15">
        <v>5740</v>
      </c>
      <c r="E1715" s="15">
        <v>5740</v>
      </c>
      <c r="F1715" s="15">
        <v>-5465</v>
      </c>
      <c r="G1715" s="15">
        <v>5166</v>
      </c>
      <c r="H1715" s="15">
        <v>5740</v>
      </c>
      <c r="I1715" s="15">
        <v>5740</v>
      </c>
      <c r="J1715" s="15">
        <v>5740</v>
      </c>
      <c r="K1715" s="15">
        <v>5740</v>
      </c>
      <c r="L1715" s="15">
        <v>5740</v>
      </c>
      <c r="M1715" s="15">
        <v>5740</v>
      </c>
      <c r="N1715" s="15">
        <v>5740</v>
      </c>
      <c r="O1715" s="15">
        <v>5740</v>
      </c>
      <c r="P1715" s="15">
        <v>5740</v>
      </c>
      <c r="Q1715" s="15">
        <v>5550</v>
      </c>
      <c r="R1715" s="15">
        <v>5550</v>
      </c>
      <c r="S1715" s="15">
        <v>5550</v>
      </c>
      <c r="T1715" s="15">
        <v>5740</v>
      </c>
      <c r="U1715" s="15">
        <v>-8325</v>
      </c>
      <c r="V1715" s="15">
        <v>1539</v>
      </c>
      <c r="W1715" s="15">
        <v>2035</v>
      </c>
      <c r="X1715" s="15">
        <v>2035</v>
      </c>
      <c r="Y1715" s="15">
        <v>2035</v>
      </c>
      <c r="Z1715" s="15">
        <v>5740</v>
      </c>
      <c r="AA1715" s="15">
        <v>-8780</v>
      </c>
      <c r="AB1715" s="15">
        <v>165</v>
      </c>
      <c r="AC1715" s="15">
        <v>2235</v>
      </c>
      <c r="AD1715" s="15">
        <v>2235</v>
      </c>
      <c r="AE1715" s="15">
        <v>2235</v>
      </c>
      <c r="AF1715" s="15">
        <v>5740</v>
      </c>
      <c r="AG1715" s="15">
        <v>-2705</v>
      </c>
      <c r="AH1715" s="15">
        <v>2088</v>
      </c>
      <c r="AI1715" s="15">
        <v>5740</v>
      </c>
      <c r="AJ1715" s="15">
        <v>5740</v>
      </c>
      <c r="AK1715" s="15">
        <v>5740</v>
      </c>
    </row>
    <row r="1716" spans="1:37" x14ac:dyDescent="0.25">
      <c r="A1716" s="15">
        <v>1713</v>
      </c>
      <c r="B1716" s="15">
        <v>5740</v>
      </c>
      <c r="C1716" s="15">
        <v>5740</v>
      </c>
      <c r="D1716" s="15">
        <v>5740</v>
      </c>
      <c r="E1716" s="15">
        <v>5740</v>
      </c>
      <c r="F1716" s="15">
        <v>-6230</v>
      </c>
      <c r="G1716" s="15">
        <v>5418</v>
      </c>
      <c r="H1716" s="15">
        <v>5740</v>
      </c>
      <c r="I1716" s="15">
        <v>5740</v>
      </c>
      <c r="J1716" s="15">
        <v>5740</v>
      </c>
      <c r="K1716" s="15">
        <v>5740</v>
      </c>
      <c r="L1716" s="15">
        <v>5740</v>
      </c>
      <c r="M1716" s="15">
        <v>5740</v>
      </c>
      <c r="N1716" s="15">
        <v>5740</v>
      </c>
      <c r="O1716" s="15">
        <v>5740</v>
      </c>
      <c r="P1716" s="15">
        <v>5740</v>
      </c>
      <c r="Q1716" s="15">
        <v>5550</v>
      </c>
      <c r="R1716" s="15">
        <v>5550</v>
      </c>
      <c r="S1716" s="15">
        <v>5550</v>
      </c>
      <c r="T1716" s="15">
        <v>5740</v>
      </c>
      <c r="U1716" s="15">
        <v>-8325</v>
      </c>
      <c r="V1716" s="15">
        <v>1046</v>
      </c>
      <c r="W1716" s="15">
        <v>2035</v>
      </c>
      <c r="X1716" s="15">
        <v>2035</v>
      </c>
      <c r="Y1716" s="15">
        <v>2035</v>
      </c>
      <c r="Z1716" s="15">
        <v>5740</v>
      </c>
      <c r="AA1716" s="15">
        <v>-9220</v>
      </c>
      <c r="AB1716" s="15">
        <v>62</v>
      </c>
      <c r="AC1716" s="15">
        <v>2235</v>
      </c>
      <c r="AD1716" s="15">
        <v>2235</v>
      </c>
      <c r="AE1716" s="15">
        <v>2235</v>
      </c>
      <c r="AF1716" s="15">
        <v>5740</v>
      </c>
      <c r="AG1716" s="15">
        <v>-2705</v>
      </c>
      <c r="AH1716" s="15">
        <v>3347</v>
      </c>
      <c r="AI1716" s="15">
        <v>5740</v>
      </c>
      <c r="AJ1716" s="15">
        <v>5740</v>
      </c>
      <c r="AK1716" s="15">
        <v>5740</v>
      </c>
    </row>
    <row r="1717" spans="1:37" x14ac:dyDescent="0.25">
      <c r="A1717" s="15">
        <v>1714</v>
      </c>
      <c r="B1717" s="15">
        <v>5740</v>
      </c>
      <c r="C1717" s="15">
        <v>5740</v>
      </c>
      <c r="D1717" s="15">
        <v>5740</v>
      </c>
      <c r="E1717" s="15">
        <v>5740</v>
      </c>
      <c r="F1717" s="15">
        <v>-4990</v>
      </c>
      <c r="G1717" s="15">
        <v>5360</v>
      </c>
      <c r="H1717" s="15">
        <v>5740</v>
      </c>
      <c r="I1717" s="15">
        <v>5740</v>
      </c>
      <c r="J1717" s="15">
        <v>5740</v>
      </c>
      <c r="K1717" s="15">
        <v>5740</v>
      </c>
      <c r="L1717" s="15">
        <v>5740</v>
      </c>
      <c r="M1717" s="15">
        <v>5740</v>
      </c>
      <c r="N1717" s="15">
        <v>5740</v>
      </c>
      <c r="O1717" s="15">
        <v>5740</v>
      </c>
      <c r="P1717" s="15">
        <v>5740</v>
      </c>
      <c r="Q1717" s="15">
        <v>5550</v>
      </c>
      <c r="R1717" s="15">
        <v>5550</v>
      </c>
      <c r="S1717" s="15">
        <v>5550</v>
      </c>
      <c r="T1717" s="15">
        <v>5740</v>
      </c>
      <c r="U1717" s="15">
        <v>-8325</v>
      </c>
      <c r="V1717" s="15">
        <v>349</v>
      </c>
      <c r="W1717" s="15">
        <v>2035</v>
      </c>
      <c r="X1717" s="15">
        <v>2035</v>
      </c>
      <c r="Y1717" s="15">
        <v>2035</v>
      </c>
      <c r="Z1717" s="15">
        <v>5740</v>
      </c>
      <c r="AA1717" s="15">
        <v>-9590</v>
      </c>
      <c r="AB1717" s="15">
        <v>236</v>
      </c>
      <c r="AC1717" s="15">
        <v>2235</v>
      </c>
      <c r="AD1717" s="15">
        <v>2235</v>
      </c>
      <c r="AE1717" s="15">
        <v>2235</v>
      </c>
      <c r="AF1717" s="15">
        <v>5740</v>
      </c>
      <c r="AG1717" s="15">
        <v>-2705</v>
      </c>
      <c r="AH1717" s="15">
        <v>2543</v>
      </c>
      <c r="AI1717" s="15">
        <v>5740</v>
      </c>
      <c r="AJ1717" s="15">
        <v>5740</v>
      </c>
      <c r="AK1717" s="15">
        <v>5740</v>
      </c>
    </row>
    <row r="1718" spans="1:37" x14ac:dyDescent="0.25">
      <c r="A1718" s="15">
        <v>1715</v>
      </c>
      <c r="B1718" s="15">
        <v>5740</v>
      </c>
      <c r="C1718" s="15">
        <v>5740</v>
      </c>
      <c r="D1718" s="15">
        <v>5740</v>
      </c>
      <c r="E1718" s="15">
        <v>5740</v>
      </c>
      <c r="F1718" s="15">
        <v>-6140</v>
      </c>
      <c r="G1718" s="15">
        <v>5096</v>
      </c>
      <c r="H1718" s="15">
        <v>5740</v>
      </c>
      <c r="I1718" s="15">
        <v>5740</v>
      </c>
      <c r="J1718" s="15">
        <v>5740</v>
      </c>
      <c r="K1718" s="15">
        <v>5740</v>
      </c>
      <c r="L1718" s="15">
        <v>5740</v>
      </c>
      <c r="M1718" s="15">
        <v>5740</v>
      </c>
      <c r="N1718" s="15">
        <v>5740</v>
      </c>
      <c r="O1718" s="15">
        <v>5740</v>
      </c>
      <c r="P1718" s="15">
        <v>5740</v>
      </c>
      <c r="Q1718" s="15">
        <v>5550</v>
      </c>
      <c r="R1718" s="15">
        <v>5550</v>
      </c>
      <c r="S1718" s="15">
        <v>5550</v>
      </c>
      <c r="T1718" s="15">
        <v>5740</v>
      </c>
      <c r="U1718" s="15">
        <v>-8325</v>
      </c>
      <c r="V1718" s="15">
        <v>703</v>
      </c>
      <c r="W1718" s="15">
        <v>2035</v>
      </c>
      <c r="X1718" s="15">
        <v>2035</v>
      </c>
      <c r="Y1718" s="15">
        <v>2035</v>
      </c>
      <c r="Z1718" s="15">
        <v>5740</v>
      </c>
      <c r="AA1718" s="15">
        <v>-9825</v>
      </c>
      <c r="AB1718" s="15">
        <v>703</v>
      </c>
      <c r="AC1718" s="15">
        <v>2235</v>
      </c>
      <c r="AD1718" s="15">
        <v>2235</v>
      </c>
      <c r="AE1718" s="15">
        <v>2235</v>
      </c>
      <c r="AF1718" s="15">
        <v>5740</v>
      </c>
      <c r="AG1718" s="15">
        <v>-3160</v>
      </c>
      <c r="AH1718" s="15">
        <v>2435</v>
      </c>
      <c r="AI1718" s="15">
        <v>5740</v>
      </c>
      <c r="AJ1718" s="15">
        <v>5740</v>
      </c>
      <c r="AK1718" s="15">
        <v>5740</v>
      </c>
    </row>
    <row r="1719" spans="1:37" x14ac:dyDescent="0.25">
      <c r="A1719" s="15">
        <v>1716</v>
      </c>
      <c r="B1719" s="15">
        <v>5740</v>
      </c>
      <c r="C1719" s="15">
        <v>5740</v>
      </c>
      <c r="D1719" s="15">
        <v>5740</v>
      </c>
      <c r="E1719" s="15">
        <v>5740</v>
      </c>
      <c r="F1719" s="15">
        <v>-3685</v>
      </c>
      <c r="G1719" s="15">
        <v>5428</v>
      </c>
      <c r="H1719" s="15">
        <v>5740</v>
      </c>
      <c r="I1719" s="15">
        <v>5740</v>
      </c>
      <c r="J1719" s="15">
        <v>5740</v>
      </c>
      <c r="K1719" s="15">
        <v>5740</v>
      </c>
      <c r="L1719" s="15">
        <v>5740</v>
      </c>
      <c r="M1719" s="15">
        <v>5740</v>
      </c>
      <c r="N1719" s="15">
        <v>5740</v>
      </c>
      <c r="O1719" s="15">
        <v>5740</v>
      </c>
      <c r="P1719" s="15">
        <v>5740</v>
      </c>
      <c r="Q1719" s="15">
        <v>5550</v>
      </c>
      <c r="R1719" s="15">
        <v>5550</v>
      </c>
      <c r="S1719" s="15">
        <v>5550</v>
      </c>
      <c r="T1719" s="15">
        <v>5740</v>
      </c>
      <c r="U1719" s="15">
        <v>-8325</v>
      </c>
      <c r="V1719" s="15">
        <v>978</v>
      </c>
      <c r="W1719" s="15">
        <v>2035</v>
      </c>
      <c r="X1719" s="15">
        <v>2035</v>
      </c>
      <c r="Y1719" s="15">
        <v>2035</v>
      </c>
      <c r="Z1719" s="15">
        <v>5740</v>
      </c>
      <c r="AA1719" s="15">
        <v>-9690</v>
      </c>
      <c r="AB1719" s="15">
        <v>444</v>
      </c>
      <c r="AC1719" s="15">
        <v>2235</v>
      </c>
      <c r="AD1719" s="15">
        <v>2235</v>
      </c>
      <c r="AE1719" s="15">
        <v>2235</v>
      </c>
      <c r="AF1719" s="15">
        <v>5740</v>
      </c>
      <c r="AG1719" s="15">
        <v>-2705</v>
      </c>
      <c r="AH1719" s="15">
        <v>2268</v>
      </c>
      <c r="AI1719" s="15">
        <v>5740</v>
      </c>
      <c r="AJ1719" s="15">
        <v>5740</v>
      </c>
      <c r="AK1719" s="15">
        <v>5740</v>
      </c>
    </row>
    <row r="1720" spans="1:37" x14ac:dyDescent="0.25">
      <c r="A1720" s="15">
        <v>1717</v>
      </c>
      <c r="B1720" s="15">
        <v>5740</v>
      </c>
      <c r="C1720" s="15">
        <v>5740</v>
      </c>
      <c r="D1720" s="15">
        <v>5740</v>
      </c>
      <c r="E1720" s="15">
        <v>5740</v>
      </c>
      <c r="F1720" s="15">
        <v>-5095</v>
      </c>
      <c r="G1720" s="15">
        <v>5291</v>
      </c>
      <c r="H1720" s="15">
        <v>5740</v>
      </c>
      <c r="I1720" s="15">
        <v>5740</v>
      </c>
      <c r="J1720" s="15">
        <v>5740</v>
      </c>
      <c r="K1720" s="15">
        <v>5740</v>
      </c>
      <c r="L1720" s="15">
        <v>5740</v>
      </c>
      <c r="M1720" s="15">
        <v>5740</v>
      </c>
      <c r="N1720" s="15">
        <v>5740</v>
      </c>
      <c r="O1720" s="15">
        <v>5740</v>
      </c>
      <c r="P1720" s="15">
        <v>5740</v>
      </c>
      <c r="Q1720" s="15">
        <v>5550</v>
      </c>
      <c r="R1720" s="15">
        <v>5550</v>
      </c>
      <c r="S1720" s="15">
        <v>5550</v>
      </c>
      <c r="T1720" s="15">
        <v>5740</v>
      </c>
      <c r="U1720" s="15">
        <v>-8325</v>
      </c>
      <c r="V1720" s="15">
        <v>284</v>
      </c>
      <c r="W1720" s="15">
        <v>2035</v>
      </c>
      <c r="X1720" s="15">
        <v>2035</v>
      </c>
      <c r="Y1720" s="15">
        <v>2035</v>
      </c>
      <c r="Z1720" s="15">
        <v>5740</v>
      </c>
      <c r="AA1720" s="15">
        <v>-8905</v>
      </c>
      <c r="AB1720" s="15">
        <v>336</v>
      </c>
      <c r="AC1720" s="15">
        <v>2235</v>
      </c>
      <c r="AD1720" s="15">
        <v>2235</v>
      </c>
      <c r="AE1720" s="15">
        <v>2235</v>
      </c>
      <c r="AF1720" s="15">
        <v>5740</v>
      </c>
      <c r="AG1720" s="15">
        <v>-2705</v>
      </c>
      <c r="AH1720" s="15">
        <v>2487</v>
      </c>
      <c r="AI1720" s="15">
        <v>5740</v>
      </c>
      <c r="AJ1720" s="15">
        <v>5740</v>
      </c>
      <c r="AK1720" s="15">
        <v>5740</v>
      </c>
    </row>
    <row r="1721" spans="1:37" x14ac:dyDescent="0.25">
      <c r="A1721" s="15">
        <v>1718</v>
      </c>
      <c r="B1721" s="15">
        <v>5740</v>
      </c>
      <c r="C1721" s="15">
        <v>5740</v>
      </c>
      <c r="D1721" s="15">
        <v>5740</v>
      </c>
      <c r="E1721" s="15">
        <v>5740</v>
      </c>
      <c r="F1721" s="15">
        <v>-3790</v>
      </c>
      <c r="G1721" s="15">
        <v>5256</v>
      </c>
      <c r="H1721" s="15">
        <v>5740</v>
      </c>
      <c r="I1721" s="15">
        <v>5740</v>
      </c>
      <c r="J1721" s="15">
        <v>5740</v>
      </c>
      <c r="K1721" s="15">
        <v>5740</v>
      </c>
      <c r="L1721" s="15">
        <v>5740</v>
      </c>
      <c r="M1721" s="15">
        <v>5740</v>
      </c>
      <c r="N1721" s="15">
        <v>5740</v>
      </c>
      <c r="O1721" s="15">
        <v>5740</v>
      </c>
      <c r="P1721" s="15">
        <v>5740</v>
      </c>
      <c r="Q1721" s="15">
        <v>5550</v>
      </c>
      <c r="R1721" s="15">
        <v>5550</v>
      </c>
      <c r="S1721" s="15">
        <v>5550</v>
      </c>
      <c r="T1721" s="15">
        <v>5740</v>
      </c>
      <c r="U1721" s="15">
        <v>-8325</v>
      </c>
      <c r="V1721" s="15">
        <v>1405</v>
      </c>
      <c r="W1721" s="15">
        <v>2035</v>
      </c>
      <c r="X1721" s="15">
        <v>2035</v>
      </c>
      <c r="Y1721" s="15">
        <v>2035</v>
      </c>
      <c r="Z1721" s="15">
        <v>5740</v>
      </c>
      <c r="AA1721" s="15">
        <v>-9825</v>
      </c>
      <c r="AB1721" s="15">
        <v>151</v>
      </c>
      <c r="AC1721" s="15">
        <v>2235</v>
      </c>
      <c r="AD1721" s="15">
        <v>2235</v>
      </c>
      <c r="AE1721" s="15">
        <v>2235</v>
      </c>
      <c r="AF1721" s="15">
        <v>5740</v>
      </c>
      <c r="AG1721" s="15">
        <v>-2705</v>
      </c>
      <c r="AH1721" s="15">
        <v>2309</v>
      </c>
      <c r="AI1721" s="15">
        <v>5740</v>
      </c>
      <c r="AJ1721" s="15">
        <v>5740</v>
      </c>
      <c r="AK1721" s="15">
        <v>5740</v>
      </c>
    </row>
    <row r="1722" spans="1:37" x14ac:dyDescent="0.25">
      <c r="A1722" s="15">
        <v>1719</v>
      </c>
      <c r="B1722" s="15">
        <v>5740</v>
      </c>
      <c r="C1722" s="15">
        <v>5740</v>
      </c>
      <c r="D1722" s="15">
        <v>5740</v>
      </c>
      <c r="E1722" s="15">
        <v>5740</v>
      </c>
      <c r="F1722" s="15">
        <v>-5350</v>
      </c>
      <c r="G1722" s="15">
        <v>5186</v>
      </c>
      <c r="H1722" s="15">
        <v>5740</v>
      </c>
      <c r="I1722" s="15">
        <v>5740</v>
      </c>
      <c r="J1722" s="15">
        <v>5740</v>
      </c>
      <c r="K1722" s="15">
        <v>5740</v>
      </c>
      <c r="L1722" s="15">
        <v>5740</v>
      </c>
      <c r="M1722" s="15">
        <v>5740</v>
      </c>
      <c r="N1722" s="15">
        <v>5740</v>
      </c>
      <c r="O1722" s="15">
        <v>5740</v>
      </c>
      <c r="P1722" s="15">
        <v>5740</v>
      </c>
      <c r="Q1722" s="15">
        <v>5550</v>
      </c>
      <c r="R1722" s="15">
        <v>5550</v>
      </c>
      <c r="S1722" s="15">
        <v>5550</v>
      </c>
      <c r="T1722" s="15">
        <v>5740</v>
      </c>
      <c r="U1722" s="15">
        <v>-8325</v>
      </c>
      <c r="V1722" s="15">
        <v>-425</v>
      </c>
      <c r="W1722" s="15">
        <v>2035</v>
      </c>
      <c r="X1722" s="15">
        <v>2035</v>
      </c>
      <c r="Y1722" s="15">
        <v>2035</v>
      </c>
      <c r="Z1722" s="15">
        <v>5740</v>
      </c>
      <c r="AA1722" s="15">
        <v>-9690</v>
      </c>
      <c r="AB1722" s="15">
        <v>650</v>
      </c>
      <c r="AC1722" s="15">
        <v>2235</v>
      </c>
      <c r="AD1722" s="15">
        <v>2235</v>
      </c>
      <c r="AE1722" s="15">
        <v>2235</v>
      </c>
      <c r="AF1722" s="15">
        <v>5740</v>
      </c>
      <c r="AG1722" s="15">
        <v>-2705</v>
      </c>
      <c r="AH1722" s="15">
        <v>2640</v>
      </c>
      <c r="AI1722" s="15">
        <v>5740</v>
      </c>
      <c r="AJ1722" s="15">
        <v>5740</v>
      </c>
      <c r="AK1722" s="15">
        <v>5740</v>
      </c>
    </row>
    <row r="1723" spans="1:37" x14ac:dyDescent="0.25">
      <c r="A1723" s="15">
        <v>1720</v>
      </c>
      <c r="B1723" s="15">
        <v>5740</v>
      </c>
      <c r="C1723" s="15">
        <v>5740</v>
      </c>
      <c r="D1723" s="15">
        <v>5740</v>
      </c>
      <c r="E1723" s="15">
        <v>5740</v>
      </c>
      <c r="F1723" s="15">
        <v>-5995</v>
      </c>
      <c r="G1723" s="15">
        <v>5222</v>
      </c>
      <c r="H1723" s="15">
        <v>5740</v>
      </c>
      <c r="I1723" s="15">
        <v>5740</v>
      </c>
      <c r="J1723" s="15">
        <v>5740</v>
      </c>
      <c r="K1723" s="15">
        <v>5740</v>
      </c>
      <c r="L1723" s="15">
        <v>5740</v>
      </c>
      <c r="M1723" s="15">
        <v>5740</v>
      </c>
      <c r="N1723" s="15">
        <v>5740</v>
      </c>
      <c r="O1723" s="15">
        <v>5740</v>
      </c>
      <c r="P1723" s="15">
        <v>5740</v>
      </c>
      <c r="Q1723" s="15">
        <v>5550</v>
      </c>
      <c r="R1723" s="15">
        <v>5550</v>
      </c>
      <c r="S1723" s="15">
        <v>5550</v>
      </c>
      <c r="T1723" s="15">
        <v>5740</v>
      </c>
      <c r="U1723" s="15">
        <v>-8325</v>
      </c>
      <c r="V1723" s="15">
        <v>702</v>
      </c>
      <c r="W1723" s="15">
        <v>2035</v>
      </c>
      <c r="X1723" s="15">
        <v>2035</v>
      </c>
      <c r="Y1723" s="15">
        <v>2035</v>
      </c>
      <c r="Z1723" s="15">
        <v>5740</v>
      </c>
      <c r="AA1723" s="15">
        <v>-9825</v>
      </c>
      <c r="AB1723" s="15">
        <v>-349</v>
      </c>
      <c r="AC1723" s="15">
        <v>2235</v>
      </c>
      <c r="AD1723" s="15">
        <v>2235</v>
      </c>
      <c r="AE1723" s="15">
        <v>2235</v>
      </c>
      <c r="AF1723" s="15">
        <v>5740</v>
      </c>
      <c r="AG1723" s="15">
        <v>-2705</v>
      </c>
      <c r="AH1723" s="15">
        <v>2592</v>
      </c>
      <c r="AI1723" s="15">
        <v>5740</v>
      </c>
      <c r="AJ1723" s="15">
        <v>5740</v>
      </c>
      <c r="AK1723" s="15">
        <v>5740</v>
      </c>
    </row>
    <row r="1724" spans="1:37" x14ac:dyDescent="0.25">
      <c r="A1724" s="15">
        <v>1721</v>
      </c>
      <c r="B1724" s="15">
        <v>5740</v>
      </c>
      <c r="C1724" s="15">
        <v>5740</v>
      </c>
      <c r="D1724" s="15">
        <v>5740</v>
      </c>
      <c r="E1724" s="15">
        <v>5740</v>
      </c>
      <c r="F1724" s="15">
        <v>-4950</v>
      </c>
      <c r="G1724" s="15">
        <v>4844</v>
      </c>
      <c r="H1724" s="15">
        <v>5740</v>
      </c>
      <c r="I1724" s="15">
        <v>5740</v>
      </c>
      <c r="J1724" s="15">
        <v>5740</v>
      </c>
      <c r="K1724" s="15">
        <v>5740</v>
      </c>
      <c r="L1724" s="15">
        <v>5740</v>
      </c>
      <c r="M1724" s="15">
        <v>5740</v>
      </c>
      <c r="N1724" s="15">
        <v>5740</v>
      </c>
      <c r="O1724" s="15">
        <v>5740</v>
      </c>
      <c r="P1724" s="15">
        <v>5740</v>
      </c>
      <c r="Q1724" s="15">
        <v>5550</v>
      </c>
      <c r="R1724" s="15">
        <v>5550</v>
      </c>
      <c r="S1724" s="15">
        <v>5550</v>
      </c>
      <c r="T1724" s="15">
        <v>5740</v>
      </c>
      <c r="U1724" s="15">
        <v>-8325</v>
      </c>
      <c r="V1724" s="15">
        <v>771</v>
      </c>
      <c r="W1724" s="15">
        <v>2035</v>
      </c>
      <c r="X1724" s="15">
        <v>2035</v>
      </c>
      <c r="Y1724" s="15">
        <v>2035</v>
      </c>
      <c r="Z1724" s="15">
        <v>5740</v>
      </c>
      <c r="AA1724" s="15">
        <v>-9170</v>
      </c>
      <c r="AB1724" s="15">
        <v>462</v>
      </c>
      <c r="AC1724" s="15">
        <v>2235</v>
      </c>
      <c r="AD1724" s="15">
        <v>2235</v>
      </c>
      <c r="AE1724" s="15">
        <v>2235</v>
      </c>
      <c r="AF1724" s="15">
        <v>5740</v>
      </c>
      <c r="AG1724" s="15">
        <v>-2705</v>
      </c>
      <c r="AH1724" s="15">
        <v>2334</v>
      </c>
      <c r="AI1724" s="15">
        <v>5740</v>
      </c>
      <c r="AJ1724" s="15">
        <v>5740</v>
      </c>
      <c r="AK1724" s="15">
        <v>5740</v>
      </c>
    </row>
    <row r="1725" spans="1:37" x14ac:dyDescent="0.25">
      <c r="A1725" s="15">
        <v>1722</v>
      </c>
      <c r="B1725" s="15">
        <v>5740</v>
      </c>
      <c r="C1725" s="15">
        <v>5740</v>
      </c>
      <c r="D1725" s="15">
        <v>5740</v>
      </c>
      <c r="E1725" s="15">
        <v>5740</v>
      </c>
      <c r="F1725" s="15">
        <v>-3490</v>
      </c>
      <c r="G1725" s="15">
        <v>5409</v>
      </c>
      <c r="H1725" s="15">
        <v>5740</v>
      </c>
      <c r="I1725" s="15">
        <v>5740</v>
      </c>
      <c r="J1725" s="15">
        <v>5740</v>
      </c>
      <c r="K1725" s="15">
        <v>5740</v>
      </c>
      <c r="L1725" s="15">
        <v>5740</v>
      </c>
      <c r="M1725" s="15">
        <v>5740</v>
      </c>
      <c r="N1725" s="15">
        <v>5740</v>
      </c>
      <c r="O1725" s="15">
        <v>5740</v>
      </c>
      <c r="P1725" s="15">
        <v>5740</v>
      </c>
      <c r="Q1725" s="15">
        <v>5550</v>
      </c>
      <c r="R1725" s="15">
        <v>5550</v>
      </c>
      <c r="S1725" s="15">
        <v>5550</v>
      </c>
      <c r="T1725" s="15">
        <v>5740</v>
      </c>
      <c r="U1725" s="15">
        <v>-8325</v>
      </c>
      <c r="V1725" s="15">
        <v>769</v>
      </c>
      <c r="W1725" s="15">
        <v>2035</v>
      </c>
      <c r="X1725" s="15">
        <v>2035</v>
      </c>
      <c r="Y1725" s="15">
        <v>2035</v>
      </c>
      <c r="Z1725" s="15">
        <v>5740</v>
      </c>
      <c r="AA1725" s="15">
        <v>-8780</v>
      </c>
      <c r="AB1725" s="15">
        <v>-125</v>
      </c>
      <c r="AC1725" s="15">
        <v>2235</v>
      </c>
      <c r="AD1725" s="15">
        <v>2235</v>
      </c>
      <c r="AE1725" s="15">
        <v>2235</v>
      </c>
      <c r="AF1725" s="15">
        <v>5740</v>
      </c>
      <c r="AG1725" s="15">
        <v>-2705</v>
      </c>
      <c r="AH1725" s="15">
        <v>2373</v>
      </c>
      <c r="AI1725" s="15">
        <v>5740</v>
      </c>
      <c r="AJ1725" s="15">
        <v>5740</v>
      </c>
      <c r="AK1725" s="15">
        <v>5740</v>
      </c>
    </row>
    <row r="1726" spans="1:37" x14ac:dyDescent="0.25">
      <c r="A1726" s="15">
        <v>1723</v>
      </c>
      <c r="B1726" s="15">
        <v>5740</v>
      </c>
      <c r="C1726" s="15">
        <v>5740</v>
      </c>
      <c r="D1726" s="15">
        <v>5740</v>
      </c>
      <c r="E1726" s="15">
        <v>5740</v>
      </c>
      <c r="F1726" s="15">
        <v>-4565</v>
      </c>
      <c r="G1726" s="15">
        <v>5079</v>
      </c>
      <c r="H1726" s="15">
        <v>5740</v>
      </c>
      <c r="I1726" s="15">
        <v>5740</v>
      </c>
      <c r="J1726" s="15">
        <v>5740</v>
      </c>
      <c r="K1726" s="15">
        <v>5740</v>
      </c>
      <c r="L1726" s="15">
        <v>5740</v>
      </c>
      <c r="M1726" s="15">
        <v>5740</v>
      </c>
      <c r="N1726" s="15">
        <v>5740</v>
      </c>
      <c r="O1726" s="15">
        <v>5740</v>
      </c>
      <c r="P1726" s="15">
        <v>5740</v>
      </c>
      <c r="Q1726" s="15">
        <v>5550</v>
      </c>
      <c r="R1726" s="15">
        <v>5550</v>
      </c>
      <c r="S1726" s="15">
        <v>5550</v>
      </c>
      <c r="T1726" s="15">
        <v>5740</v>
      </c>
      <c r="U1726" s="15">
        <v>-8325</v>
      </c>
      <c r="V1726" s="15">
        <v>1116</v>
      </c>
      <c r="W1726" s="15">
        <v>2035</v>
      </c>
      <c r="X1726" s="15">
        <v>2035</v>
      </c>
      <c r="Y1726" s="15">
        <v>2035</v>
      </c>
      <c r="Z1726" s="15">
        <v>5740</v>
      </c>
      <c r="AA1726" s="15">
        <v>-8955</v>
      </c>
      <c r="AB1726" s="15">
        <v>486</v>
      </c>
      <c r="AC1726" s="15">
        <v>2235</v>
      </c>
      <c r="AD1726" s="15">
        <v>2235</v>
      </c>
      <c r="AE1726" s="15">
        <v>2235</v>
      </c>
      <c r="AF1726" s="15">
        <v>5740</v>
      </c>
      <c r="AG1726" s="15">
        <v>-2705</v>
      </c>
      <c r="AH1726" s="15">
        <v>2441</v>
      </c>
      <c r="AI1726" s="15">
        <v>5740</v>
      </c>
      <c r="AJ1726" s="15">
        <v>5740</v>
      </c>
      <c r="AK1726" s="15">
        <v>5740</v>
      </c>
    </row>
    <row r="1727" spans="1:37" x14ac:dyDescent="0.25">
      <c r="A1727" s="15">
        <v>1724</v>
      </c>
      <c r="B1727" s="15">
        <v>5740</v>
      </c>
      <c r="C1727" s="15">
        <v>5740</v>
      </c>
      <c r="D1727" s="15">
        <v>5740</v>
      </c>
      <c r="E1727" s="15">
        <v>5740</v>
      </c>
      <c r="F1727" s="15">
        <v>-3790</v>
      </c>
      <c r="G1727" s="15">
        <v>5381</v>
      </c>
      <c r="H1727" s="15">
        <v>5740</v>
      </c>
      <c r="I1727" s="15">
        <v>5740</v>
      </c>
      <c r="J1727" s="15">
        <v>5740</v>
      </c>
      <c r="K1727" s="15">
        <v>5740</v>
      </c>
      <c r="L1727" s="15">
        <v>5740</v>
      </c>
      <c r="M1727" s="15">
        <v>5740</v>
      </c>
      <c r="N1727" s="15">
        <v>5740</v>
      </c>
      <c r="O1727" s="15">
        <v>5740</v>
      </c>
      <c r="P1727" s="15">
        <v>5740</v>
      </c>
      <c r="Q1727" s="15">
        <v>5550</v>
      </c>
      <c r="R1727" s="15">
        <v>5550</v>
      </c>
      <c r="S1727" s="15">
        <v>5550</v>
      </c>
      <c r="T1727" s="15">
        <v>5740</v>
      </c>
      <c r="U1727" s="15">
        <v>-8325</v>
      </c>
      <c r="V1727" s="15">
        <v>980</v>
      </c>
      <c r="W1727" s="15">
        <v>2035</v>
      </c>
      <c r="X1727" s="15">
        <v>2035</v>
      </c>
      <c r="Y1727" s="15">
        <v>2035</v>
      </c>
      <c r="Z1727" s="15">
        <v>5740</v>
      </c>
      <c r="AA1727" s="15">
        <v>-8935</v>
      </c>
      <c r="AB1727" s="15">
        <v>392</v>
      </c>
      <c r="AC1727" s="15">
        <v>2235</v>
      </c>
      <c r="AD1727" s="15">
        <v>2235</v>
      </c>
      <c r="AE1727" s="15">
        <v>2235</v>
      </c>
      <c r="AF1727" s="15">
        <v>5740</v>
      </c>
      <c r="AG1727" s="15">
        <v>-2705</v>
      </c>
      <c r="AH1727" s="15">
        <v>1654</v>
      </c>
      <c r="AI1727" s="15">
        <v>5740</v>
      </c>
      <c r="AJ1727" s="15">
        <v>5740</v>
      </c>
      <c r="AK1727" s="15">
        <v>5740</v>
      </c>
    </row>
    <row r="1728" spans="1:37" x14ac:dyDescent="0.25">
      <c r="A1728" s="15">
        <v>1725</v>
      </c>
      <c r="B1728" s="15">
        <v>5740</v>
      </c>
      <c r="C1728" s="15">
        <v>5740</v>
      </c>
      <c r="D1728" s="15">
        <v>5740</v>
      </c>
      <c r="E1728" s="15">
        <v>5740</v>
      </c>
      <c r="F1728" s="15">
        <v>-4565</v>
      </c>
      <c r="G1728" s="15">
        <v>5026</v>
      </c>
      <c r="H1728" s="15">
        <v>5740</v>
      </c>
      <c r="I1728" s="15">
        <v>5740</v>
      </c>
      <c r="J1728" s="15">
        <v>5740</v>
      </c>
      <c r="K1728" s="15">
        <v>5740</v>
      </c>
      <c r="L1728" s="15">
        <v>5740</v>
      </c>
      <c r="M1728" s="15">
        <v>5740</v>
      </c>
      <c r="N1728" s="15">
        <v>5740</v>
      </c>
      <c r="O1728" s="15">
        <v>5740</v>
      </c>
      <c r="P1728" s="15">
        <v>5740</v>
      </c>
      <c r="Q1728" s="15">
        <v>5550</v>
      </c>
      <c r="R1728" s="15">
        <v>5550</v>
      </c>
      <c r="S1728" s="15">
        <v>5550</v>
      </c>
      <c r="T1728" s="15">
        <v>5740</v>
      </c>
      <c r="U1728" s="15">
        <v>-8325</v>
      </c>
      <c r="V1728" s="15">
        <v>143</v>
      </c>
      <c r="W1728" s="15">
        <v>2035</v>
      </c>
      <c r="X1728" s="15">
        <v>2035</v>
      </c>
      <c r="Y1728" s="15">
        <v>2035</v>
      </c>
      <c r="Z1728" s="15">
        <v>5740</v>
      </c>
      <c r="AA1728" s="15">
        <v>-9590</v>
      </c>
      <c r="AB1728" s="15">
        <v>339</v>
      </c>
      <c r="AC1728" s="15">
        <v>2235</v>
      </c>
      <c r="AD1728" s="15">
        <v>2235</v>
      </c>
      <c r="AE1728" s="15">
        <v>2235</v>
      </c>
      <c r="AF1728" s="15">
        <v>5740</v>
      </c>
      <c r="AG1728" s="15">
        <v>-2705</v>
      </c>
      <c r="AH1728" s="15">
        <v>2666</v>
      </c>
      <c r="AI1728" s="15">
        <v>5740</v>
      </c>
      <c r="AJ1728" s="15">
        <v>5740</v>
      </c>
      <c r="AK1728" s="15">
        <v>5740</v>
      </c>
    </row>
    <row r="1729" spans="1:37" x14ac:dyDescent="0.25">
      <c r="A1729" s="15">
        <v>1726</v>
      </c>
      <c r="B1729" s="15">
        <v>5740</v>
      </c>
      <c r="C1729" s="15">
        <v>5740</v>
      </c>
      <c r="D1729" s="15">
        <v>5740</v>
      </c>
      <c r="E1729" s="15">
        <v>5740</v>
      </c>
      <c r="F1729" s="15">
        <v>-5465</v>
      </c>
      <c r="G1729" s="15">
        <v>5307</v>
      </c>
      <c r="H1729" s="15">
        <v>5740</v>
      </c>
      <c r="I1729" s="15">
        <v>5740</v>
      </c>
      <c r="J1729" s="15">
        <v>5740</v>
      </c>
      <c r="K1729" s="15">
        <v>5740</v>
      </c>
      <c r="L1729" s="15">
        <v>5740</v>
      </c>
      <c r="M1729" s="15">
        <v>5740</v>
      </c>
      <c r="N1729" s="15">
        <v>5740</v>
      </c>
      <c r="O1729" s="15">
        <v>5740</v>
      </c>
      <c r="P1729" s="15">
        <v>5740</v>
      </c>
      <c r="Q1729" s="15">
        <v>5550</v>
      </c>
      <c r="R1729" s="15">
        <v>5550</v>
      </c>
      <c r="S1729" s="15">
        <v>5550</v>
      </c>
      <c r="T1729" s="15">
        <v>5740</v>
      </c>
      <c r="U1729" s="15">
        <v>-8325</v>
      </c>
      <c r="V1729" s="15">
        <v>-72</v>
      </c>
      <c r="W1729" s="15">
        <v>2035</v>
      </c>
      <c r="X1729" s="15">
        <v>2035</v>
      </c>
      <c r="Y1729" s="15">
        <v>2035</v>
      </c>
      <c r="Z1729" s="15">
        <v>5740</v>
      </c>
      <c r="AA1729" s="15">
        <v>-8830</v>
      </c>
      <c r="AB1729" s="15">
        <v>883</v>
      </c>
      <c r="AC1729" s="15">
        <v>2235</v>
      </c>
      <c r="AD1729" s="15">
        <v>2235</v>
      </c>
      <c r="AE1729" s="15">
        <v>2235</v>
      </c>
      <c r="AF1729" s="15">
        <v>5740</v>
      </c>
      <c r="AG1729" s="15">
        <v>-2705</v>
      </c>
      <c r="AH1729" s="15">
        <v>2937</v>
      </c>
      <c r="AI1729" s="15">
        <v>5740</v>
      </c>
      <c r="AJ1729" s="15">
        <v>5740</v>
      </c>
      <c r="AK1729" s="15">
        <v>5740</v>
      </c>
    </row>
    <row r="1730" spans="1:37" x14ac:dyDescent="0.25">
      <c r="A1730" s="15">
        <v>1727</v>
      </c>
      <c r="B1730" s="15">
        <v>5740</v>
      </c>
      <c r="C1730" s="15">
        <v>5740</v>
      </c>
      <c r="D1730" s="15">
        <v>5740</v>
      </c>
      <c r="E1730" s="15">
        <v>5740</v>
      </c>
      <c r="F1730" s="15">
        <v>-4875</v>
      </c>
      <c r="G1730" s="15">
        <v>5122</v>
      </c>
      <c r="H1730" s="15">
        <v>5740</v>
      </c>
      <c r="I1730" s="15">
        <v>5740</v>
      </c>
      <c r="J1730" s="15">
        <v>5740</v>
      </c>
      <c r="K1730" s="15">
        <v>5740</v>
      </c>
      <c r="L1730" s="15">
        <v>5740</v>
      </c>
      <c r="M1730" s="15">
        <v>5740</v>
      </c>
      <c r="N1730" s="15">
        <v>5740</v>
      </c>
      <c r="O1730" s="15">
        <v>5740</v>
      </c>
      <c r="P1730" s="15">
        <v>5740</v>
      </c>
      <c r="Q1730" s="15">
        <v>5550</v>
      </c>
      <c r="R1730" s="15">
        <v>5550</v>
      </c>
      <c r="S1730" s="15">
        <v>5550</v>
      </c>
      <c r="T1730" s="15">
        <v>5740</v>
      </c>
      <c r="U1730" s="15">
        <v>-8325</v>
      </c>
      <c r="V1730" s="15">
        <v>214</v>
      </c>
      <c r="W1730" s="15">
        <v>2035</v>
      </c>
      <c r="X1730" s="15">
        <v>2035</v>
      </c>
      <c r="Y1730" s="15">
        <v>2035</v>
      </c>
      <c r="Z1730" s="15">
        <v>5740</v>
      </c>
      <c r="AA1730" s="15">
        <v>-9690</v>
      </c>
      <c r="AB1730" s="15">
        <v>-174</v>
      </c>
      <c r="AC1730" s="15">
        <v>2235</v>
      </c>
      <c r="AD1730" s="15">
        <v>2235</v>
      </c>
      <c r="AE1730" s="15">
        <v>2235</v>
      </c>
      <c r="AF1730" s="15">
        <v>5740</v>
      </c>
      <c r="AG1730" s="15">
        <v>-2705</v>
      </c>
      <c r="AH1730" s="15">
        <v>2249</v>
      </c>
      <c r="AI1730" s="15">
        <v>5740</v>
      </c>
      <c r="AJ1730" s="15">
        <v>5740</v>
      </c>
      <c r="AK1730" s="15">
        <v>5740</v>
      </c>
    </row>
    <row r="1731" spans="1:37" x14ac:dyDescent="0.25">
      <c r="A1731" s="15">
        <v>1728</v>
      </c>
      <c r="B1731" s="15">
        <v>5740</v>
      </c>
      <c r="C1731" s="15">
        <v>5740</v>
      </c>
      <c r="D1731" s="15">
        <v>5740</v>
      </c>
      <c r="E1731" s="15">
        <v>5740</v>
      </c>
      <c r="F1731" s="15">
        <v>-6525</v>
      </c>
      <c r="G1731" s="15">
        <v>5052</v>
      </c>
      <c r="H1731" s="15">
        <v>5740</v>
      </c>
      <c r="I1731" s="15">
        <v>5740</v>
      </c>
      <c r="J1731" s="15">
        <v>5740</v>
      </c>
      <c r="K1731" s="15">
        <v>5740</v>
      </c>
      <c r="L1731" s="15">
        <v>5740</v>
      </c>
      <c r="M1731" s="15">
        <v>5740</v>
      </c>
      <c r="N1731" s="15">
        <v>5740</v>
      </c>
      <c r="O1731" s="15">
        <v>5740</v>
      </c>
      <c r="P1731" s="15">
        <v>5740</v>
      </c>
      <c r="Q1731" s="15">
        <v>5550</v>
      </c>
      <c r="R1731" s="15">
        <v>5550</v>
      </c>
      <c r="S1731" s="15">
        <v>5550</v>
      </c>
      <c r="T1731" s="15">
        <v>5740</v>
      </c>
      <c r="U1731" s="15">
        <v>-8325</v>
      </c>
      <c r="V1731" s="15">
        <v>350</v>
      </c>
      <c r="W1731" s="15">
        <v>2035</v>
      </c>
      <c r="X1731" s="15">
        <v>2035</v>
      </c>
      <c r="Y1731" s="15">
        <v>2035</v>
      </c>
      <c r="Z1731" s="15">
        <v>5740</v>
      </c>
      <c r="AA1731" s="15">
        <v>-9555</v>
      </c>
      <c r="AB1731" s="15">
        <v>25</v>
      </c>
      <c r="AC1731" s="15">
        <v>2235</v>
      </c>
      <c r="AD1731" s="15">
        <v>2235</v>
      </c>
      <c r="AE1731" s="15">
        <v>2235</v>
      </c>
      <c r="AF1731" s="15">
        <v>5740</v>
      </c>
      <c r="AG1731" s="15">
        <v>-2705</v>
      </c>
      <c r="AH1731" s="15">
        <v>2291</v>
      </c>
      <c r="AI1731" s="15">
        <v>5740</v>
      </c>
      <c r="AJ1731" s="15">
        <v>5740</v>
      </c>
      <c r="AK1731" s="15">
        <v>5740</v>
      </c>
    </row>
    <row r="1732" spans="1:37" x14ac:dyDescent="0.25">
      <c r="A1732" s="15">
        <v>1729</v>
      </c>
      <c r="B1732" s="15">
        <v>5740</v>
      </c>
      <c r="C1732" s="15">
        <v>5740</v>
      </c>
      <c r="D1732" s="15">
        <v>5740</v>
      </c>
      <c r="E1732" s="15">
        <v>5740</v>
      </c>
      <c r="F1732" s="15">
        <v>-5360</v>
      </c>
      <c r="G1732" s="15">
        <v>5141</v>
      </c>
      <c r="H1732" s="15">
        <v>5740</v>
      </c>
      <c r="I1732" s="15">
        <v>5740</v>
      </c>
      <c r="J1732" s="15">
        <v>5740</v>
      </c>
      <c r="K1732" s="15">
        <v>5740</v>
      </c>
      <c r="L1732" s="15">
        <v>5740</v>
      </c>
      <c r="M1732" s="15">
        <v>5740</v>
      </c>
      <c r="N1732" s="15">
        <v>5740</v>
      </c>
      <c r="O1732" s="15">
        <v>5740</v>
      </c>
      <c r="P1732" s="15">
        <v>5740</v>
      </c>
      <c r="Q1732" s="15">
        <v>5550</v>
      </c>
      <c r="R1732" s="15">
        <v>5550</v>
      </c>
      <c r="S1732" s="15">
        <v>5550</v>
      </c>
      <c r="T1732" s="15">
        <v>5740</v>
      </c>
      <c r="U1732" s="15">
        <v>-8325</v>
      </c>
      <c r="V1732" s="15">
        <v>-701</v>
      </c>
      <c r="W1732" s="15">
        <v>2035</v>
      </c>
      <c r="X1732" s="15">
        <v>2035</v>
      </c>
      <c r="Y1732" s="15">
        <v>2035</v>
      </c>
      <c r="Z1732" s="15">
        <v>5740</v>
      </c>
      <c r="AA1732" s="15">
        <v>-9590</v>
      </c>
      <c r="AB1732" s="15">
        <v>1029</v>
      </c>
      <c r="AC1732" s="15">
        <v>2235</v>
      </c>
      <c r="AD1732" s="15">
        <v>2235</v>
      </c>
      <c r="AE1732" s="15">
        <v>2235</v>
      </c>
      <c r="AF1732" s="15">
        <v>5740</v>
      </c>
      <c r="AG1732" s="15">
        <v>-2705</v>
      </c>
      <c r="AH1732" s="15">
        <v>2030</v>
      </c>
      <c r="AI1732" s="15">
        <v>5740</v>
      </c>
      <c r="AJ1732" s="15">
        <v>5740</v>
      </c>
      <c r="AK1732" s="15">
        <v>5740</v>
      </c>
    </row>
    <row r="1733" spans="1:37" x14ac:dyDescent="0.25">
      <c r="A1733" s="15">
        <v>1730</v>
      </c>
      <c r="B1733" s="15">
        <v>5740</v>
      </c>
      <c r="C1733" s="15">
        <v>5740</v>
      </c>
      <c r="D1733" s="15">
        <v>5740</v>
      </c>
      <c r="E1733" s="15">
        <v>5740</v>
      </c>
      <c r="F1733" s="15">
        <v>-5105</v>
      </c>
      <c r="G1733" s="15">
        <v>4915</v>
      </c>
      <c r="H1733" s="15">
        <v>5740</v>
      </c>
      <c r="I1733" s="15">
        <v>5740</v>
      </c>
      <c r="J1733" s="15">
        <v>5740</v>
      </c>
      <c r="K1733" s="15">
        <v>5740</v>
      </c>
      <c r="L1733" s="15">
        <v>5740</v>
      </c>
      <c r="M1733" s="15">
        <v>5740</v>
      </c>
      <c r="N1733" s="15">
        <v>5740</v>
      </c>
      <c r="O1733" s="15">
        <v>5740</v>
      </c>
      <c r="P1733" s="15">
        <v>5740</v>
      </c>
      <c r="Q1733" s="15">
        <v>5550</v>
      </c>
      <c r="R1733" s="15">
        <v>5550</v>
      </c>
      <c r="S1733" s="15">
        <v>5550</v>
      </c>
      <c r="T1733" s="15">
        <v>5740</v>
      </c>
      <c r="U1733" s="15">
        <v>-8325</v>
      </c>
      <c r="V1733" s="15">
        <v>556</v>
      </c>
      <c r="W1733" s="15">
        <v>2035</v>
      </c>
      <c r="X1733" s="15">
        <v>2035</v>
      </c>
      <c r="Y1733" s="15">
        <v>2035</v>
      </c>
      <c r="Z1733" s="15">
        <v>5740</v>
      </c>
      <c r="AA1733" s="15">
        <v>-9455</v>
      </c>
      <c r="AB1733" s="15">
        <v>120</v>
      </c>
      <c r="AC1733" s="15">
        <v>2235</v>
      </c>
      <c r="AD1733" s="15">
        <v>2235</v>
      </c>
      <c r="AE1733" s="15">
        <v>2235</v>
      </c>
      <c r="AF1733" s="15">
        <v>5740</v>
      </c>
      <c r="AG1733" s="15">
        <v>-2705</v>
      </c>
      <c r="AH1733" s="15">
        <v>2897</v>
      </c>
      <c r="AI1733" s="15">
        <v>5740</v>
      </c>
      <c r="AJ1733" s="15">
        <v>5740</v>
      </c>
      <c r="AK1733" s="15">
        <v>5740</v>
      </c>
    </row>
    <row r="1734" spans="1:37" x14ac:dyDescent="0.25">
      <c r="A1734" s="15">
        <v>1731</v>
      </c>
      <c r="B1734" s="15">
        <v>5740</v>
      </c>
      <c r="C1734" s="15">
        <v>5740</v>
      </c>
      <c r="D1734" s="15">
        <v>5740</v>
      </c>
      <c r="E1734" s="15">
        <v>5740</v>
      </c>
      <c r="F1734" s="15">
        <v>-5130</v>
      </c>
      <c r="G1734" s="15">
        <v>5163</v>
      </c>
      <c r="H1734" s="15">
        <v>5740</v>
      </c>
      <c r="I1734" s="15">
        <v>5740</v>
      </c>
      <c r="J1734" s="15">
        <v>5740</v>
      </c>
      <c r="K1734" s="15">
        <v>5740</v>
      </c>
      <c r="L1734" s="15">
        <v>5740</v>
      </c>
      <c r="M1734" s="15">
        <v>5740</v>
      </c>
      <c r="N1734" s="15">
        <v>5740</v>
      </c>
      <c r="O1734" s="15">
        <v>5740</v>
      </c>
      <c r="P1734" s="15">
        <v>5740</v>
      </c>
      <c r="Q1734" s="15">
        <v>5550</v>
      </c>
      <c r="R1734" s="15">
        <v>5550</v>
      </c>
      <c r="S1734" s="15">
        <v>5550</v>
      </c>
      <c r="T1734" s="15">
        <v>5740</v>
      </c>
      <c r="U1734" s="15">
        <v>-8325</v>
      </c>
      <c r="V1734" s="15">
        <v>1055</v>
      </c>
      <c r="W1734" s="15">
        <v>2035</v>
      </c>
      <c r="X1734" s="15">
        <v>2035</v>
      </c>
      <c r="Y1734" s="15">
        <v>2035</v>
      </c>
      <c r="Z1734" s="15">
        <v>5740</v>
      </c>
      <c r="AA1734" s="15">
        <v>-8725</v>
      </c>
      <c r="AB1734" s="15">
        <v>1258</v>
      </c>
      <c r="AC1734" s="15">
        <v>2235</v>
      </c>
      <c r="AD1734" s="15">
        <v>2235</v>
      </c>
      <c r="AE1734" s="15">
        <v>2235</v>
      </c>
      <c r="AF1734" s="15">
        <v>5740</v>
      </c>
      <c r="AG1734" s="15">
        <v>-2705</v>
      </c>
      <c r="AH1734" s="15">
        <v>2315</v>
      </c>
      <c r="AI1734" s="15">
        <v>5740</v>
      </c>
      <c r="AJ1734" s="15">
        <v>5740</v>
      </c>
      <c r="AK1734" s="15">
        <v>5740</v>
      </c>
    </row>
    <row r="1735" spans="1:37" x14ac:dyDescent="0.25">
      <c r="A1735" s="15">
        <v>1732</v>
      </c>
      <c r="B1735" s="15">
        <v>5740</v>
      </c>
      <c r="C1735" s="15">
        <v>5740</v>
      </c>
      <c r="D1735" s="15">
        <v>5740</v>
      </c>
      <c r="E1735" s="15">
        <v>5740</v>
      </c>
      <c r="F1735" s="15">
        <v>-6735</v>
      </c>
      <c r="G1735" s="15">
        <v>5265</v>
      </c>
      <c r="H1735" s="15">
        <v>5740</v>
      </c>
      <c r="I1735" s="15">
        <v>5740</v>
      </c>
      <c r="J1735" s="15">
        <v>5740</v>
      </c>
      <c r="K1735" s="15">
        <v>5740</v>
      </c>
      <c r="L1735" s="15">
        <v>5740</v>
      </c>
      <c r="M1735" s="15">
        <v>5740</v>
      </c>
      <c r="N1735" s="15">
        <v>5740</v>
      </c>
      <c r="O1735" s="15">
        <v>5740</v>
      </c>
      <c r="P1735" s="15">
        <v>5740</v>
      </c>
      <c r="Q1735" s="15">
        <v>5550</v>
      </c>
      <c r="R1735" s="15">
        <v>5550</v>
      </c>
      <c r="S1735" s="15">
        <v>5550</v>
      </c>
      <c r="T1735" s="15">
        <v>5740</v>
      </c>
      <c r="U1735" s="15">
        <v>-8325</v>
      </c>
      <c r="V1735" s="15">
        <v>1053</v>
      </c>
      <c r="W1735" s="15">
        <v>2035</v>
      </c>
      <c r="X1735" s="15">
        <v>2035</v>
      </c>
      <c r="Y1735" s="15">
        <v>2035</v>
      </c>
      <c r="Z1735" s="15">
        <v>5740</v>
      </c>
      <c r="AA1735" s="15">
        <v>-9690</v>
      </c>
      <c r="AB1735" s="15">
        <v>501</v>
      </c>
      <c r="AC1735" s="15">
        <v>2235</v>
      </c>
      <c r="AD1735" s="15">
        <v>2235</v>
      </c>
      <c r="AE1735" s="15">
        <v>2235</v>
      </c>
      <c r="AF1735" s="15">
        <v>5740</v>
      </c>
      <c r="AG1735" s="15">
        <v>-2705</v>
      </c>
      <c r="AH1735" s="15">
        <v>2635</v>
      </c>
      <c r="AI1735" s="15">
        <v>5740</v>
      </c>
      <c r="AJ1735" s="15">
        <v>5740</v>
      </c>
      <c r="AK1735" s="15">
        <v>5740</v>
      </c>
    </row>
    <row r="1736" spans="1:37" x14ac:dyDescent="0.25">
      <c r="A1736" s="15">
        <v>1733</v>
      </c>
      <c r="B1736" s="15">
        <v>5740</v>
      </c>
      <c r="C1736" s="15">
        <v>5740</v>
      </c>
      <c r="D1736" s="15">
        <v>5740</v>
      </c>
      <c r="E1736" s="15">
        <v>5740</v>
      </c>
      <c r="F1736" s="15">
        <v>-2545</v>
      </c>
      <c r="G1736" s="15">
        <v>5442</v>
      </c>
      <c r="H1736" s="15">
        <v>5740</v>
      </c>
      <c r="I1736" s="15">
        <v>5740</v>
      </c>
      <c r="J1736" s="15">
        <v>5740</v>
      </c>
      <c r="K1736" s="15">
        <v>5740</v>
      </c>
      <c r="L1736" s="15">
        <v>5740</v>
      </c>
      <c r="M1736" s="15">
        <v>5740</v>
      </c>
      <c r="N1736" s="15">
        <v>5740</v>
      </c>
      <c r="O1736" s="15">
        <v>5740</v>
      </c>
      <c r="P1736" s="15">
        <v>5740</v>
      </c>
      <c r="Q1736" s="15">
        <v>5550</v>
      </c>
      <c r="R1736" s="15">
        <v>5550</v>
      </c>
      <c r="S1736" s="15">
        <v>5550</v>
      </c>
      <c r="T1736" s="15">
        <v>5740</v>
      </c>
      <c r="U1736" s="15">
        <v>-8325</v>
      </c>
      <c r="V1736" s="15">
        <v>911</v>
      </c>
      <c r="W1736" s="15">
        <v>2035</v>
      </c>
      <c r="X1736" s="15">
        <v>2035</v>
      </c>
      <c r="Y1736" s="15">
        <v>2035</v>
      </c>
      <c r="Z1736" s="15">
        <v>5740</v>
      </c>
      <c r="AA1736" s="15">
        <v>-8970</v>
      </c>
      <c r="AB1736" s="15">
        <v>81</v>
      </c>
      <c r="AC1736" s="15">
        <v>2235</v>
      </c>
      <c r="AD1736" s="15">
        <v>2235</v>
      </c>
      <c r="AE1736" s="15">
        <v>2235</v>
      </c>
      <c r="AF1736" s="15">
        <v>5740</v>
      </c>
      <c r="AG1736" s="15">
        <v>-2705</v>
      </c>
      <c r="AH1736" s="15">
        <v>2442</v>
      </c>
      <c r="AI1736" s="15">
        <v>5740</v>
      </c>
      <c r="AJ1736" s="15">
        <v>5740</v>
      </c>
      <c r="AK1736" s="15">
        <v>5740</v>
      </c>
    </row>
    <row r="1737" spans="1:37" x14ac:dyDescent="0.25">
      <c r="A1737" s="15">
        <v>1734</v>
      </c>
      <c r="B1737" s="15">
        <v>5740</v>
      </c>
      <c r="C1737" s="15">
        <v>5740</v>
      </c>
      <c r="D1737" s="15">
        <v>5740</v>
      </c>
      <c r="E1737" s="15">
        <v>5740</v>
      </c>
      <c r="F1737" s="15">
        <v>-6055</v>
      </c>
      <c r="G1737" s="15">
        <v>4901</v>
      </c>
      <c r="H1737" s="15">
        <v>5740</v>
      </c>
      <c r="I1737" s="15">
        <v>5740</v>
      </c>
      <c r="J1737" s="15">
        <v>5740</v>
      </c>
      <c r="K1737" s="15">
        <v>5740</v>
      </c>
      <c r="L1737" s="15">
        <v>5740</v>
      </c>
      <c r="M1737" s="15">
        <v>5740</v>
      </c>
      <c r="N1737" s="15">
        <v>5740</v>
      </c>
      <c r="O1737" s="15">
        <v>5740</v>
      </c>
      <c r="P1737" s="15">
        <v>5740</v>
      </c>
      <c r="Q1737" s="15">
        <v>5550</v>
      </c>
      <c r="R1737" s="15">
        <v>5550</v>
      </c>
      <c r="S1737" s="15">
        <v>5550</v>
      </c>
      <c r="T1737" s="15">
        <v>5740</v>
      </c>
      <c r="U1737" s="15">
        <v>-8325</v>
      </c>
      <c r="V1737" s="15">
        <v>911</v>
      </c>
      <c r="W1737" s="15">
        <v>2035</v>
      </c>
      <c r="X1737" s="15">
        <v>2035</v>
      </c>
      <c r="Y1737" s="15">
        <v>2035</v>
      </c>
      <c r="Z1737" s="15">
        <v>5740</v>
      </c>
      <c r="AA1737" s="15">
        <v>-9455</v>
      </c>
      <c r="AB1737" s="15">
        <v>-170</v>
      </c>
      <c r="AC1737" s="15">
        <v>2235</v>
      </c>
      <c r="AD1737" s="15">
        <v>2235</v>
      </c>
      <c r="AE1737" s="15">
        <v>2235</v>
      </c>
      <c r="AF1737" s="15">
        <v>5740</v>
      </c>
      <c r="AG1737" s="15">
        <v>-2705</v>
      </c>
      <c r="AH1737" s="15">
        <v>2907</v>
      </c>
      <c r="AI1737" s="15">
        <v>5740</v>
      </c>
      <c r="AJ1737" s="15">
        <v>5740</v>
      </c>
      <c r="AK1737" s="15">
        <v>5740</v>
      </c>
    </row>
    <row r="1738" spans="1:37" x14ac:dyDescent="0.25">
      <c r="A1738" s="15">
        <v>1735</v>
      </c>
      <c r="B1738" s="15">
        <v>5740</v>
      </c>
      <c r="C1738" s="15">
        <v>5740</v>
      </c>
      <c r="D1738" s="15">
        <v>5740</v>
      </c>
      <c r="E1738" s="15">
        <v>5740</v>
      </c>
      <c r="F1738" s="15">
        <v>-6300</v>
      </c>
      <c r="G1738" s="15">
        <v>5215</v>
      </c>
      <c r="H1738" s="15">
        <v>5740</v>
      </c>
      <c r="I1738" s="15">
        <v>5740</v>
      </c>
      <c r="J1738" s="15">
        <v>5740</v>
      </c>
      <c r="K1738" s="15">
        <v>5740</v>
      </c>
      <c r="L1738" s="15">
        <v>5740</v>
      </c>
      <c r="M1738" s="15">
        <v>5740</v>
      </c>
      <c r="N1738" s="15">
        <v>5740</v>
      </c>
      <c r="O1738" s="15">
        <v>5740</v>
      </c>
      <c r="P1738" s="15">
        <v>5740</v>
      </c>
      <c r="Q1738" s="15">
        <v>5550</v>
      </c>
      <c r="R1738" s="15">
        <v>5550</v>
      </c>
      <c r="S1738" s="15">
        <v>5550</v>
      </c>
      <c r="T1738" s="15">
        <v>5740</v>
      </c>
      <c r="U1738" s="15">
        <v>-8325</v>
      </c>
      <c r="V1738" s="15">
        <v>488</v>
      </c>
      <c r="W1738" s="15">
        <v>2035</v>
      </c>
      <c r="X1738" s="15">
        <v>2035</v>
      </c>
      <c r="Y1738" s="15">
        <v>2035</v>
      </c>
      <c r="Z1738" s="15">
        <v>5740</v>
      </c>
      <c r="AA1738" s="15">
        <v>-8625</v>
      </c>
      <c r="AB1738" s="15">
        <v>478</v>
      </c>
      <c r="AC1738" s="15">
        <v>2235</v>
      </c>
      <c r="AD1738" s="15">
        <v>2235</v>
      </c>
      <c r="AE1738" s="15">
        <v>2235</v>
      </c>
      <c r="AF1738" s="15">
        <v>5740</v>
      </c>
      <c r="AG1738" s="15">
        <v>-2705</v>
      </c>
      <c r="AH1738" s="15">
        <v>2731</v>
      </c>
      <c r="AI1738" s="15">
        <v>5740</v>
      </c>
      <c r="AJ1738" s="15">
        <v>5740</v>
      </c>
      <c r="AK1738" s="15">
        <v>5740</v>
      </c>
    </row>
    <row r="1739" spans="1:37" x14ac:dyDescent="0.25">
      <c r="A1739" s="15">
        <v>1736</v>
      </c>
      <c r="B1739" s="15">
        <v>5740</v>
      </c>
      <c r="C1739" s="15">
        <v>5740</v>
      </c>
      <c r="D1739" s="15">
        <v>5740</v>
      </c>
      <c r="E1739" s="15">
        <v>5740</v>
      </c>
      <c r="F1739" s="15">
        <v>-4670</v>
      </c>
      <c r="G1739" s="15">
        <v>4802</v>
      </c>
      <c r="H1739" s="15">
        <v>5740</v>
      </c>
      <c r="I1739" s="15">
        <v>5740</v>
      </c>
      <c r="J1739" s="15">
        <v>5740</v>
      </c>
      <c r="K1739" s="15">
        <v>5740</v>
      </c>
      <c r="L1739" s="15">
        <v>5740</v>
      </c>
      <c r="M1739" s="15">
        <v>5740</v>
      </c>
      <c r="N1739" s="15">
        <v>5740</v>
      </c>
      <c r="O1739" s="15">
        <v>5740</v>
      </c>
      <c r="P1739" s="15">
        <v>5740</v>
      </c>
      <c r="Q1739" s="15">
        <v>5550</v>
      </c>
      <c r="R1739" s="15">
        <v>5550</v>
      </c>
      <c r="S1739" s="15">
        <v>5550</v>
      </c>
      <c r="T1739" s="15">
        <v>5740</v>
      </c>
      <c r="U1739" s="15">
        <v>-8325</v>
      </c>
      <c r="V1739" s="15">
        <v>-142</v>
      </c>
      <c r="W1739" s="15">
        <v>2035</v>
      </c>
      <c r="X1739" s="15">
        <v>2035</v>
      </c>
      <c r="Y1739" s="15">
        <v>2035</v>
      </c>
      <c r="Z1739" s="15">
        <v>5740</v>
      </c>
      <c r="AA1739" s="15">
        <v>-9690</v>
      </c>
      <c r="AB1739" s="15">
        <v>532</v>
      </c>
      <c r="AC1739" s="15">
        <v>2235</v>
      </c>
      <c r="AD1739" s="15">
        <v>2235</v>
      </c>
      <c r="AE1739" s="15">
        <v>2235</v>
      </c>
      <c r="AF1739" s="15">
        <v>5740</v>
      </c>
      <c r="AG1739" s="15">
        <v>-2705</v>
      </c>
      <c r="AH1739" s="15">
        <v>2707</v>
      </c>
      <c r="AI1739" s="15">
        <v>5740</v>
      </c>
      <c r="AJ1739" s="15">
        <v>5740</v>
      </c>
      <c r="AK1739" s="15">
        <v>5740</v>
      </c>
    </row>
    <row r="1740" spans="1:37" x14ac:dyDescent="0.25">
      <c r="A1740" s="15">
        <v>1737</v>
      </c>
      <c r="B1740" s="15">
        <v>5740</v>
      </c>
      <c r="C1740" s="15">
        <v>5740</v>
      </c>
      <c r="D1740" s="15">
        <v>5740</v>
      </c>
      <c r="E1740" s="15">
        <v>5740</v>
      </c>
      <c r="F1740" s="15">
        <v>-5685</v>
      </c>
      <c r="G1740" s="15">
        <v>5120</v>
      </c>
      <c r="H1740" s="15">
        <v>5740</v>
      </c>
      <c r="I1740" s="15">
        <v>5740</v>
      </c>
      <c r="J1740" s="15">
        <v>5740</v>
      </c>
      <c r="K1740" s="15">
        <v>5740</v>
      </c>
      <c r="L1740" s="15">
        <v>5740</v>
      </c>
      <c r="M1740" s="15">
        <v>5740</v>
      </c>
      <c r="N1740" s="15">
        <v>5740</v>
      </c>
      <c r="O1740" s="15">
        <v>5740</v>
      </c>
      <c r="P1740" s="15">
        <v>5740</v>
      </c>
      <c r="Q1740" s="15">
        <v>5550</v>
      </c>
      <c r="R1740" s="15">
        <v>5550</v>
      </c>
      <c r="S1740" s="15">
        <v>5550</v>
      </c>
      <c r="T1740" s="15">
        <v>5740</v>
      </c>
      <c r="U1740" s="15">
        <v>-8325</v>
      </c>
      <c r="V1740" s="15">
        <v>1053</v>
      </c>
      <c r="W1740" s="15">
        <v>2035</v>
      </c>
      <c r="X1740" s="15">
        <v>2035</v>
      </c>
      <c r="Y1740" s="15">
        <v>2035</v>
      </c>
      <c r="Z1740" s="15">
        <v>5740</v>
      </c>
      <c r="AA1740" s="15">
        <v>-9690</v>
      </c>
      <c r="AB1740" s="15">
        <v>358</v>
      </c>
      <c r="AC1740" s="15">
        <v>2235</v>
      </c>
      <c r="AD1740" s="15">
        <v>2235</v>
      </c>
      <c r="AE1740" s="15">
        <v>2235</v>
      </c>
      <c r="AF1740" s="15">
        <v>5740</v>
      </c>
      <c r="AG1740" s="15">
        <v>-2705</v>
      </c>
      <c r="AH1740" s="15">
        <v>2292</v>
      </c>
      <c r="AI1740" s="15">
        <v>5740</v>
      </c>
      <c r="AJ1740" s="15">
        <v>5740</v>
      </c>
      <c r="AK1740" s="15">
        <v>5740</v>
      </c>
    </row>
    <row r="1741" spans="1:37" x14ac:dyDescent="0.25">
      <c r="A1741" s="15">
        <v>1738</v>
      </c>
      <c r="B1741" s="15">
        <v>5740</v>
      </c>
      <c r="C1741" s="15">
        <v>5740</v>
      </c>
      <c r="D1741" s="15">
        <v>5740</v>
      </c>
      <c r="E1741" s="15">
        <v>5740</v>
      </c>
      <c r="F1741" s="15">
        <v>-5030</v>
      </c>
      <c r="G1741" s="15">
        <v>5153</v>
      </c>
      <c r="H1741" s="15">
        <v>5740</v>
      </c>
      <c r="I1741" s="15">
        <v>5740</v>
      </c>
      <c r="J1741" s="15">
        <v>5740</v>
      </c>
      <c r="K1741" s="15">
        <v>5740</v>
      </c>
      <c r="L1741" s="15">
        <v>5740</v>
      </c>
      <c r="M1741" s="15">
        <v>5740</v>
      </c>
      <c r="N1741" s="15">
        <v>5740</v>
      </c>
      <c r="O1741" s="15">
        <v>5740</v>
      </c>
      <c r="P1741" s="15">
        <v>5740</v>
      </c>
      <c r="Q1741" s="15">
        <v>5550</v>
      </c>
      <c r="R1741" s="15">
        <v>5550</v>
      </c>
      <c r="S1741" s="15">
        <v>5550</v>
      </c>
      <c r="T1741" s="15">
        <v>5740</v>
      </c>
      <c r="U1741" s="15">
        <v>-8325</v>
      </c>
      <c r="V1741" s="15">
        <v>348</v>
      </c>
      <c r="W1741" s="15">
        <v>2035</v>
      </c>
      <c r="X1741" s="15">
        <v>2035</v>
      </c>
      <c r="Y1741" s="15">
        <v>2035</v>
      </c>
      <c r="Z1741" s="15">
        <v>5740</v>
      </c>
      <c r="AA1741" s="15">
        <v>-9455</v>
      </c>
      <c r="AB1741" s="15">
        <v>386</v>
      </c>
      <c r="AC1741" s="15">
        <v>2235</v>
      </c>
      <c r="AD1741" s="15">
        <v>2235</v>
      </c>
      <c r="AE1741" s="15">
        <v>2235</v>
      </c>
      <c r="AF1741" s="15">
        <v>5740</v>
      </c>
      <c r="AG1741" s="15">
        <v>-2705</v>
      </c>
      <c r="AH1741" s="15">
        <v>2822</v>
      </c>
      <c r="AI1741" s="15">
        <v>5740</v>
      </c>
      <c r="AJ1741" s="15">
        <v>5740</v>
      </c>
      <c r="AK1741" s="15">
        <v>5740</v>
      </c>
    </row>
    <row r="1742" spans="1:37" x14ac:dyDescent="0.25">
      <c r="A1742" s="15">
        <v>1739</v>
      </c>
      <c r="B1742" s="15">
        <v>5740</v>
      </c>
      <c r="C1742" s="15">
        <v>5740</v>
      </c>
      <c r="D1742" s="15">
        <v>5740</v>
      </c>
      <c r="E1742" s="15">
        <v>5740</v>
      </c>
      <c r="F1742" s="15">
        <v>-6520</v>
      </c>
      <c r="G1742" s="15">
        <v>5104</v>
      </c>
      <c r="H1742" s="15">
        <v>5740</v>
      </c>
      <c r="I1742" s="15">
        <v>5740</v>
      </c>
      <c r="J1742" s="15">
        <v>5740</v>
      </c>
      <c r="K1742" s="15">
        <v>5740</v>
      </c>
      <c r="L1742" s="15">
        <v>5740</v>
      </c>
      <c r="M1742" s="15">
        <v>5740</v>
      </c>
      <c r="N1742" s="15">
        <v>5740</v>
      </c>
      <c r="O1742" s="15">
        <v>5740</v>
      </c>
      <c r="P1742" s="15">
        <v>5740</v>
      </c>
      <c r="Q1742" s="15">
        <v>5550</v>
      </c>
      <c r="R1742" s="15">
        <v>5550</v>
      </c>
      <c r="S1742" s="15">
        <v>5550</v>
      </c>
      <c r="T1742" s="15">
        <v>5740</v>
      </c>
      <c r="U1742" s="15">
        <v>-8325</v>
      </c>
      <c r="V1742" s="15">
        <v>282</v>
      </c>
      <c r="W1742" s="15">
        <v>2035</v>
      </c>
      <c r="X1742" s="15">
        <v>2035</v>
      </c>
      <c r="Y1742" s="15">
        <v>2035</v>
      </c>
      <c r="Z1742" s="15">
        <v>5740</v>
      </c>
      <c r="AA1742" s="15">
        <v>-9305</v>
      </c>
      <c r="AB1742" s="15">
        <v>-109</v>
      </c>
      <c r="AC1742" s="15">
        <v>2235</v>
      </c>
      <c r="AD1742" s="15">
        <v>2235</v>
      </c>
      <c r="AE1742" s="15">
        <v>2235</v>
      </c>
      <c r="AF1742" s="15">
        <v>5740</v>
      </c>
      <c r="AG1742" s="15">
        <v>-2705</v>
      </c>
      <c r="AH1742" s="15">
        <v>2299</v>
      </c>
      <c r="AI1742" s="15">
        <v>5740</v>
      </c>
      <c r="AJ1742" s="15">
        <v>5740</v>
      </c>
      <c r="AK1742" s="15">
        <v>5740</v>
      </c>
    </row>
    <row r="1743" spans="1:37" x14ac:dyDescent="0.25">
      <c r="A1743" s="15">
        <v>1740</v>
      </c>
      <c r="B1743" s="15">
        <v>5740</v>
      </c>
      <c r="C1743" s="15">
        <v>5740</v>
      </c>
      <c r="D1743" s="15">
        <v>5740</v>
      </c>
      <c r="E1743" s="15">
        <v>5740</v>
      </c>
      <c r="F1743" s="15">
        <v>-4565</v>
      </c>
      <c r="G1743" s="15">
        <v>5298</v>
      </c>
      <c r="H1743" s="15">
        <v>5740</v>
      </c>
      <c r="I1743" s="15">
        <v>5740</v>
      </c>
      <c r="J1743" s="15">
        <v>5740</v>
      </c>
      <c r="K1743" s="15">
        <v>5740</v>
      </c>
      <c r="L1743" s="15">
        <v>5740</v>
      </c>
      <c r="M1743" s="15">
        <v>5740</v>
      </c>
      <c r="N1743" s="15">
        <v>5740</v>
      </c>
      <c r="O1743" s="15">
        <v>5740</v>
      </c>
      <c r="P1743" s="15">
        <v>5740</v>
      </c>
      <c r="Q1743" s="15">
        <v>5550</v>
      </c>
      <c r="R1743" s="15">
        <v>5550</v>
      </c>
      <c r="S1743" s="15">
        <v>5550</v>
      </c>
      <c r="T1743" s="15">
        <v>5740</v>
      </c>
      <c r="U1743" s="15">
        <v>-8325</v>
      </c>
      <c r="V1743" s="15">
        <v>840</v>
      </c>
      <c r="W1743" s="15">
        <v>2035</v>
      </c>
      <c r="X1743" s="15">
        <v>2035</v>
      </c>
      <c r="Y1743" s="15">
        <v>2035</v>
      </c>
      <c r="Z1743" s="15">
        <v>5740</v>
      </c>
      <c r="AA1743" s="15">
        <v>-9690</v>
      </c>
      <c r="AB1743" s="15">
        <v>625</v>
      </c>
      <c r="AC1743" s="15">
        <v>2235</v>
      </c>
      <c r="AD1743" s="15">
        <v>2235</v>
      </c>
      <c r="AE1743" s="15">
        <v>2235</v>
      </c>
      <c r="AF1743" s="15">
        <v>5740</v>
      </c>
      <c r="AG1743" s="15">
        <v>-2705</v>
      </c>
      <c r="AH1743" s="15">
        <v>2631</v>
      </c>
      <c r="AI1743" s="15">
        <v>5740</v>
      </c>
      <c r="AJ1743" s="15">
        <v>5740</v>
      </c>
      <c r="AK1743" s="15">
        <v>5740</v>
      </c>
    </row>
    <row r="1744" spans="1:37" x14ac:dyDescent="0.25">
      <c r="A1744" s="15">
        <v>1741</v>
      </c>
      <c r="B1744" s="15">
        <v>5740</v>
      </c>
      <c r="C1744" s="15">
        <v>5740</v>
      </c>
      <c r="D1744" s="15">
        <v>5740</v>
      </c>
      <c r="E1744" s="15">
        <v>5740</v>
      </c>
      <c r="F1744" s="15">
        <v>-6410</v>
      </c>
      <c r="G1744" s="15">
        <v>5278</v>
      </c>
      <c r="H1744" s="15">
        <v>5740</v>
      </c>
      <c r="I1744" s="15">
        <v>5740</v>
      </c>
      <c r="J1744" s="15">
        <v>5740</v>
      </c>
      <c r="K1744" s="15">
        <v>5740</v>
      </c>
      <c r="L1744" s="15">
        <v>5740</v>
      </c>
      <c r="M1744" s="15">
        <v>5740</v>
      </c>
      <c r="N1744" s="15">
        <v>5740</v>
      </c>
      <c r="O1744" s="15">
        <v>5740</v>
      </c>
      <c r="P1744" s="15">
        <v>5740</v>
      </c>
      <c r="Q1744" s="15">
        <v>5550</v>
      </c>
      <c r="R1744" s="15">
        <v>5550</v>
      </c>
      <c r="S1744" s="15">
        <v>5550</v>
      </c>
      <c r="T1744" s="15">
        <v>5740</v>
      </c>
      <c r="U1744" s="15">
        <v>-8325</v>
      </c>
      <c r="V1744" s="15">
        <v>773</v>
      </c>
      <c r="W1744" s="15">
        <v>2035</v>
      </c>
      <c r="X1744" s="15">
        <v>2035</v>
      </c>
      <c r="Y1744" s="15">
        <v>2035</v>
      </c>
      <c r="Z1744" s="15">
        <v>5740</v>
      </c>
      <c r="AA1744" s="15">
        <v>-8725</v>
      </c>
      <c r="AB1744" s="15">
        <v>1028</v>
      </c>
      <c r="AC1744" s="15">
        <v>2235</v>
      </c>
      <c r="AD1744" s="15">
        <v>2235</v>
      </c>
      <c r="AE1744" s="15">
        <v>2235</v>
      </c>
      <c r="AF1744" s="15">
        <v>5740</v>
      </c>
      <c r="AG1744" s="15">
        <v>-2705</v>
      </c>
      <c r="AH1744" s="15">
        <v>2241</v>
      </c>
      <c r="AI1744" s="15">
        <v>5740</v>
      </c>
      <c r="AJ1744" s="15">
        <v>5740</v>
      </c>
      <c r="AK1744" s="15">
        <v>5740</v>
      </c>
    </row>
    <row r="1745" spans="1:37" x14ac:dyDescent="0.25">
      <c r="A1745" s="15">
        <v>1742</v>
      </c>
      <c r="B1745" s="15">
        <v>5740</v>
      </c>
      <c r="C1745" s="15">
        <v>5740</v>
      </c>
      <c r="D1745" s="15">
        <v>5740</v>
      </c>
      <c r="E1745" s="15">
        <v>5740</v>
      </c>
      <c r="F1745" s="15">
        <v>-5095</v>
      </c>
      <c r="G1745" s="15">
        <v>5202</v>
      </c>
      <c r="H1745" s="15">
        <v>5740</v>
      </c>
      <c r="I1745" s="15">
        <v>5740</v>
      </c>
      <c r="J1745" s="15">
        <v>5740</v>
      </c>
      <c r="K1745" s="15">
        <v>5740</v>
      </c>
      <c r="L1745" s="15">
        <v>5740</v>
      </c>
      <c r="M1745" s="15">
        <v>5740</v>
      </c>
      <c r="N1745" s="15">
        <v>5740</v>
      </c>
      <c r="O1745" s="15">
        <v>5740</v>
      </c>
      <c r="P1745" s="15">
        <v>5740</v>
      </c>
      <c r="Q1745" s="15">
        <v>5550</v>
      </c>
      <c r="R1745" s="15">
        <v>5550</v>
      </c>
      <c r="S1745" s="15">
        <v>5550</v>
      </c>
      <c r="T1745" s="15">
        <v>5740</v>
      </c>
      <c r="U1745" s="15">
        <v>-8325</v>
      </c>
      <c r="V1745" s="15">
        <v>984</v>
      </c>
      <c r="W1745" s="15">
        <v>2035</v>
      </c>
      <c r="X1745" s="15">
        <v>2035</v>
      </c>
      <c r="Y1745" s="15">
        <v>2035</v>
      </c>
      <c r="Z1745" s="15">
        <v>5740</v>
      </c>
      <c r="AA1745" s="15">
        <v>-9060</v>
      </c>
      <c r="AB1745" s="15">
        <v>298</v>
      </c>
      <c r="AC1745" s="15">
        <v>2235</v>
      </c>
      <c r="AD1745" s="15">
        <v>2235</v>
      </c>
      <c r="AE1745" s="15">
        <v>2235</v>
      </c>
      <c r="AF1745" s="15">
        <v>5740</v>
      </c>
      <c r="AG1745" s="15">
        <v>-2705</v>
      </c>
      <c r="AH1745" s="15">
        <v>2444</v>
      </c>
      <c r="AI1745" s="15">
        <v>5740</v>
      </c>
      <c r="AJ1745" s="15">
        <v>5740</v>
      </c>
      <c r="AK1745" s="15">
        <v>5740</v>
      </c>
    </row>
    <row r="1746" spans="1:37" x14ac:dyDescent="0.25">
      <c r="A1746" s="15">
        <v>1743</v>
      </c>
      <c r="B1746" s="15">
        <v>5740</v>
      </c>
      <c r="C1746" s="15">
        <v>5740</v>
      </c>
      <c r="D1746" s="15">
        <v>5740</v>
      </c>
      <c r="E1746" s="15">
        <v>5740</v>
      </c>
      <c r="F1746" s="15">
        <v>-4875</v>
      </c>
      <c r="G1746" s="15">
        <v>5280</v>
      </c>
      <c r="H1746" s="15">
        <v>5740</v>
      </c>
      <c r="I1746" s="15">
        <v>5740</v>
      </c>
      <c r="J1746" s="15">
        <v>5740</v>
      </c>
      <c r="K1746" s="15">
        <v>5740</v>
      </c>
      <c r="L1746" s="15">
        <v>5740</v>
      </c>
      <c r="M1746" s="15">
        <v>5740</v>
      </c>
      <c r="N1746" s="15">
        <v>5740</v>
      </c>
      <c r="O1746" s="15">
        <v>5740</v>
      </c>
      <c r="P1746" s="15">
        <v>5740</v>
      </c>
      <c r="Q1746" s="15">
        <v>5550</v>
      </c>
      <c r="R1746" s="15">
        <v>5550</v>
      </c>
      <c r="S1746" s="15">
        <v>5550</v>
      </c>
      <c r="T1746" s="15">
        <v>5740</v>
      </c>
      <c r="U1746" s="15">
        <v>-8325</v>
      </c>
      <c r="V1746" s="15">
        <v>491</v>
      </c>
      <c r="W1746" s="15">
        <v>2035</v>
      </c>
      <c r="X1746" s="15">
        <v>2035</v>
      </c>
      <c r="Y1746" s="15">
        <v>2035</v>
      </c>
      <c r="Z1746" s="15">
        <v>5740</v>
      </c>
      <c r="AA1746" s="15">
        <v>-8825</v>
      </c>
      <c r="AB1746" s="15">
        <v>934</v>
      </c>
      <c r="AC1746" s="15">
        <v>2235</v>
      </c>
      <c r="AD1746" s="15">
        <v>2235</v>
      </c>
      <c r="AE1746" s="15">
        <v>2235</v>
      </c>
      <c r="AF1746" s="15">
        <v>5740</v>
      </c>
      <c r="AG1746" s="15">
        <v>-2705</v>
      </c>
      <c r="AH1746" s="15">
        <v>1862</v>
      </c>
      <c r="AI1746" s="15">
        <v>5740</v>
      </c>
      <c r="AJ1746" s="15">
        <v>5740</v>
      </c>
      <c r="AK1746" s="15">
        <v>5740</v>
      </c>
    </row>
    <row r="1747" spans="1:37" x14ac:dyDescent="0.25">
      <c r="A1747" s="15">
        <v>1744</v>
      </c>
      <c r="B1747" s="15">
        <v>5740</v>
      </c>
      <c r="C1747" s="15">
        <v>5740</v>
      </c>
      <c r="D1747" s="15">
        <v>5740</v>
      </c>
      <c r="E1747" s="15">
        <v>5740</v>
      </c>
      <c r="F1747" s="15">
        <v>-4875</v>
      </c>
      <c r="G1747" s="15">
        <v>5089</v>
      </c>
      <c r="H1747" s="15">
        <v>5740</v>
      </c>
      <c r="I1747" s="15">
        <v>5740</v>
      </c>
      <c r="J1747" s="15">
        <v>5740</v>
      </c>
      <c r="K1747" s="15">
        <v>5740</v>
      </c>
      <c r="L1747" s="15">
        <v>5740</v>
      </c>
      <c r="M1747" s="15">
        <v>5740</v>
      </c>
      <c r="N1747" s="15">
        <v>5740</v>
      </c>
      <c r="O1747" s="15">
        <v>5740</v>
      </c>
      <c r="P1747" s="15">
        <v>5740</v>
      </c>
      <c r="Q1747" s="15">
        <v>5550</v>
      </c>
      <c r="R1747" s="15">
        <v>5550</v>
      </c>
      <c r="S1747" s="15">
        <v>5550</v>
      </c>
      <c r="T1747" s="15">
        <v>5740</v>
      </c>
      <c r="U1747" s="15">
        <v>-8325</v>
      </c>
      <c r="V1747" s="15">
        <v>767</v>
      </c>
      <c r="W1747" s="15">
        <v>2035</v>
      </c>
      <c r="X1747" s="15">
        <v>2035</v>
      </c>
      <c r="Y1747" s="15">
        <v>2035</v>
      </c>
      <c r="Z1747" s="15">
        <v>5740</v>
      </c>
      <c r="AA1747" s="15">
        <v>-9305</v>
      </c>
      <c r="AB1747" s="15">
        <v>563</v>
      </c>
      <c r="AC1747" s="15">
        <v>2235</v>
      </c>
      <c r="AD1747" s="15">
        <v>2235</v>
      </c>
      <c r="AE1747" s="15">
        <v>2235</v>
      </c>
      <c r="AF1747" s="15">
        <v>5740</v>
      </c>
      <c r="AG1747" s="15">
        <v>-2705</v>
      </c>
      <c r="AH1747" s="15">
        <v>2479</v>
      </c>
      <c r="AI1747" s="15">
        <v>5740</v>
      </c>
      <c r="AJ1747" s="15">
        <v>5740</v>
      </c>
      <c r="AK1747" s="15">
        <v>5740</v>
      </c>
    </row>
    <row r="1748" spans="1:37" x14ac:dyDescent="0.25">
      <c r="A1748" s="15">
        <v>1745</v>
      </c>
      <c r="B1748" s="15">
        <v>5740</v>
      </c>
      <c r="C1748" s="15">
        <v>5740</v>
      </c>
      <c r="D1748" s="15">
        <v>5740</v>
      </c>
      <c r="E1748" s="15">
        <v>5740</v>
      </c>
      <c r="F1748" s="15">
        <v>-3790</v>
      </c>
      <c r="G1748" s="15">
        <v>5383</v>
      </c>
      <c r="H1748" s="15">
        <v>5740</v>
      </c>
      <c r="I1748" s="15">
        <v>5740</v>
      </c>
      <c r="J1748" s="15">
        <v>5740</v>
      </c>
      <c r="K1748" s="15">
        <v>5740</v>
      </c>
      <c r="L1748" s="15">
        <v>5740</v>
      </c>
      <c r="M1748" s="15">
        <v>5740</v>
      </c>
      <c r="N1748" s="15">
        <v>5740</v>
      </c>
      <c r="O1748" s="15">
        <v>5740</v>
      </c>
      <c r="P1748" s="15">
        <v>5740</v>
      </c>
      <c r="Q1748" s="15">
        <v>5550</v>
      </c>
      <c r="R1748" s="15">
        <v>5550</v>
      </c>
      <c r="S1748" s="15">
        <v>5550</v>
      </c>
      <c r="T1748" s="15">
        <v>5740</v>
      </c>
      <c r="U1748" s="15">
        <v>-8325</v>
      </c>
      <c r="V1748" s="15">
        <v>212</v>
      </c>
      <c r="W1748" s="15">
        <v>2035</v>
      </c>
      <c r="X1748" s="15">
        <v>2035</v>
      </c>
      <c r="Y1748" s="15">
        <v>2035</v>
      </c>
      <c r="Z1748" s="15">
        <v>5740</v>
      </c>
      <c r="AA1748" s="15">
        <v>-9035</v>
      </c>
      <c r="AB1748" s="15">
        <v>-102</v>
      </c>
      <c r="AC1748" s="15">
        <v>2235</v>
      </c>
      <c r="AD1748" s="15">
        <v>2235</v>
      </c>
      <c r="AE1748" s="15">
        <v>2235</v>
      </c>
      <c r="AF1748" s="15">
        <v>5740</v>
      </c>
      <c r="AG1748" s="15">
        <v>-2705</v>
      </c>
      <c r="AH1748" s="15">
        <v>2493</v>
      </c>
      <c r="AI1748" s="15">
        <v>5740</v>
      </c>
      <c r="AJ1748" s="15">
        <v>5740</v>
      </c>
      <c r="AK1748" s="15">
        <v>5740</v>
      </c>
    </row>
    <row r="1749" spans="1:37" x14ac:dyDescent="0.25">
      <c r="A1749" s="15">
        <v>1746</v>
      </c>
      <c r="B1749" s="15">
        <v>5740</v>
      </c>
      <c r="C1749" s="15">
        <v>5740</v>
      </c>
      <c r="D1749" s="15">
        <v>5740</v>
      </c>
      <c r="E1749" s="15">
        <v>5740</v>
      </c>
      <c r="F1749" s="15">
        <v>-6275</v>
      </c>
      <c r="G1749" s="15">
        <v>5089</v>
      </c>
      <c r="H1749" s="15">
        <v>5740</v>
      </c>
      <c r="I1749" s="15">
        <v>5740</v>
      </c>
      <c r="J1749" s="15">
        <v>5740</v>
      </c>
      <c r="K1749" s="15">
        <v>5740</v>
      </c>
      <c r="L1749" s="15">
        <v>5740</v>
      </c>
      <c r="M1749" s="15">
        <v>5740</v>
      </c>
      <c r="N1749" s="15">
        <v>5740</v>
      </c>
      <c r="O1749" s="15">
        <v>5740</v>
      </c>
      <c r="P1749" s="15">
        <v>5740</v>
      </c>
      <c r="Q1749" s="15">
        <v>5550</v>
      </c>
      <c r="R1749" s="15">
        <v>5550</v>
      </c>
      <c r="S1749" s="15">
        <v>5550</v>
      </c>
      <c r="T1749" s="15">
        <v>5740</v>
      </c>
      <c r="U1749" s="15">
        <v>-8325</v>
      </c>
      <c r="V1749" s="15">
        <v>420</v>
      </c>
      <c r="W1749" s="15">
        <v>2035</v>
      </c>
      <c r="X1749" s="15">
        <v>2035</v>
      </c>
      <c r="Y1749" s="15">
        <v>2035</v>
      </c>
      <c r="Z1749" s="15">
        <v>5740</v>
      </c>
      <c r="AA1749" s="15">
        <v>-9170</v>
      </c>
      <c r="AB1749" s="15">
        <v>810</v>
      </c>
      <c r="AC1749" s="15">
        <v>2235</v>
      </c>
      <c r="AD1749" s="15">
        <v>2235</v>
      </c>
      <c r="AE1749" s="15">
        <v>2235</v>
      </c>
      <c r="AF1749" s="15">
        <v>5740</v>
      </c>
      <c r="AG1749" s="15">
        <v>-2705</v>
      </c>
      <c r="AH1749" s="15">
        <v>2923</v>
      </c>
      <c r="AI1749" s="15">
        <v>5740</v>
      </c>
      <c r="AJ1749" s="15">
        <v>5740</v>
      </c>
      <c r="AK1749" s="15">
        <v>5740</v>
      </c>
    </row>
    <row r="1750" spans="1:37" x14ac:dyDescent="0.25">
      <c r="A1750" s="15">
        <v>1747</v>
      </c>
      <c r="B1750" s="15">
        <v>5740</v>
      </c>
      <c r="C1750" s="15">
        <v>5740</v>
      </c>
      <c r="D1750" s="15">
        <v>5740</v>
      </c>
      <c r="E1750" s="15">
        <v>5740</v>
      </c>
      <c r="F1750" s="15">
        <v>-6055</v>
      </c>
      <c r="G1750" s="15">
        <v>5135</v>
      </c>
      <c r="H1750" s="15">
        <v>5740</v>
      </c>
      <c r="I1750" s="15">
        <v>5740</v>
      </c>
      <c r="J1750" s="15">
        <v>5740</v>
      </c>
      <c r="K1750" s="15">
        <v>5740</v>
      </c>
      <c r="L1750" s="15">
        <v>5740</v>
      </c>
      <c r="M1750" s="15">
        <v>5740</v>
      </c>
      <c r="N1750" s="15">
        <v>5740</v>
      </c>
      <c r="O1750" s="15">
        <v>5740</v>
      </c>
      <c r="P1750" s="15">
        <v>5740</v>
      </c>
      <c r="Q1750" s="15">
        <v>5550</v>
      </c>
      <c r="R1750" s="15">
        <v>5550</v>
      </c>
      <c r="S1750" s="15">
        <v>5550</v>
      </c>
      <c r="T1750" s="15">
        <v>5740</v>
      </c>
      <c r="U1750" s="15">
        <v>-8325</v>
      </c>
      <c r="V1750" s="15">
        <v>911</v>
      </c>
      <c r="W1750" s="15">
        <v>2035</v>
      </c>
      <c r="X1750" s="15">
        <v>2035</v>
      </c>
      <c r="Y1750" s="15">
        <v>2035</v>
      </c>
      <c r="Z1750" s="15">
        <v>5740</v>
      </c>
      <c r="AA1750" s="15">
        <v>-8955</v>
      </c>
      <c r="AB1750" s="15">
        <v>440</v>
      </c>
      <c r="AC1750" s="15">
        <v>2235</v>
      </c>
      <c r="AD1750" s="15">
        <v>2235</v>
      </c>
      <c r="AE1750" s="15">
        <v>2235</v>
      </c>
      <c r="AF1750" s="15">
        <v>5740</v>
      </c>
      <c r="AG1750" s="15">
        <v>-2705</v>
      </c>
      <c r="AH1750" s="15">
        <v>2264</v>
      </c>
      <c r="AI1750" s="15">
        <v>5740</v>
      </c>
      <c r="AJ1750" s="15">
        <v>5740</v>
      </c>
      <c r="AK1750" s="15">
        <v>5740</v>
      </c>
    </row>
    <row r="1751" spans="1:37" x14ac:dyDescent="0.25">
      <c r="A1751" s="15">
        <v>1748</v>
      </c>
      <c r="B1751" s="15">
        <v>5740</v>
      </c>
      <c r="C1751" s="15">
        <v>5740</v>
      </c>
      <c r="D1751" s="15">
        <v>5740</v>
      </c>
      <c r="E1751" s="15">
        <v>5740</v>
      </c>
      <c r="F1751" s="15">
        <v>-4415</v>
      </c>
      <c r="G1751" s="15">
        <v>5232</v>
      </c>
      <c r="H1751" s="15">
        <v>5740</v>
      </c>
      <c r="I1751" s="15">
        <v>5740</v>
      </c>
      <c r="J1751" s="15">
        <v>5740</v>
      </c>
      <c r="K1751" s="15">
        <v>5740</v>
      </c>
      <c r="L1751" s="15">
        <v>5740</v>
      </c>
      <c r="M1751" s="15">
        <v>5740</v>
      </c>
      <c r="N1751" s="15">
        <v>5740</v>
      </c>
      <c r="O1751" s="15">
        <v>5740</v>
      </c>
      <c r="P1751" s="15">
        <v>5740</v>
      </c>
      <c r="Q1751" s="15">
        <v>5550</v>
      </c>
      <c r="R1751" s="15">
        <v>5550</v>
      </c>
      <c r="S1751" s="15">
        <v>5550</v>
      </c>
      <c r="T1751" s="15">
        <v>5740</v>
      </c>
      <c r="U1751" s="15">
        <v>-8325</v>
      </c>
      <c r="V1751" s="15">
        <v>357</v>
      </c>
      <c r="W1751" s="15">
        <v>2035</v>
      </c>
      <c r="X1751" s="15">
        <v>2035</v>
      </c>
      <c r="Y1751" s="15">
        <v>2035</v>
      </c>
      <c r="Z1751" s="15">
        <v>5740</v>
      </c>
      <c r="AA1751" s="15">
        <v>-9130</v>
      </c>
      <c r="AB1751" s="15">
        <v>218</v>
      </c>
      <c r="AC1751" s="15">
        <v>2235</v>
      </c>
      <c r="AD1751" s="15">
        <v>2235</v>
      </c>
      <c r="AE1751" s="15">
        <v>2235</v>
      </c>
      <c r="AF1751" s="15">
        <v>5740</v>
      </c>
      <c r="AG1751" s="15">
        <v>-2705</v>
      </c>
      <c r="AH1751" s="15">
        <v>2762</v>
      </c>
      <c r="AI1751" s="15">
        <v>5740</v>
      </c>
      <c r="AJ1751" s="15">
        <v>5740</v>
      </c>
      <c r="AK1751" s="15">
        <v>5740</v>
      </c>
    </row>
    <row r="1752" spans="1:37" x14ac:dyDescent="0.25">
      <c r="A1752" s="15">
        <v>1749</v>
      </c>
      <c r="B1752" s="15">
        <v>5740</v>
      </c>
      <c r="C1752" s="15">
        <v>5740</v>
      </c>
      <c r="D1752" s="15">
        <v>5740</v>
      </c>
      <c r="E1752" s="15">
        <v>5740</v>
      </c>
      <c r="F1752" s="15">
        <v>-4565</v>
      </c>
      <c r="G1752" s="15">
        <v>4775</v>
      </c>
      <c r="H1752" s="15">
        <v>5740</v>
      </c>
      <c r="I1752" s="15">
        <v>5740</v>
      </c>
      <c r="J1752" s="15">
        <v>5740</v>
      </c>
      <c r="K1752" s="15">
        <v>5740</v>
      </c>
      <c r="L1752" s="15">
        <v>5740</v>
      </c>
      <c r="M1752" s="15">
        <v>5740</v>
      </c>
      <c r="N1752" s="15">
        <v>5740</v>
      </c>
      <c r="O1752" s="15">
        <v>5740</v>
      </c>
      <c r="P1752" s="15">
        <v>5740</v>
      </c>
      <c r="Q1752" s="15">
        <v>5550</v>
      </c>
      <c r="R1752" s="15">
        <v>5550</v>
      </c>
      <c r="S1752" s="15">
        <v>5550</v>
      </c>
      <c r="T1752" s="15">
        <v>5740</v>
      </c>
      <c r="U1752" s="15">
        <v>-8325</v>
      </c>
      <c r="V1752" s="15">
        <v>419</v>
      </c>
      <c r="W1752" s="15">
        <v>2035</v>
      </c>
      <c r="X1752" s="15">
        <v>2035</v>
      </c>
      <c r="Y1752" s="15">
        <v>2035</v>
      </c>
      <c r="Z1752" s="15">
        <v>5740</v>
      </c>
      <c r="AA1752" s="15">
        <v>-9825</v>
      </c>
      <c r="AB1752" s="15">
        <v>198</v>
      </c>
      <c r="AC1752" s="15">
        <v>2235</v>
      </c>
      <c r="AD1752" s="15">
        <v>2235</v>
      </c>
      <c r="AE1752" s="15">
        <v>2235</v>
      </c>
      <c r="AF1752" s="15">
        <v>5740</v>
      </c>
      <c r="AG1752" s="15">
        <v>-2705</v>
      </c>
      <c r="AH1752" s="15">
        <v>1920</v>
      </c>
      <c r="AI1752" s="15">
        <v>5740</v>
      </c>
      <c r="AJ1752" s="15">
        <v>5740</v>
      </c>
      <c r="AK1752" s="15">
        <v>5740</v>
      </c>
    </row>
    <row r="1753" spans="1:37" x14ac:dyDescent="0.25">
      <c r="A1753" s="15">
        <v>1750</v>
      </c>
      <c r="B1753" s="15">
        <v>5740</v>
      </c>
      <c r="C1753" s="15">
        <v>5740</v>
      </c>
      <c r="D1753" s="15">
        <v>5740</v>
      </c>
      <c r="E1753" s="15">
        <v>5740</v>
      </c>
      <c r="F1753" s="15">
        <v>-6735</v>
      </c>
      <c r="G1753" s="15">
        <v>5256</v>
      </c>
      <c r="H1753" s="15">
        <v>5740</v>
      </c>
      <c r="I1753" s="15">
        <v>5740</v>
      </c>
      <c r="J1753" s="15">
        <v>5740</v>
      </c>
      <c r="K1753" s="15">
        <v>5740</v>
      </c>
      <c r="L1753" s="15">
        <v>5740</v>
      </c>
      <c r="M1753" s="15">
        <v>5740</v>
      </c>
      <c r="N1753" s="15">
        <v>5740</v>
      </c>
      <c r="O1753" s="15">
        <v>5740</v>
      </c>
      <c r="P1753" s="15">
        <v>5740</v>
      </c>
      <c r="Q1753" s="15">
        <v>5550</v>
      </c>
      <c r="R1753" s="15">
        <v>5550</v>
      </c>
      <c r="S1753" s="15">
        <v>5550</v>
      </c>
      <c r="T1753" s="15">
        <v>5740</v>
      </c>
      <c r="U1753" s="15">
        <v>-8325</v>
      </c>
      <c r="V1753" s="15">
        <v>910</v>
      </c>
      <c r="W1753" s="15">
        <v>2035</v>
      </c>
      <c r="X1753" s="15">
        <v>2035</v>
      </c>
      <c r="Y1753" s="15">
        <v>2035</v>
      </c>
      <c r="Z1753" s="15">
        <v>5740</v>
      </c>
      <c r="AA1753" s="15">
        <v>-9285</v>
      </c>
      <c r="AB1753" s="15">
        <v>138</v>
      </c>
      <c r="AC1753" s="15">
        <v>2235</v>
      </c>
      <c r="AD1753" s="15">
        <v>2235</v>
      </c>
      <c r="AE1753" s="15">
        <v>2235</v>
      </c>
      <c r="AF1753" s="15">
        <v>5740</v>
      </c>
      <c r="AG1753" s="15">
        <v>-2705</v>
      </c>
      <c r="AH1753" s="15">
        <v>2187</v>
      </c>
      <c r="AI1753" s="15">
        <v>5740</v>
      </c>
      <c r="AJ1753" s="15">
        <v>5740</v>
      </c>
      <c r="AK1753" s="15">
        <v>5740</v>
      </c>
    </row>
    <row r="1754" spans="1:37" x14ac:dyDescent="0.25">
      <c r="A1754" s="15">
        <v>1751</v>
      </c>
      <c r="B1754" s="15">
        <v>5740</v>
      </c>
      <c r="C1754" s="15">
        <v>5740</v>
      </c>
      <c r="D1754" s="15">
        <v>5740</v>
      </c>
      <c r="E1754" s="15">
        <v>5740</v>
      </c>
      <c r="F1754" s="15">
        <v>-4850</v>
      </c>
      <c r="G1754" s="15">
        <v>5252</v>
      </c>
      <c r="H1754" s="15">
        <v>5740</v>
      </c>
      <c r="I1754" s="15">
        <v>5740</v>
      </c>
      <c r="J1754" s="15">
        <v>5740</v>
      </c>
      <c r="K1754" s="15">
        <v>5740</v>
      </c>
      <c r="L1754" s="15">
        <v>5740</v>
      </c>
      <c r="M1754" s="15">
        <v>5740</v>
      </c>
      <c r="N1754" s="15">
        <v>5740</v>
      </c>
      <c r="O1754" s="15">
        <v>5740</v>
      </c>
      <c r="P1754" s="15">
        <v>5740</v>
      </c>
      <c r="Q1754" s="15">
        <v>5550</v>
      </c>
      <c r="R1754" s="15">
        <v>5550</v>
      </c>
      <c r="S1754" s="15">
        <v>5550</v>
      </c>
      <c r="T1754" s="15">
        <v>5740</v>
      </c>
      <c r="U1754" s="15">
        <v>-8325</v>
      </c>
      <c r="V1754" s="15">
        <v>1121</v>
      </c>
      <c r="W1754" s="15">
        <v>2035</v>
      </c>
      <c r="X1754" s="15">
        <v>2035</v>
      </c>
      <c r="Y1754" s="15">
        <v>2035</v>
      </c>
      <c r="Z1754" s="15">
        <v>5740</v>
      </c>
      <c r="AA1754" s="15">
        <v>-9205</v>
      </c>
      <c r="AB1754" s="15">
        <v>54</v>
      </c>
      <c r="AC1754" s="15">
        <v>2235</v>
      </c>
      <c r="AD1754" s="15">
        <v>2235</v>
      </c>
      <c r="AE1754" s="15">
        <v>2235</v>
      </c>
      <c r="AF1754" s="15">
        <v>5740</v>
      </c>
      <c r="AG1754" s="15">
        <v>-2705</v>
      </c>
      <c r="AH1754" s="15">
        <v>3101</v>
      </c>
      <c r="AI1754" s="15">
        <v>5740</v>
      </c>
      <c r="AJ1754" s="15">
        <v>5740</v>
      </c>
      <c r="AK1754" s="15">
        <v>5740</v>
      </c>
    </row>
    <row r="1755" spans="1:37" x14ac:dyDescent="0.25">
      <c r="A1755" s="15">
        <v>1752</v>
      </c>
      <c r="B1755" s="15">
        <v>5740</v>
      </c>
      <c r="C1755" s="15">
        <v>5740</v>
      </c>
      <c r="D1755" s="15">
        <v>5740</v>
      </c>
      <c r="E1755" s="15">
        <v>5740</v>
      </c>
      <c r="F1755" s="15">
        <v>-6410</v>
      </c>
      <c r="G1755" s="15">
        <v>4797</v>
      </c>
      <c r="H1755" s="15">
        <v>5740</v>
      </c>
      <c r="I1755" s="15">
        <v>5740</v>
      </c>
      <c r="J1755" s="15">
        <v>5740</v>
      </c>
      <c r="K1755" s="15">
        <v>5740</v>
      </c>
      <c r="L1755" s="15">
        <v>5740</v>
      </c>
      <c r="M1755" s="15">
        <v>5740</v>
      </c>
      <c r="N1755" s="15">
        <v>5740</v>
      </c>
      <c r="O1755" s="15">
        <v>5740</v>
      </c>
      <c r="P1755" s="15">
        <v>5740</v>
      </c>
      <c r="Q1755" s="15">
        <v>5550</v>
      </c>
      <c r="R1755" s="15">
        <v>5550</v>
      </c>
      <c r="S1755" s="15">
        <v>5550</v>
      </c>
      <c r="T1755" s="15">
        <v>5740</v>
      </c>
      <c r="U1755" s="15">
        <v>-8325</v>
      </c>
      <c r="V1755" s="15">
        <v>1472</v>
      </c>
      <c r="W1755" s="15">
        <v>2035</v>
      </c>
      <c r="X1755" s="15">
        <v>2035</v>
      </c>
      <c r="Y1755" s="15">
        <v>2035</v>
      </c>
      <c r="Z1755" s="15">
        <v>5740</v>
      </c>
      <c r="AA1755" s="15">
        <v>-9035</v>
      </c>
      <c r="AB1755" s="15">
        <v>919</v>
      </c>
      <c r="AC1755" s="15">
        <v>2235</v>
      </c>
      <c r="AD1755" s="15">
        <v>2235</v>
      </c>
      <c r="AE1755" s="15">
        <v>2235</v>
      </c>
      <c r="AF1755" s="15">
        <v>5740</v>
      </c>
      <c r="AG1755" s="15">
        <v>-2705</v>
      </c>
      <c r="AH1755" s="15">
        <v>2606</v>
      </c>
      <c r="AI1755" s="15">
        <v>5740</v>
      </c>
      <c r="AJ1755" s="15">
        <v>5740</v>
      </c>
      <c r="AK1755" s="15">
        <v>5740</v>
      </c>
    </row>
    <row r="1756" spans="1:37" x14ac:dyDescent="0.25">
      <c r="A1756" s="15">
        <v>1753</v>
      </c>
      <c r="B1756" s="15">
        <v>5740</v>
      </c>
      <c r="C1756" s="15">
        <v>5740</v>
      </c>
      <c r="D1756" s="15">
        <v>5740</v>
      </c>
      <c r="E1756" s="15">
        <v>5740</v>
      </c>
      <c r="F1756" s="15">
        <v>-5290</v>
      </c>
      <c r="G1756" s="15">
        <v>4999</v>
      </c>
      <c r="H1756" s="15">
        <v>5740</v>
      </c>
      <c r="I1756" s="15">
        <v>5740</v>
      </c>
      <c r="J1756" s="15">
        <v>5740</v>
      </c>
      <c r="K1756" s="15">
        <v>5740</v>
      </c>
      <c r="L1756" s="15">
        <v>5740</v>
      </c>
      <c r="M1756" s="15">
        <v>5740</v>
      </c>
      <c r="N1756" s="15">
        <v>5740</v>
      </c>
      <c r="O1756" s="15">
        <v>5740</v>
      </c>
      <c r="P1756" s="15">
        <v>5740</v>
      </c>
      <c r="Q1756" s="15">
        <v>5550</v>
      </c>
      <c r="R1756" s="15">
        <v>5550</v>
      </c>
      <c r="S1756" s="15">
        <v>5550</v>
      </c>
      <c r="T1756" s="15">
        <v>5740</v>
      </c>
      <c r="U1756" s="15">
        <v>-8325</v>
      </c>
      <c r="V1756" s="15">
        <v>1121</v>
      </c>
      <c r="W1756" s="15">
        <v>2035</v>
      </c>
      <c r="X1756" s="15">
        <v>2035</v>
      </c>
      <c r="Y1756" s="15">
        <v>2035</v>
      </c>
      <c r="Z1756" s="15">
        <v>5740</v>
      </c>
      <c r="AA1756" s="15">
        <v>-9825</v>
      </c>
      <c r="AB1756" s="15">
        <v>-380</v>
      </c>
      <c r="AC1756" s="15">
        <v>2235</v>
      </c>
      <c r="AD1756" s="15">
        <v>2235</v>
      </c>
      <c r="AE1756" s="15">
        <v>2235</v>
      </c>
      <c r="AF1756" s="15">
        <v>5740</v>
      </c>
      <c r="AG1756" s="15">
        <v>-2705</v>
      </c>
      <c r="AH1756" s="15">
        <v>2345</v>
      </c>
      <c r="AI1756" s="15">
        <v>5740</v>
      </c>
      <c r="AJ1756" s="15">
        <v>5740</v>
      </c>
      <c r="AK1756" s="15">
        <v>5740</v>
      </c>
    </row>
    <row r="1757" spans="1:37" x14ac:dyDescent="0.25">
      <c r="A1757" s="15">
        <v>1754</v>
      </c>
      <c r="B1757" s="15">
        <v>5740</v>
      </c>
      <c r="C1757" s="15">
        <v>5740</v>
      </c>
      <c r="D1757" s="15">
        <v>5740</v>
      </c>
      <c r="E1757" s="15">
        <v>5740</v>
      </c>
      <c r="F1757" s="15">
        <v>-5815</v>
      </c>
      <c r="G1757" s="15">
        <v>5231</v>
      </c>
      <c r="H1757" s="15">
        <v>5740</v>
      </c>
      <c r="I1757" s="15">
        <v>5740</v>
      </c>
      <c r="J1757" s="15">
        <v>5740</v>
      </c>
      <c r="K1757" s="15">
        <v>5740</v>
      </c>
      <c r="L1757" s="15">
        <v>5740</v>
      </c>
      <c r="M1757" s="15">
        <v>5740</v>
      </c>
      <c r="N1757" s="15">
        <v>5740</v>
      </c>
      <c r="O1757" s="15">
        <v>5740</v>
      </c>
      <c r="P1757" s="15">
        <v>5740</v>
      </c>
      <c r="Q1757" s="15">
        <v>5550</v>
      </c>
      <c r="R1757" s="15">
        <v>5550</v>
      </c>
      <c r="S1757" s="15">
        <v>5550</v>
      </c>
      <c r="T1757" s="15">
        <v>5740</v>
      </c>
      <c r="U1757" s="15">
        <v>-8325</v>
      </c>
      <c r="V1757" s="15">
        <v>565</v>
      </c>
      <c r="W1757" s="15">
        <v>2035</v>
      </c>
      <c r="X1757" s="15">
        <v>2035</v>
      </c>
      <c r="Y1757" s="15">
        <v>2035</v>
      </c>
      <c r="Z1757" s="15">
        <v>5740</v>
      </c>
      <c r="AA1757" s="15">
        <v>-9590</v>
      </c>
      <c r="AB1757" s="15">
        <v>-971</v>
      </c>
      <c r="AC1757" s="15">
        <v>2235</v>
      </c>
      <c r="AD1757" s="15">
        <v>2235</v>
      </c>
      <c r="AE1757" s="15">
        <v>2235</v>
      </c>
      <c r="AF1757" s="15">
        <v>5740</v>
      </c>
      <c r="AG1757" s="15">
        <v>-2705</v>
      </c>
      <c r="AH1757" s="15">
        <v>1836</v>
      </c>
      <c r="AI1757" s="15">
        <v>5740</v>
      </c>
      <c r="AJ1757" s="15">
        <v>5740</v>
      </c>
      <c r="AK1757" s="15">
        <v>5740</v>
      </c>
    </row>
    <row r="1758" spans="1:37" x14ac:dyDescent="0.25">
      <c r="A1758" s="15">
        <v>1755</v>
      </c>
      <c r="B1758" s="15">
        <v>5740</v>
      </c>
      <c r="C1758" s="15">
        <v>5740</v>
      </c>
      <c r="D1758" s="15">
        <v>5740</v>
      </c>
      <c r="E1758" s="15">
        <v>5740</v>
      </c>
      <c r="F1758" s="15">
        <v>-4865</v>
      </c>
      <c r="G1758" s="15">
        <v>4885</v>
      </c>
      <c r="H1758" s="15">
        <v>5740</v>
      </c>
      <c r="I1758" s="15">
        <v>5740</v>
      </c>
      <c r="J1758" s="15">
        <v>5740</v>
      </c>
      <c r="K1758" s="15">
        <v>5740</v>
      </c>
      <c r="L1758" s="15">
        <v>5740</v>
      </c>
      <c r="M1758" s="15">
        <v>5740</v>
      </c>
      <c r="N1758" s="15">
        <v>5740</v>
      </c>
      <c r="O1758" s="15">
        <v>5740</v>
      </c>
      <c r="P1758" s="15">
        <v>5740</v>
      </c>
      <c r="Q1758" s="15">
        <v>5550</v>
      </c>
      <c r="R1758" s="15">
        <v>5550</v>
      </c>
      <c r="S1758" s="15">
        <v>5550</v>
      </c>
      <c r="T1758" s="15">
        <v>5740</v>
      </c>
      <c r="U1758" s="15">
        <v>-8325</v>
      </c>
      <c r="V1758" s="15">
        <v>489</v>
      </c>
      <c r="W1758" s="15">
        <v>2035</v>
      </c>
      <c r="X1758" s="15">
        <v>2035</v>
      </c>
      <c r="Y1758" s="15">
        <v>2035</v>
      </c>
      <c r="Z1758" s="15">
        <v>5740</v>
      </c>
      <c r="AA1758" s="15">
        <v>-9060</v>
      </c>
      <c r="AB1758" s="15">
        <v>712</v>
      </c>
      <c r="AC1758" s="15">
        <v>2235</v>
      </c>
      <c r="AD1758" s="15">
        <v>2235</v>
      </c>
      <c r="AE1758" s="15">
        <v>2235</v>
      </c>
      <c r="AF1758" s="15">
        <v>5740</v>
      </c>
      <c r="AG1758" s="15">
        <v>-2705</v>
      </c>
      <c r="AH1758" s="15">
        <v>2176</v>
      </c>
      <c r="AI1758" s="15">
        <v>5740</v>
      </c>
      <c r="AJ1758" s="15">
        <v>5740</v>
      </c>
      <c r="AK1758" s="15">
        <v>5740</v>
      </c>
    </row>
    <row r="1759" spans="1:37" x14ac:dyDescent="0.25">
      <c r="A1759" s="15">
        <v>1756</v>
      </c>
      <c r="B1759" s="15">
        <v>5740</v>
      </c>
      <c r="C1759" s="15">
        <v>5740</v>
      </c>
      <c r="D1759" s="15">
        <v>5740</v>
      </c>
      <c r="E1759" s="15">
        <v>5740</v>
      </c>
      <c r="F1759" s="15">
        <v>-6735</v>
      </c>
      <c r="G1759" s="15">
        <v>4937</v>
      </c>
      <c r="H1759" s="15">
        <v>5740</v>
      </c>
      <c r="I1759" s="15">
        <v>5740</v>
      </c>
      <c r="J1759" s="15">
        <v>5740</v>
      </c>
      <c r="K1759" s="15">
        <v>5740</v>
      </c>
      <c r="L1759" s="15">
        <v>5740</v>
      </c>
      <c r="M1759" s="15">
        <v>5740</v>
      </c>
      <c r="N1759" s="15">
        <v>5740</v>
      </c>
      <c r="O1759" s="15">
        <v>5740</v>
      </c>
      <c r="P1759" s="15">
        <v>5740</v>
      </c>
      <c r="Q1759" s="15">
        <v>5550</v>
      </c>
      <c r="R1759" s="15">
        <v>5550</v>
      </c>
      <c r="S1759" s="15">
        <v>5550</v>
      </c>
      <c r="T1759" s="15">
        <v>5740</v>
      </c>
      <c r="U1759" s="15">
        <v>-8325</v>
      </c>
      <c r="V1759" s="15">
        <v>420</v>
      </c>
      <c r="W1759" s="15">
        <v>2035</v>
      </c>
      <c r="X1759" s="15">
        <v>2035</v>
      </c>
      <c r="Y1759" s="15">
        <v>2035</v>
      </c>
      <c r="Z1759" s="15">
        <v>5740</v>
      </c>
      <c r="AA1759" s="15">
        <v>-9690</v>
      </c>
      <c r="AB1759" s="15">
        <v>4</v>
      </c>
      <c r="AC1759" s="15">
        <v>2235</v>
      </c>
      <c r="AD1759" s="15">
        <v>2235</v>
      </c>
      <c r="AE1759" s="15">
        <v>2235</v>
      </c>
      <c r="AF1759" s="15">
        <v>5740</v>
      </c>
      <c r="AG1759" s="15">
        <v>-2705</v>
      </c>
      <c r="AH1759" s="15">
        <v>2446</v>
      </c>
      <c r="AI1759" s="15">
        <v>5740</v>
      </c>
      <c r="AJ1759" s="15">
        <v>5740</v>
      </c>
      <c r="AK1759" s="15">
        <v>5740</v>
      </c>
    </row>
    <row r="1760" spans="1:37" x14ac:dyDescent="0.25">
      <c r="A1760" s="15">
        <v>1757</v>
      </c>
      <c r="B1760" s="15">
        <v>5740</v>
      </c>
      <c r="C1760" s="15">
        <v>5740</v>
      </c>
      <c r="D1760" s="15">
        <v>5740</v>
      </c>
      <c r="E1760" s="15">
        <v>5740</v>
      </c>
      <c r="F1760" s="15">
        <v>-5245</v>
      </c>
      <c r="G1760" s="15">
        <v>5126</v>
      </c>
      <c r="H1760" s="15">
        <v>5740</v>
      </c>
      <c r="I1760" s="15">
        <v>5740</v>
      </c>
      <c r="J1760" s="15">
        <v>5740</v>
      </c>
      <c r="K1760" s="15">
        <v>5740</v>
      </c>
      <c r="L1760" s="15">
        <v>5740</v>
      </c>
      <c r="M1760" s="15">
        <v>5740</v>
      </c>
      <c r="N1760" s="15">
        <v>5740</v>
      </c>
      <c r="O1760" s="15">
        <v>5740</v>
      </c>
      <c r="P1760" s="15">
        <v>5740</v>
      </c>
      <c r="Q1760" s="15">
        <v>5550</v>
      </c>
      <c r="R1760" s="15">
        <v>5550</v>
      </c>
      <c r="S1760" s="15">
        <v>5550</v>
      </c>
      <c r="T1760" s="15">
        <v>5740</v>
      </c>
      <c r="U1760" s="15">
        <v>-8325</v>
      </c>
      <c r="V1760" s="15">
        <v>-70</v>
      </c>
      <c r="W1760" s="15">
        <v>2035</v>
      </c>
      <c r="X1760" s="15">
        <v>2035</v>
      </c>
      <c r="Y1760" s="15">
        <v>2035</v>
      </c>
      <c r="Z1760" s="15">
        <v>5740</v>
      </c>
      <c r="AA1760" s="15">
        <v>-9555</v>
      </c>
      <c r="AB1760" s="15">
        <v>-558</v>
      </c>
      <c r="AC1760" s="15">
        <v>2235</v>
      </c>
      <c r="AD1760" s="15">
        <v>2235</v>
      </c>
      <c r="AE1760" s="15">
        <v>2235</v>
      </c>
      <c r="AF1760" s="15">
        <v>5740</v>
      </c>
      <c r="AG1760" s="15">
        <v>-2705</v>
      </c>
      <c r="AH1760" s="15">
        <v>2392</v>
      </c>
      <c r="AI1760" s="15">
        <v>5740</v>
      </c>
      <c r="AJ1760" s="15">
        <v>5740</v>
      </c>
      <c r="AK1760" s="15">
        <v>5740</v>
      </c>
    </row>
    <row r="1761" spans="1:37" x14ac:dyDescent="0.25">
      <c r="A1761" s="15">
        <v>1758</v>
      </c>
      <c r="B1761" s="15">
        <v>5740</v>
      </c>
      <c r="C1761" s="15">
        <v>5740</v>
      </c>
      <c r="D1761" s="15">
        <v>5740</v>
      </c>
      <c r="E1761" s="15">
        <v>5740</v>
      </c>
      <c r="F1761" s="15">
        <v>-4465</v>
      </c>
      <c r="G1761" s="15">
        <v>5220</v>
      </c>
      <c r="H1761" s="15">
        <v>5740</v>
      </c>
      <c r="I1761" s="15">
        <v>5740</v>
      </c>
      <c r="J1761" s="15">
        <v>5740</v>
      </c>
      <c r="K1761" s="15">
        <v>5740</v>
      </c>
      <c r="L1761" s="15">
        <v>5740</v>
      </c>
      <c r="M1761" s="15">
        <v>5740</v>
      </c>
      <c r="N1761" s="15">
        <v>5740</v>
      </c>
      <c r="O1761" s="15">
        <v>5740</v>
      </c>
      <c r="P1761" s="15">
        <v>5740</v>
      </c>
      <c r="Q1761" s="15">
        <v>5550</v>
      </c>
      <c r="R1761" s="15">
        <v>5550</v>
      </c>
      <c r="S1761" s="15">
        <v>5550</v>
      </c>
      <c r="T1761" s="15">
        <v>5740</v>
      </c>
      <c r="U1761" s="15">
        <v>-8325</v>
      </c>
      <c r="V1761" s="15">
        <v>-140</v>
      </c>
      <c r="W1761" s="15">
        <v>2035</v>
      </c>
      <c r="X1761" s="15">
        <v>2035</v>
      </c>
      <c r="Y1761" s="15">
        <v>2035</v>
      </c>
      <c r="Z1761" s="15">
        <v>5740</v>
      </c>
      <c r="AA1761" s="15">
        <v>-9255</v>
      </c>
      <c r="AB1761" s="15">
        <v>329</v>
      </c>
      <c r="AC1761" s="15">
        <v>2235</v>
      </c>
      <c r="AD1761" s="15">
        <v>2235</v>
      </c>
      <c r="AE1761" s="15">
        <v>2235</v>
      </c>
      <c r="AF1761" s="15">
        <v>5740</v>
      </c>
      <c r="AG1761" s="15">
        <v>-2705</v>
      </c>
      <c r="AH1761" s="15">
        <v>2411</v>
      </c>
      <c r="AI1761" s="15">
        <v>5740</v>
      </c>
      <c r="AJ1761" s="15">
        <v>5740</v>
      </c>
      <c r="AK1761" s="15">
        <v>5740</v>
      </c>
    </row>
    <row r="1762" spans="1:37" x14ac:dyDescent="0.25">
      <c r="A1762" s="15">
        <v>1759</v>
      </c>
      <c r="B1762" s="15">
        <v>5740</v>
      </c>
      <c r="C1762" s="15">
        <v>5740</v>
      </c>
      <c r="D1762" s="15">
        <v>5740</v>
      </c>
      <c r="E1762" s="15">
        <v>5740</v>
      </c>
      <c r="F1762" s="15">
        <v>-3790</v>
      </c>
      <c r="G1762" s="15">
        <v>5255</v>
      </c>
      <c r="H1762" s="15">
        <v>5740</v>
      </c>
      <c r="I1762" s="15">
        <v>5740</v>
      </c>
      <c r="J1762" s="15">
        <v>5740</v>
      </c>
      <c r="K1762" s="15">
        <v>5740</v>
      </c>
      <c r="L1762" s="15">
        <v>5740</v>
      </c>
      <c r="M1762" s="15">
        <v>5740</v>
      </c>
      <c r="N1762" s="15">
        <v>5740</v>
      </c>
      <c r="O1762" s="15">
        <v>5740</v>
      </c>
      <c r="P1762" s="15">
        <v>5740</v>
      </c>
      <c r="Q1762" s="15">
        <v>5550</v>
      </c>
      <c r="R1762" s="15">
        <v>5550</v>
      </c>
      <c r="S1762" s="15">
        <v>5550</v>
      </c>
      <c r="T1762" s="15">
        <v>5740</v>
      </c>
      <c r="U1762" s="15">
        <v>-8325</v>
      </c>
      <c r="V1762" s="15">
        <v>703</v>
      </c>
      <c r="W1762" s="15">
        <v>2035</v>
      </c>
      <c r="X1762" s="15">
        <v>2035</v>
      </c>
      <c r="Y1762" s="15">
        <v>2035</v>
      </c>
      <c r="Z1762" s="15">
        <v>5740</v>
      </c>
      <c r="AA1762" s="15">
        <v>-9040</v>
      </c>
      <c r="AB1762" s="15">
        <v>31</v>
      </c>
      <c r="AC1762" s="15">
        <v>2235</v>
      </c>
      <c r="AD1762" s="15">
        <v>2235</v>
      </c>
      <c r="AE1762" s="15">
        <v>2235</v>
      </c>
      <c r="AF1762" s="15">
        <v>5740</v>
      </c>
      <c r="AG1762" s="15">
        <v>-2705</v>
      </c>
      <c r="AH1762" s="15">
        <v>2419</v>
      </c>
      <c r="AI1762" s="15">
        <v>5740</v>
      </c>
      <c r="AJ1762" s="15">
        <v>5740</v>
      </c>
      <c r="AK1762" s="15">
        <v>5740</v>
      </c>
    </row>
    <row r="1763" spans="1:37" x14ac:dyDescent="0.25">
      <c r="A1763" s="15">
        <v>1760</v>
      </c>
      <c r="B1763" s="15">
        <v>5740</v>
      </c>
      <c r="C1763" s="15">
        <v>5740</v>
      </c>
      <c r="D1763" s="15">
        <v>5740</v>
      </c>
      <c r="E1763" s="15">
        <v>5740</v>
      </c>
      <c r="F1763" s="15">
        <v>-4950</v>
      </c>
      <c r="G1763" s="15">
        <v>5099</v>
      </c>
      <c r="H1763" s="15">
        <v>5740</v>
      </c>
      <c r="I1763" s="15">
        <v>5740</v>
      </c>
      <c r="J1763" s="15">
        <v>5740</v>
      </c>
      <c r="K1763" s="15">
        <v>5740</v>
      </c>
      <c r="L1763" s="15">
        <v>5740</v>
      </c>
      <c r="M1763" s="15">
        <v>5740</v>
      </c>
      <c r="N1763" s="15">
        <v>5740</v>
      </c>
      <c r="O1763" s="15">
        <v>5740</v>
      </c>
      <c r="P1763" s="15">
        <v>5740</v>
      </c>
      <c r="Q1763" s="15">
        <v>5550</v>
      </c>
      <c r="R1763" s="15">
        <v>5550</v>
      </c>
      <c r="S1763" s="15">
        <v>5550</v>
      </c>
      <c r="T1763" s="15">
        <v>5740</v>
      </c>
      <c r="U1763" s="15">
        <v>-8325</v>
      </c>
      <c r="V1763" s="15">
        <v>840</v>
      </c>
      <c r="W1763" s="15">
        <v>2035</v>
      </c>
      <c r="X1763" s="15">
        <v>2035</v>
      </c>
      <c r="Y1763" s="15">
        <v>2035</v>
      </c>
      <c r="Z1763" s="15">
        <v>5740</v>
      </c>
      <c r="AA1763" s="15">
        <v>-9090</v>
      </c>
      <c r="AB1763" s="15">
        <v>-550</v>
      </c>
      <c r="AC1763" s="15">
        <v>2235</v>
      </c>
      <c r="AD1763" s="15">
        <v>2235</v>
      </c>
      <c r="AE1763" s="15">
        <v>2235</v>
      </c>
      <c r="AF1763" s="15">
        <v>5740</v>
      </c>
      <c r="AG1763" s="15">
        <v>-2705</v>
      </c>
      <c r="AH1763" s="15">
        <v>2630</v>
      </c>
      <c r="AI1763" s="15">
        <v>5740</v>
      </c>
      <c r="AJ1763" s="15">
        <v>5740</v>
      </c>
      <c r="AK1763" s="15">
        <v>5740</v>
      </c>
    </row>
    <row r="1764" spans="1:37" x14ac:dyDescent="0.25">
      <c r="A1764" s="15">
        <v>1761</v>
      </c>
      <c r="B1764" s="15">
        <v>5740</v>
      </c>
      <c r="C1764" s="15">
        <v>5740</v>
      </c>
      <c r="D1764" s="15">
        <v>5740</v>
      </c>
      <c r="E1764" s="15">
        <v>5740</v>
      </c>
      <c r="F1764" s="15">
        <v>-3595</v>
      </c>
      <c r="G1764" s="15">
        <v>5342</v>
      </c>
      <c r="H1764" s="15">
        <v>5740</v>
      </c>
      <c r="I1764" s="15">
        <v>5740</v>
      </c>
      <c r="J1764" s="15">
        <v>5740</v>
      </c>
      <c r="K1764" s="15">
        <v>5740</v>
      </c>
      <c r="L1764" s="15">
        <v>5740</v>
      </c>
      <c r="M1764" s="15">
        <v>5740</v>
      </c>
      <c r="N1764" s="15">
        <v>5740</v>
      </c>
      <c r="O1764" s="15">
        <v>5740</v>
      </c>
      <c r="P1764" s="15">
        <v>5740</v>
      </c>
      <c r="Q1764" s="15">
        <v>5550</v>
      </c>
      <c r="R1764" s="15">
        <v>5550</v>
      </c>
      <c r="S1764" s="15">
        <v>5550</v>
      </c>
      <c r="T1764" s="15">
        <v>5740</v>
      </c>
      <c r="U1764" s="15">
        <v>-8325</v>
      </c>
      <c r="V1764" s="15">
        <v>212</v>
      </c>
      <c r="W1764" s="15">
        <v>2035</v>
      </c>
      <c r="X1764" s="15">
        <v>2035</v>
      </c>
      <c r="Y1764" s="15">
        <v>2035</v>
      </c>
      <c r="Z1764" s="15">
        <v>5740</v>
      </c>
      <c r="AA1764" s="15">
        <v>-8760</v>
      </c>
      <c r="AB1764" s="15">
        <v>751</v>
      </c>
      <c r="AC1764" s="15">
        <v>2235</v>
      </c>
      <c r="AD1764" s="15">
        <v>2235</v>
      </c>
      <c r="AE1764" s="15">
        <v>2235</v>
      </c>
      <c r="AF1764" s="15">
        <v>5740</v>
      </c>
      <c r="AG1764" s="15">
        <v>-2705</v>
      </c>
      <c r="AH1764" s="15">
        <v>2694</v>
      </c>
      <c r="AI1764" s="15">
        <v>5740</v>
      </c>
      <c r="AJ1764" s="15">
        <v>5740</v>
      </c>
      <c r="AK1764" s="15">
        <v>5740</v>
      </c>
    </row>
    <row r="1765" spans="1:37" x14ac:dyDescent="0.25">
      <c r="A1765" s="15">
        <v>1762</v>
      </c>
      <c r="B1765" s="15">
        <v>5740</v>
      </c>
      <c r="C1765" s="15">
        <v>5740</v>
      </c>
      <c r="D1765" s="15">
        <v>5740</v>
      </c>
      <c r="E1765" s="15">
        <v>5740</v>
      </c>
      <c r="F1765" s="15">
        <v>-4990</v>
      </c>
      <c r="G1765" s="15">
        <v>5249</v>
      </c>
      <c r="H1765" s="15">
        <v>5740</v>
      </c>
      <c r="I1765" s="15">
        <v>5740</v>
      </c>
      <c r="J1765" s="15">
        <v>5740</v>
      </c>
      <c r="K1765" s="15">
        <v>5740</v>
      </c>
      <c r="L1765" s="15">
        <v>5740</v>
      </c>
      <c r="M1765" s="15">
        <v>5740</v>
      </c>
      <c r="N1765" s="15">
        <v>5740</v>
      </c>
      <c r="O1765" s="15">
        <v>5740</v>
      </c>
      <c r="P1765" s="15">
        <v>5740</v>
      </c>
      <c r="Q1765" s="15">
        <v>5550</v>
      </c>
      <c r="R1765" s="15">
        <v>5550</v>
      </c>
      <c r="S1765" s="15">
        <v>5550</v>
      </c>
      <c r="T1765" s="15">
        <v>5740</v>
      </c>
      <c r="U1765" s="15">
        <v>-8325</v>
      </c>
      <c r="V1765" s="15">
        <v>-213</v>
      </c>
      <c r="W1765" s="15">
        <v>2035</v>
      </c>
      <c r="X1765" s="15">
        <v>2035</v>
      </c>
      <c r="Y1765" s="15">
        <v>2035</v>
      </c>
      <c r="Z1765" s="15">
        <v>5740</v>
      </c>
      <c r="AA1765" s="15">
        <v>-8995</v>
      </c>
      <c r="AB1765" s="15">
        <v>46</v>
      </c>
      <c r="AC1765" s="15">
        <v>2235</v>
      </c>
      <c r="AD1765" s="15">
        <v>2235</v>
      </c>
      <c r="AE1765" s="15">
        <v>2235</v>
      </c>
      <c r="AF1765" s="15">
        <v>5740</v>
      </c>
      <c r="AG1765" s="15">
        <v>-2705</v>
      </c>
      <c r="AH1765" s="15">
        <v>2593</v>
      </c>
      <c r="AI1765" s="15">
        <v>5740</v>
      </c>
      <c r="AJ1765" s="15">
        <v>5740</v>
      </c>
      <c r="AK1765" s="15">
        <v>5740</v>
      </c>
    </row>
    <row r="1766" spans="1:37" x14ac:dyDescent="0.25">
      <c r="A1766" s="15">
        <v>1763</v>
      </c>
      <c r="B1766" s="15">
        <v>5740</v>
      </c>
      <c r="C1766" s="15">
        <v>5740</v>
      </c>
      <c r="D1766" s="15">
        <v>5740</v>
      </c>
      <c r="E1766" s="15">
        <v>5740</v>
      </c>
      <c r="F1766" s="15">
        <v>-5995</v>
      </c>
      <c r="G1766" s="15">
        <v>5104</v>
      </c>
      <c r="H1766" s="15">
        <v>5740</v>
      </c>
      <c r="I1766" s="15">
        <v>5740</v>
      </c>
      <c r="J1766" s="15">
        <v>5740</v>
      </c>
      <c r="K1766" s="15">
        <v>5740</v>
      </c>
      <c r="L1766" s="15">
        <v>5740</v>
      </c>
      <c r="M1766" s="15">
        <v>5740</v>
      </c>
      <c r="N1766" s="15">
        <v>5740</v>
      </c>
      <c r="O1766" s="15">
        <v>5740</v>
      </c>
      <c r="P1766" s="15">
        <v>5740</v>
      </c>
      <c r="Q1766" s="15">
        <v>5550</v>
      </c>
      <c r="R1766" s="15">
        <v>5550</v>
      </c>
      <c r="S1766" s="15">
        <v>5550</v>
      </c>
      <c r="T1766" s="15">
        <v>5740</v>
      </c>
      <c r="U1766" s="15">
        <v>-8325</v>
      </c>
      <c r="V1766" s="15">
        <v>633</v>
      </c>
      <c r="W1766" s="15">
        <v>2035</v>
      </c>
      <c r="X1766" s="15">
        <v>2035</v>
      </c>
      <c r="Y1766" s="15">
        <v>2035</v>
      </c>
      <c r="Z1766" s="15">
        <v>5740</v>
      </c>
      <c r="AA1766" s="15">
        <v>-8655</v>
      </c>
      <c r="AB1766" s="15">
        <v>45</v>
      </c>
      <c r="AC1766" s="15">
        <v>2235</v>
      </c>
      <c r="AD1766" s="15">
        <v>2235</v>
      </c>
      <c r="AE1766" s="15">
        <v>2235</v>
      </c>
      <c r="AF1766" s="15">
        <v>5740</v>
      </c>
      <c r="AG1766" s="15">
        <v>-2705</v>
      </c>
      <c r="AH1766" s="15">
        <v>2415</v>
      </c>
      <c r="AI1766" s="15">
        <v>5740</v>
      </c>
      <c r="AJ1766" s="15">
        <v>5740</v>
      </c>
      <c r="AK1766" s="15">
        <v>5740</v>
      </c>
    </row>
    <row r="1767" spans="1:37" x14ac:dyDescent="0.25">
      <c r="A1767" s="15">
        <v>1764</v>
      </c>
      <c r="B1767" s="15">
        <v>5740</v>
      </c>
      <c r="C1767" s="15">
        <v>5740</v>
      </c>
      <c r="D1767" s="15">
        <v>5740</v>
      </c>
      <c r="E1767" s="15">
        <v>5740</v>
      </c>
      <c r="F1767" s="15">
        <v>-6425</v>
      </c>
      <c r="G1767" s="15">
        <v>5087</v>
      </c>
      <c r="H1767" s="15">
        <v>5740</v>
      </c>
      <c r="I1767" s="15">
        <v>5740</v>
      </c>
      <c r="J1767" s="15">
        <v>5740</v>
      </c>
      <c r="K1767" s="15">
        <v>5740</v>
      </c>
      <c r="L1767" s="15">
        <v>5740</v>
      </c>
      <c r="M1767" s="15">
        <v>5740</v>
      </c>
      <c r="N1767" s="15">
        <v>5740</v>
      </c>
      <c r="O1767" s="15">
        <v>5740</v>
      </c>
      <c r="P1767" s="15">
        <v>5740</v>
      </c>
      <c r="Q1767" s="15">
        <v>5550</v>
      </c>
      <c r="R1767" s="15">
        <v>5550</v>
      </c>
      <c r="S1767" s="15">
        <v>5550</v>
      </c>
      <c r="T1767" s="15">
        <v>5740</v>
      </c>
      <c r="U1767" s="15">
        <v>-8325</v>
      </c>
      <c r="V1767" s="15">
        <v>-211</v>
      </c>
      <c r="W1767" s="15">
        <v>2035</v>
      </c>
      <c r="X1767" s="15">
        <v>2035</v>
      </c>
      <c r="Y1767" s="15">
        <v>2035</v>
      </c>
      <c r="Z1767" s="15">
        <v>5740</v>
      </c>
      <c r="AA1767" s="15">
        <v>-8755</v>
      </c>
      <c r="AB1767" s="15">
        <v>793</v>
      </c>
      <c r="AC1767" s="15">
        <v>2235</v>
      </c>
      <c r="AD1767" s="15">
        <v>2235</v>
      </c>
      <c r="AE1767" s="15">
        <v>2235</v>
      </c>
      <c r="AF1767" s="15">
        <v>5740</v>
      </c>
      <c r="AG1767" s="15">
        <v>-2705</v>
      </c>
      <c r="AH1767" s="15">
        <v>2417</v>
      </c>
      <c r="AI1767" s="15">
        <v>5740</v>
      </c>
      <c r="AJ1767" s="15">
        <v>5740</v>
      </c>
      <c r="AK1767" s="15">
        <v>5740</v>
      </c>
    </row>
    <row r="1768" spans="1:37" x14ac:dyDescent="0.25">
      <c r="A1768" s="15">
        <v>1765</v>
      </c>
      <c r="B1768" s="15">
        <v>5740</v>
      </c>
      <c r="C1768" s="15">
        <v>5740</v>
      </c>
      <c r="D1768" s="15">
        <v>5740</v>
      </c>
      <c r="E1768" s="15">
        <v>5740</v>
      </c>
      <c r="F1768" s="15">
        <v>-6380</v>
      </c>
      <c r="G1768" s="15">
        <v>4923</v>
      </c>
      <c r="H1768" s="15">
        <v>5740</v>
      </c>
      <c r="I1768" s="15">
        <v>5740</v>
      </c>
      <c r="J1768" s="15">
        <v>5740</v>
      </c>
      <c r="K1768" s="15">
        <v>5740</v>
      </c>
      <c r="L1768" s="15">
        <v>5740</v>
      </c>
      <c r="M1768" s="15">
        <v>5740</v>
      </c>
      <c r="N1768" s="15">
        <v>5740</v>
      </c>
      <c r="O1768" s="15">
        <v>5740</v>
      </c>
      <c r="P1768" s="15">
        <v>5740</v>
      </c>
      <c r="Q1768" s="15">
        <v>5550</v>
      </c>
      <c r="R1768" s="15">
        <v>5550</v>
      </c>
      <c r="S1768" s="15">
        <v>5550</v>
      </c>
      <c r="T1768" s="15">
        <v>5740</v>
      </c>
      <c r="U1768" s="15">
        <v>-8325</v>
      </c>
      <c r="V1768" s="15">
        <v>770</v>
      </c>
      <c r="W1768" s="15">
        <v>2035</v>
      </c>
      <c r="X1768" s="15">
        <v>2035</v>
      </c>
      <c r="Y1768" s="15">
        <v>2035</v>
      </c>
      <c r="Z1768" s="15">
        <v>5740</v>
      </c>
      <c r="AA1768" s="15">
        <v>-9000</v>
      </c>
      <c r="AB1768" s="15">
        <v>558</v>
      </c>
      <c r="AC1768" s="15">
        <v>2235</v>
      </c>
      <c r="AD1768" s="15">
        <v>2235</v>
      </c>
      <c r="AE1768" s="15">
        <v>2235</v>
      </c>
      <c r="AF1768" s="15">
        <v>5740</v>
      </c>
      <c r="AG1768" s="15">
        <v>-2705</v>
      </c>
      <c r="AH1768" s="15">
        <v>2682</v>
      </c>
      <c r="AI1768" s="15">
        <v>5740</v>
      </c>
      <c r="AJ1768" s="15">
        <v>5740</v>
      </c>
      <c r="AK1768" s="15">
        <v>5740</v>
      </c>
    </row>
    <row r="1769" spans="1:37" x14ac:dyDescent="0.25">
      <c r="A1769" s="15">
        <v>1766</v>
      </c>
      <c r="B1769" s="15">
        <v>5740</v>
      </c>
      <c r="C1769" s="15">
        <v>5740</v>
      </c>
      <c r="D1769" s="15">
        <v>5740</v>
      </c>
      <c r="E1769" s="15">
        <v>5740</v>
      </c>
      <c r="F1769" s="15">
        <v>-4670</v>
      </c>
      <c r="G1769" s="15">
        <v>4949</v>
      </c>
      <c r="H1769" s="15">
        <v>5740</v>
      </c>
      <c r="I1769" s="15">
        <v>5740</v>
      </c>
      <c r="J1769" s="15">
        <v>5740</v>
      </c>
      <c r="K1769" s="15">
        <v>5740</v>
      </c>
      <c r="L1769" s="15">
        <v>5740</v>
      </c>
      <c r="M1769" s="15">
        <v>5740</v>
      </c>
      <c r="N1769" s="15">
        <v>5740</v>
      </c>
      <c r="O1769" s="15">
        <v>5740</v>
      </c>
      <c r="P1769" s="15">
        <v>5740</v>
      </c>
      <c r="Q1769" s="15">
        <v>5550</v>
      </c>
      <c r="R1769" s="15">
        <v>5550</v>
      </c>
      <c r="S1769" s="15">
        <v>5550</v>
      </c>
      <c r="T1769" s="15">
        <v>5740</v>
      </c>
      <c r="U1769" s="15">
        <v>-8325</v>
      </c>
      <c r="V1769" s="15">
        <v>915</v>
      </c>
      <c r="W1769" s="15">
        <v>2035</v>
      </c>
      <c r="X1769" s="15">
        <v>2035</v>
      </c>
      <c r="Y1769" s="15">
        <v>2035</v>
      </c>
      <c r="Z1769" s="15">
        <v>5740</v>
      </c>
      <c r="AA1769" s="15">
        <v>-9520</v>
      </c>
      <c r="AB1769" s="15">
        <v>71</v>
      </c>
      <c r="AC1769" s="15">
        <v>2235</v>
      </c>
      <c r="AD1769" s="15">
        <v>2235</v>
      </c>
      <c r="AE1769" s="15">
        <v>2235</v>
      </c>
      <c r="AF1769" s="15">
        <v>5740</v>
      </c>
      <c r="AG1769" s="15">
        <v>-2705</v>
      </c>
      <c r="AH1769" s="15">
        <v>2361</v>
      </c>
      <c r="AI1769" s="15">
        <v>5740</v>
      </c>
      <c r="AJ1769" s="15">
        <v>5740</v>
      </c>
      <c r="AK1769" s="15">
        <v>5740</v>
      </c>
    </row>
    <row r="1770" spans="1:37" x14ac:dyDescent="0.25">
      <c r="A1770" s="15">
        <v>1767</v>
      </c>
      <c r="B1770" s="15">
        <v>5740</v>
      </c>
      <c r="C1770" s="15">
        <v>5740</v>
      </c>
      <c r="D1770" s="15">
        <v>5740</v>
      </c>
      <c r="E1770" s="15">
        <v>5740</v>
      </c>
      <c r="F1770" s="15">
        <v>-2945</v>
      </c>
      <c r="G1770" s="15">
        <v>5227</v>
      </c>
      <c r="H1770" s="15">
        <v>5740</v>
      </c>
      <c r="I1770" s="15">
        <v>5740</v>
      </c>
      <c r="J1770" s="15">
        <v>5740</v>
      </c>
      <c r="K1770" s="15">
        <v>5740</v>
      </c>
      <c r="L1770" s="15">
        <v>5740</v>
      </c>
      <c r="M1770" s="15">
        <v>5740</v>
      </c>
      <c r="N1770" s="15">
        <v>5740</v>
      </c>
      <c r="O1770" s="15">
        <v>5740</v>
      </c>
      <c r="P1770" s="15">
        <v>5740</v>
      </c>
      <c r="Q1770" s="15">
        <v>5550</v>
      </c>
      <c r="R1770" s="15">
        <v>5550</v>
      </c>
      <c r="S1770" s="15">
        <v>5550</v>
      </c>
      <c r="T1770" s="15">
        <v>5740</v>
      </c>
      <c r="U1770" s="15">
        <v>-8325</v>
      </c>
      <c r="V1770" s="15">
        <v>69</v>
      </c>
      <c r="W1770" s="15">
        <v>2035</v>
      </c>
      <c r="X1770" s="15">
        <v>2035</v>
      </c>
      <c r="Y1770" s="15">
        <v>2035</v>
      </c>
      <c r="Z1770" s="15">
        <v>5740</v>
      </c>
      <c r="AA1770" s="15">
        <v>-9115</v>
      </c>
      <c r="AB1770" s="15">
        <v>47</v>
      </c>
      <c r="AC1770" s="15">
        <v>2235</v>
      </c>
      <c r="AD1770" s="15">
        <v>2235</v>
      </c>
      <c r="AE1770" s="15">
        <v>2235</v>
      </c>
      <c r="AF1770" s="15">
        <v>5740</v>
      </c>
      <c r="AG1770" s="15">
        <v>-2705</v>
      </c>
      <c r="AH1770" s="15">
        <v>2365</v>
      </c>
      <c r="AI1770" s="15">
        <v>5740</v>
      </c>
      <c r="AJ1770" s="15">
        <v>5740</v>
      </c>
      <c r="AK1770" s="15">
        <v>5740</v>
      </c>
    </row>
    <row r="1771" spans="1:37" x14ac:dyDescent="0.25">
      <c r="A1771" s="15">
        <v>1768</v>
      </c>
      <c r="B1771" s="15">
        <v>5740</v>
      </c>
      <c r="C1771" s="15">
        <v>5740</v>
      </c>
      <c r="D1771" s="15">
        <v>5740</v>
      </c>
      <c r="E1771" s="15">
        <v>5740</v>
      </c>
      <c r="F1771" s="15">
        <v>-4425</v>
      </c>
      <c r="G1771" s="15">
        <v>5289</v>
      </c>
      <c r="H1771" s="15">
        <v>5740</v>
      </c>
      <c r="I1771" s="15">
        <v>5740</v>
      </c>
      <c r="J1771" s="15">
        <v>5740</v>
      </c>
      <c r="K1771" s="15">
        <v>5740</v>
      </c>
      <c r="L1771" s="15">
        <v>5740</v>
      </c>
      <c r="M1771" s="15">
        <v>5740</v>
      </c>
      <c r="N1771" s="15">
        <v>5740</v>
      </c>
      <c r="O1771" s="15">
        <v>5740</v>
      </c>
      <c r="P1771" s="15">
        <v>5740</v>
      </c>
      <c r="Q1771" s="15">
        <v>5550</v>
      </c>
      <c r="R1771" s="15">
        <v>5550</v>
      </c>
      <c r="S1771" s="15">
        <v>5550</v>
      </c>
      <c r="T1771" s="15">
        <v>5740</v>
      </c>
      <c r="U1771" s="15">
        <v>-8325</v>
      </c>
      <c r="V1771" s="15">
        <v>1119</v>
      </c>
      <c r="W1771" s="15">
        <v>2035</v>
      </c>
      <c r="X1771" s="15">
        <v>2035</v>
      </c>
      <c r="Y1771" s="15">
        <v>2035</v>
      </c>
      <c r="Z1771" s="15">
        <v>5740</v>
      </c>
      <c r="AA1771" s="15">
        <v>-8825</v>
      </c>
      <c r="AB1771" s="15">
        <v>83</v>
      </c>
      <c r="AC1771" s="15">
        <v>2235</v>
      </c>
      <c r="AD1771" s="15">
        <v>2235</v>
      </c>
      <c r="AE1771" s="15">
        <v>2235</v>
      </c>
      <c r="AF1771" s="15">
        <v>5740</v>
      </c>
      <c r="AG1771" s="15">
        <v>-2705</v>
      </c>
      <c r="AH1771" s="15">
        <v>2172</v>
      </c>
      <c r="AI1771" s="15">
        <v>5740</v>
      </c>
      <c r="AJ1771" s="15">
        <v>5740</v>
      </c>
      <c r="AK1771" s="15">
        <v>5740</v>
      </c>
    </row>
    <row r="1772" spans="1:37" x14ac:dyDescent="0.25">
      <c r="A1772" s="15">
        <v>1769</v>
      </c>
      <c r="B1772" s="15">
        <v>5740</v>
      </c>
      <c r="C1772" s="15">
        <v>5740</v>
      </c>
      <c r="D1772" s="15">
        <v>5740</v>
      </c>
      <c r="E1772" s="15">
        <v>5740</v>
      </c>
      <c r="F1772" s="15">
        <v>-6230</v>
      </c>
      <c r="G1772" s="15">
        <v>5369</v>
      </c>
      <c r="H1772" s="15">
        <v>5740</v>
      </c>
      <c r="I1772" s="15">
        <v>5740</v>
      </c>
      <c r="J1772" s="15">
        <v>5740</v>
      </c>
      <c r="K1772" s="15">
        <v>5740</v>
      </c>
      <c r="L1772" s="15">
        <v>5740</v>
      </c>
      <c r="M1772" s="15">
        <v>5740</v>
      </c>
      <c r="N1772" s="15">
        <v>5740</v>
      </c>
      <c r="O1772" s="15">
        <v>5740</v>
      </c>
      <c r="P1772" s="15">
        <v>5740</v>
      </c>
      <c r="Q1772" s="15">
        <v>5550</v>
      </c>
      <c r="R1772" s="15">
        <v>5550</v>
      </c>
      <c r="S1772" s="15">
        <v>5550</v>
      </c>
      <c r="T1772" s="15">
        <v>5740</v>
      </c>
      <c r="U1772" s="15">
        <v>-8325</v>
      </c>
      <c r="V1772" s="15">
        <v>351</v>
      </c>
      <c r="W1772" s="15">
        <v>2035</v>
      </c>
      <c r="X1772" s="15">
        <v>2035</v>
      </c>
      <c r="Y1772" s="15">
        <v>2035</v>
      </c>
      <c r="Z1772" s="15">
        <v>5740</v>
      </c>
      <c r="AA1772" s="15">
        <v>-9825</v>
      </c>
      <c r="AB1772" s="15">
        <v>521</v>
      </c>
      <c r="AC1772" s="15">
        <v>2235</v>
      </c>
      <c r="AD1772" s="15">
        <v>2235</v>
      </c>
      <c r="AE1772" s="15">
        <v>2235</v>
      </c>
      <c r="AF1772" s="15">
        <v>5740</v>
      </c>
      <c r="AG1772" s="15">
        <v>-2705</v>
      </c>
      <c r="AH1772" s="15">
        <v>2513</v>
      </c>
      <c r="AI1772" s="15">
        <v>5740</v>
      </c>
      <c r="AJ1772" s="15">
        <v>5740</v>
      </c>
      <c r="AK1772" s="15">
        <v>5740</v>
      </c>
    </row>
    <row r="1773" spans="1:37" x14ac:dyDescent="0.25">
      <c r="A1773" s="15">
        <v>1770</v>
      </c>
      <c r="B1773" s="15">
        <v>5740</v>
      </c>
      <c r="C1773" s="15">
        <v>5740</v>
      </c>
      <c r="D1773" s="15">
        <v>5740</v>
      </c>
      <c r="E1773" s="15">
        <v>5740</v>
      </c>
      <c r="F1773" s="15">
        <v>-4670</v>
      </c>
      <c r="G1773" s="15">
        <v>5216</v>
      </c>
      <c r="H1773" s="15">
        <v>5740</v>
      </c>
      <c r="I1773" s="15">
        <v>5740</v>
      </c>
      <c r="J1773" s="15">
        <v>5740</v>
      </c>
      <c r="K1773" s="15">
        <v>5740</v>
      </c>
      <c r="L1773" s="15">
        <v>5740</v>
      </c>
      <c r="M1773" s="15">
        <v>5740</v>
      </c>
      <c r="N1773" s="15">
        <v>5740</v>
      </c>
      <c r="O1773" s="15">
        <v>5740</v>
      </c>
      <c r="P1773" s="15">
        <v>5740</v>
      </c>
      <c r="Q1773" s="15">
        <v>5550</v>
      </c>
      <c r="R1773" s="15">
        <v>5550</v>
      </c>
      <c r="S1773" s="15">
        <v>5550</v>
      </c>
      <c r="T1773" s="15">
        <v>5740</v>
      </c>
      <c r="U1773" s="15">
        <v>-8325</v>
      </c>
      <c r="V1773" s="15">
        <v>487</v>
      </c>
      <c r="W1773" s="15">
        <v>2035</v>
      </c>
      <c r="X1773" s="15">
        <v>2035</v>
      </c>
      <c r="Y1773" s="15">
        <v>2035</v>
      </c>
      <c r="Z1773" s="15">
        <v>5740</v>
      </c>
      <c r="AA1773" s="15">
        <v>-9825</v>
      </c>
      <c r="AB1773" s="15">
        <v>118</v>
      </c>
      <c r="AC1773" s="15">
        <v>2235</v>
      </c>
      <c r="AD1773" s="15">
        <v>2235</v>
      </c>
      <c r="AE1773" s="15">
        <v>2235</v>
      </c>
      <c r="AF1773" s="15">
        <v>5740</v>
      </c>
      <c r="AG1773" s="15">
        <v>-2705</v>
      </c>
      <c r="AH1773" s="15">
        <v>1943</v>
      </c>
      <c r="AI1773" s="15">
        <v>5740</v>
      </c>
      <c r="AJ1773" s="15">
        <v>5740</v>
      </c>
      <c r="AK1773" s="15">
        <v>5740</v>
      </c>
    </row>
    <row r="1774" spans="1:37" x14ac:dyDescent="0.25">
      <c r="A1774" s="15">
        <v>1771</v>
      </c>
      <c r="B1774" s="15">
        <v>5740</v>
      </c>
      <c r="C1774" s="15">
        <v>5740</v>
      </c>
      <c r="D1774" s="15">
        <v>5740</v>
      </c>
      <c r="E1774" s="15">
        <v>5740</v>
      </c>
      <c r="F1774" s="15">
        <v>-6275</v>
      </c>
      <c r="G1774" s="15">
        <v>5041</v>
      </c>
      <c r="H1774" s="15">
        <v>5740</v>
      </c>
      <c r="I1774" s="15">
        <v>5740</v>
      </c>
      <c r="J1774" s="15">
        <v>5740</v>
      </c>
      <c r="K1774" s="15">
        <v>5740</v>
      </c>
      <c r="L1774" s="15">
        <v>5740</v>
      </c>
      <c r="M1774" s="15">
        <v>5740</v>
      </c>
      <c r="N1774" s="15">
        <v>5740</v>
      </c>
      <c r="O1774" s="15">
        <v>5740</v>
      </c>
      <c r="P1774" s="15">
        <v>5740</v>
      </c>
      <c r="Q1774" s="15">
        <v>5550</v>
      </c>
      <c r="R1774" s="15">
        <v>5550</v>
      </c>
      <c r="S1774" s="15">
        <v>5550</v>
      </c>
      <c r="T1774" s="15">
        <v>5740</v>
      </c>
      <c r="U1774" s="15">
        <v>-8325</v>
      </c>
      <c r="V1774" s="15">
        <v>-280</v>
      </c>
      <c r="W1774" s="15">
        <v>2035</v>
      </c>
      <c r="X1774" s="15">
        <v>2035</v>
      </c>
      <c r="Y1774" s="15">
        <v>2035</v>
      </c>
      <c r="Z1774" s="15">
        <v>5740</v>
      </c>
      <c r="AA1774" s="15">
        <v>-9070</v>
      </c>
      <c r="AB1774" s="15">
        <v>-520</v>
      </c>
      <c r="AC1774" s="15">
        <v>2235</v>
      </c>
      <c r="AD1774" s="15">
        <v>2235</v>
      </c>
      <c r="AE1774" s="15">
        <v>2235</v>
      </c>
      <c r="AF1774" s="15">
        <v>5740</v>
      </c>
      <c r="AG1774" s="15">
        <v>-2705</v>
      </c>
      <c r="AH1774" s="15">
        <v>2382</v>
      </c>
      <c r="AI1774" s="15">
        <v>5740</v>
      </c>
      <c r="AJ1774" s="15">
        <v>5740</v>
      </c>
      <c r="AK1774" s="15">
        <v>5740</v>
      </c>
    </row>
    <row r="1775" spans="1:37" x14ac:dyDescent="0.25">
      <c r="A1775" s="15">
        <v>1772</v>
      </c>
      <c r="B1775" s="15">
        <v>5740</v>
      </c>
      <c r="C1775" s="15">
        <v>5740</v>
      </c>
      <c r="D1775" s="15">
        <v>5740</v>
      </c>
      <c r="E1775" s="15">
        <v>5740</v>
      </c>
      <c r="F1775" s="15">
        <v>-6410</v>
      </c>
      <c r="G1775" s="15">
        <v>5134</v>
      </c>
      <c r="H1775" s="15">
        <v>5740</v>
      </c>
      <c r="I1775" s="15">
        <v>5740</v>
      </c>
      <c r="J1775" s="15">
        <v>5740</v>
      </c>
      <c r="K1775" s="15">
        <v>5740</v>
      </c>
      <c r="L1775" s="15">
        <v>5740</v>
      </c>
      <c r="M1775" s="15">
        <v>5740</v>
      </c>
      <c r="N1775" s="15">
        <v>5740</v>
      </c>
      <c r="O1775" s="15">
        <v>5740</v>
      </c>
      <c r="P1775" s="15">
        <v>5740</v>
      </c>
      <c r="Q1775" s="15">
        <v>5550</v>
      </c>
      <c r="R1775" s="15">
        <v>5550</v>
      </c>
      <c r="S1775" s="15">
        <v>5550</v>
      </c>
      <c r="T1775" s="15">
        <v>5740</v>
      </c>
      <c r="U1775" s="15">
        <v>-8325</v>
      </c>
      <c r="V1775" s="15">
        <v>909</v>
      </c>
      <c r="W1775" s="15">
        <v>2035</v>
      </c>
      <c r="X1775" s="15">
        <v>2035</v>
      </c>
      <c r="Y1775" s="15">
        <v>2035</v>
      </c>
      <c r="Z1775" s="15">
        <v>5740</v>
      </c>
      <c r="AA1775" s="15">
        <v>-8925</v>
      </c>
      <c r="AB1775" s="15">
        <v>-239</v>
      </c>
      <c r="AC1775" s="15">
        <v>2235</v>
      </c>
      <c r="AD1775" s="15">
        <v>2235</v>
      </c>
      <c r="AE1775" s="15">
        <v>2235</v>
      </c>
      <c r="AF1775" s="15">
        <v>5740</v>
      </c>
      <c r="AG1775" s="15">
        <v>-2705</v>
      </c>
      <c r="AH1775" s="15">
        <v>2942</v>
      </c>
      <c r="AI1775" s="15">
        <v>5740</v>
      </c>
      <c r="AJ1775" s="15">
        <v>5740</v>
      </c>
      <c r="AK1775" s="15">
        <v>5740</v>
      </c>
    </row>
    <row r="1776" spans="1:37" x14ac:dyDescent="0.25">
      <c r="A1776" s="15">
        <v>1773</v>
      </c>
      <c r="B1776" s="15">
        <v>5740</v>
      </c>
      <c r="C1776" s="15">
        <v>5740</v>
      </c>
      <c r="D1776" s="15">
        <v>5740</v>
      </c>
      <c r="E1776" s="15">
        <v>5740</v>
      </c>
      <c r="F1776" s="15">
        <v>-3790</v>
      </c>
      <c r="G1776" s="15">
        <v>5003</v>
      </c>
      <c r="H1776" s="15">
        <v>5740</v>
      </c>
      <c r="I1776" s="15">
        <v>5740</v>
      </c>
      <c r="J1776" s="15">
        <v>5740</v>
      </c>
      <c r="K1776" s="15">
        <v>5740</v>
      </c>
      <c r="L1776" s="15">
        <v>5740</v>
      </c>
      <c r="M1776" s="15">
        <v>5740</v>
      </c>
      <c r="N1776" s="15">
        <v>5740</v>
      </c>
      <c r="O1776" s="15">
        <v>5740</v>
      </c>
      <c r="P1776" s="15">
        <v>5740</v>
      </c>
      <c r="Q1776" s="15">
        <v>5550</v>
      </c>
      <c r="R1776" s="15">
        <v>5550</v>
      </c>
      <c r="S1776" s="15">
        <v>5550</v>
      </c>
      <c r="T1776" s="15">
        <v>5740</v>
      </c>
      <c r="U1776" s="15">
        <v>-8325</v>
      </c>
      <c r="V1776" s="15">
        <v>-420</v>
      </c>
      <c r="W1776" s="15">
        <v>2035</v>
      </c>
      <c r="X1776" s="15">
        <v>2035</v>
      </c>
      <c r="Y1776" s="15">
        <v>2035</v>
      </c>
      <c r="Z1776" s="15">
        <v>5740</v>
      </c>
      <c r="AA1776" s="15">
        <v>-9690</v>
      </c>
      <c r="AB1776" s="15">
        <v>-170</v>
      </c>
      <c r="AC1776" s="15">
        <v>2235</v>
      </c>
      <c r="AD1776" s="15">
        <v>2235</v>
      </c>
      <c r="AE1776" s="15">
        <v>2235</v>
      </c>
      <c r="AF1776" s="15">
        <v>5740</v>
      </c>
      <c r="AG1776" s="15">
        <v>-2705</v>
      </c>
      <c r="AH1776" s="15">
        <v>2011</v>
      </c>
      <c r="AI1776" s="15">
        <v>5740</v>
      </c>
      <c r="AJ1776" s="15">
        <v>5740</v>
      </c>
      <c r="AK1776" s="15">
        <v>5740</v>
      </c>
    </row>
    <row r="1777" spans="1:37" x14ac:dyDescent="0.25">
      <c r="A1777" s="15">
        <v>1774</v>
      </c>
      <c r="B1777" s="15">
        <v>5740</v>
      </c>
      <c r="C1777" s="15">
        <v>5740</v>
      </c>
      <c r="D1777" s="15">
        <v>5740</v>
      </c>
      <c r="E1777" s="15">
        <v>5740</v>
      </c>
      <c r="F1777" s="15">
        <v>-5530</v>
      </c>
      <c r="G1777" s="15">
        <v>5108</v>
      </c>
      <c r="H1777" s="15">
        <v>5740</v>
      </c>
      <c r="I1777" s="15">
        <v>5740</v>
      </c>
      <c r="J1777" s="15">
        <v>5740</v>
      </c>
      <c r="K1777" s="15">
        <v>5740</v>
      </c>
      <c r="L1777" s="15">
        <v>5740</v>
      </c>
      <c r="M1777" s="15">
        <v>5740</v>
      </c>
      <c r="N1777" s="15">
        <v>5740</v>
      </c>
      <c r="O1777" s="15">
        <v>5740</v>
      </c>
      <c r="P1777" s="15">
        <v>5740</v>
      </c>
      <c r="Q1777" s="15">
        <v>5550</v>
      </c>
      <c r="R1777" s="15">
        <v>5550</v>
      </c>
      <c r="S1777" s="15">
        <v>5550</v>
      </c>
      <c r="T1777" s="15">
        <v>5740</v>
      </c>
      <c r="U1777" s="15">
        <v>-8325</v>
      </c>
      <c r="V1777" s="15">
        <v>914</v>
      </c>
      <c r="W1777" s="15">
        <v>2035</v>
      </c>
      <c r="X1777" s="15">
        <v>2035</v>
      </c>
      <c r="Y1777" s="15">
        <v>2035</v>
      </c>
      <c r="Z1777" s="15">
        <v>5740</v>
      </c>
      <c r="AA1777" s="15">
        <v>-9660</v>
      </c>
      <c r="AB1777" s="15">
        <v>270</v>
      </c>
      <c r="AC1777" s="15">
        <v>2235</v>
      </c>
      <c r="AD1777" s="15">
        <v>2235</v>
      </c>
      <c r="AE1777" s="15">
        <v>2235</v>
      </c>
      <c r="AF1777" s="15">
        <v>5740</v>
      </c>
      <c r="AG1777" s="15">
        <v>-2705</v>
      </c>
      <c r="AH1777" s="15">
        <v>1991</v>
      </c>
      <c r="AI1777" s="15">
        <v>5740</v>
      </c>
      <c r="AJ1777" s="15">
        <v>5740</v>
      </c>
      <c r="AK1777" s="15">
        <v>5740</v>
      </c>
    </row>
    <row r="1778" spans="1:37" x14ac:dyDescent="0.25">
      <c r="A1778" s="15">
        <v>1775</v>
      </c>
      <c r="B1778" s="15">
        <v>5740</v>
      </c>
      <c r="C1778" s="15">
        <v>5740</v>
      </c>
      <c r="D1778" s="15">
        <v>5740</v>
      </c>
      <c r="E1778" s="15">
        <v>5740</v>
      </c>
      <c r="F1778" s="15">
        <v>-5290</v>
      </c>
      <c r="G1778" s="15">
        <v>5210</v>
      </c>
      <c r="H1778" s="15">
        <v>5740</v>
      </c>
      <c r="I1778" s="15">
        <v>5740</v>
      </c>
      <c r="J1778" s="15">
        <v>5740</v>
      </c>
      <c r="K1778" s="15">
        <v>5740</v>
      </c>
      <c r="L1778" s="15">
        <v>5740</v>
      </c>
      <c r="M1778" s="15">
        <v>5740</v>
      </c>
      <c r="N1778" s="15">
        <v>5740</v>
      </c>
      <c r="O1778" s="15">
        <v>5740</v>
      </c>
      <c r="P1778" s="15">
        <v>5740</v>
      </c>
      <c r="Q1778" s="15">
        <v>5550</v>
      </c>
      <c r="R1778" s="15">
        <v>5550</v>
      </c>
      <c r="S1778" s="15">
        <v>5550</v>
      </c>
      <c r="T1778" s="15">
        <v>5740</v>
      </c>
      <c r="U1778" s="15">
        <v>-8325</v>
      </c>
      <c r="V1778" s="15">
        <v>632</v>
      </c>
      <c r="W1778" s="15">
        <v>2035</v>
      </c>
      <c r="X1778" s="15">
        <v>2035</v>
      </c>
      <c r="Y1778" s="15">
        <v>2035</v>
      </c>
      <c r="Z1778" s="15">
        <v>5740</v>
      </c>
      <c r="AA1778" s="15">
        <v>-9385</v>
      </c>
      <c r="AB1778" s="15">
        <v>407</v>
      </c>
      <c r="AC1778" s="15">
        <v>2235</v>
      </c>
      <c r="AD1778" s="15">
        <v>2235</v>
      </c>
      <c r="AE1778" s="15">
        <v>2235</v>
      </c>
      <c r="AF1778" s="15">
        <v>5740</v>
      </c>
      <c r="AG1778" s="15">
        <v>-2705</v>
      </c>
      <c r="AH1778" s="15">
        <v>2567</v>
      </c>
      <c r="AI1778" s="15">
        <v>5740</v>
      </c>
      <c r="AJ1778" s="15">
        <v>5740</v>
      </c>
      <c r="AK1778" s="15">
        <v>5740</v>
      </c>
    </row>
    <row r="1779" spans="1:37" x14ac:dyDescent="0.25">
      <c r="A1779" s="15">
        <v>1776</v>
      </c>
      <c r="B1779" s="15">
        <v>5740</v>
      </c>
      <c r="C1779" s="15">
        <v>5740</v>
      </c>
      <c r="D1779" s="15">
        <v>5740</v>
      </c>
      <c r="E1779" s="15">
        <v>5740</v>
      </c>
      <c r="F1779" s="15">
        <v>-5105</v>
      </c>
      <c r="G1779" s="15">
        <v>4972</v>
      </c>
      <c r="H1779" s="15">
        <v>5740</v>
      </c>
      <c r="I1779" s="15">
        <v>5740</v>
      </c>
      <c r="J1779" s="15">
        <v>5740</v>
      </c>
      <c r="K1779" s="15">
        <v>5740</v>
      </c>
      <c r="L1779" s="15">
        <v>5740</v>
      </c>
      <c r="M1779" s="15">
        <v>5740</v>
      </c>
      <c r="N1779" s="15">
        <v>5740</v>
      </c>
      <c r="O1779" s="15">
        <v>5740</v>
      </c>
      <c r="P1779" s="15">
        <v>5740</v>
      </c>
      <c r="Q1779" s="15">
        <v>5550</v>
      </c>
      <c r="R1779" s="15">
        <v>5550</v>
      </c>
      <c r="S1779" s="15">
        <v>5550</v>
      </c>
      <c r="T1779" s="15">
        <v>5740</v>
      </c>
      <c r="U1779" s="15">
        <v>-8325</v>
      </c>
      <c r="V1779" s="15">
        <v>1542</v>
      </c>
      <c r="W1779" s="15">
        <v>2035</v>
      </c>
      <c r="X1779" s="15">
        <v>2035</v>
      </c>
      <c r="Y1779" s="15">
        <v>2035</v>
      </c>
      <c r="Z1779" s="15">
        <v>5740</v>
      </c>
      <c r="AA1779" s="15">
        <v>-9690</v>
      </c>
      <c r="AB1779" s="15">
        <v>543</v>
      </c>
      <c r="AC1779" s="15">
        <v>2235</v>
      </c>
      <c r="AD1779" s="15">
        <v>2235</v>
      </c>
      <c r="AE1779" s="15">
        <v>2235</v>
      </c>
      <c r="AF1779" s="15">
        <v>5740</v>
      </c>
      <c r="AG1779" s="15">
        <v>-2705</v>
      </c>
      <c r="AH1779" s="15">
        <v>2372</v>
      </c>
      <c r="AI1779" s="15">
        <v>5740</v>
      </c>
      <c r="AJ1779" s="15">
        <v>5740</v>
      </c>
      <c r="AK1779" s="15">
        <v>5740</v>
      </c>
    </row>
    <row r="1780" spans="1:37" x14ac:dyDescent="0.25">
      <c r="A1780" s="15">
        <v>1777</v>
      </c>
      <c r="B1780" s="15">
        <v>5740</v>
      </c>
      <c r="C1780" s="15">
        <v>5740</v>
      </c>
      <c r="D1780" s="15">
        <v>5740</v>
      </c>
      <c r="E1780" s="15">
        <v>5740</v>
      </c>
      <c r="F1780" s="15">
        <v>-6085</v>
      </c>
      <c r="G1780" s="15">
        <v>5149</v>
      </c>
      <c r="H1780" s="15">
        <v>5740</v>
      </c>
      <c r="I1780" s="15">
        <v>5740</v>
      </c>
      <c r="J1780" s="15">
        <v>5740</v>
      </c>
      <c r="K1780" s="15">
        <v>5740</v>
      </c>
      <c r="L1780" s="15">
        <v>5740</v>
      </c>
      <c r="M1780" s="15">
        <v>5740</v>
      </c>
      <c r="N1780" s="15">
        <v>5740</v>
      </c>
      <c r="O1780" s="15">
        <v>5740</v>
      </c>
      <c r="P1780" s="15">
        <v>5740</v>
      </c>
      <c r="Q1780" s="15">
        <v>5550</v>
      </c>
      <c r="R1780" s="15">
        <v>5550</v>
      </c>
      <c r="S1780" s="15">
        <v>5550</v>
      </c>
      <c r="T1780" s="15">
        <v>5740</v>
      </c>
      <c r="U1780" s="15">
        <v>-8325</v>
      </c>
      <c r="V1780" s="15">
        <v>493</v>
      </c>
      <c r="W1780" s="15">
        <v>2035</v>
      </c>
      <c r="X1780" s="15">
        <v>2035</v>
      </c>
      <c r="Y1780" s="15">
        <v>2035</v>
      </c>
      <c r="Z1780" s="15">
        <v>5740</v>
      </c>
      <c r="AA1780" s="15">
        <v>-8655</v>
      </c>
      <c r="AB1780" s="15">
        <v>732</v>
      </c>
      <c r="AC1780" s="15">
        <v>2235</v>
      </c>
      <c r="AD1780" s="15">
        <v>2235</v>
      </c>
      <c r="AE1780" s="15">
        <v>2235</v>
      </c>
      <c r="AF1780" s="15">
        <v>5740</v>
      </c>
      <c r="AG1780" s="15">
        <v>-2705</v>
      </c>
      <c r="AH1780" s="15">
        <v>2911</v>
      </c>
      <c r="AI1780" s="15">
        <v>5740</v>
      </c>
      <c r="AJ1780" s="15">
        <v>5740</v>
      </c>
      <c r="AK1780" s="15">
        <v>5740</v>
      </c>
    </row>
    <row r="1781" spans="1:37" x14ac:dyDescent="0.25">
      <c r="A1781" s="15">
        <v>1778</v>
      </c>
      <c r="B1781" s="15">
        <v>5740</v>
      </c>
      <c r="C1781" s="15">
        <v>5740</v>
      </c>
      <c r="D1781" s="15">
        <v>5740</v>
      </c>
      <c r="E1781" s="15">
        <v>5740</v>
      </c>
      <c r="F1781" s="15">
        <v>-5095</v>
      </c>
      <c r="G1781" s="15">
        <v>5165</v>
      </c>
      <c r="H1781" s="15">
        <v>5740</v>
      </c>
      <c r="I1781" s="15">
        <v>5740</v>
      </c>
      <c r="J1781" s="15">
        <v>5740</v>
      </c>
      <c r="K1781" s="15">
        <v>5740</v>
      </c>
      <c r="L1781" s="15">
        <v>5740</v>
      </c>
      <c r="M1781" s="15">
        <v>5740</v>
      </c>
      <c r="N1781" s="15">
        <v>5740</v>
      </c>
      <c r="O1781" s="15">
        <v>5740</v>
      </c>
      <c r="P1781" s="15">
        <v>5740</v>
      </c>
      <c r="Q1781" s="15">
        <v>5550</v>
      </c>
      <c r="R1781" s="15">
        <v>5550</v>
      </c>
      <c r="S1781" s="15">
        <v>5550</v>
      </c>
      <c r="T1781" s="15">
        <v>5740</v>
      </c>
      <c r="U1781" s="15">
        <v>-8325</v>
      </c>
      <c r="V1781" s="15">
        <v>700</v>
      </c>
      <c r="W1781" s="15">
        <v>2035</v>
      </c>
      <c r="X1781" s="15">
        <v>2035</v>
      </c>
      <c r="Y1781" s="15">
        <v>2035</v>
      </c>
      <c r="Z1781" s="15">
        <v>5740</v>
      </c>
      <c r="AA1781" s="15">
        <v>-8655</v>
      </c>
      <c r="AB1781" s="15">
        <v>644</v>
      </c>
      <c r="AC1781" s="15">
        <v>2235</v>
      </c>
      <c r="AD1781" s="15">
        <v>2235</v>
      </c>
      <c r="AE1781" s="15">
        <v>2235</v>
      </c>
      <c r="AF1781" s="15">
        <v>5740</v>
      </c>
      <c r="AG1781" s="15">
        <v>-2705</v>
      </c>
      <c r="AH1781" s="15">
        <v>2227</v>
      </c>
      <c r="AI1781" s="15">
        <v>5740</v>
      </c>
      <c r="AJ1781" s="15">
        <v>5740</v>
      </c>
      <c r="AK1781" s="15">
        <v>5740</v>
      </c>
    </row>
    <row r="1782" spans="1:37" x14ac:dyDescent="0.25">
      <c r="A1782" s="15">
        <v>1779</v>
      </c>
      <c r="B1782" s="15">
        <v>5740</v>
      </c>
      <c r="C1782" s="15">
        <v>5740</v>
      </c>
      <c r="D1782" s="15">
        <v>5740</v>
      </c>
      <c r="E1782" s="15">
        <v>5740</v>
      </c>
      <c r="F1782" s="15">
        <v>-3790</v>
      </c>
      <c r="G1782" s="15">
        <v>5154</v>
      </c>
      <c r="H1782" s="15">
        <v>5740</v>
      </c>
      <c r="I1782" s="15">
        <v>5740</v>
      </c>
      <c r="J1782" s="15">
        <v>5740</v>
      </c>
      <c r="K1782" s="15">
        <v>5740</v>
      </c>
      <c r="L1782" s="15">
        <v>5740</v>
      </c>
      <c r="M1782" s="15">
        <v>5740</v>
      </c>
      <c r="N1782" s="15">
        <v>5740</v>
      </c>
      <c r="O1782" s="15">
        <v>5740</v>
      </c>
      <c r="P1782" s="15">
        <v>5740</v>
      </c>
      <c r="Q1782" s="15">
        <v>5550</v>
      </c>
      <c r="R1782" s="15">
        <v>5550</v>
      </c>
      <c r="S1782" s="15">
        <v>5550</v>
      </c>
      <c r="T1782" s="15">
        <v>5740</v>
      </c>
      <c r="U1782" s="15">
        <v>-8325</v>
      </c>
      <c r="V1782" s="15">
        <v>979</v>
      </c>
      <c r="W1782" s="15">
        <v>2035</v>
      </c>
      <c r="X1782" s="15">
        <v>2035</v>
      </c>
      <c r="Y1782" s="15">
        <v>2035</v>
      </c>
      <c r="Z1782" s="15">
        <v>5740</v>
      </c>
      <c r="AA1782" s="15">
        <v>-9425</v>
      </c>
      <c r="AB1782" s="15">
        <v>249</v>
      </c>
      <c r="AC1782" s="15">
        <v>2235</v>
      </c>
      <c r="AD1782" s="15">
        <v>2235</v>
      </c>
      <c r="AE1782" s="15">
        <v>2235</v>
      </c>
      <c r="AF1782" s="15">
        <v>5740</v>
      </c>
      <c r="AG1782" s="15">
        <v>-2705</v>
      </c>
      <c r="AH1782" s="15">
        <v>2115</v>
      </c>
      <c r="AI1782" s="15">
        <v>5740</v>
      </c>
      <c r="AJ1782" s="15">
        <v>5740</v>
      </c>
      <c r="AK1782" s="15">
        <v>5740</v>
      </c>
    </row>
    <row r="1783" spans="1:37" x14ac:dyDescent="0.25">
      <c r="A1783" s="15">
        <v>1780</v>
      </c>
      <c r="B1783" s="15">
        <v>5740</v>
      </c>
      <c r="C1783" s="15">
        <v>5740</v>
      </c>
      <c r="D1783" s="15">
        <v>5740</v>
      </c>
      <c r="E1783" s="15">
        <v>5740</v>
      </c>
      <c r="F1783" s="15">
        <v>-5580</v>
      </c>
      <c r="G1783" s="15">
        <v>5371</v>
      </c>
      <c r="H1783" s="15">
        <v>5740</v>
      </c>
      <c r="I1783" s="15">
        <v>5740</v>
      </c>
      <c r="J1783" s="15">
        <v>5740</v>
      </c>
      <c r="K1783" s="15">
        <v>5740</v>
      </c>
      <c r="L1783" s="15">
        <v>5740</v>
      </c>
      <c r="M1783" s="15">
        <v>5740</v>
      </c>
      <c r="N1783" s="15">
        <v>5740</v>
      </c>
      <c r="O1783" s="15">
        <v>5740</v>
      </c>
      <c r="P1783" s="15">
        <v>5740</v>
      </c>
      <c r="Q1783" s="15">
        <v>5550</v>
      </c>
      <c r="R1783" s="15">
        <v>5550</v>
      </c>
      <c r="S1783" s="15">
        <v>5550</v>
      </c>
      <c r="T1783" s="15">
        <v>5740</v>
      </c>
      <c r="U1783" s="15">
        <v>-8325</v>
      </c>
      <c r="V1783" s="15">
        <v>281</v>
      </c>
      <c r="W1783" s="15">
        <v>2035</v>
      </c>
      <c r="X1783" s="15">
        <v>2035</v>
      </c>
      <c r="Y1783" s="15">
        <v>2035</v>
      </c>
      <c r="Z1783" s="15">
        <v>5740</v>
      </c>
      <c r="AA1783" s="15">
        <v>-8655</v>
      </c>
      <c r="AB1783" s="15">
        <v>429</v>
      </c>
      <c r="AC1783" s="15">
        <v>2235</v>
      </c>
      <c r="AD1783" s="15">
        <v>2235</v>
      </c>
      <c r="AE1783" s="15">
        <v>2235</v>
      </c>
      <c r="AF1783" s="15">
        <v>5740</v>
      </c>
      <c r="AG1783" s="15">
        <v>-2705</v>
      </c>
      <c r="AH1783" s="15">
        <v>1745</v>
      </c>
      <c r="AI1783" s="15">
        <v>5740</v>
      </c>
      <c r="AJ1783" s="15">
        <v>5740</v>
      </c>
      <c r="AK1783" s="15">
        <v>5740</v>
      </c>
    </row>
    <row r="1784" spans="1:37" x14ac:dyDescent="0.25">
      <c r="A1784" s="15">
        <v>1781</v>
      </c>
      <c r="B1784" s="15">
        <v>5740</v>
      </c>
      <c r="C1784" s="15">
        <v>5740</v>
      </c>
      <c r="D1784" s="15">
        <v>5740</v>
      </c>
      <c r="E1784" s="15">
        <v>5740</v>
      </c>
      <c r="F1784" s="15">
        <v>-5605</v>
      </c>
      <c r="G1784" s="15">
        <v>5206</v>
      </c>
      <c r="H1784" s="15">
        <v>5740</v>
      </c>
      <c r="I1784" s="15">
        <v>5740</v>
      </c>
      <c r="J1784" s="15">
        <v>5740</v>
      </c>
      <c r="K1784" s="15">
        <v>5740</v>
      </c>
      <c r="L1784" s="15">
        <v>5740</v>
      </c>
      <c r="M1784" s="15">
        <v>5740</v>
      </c>
      <c r="N1784" s="15">
        <v>5740</v>
      </c>
      <c r="O1784" s="15">
        <v>5740</v>
      </c>
      <c r="P1784" s="15">
        <v>5740</v>
      </c>
      <c r="Q1784" s="15">
        <v>5550</v>
      </c>
      <c r="R1784" s="15">
        <v>5550</v>
      </c>
      <c r="S1784" s="15">
        <v>5550</v>
      </c>
      <c r="T1784" s="15">
        <v>5740</v>
      </c>
      <c r="U1784" s="15">
        <v>-8325</v>
      </c>
      <c r="V1784" s="15">
        <v>633</v>
      </c>
      <c r="W1784" s="15">
        <v>2035</v>
      </c>
      <c r="X1784" s="15">
        <v>2035</v>
      </c>
      <c r="Y1784" s="15">
        <v>2035</v>
      </c>
      <c r="Z1784" s="15">
        <v>5740</v>
      </c>
      <c r="AA1784" s="15">
        <v>-9220</v>
      </c>
      <c r="AB1784" s="15">
        <v>229</v>
      </c>
      <c r="AC1784" s="15">
        <v>2235</v>
      </c>
      <c r="AD1784" s="15">
        <v>2235</v>
      </c>
      <c r="AE1784" s="15">
        <v>2235</v>
      </c>
      <c r="AF1784" s="15">
        <v>5740</v>
      </c>
      <c r="AG1784" s="15">
        <v>-2705</v>
      </c>
      <c r="AH1784" s="15">
        <v>2051</v>
      </c>
      <c r="AI1784" s="15">
        <v>5740</v>
      </c>
      <c r="AJ1784" s="15">
        <v>5740</v>
      </c>
      <c r="AK1784" s="15">
        <v>5740</v>
      </c>
    </row>
    <row r="1785" spans="1:37" x14ac:dyDescent="0.25">
      <c r="A1785" s="15">
        <v>1782</v>
      </c>
      <c r="B1785" s="15">
        <v>5740</v>
      </c>
      <c r="C1785" s="15">
        <v>5740</v>
      </c>
      <c r="D1785" s="15">
        <v>5740</v>
      </c>
      <c r="E1785" s="15">
        <v>5740</v>
      </c>
      <c r="F1785" s="15">
        <v>-2840</v>
      </c>
      <c r="G1785" s="15">
        <v>5384</v>
      </c>
      <c r="H1785" s="15">
        <v>5740</v>
      </c>
      <c r="I1785" s="15">
        <v>5740</v>
      </c>
      <c r="J1785" s="15">
        <v>5740</v>
      </c>
      <c r="K1785" s="15">
        <v>5740</v>
      </c>
      <c r="L1785" s="15">
        <v>5740</v>
      </c>
      <c r="M1785" s="15">
        <v>5740</v>
      </c>
      <c r="N1785" s="15">
        <v>5740</v>
      </c>
      <c r="O1785" s="15">
        <v>5740</v>
      </c>
      <c r="P1785" s="15">
        <v>5740</v>
      </c>
      <c r="Q1785" s="15">
        <v>5550</v>
      </c>
      <c r="R1785" s="15">
        <v>5550</v>
      </c>
      <c r="S1785" s="15">
        <v>5550</v>
      </c>
      <c r="T1785" s="15">
        <v>5740</v>
      </c>
      <c r="U1785" s="15">
        <v>-8325</v>
      </c>
      <c r="V1785" s="15">
        <v>-347</v>
      </c>
      <c r="W1785" s="15">
        <v>2035</v>
      </c>
      <c r="X1785" s="15">
        <v>2035</v>
      </c>
      <c r="Y1785" s="15">
        <v>2035</v>
      </c>
      <c r="Z1785" s="15">
        <v>5740</v>
      </c>
      <c r="AA1785" s="15">
        <v>-9420</v>
      </c>
      <c r="AB1785" s="15">
        <v>669</v>
      </c>
      <c r="AC1785" s="15">
        <v>2235</v>
      </c>
      <c r="AD1785" s="15">
        <v>2235</v>
      </c>
      <c r="AE1785" s="15">
        <v>2235</v>
      </c>
      <c r="AF1785" s="15">
        <v>5740</v>
      </c>
      <c r="AG1785" s="15">
        <v>-2705</v>
      </c>
      <c r="AH1785" s="15">
        <v>2487</v>
      </c>
      <c r="AI1785" s="15">
        <v>5740</v>
      </c>
      <c r="AJ1785" s="15">
        <v>5740</v>
      </c>
      <c r="AK1785" s="15">
        <v>5740</v>
      </c>
    </row>
    <row r="1786" spans="1:37" x14ac:dyDescent="0.25">
      <c r="A1786" s="15">
        <v>1783</v>
      </c>
      <c r="B1786" s="15">
        <v>5740</v>
      </c>
      <c r="C1786" s="15">
        <v>5740</v>
      </c>
      <c r="D1786" s="15">
        <v>5740</v>
      </c>
      <c r="E1786" s="15">
        <v>5740</v>
      </c>
      <c r="F1786" s="15">
        <v>-4070</v>
      </c>
      <c r="G1786" s="15">
        <v>5194</v>
      </c>
      <c r="H1786" s="15">
        <v>5740</v>
      </c>
      <c r="I1786" s="15">
        <v>5740</v>
      </c>
      <c r="J1786" s="15">
        <v>5740</v>
      </c>
      <c r="K1786" s="15">
        <v>5740</v>
      </c>
      <c r="L1786" s="15">
        <v>5740</v>
      </c>
      <c r="M1786" s="15">
        <v>5740</v>
      </c>
      <c r="N1786" s="15">
        <v>5740</v>
      </c>
      <c r="O1786" s="15">
        <v>5740</v>
      </c>
      <c r="P1786" s="15">
        <v>5740</v>
      </c>
      <c r="Q1786" s="15">
        <v>5550</v>
      </c>
      <c r="R1786" s="15">
        <v>5550</v>
      </c>
      <c r="S1786" s="15">
        <v>5550</v>
      </c>
      <c r="T1786" s="15">
        <v>5740</v>
      </c>
      <c r="U1786" s="15">
        <v>-8325</v>
      </c>
      <c r="V1786" s="15">
        <v>351</v>
      </c>
      <c r="W1786" s="15">
        <v>2035</v>
      </c>
      <c r="X1786" s="15">
        <v>2035</v>
      </c>
      <c r="Y1786" s="15">
        <v>2035</v>
      </c>
      <c r="Z1786" s="15">
        <v>5740</v>
      </c>
      <c r="AA1786" s="15">
        <v>-9555</v>
      </c>
      <c r="AB1786" s="15">
        <v>1041</v>
      </c>
      <c r="AC1786" s="15">
        <v>2235</v>
      </c>
      <c r="AD1786" s="15">
        <v>2235</v>
      </c>
      <c r="AE1786" s="15">
        <v>2235</v>
      </c>
      <c r="AF1786" s="15">
        <v>5740</v>
      </c>
      <c r="AG1786" s="15">
        <v>-2705</v>
      </c>
      <c r="AH1786" s="15">
        <v>2348</v>
      </c>
      <c r="AI1786" s="15">
        <v>5740</v>
      </c>
      <c r="AJ1786" s="15">
        <v>5740</v>
      </c>
      <c r="AK1786" s="15">
        <v>5740</v>
      </c>
    </row>
    <row r="1787" spans="1:37" x14ac:dyDescent="0.25">
      <c r="A1787" s="15">
        <v>1784</v>
      </c>
      <c r="B1787" s="15">
        <v>5740</v>
      </c>
      <c r="C1787" s="15">
        <v>5740</v>
      </c>
      <c r="D1787" s="15">
        <v>5740</v>
      </c>
      <c r="E1787" s="15">
        <v>5740</v>
      </c>
      <c r="F1787" s="15">
        <v>-3595</v>
      </c>
      <c r="G1787" s="15">
        <v>5348</v>
      </c>
      <c r="H1787" s="15">
        <v>5740</v>
      </c>
      <c r="I1787" s="15">
        <v>5740</v>
      </c>
      <c r="J1787" s="15">
        <v>5740</v>
      </c>
      <c r="K1787" s="15">
        <v>5740</v>
      </c>
      <c r="L1787" s="15">
        <v>5740</v>
      </c>
      <c r="M1787" s="15">
        <v>5740</v>
      </c>
      <c r="N1787" s="15">
        <v>5740</v>
      </c>
      <c r="O1787" s="15">
        <v>5740</v>
      </c>
      <c r="P1787" s="15">
        <v>5740</v>
      </c>
      <c r="Q1787" s="15">
        <v>5550</v>
      </c>
      <c r="R1787" s="15">
        <v>5550</v>
      </c>
      <c r="S1787" s="15">
        <v>5550</v>
      </c>
      <c r="T1787" s="15">
        <v>5740</v>
      </c>
      <c r="U1787" s="15">
        <v>-8325</v>
      </c>
      <c r="V1787" s="15">
        <v>211</v>
      </c>
      <c r="W1787" s="15">
        <v>2035</v>
      </c>
      <c r="X1787" s="15">
        <v>2035</v>
      </c>
      <c r="Y1787" s="15">
        <v>2035</v>
      </c>
      <c r="Z1787" s="15">
        <v>5740</v>
      </c>
      <c r="AA1787" s="15">
        <v>-9390</v>
      </c>
      <c r="AB1787" s="15">
        <v>738</v>
      </c>
      <c r="AC1787" s="15">
        <v>2235</v>
      </c>
      <c r="AD1787" s="15">
        <v>2235</v>
      </c>
      <c r="AE1787" s="15">
        <v>2235</v>
      </c>
      <c r="AF1787" s="15">
        <v>5740</v>
      </c>
      <c r="AG1787" s="15">
        <v>-3430</v>
      </c>
      <c r="AH1787" s="15">
        <v>1867</v>
      </c>
      <c r="AI1787" s="15">
        <v>5740</v>
      </c>
      <c r="AJ1787" s="15">
        <v>5740</v>
      </c>
      <c r="AK1787" s="15">
        <v>5740</v>
      </c>
    </row>
    <row r="1788" spans="1:37" x14ac:dyDescent="0.25">
      <c r="A1788" s="15">
        <v>1785</v>
      </c>
      <c r="B1788" s="15">
        <v>5740</v>
      </c>
      <c r="C1788" s="15">
        <v>5740</v>
      </c>
      <c r="D1788" s="15">
        <v>5740</v>
      </c>
      <c r="E1788" s="15">
        <v>5740</v>
      </c>
      <c r="F1788" s="15">
        <v>-5095</v>
      </c>
      <c r="G1788" s="15">
        <v>4983</v>
      </c>
      <c r="H1788" s="15">
        <v>5740</v>
      </c>
      <c r="I1788" s="15">
        <v>5740</v>
      </c>
      <c r="J1788" s="15">
        <v>5740</v>
      </c>
      <c r="K1788" s="15">
        <v>5740</v>
      </c>
      <c r="L1788" s="15">
        <v>5740</v>
      </c>
      <c r="M1788" s="15">
        <v>5740</v>
      </c>
      <c r="N1788" s="15">
        <v>5740</v>
      </c>
      <c r="O1788" s="15">
        <v>5740</v>
      </c>
      <c r="P1788" s="15">
        <v>5740</v>
      </c>
      <c r="Q1788" s="15">
        <v>5550</v>
      </c>
      <c r="R1788" s="15">
        <v>5550</v>
      </c>
      <c r="S1788" s="15">
        <v>5550</v>
      </c>
      <c r="T1788" s="15">
        <v>5740</v>
      </c>
      <c r="U1788" s="15">
        <v>-8325</v>
      </c>
      <c r="V1788" s="15">
        <v>-209</v>
      </c>
      <c r="W1788" s="15">
        <v>2035</v>
      </c>
      <c r="X1788" s="15">
        <v>2035</v>
      </c>
      <c r="Y1788" s="15">
        <v>2035</v>
      </c>
      <c r="Z1788" s="15">
        <v>5740</v>
      </c>
      <c r="AA1788" s="15">
        <v>-8680</v>
      </c>
      <c r="AB1788" s="15">
        <v>587</v>
      </c>
      <c r="AC1788" s="15">
        <v>2235</v>
      </c>
      <c r="AD1788" s="15">
        <v>2235</v>
      </c>
      <c r="AE1788" s="15">
        <v>2235</v>
      </c>
      <c r="AF1788" s="15">
        <v>5740</v>
      </c>
      <c r="AG1788" s="15">
        <v>-3295</v>
      </c>
      <c r="AH1788" s="15">
        <v>1814</v>
      </c>
      <c r="AI1788" s="15">
        <v>5740</v>
      </c>
      <c r="AJ1788" s="15">
        <v>5740</v>
      </c>
      <c r="AK1788" s="15">
        <v>5740</v>
      </c>
    </row>
    <row r="1789" spans="1:37" x14ac:dyDescent="0.25">
      <c r="A1789" s="15">
        <v>1786</v>
      </c>
      <c r="B1789" s="15">
        <v>5740</v>
      </c>
      <c r="C1789" s="15">
        <v>5740</v>
      </c>
      <c r="D1789" s="15">
        <v>5740</v>
      </c>
      <c r="E1789" s="15">
        <v>5740</v>
      </c>
      <c r="F1789" s="15">
        <v>-6425</v>
      </c>
      <c r="G1789" s="15">
        <v>5143</v>
      </c>
      <c r="H1789" s="15">
        <v>5740</v>
      </c>
      <c r="I1789" s="15">
        <v>5740</v>
      </c>
      <c r="J1789" s="15">
        <v>5740</v>
      </c>
      <c r="K1789" s="15">
        <v>5740</v>
      </c>
      <c r="L1789" s="15">
        <v>5740</v>
      </c>
      <c r="M1789" s="15">
        <v>5740</v>
      </c>
      <c r="N1789" s="15">
        <v>5740</v>
      </c>
      <c r="O1789" s="15">
        <v>5740</v>
      </c>
      <c r="P1789" s="15">
        <v>5740</v>
      </c>
      <c r="Q1789" s="15">
        <v>5550</v>
      </c>
      <c r="R1789" s="15">
        <v>5550</v>
      </c>
      <c r="S1789" s="15">
        <v>5550</v>
      </c>
      <c r="T1789" s="15">
        <v>5740</v>
      </c>
      <c r="U1789" s="15">
        <v>-8325</v>
      </c>
      <c r="V1789" s="15">
        <v>635</v>
      </c>
      <c r="W1789" s="15">
        <v>2035</v>
      </c>
      <c r="X1789" s="15">
        <v>2035</v>
      </c>
      <c r="Y1789" s="15">
        <v>2035</v>
      </c>
      <c r="Z1789" s="15">
        <v>5740</v>
      </c>
      <c r="AA1789" s="15">
        <v>-9690</v>
      </c>
      <c r="AB1789" s="15">
        <v>978</v>
      </c>
      <c r="AC1789" s="15">
        <v>2235</v>
      </c>
      <c r="AD1789" s="15">
        <v>2235</v>
      </c>
      <c r="AE1789" s="15">
        <v>2235</v>
      </c>
      <c r="AF1789" s="15">
        <v>5740</v>
      </c>
      <c r="AG1789" s="15">
        <v>-3160</v>
      </c>
      <c r="AH1789" s="15">
        <v>1985</v>
      </c>
      <c r="AI1789" s="15">
        <v>5740</v>
      </c>
      <c r="AJ1789" s="15">
        <v>5740</v>
      </c>
      <c r="AK1789" s="15">
        <v>5740</v>
      </c>
    </row>
    <row r="1790" spans="1:37" x14ac:dyDescent="0.25">
      <c r="A1790" s="15">
        <v>1787</v>
      </c>
      <c r="B1790" s="15">
        <v>5740</v>
      </c>
      <c r="C1790" s="15">
        <v>5740</v>
      </c>
      <c r="D1790" s="15">
        <v>5740</v>
      </c>
      <c r="E1790" s="15">
        <v>5740</v>
      </c>
      <c r="F1790" s="15">
        <v>-6275</v>
      </c>
      <c r="G1790" s="15">
        <v>4798</v>
      </c>
      <c r="H1790" s="15">
        <v>5740</v>
      </c>
      <c r="I1790" s="15">
        <v>5740</v>
      </c>
      <c r="J1790" s="15">
        <v>5740</v>
      </c>
      <c r="K1790" s="15">
        <v>5740</v>
      </c>
      <c r="L1790" s="15">
        <v>5740</v>
      </c>
      <c r="M1790" s="15">
        <v>5740</v>
      </c>
      <c r="N1790" s="15">
        <v>5740</v>
      </c>
      <c r="O1790" s="15">
        <v>5740</v>
      </c>
      <c r="P1790" s="15">
        <v>5740</v>
      </c>
      <c r="Q1790" s="15">
        <v>5550</v>
      </c>
      <c r="R1790" s="15">
        <v>5550</v>
      </c>
      <c r="S1790" s="15">
        <v>5550</v>
      </c>
      <c r="T1790" s="15">
        <v>5740</v>
      </c>
      <c r="U1790" s="15">
        <v>-8325</v>
      </c>
      <c r="V1790" s="15">
        <v>72</v>
      </c>
      <c r="W1790" s="15">
        <v>2035</v>
      </c>
      <c r="X1790" s="15">
        <v>2035</v>
      </c>
      <c r="Y1790" s="15">
        <v>2035</v>
      </c>
      <c r="Z1790" s="15">
        <v>5740</v>
      </c>
      <c r="AA1790" s="15">
        <v>-8790</v>
      </c>
      <c r="AB1790" s="15">
        <v>465</v>
      </c>
      <c r="AC1790" s="15">
        <v>2235</v>
      </c>
      <c r="AD1790" s="15">
        <v>2235</v>
      </c>
      <c r="AE1790" s="15">
        <v>2235</v>
      </c>
      <c r="AF1790" s="15">
        <v>5740</v>
      </c>
      <c r="AG1790" s="15">
        <v>-3160</v>
      </c>
      <c r="AH1790" s="15">
        <v>2209</v>
      </c>
      <c r="AI1790" s="15">
        <v>5740</v>
      </c>
      <c r="AJ1790" s="15">
        <v>5740</v>
      </c>
      <c r="AK1790" s="15">
        <v>5740</v>
      </c>
    </row>
    <row r="1791" spans="1:37" x14ac:dyDescent="0.25">
      <c r="A1791" s="15">
        <v>1788</v>
      </c>
      <c r="B1791" s="15">
        <v>5740</v>
      </c>
      <c r="C1791" s="15">
        <v>5740</v>
      </c>
      <c r="D1791" s="15">
        <v>5740</v>
      </c>
      <c r="E1791" s="15">
        <v>5740</v>
      </c>
      <c r="F1791" s="15">
        <v>-4260</v>
      </c>
      <c r="G1791" s="15">
        <v>5125</v>
      </c>
      <c r="H1791" s="15">
        <v>5740</v>
      </c>
      <c r="I1791" s="15">
        <v>5740</v>
      </c>
      <c r="J1791" s="15">
        <v>5740</v>
      </c>
      <c r="K1791" s="15">
        <v>5740</v>
      </c>
      <c r="L1791" s="15">
        <v>5740</v>
      </c>
      <c r="M1791" s="15">
        <v>5740</v>
      </c>
      <c r="N1791" s="15">
        <v>5740</v>
      </c>
      <c r="O1791" s="15">
        <v>5740</v>
      </c>
      <c r="P1791" s="15">
        <v>5740</v>
      </c>
      <c r="Q1791" s="15">
        <v>5550</v>
      </c>
      <c r="R1791" s="15">
        <v>5550</v>
      </c>
      <c r="S1791" s="15">
        <v>5550</v>
      </c>
      <c r="T1791" s="15">
        <v>5740</v>
      </c>
      <c r="U1791" s="15">
        <v>-8325</v>
      </c>
      <c r="V1791" s="15">
        <v>144</v>
      </c>
      <c r="W1791" s="15">
        <v>2035</v>
      </c>
      <c r="X1791" s="15">
        <v>2035</v>
      </c>
      <c r="Y1791" s="15">
        <v>2035</v>
      </c>
      <c r="Z1791" s="15">
        <v>5740</v>
      </c>
      <c r="AA1791" s="15">
        <v>-8655</v>
      </c>
      <c r="AB1791" s="15">
        <v>678</v>
      </c>
      <c r="AC1791" s="15">
        <v>2235</v>
      </c>
      <c r="AD1791" s="15">
        <v>2235</v>
      </c>
      <c r="AE1791" s="15">
        <v>2235</v>
      </c>
      <c r="AF1791" s="15">
        <v>5740</v>
      </c>
      <c r="AG1791" s="15">
        <v>-3160</v>
      </c>
      <c r="AH1791" s="15">
        <v>2555</v>
      </c>
      <c r="AI1791" s="15">
        <v>5740</v>
      </c>
      <c r="AJ1791" s="15">
        <v>5740</v>
      </c>
      <c r="AK1791" s="15">
        <v>5740</v>
      </c>
    </row>
    <row r="1792" spans="1:37" x14ac:dyDescent="0.25">
      <c r="A1792" s="15">
        <v>1789</v>
      </c>
      <c r="B1792" s="15">
        <v>5740</v>
      </c>
      <c r="C1792" s="15">
        <v>5740</v>
      </c>
      <c r="D1792" s="15">
        <v>5740</v>
      </c>
      <c r="E1792" s="15">
        <v>5740</v>
      </c>
      <c r="F1792" s="15">
        <v>-6425</v>
      </c>
      <c r="G1792" s="15">
        <v>5075</v>
      </c>
      <c r="H1792" s="15">
        <v>5740</v>
      </c>
      <c r="I1792" s="15">
        <v>5740</v>
      </c>
      <c r="J1792" s="15">
        <v>5740</v>
      </c>
      <c r="K1792" s="15">
        <v>5740</v>
      </c>
      <c r="L1792" s="15">
        <v>5740</v>
      </c>
      <c r="M1792" s="15">
        <v>5740</v>
      </c>
      <c r="N1792" s="15">
        <v>5740</v>
      </c>
      <c r="O1792" s="15">
        <v>5740</v>
      </c>
      <c r="P1792" s="15">
        <v>5740</v>
      </c>
      <c r="Q1792" s="15">
        <v>5550</v>
      </c>
      <c r="R1792" s="15">
        <v>5550</v>
      </c>
      <c r="S1792" s="15">
        <v>5550</v>
      </c>
      <c r="T1792" s="15">
        <v>5740</v>
      </c>
      <c r="U1792" s="15">
        <v>-8325</v>
      </c>
      <c r="V1792" s="15">
        <v>71</v>
      </c>
      <c r="W1792" s="15">
        <v>2035</v>
      </c>
      <c r="X1792" s="15">
        <v>2035</v>
      </c>
      <c r="Y1792" s="15">
        <v>2035</v>
      </c>
      <c r="Z1792" s="15">
        <v>5740</v>
      </c>
      <c r="AA1792" s="15">
        <v>-8655</v>
      </c>
      <c r="AB1792" s="15">
        <v>1576</v>
      </c>
      <c r="AC1792" s="15">
        <v>2235</v>
      </c>
      <c r="AD1792" s="15">
        <v>2235</v>
      </c>
      <c r="AE1792" s="15">
        <v>2235</v>
      </c>
      <c r="AF1792" s="15">
        <v>5740</v>
      </c>
      <c r="AG1792" s="15">
        <v>-3160</v>
      </c>
      <c r="AH1792" s="15">
        <v>2339</v>
      </c>
      <c r="AI1792" s="15">
        <v>5740</v>
      </c>
      <c r="AJ1792" s="15">
        <v>5740</v>
      </c>
      <c r="AK1792" s="15">
        <v>5740</v>
      </c>
    </row>
    <row r="1793" spans="1:37" x14ac:dyDescent="0.25">
      <c r="A1793" s="15">
        <v>1790</v>
      </c>
      <c r="B1793" s="15">
        <v>5740</v>
      </c>
      <c r="C1793" s="15">
        <v>5740</v>
      </c>
      <c r="D1793" s="15">
        <v>5740</v>
      </c>
      <c r="E1793" s="15">
        <v>5740</v>
      </c>
      <c r="F1793" s="15">
        <v>-3790</v>
      </c>
      <c r="G1793" s="15">
        <v>5329</v>
      </c>
      <c r="H1793" s="15">
        <v>5740</v>
      </c>
      <c r="I1793" s="15">
        <v>5740</v>
      </c>
      <c r="J1793" s="15">
        <v>5740</v>
      </c>
      <c r="K1793" s="15">
        <v>5740</v>
      </c>
      <c r="L1793" s="15">
        <v>5740</v>
      </c>
      <c r="M1793" s="15">
        <v>5740</v>
      </c>
      <c r="N1793" s="15">
        <v>5740</v>
      </c>
      <c r="O1793" s="15">
        <v>5740</v>
      </c>
      <c r="P1793" s="15">
        <v>5740</v>
      </c>
      <c r="Q1793" s="15">
        <v>5550</v>
      </c>
      <c r="R1793" s="15">
        <v>5550</v>
      </c>
      <c r="S1793" s="15">
        <v>5550</v>
      </c>
      <c r="T1793" s="15">
        <v>5740</v>
      </c>
      <c r="U1793" s="15">
        <v>-8325</v>
      </c>
      <c r="V1793" s="15">
        <v>700</v>
      </c>
      <c r="W1793" s="15">
        <v>2035</v>
      </c>
      <c r="X1793" s="15">
        <v>2035</v>
      </c>
      <c r="Y1793" s="15">
        <v>2035</v>
      </c>
      <c r="Z1793" s="15">
        <v>5740</v>
      </c>
      <c r="AA1793" s="15">
        <v>-8685</v>
      </c>
      <c r="AB1793" s="15">
        <v>291</v>
      </c>
      <c r="AC1793" s="15">
        <v>2235</v>
      </c>
      <c r="AD1793" s="15">
        <v>2235</v>
      </c>
      <c r="AE1793" s="15">
        <v>2235</v>
      </c>
      <c r="AF1793" s="15">
        <v>5740</v>
      </c>
      <c r="AG1793" s="15">
        <v>-3430</v>
      </c>
      <c r="AH1793" s="15">
        <v>1976</v>
      </c>
      <c r="AI1793" s="15">
        <v>5740</v>
      </c>
      <c r="AJ1793" s="15">
        <v>5740</v>
      </c>
      <c r="AK1793" s="15">
        <v>5740</v>
      </c>
    </row>
    <row r="1794" spans="1:37" x14ac:dyDescent="0.25">
      <c r="A1794" s="15">
        <v>1791</v>
      </c>
      <c r="B1794" s="15">
        <v>5740</v>
      </c>
      <c r="C1794" s="15">
        <v>5740</v>
      </c>
      <c r="D1794" s="15">
        <v>5740</v>
      </c>
      <c r="E1794" s="15">
        <v>5740</v>
      </c>
      <c r="F1794" s="15">
        <v>-4345</v>
      </c>
      <c r="G1794" s="15">
        <v>5219</v>
      </c>
      <c r="H1794" s="15">
        <v>5740</v>
      </c>
      <c r="I1794" s="15">
        <v>5740</v>
      </c>
      <c r="J1794" s="15">
        <v>5740</v>
      </c>
      <c r="K1794" s="15">
        <v>5740</v>
      </c>
      <c r="L1794" s="15">
        <v>5740</v>
      </c>
      <c r="M1794" s="15">
        <v>5740</v>
      </c>
      <c r="N1794" s="15">
        <v>5740</v>
      </c>
      <c r="O1794" s="15">
        <v>5740</v>
      </c>
      <c r="P1794" s="15">
        <v>5740</v>
      </c>
      <c r="Q1794" s="15">
        <v>5550</v>
      </c>
      <c r="R1794" s="15">
        <v>5550</v>
      </c>
      <c r="S1794" s="15">
        <v>5550</v>
      </c>
      <c r="T1794" s="15">
        <v>5740</v>
      </c>
      <c r="U1794" s="15">
        <v>-8325</v>
      </c>
      <c r="V1794" s="15">
        <v>352</v>
      </c>
      <c r="W1794" s="15">
        <v>2035</v>
      </c>
      <c r="X1794" s="15">
        <v>2035</v>
      </c>
      <c r="Y1794" s="15">
        <v>2035</v>
      </c>
      <c r="Z1794" s="15">
        <v>5740</v>
      </c>
      <c r="AA1794" s="15">
        <v>-9825</v>
      </c>
      <c r="AB1794" s="15">
        <v>515</v>
      </c>
      <c r="AC1794" s="15">
        <v>2235</v>
      </c>
      <c r="AD1794" s="15">
        <v>2235</v>
      </c>
      <c r="AE1794" s="15">
        <v>2235</v>
      </c>
      <c r="AF1794" s="15">
        <v>5740</v>
      </c>
      <c r="AG1794" s="15">
        <v>-3160</v>
      </c>
      <c r="AH1794" s="15">
        <v>1865</v>
      </c>
      <c r="AI1794" s="15">
        <v>5740</v>
      </c>
      <c r="AJ1794" s="15">
        <v>5740</v>
      </c>
      <c r="AK1794" s="15">
        <v>5740</v>
      </c>
    </row>
    <row r="1795" spans="1:37" x14ac:dyDescent="0.25">
      <c r="A1795" s="15">
        <v>1792</v>
      </c>
      <c r="B1795" s="15">
        <v>5740</v>
      </c>
      <c r="C1795" s="15">
        <v>5740</v>
      </c>
      <c r="D1795" s="15">
        <v>5740</v>
      </c>
      <c r="E1795" s="15">
        <v>5740</v>
      </c>
      <c r="F1795" s="15">
        <v>-6760</v>
      </c>
      <c r="G1795" s="15">
        <v>5221</v>
      </c>
      <c r="H1795" s="15">
        <v>5740</v>
      </c>
      <c r="I1795" s="15">
        <v>5740</v>
      </c>
      <c r="J1795" s="15">
        <v>5740</v>
      </c>
      <c r="K1795" s="15">
        <v>5740</v>
      </c>
      <c r="L1795" s="15">
        <v>5740</v>
      </c>
      <c r="M1795" s="15">
        <v>5740</v>
      </c>
      <c r="N1795" s="15">
        <v>5740</v>
      </c>
      <c r="O1795" s="15">
        <v>5740</v>
      </c>
      <c r="P1795" s="15">
        <v>5740</v>
      </c>
      <c r="Q1795" s="15">
        <v>5550</v>
      </c>
      <c r="R1795" s="15">
        <v>5550</v>
      </c>
      <c r="S1795" s="15">
        <v>5550</v>
      </c>
      <c r="T1795" s="15">
        <v>5740</v>
      </c>
      <c r="U1795" s="15">
        <v>-8325</v>
      </c>
      <c r="V1795" s="15">
        <v>839</v>
      </c>
      <c r="W1795" s="15">
        <v>2035</v>
      </c>
      <c r="X1795" s="15">
        <v>2035</v>
      </c>
      <c r="Y1795" s="15">
        <v>2035</v>
      </c>
      <c r="Z1795" s="15">
        <v>5740</v>
      </c>
      <c r="AA1795" s="15">
        <v>-9725</v>
      </c>
      <c r="AB1795" s="15">
        <v>-467</v>
      </c>
      <c r="AC1795" s="15">
        <v>2235</v>
      </c>
      <c r="AD1795" s="15">
        <v>2235</v>
      </c>
      <c r="AE1795" s="15">
        <v>2235</v>
      </c>
      <c r="AF1795" s="15">
        <v>5740</v>
      </c>
      <c r="AG1795" s="15">
        <v>-3295</v>
      </c>
      <c r="AH1795" s="15">
        <v>1888</v>
      </c>
      <c r="AI1795" s="15">
        <v>5740</v>
      </c>
      <c r="AJ1795" s="15">
        <v>5740</v>
      </c>
      <c r="AK1795" s="15">
        <v>5740</v>
      </c>
    </row>
    <row r="1796" spans="1:37" x14ac:dyDescent="0.25">
      <c r="A1796" s="15">
        <v>1793</v>
      </c>
      <c r="B1796" s="15">
        <v>5740</v>
      </c>
      <c r="C1796" s="15">
        <v>5740</v>
      </c>
      <c r="D1796" s="15">
        <v>5740</v>
      </c>
      <c r="E1796" s="15">
        <v>5740</v>
      </c>
      <c r="F1796" s="15">
        <v>-6735</v>
      </c>
      <c r="G1796" s="15">
        <v>5003</v>
      </c>
      <c r="H1796" s="15">
        <v>5740</v>
      </c>
      <c r="I1796" s="15">
        <v>5740</v>
      </c>
      <c r="J1796" s="15">
        <v>5740</v>
      </c>
      <c r="K1796" s="15">
        <v>5740</v>
      </c>
      <c r="L1796" s="15">
        <v>5740</v>
      </c>
      <c r="M1796" s="15">
        <v>5740</v>
      </c>
      <c r="N1796" s="15">
        <v>5740</v>
      </c>
      <c r="O1796" s="15">
        <v>5740</v>
      </c>
      <c r="P1796" s="15">
        <v>5740</v>
      </c>
      <c r="Q1796" s="15">
        <v>5550</v>
      </c>
      <c r="R1796" s="15">
        <v>5550</v>
      </c>
      <c r="S1796" s="15">
        <v>5550</v>
      </c>
      <c r="T1796" s="15">
        <v>5740</v>
      </c>
      <c r="U1796" s="15">
        <v>-8325</v>
      </c>
      <c r="V1796" s="15">
        <v>76</v>
      </c>
      <c r="W1796" s="15">
        <v>2035</v>
      </c>
      <c r="X1796" s="15">
        <v>2035</v>
      </c>
      <c r="Y1796" s="15">
        <v>2035</v>
      </c>
      <c r="Z1796" s="15">
        <v>5740</v>
      </c>
      <c r="AA1796" s="15">
        <v>-9825</v>
      </c>
      <c r="AB1796" s="15">
        <v>682</v>
      </c>
      <c r="AC1796" s="15">
        <v>2235</v>
      </c>
      <c r="AD1796" s="15">
        <v>2235</v>
      </c>
      <c r="AE1796" s="15">
        <v>2235</v>
      </c>
      <c r="AF1796" s="15">
        <v>5740</v>
      </c>
      <c r="AG1796" s="15">
        <v>-3160</v>
      </c>
      <c r="AH1796" s="15">
        <v>2093</v>
      </c>
      <c r="AI1796" s="15">
        <v>5740</v>
      </c>
      <c r="AJ1796" s="15">
        <v>5740</v>
      </c>
      <c r="AK1796" s="15">
        <v>5740</v>
      </c>
    </row>
    <row r="1797" spans="1:37" x14ac:dyDescent="0.25">
      <c r="A1797" s="15">
        <v>1794</v>
      </c>
      <c r="B1797" s="15">
        <v>5740</v>
      </c>
      <c r="C1797" s="15">
        <v>5740</v>
      </c>
      <c r="D1797" s="15">
        <v>5740</v>
      </c>
      <c r="E1797" s="15">
        <v>5740</v>
      </c>
      <c r="F1797" s="15">
        <v>-5465</v>
      </c>
      <c r="G1797" s="15">
        <v>4913</v>
      </c>
      <c r="H1797" s="15">
        <v>5740</v>
      </c>
      <c r="I1797" s="15">
        <v>5740</v>
      </c>
      <c r="J1797" s="15">
        <v>5740</v>
      </c>
      <c r="K1797" s="15">
        <v>5740</v>
      </c>
      <c r="L1797" s="15">
        <v>5740</v>
      </c>
      <c r="M1797" s="15">
        <v>5740</v>
      </c>
      <c r="N1797" s="15">
        <v>5740</v>
      </c>
      <c r="O1797" s="15">
        <v>5740</v>
      </c>
      <c r="P1797" s="15">
        <v>5740</v>
      </c>
      <c r="Q1797" s="15">
        <v>5550</v>
      </c>
      <c r="R1797" s="15">
        <v>5550</v>
      </c>
      <c r="S1797" s="15">
        <v>5550</v>
      </c>
      <c r="T1797" s="15">
        <v>5740</v>
      </c>
      <c r="U1797" s="15">
        <v>-8325</v>
      </c>
      <c r="V1797" s="15">
        <v>-67</v>
      </c>
      <c r="W1797" s="15">
        <v>2035</v>
      </c>
      <c r="X1797" s="15">
        <v>2035</v>
      </c>
      <c r="Y1797" s="15">
        <v>2035</v>
      </c>
      <c r="Z1797" s="15">
        <v>5740</v>
      </c>
      <c r="AA1797" s="15">
        <v>-9555</v>
      </c>
      <c r="AB1797" s="15">
        <v>759</v>
      </c>
      <c r="AC1797" s="15">
        <v>2235</v>
      </c>
      <c r="AD1797" s="15">
        <v>2235</v>
      </c>
      <c r="AE1797" s="15">
        <v>2235</v>
      </c>
      <c r="AF1797" s="15">
        <v>5740</v>
      </c>
      <c r="AG1797" s="15">
        <v>-2705</v>
      </c>
      <c r="AH1797" s="15">
        <v>2375</v>
      </c>
      <c r="AI1797" s="15">
        <v>5740</v>
      </c>
      <c r="AJ1797" s="15">
        <v>5740</v>
      </c>
      <c r="AK1797" s="15">
        <v>5740</v>
      </c>
    </row>
    <row r="1798" spans="1:37" x14ac:dyDescent="0.25">
      <c r="A1798" s="15">
        <v>1795</v>
      </c>
      <c r="B1798" s="15">
        <v>5740</v>
      </c>
      <c r="C1798" s="15">
        <v>5740</v>
      </c>
      <c r="D1798" s="15">
        <v>5740</v>
      </c>
      <c r="E1798" s="15">
        <v>5740</v>
      </c>
      <c r="F1798" s="15">
        <v>-6375</v>
      </c>
      <c r="G1798" s="15">
        <v>5194</v>
      </c>
      <c r="H1798" s="15">
        <v>5740</v>
      </c>
      <c r="I1798" s="15">
        <v>5740</v>
      </c>
      <c r="J1798" s="15">
        <v>5740</v>
      </c>
      <c r="K1798" s="15">
        <v>5740</v>
      </c>
      <c r="L1798" s="15">
        <v>5740</v>
      </c>
      <c r="M1798" s="15">
        <v>5740</v>
      </c>
      <c r="N1798" s="15">
        <v>5740</v>
      </c>
      <c r="O1798" s="15">
        <v>5740</v>
      </c>
      <c r="P1798" s="15">
        <v>5740</v>
      </c>
      <c r="Q1798" s="15">
        <v>5550</v>
      </c>
      <c r="R1798" s="15">
        <v>5550</v>
      </c>
      <c r="S1798" s="15">
        <v>5550</v>
      </c>
      <c r="T1798" s="15">
        <v>5740</v>
      </c>
      <c r="U1798" s="15">
        <v>-8325</v>
      </c>
      <c r="V1798" s="15">
        <v>1268</v>
      </c>
      <c r="W1798" s="15">
        <v>2035</v>
      </c>
      <c r="X1798" s="15">
        <v>2035</v>
      </c>
      <c r="Y1798" s="15">
        <v>2035</v>
      </c>
      <c r="Z1798" s="15">
        <v>5740</v>
      </c>
      <c r="AA1798" s="15">
        <v>-9020</v>
      </c>
      <c r="AB1798" s="15">
        <v>505</v>
      </c>
      <c r="AC1798" s="15">
        <v>2235</v>
      </c>
      <c r="AD1798" s="15">
        <v>2235</v>
      </c>
      <c r="AE1798" s="15">
        <v>2235</v>
      </c>
      <c r="AF1798" s="15">
        <v>5740</v>
      </c>
      <c r="AG1798" s="15">
        <v>-3160</v>
      </c>
      <c r="AH1798" s="15">
        <v>2227</v>
      </c>
      <c r="AI1798" s="15">
        <v>5740</v>
      </c>
      <c r="AJ1798" s="15">
        <v>5740</v>
      </c>
      <c r="AK1798" s="15">
        <v>5740</v>
      </c>
    </row>
    <row r="1799" spans="1:37" x14ac:dyDescent="0.25">
      <c r="A1799" s="15">
        <v>1796</v>
      </c>
      <c r="B1799" s="15">
        <v>5740</v>
      </c>
      <c r="C1799" s="15">
        <v>5740</v>
      </c>
      <c r="D1799" s="15">
        <v>5740</v>
      </c>
      <c r="E1799" s="15">
        <v>5740</v>
      </c>
      <c r="F1799" s="15">
        <v>-4875</v>
      </c>
      <c r="G1799" s="15">
        <v>5060</v>
      </c>
      <c r="H1799" s="15">
        <v>5740</v>
      </c>
      <c r="I1799" s="15">
        <v>5740</v>
      </c>
      <c r="J1799" s="15">
        <v>5740</v>
      </c>
      <c r="K1799" s="15">
        <v>5740</v>
      </c>
      <c r="L1799" s="15">
        <v>5740</v>
      </c>
      <c r="M1799" s="15">
        <v>5740</v>
      </c>
      <c r="N1799" s="15">
        <v>5740</v>
      </c>
      <c r="O1799" s="15">
        <v>5740</v>
      </c>
      <c r="P1799" s="15">
        <v>5740</v>
      </c>
      <c r="Q1799" s="15">
        <v>5550</v>
      </c>
      <c r="R1799" s="15">
        <v>5550</v>
      </c>
      <c r="S1799" s="15">
        <v>5550</v>
      </c>
      <c r="T1799" s="15">
        <v>5740</v>
      </c>
      <c r="U1799" s="15">
        <v>-8325</v>
      </c>
      <c r="V1799" s="15">
        <v>631</v>
      </c>
      <c r="W1799" s="15">
        <v>2035</v>
      </c>
      <c r="X1799" s="15">
        <v>2035</v>
      </c>
      <c r="Y1799" s="15">
        <v>2035</v>
      </c>
      <c r="Z1799" s="15">
        <v>5740</v>
      </c>
      <c r="AA1799" s="15">
        <v>-9690</v>
      </c>
      <c r="AB1799" s="15">
        <v>-250</v>
      </c>
      <c r="AC1799" s="15">
        <v>2235</v>
      </c>
      <c r="AD1799" s="15">
        <v>2235</v>
      </c>
      <c r="AE1799" s="15">
        <v>2235</v>
      </c>
      <c r="AF1799" s="15">
        <v>5740</v>
      </c>
      <c r="AG1799" s="15">
        <v>-3550</v>
      </c>
      <c r="AH1799" s="15">
        <v>2020</v>
      </c>
      <c r="AI1799" s="15">
        <v>5740</v>
      </c>
      <c r="AJ1799" s="15">
        <v>5740</v>
      </c>
      <c r="AK1799" s="15">
        <v>5740</v>
      </c>
    </row>
    <row r="1800" spans="1:37" x14ac:dyDescent="0.25">
      <c r="A1800" s="15">
        <v>1797</v>
      </c>
      <c r="B1800" s="15">
        <v>5740</v>
      </c>
      <c r="C1800" s="15">
        <v>5740</v>
      </c>
      <c r="D1800" s="15">
        <v>5740</v>
      </c>
      <c r="E1800" s="15">
        <v>5740</v>
      </c>
      <c r="F1800" s="15">
        <v>-6335</v>
      </c>
      <c r="G1800" s="15">
        <v>4920</v>
      </c>
      <c r="H1800" s="15">
        <v>5740</v>
      </c>
      <c r="I1800" s="15">
        <v>5740</v>
      </c>
      <c r="J1800" s="15">
        <v>5740</v>
      </c>
      <c r="K1800" s="15">
        <v>5740</v>
      </c>
      <c r="L1800" s="15">
        <v>5740</v>
      </c>
      <c r="M1800" s="15">
        <v>5740</v>
      </c>
      <c r="N1800" s="15">
        <v>5740</v>
      </c>
      <c r="O1800" s="15">
        <v>5740</v>
      </c>
      <c r="P1800" s="15">
        <v>5740</v>
      </c>
      <c r="Q1800" s="15">
        <v>5550</v>
      </c>
      <c r="R1800" s="15">
        <v>5550</v>
      </c>
      <c r="S1800" s="15">
        <v>5550</v>
      </c>
      <c r="T1800" s="15">
        <v>5740</v>
      </c>
      <c r="U1800" s="15">
        <v>-8325</v>
      </c>
      <c r="V1800" s="15">
        <v>-702</v>
      </c>
      <c r="W1800" s="15">
        <v>2035</v>
      </c>
      <c r="X1800" s="15">
        <v>2035</v>
      </c>
      <c r="Y1800" s="15">
        <v>2035</v>
      </c>
      <c r="Z1800" s="15">
        <v>5740</v>
      </c>
      <c r="AA1800" s="15">
        <v>-9690</v>
      </c>
      <c r="AB1800" s="15">
        <v>46</v>
      </c>
      <c r="AC1800" s="15">
        <v>2235</v>
      </c>
      <c r="AD1800" s="15">
        <v>2235</v>
      </c>
      <c r="AE1800" s="15">
        <v>2235</v>
      </c>
      <c r="AF1800" s="15">
        <v>5740</v>
      </c>
      <c r="AG1800" s="15">
        <v>-3160</v>
      </c>
      <c r="AH1800" s="15">
        <v>2210</v>
      </c>
      <c r="AI1800" s="15">
        <v>5740</v>
      </c>
      <c r="AJ1800" s="15">
        <v>5740</v>
      </c>
      <c r="AK1800" s="15">
        <v>5740</v>
      </c>
    </row>
    <row r="1801" spans="1:37" x14ac:dyDescent="0.25">
      <c r="A1801" s="15">
        <v>1798</v>
      </c>
      <c r="B1801" s="15">
        <v>5740</v>
      </c>
      <c r="C1801" s="15">
        <v>5740</v>
      </c>
      <c r="D1801" s="15">
        <v>5740</v>
      </c>
      <c r="E1801" s="15">
        <v>5740</v>
      </c>
      <c r="F1801" s="15">
        <v>-6515</v>
      </c>
      <c r="G1801" s="15">
        <v>5034</v>
      </c>
      <c r="H1801" s="15">
        <v>5740</v>
      </c>
      <c r="I1801" s="15">
        <v>5740</v>
      </c>
      <c r="J1801" s="15">
        <v>5740</v>
      </c>
      <c r="K1801" s="15">
        <v>5740</v>
      </c>
      <c r="L1801" s="15">
        <v>5740</v>
      </c>
      <c r="M1801" s="15">
        <v>5740</v>
      </c>
      <c r="N1801" s="15">
        <v>5740</v>
      </c>
      <c r="O1801" s="15">
        <v>5740</v>
      </c>
      <c r="P1801" s="15">
        <v>5740</v>
      </c>
      <c r="Q1801" s="15">
        <v>5550</v>
      </c>
      <c r="R1801" s="15">
        <v>5550</v>
      </c>
      <c r="S1801" s="15">
        <v>5550</v>
      </c>
      <c r="T1801" s="15">
        <v>5740</v>
      </c>
      <c r="U1801" s="15">
        <v>-8325</v>
      </c>
      <c r="V1801" s="15">
        <v>494</v>
      </c>
      <c r="W1801" s="15">
        <v>2035</v>
      </c>
      <c r="X1801" s="15">
        <v>2035</v>
      </c>
      <c r="Y1801" s="15">
        <v>2035</v>
      </c>
      <c r="Z1801" s="15">
        <v>5740</v>
      </c>
      <c r="AA1801" s="15">
        <v>-9320</v>
      </c>
      <c r="AB1801" s="15">
        <v>733</v>
      </c>
      <c r="AC1801" s="15">
        <v>2235</v>
      </c>
      <c r="AD1801" s="15">
        <v>2235</v>
      </c>
      <c r="AE1801" s="15">
        <v>2235</v>
      </c>
      <c r="AF1801" s="15">
        <v>5740</v>
      </c>
      <c r="AG1801" s="15">
        <v>-3160</v>
      </c>
      <c r="AH1801" s="15">
        <v>2146</v>
      </c>
      <c r="AI1801" s="15">
        <v>5740</v>
      </c>
      <c r="AJ1801" s="15">
        <v>5740</v>
      </c>
      <c r="AK1801" s="15">
        <v>5740</v>
      </c>
    </row>
    <row r="1802" spans="1:37" x14ac:dyDescent="0.25">
      <c r="A1802" s="15">
        <v>1799</v>
      </c>
      <c r="B1802" s="15">
        <v>5740</v>
      </c>
      <c r="C1802" s="15">
        <v>5740</v>
      </c>
      <c r="D1802" s="15">
        <v>5740</v>
      </c>
      <c r="E1802" s="15">
        <v>5740</v>
      </c>
      <c r="F1802" s="15">
        <v>-5365</v>
      </c>
      <c r="G1802" s="15">
        <v>5239</v>
      </c>
      <c r="H1802" s="15">
        <v>5740</v>
      </c>
      <c r="I1802" s="15">
        <v>5740</v>
      </c>
      <c r="J1802" s="15">
        <v>5740</v>
      </c>
      <c r="K1802" s="15">
        <v>5740</v>
      </c>
      <c r="L1802" s="15">
        <v>5740</v>
      </c>
      <c r="M1802" s="15">
        <v>5740</v>
      </c>
      <c r="N1802" s="15">
        <v>5740</v>
      </c>
      <c r="O1802" s="15">
        <v>5740</v>
      </c>
      <c r="P1802" s="15">
        <v>5740</v>
      </c>
      <c r="Q1802" s="15">
        <v>5550</v>
      </c>
      <c r="R1802" s="15">
        <v>5550</v>
      </c>
      <c r="S1802" s="15">
        <v>5550</v>
      </c>
      <c r="T1802" s="15">
        <v>5740</v>
      </c>
      <c r="U1802" s="15">
        <v>-8325</v>
      </c>
      <c r="V1802" s="15">
        <v>74</v>
      </c>
      <c r="W1802" s="15">
        <v>2035</v>
      </c>
      <c r="X1802" s="15">
        <v>2035</v>
      </c>
      <c r="Y1802" s="15">
        <v>2035</v>
      </c>
      <c r="Z1802" s="15">
        <v>5740</v>
      </c>
      <c r="AA1802" s="15">
        <v>-9690</v>
      </c>
      <c r="AB1802" s="15">
        <v>388</v>
      </c>
      <c r="AC1802" s="15">
        <v>2235</v>
      </c>
      <c r="AD1802" s="15">
        <v>2235</v>
      </c>
      <c r="AE1802" s="15">
        <v>2235</v>
      </c>
      <c r="AF1802" s="15">
        <v>5740</v>
      </c>
      <c r="AG1802" s="15">
        <v>-3160</v>
      </c>
      <c r="AH1802" s="15">
        <v>1771</v>
      </c>
      <c r="AI1802" s="15">
        <v>5740</v>
      </c>
      <c r="AJ1802" s="15">
        <v>5740</v>
      </c>
      <c r="AK1802" s="15">
        <v>5740</v>
      </c>
    </row>
    <row r="1803" spans="1:37" x14ac:dyDescent="0.25">
      <c r="A1803" s="15">
        <v>1800</v>
      </c>
      <c r="B1803" s="15">
        <v>5740</v>
      </c>
      <c r="C1803" s="15">
        <v>5740</v>
      </c>
      <c r="D1803" s="15">
        <v>5740</v>
      </c>
      <c r="E1803" s="15">
        <v>5740</v>
      </c>
      <c r="F1803" s="15">
        <v>-4670</v>
      </c>
      <c r="G1803" s="15">
        <v>4910</v>
      </c>
      <c r="H1803" s="15">
        <v>5740</v>
      </c>
      <c r="I1803" s="15">
        <v>5740</v>
      </c>
      <c r="J1803" s="15">
        <v>5740</v>
      </c>
      <c r="K1803" s="15">
        <v>5740</v>
      </c>
      <c r="L1803" s="15">
        <v>5740</v>
      </c>
      <c r="M1803" s="15">
        <v>5740</v>
      </c>
      <c r="N1803" s="15">
        <v>5740</v>
      </c>
      <c r="O1803" s="15">
        <v>5740</v>
      </c>
      <c r="P1803" s="15">
        <v>5740</v>
      </c>
      <c r="Q1803" s="15">
        <v>5550</v>
      </c>
      <c r="R1803" s="15">
        <v>5550</v>
      </c>
      <c r="S1803" s="15">
        <v>5550</v>
      </c>
      <c r="T1803" s="15">
        <v>5740</v>
      </c>
      <c r="U1803" s="15">
        <v>-8325</v>
      </c>
      <c r="V1803" s="15">
        <v>-135</v>
      </c>
      <c r="W1803" s="15">
        <v>2035</v>
      </c>
      <c r="X1803" s="15">
        <v>2035</v>
      </c>
      <c r="Y1803" s="15">
        <v>2035</v>
      </c>
      <c r="Z1803" s="15">
        <v>5740</v>
      </c>
      <c r="AA1803" s="15">
        <v>-8655</v>
      </c>
      <c r="AB1803" s="15">
        <v>-57</v>
      </c>
      <c r="AC1803" s="15">
        <v>2235</v>
      </c>
      <c r="AD1803" s="15">
        <v>2235</v>
      </c>
      <c r="AE1803" s="15">
        <v>2235</v>
      </c>
      <c r="AF1803" s="15">
        <v>5740</v>
      </c>
      <c r="AG1803" s="15">
        <v>-3160</v>
      </c>
      <c r="AH1803" s="15">
        <v>1874</v>
      </c>
      <c r="AI1803" s="15">
        <v>5740</v>
      </c>
      <c r="AJ1803" s="15">
        <v>5740</v>
      </c>
      <c r="AK1803" s="15">
        <v>5740</v>
      </c>
    </row>
    <row r="1804" spans="1:37" x14ac:dyDescent="0.25">
      <c r="A1804" s="15">
        <v>1801</v>
      </c>
      <c r="B1804" s="15">
        <v>5740</v>
      </c>
      <c r="C1804" s="15">
        <v>5740</v>
      </c>
      <c r="D1804" s="15">
        <v>5740</v>
      </c>
      <c r="E1804" s="15">
        <v>5740</v>
      </c>
      <c r="F1804" s="15">
        <v>-5095</v>
      </c>
      <c r="G1804" s="15">
        <v>5115</v>
      </c>
      <c r="H1804" s="15">
        <v>5740</v>
      </c>
      <c r="I1804" s="15">
        <v>5740</v>
      </c>
      <c r="J1804" s="15">
        <v>5740</v>
      </c>
      <c r="K1804" s="15">
        <v>5740</v>
      </c>
      <c r="L1804" s="15">
        <v>5740</v>
      </c>
      <c r="M1804" s="15">
        <v>5740</v>
      </c>
      <c r="N1804" s="15">
        <v>5740</v>
      </c>
      <c r="O1804" s="15">
        <v>5740</v>
      </c>
      <c r="P1804" s="15">
        <v>5740</v>
      </c>
      <c r="Q1804" s="15">
        <v>5550</v>
      </c>
      <c r="R1804" s="15">
        <v>5550</v>
      </c>
      <c r="S1804" s="15">
        <v>5550</v>
      </c>
      <c r="T1804" s="15">
        <v>5740</v>
      </c>
      <c r="U1804" s="15">
        <v>-8325</v>
      </c>
      <c r="V1804" s="15">
        <v>705</v>
      </c>
      <c r="W1804" s="15">
        <v>2035</v>
      </c>
      <c r="X1804" s="15">
        <v>2035</v>
      </c>
      <c r="Y1804" s="15">
        <v>2035</v>
      </c>
      <c r="Z1804" s="15">
        <v>5740</v>
      </c>
      <c r="AA1804" s="15">
        <v>-8805</v>
      </c>
      <c r="AB1804" s="15">
        <v>-606</v>
      </c>
      <c r="AC1804" s="15">
        <v>2235</v>
      </c>
      <c r="AD1804" s="15">
        <v>2235</v>
      </c>
      <c r="AE1804" s="15">
        <v>2235</v>
      </c>
      <c r="AF1804" s="15">
        <v>5740</v>
      </c>
      <c r="AG1804" s="15">
        <v>-2705</v>
      </c>
      <c r="AH1804" s="15">
        <v>2023</v>
      </c>
      <c r="AI1804" s="15">
        <v>5740</v>
      </c>
      <c r="AJ1804" s="15">
        <v>5740</v>
      </c>
      <c r="AK1804" s="15">
        <v>5740</v>
      </c>
    </row>
    <row r="1805" spans="1:37" x14ac:dyDescent="0.25">
      <c r="A1805" s="15">
        <v>1802</v>
      </c>
      <c r="B1805" s="15">
        <v>5740</v>
      </c>
      <c r="C1805" s="15">
        <v>5740</v>
      </c>
      <c r="D1805" s="15">
        <v>5740</v>
      </c>
      <c r="E1805" s="15">
        <v>5740</v>
      </c>
      <c r="F1805" s="15">
        <v>-3790</v>
      </c>
      <c r="G1805" s="15">
        <v>5241</v>
      </c>
      <c r="H1805" s="15">
        <v>5740</v>
      </c>
      <c r="I1805" s="15">
        <v>5740</v>
      </c>
      <c r="J1805" s="15">
        <v>5740</v>
      </c>
      <c r="K1805" s="15">
        <v>5740</v>
      </c>
      <c r="L1805" s="15">
        <v>5740</v>
      </c>
      <c r="M1805" s="15">
        <v>5740</v>
      </c>
      <c r="N1805" s="15">
        <v>5740</v>
      </c>
      <c r="O1805" s="15">
        <v>5740</v>
      </c>
      <c r="P1805" s="15">
        <v>5740</v>
      </c>
      <c r="Q1805" s="15">
        <v>5550</v>
      </c>
      <c r="R1805" s="15">
        <v>5550</v>
      </c>
      <c r="S1805" s="15">
        <v>5550</v>
      </c>
      <c r="T1805" s="15">
        <v>5740</v>
      </c>
      <c r="U1805" s="15">
        <v>-8325</v>
      </c>
      <c r="V1805" s="15">
        <v>-346</v>
      </c>
      <c r="W1805" s="15">
        <v>2035</v>
      </c>
      <c r="X1805" s="15">
        <v>2035</v>
      </c>
      <c r="Y1805" s="15">
        <v>2035</v>
      </c>
      <c r="Z1805" s="15">
        <v>5740</v>
      </c>
      <c r="AA1805" s="15">
        <v>-9725</v>
      </c>
      <c r="AB1805" s="15">
        <v>301</v>
      </c>
      <c r="AC1805" s="15">
        <v>2235</v>
      </c>
      <c r="AD1805" s="15">
        <v>2235</v>
      </c>
      <c r="AE1805" s="15">
        <v>2235</v>
      </c>
      <c r="AF1805" s="15">
        <v>5740</v>
      </c>
      <c r="AG1805" s="15">
        <v>-3160</v>
      </c>
      <c r="AH1805" s="15">
        <v>2351</v>
      </c>
      <c r="AI1805" s="15">
        <v>5740</v>
      </c>
      <c r="AJ1805" s="15">
        <v>5740</v>
      </c>
      <c r="AK1805" s="15">
        <v>5740</v>
      </c>
    </row>
    <row r="1806" spans="1:37" x14ac:dyDescent="0.25">
      <c r="A1806" s="15">
        <v>1803</v>
      </c>
      <c r="B1806" s="15">
        <v>5740</v>
      </c>
      <c r="C1806" s="15">
        <v>5740</v>
      </c>
      <c r="D1806" s="15">
        <v>5740</v>
      </c>
      <c r="E1806" s="15">
        <v>5740</v>
      </c>
      <c r="F1806" s="15">
        <v>-3595</v>
      </c>
      <c r="G1806" s="15">
        <v>5094</v>
      </c>
      <c r="H1806" s="15">
        <v>5740</v>
      </c>
      <c r="I1806" s="15">
        <v>5740</v>
      </c>
      <c r="J1806" s="15">
        <v>5740</v>
      </c>
      <c r="K1806" s="15">
        <v>5740</v>
      </c>
      <c r="L1806" s="15">
        <v>5740</v>
      </c>
      <c r="M1806" s="15">
        <v>5740</v>
      </c>
      <c r="N1806" s="15">
        <v>5740</v>
      </c>
      <c r="O1806" s="15">
        <v>5740</v>
      </c>
      <c r="P1806" s="15">
        <v>5740</v>
      </c>
      <c r="Q1806" s="15">
        <v>5550</v>
      </c>
      <c r="R1806" s="15">
        <v>5550</v>
      </c>
      <c r="S1806" s="15">
        <v>5550</v>
      </c>
      <c r="T1806" s="15">
        <v>5740</v>
      </c>
      <c r="U1806" s="15">
        <v>-8325</v>
      </c>
      <c r="V1806" s="15">
        <v>841</v>
      </c>
      <c r="W1806" s="15">
        <v>2035</v>
      </c>
      <c r="X1806" s="15">
        <v>2035</v>
      </c>
      <c r="Y1806" s="15">
        <v>2035</v>
      </c>
      <c r="Z1806" s="15">
        <v>5740</v>
      </c>
      <c r="AA1806" s="15">
        <v>-9070</v>
      </c>
      <c r="AB1806" s="15">
        <v>322</v>
      </c>
      <c r="AC1806" s="15">
        <v>2235</v>
      </c>
      <c r="AD1806" s="15">
        <v>2235</v>
      </c>
      <c r="AE1806" s="15">
        <v>2235</v>
      </c>
      <c r="AF1806" s="15">
        <v>5740</v>
      </c>
      <c r="AG1806" s="15">
        <v>-3160</v>
      </c>
      <c r="AH1806" s="15">
        <v>2531</v>
      </c>
      <c r="AI1806" s="15">
        <v>5740</v>
      </c>
      <c r="AJ1806" s="15">
        <v>5740</v>
      </c>
      <c r="AK1806" s="15">
        <v>5740</v>
      </c>
    </row>
    <row r="1807" spans="1:37" x14ac:dyDescent="0.25">
      <c r="A1807" s="15">
        <v>1804</v>
      </c>
      <c r="B1807" s="15">
        <v>5740</v>
      </c>
      <c r="C1807" s="15">
        <v>5740</v>
      </c>
      <c r="D1807" s="15">
        <v>5740</v>
      </c>
      <c r="E1807" s="15">
        <v>5740</v>
      </c>
      <c r="F1807" s="15">
        <v>-5995</v>
      </c>
      <c r="G1807" s="15">
        <v>5183</v>
      </c>
      <c r="H1807" s="15">
        <v>5740</v>
      </c>
      <c r="I1807" s="15">
        <v>5740</v>
      </c>
      <c r="J1807" s="15">
        <v>5740</v>
      </c>
      <c r="K1807" s="15">
        <v>5740</v>
      </c>
      <c r="L1807" s="15">
        <v>5740</v>
      </c>
      <c r="M1807" s="15">
        <v>5740</v>
      </c>
      <c r="N1807" s="15">
        <v>5740</v>
      </c>
      <c r="O1807" s="15">
        <v>5740</v>
      </c>
      <c r="P1807" s="15">
        <v>5740</v>
      </c>
      <c r="Q1807" s="15">
        <v>5550</v>
      </c>
      <c r="R1807" s="15">
        <v>5550</v>
      </c>
      <c r="S1807" s="15">
        <v>5550</v>
      </c>
      <c r="T1807" s="15">
        <v>5740</v>
      </c>
      <c r="U1807" s="15">
        <v>-8325</v>
      </c>
      <c r="V1807" s="15">
        <v>348</v>
      </c>
      <c r="W1807" s="15">
        <v>2035</v>
      </c>
      <c r="X1807" s="15">
        <v>2035</v>
      </c>
      <c r="Y1807" s="15">
        <v>2035</v>
      </c>
      <c r="Z1807" s="15">
        <v>5740</v>
      </c>
      <c r="AA1807" s="15">
        <v>-8835</v>
      </c>
      <c r="AB1807" s="15">
        <v>323</v>
      </c>
      <c r="AC1807" s="15">
        <v>2235</v>
      </c>
      <c r="AD1807" s="15">
        <v>2235</v>
      </c>
      <c r="AE1807" s="15">
        <v>2235</v>
      </c>
      <c r="AF1807" s="15">
        <v>5740</v>
      </c>
      <c r="AG1807" s="15">
        <v>-3160</v>
      </c>
      <c r="AH1807" s="15">
        <v>2159</v>
      </c>
      <c r="AI1807" s="15">
        <v>5740</v>
      </c>
      <c r="AJ1807" s="15">
        <v>5740</v>
      </c>
      <c r="AK1807" s="15">
        <v>5740</v>
      </c>
    </row>
    <row r="1808" spans="1:37" x14ac:dyDescent="0.25">
      <c r="A1808" s="15">
        <v>1805</v>
      </c>
      <c r="B1808" s="15">
        <v>5740</v>
      </c>
      <c r="C1808" s="15">
        <v>5740</v>
      </c>
      <c r="D1808" s="15">
        <v>5740</v>
      </c>
      <c r="E1808" s="15">
        <v>5740</v>
      </c>
      <c r="F1808" s="15">
        <v>-5095</v>
      </c>
      <c r="G1808" s="15">
        <v>5029</v>
      </c>
      <c r="H1808" s="15">
        <v>5740</v>
      </c>
      <c r="I1808" s="15">
        <v>5740</v>
      </c>
      <c r="J1808" s="15">
        <v>5740</v>
      </c>
      <c r="K1808" s="15">
        <v>5740</v>
      </c>
      <c r="L1808" s="15">
        <v>5740</v>
      </c>
      <c r="M1808" s="15">
        <v>5740</v>
      </c>
      <c r="N1808" s="15">
        <v>5740</v>
      </c>
      <c r="O1808" s="15">
        <v>5740</v>
      </c>
      <c r="P1808" s="15">
        <v>5740</v>
      </c>
      <c r="Q1808" s="15">
        <v>5550</v>
      </c>
      <c r="R1808" s="15">
        <v>5550</v>
      </c>
      <c r="S1808" s="15">
        <v>5550</v>
      </c>
      <c r="T1808" s="15">
        <v>5740</v>
      </c>
      <c r="U1808" s="15">
        <v>-8325</v>
      </c>
      <c r="V1808" s="15">
        <v>-66</v>
      </c>
      <c r="W1808" s="15">
        <v>2035</v>
      </c>
      <c r="X1808" s="15">
        <v>2035</v>
      </c>
      <c r="Y1808" s="15">
        <v>2035</v>
      </c>
      <c r="Z1808" s="15">
        <v>5740</v>
      </c>
      <c r="AA1808" s="15">
        <v>-8655</v>
      </c>
      <c r="AB1808" s="15">
        <v>690</v>
      </c>
      <c r="AC1808" s="15">
        <v>2235</v>
      </c>
      <c r="AD1808" s="15">
        <v>2235</v>
      </c>
      <c r="AE1808" s="15">
        <v>2235</v>
      </c>
      <c r="AF1808" s="15">
        <v>5740</v>
      </c>
      <c r="AG1808" s="15">
        <v>-3160</v>
      </c>
      <c r="AH1808" s="15">
        <v>1777</v>
      </c>
      <c r="AI1808" s="15">
        <v>5740</v>
      </c>
      <c r="AJ1808" s="15">
        <v>5740</v>
      </c>
      <c r="AK1808" s="15">
        <v>5740</v>
      </c>
    </row>
    <row r="1809" spans="1:37" x14ac:dyDescent="0.25">
      <c r="A1809" s="15">
        <v>1806</v>
      </c>
      <c r="B1809" s="15">
        <v>5740</v>
      </c>
      <c r="C1809" s="15">
        <v>5740</v>
      </c>
      <c r="D1809" s="15">
        <v>5740</v>
      </c>
      <c r="E1809" s="15">
        <v>5740</v>
      </c>
      <c r="F1809" s="15">
        <v>-6425</v>
      </c>
      <c r="G1809" s="15">
        <v>5191</v>
      </c>
      <c r="H1809" s="15">
        <v>5740</v>
      </c>
      <c r="I1809" s="15">
        <v>5740</v>
      </c>
      <c r="J1809" s="15">
        <v>5740</v>
      </c>
      <c r="K1809" s="15">
        <v>5740</v>
      </c>
      <c r="L1809" s="15">
        <v>5740</v>
      </c>
      <c r="M1809" s="15">
        <v>5740</v>
      </c>
      <c r="N1809" s="15">
        <v>5740</v>
      </c>
      <c r="O1809" s="15">
        <v>5740</v>
      </c>
      <c r="P1809" s="15">
        <v>5740</v>
      </c>
      <c r="Q1809" s="15">
        <v>5550</v>
      </c>
      <c r="R1809" s="15">
        <v>5550</v>
      </c>
      <c r="S1809" s="15">
        <v>5550</v>
      </c>
      <c r="T1809" s="15">
        <v>5740</v>
      </c>
      <c r="U1809" s="15">
        <v>-8325</v>
      </c>
      <c r="V1809" s="15">
        <v>-70</v>
      </c>
      <c r="W1809" s="15">
        <v>2035</v>
      </c>
      <c r="X1809" s="15">
        <v>2035</v>
      </c>
      <c r="Y1809" s="15">
        <v>2035</v>
      </c>
      <c r="Z1809" s="15">
        <v>5740</v>
      </c>
      <c r="AA1809" s="15">
        <v>-8655</v>
      </c>
      <c r="AB1809" s="15">
        <v>-467</v>
      </c>
      <c r="AC1809" s="15">
        <v>2235</v>
      </c>
      <c r="AD1809" s="15">
        <v>2235</v>
      </c>
      <c r="AE1809" s="15">
        <v>2235</v>
      </c>
      <c r="AF1809" s="15">
        <v>5740</v>
      </c>
      <c r="AG1809" s="15">
        <v>-2705</v>
      </c>
      <c r="AH1809" s="15">
        <v>2064</v>
      </c>
      <c r="AI1809" s="15">
        <v>5740</v>
      </c>
      <c r="AJ1809" s="15">
        <v>5740</v>
      </c>
      <c r="AK1809" s="15">
        <v>5740</v>
      </c>
    </row>
    <row r="1810" spans="1:37" x14ac:dyDescent="0.25">
      <c r="A1810" s="15">
        <v>1807</v>
      </c>
      <c r="B1810" s="15">
        <v>5740</v>
      </c>
      <c r="C1810" s="15">
        <v>5740</v>
      </c>
      <c r="D1810" s="15">
        <v>5740</v>
      </c>
      <c r="E1810" s="15">
        <v>5740</v>
      </c>
      <c r="F1810" s="15">
        <v>-6515</v>
      </c>
      <c r="G1810" s="15">
        <v>5247</v>
      </c>
      <c r="H1810" s="15">
        <v>5740</v>
      </c>
      <c r="I1810" s="15">
        <v>5740</v>
      </c>
      <c r="J1810" s="15">
        <v>5740</v>
      </c>
      <c r="K1810" s="15">
        <v>5740</v>
      </c>
      <c r="L1810" s="15">
        <v>5740</v>
      </c>
      <c r="M1810" s="15">
        <v>5740</v>
      </c>
      <c r="N1810" s="15">
        <v>5740</v>
      </c>
      <c r="O1810" s="15">
        <v>5740</v>
      </c>
      <c r="P1810" s="15">
        <v>5740</v>
      </c>
      <c r="Q1810" s="15">
        <v>5550</v>
      </c>
      <c r="R1810" s="15">
        <v>5550</v>
      </c>
      <c r="S1810" s="15">
        <v>5550</v>
      </c>
      <c r="T1810" s="15">
        <v>5740</v>
      </c>
      <c r="U1810" s="15">
        <v>-8325</v>
      </c>
      <c r="V1810" s="15">
        <v>629</v>
      </c>
      <c r="W1810" s="15">
        <v>2035</v>
      </c>
      <c r="X1810" s="15">
        <v>2035</v>
      </c>
      <c r="Y1810" s="15">
        <v>2035</v>
      </c>
      <c r="Z1810" s="15">
        <v>5740</v>
      </c>
      <c r="AA1810" s="15">
        <v>-9205</v>
      </c>
      <c r="AB1810" s="15">
        <v>175</v>
      </c>
      <c r="AC1810" s="15">
        <v>2235</v>
      </c>
      <c r="AD1810" s="15">
        <v>2235</v>
      </c>
      <c r="AE1810" s="15">
        <v>2235</v>
      </c>
      <c r="AF1810" s="15">
        <v>5740</v>
      </c>
      <c r="AG1810" s="15">
        <v>-2705</v>
      </c>
      <c r="AH1810" s="15">
        <v>1703</v>
      </c>
      <c r="AI1810" s="15">
        <v>5740</v>
      </c>
      <c r="AJ1810" s="15">
        <v>5740</v>
      </c>
      <c r="AK1810" s="15">
        <v>5740</v>
      </c>
    </row>
    <row r="1811" spans="1:37" x14ac:dyDescent="0.25">
      <c r="A1811" s="15">
        <v>1808</v>
      </c>
      <c r="B1811" s="15">
        <v>5740</v>
      </c>
      <c r="C1811" s="15">
        <v>5740</v>
      </c>
      <c r="D1811" s="15">
        <v>5740</v>
      </c>
      <c r="E1811" s="15">
        <v>5740</v>
      </c>
      <c r="F1811" s="15">
        <v>-6735</v>
      </c>
      <c r="G1811" s="15">
        <v>4782</v>
      </c>
      <c r="H1811" s="15">
        <v>5740</v>
      </c>
      <c r="I1811" s="15">
        <v>5740</v>
      </c>
      <c r="J1811" s="15">
        <v>5740</v>
      </c>
      <c r="K1811" s="15">
        <v>5740</v>
      </c>
      <c r="L1811" s="15">
        <v>5740</v>
      </c>
      <c r="M1811" s="15">
        <v>5740</v>
      </c>
      <c r="N1811" s="15">
        <v>5740</v>
      </c>
      <c r="O1811" s="15">
        <v>5740</v>
      </c>
      <c r="P1811" s="15">
        <v>5740</v>
      </c>
      <c r="Q1811" s="15">
        <v>5550</v>
      </c>
      <c r="R1811" s="15">
        <v>5550</v>
      </c>
      <c r="S1811" s="15">
        <v>5550</v>
      </c>
      <c r="T1811" s="15">
        <v>5740</v>
      </c>
      <c r="U1811" s="15">
        <v>-8325</v>
      </c>
      <c r="V1811" s="15">
        <v>1192</v>
      </c>
      <c r="W1811" s="15">
        <v>2035</v>
      </c>
      <c r="X1811" s="15">
        <v>2035</v>
      </c>
      <c r="Y1811" s="15">
        <v>2035</v>
      </c>
      <c r="Z1811" s="15">
        <v>5740</v>
      </c>
      <c r="AA1811" s="15">
        <v>-8655</v>
      </c>
      <c r="AB1811" s="15">
        <v>538</v>
      </c>
      <c r="AC1811" s="15">
        <v>2235</v>
      </c>
      <c r="AD1811" s="15">
        <v>2235</v>
      </c>
      <c r="AE1811" s="15">
        <v>2235</v>
      </c>
      <c r="AF1811" s="15">
        <v>5740</v>
      </c>
      <c r="AG1811" s="15">
        <v>-3160</v>
      </c>
      <c r="AH1811" s="15">
        <v>2142</v>
      </c>
      <c r="AI1811" s="15">
        <v>5740</v>
      </c>
      <c r="AJ1811" s="15">
        <v>5740</v>
      </c>
      <c r="AK1811" s="15">
        <v>5740</v>
      </c>
    </row>
    <row r="1812" spans="1:37" x14ac:dyDescent="0.25">
      <c r="A1812" s="15">
        <v>1809</v>
      </c>
      <c r="B1812" s="15">
        <v>5740</v>
      </c>
      <c r="C1812" s="15">
        <v>5740</v>
      </c>
      <c r="D1812" s="15">
        <v>5740</v>
      </c>
      <c r="E1812" s="15">
        <v>5740</v>
      </c>
      <c r="F1812" s="15">
        <v>-4000</v>
      </c>
      <c r="G1812" s="15">
        <v>5054</v>
      </c>
      <c r="H1812" s="15">
        <v>5740</v>
      </c>
      <c r="I1812" s="15">
        <v>5740</v>
      </c>
      <c r="J1812" s="15">
        <v>5740</v>
      </c>
      <c r="K1812" s="15">
        <v>5740</v>
      </c>
      <c r="L1812" s="15">
        <v>5740</v>
      </c>
      <c r="M1812" s="15">
        <v>5740</v>
      </c>
      <c r="N1812" s="15">
        <v>5740</v>
      </c>
      <c r="O1812" s="15">
        <v>5740</v>
      </c>
      <c r="P1812" s="15">
        <v>5740</v>
      </c>
      <c r="Q1812" s="15">
        <v>5550</v>
      </c>
      <c r="R1812" s="15">
        <v>5550</v>
      </c>
      <c r="S1812" s="15">
        <v>5550</v>
      </c>
      <c r="T1812" s="15">
        <v>5740</v>
      </c>
      <c r="U1812" s="15">
        <v>-8325</v>
      </c>
      <c r="V1812" s="15">
        <v>635</v>
      </c>
      <c r="W1812" s="15">
        <v>2035</v>
      </c>
      <c r="X1812" s="15">
        <v>2035</v>
      </c>
      <c r="Y1812" s="15">
        <v>2035</v>
      </c>
      <c r="Z1812" s="15">
        <v>5740</v>
      </c>
      <c r="AA1812" s="15">
        <v>-8825</v>
      </c>
      <c r="AB1812" s="15">
        <v>832</v>
      </c>
      <c r="AC1812" s="15">
        <v>2235</v>
      </c>
      <c r="AD1812" s="15">
        <v>2235</v>
      </c>
      <c r="AE1812" s="15">
        <v>2235</v>
      </c>
      <c r="AF1812" s="15">
        <v>5740</v>
      </c>
      <c r="AG1812" s="15">
        <v>-2705</v>
      </c>
      <c r="AH1812" s="15">
        <v>1854</v>
      </c>
      <c r="AI1812" s="15">
        <v>5740</v>
      </c>
      <c r="AJ1812" s="15">
        <v>5740</v>
      </c>
      <c r="AK1812" s="15">
        <v>5740</v>
      </c>
    </row>
    <row r="1813" spans="1:37" x14ac:dyDescent="0.25">
      <c r="A1813" s="15">
        <v>1810</v>
      </c>
      <c r="B1813" s="15">
        <v>5740</v>
      </c>
      <c r="C1813" s="15">
        <v>5740</v>
      </c>
      <c r="D1813" s="15">
        <v>5740</v>
      </c>
      <c r="E1813" s="15">
        <v>5740</v>
      </c>
      <c r="F1813" s="15">
        <v>-6085</v>
      </c>
      <c r="G1813" s="15">
        <v>4856</v>
      </c>
      <c r="H1813" s="15">
        <v>5740</v>
      </c>
      <c r="I1813" s="15">
        <v>5740</v>
      </c>
      <c r="J1813" s="15">
        <v>5740</v>
      </c>
      <c r="K1813" s="15">
        <v>5740</v>
      </c>
      <c r="L1813" s="15">
        <v>5740</v>
      </c>
      <c r="M1813" s="15">
        <v>5740</v>
      </c>
      <c r="N1813" s="15">
        <v>5740</v>
      </c>
      <c r="O1813" s="15">
        <v>5740</v>
      </c>
      <c r="P1813" s="15">
        <v>5740</v>
      </c>
      <c r="Q1813" s="15">
        <v>5550</v>
      </c>
      <c r="R1813" s="15">
        <v>5550</v>
      </c>
      <c r="S1813" s="15">
        <v>5550</v>
      </c>
      <c r="T1813" s="15">
        <v>5740</v>
      </c>
      <c r="U1813" s="15">
        <v>-8325</v>
      </c>
      <c r="V1813" s="15">
        <v>-67</v>
      </c>
      <c r="W1813" s="15">
        <v>2035</v>
      </c>
      <c r="X1813" s="15">
        <v>2035</v>
      </c>
      <c r="Y1813" s="15">
        <v>2035</v>
      </c>
      <c r="Z1813" s="15">
        <v>5740</v>
      </c>
      <c r="AA1813" s="15">
        <v>-8620</v>
      </c>
      <c r="AB1813" s="15">
        <v>664</v>
      </c>
      <c r="AC1813" s="15">
        <v>2235</v>
      </c>
      <c r="AD1813" s="15">
        <v>2235</v>
      </c>
      <c r="AE1813" s="15">
        <v>2235</v>
      </c>
      <c r="AF1813" s="15">
        <v>5740</v>
      </c>
      <c r="AG1813" s="15">
        <v>-3160</v>
      </c>
      <c r="AH1813" s="15">
        <v>1445</v>
      </c>
      <c r="AI1813" s="15">
        <v>5740</v>
      </c>
      <c r="AJ1813" s="15">
        <v>5740</v>
      </c>
      <c r="AK1813" s="15">
        <v>5740</v>
      </c>
    </row>
    <row r="1814" spans="1:37" x14ac:dyDescent="0.25">
      <c r="A1814" s="15">
        <v>1811</v>
      </c>
      <c r="B1814" s="15">
        <v>5740</v>
      </c>
      <c r="C1814" s="15">
        <v>5740</v>
      </c>
      <c r="D1814" s="15">
        <v>5740</v>
      </c>
      <c r="E1814" s="15">
        <v>5740</v>
      </c>
      <c r="F1814" s="15">
        <v>-4490</v>
      </c>
      <c r="G1814" s="15">
        <v>5300</v>
      </c>
      <c r="H1814" s="15">
        <v>5740</v>
      </c>
      <c r="I1814" s="15">
        <v>5740</v>
      </c>
      <c r="J1814" s="15">
        <v>5740</v>
      </c>
      <c r="K1814" s="15">
        <v>5740</v>
      </c>
      <c r="L1814" s="15">
        <v>5740</v>
      </c>
      <c r="M1814" s="15">
        <v>5740</v>
      </c>
      <c r="N1814" s="15">
        <v>5740</v>
      </c>
      <c r="O1814" s="15">
        <v>5740</v>
      </c>
      <c r="P1814" s="15">
        <v>5740</v>
      </c>
      <c r="Q1814" s="15">
        <v>5550</v>
      </c>
      <c r="R1814" s="15">
        <v>5550</v>
      </c>
      <c r="S1814" s="15">
        <v>5550</v>
      </c>
      <c r="T1814" s="15">
        <v>5740</v>
      </c>
      <c r="U1814" s="15">
        <v>-8325</v>
      </c>
      <c r="V1814" s="15">
        <v>349</v>
      </c>
      <c r="W1814" s="15">
        <v>2035</v>
      </c>
      <c r="X1814" s="15">
        <v>2035</v>
      </c>
      <c r="Y1814" s="15">
        <v>2035</v>
      </c>
      <c r="Z1814" s="15">
        <v>5740</v>
      </c>
      <c r="AA1814" s="15">
        <v>-8620</v>
      </c>
      <c r="AB1814" s="15">
        <v>274</v>
      </c>
      <c r="AC1814" s="15">
        <v>2235</v>
      </c>
      <c r="AD1814" s="15">
        <v>2235</v>
      </c>
      <c r="AE1814" s="15">
        <v>2235</v>
      </c>
      <c r="AF1814" s="15">
        <v>5740</v>
      </c>
      <c r="AG1814" s="15">
        <v>-3160</v>
      </c>
      <c r="AH1814" s="15">
        <v>2402</v>
      </c>
      <c r="AI1814" s="15">
        <v>5740</v>
      </c>
      <c r="AJ1814" s="15">
        <v>5740</v>
      </c>
      <c r="AK1814" s="15">
        <v>5740</v>
      </c>
    </row>
    <row r="1815" spans="1:37" x14ac:dyDescent="0.25">
      <c r="A1815" s="15">
        <v>1812</v>
      </c>
      <c r="B1815" s="15">
        <v>5740</v>
      </c>
      <c r="C1815" s="15">
        <v>5740</v>
      </c>
      <c r="D1815" s="15">
        <v>5740</v>
      </c>
      <c r="E1815" s="15">
        <v>5740</v>
      </c>
      <c r="F1815" s="15">
        <v>-5920</v>
      </c>
      <c r="G1815" s="15">
        <v>4715</v>
      </c>
      <c r="H1815" s="15">
        <v>5740</v>
      </c>
      <c r="I1815" s="15">
        <v>5740</v>
      </c>
      <c r="J1815" s="15">
        <v>5740</v>
      </c>
      <c r="K1815" s="15">
        <v>5740</v>
      </c>
      <c r="L1815" s="15">
        <v>5740</v>
      </c>
      <c r="M1815" s="15">
        <v>5740</v>
      </c>
      <c r="N1815" s="15">
        <v>5740</v>
      </c>
      <c r="O1815" s="15">
        <v>5740</v>
      </c>
      <c r="P1815" s="15">
        <v>5740</v>
      </c>
      <c r="Q1815" s="15">
        <v>5550</v>
      </c>
      <c r="R1815" s="15">
        <v>5550</v>
      </c>
      <c r="S1815" s="15">
        <v>5550</v>
      </c>
      <c r="T1815" s="15">
        <v>5740</v>
      </c>
      <c r="U1815" s="15">
        <v>-8325</v>
      </c>
      <c r="V1815" s="15">
        <v>560</v>
      </c>
      <c r="W1815" s="15">
        <v>2035</v>
      </c>
      <c r="X1815" s="15">
        <v>2035</v>
      </c>
      <c r="Y1815" s="15">
        <v>2035</v>
      </c>
      <c r="Z1815" s="15">
        <v>5740</v>
      </c>
      <c r="AA1815" s="15">
        <v>-8855</v>
      </c>
      <c r="AB1815" s="15">
        <v>-347</v>
      </c>
      <c r="AC1815" s="15">
        <v>2235</v>
      </c>
      <c r="AD1815" s="15">
        <v>2235</v>
      </c>
      <c r="AE1815" s="15">
        <v>2235</v>
      </c>
      <c r="AF1815" s="15">
        <v>5740</v>
      </c>
      <c r="AG1815" s="15">
        <v>-3160</v>
      </c>
      <c r="AH1815" s="15">
        <v>2167</v>
      </c>
      <c r="AI1815" s="15">
        <v>5740</v>
      </c>
      <c r="AJ1815" s="15">
        <v>5740</v>
      </c>
      <c r="AK1815" s="15">
        <v>5740</v>
      </c>
    </row>
    <row r="1816" spans="1:37" x14ac:dyDescent="0.25">
      <c r="A1816" s="15">
        <v>1813</v>
      </c>
      <c r="B1816" s="15">
        <v>5740</v>
      </c>
      <c r="C1816" s="15">
        <v>5740</v>
      </c>
      <c r="D1816" s="15">
        <v>5740</v>
      </c>
      <c r="E1816" s="15">
        <v>5740</v>
      </c>
      <c r="F1816" s="15">
        <v>-4950</v>
      </c>
      <c r="G1816" s="15">
        <v>5166</v>
      </c>
      <c r="H1816" s="15">
        <v>5740</v>
      </c>
      <c r="I1816" s="15">
        <v>5740</v>
      </c>
      <c r="J1816" s="15">
        <v>5740</v>
      </c>
      <c r="K1816" s="15">
        <v>5740</v>
      </c>
      <c r="L1816" s="15">
        <v>5740</v>
      </c>
      <c r="M1816" s="15">
        <v>5740</v>
      </c>
      <c r="N1816" s="15">
        <v>5740</v>
      </c>
      <c r="O1816" s="15">
        <v>5740</v>
      </c>
      <c r="P1816" s="15">
        <v>5740</v>
      </c>
      <c r="Q1816" s="15">
        <v>5550</v>
      </c>
      <c r="R1816" s="15">
        <v>5550</v>
      </c>
      <c r="S1816" s="15">
        <v>5550</v>
      </c>
      <c r="T1816" s="15">
        <v>5740</v>
      </c>
      <c r="U1816" s="15">
        <v>-8325</v>
      </c>
      <c r="V1816" s="15">
        <v>-144</v>
      </c>
      <c r="W1816" s="15">
        <v>2035</v>
      </c>
      <c r="X1816" s="15">
        <v>2035</v>
      </c>
      <c r="Y1816" s="15">
        <v>2035</v>
      </c>
      <c r="Z1816" s="15">
        <v>5740</v>
      </c>
      <c r="AA1816" s="15">
        <v>-8655</v>
      </c>
      <c r="AB1816" s="15">
        <v>358</v>
      </c>
      <c r="AC1816" s="15">
        <v>2235</v>
      </c>
      <c r="AD1816" s="15">
        <v>2235</v>
      </c>
      <c r="AE1816" s="15">
        <v>2235</v>
      </c>
      <c r="AF1816" s="15">
        <v>5740</v>
      </c>
      <c r="AG1816" s="15">
        <v>-3160</v>
      </c>
      <c r="AH1816" s="15">
        <v>1909</v>
      </c>
      <c r="AI1816" s="15">
        <v>5740</v>
      </c>
      <c r="AJ1816" s="15">
        <v>5740</v>
      </c>
      <c r="AK1816" s="15">
        <v>5740</v>
      </c>
    </row>
    <row r="1817" spans="1:37" x14ac:dyDescent="0.25">
      <c r="A1817" s="15">
        <v>1814</v>
      </c>
      <c r="B1817" s="15">
        <v>5740</v>
      </c>
      <c r="C1817" s="15">
        <v>5740</v>
      </c>
      <c r="D1817" s="15">
        <v>5740</v>
      </c>
      <c r="E1817" s="15">
        <v>5740</v>
      </c>
      <c r="F1817" s="15">
        <v>-6515</v>
      </c>
      <c r="G1817" s="15">
        <v>4988</v>
      </c>
      <c r="H1817" s="15">
        <v>5740</v>
      </c>
      <c r="I1817" s="15">
        <v>5740</v>
      </c>
      <c r="J1817" s="15">
        <v>5740</v>
      </c>
      <c r="K1817" s="15">
        <v>5740</v>
      </c>
      <c r="L1817" s="15">
        <v>5740</v>
      </c>
      <c r="M1817" s="15">
        <v>5740</v>
      </c>
      <c r="N1817" s="15">
        <v>5740</v>
      </c>
      <c r="O1817" s="15">
        <v>5740</v>
      </c>
      <c r="P1817" s="15">
        <v>5740</v>
      </c>
      <c r="Q1817" s="15">
        <v>5550</v>
      </c>
      <c r="R1817" s="15">
        <v>5550</v>
      </c>
      <c r="S1817" s="15">
        <v>5550</v>
      </c>
      <c r="T1817" s="15">
        <v>5740</v>
      </c>
      <c r="U1817" s="15">
        <v>-8325</v>
      </c>
      <c r="V1817" s="15">
        <v>137</v>
      </c>
      <c r="W1817" s="15">
        <v>2035</v>
      </c>
      <c r="X1817" s="15">
        <v>2035</v>
      </c>
      <c r="Y1817" s="15">
        <v>2035</v>
      </c>
      <c r="Z1817" s="15">
        <v>5740</v>
      </c>
      <c r="AA1817" s="15">
        <v>-9125</v>
      </c>
      <c r="AB1817" s="15">
        <v>-512</v>
      </c>
      <c r="AC1817" s="15">
        <v>2235</v>
      </c>
      <c r="AD1817" s="15">
        <v>2235</v>
      </c>
      <c r="AE1817" s="15">
        <v>2235</v>
      </c>
      <c r="AF1817" s="15">
        <v>5740</v>
      </c>
      <c r="AG1817" s="15">
        <v>-3585</v>
      </c>
      <c r="AH1817" s="15">
        <v>2010</v>
      </c>
      <c r="AI1817" s="15">
        <v>5740</v>
      </c>
      <c r="AJ1817" s="15">
        <v>5740</v>
      </c>
      <c r="AK1817" s="15">
        <v>5740</v>
      </c>
    </row>
    <row r="1818" spans="1:37" x14ac:dyDescent="0.25">
      <c r="A1818" s="15">
        <v>1815</v>
      </c>
      <c r="B1818" s="15">
        <v>5740</v>
      </c>
      <c r="C1818" s="15">
        <v>5740</v>
      </c>
      <c r="D1818" s="15">
        <v>5740</v>
      </c>
      <c r="E1818" s="15">
        <v>5740</v>
      </c>
      <c r="F1818" s="15">
        <v>-6420</v>
      </c>
      <c r="G1818" s="15">
        <v>5222</v>
      </c>
      <c r="H1818" s="15">
        <v>5740</v>
      </c>
      <c r="I1818" s="15">
        <v>5740</v>
      </c>
      <c r="J1818" s="15">
        <v>5740</v>
      </c>
      <c r="K1818" s="15">
        <v>5740</v>
      </c>
      <c r="L1818" s="15">
        <v>5740</v>
      </c>
      <c r="M1818" s="15">
        <v>5740</v>
      </c>
      <c r="N1818" s="15">
        <v>5740</v>
      </c>
      <c r="O1818" s="15">
        <v>5740</v>
      </c>
      <c r="P1818" s="15">
        <v>5740</v>
      </c>
      <c r="Q1818" s="15">
        <v>5550</v>
      </c>
      <c r="R1818" s="15">
        <v>5550</v>
      </c>
      <c r="S1818" s="15">
        <v>5550</v>
      </c>
      <c r="T1818" s="15">
        <v>5740</v>
      </c>
      <c r="U1818" s="15">
        <v>-8325</v>
      </c>
      <c r="V1818" s="15">
        <v>556</v>
      </c>
      <c r="W1818" s="15">
        <v>2035</v>
      </c>
      <c r="X1818" s="15">
        <v>2035</v>
      </c>
      <c r="Y1818" s="15">
        <v>2035</v>
      </c>
      <c r="Z1818" s="15">
        <v>5740</v>
      </c>
      <c r="AA1818" s="15">
        <v>-9590</v>
      </c>
      <c r="AB1818" s="15">
        <v>74</v>
      </c>
      <c r="AC1818" s="15">
        <v>2235</v>
      </c>
      <c r="AD1818" s="15">
        <v>2235</v>
      </c>
      <c r="AE1818" s="15">
        <v>2235</v>
      </c>
      <c r="AF1818" s="15">
        <v>5740</v>
      </c>
      <c r="AG1818" s="15">
        <v>-3160</v>
      </c>
      <c r="AH1818" s="15">
        <v>1870</v>
      </c>
      <c r="AI1818" s="15">
        <v>5740</v>
      </c>
      <c r="AJ1818" s="15">
        <v>5740</v>
      </c>
      <c r="AK1818" s="15">
        <v>5740</v>
      </c>
    </row>
    <row r="1819" spans="1:37" x14ac:dyDescent="0.25">
      <c r="A1819" s="15">
        <v>1816</v>
      </c>
      <c r="B1819" s="15">
        <v>5740</v>
      </c>
      <c r="C1819" s="15">
        <v>5740</v>
      </c>
      <c r="D1819" s="15">
        <v>5740</v>
      </c>
      <c r="E1819" s="15">
        <v>5740</v>
      </c>
      <c r="F1819" s="15">
        <v>-4950</v>
      </c>
      <c r="G1819" s="15">
        <v>5201</v>
      </c>
      <c r="H1819" s="15">
        <v>5740</v>
      </c>
      <c r="I1819" s="15">
        <v>5740</v>
      </c>
      <c r="J1819" s="15">
        <v>5740</v>
      </c>
      <c r="K1819" s="15">
        <v>5740</v>
      </c>
      <c r="L1819" s="15">
        <v>5740</v>
      </c>
      <c r="M1819" s="15">
        <v>5740</v>
      </c>
      <c r="N1819" s="15">
        <v>5740</v>
      </c>
      <c r="O1819" s="15">
        <v>5740</v>
      </c>
      <c r="P1819" s="15">
        <v>5740</v>
      </c>
      <c r="Q1819" s="15">
        <v>5550</v>
      </c>
      <c r="R1819" s="15">
        <v>5550</v>
      </c>
      <c r="S1819" s="15">
        <v>5550</v>
      </c>
      <c r="T1819" s="15">
        <v>5740</v>
      </c>
      <c r="U1819" s="15">
        <v>-8325</v>
      </c>
      <c r="V1819" s="15">
        <v>490</v>
      </c>
      <c r="W1819" s="15">
        <v>2035</v>
      </c>
      <c r="X1819" s="15">
        <v>2035</v>
      </c>
      <c r="Y1819" s="15">
        <v>2035</v>
      </c>
      <c r="Z1819" s="15">
        <v>5740</v>
      </c>
      <c r="AA1819" s="15">
        <v>-9195</v>
      </c>
      <c r="AB1819" s="15">
        <v>-527</v>
      </c>
      <c r="AC1819" s="15">
        <v>2235</v>
      </c>
      <c r="AD1819" s="15">
        <v>2235</v>
      </c>
      <c r="AE1819" s="15">
        <v>2235</v>
      </c>
      <c r="AF1819" s="15">
        <v>5740</v>
      </c>
      <c r="AG1819" s="15">
        <v>-3160</v>
      </c>
      <c r="AH1819" s="15">
        <v>1876</v>
      </c>
      <c r="AI1819" s="15">
        <v>5740</v>
      </c>
      <c r="AJ1819" s="15">
        <v>5740</v>
      </c>
      <c r="AK1819" s="15">
        <v>5740</v>
      </c>
    </row>
    <row r="1820" spans="1:37" x14ac:dyDescent="0.25">
      <c r="A1820" s="15">
        <v>1817</v>
      </c>
      <c r="B1820" s="15">
        <v>5740</v>
      </c>
      <c r="C1820" s="15">
        <v>5740</v>
      </c>
      <c r="D1820" s="15">
        <v>5740</v>
      </c>
      <c r="E1820" s="15">
        <v>5740</v>
      </c>
      <c r="F1820" s="15">
        <v>-3595</v>
      </c>
      <c r="G1820" s="15">
        <v>5393</v>
      </c>
      <c r="H1820" s="15">
        <v>5740</v>
      </c>
      <c r="I1820" s="15">
        <v>5740</v>
      </c>
      <c r="J1820" s="15">
        <v>5740</v>
      </c>
      <c r="K1820" s="15">
        <v>5740</v>
      </c>
      <c r="L1820" s="15">
        <v>5740</v>
      </c>
      <c r="M1820" s="15">
        <v>5740</v>
      </c>
      <c r="N1820" s="15">
        <v>5740</v>
      </c>
      <c r="O1820" s="15">
        <v>5740</v>
      </c>
      <c r="P1820" s="15">
        <v>5740</v>
      </c>
      <c r="Q1820" s="15">
        <v>5550</v>
      </c>
      <c r="R1820" s="15">
        <v>5550</v>
      </c>
      <c r="S1820" s="15">
        <v>5550</v>
      </c>
      <c r="T1820" s="15">
        <v>5740</v>
      </c>
      <c r="U1820" s="15">
        <v>-8325</v>
      </c>
      <c r="V1820" s="15">
        <v>428</v>
      </c>
      <c r="W1820" s="15">
        <v>2035</v>
      </c>
      <c r="X1820" s="15">
        <v>2035</v>
      </c>
      <c r="Y1820" s="15">
        <v>2035</v>
      </c>
      <c r="Z1820" s="15">
        <v>5740</v>
      </c>
      <c r="AA1820" s="15">
        <v>-9590</v>
      </c>
      <c r="AB1820" s="15">
        <v>-123</v>
      </c>
      <c r="AC1820" s="15">
        <v>2235</v>
      </c>
      <c r="AD1820" s="15">
        <v>2235</v>
      </c>
      <c r="AE1820" s="15">
        <v>2235</v>
      </c>
      <c r="AF1820" s="15">
        <v>5740</v>
      </c>
      <c r="AG1820" s="15">
        <v>-3160</v>
      </c>
      <c r="AH1820" s="15">
        <v>2614</v>
      </c>
      <c r="AI1820" s="15">
        <v>5740</v>
      </c>
      <c r="AJ1820" s="15">
        <v>5740</v>
      </c>
      <c r="AK1820" s="15">
        <v>5740</v>
      </c>
    </row>
    <row r="1821" spans="1:37" x14ac:dyDescent="0.25">
      <c r="A1821" s="15">
        <v>1818</v>
      </c>
      <c r="B1821" s="15">
        <v>5740</v>
      </c>
      <c r="C1821" s="15">
        <v>5740</v>
      </c>
      <c r="D1821" s="15">
        <v>5740</v>
      </c>
      <c r="E1821" s="15">
        <v>5740</v>
      </c>
      <c r="F1821" s="15">
        <v>-6465</v>
      </c>
      <c r="G1821" s="15">
        <v>4980</v>
      </c>
      <c r="H1821" s="15">
        <v>5740</v>
      </c>
      <c r="I1821" s="15">
        <v>5740</v>
      </c>
      <c r="J1821" s="15">
        <v>5740</v>
      </c>
      <c r="K1821" s="15">
        <v>5740</v>
      </c>
      <c r="L1821" s="15">
        <v>5740</v>
      </c>
      <c r="M1821" s="15">
        <v>5740</v>
      </c>
      <c r="N1821" s="15">
        <v>5740</v>
      </c>
      <c r="O1821" s="15">
        <v>5740</v>
      </c>
      <c r="P1821" s="15">
        <v>5740</v>
      </c>
      <c r="Q1821" s="15">
        <v>5550</v>
      </c>
      <c r="R1821" s="15">
        <v>5550</v>
      </c>
      <c r="S1821" s="15">
        <v>5550</v>
      </c>
      <c r="T1821" s="15">
        <v>5740</v>
      </c>
      <c r="U1821" s="15">
        <v>-8325</v>
      </c>
      <c r="V1821" s="15">
        <v>980</v>
      </c>
      <c r="W1821" s="15">
        <v>2035</v>
      </c>
      <c r="X1821" s="15">
        <v>2035</v>
      </c>
      <c r="Y1821" s="15">
        <v>2035</v>
      </c>
      <c r="Z1821" s="15">
        <v>5740</v>
      </c>
      <c r="AA1821" s="15">
        <v>-9290</v>
      </c>
      <c r="AB1821" s="15">
        <v>-285</v>
      </c>
      <c r="AC1821" s="15">
        <v>2235</v>
      </c>
      <c r="AD1821" s="15">
        <v>2235</v>
      </c>
      <c r="AE1821" s="15">
        <v>2235</v>
      </c>
      <c r="AF1821" s="15">
        <v>5740</v>
      </c>
      <c r="AG1821" s="15">
        <v>-3160</v>
      </c>
      <c r="AH1821" s="15">
        <v>2764</v>
      </c>
      <c r="AI1821" s="15">
        <v>5740</v>
      </c>
      <c r="AJ1821" s="15">
        <v>5740</v>
      </c>
      <c r="AK1821" s="15">
        <v>5740</v>
      </c>
    </row>
    <row r="1822" spans="1:37" x14ac:dyDescent="0.25">
      <c r="A1822" s="15">
        <v>1819</v>
      </c>
      <c r="B1822" s="15">
        <v>5740</v>
      </c>
      <c r="C1822" s="15">
        <v>5740</v>
      </c>
      <c r="D1822" s="15">
        <v>5740</v>
      </c>
      <c r="E1822" s="15">
        <v>5740</v>
      </c>
      <c r="F1822" s="15">
        <v>-5980</v>
      </c>
      <c r="G1822" s="15">
        <v>4549</v>
      </c>
      <c r="H1822" s="15">
        <v>5740</v>
      </c>
      <c r="I1822" s="15">
        <v>5740</v>
      </c>
      <c r="J1822" s="15">
        <v>5740</v>
      </c>
      <c r="K1822" s="15">
        <v>5740</v>
      </c>
      <c r="L1822" s="15">
        <v>5740</v>
      </c>
      <c r="M1822" s="15">
        <v>5740</v>
      </c>
      <c r="N1822" s="15">
        <v>5740</v>
      </c>
      <c r="O1822" s="15">
        <v>5740</v>
      </c>
      <c r="P1822" s="15">
        <v>5740</v>
      </c>
      <c r="Q1822" s="15">
        <v>5550</v>
      </c>
      <c r="R1822" s="15">
        <v>5550</v>
      </c>
      <c r="S1822" s="15">
        <v>5550</v>
      </c>
      <c r="T1822" s="15">
        <v>5740</v>
      </c>
      <c r="U1822" s="15">
        <v>-8325</v>
      </c>
      <c r="V1822" s="15">
        <v>838</v>
      </c>
      <c r="W1822" s="15">
        <v>2035</v>
      </c>
      <c r="X1822" s="15">
        <v>2035</v>
      </c>
      <c r="Y1822" s="15">
        <v>2035</v>
      </c>
      <c r="Z1822" s="15">
        <v>5740</v>
      </c>
      <c r="AA1822" s="15">
        <v>-9070</v>
      </c>
      <c r="AB1822" s="15">
        <v>-441</v>
      </c>
      <c r="AC1822" s="15">
        <v>2235</v>
      </c>
      <c r="AD1822" s="15">
        <v>2235</v>
      </c>
      <c r="AE1822" s="15">
        <v>2235</v>
      </c>
      <c r="AF1822" s="15">
        <v>5740</v>
      </c>
      <c r="AG1822" s="15">
        <v>-3160</v>
      </c>
      <c r="AH1822" s="15">
        <v>2123</v>
      </c>
      <c r="AI1822" s="15">
        <v>5740</v>
      </c>
      <c r="AJ1822" s="15">
        <v>5740</v>
      </c>
      <c r="AK1822" s="15">
        <v>5740</v>
      </c>
    </row>
    <row r="1823" spans="1:37" x14ac:dyDescent="0.25">
      <c r="A1823" s="15">
        <v>1820</v>
      </c>
      <c r="B1823" s="15">
        <v>5740</v>
      </c>
      <c r="C1823" s="15">
        <v>5740</v>
      </c>
      <c r="D1823" s="15">
        <v>5740</v>
      </c>
      <c r="E1823" s="15">
        <v>5740</v>
      </c>
      <c r="F1823" s="15">
        <v>-3890</v>
      </c>
      <c r="G1823" s="15">
        <v>5383</v>
      </c>
      <c r="H1823" s="15">
        <v>5740</v>
      </c>
      <c r="I1823" s="15">
        <v>5740</v>
      </c>
      <c r="J1823" s="15">
        <v>5740</v>
      </c>
      <c r="K1823" s="15">
        <v>5740</v>
      </c>
      <c r="L1823" s="15">
        <v>5740</v>
      </c>
      <c r="M1823" s="15">
        <v>5740</v>
      </c>
      <c r="N1823" s="15">
        <v>5740</v>
      </c>
      <c r="O1823" s="15">
        <v>5740</v>
      </c>
      <c r="P1823" s="15">
        <v>5740</v>
      </c>
      <c r="Q1823" s="15">
        <v>5550</v>
      </c>
      <c r="R1823" s="15">
        <v>5550</v>
      </c>
      <c r="S1823" s="15">
        <v>5550</v>
      </c>
      <c r="T1823" s="15">
        <v>5740</v>
      </c>
      <c r="U1823" s="15">
        <v>-8325</v>
      </c>
      <c r="V1823" s="15">
        <v>280</v>
      </c>
      <c r="W1823" s="15">
        <v>2035</v>
      </c>
      <c r="X1823" s="15">
        <v>2035</v>
      </c>
      <c r="Y1823" s="15">
        <v>2035</v>
      </c>
      <c r="Z1823" s="15">
        <v>5740</v>
      </c>
      <c r="AA1823" s="15">
        <v>-9090</v>
      </c>
      <c r="AB1823" s="15">
        <v>-645</v>
      </c>
      <c r="AC1823" s="15">
        <v>2235</v>
      </c>
      <c r="AD1823" s="15">
        <v>2235</v>
      </c>
      <c r="AE1823" s="15">
        <v>2235</v>
      </c>
      <c r="AF1823" s="15">
        <v>5740</v>
      </c>
      <c r="AG1823" s="15">
        <v>-3160</v>
      </c>
      <c r="AH1823" s="15">
        <v>2167</v>
      </c>
      <c r="AI1823" s="15">
        <v>5740</v>
      </c>
      <c r="AJ1823" s="15">
        <v>5740</v>
      </c>
      <c r="AK1823" s="15">
        <v>5740</v>
      </c>
    </row>
    <row r="1824" spans="1:37" x14ac:dyDescent="0.25">
      <c r="A1824" s="15">
        <v>1821</v>
      </c>
      <c r="B1824" s="15">
        <v>5740</v>
      </c>
      <c r="C1824" s="15">
        <v>5740</v>
      </c>
      <c r="D1824" s="15">
        <v>5740</v>
      </c>
      <c r="E1824" s="15">
        <v>5740</v>
      </c>
      <c r="F1824" s="15">
        <v>-6515</v>
      </c>
      <c r="G1824" s="15">
        <v>5065</v>
      </c>
      <c r="H1824" s="15">
        <v>5740</v>
      </c>
      <c r="I1824" s="15">
        <v>5740</v>
      </c>
      <c r="J1824" s="15">
        <v>5740</v>
      </c>
      <c r="K1824" s="15">
        <v>5740</v>
      </c>
      <c r="L1824" s="15">
        <v>5740</v>
      </c>
      <c r="M1824" s="15">
        <v>5740</v>
      </c>
      <c r="N1824" s="15">
        <v>5740</v>
      </c>
      <c r="O1824" s="15">
        <v>5740</v>
      </c>
      <c r="P1824" s="15">
        <v>5740</v>
      </c>
      <c r="Q1824" s="15">
        <v>5550</v>
      </c>
      <c r="R1824" s="15">
        <v>5550</v>
      </c>
      <c r="S1824" s="15">
        <v>5550</v>
      </c>
      <c r="T1824" s="15">
        <v>5740</v>
      </c>
      <c r="U1824" s="15">
        <v>-8325</v>
      </c>
      <c r="V1824" s="15">
        <v>-207</v>
      </c>
      <c r="W1824" s="15">
        <v>2035</v>
      </c>
      <c r="X1824" s="15">
        <v>2035</v>
      </c>
      <c r="Y1824" s="15">
        <v>2035</v>
      </c>
      <c r="Z1824" s="15">
        <v>5740</v>
      </c>
      <c r="AA1824" s="15">
        <v>-9690</v>
      </c>
      <c r="AB1824" s="15">
        <v>631</v>
      </c>
      <c r="AC1824" s="15">
        <v>2235</v>
      </c>
      <c r="AD1824" s="15">
        <v>2235</v>
      </c>
      <c r="AE1824" s="15">
        <v>2235</v>
      </c>
      <c r="AF1824" s="15">
        <v>5740</v>
      </c>
      <c r="AG1824" s="15">
        <v>-2705</v>
      </c>
      <c r="AH1824" s="15">
        <v>2118</v>
      </c>
      <c r="AI1824" s="15">
        <v>5740</v>
      </c>
      <c r="AJ1824" s="15">
        <v>5740</v>
      </c>
      <c r="AK1824" s="15">
        <v>5740</v>
      </c>
    </row>
    <row r="1825" spans="1:37" x14ac:dyDescent="0.25">
      <c r="A1825" s="15">
        <v>1822</v>
      </c>
      <c r="B1825" s="15">
        <v>5740</v>
      </c>
      <c r="C1825" s="15">
        <v>5740</v>
      </c>
      <c r="D1825" s="15">
        <v>5740</v>
      </c>
      <c r="E1825" s="15">
        <v>5740</v>
      </c>
      <c r="F1825" s="15">
        <v>-4670</v>
      </c>
      <c r="G1825" s="15">
        <v>5224</v>
      </c>
      <c r="H1825" s="15">
        <v>5740</v>
      </c>
      <c r="I1825" s="15">
        <v>5740</v>
      </c>
      <c r="J1825" s="15">
        <v>5740</v>
      </c>
      <c r="K1825" s="15">
        <v>5740</v>
      </c>
      <c r="L1825" s="15">
        <v>5740</v>
      </c>
      <c r="M1825" s="15">
        <v>5740</v>
      </c>
      <c r="N1825" s="15">
        <v>5740</v>
      </c>
      <c r="O1825" s="15">
        <v>5740</v>
      </c>
      <c r="P1825" s="15">
        <v>5740</v>
      </c>
      <c r="Q1825" s="15">
        <v>5550</v>
      </c>
      <c r="R1825" s="15">
        <v>5550</v>
      </c>
      <c r="S1825" s="15">
        <v>5550</v>
      </c>
      <c r="T1825" s="15">
        <v>5740</v>
      </c>
      <c r="U1825" s="15">
        <v>-8325</v>
      </c>
      <c r="V1825" s="15">
        <v>71</v>
      </c>
      <c r="W1825" s="15">
        <v>2035</v>
      </c>
      <c r="X1825" s="15">
        <v>2035</v>
      </c>
      <c r="Y1825" s="15">
        <v>2035</v>
      </c>
      <c r="Z1825" s="15">
        <v>5740</v>
      </c>
      <c r="AA1825" s="15">
        <v>-9725</v>
      </c>
      <c r="AB1825" s="15">
        <v>-641</v>
      </c>
      <c r="AC1825" s="15">
        <v>2235</v>
      </c>
      <c r="AD1825" s="15">
        <v>2235</v>
      </c>
      <c r="AE1825" s="15">
        <v>2235</v>
      </c>
      <c r="AF1825" s="15">
        <v>5740</v>
      </c>
      <c r="AG1825" s="15">
        <v>-3160</v>
      </c>
      <c r="AH1825" s="15">
        <v>2219</v>
      </c>
      <c r="AI1825" s="15">
        <v>5740</v>
      </c>
      <c r="AJ1825" s="15">
        <v>5740</v>
      </c>
      <c r="AK1825" s="15">
        <v>5740</v>
      </c>
    </row>
    <row r="1826" spans="1:37" x14ac:dyDescent="0.25">
      <c r="A1826" s="15">
        <v>1823</v>
      </c>
      <c r="B1826" s="15">
        <v>5740</v>
      </c>
      <c r="C1826" s="15">
        <v>5740</v>
      </c>
      <c r="D1826" s="15">
        <v>5740</v>
      </c>
      <c r="E1826" s="15">
        <v>5740</v>
      </c>
      <c r="F1826" s="15">
        <v>-6375</v>
      </c>
      <c r="G1826" s="15">
        <v>4977</v>
      </c>
      <c r="H1826" s="15">
        <v>5740</v>
      </c>
      <c r="I1826" s="15">
        <v>5740</v>
      </c>
      <c r="J1826" s="15">
        <v>5740</v>
      </c>
      <c r="K1826" s="15">
        <v>5740</v>
      </c>
      <c r="L1826" s="15">
        <v>5740</v>
      </c>
      <c r="M1826" s="15">
        <v>5740</v>
      </c>
      <c r="N1826" s="15">
        <v>5740</v>
      </c>
      <c r="O1826" s="15">
        <v>5740</v>
      </c>
      <c r="P1826" s="15">
        <v>5740</v>
      </c>
      <c r="Q1826" s="15">
        <v>5550</v>
      </c>
      <c r="R1826" s="15">
        <v>5550</v>
      </c>
      <c r="S1826" s="15">
        <v>5550</v>
      </c>
      <c r="T1826" s="15">
        <v>5740</v>
      </c>
      <c r="U1826" s="15">
        <v>-8325</v>
      </c>
      <c r="V1826" s="15">
        <v>-140</v>
      </c>
      <c r="W1826" s="15">
        <v>2035</v>
      </c>
      <c r="X1826" s="15">
        <v>2035</v>
      </c>
      <c r="Y1826" s="15">
        <v>2035</v>
      </c>
      <c r="Z1826" s="15">
        <v>5740</v>
      </c>
      <c r="AA1826" s="15">
        <v>-9420</v>
      </c>
      <c r="AB1826" s="15">
        <v>-541</v>
      </c>
      <c r="AC1826" s="15">
        <v>2235</v>
      </c>
      <c r="AD1826" s="15">
        <v>2235</v>
      </c>
      <c r="AE1826" s="15">
        <v>2235</v>
      </c>
      <c r="AF1826" s="15">
        <v>5740</v>
      </c>
      <c r="AG1826" s="15">
        <v>-7365</v>
      </c>
      <c r="AH1826" s="15">
        <v>2165</v>
      </c>
      <c r="AI1826" s="15">
        <v>5740</v>
      </c>
      <c r="AJ1826" s="15">
        <v>5740</v>
      </c>
      <c r="AK1826" s="15">
        <v>5740</v>
      </c>
    </row>
    <row r="1827" spans="1:37" x14ac:dyDescent="0.25">
      <c r="A1827" s="15">
        <v>1824</v>
      </c>
      <c r="B1827" s="15">
        <v>5740</v>
      </c>
      <c r="C1827" s="15">
        <v>5740</v>
      </c>
      <c r="D1827" s="15">
        <v>5740</v>
      </c>
      <c r="E1827" s="15">
        <v>5740</v>
      </c>
      <c r="F1827" s="15">
        <v>-5225</v>
      </c>
      <c r="G1827" s="15">
        <v>4891</v>
      </c>
      <c r="H1827" s="15">
        <v>5740</v>
      </c>
      <c r="I1827" s="15">
        <v>5740</v>
      </c>
      <c r="J1827" s="15">
        <v>5740</v>
      </c>
      <c r="K1827" s="15">
        <v>5740</v>
      </c>
      <c r="L1827" s="15">
        <v>5740</v>
      </c>
      <c r="M1827" s="15">
        <v>5740</v>
      </c>
      <c r="N1827" s="15">
        <v>5740</v>
      </c>
      <c r="O1827" s="15">
        <v>5740</v>
      </c>
      <c r="P1827" s="15">
        <v>5740</v>
      </c>
      <c r="Q1827" s="15">
        <v>5550</v>
      </c>
      <c r="R1827" s="15">
        <v>5550</v>
      </c>
      <c r="S1827" s="15">
        <v>5550</v>
      </c>
      <c r="T1827" s="15">
        <v>5740</v>
      </c>
      <c r="U1827" s="15">
        <v>-8325</v>
      </c>
      <c r="V1827" s="15">
        <v>-562</v>
      </c>
      <c r="W1827" s="15">
        <v>2035</v>
      </c>
      <c r="X1827" s="15">
        <v>2035</v>
      </c>
      <c r="Y1827" s="15">
        <v>2035</v>
      </c>
      <c r="Z1827" s="15">
        <v>5740</v>
      </c>
      <c r="AA1827" s="15">
        <v>-8655</v>
      </c>
      <c r="AB1827" s="15">
        <v>-387</v>
      </c>
      <c r="AC1827" s="15">
        <v>2235</v>
      </c>
      <c r="AD1827" s="15">
        <v>2235</v>
      </c>
      <c r="AE1827" s="15">
        <v>2235</v>
      </c>
      <c r="AF1827" s="15">
        <v>5740</v>
      </c>
      <c r="AG1827" s="15">
        <v>-2705</v>
      </c>
      <c r="AH1827" s="15">
        <v>2130</v>
      </c>
      <c r="AI1827" s="15">
        <v>5740</v>
      </c>
      <c r="AJ1827" s="15">
        <v>5740</v>
      </c>
      <c r="AK1827" s="15">
        <v>5740</v>
      </c>
    </row>
    <row r="1828" spans="1:37" x14ac:dyDescent="0.25">
      <c r="A1828" s="15">
        <v>1825</v>
      </c>
      <c r="B1828" s="15">
        <v>5740</v>
      </c>
      <c r="C1828" s="15">
        <v>5740</v>
      </c>
      <c r="D1828" s="15">
        <v>5740</v>
      </c>
      <c r="E1828" s="15">
        <v>5740</v>
      </c>
      <c r="F1828" s="15">
        <v>-5995</v>
      </c>
      <c r="G1828" s="15">
        <v>5126</v>
      </c>
      <c r="H1828" s="15">
        <v>5740</v>
      </c>
      <c r="I1828" s="15">
        <v>5740</v>
      </c>
      <c r="J1828" s="15">
        <v>5740</v>
      </c>
      <c r="K1828" s="15">
        <v>5740</v>
      </c>
      <c r="L1828" s="15">
        <v>5740</v>
      </c>
      <c r="M1828" s="15">
        <v>5740</v>
      </c>
      <c r="N1828" s="15">
        <v>5740</v>
      </c>
      <c r="O1828" s="15">
        <v>5740</v>
      </c>
      <c r="P1828" s="15">
        <v>5740</v>
      </c>
      <c r="Q1828" s="15">
        <v>5550</v>
      </c>
      <c r="R1828" s="15">
        <v>5550</v>
      </c>
      <c r="S1828" s="15">
        <v>5550</v>
      </c>
      <c r="T1828" s="15">
        <v>5740</v>
      </c>
      <c r="U1828" s="15">
        <v>-8325</v>
      </c>
      <c r="V1828" s="15">
        <v>207</v>
      </c>
      <c r="W1828" s="15">
        <v>2035</v>
      </c>
      <c r="X1828" s="15">
        <v>2035</v>
      </c>
      <c r="Y1828" s="15">
        <v>2035</v>
      </c>
      <c r="Z1828" s="15">
        <v>5740</v>
      </c>
      <c r="AA1828" s="15">
        <v>-8590</v>
      </c>
      <c r="AB1828" s="15">
        <v>-157</v>
      </c>
      <c r="AC1828" s="15">
        <v>2235</v>
      </c>
      <c r="AD1828" s="15">
        <v>2235</v>
      </c>
      <c r="AE1828" s="15">
        <v>2235</v>
      </c>
      <c r="AF1828" s="15">
        <v>5740</v>
      </c>
      <c r="AG1828" s="15">
        <v>-3160</v>
      </c>
      <c r="AH1828" s="15">
        <v>2074</v>
      </c>
      <c r="AI1828" s="15">
        <v>5740</v>
      </c>
      <c r="AJ1828" s="15">
        <v>5740</v>
      </c>
      <c r="AK1828" s="15">
        <v>5740</v>
      </c>
    </row>
    <row r="1829" spans="1:37" x14ac:dyDescent="0.25">
      <c r="A1829" s="15">
        <v>1826</v>
      </c>
      <c r="B1829" s="15">
        <v>5740</v>
      </c>
      <c r="C1829" s="15">
        <v>5740</v>
      </c>
      <c r="D1829" s="15">
        <v>5740</v>
      </c>
      <c r="E1829" s="15">
        <v>5740</v>
      </c>
      <c r="F1829" s="15">
        <v>-4950</v>
      </c>
      <c r="G1829" s="15">
        <v>4861</v>
      </c>
      <c r="H1829" s="15">
        <v>5740</v>
      </c>
      <c r="I1829" s="15">
        <v>5740</v>
      </c>
      <c r="J1829" s="15">
        <v>5740</v>
      </c>
      <c r="K1829" s="15">
        <v>5740</v>
      </c>
      <c r="L1829" s="15">
        <v>5740</v>
      </c>
      <c r="M1829" s="15">
        <v>5740</v>
      </c>
      <c r="N1829" s="15">
        <v>5740</v>
      </c>
      <c r="O1829" s="15">
        <v>5740</v>
      </c>
      <c r="P1829" s="15">
        <v>5740</v>
      </c>
      <c r="Q1829" s="15">
        <v>5550</v>
      </c>
      <c r="R1829" s="15">
        <v>5550</v>
      </c>
      <c r="S1829" s="15">
        <v>5550</v>
      </c>
      <c r="T1829" s="15">
        <v>5740</v>
      </c>
      <c r="U1829" s="15">
        <v>-8325</v>
      </c>
      <c r="V1829" s="15">
        <v>-138</v>
      </c>
      <c r="W1829" s="15">
        <v>2035</v>
      </c>
      <c r="X1829" s="15">
        <v>2035</v>
      </c>
      <c r="Y1829" s="15">
        <v>2035</v>
      </c>
      <c r="Z1829" s="15">
        <v>5740</v>
      </c>
      <c r="AA1829" s="15">
        <v>-8690</v>
      </c>
      <c r="AB1829" s="15">
        <v>-374</v>
      </c>
      <c r="AC1829" s="15">
        <v>2235</v>
      </c>
      <c r="AD1829" s="15">
        <v>2235</v>
      </c>
      <c r="AE1829" s="15">
        <v>2235</v>
      </c>
      <c r="AF1829" s="15">
        <v>5740</v>
      </c>
      <c r="AG1829" s="15">
        <v>-3160</v>
      </c>
      <c r="AH1829" s="15">
        <v>2170</v>
      </c>
      <c r="AI1829" s="15">
        <v>5740</v>
      </c>
      <c r="AJ1829" s="15">
        <v>5740</v>
      </c>
      <c r="AK1829" s="15">
        <v>5740</v>
      </c>
    </row>
    <row r="1830" spans="1:37" x14ac:dyDescent="0.25">
      <c r="A1830" s="15">
        <v>1827</v>
      </c>
      <c r="B1830" s="15">
        <v>5740</v>
      </c>
      <c r="C1830" s="15">
        <v>5740</v>
      </c>
      <c r="D1830" s="15">
        <v>5740</v>
      </c>
      <c r="E1830" s="15">
        <v>5740</v>
      </c>
      <c r="F1830" s="15">
        <v>-5365</v>
      </c>
      <c r="G1830" s="15">
        <v>5214</v>
      </c>
      <c r="H1830" s="15">
        <v>5740</v>
      </c>
      <c r="I1830" s="15">
        <v>5740</v>
      </c>
      <c r="J1830" s="15">
        <v>5740</v>
      </c>
      <c r="K1830" s="15">
        <v>5740</v>
      </c>
      <c r="L1830" s="15">
        <v>5740</v>
      </c>
      <c r="M1830" s="15">
        <v>5740</v>
      </c>
      <c r="N1830" s="15">
        <v>5740</v>
      </c>
      <c r="O1830" s="15">
        <v>5740</v>
      </c>
      <c r="P1830" s="15">
        <v>5740</v>
      </c>
      <c r="Q1830" s="15">
        <v>5550</v>
      </c>
      <c r="R1830" s="15">
        <v>5550</v>
      </c>
      <c r="S1830" s="15">
        <v>5550</v>
      </c>
      <c r="T1830" s="15">
        <v>5740</v>
      </c>
      <c r="U1830" s="15">
        <v>-8325</v>
      </c>
      <c r="V1830" s="15">
        <v>215</v>
      </c>
      <c r="W1830" s="15">
        <v>2035</v>
      </c>
      <c r="X1830" s="15">
        <v>2035</v>
      </c>
      <c r="Y1830" s="15">
        <v>2035</v>
      </c>
      <c r="Z1830" s="15">
        <v>5740</v>
      </c>
      <c r="AA1830" s="15">
        <v>-9420</v>
      </c>
      <c r="AB1830" s="15">
        <v>-669</v>
      </c>
      <c r="AC1830" s="15">
        <v>2235</v>
      </c>
      <c r="AD1830" s="15">
        <v>2235</v>
      </c>
      <c r="AE1830" s="15">
        <v>2235</v>
      </c>
      <c r="AF1830" s="15">
        <v>5740</v>
      </c>
      <c r="AG1830" s="15">
        <v>-2705</v>
      </c>
      <c r="AH1830" s="15">
        <v>2066</v>
      </c>
      <c r="AI1830" s="15">
        <v>5740</v>
      </c>
      <c r="AJ1830" s="15">
        <v>5740</v>
      </c>
      <c r="AK1830" s="15">
        <v>5740</v>
      </c>
    </row>
    <row r="1831" spans="1:37" x14ac:dyDescent="0.25">
      <c r="A1831" s="15">
        <v>1828</v>
      </c>
      <c r="B1831" s="15">
        <v>5740</v>
      </c>
      <c r="C1831" s="15">
        <v>5740</v>
      </c>
      <c r="D1831" s="15">
        <v>5740</v>
      </c>
      <c r="E1831" s="15">
        <v>5740</v>
      </c>
      <c r="F1831" s="15">
        <v>-6085</v>
      </c>
      <c r="G1831" s="15">
        <v>5028</v>
      </c>
      <c r="H1831" s="15">
        <v>5740</v>
      </c>
      <c r="I1831" s="15">
        <v>5740</v>
      </c>
      <c r="J1831" s="15">
        <v>5740</v>
      </c>
      <c r="K1831" s="15">
        <v>5740</v>
      </c>
      <c r="L1831" s="15">
        <v>5740</v>
      </c>
      <c r="M1831" s="15">
        <v>5740</v>
      </c>
      <c r="N1831" s="15">
        <v>5740</v>
      </c>
      <c r="O1831" s="15">
        <v>5740</v>
      </c>
      <c r="P1831" s="15">
        <v>5740</v>
      </c>
      <c r="Q1831" s="15">
        <v>5550</v>
      </c>
      <c r="R1831" s="15">
        <v>5550</v>
      </c>
      <c r="S1831" s="15">
        <v>5550</v>
      </c>
      <c r="T1831" s="15">
        <v>5740</v>
      </c>
      <c r="U1831" s="15">
        <v>-8325</v>
      </c>
      <c r="V1831" s="15">
        <v>914</v>
      </c>
      <c r="W1831" s="15">
        <v>2035</v>
      </c>
      <c r="X1831" s="15">
        <v>2035</v>
      </c>
      <c r="Y1831" s="15">
        <v>2035</v>
      </c>
      <c r="Z1831" s="15">
        <v>5740</v>
      </c>
      <c r="AA1831" s="15">
        <v>-9455</v>
      </c>
      <c r="AB1831" s="15">
        <v>-334</v>
      </c>
      <c r="AC1831" s="15">
        <v>2235</v>
      </c>
      <c r="AD1831" s="15">
        <v>2235</v>
      </c>
      <c r="AE1831" s="15">
        <v>2235</v>
      </c>
      <c r="AF1831" s="15">
        <v>5740</v>
      </c>
      <c r="AG1831" s="15">
        <v>-2705</v>
      </c>
      <c r="AH1831" s="15">
        <v>2328</v>
      </c>
      <c r="AI1831" s="15">
        <v>5740</v>
      </c>
      <c r="AJ1831" s="15">
        <v>5740</v>
      </c>
      <c r="AK1831" s="15">
        <v>5740</v>
      </c>
    </row>
    <row r="1832" spans="1:37" x14ac:dyDescent="0.25">
      <c r="A1832" s="15">
        <v>1829</v>
      </c>
      <c r="B1832" s="15">
        <v>5740</v>
      </c>
      <c r="C1832" s="15">
        <v>5740</v>
      </c>
      <c r="D1832" s="15">
        <v>5740</v>
      </c>
      <c r="E1832" s="15">
        <v>5740</v>
      </c>
      <c r="F1832" s="15">
        <v>-6515</v>
      </c>
      <c r="G1832" s="15">
        <v>5007</v>
      </c>
      <c r="H1832" s="15">
        <v>5740</v>
      </c>
      <c r="I1832" s="15">
        <v>5740</v>
      </c>
      <c r="J1832" s="15">
        <v>5740</v>
      </c>
      <c r="K1832" s="15">
        <v>5740</v>
      </c>
      <c r="L1832" s="15">
        <v>5740</v>
      </c>
      <c r="M1832" s="15">
        <v>5740</v>
      </c>
      <c r="N1832" s="15">
        <v>5740</v>
      </c>
      <c r="O1832" s="15">
        <v>5740</v>
      </c>
      <c r="P1832" s="15">
        <v>5740</v>
      </c>
      <c r="Q1832" s="15">
        <v>5550</v>
      </c>
      <c r="R1832" s="15">
        <v>5550</v>
      </c>
      <c r="S1832" s="15">
        <v>5550</v>
      </c>
      <c r="T1832" s="15">
        <v>5740</v>
      </c>
      <c r="U1832" s="15">
        <v>-8325</v>
      </c>
      <c r="V1832" s="15">
        <v>771</v>
      </c>
      <c r="W1832" s="15">
        <v>2035</v>
      </c>
      <c r="X1832" s="15">
        <v>2035</v>
      </c>
      <c r="Y1832" s="15">
        <v>2035</v>
      </c>
      <c r="Z1832" s="15">
        <v>5740</v>
      </c>
      <c r="AA1832" s="15">
        <v>-9455</v>
      </c>
      <c r="AB1832" s="15">
        <v>-575</v>
      </c>
      <c r="AC1832" s="15">
        <v>2235</v>
      </c>
      <c r="AD1832" s="15">
        <v>2235</v>
      </c>
      <c r="AE1832" s="15">
        <v>2235</v>
      </c>
      <c r="AF1832" s="15">
        <v>5740</v>
      </c>
      <c r="AG1832" s="15">
        <v>-7365</v>
      </c>
      <c r="AH1832" s="15">
        <v>2099</v>
      </c>
      <c r="AI1832" s="15">
        <v>5740</v>
      </c>
      <c r="AJ1832" s="15">
        <v>5740</v>
      </c>
      <c r="AK1832" s="15">
        <v>5740</v>
      </c>
    </row>
    <row r="1833" spans="1:37" x14ac:dyDescent="0.25">
      <c r="A1833" s="15">
        <v>1830</v>
      </c>
      <c r="B1833" s="15">
        <v>5740</v>
      </c>
      <c r="C1833" s="15">
        <v>5740</v>
      </c>
      <c r="D1833" s="15">
        <v>5740</v>
      </c>
      <c r="E1833" s="15">
        <v>5740</v>
      </c>
      <c r="F1833" s="15">
        <v>-4220</v>
      </c>
      <c r="G1833" s="15">
        <v>4990</v>
      </c>
      <c r="H1833" s="15">
        <v>5740</v>
      </c>
      <c r="I1833" s="15">
        <v>5740</v>
      </c>
      <c r="J1833" s="15">
        <v>5740</v>
      </c>
      <c r="K1833" s="15">
        <v>5740</v>
      </c>
      <c r="L1833" s="15">
        <v>5740</v>
      </c>
      <c r="M1833" s="15">
        <v>5740</v>
      </c>
      <c r="N1833" s="15">
        <v>5740</v>
      </c>
      <c r="O1833" s="15">
        <v>5740</v>
      </c>
      <c r="P1833" s="15">
        <v>5740</v>
      </c>
      <c r="Q1833" s="15">
        <v>5550</v>
      </c>
      <c r="R1833" s="15">
        <v>5550</v>
      </c>
      <c r="S1833" s="15">
        <v>5550</v>
      </c>
      <c r="T1833" s="15">
        <v>5740</v>
      </c>
      <c r="U1833" s="15">
        <v>-8325</v>
      </c>
      <c r="V1833" s="15">
        <v>558</v>
      </c>
      <c r="W1833" s="15">
        <v>2035</v>
      </c>
      <c r="X1833" s="15">
        <v>2035</v>
      </c>
      <c r="Y1833" s="15">
        <v>2035</v>
      </c>
      <c r="Z1833" s="15">
        <v>5740</v>
      </c>
      <c r="AA1833" s="15">
        <v>-9320</v>
      </c>
      <c r="AB1833" s="15">
        <v>-775</v>
      </c>
      <c r="AC1833" s="15">
        <v>2235</v>
      </c>
      <c r="AD1833" s="15">
        <v>2235</v>
      </c>
      <c r="AE1833" s="15">
        <v>2235</v>
      </c>
      <c r="AF1833" s="15">
        <v>5740</v>
      </c>
      <c r="AG1833" s="15">
        <v>-3685</v>
      </c>
      <c r="AH1833" s="15">
        <v>1959</v>
      </c>
      <c r="AI1833" s="15">
        <v>5740</v>
      </c>
      <c r="AJ1833" s="15">
        <v>5740</v>
      </c>
      <c r="AK1833" s="15">
        <v>5740</v>
      </c>
    </row>
    <row r="1834" spans="1:37" x14ac:dyDescent="0.25">
      <c r="A1834" s="15">
        <v>1831</v>
      </c>
      <c r="B1834" s="15">
        <v>5740</v>
      </c>
      <c r="C1834" s="15">
        <v>5740</v>
      </c>
      <c r="D1834" s="15">
        <v>5740</v>
      </c>
      <c r="E1834" s="15">
        <v>5740</v>
      </c>
      <c r="F1834" s="15">
        <v>-4260</v>
      </c>
      <c r="G1834" s="15">
        <v>5280</v>
      </c>
      <c r="H1834" s="15">
        <v>5740</v>
      </c>
      <c r="I1834" s="15">
        <v>5740</v>
      </c>
      <c r="J1834" s="15">
        <v>5740</v>
      </c>
      <c r="K1834" s="15">
        <v>5740</v>
      </c>
      <c r="L1834" s="15">
        <v>5740</v>
      </c>
      <c r="M1834" s="15">
        <v>5740</v>
      </c>
      <c r="N1834" s="15">
        <v>5740</v>
      </c>
      <c r="O1834" s="15">
        <v>5740</v>
      </c>
      <c r="P1834" s="15">
        <v>5740</v>
      </c>
      <c r="Q1834" s="15">
        <v>5550</v>
      </c>
      <c r="R1834" s="15">
        <v>5550</v>
      </c>
      <c r="S1834" s="15">
        <v>5550</v>
      </c>
      <c r="T1834" s="15">
        <v>5740</v>
      </c>
      <c r="U1834" s="15">
        <v>-8325</v>
      </c>
      <c r="V1834" s="15">
        <v>-414</v>
      </c>
      <c r="W1834" s="15">
        <v>2035</v>
      </c>
      <c r="X1834" s="15">
        <v>2035</v>
      </c>
      <c r="Y1834" s="15">
        <v>2035</v>
      </c>
      <c r="Z1834" s="15">
        <v>5740</v>
      </c>
      <c r="AA1834" s="15">
        <v>-9725</v>
      </c>
      <c r="AB1834" s="15">
        <v>-96</v>
      </c>
      <c r="AC1834" s="15">
        <v>2235</v>
      </c>
      <c r="AD1834" s="15">
        <v>2235</v>
      </c>
      <c r="AE1834" s="15">
        <v>2235</v>
      </c>
      <c r="AF1834" s="15">
        <v>5740</v>
      </c>
      <c r="AG1834" s="15">
        <v>-3160</v>
      </c>
      <c r="AH1834" s="15">
        <v>2084</v>
      </c>
      <c r="AI1834" s="15">
        <v>5740</v>
      </c>
      <c r="AJ1834" s="15">
        <v>5740</v>
      </c>
      <c r="AK1834" s="15">
        <v>5740</v>
      </c>
    </row>
    <row r="1835" spans="1:37" x14ac:dyDescent="0.25">
      <c r="A1835" s="15">
        <v>1832</v>
      </c>
      <c r="B1835" s="15">
        <v>5740</v>
      </c>
      <c r="C1835" s="15">
        <v>5740</v>
      </c>
      <c r="D1835" s="15">
        <v>5740</v>
      </c>
      <c r="E1835" s="15">
        <v>5740</v>
      </c>
      <c r="F1835" s="15">
        <v>-6320</v>
      </c>
      <c r="G1835" s="15">
        <v>5139</v>
      </c>
      <c r="H1835" s="15">
        <v>5740</v>
      </c>
      <c r="I1835" s="15">
        <v>5740</v>
      </c>
      <c r="J1835" s="15">
        <v>5740</v>
      </c>
      <c r="K1835" s="15">
        <v>5740</v>
      </c>
      <c r="L1835" s="15">
        <v>5740</v>
      </c>
      <c r="M1835" s="15">
        <v>5740</v>
      </c>
      <c r="N1835" s="15">
        <v>5740</v>
      </c>
      <c r="O1835" s="15">
        <v>5740</v>
      </c>
      <c r="P1835" s="15">
        <v>5740</v>
      </c>
      <c r="Q1835" s="15">
        <v>5550</v>
      </c>
      <c r="R1835" s="15">
        <v>5550</v>
      </c>
      <c r="S1835" s="15">
        <v>5550</v>
      </c>
      <c r="T1835" s="15">
        <v>5740</v>
      </c>
      <c r="U1835" s="15">
        <v>-8325</v>
      </c>
      <c r="V1835" s="15">
        <v>633</v>
      </c>
      <c r="W1835" s="15">
        <v>2035</v>
      </c>
      <c r="X1835" s="15">
        <v>2035</v>
      </c>
      <c r="Y1835" s="15">
        <v>2035</v>
      </c>
      <c r="Z1835" s="15">
        <v>5740</v>
      </c>
      <c r="AA1835" s="15">
        <v>-9455</v>
      </c>
      <c r="AB1835" s="15">
        <v>-772</v>
      </c>
      <c r="AC1835" s="15">
        <v>2235</v>
      </c>
      <c r="AD1835" s="15">
        <v>2235</v>
      </c>
      <c r="AE1835" s="15">
        <v>2235</v>
      </c>
      <c r="AF1835" s="15">
        <v>5740</v>
      </c>
      <c r="AG1835" s="15">
        <v>-3160</v>
      </c>
      <c r="AH1835" s="15">
        <v>2466</v>
      </c>
      <c r="AI1835" s="15">
        <v>5740</v>
      </c>
      <c r="AJ1835" s="15">
        <v>5740</v>
      </c>
      <c r="AK1835" s="15">
        <v>5740</v>
      </c>
    </row>
    <row r="1836" spans="1:37" x14ac:dyDescent="0.25">
      <c r="A1836" s="15">
        <v>1833</v>
      </c>
      <c r="B1836" s="15">
        <v>5740</v>
      </c>
      <c r="C1836" s="15">
        <v>5740</v>
      </c>
      <c r="D1836" s="15">
        <v>5740</v>
      </c>
      <c r="E1836" s="15">
        <v>5740</v>
      </c>
      <c r="F1836" s="15">
        <v>-4260</v>
      </c>
      <c r="G1836" s="15">
        <v>4980</v>
      </c>
      <c r="H1836" s="15">
        <v>5740</v>
      </c>
      <c r="I1836" s="15">
        <v>5740</v>
      </c>
      <c r="J1836" s="15">
        <v>5740</v>
      </c>
      <c r="K1836" s="15">
        <v>5740</v>
      </c>
      <c r="L1836" s="15">
        <v>5740</v>
      </c>
      <c r="M1836" s="15">
        <v>5740</v>
      </c>
      <c r="N1836" s="15">
        <v>5740</v>
      </c>
      <c r="O1836" s="15">
        <v>5740</v>
      </c>
      <c r="P1836" s="15">
        <v>5740</v>
      </c>
      <c r="Q1836" s="15">
        <v>5550</v>
      </c>
      <c r="R1836" s="15">
        <v>5550</v>
      </c>
      <c r="S1836" s="15">
        <v>5550</v>
      </c>
      <c r="T1836" s="15">
        <v>5740</v>
      </c>
      <c r="U1836" s="15">
        <v>-8325</v>
      </c>
      <c r="V1836" s="15">
        <v>629</v>
      </c>
      <c r="W1836" s="15">
        <v>2035</v>
      </c>
      <c r="X1836" s="15">
        <v>2035</v>
      </c>
      <c r="Y1836" s="15">
        <v>2035</v>
      </c>
      <c r="Z1836" s="15">
        <v>5740</v>
      </c>
      <c r="AA1836" s="15">
        <v>-8520</v>
      </c>
      <c r="AB1836" s="15">
        <v>-48</v>
      </c>
      <c r="AC1836" s="15">
        <v>2235</v>
      </c>
      <c r="AD1836" s="15">
        <v>2235</v>
      </c>
      <c r="AE1836" s="15">
        <v>2235</v>
      </c>
      <c r="AF1836" s="15">
        <v>5740</v>
      </c>
      <c r="AG1836" s="15">
        <v>-3160</v>
      </c>
      <c r="AH1836" s="15">
        <v>2051</v>
      </c>
      <c r="AI1836" s="15">
        <v>5740</v>
      </c>
      <c r="AJ1836" s="15">
        <v>5740</v>
      </c>
      <c r="AK1836" s="15">
        <v>5740</v>
      </c>
    </row>
    <row r="1837" spans="1:37" x14ac:dyDescent="0.25">
      <c r="A1837" s="15">
        <v>1834</v>
      </c>
      <c r="B1837" s="15">
        <v>5740</v>
      </c>
      <c r="C1837" s="15">
        <v>5740</v>
      </c>
      <c r="D1837" s="15">
        <v>5740</v>
      </c>
      <c r="E1837" s="15">
        <v>5740</v>
      </c>
      <c r="F1837" s="15">
        <v>-2945</v>
      </c>
      <c r="G1837" s="15">
        <v>5408</v>
      </c>
      <c r="H1837" s="15">
        <v>5740</v>
      </c>
      <c r="I1837" s="15">
        <v>5740</v>
      </c>
      <c r="J1837" s="15">
        <v>5740</v>
      </c>
      <c r="K1837" s="15">
        <v>5740</v>
      </c>
      <c r="L1837" s="15">
        <v>5740</v>
      </c>
      <c r="M1837" s="15">
        <v>5740</v>
      </c>
      <c r="N1837" s="15">
        <v>5740</v>
      </c>
      <c r="O1837" s="15">
        <v>5740</v>
      </c>
      <c r="P1837" s="15">
        <v>5740</v>
      </c>
      <c r="Q1837" s="15">
        <v>5550</v>
      </c>
      <c r="R1837" s="15">
        <v>5550</v>
      </c>
      <c r="S1837" s="15">
        <v>5550</v>
      </c>
      <c r="T1837" s="15">
        <v>5740</v>
      </c>
      <c r="U1837" s="15">
        <v>-8325</v>
      </c>
      <c r="V1837" s="15">
        <v>284</v>
      </c>
      <c r="W1837" s="15">
        <v>2035</v>
      </c>
      <c r="X1837" s="15">
        <v>2035</v>
      </c>
      <c r="Y1837" s="15">
        <v>2035</v>
      </c>
      <c r="Z1837" s="15">
        <v>5740</v>
      </c>
      <c r="AA1837" s="15">
        <v>-9355</v>
      </c>
      <c r="AB1837" s="15">
        <v>-115</v>
      </c>
      <c r="AC1837" s="15">
        <v>2235</v>
      </c>
      <c r="AD1837" s="15">
        <v>2235</v>
      </c>
      <c r="AE1837" s="15">
        <v>2235</v>
      </c>
      <c r="AF1837" s="15">
        <v>5740</v>
      </c>
      <c r="AG1837" s="15">
        <v>-3160</v>
      </c>
      <c r="AH1837" s="15">
        <v>1465</v>
      </c>
      <c r="AI1837" s="15">
        <v>5740</v>
      </c>
      <c r="AJ1837" s="15">
        <v>5740</v>
      </c>
      <c r="AK1837" s="15">
        <v>5740</v>
      </c>
    </row>
    <row r="1838" spans="1:37" x14ac:dyDescent="0.25">
      <c r="A1838" s="15">
        <v>1835</v>
      </c>
      <c r="B1838" s="15">
        <v>5740</v>
      </c>
      <c r="C1838" s="15">
        <v>5740</v>
      </c>
      <c r="D1838" s="15">
        <v>5740</v>
      </c>
      <c r="E1838" s="15">
        <v>5740</v>
      </c>
      <c r="F1838" s="15">
        <v>-4490</v>
      </c>
      <c r="G1838" s="15">
        <v>4924</v>
      </c>
      <c r="H1838" s="15">
        <v>5740</v>
      </c>
      <c r="I1838" s="15">
        <v>5740</v>
      </c>
      <c r="J1838" s="15">
        <v>5740</v>
      </c>
      <c r="K1838" s="15">
        <v>5740</v>
      </c>
      <c r="L1838" s="15">
        <v>5740</v>
      </c>
      <c r="M1838" s="15">
        <v>5740</v>
      </c>
      <c r="N1838" s="15">
        <v>5740</v>
      </c>
      <c r="O1838" s="15">
        <v>5740</v>
      </c>
      <c r="P1838" s="15">
        <v>5740</v>
      </c>
      <c r="Q1838" s="15">
        <v>5550</v>
      </c>
      <c r="R1838" s="15">
        <v>5550</v>
      </c>
      <c r="S1838" s="15">
        <v>5550</v>
      </c>
      <c r="T1838" s="15">
        <v>5740</v>
      </c>
      <c r="U1838" s="15">
        <v>-8325</v>
      </c>
      <c r="V1838" s="15">
        <v>773</v>
      </c>
      <c r="W1838" s="15">
        <v>2035</v>
      </c>
      <c r="X1838" s="15">
        <v>2035</v>
      </c>
      <c r="Y1838" s="15">
        <v>2035</v>
      </c>
      <c r="Z1838" s="15">
        <v>5740</v>
      </c>
      <c r="AA1838" s="15">
        <v>-9070</v>
      </c>
      <c r="AB1838" s="15">
        <v>-185</v>
      </c>
      <c r="AC1838" s="15">
        <v>2235</v>
      </c>
      <c r="AD1838" s="15">
        <v>2235</v>
      </c>
      <c r="AE1838" s="15">
        <v>2235</v>
      </c>
      <c r="AF1838" s="15">
        <v>5740</v>
      </c>
      <c r="AG1838" s="15">
        <v>-2705</v>
      </c>
      <c r="AH1838" s="15">
        <v>2012</v>
      </c>
      <c r="AI1838" s="15">
        <v>5740</v>
      </c>
      <c r="AJ1838" s="15">
        <v>5740</v>
      </c>
      <c r="AK1838" s="15">
        <v>5740</v>
      </c>
    </row>
    <row r="1839" spans="1:37" x14ac:dyDescent="0.25">
      <c r="A1839" s="15">
        <v>1836</v>
      </c>
      <c r="B1839" s="15">
        <v>5740</v>
      </c>
      <c r="C1839" s="15">
        <v>5740</v>
      </c>
      <c r="D1839" s="15">
        <v>5740</v>
      </c>
      <c r="E1839" s="15">
        <v>5740</v>
      </c>
      <c r="F1839" s="15">
        <v>-2945</v>
      </c>
      <c r="G1839" s="15">
        <v>4987</v>
      </c>
      <c r="H1839" s="15">
        <v>5740</v>
      </c>
      <c r="I1839" s="15">
        <v>5740</v>
      </c>
      <c r="J1839" s="15">
        <v>5740</v>
      </c>
      <c r="K1839" s="15">
        <v>5740</v>
      </c>
      <c r="L1839" s="15">
        <v>5740</v>
      </c>
      <c r="M1839" s="15">
        <v>5740</v>
      </c>
      <c r="N1839" s="15">
        <v>5740</v>
      </c>
      <c r="O1839" s="15">
        <v>5740</v>
      </c>
      <c r="P1839" s="15">
        <v>5740</v>
      </c>
      <c r="Q1839" s="15">
        <v>5550</v>
      </c>
      <c r="R1839" s="15">
        <v>5550</v>
      </c>
      <c r="S1839" s="15">
        <v>5550</v>
      </c>
      <c r="T1839" s="15">
        <v>5740</v>
      </c>
      <c r="U1839" s="15">
        <v>-8325</v>
      </c>
      <c r="V1839" s="15">
        <v>0</v>
      </c>
      <c r="W1839" s="15">
        <v>2035</v>
      </c>
      <c r="X1839" s="15">
        <v>2035</v>
      </c>
      <c r="Y1839" s="15">
        <v>2035</v>
      </c>
      <c r="Z1839" s="15">
        <v>5740</v>
      </c>
      <c r="AA1839" s="15">
        <v>-9690</v>
      </c>
      <c r="AB1839" s="15">
        <v>-804</v>
      </c>
      <c r="AC1839" s="15">
        <v>2235</v>
      </c>
      <c r="AD1839" s="15">
        <v>2235</v>
      </c>
      <c r="AE1839" s="15">
        <v>2235</v>
      </c>
      <c r="AF1839" s="15">
        <v>5740</v>
      </c>
      <c r="AG1839" s="15">
        <v>-3685</v>
      </c>
      <c r="AH1839" s="15">
        <v>1957</v>
      </c>
      <c r="AI1839" s="15">
        <v>5740</v>
      </c>
      <c r="AJ1839" s="15">
        <v>5740</v>
      </c>
      <c r="AK1839" s="15">
        <v>5740</v>
      </c>
    </row>
    <row r="1840" spans="1:37" x14ac:dyDescent="0.25">
      <c r="A1840" s="15">
        <v>1837</v>
      </c>
      <c r="B1840" s="15">
        <v>5740</v>
      </c>
      <c r="C1840" s="15">
        <v>5740</v>
      </c>
      <c r="D1840" s="15">
        <v>5740</v>
      </c>
      <c r="E1840" s="15">
        <v>5740</v>
      </c>
      <c r="F1840" s="15">
        <v>-6085</v>
      </c>
      <c r="G1840" s="15">
        <v>5129</v>
      </c>
      <c r="H1840" s="15">
        <v>5740</v>
      </c>
      <c r="I1840" s="15">
        <v>5740</v>
      </c>
      <c r="J1840" s="15">
        <v>5740</v>
      </c>
      <c r="K1840" s="15">
        <v>5740</v>
      </c>
      <c r="L1840" s="15">
        <v>5740</v>
      </c>
      <c r="M1840" s="15">
        <v>5740</v>
      </c>
      <c r="N1840" s="15">
        <v>5740</v>
      </c>
      <c r="O1840" s="15">
        <v>5740</v>
      </c>
      <c r="P1840" s="15">
        <v>5740</v>
      </c>
      <c r="Q1840" s="15">
        <v>5550</v>
      </c>
      <c r="R1840" s="15">
        <v>5550</v>
      </c>
      <c r="S1840" s="15">
        <v>5550</v>
      </c>
      <c r="T1840" s="15">
        <v>5740</v>
      </c>
      <c r="U1840" s="15">
        <v>-8325</v>
      </c>
      <c r="V1840" s="15">
        <v>421</v>
      </c>
      <c r="W1840" s="15">
        <v>2035</v>
      </c>
      <c r="X1840" s="15">
        <v>2035</v>
      </c>
      <c r="Y1840" s="15">
        <v>2035</v>
      </c>
      <c r="Z1840" s="15">
        <v>5740</v>
      </c>
      <c r="AA1840" s="15">
        <v>-8900</v>
      </c>
      <c r="AB1840" s="15">
        <v>-402</v>
      </c>
      <c r="AC1840" s="15">
        <v>2235</v>
      </c>
      <c r="AD1840" s="15">
        <v>2235</v>
      </c>
      <c r="AE1840" s="15">
        <v>2235</v>
      </c>
      <c r="AF1840" s="15">
        <v>5740</v>
      </c>
      <c r="AG1840" s="15">
        <v>-3160</v>
      </c>
      <c r="AH1840" s="15">
        <v>2028</v>
      </c>
      <c r="AI1840" s="15">
        <v>5740</v>
      </c>
      <c r="AJ1840" s="15">
        <v>5740</v>
      </c>
      <c r="AK1840" s="15">
        <v>5740</v>
      </c>
    </row>
    <row r="1841" spans="1:37" x14ac:dyDescent="0.25">
      <c r="A1841" s="15">
        <v>1838</v>
      </c>
      <c r="B1841" s="15">
        <v>5740</v>
      </c>
      <c r="C1841" s="15">
        <v>5740</v>
      </c>
      <c r="D1841" s="15">
        <v>5740</v>
      </c>
      <c r="E1841" s="15">
        <v>5740</v>
      </c>
      <c r="F1841" s="15">
        <v>-4415</v>
      </c>
      <c r="G1841" s="15">
        <v>5228</v>
      </c>
      <c r="H1841" s="15">
        <v>5740</v>
      </c>
      <c r="I1841" s="15">
        <v>5740</v>
      </c>
      <c r="J1841" s="15">
        <v>5740</v>
      </c>
      <c r="K1841" s="15">
        <v>5740</v>
      </c>
      <c r="L1841" s="15">
        <v>5740</v>
      </c>
      <c r="M1841" s="15">
        <v>5740</v>
      </c>
      <c r="N1841" s="15">
        <v>5740</v>
      </c>
      <c r="O1841" s="15">
        <v>5740</v>
      </c>
      <c r="P1841" s="15">
        <v>5740</v>
      </c>
      <c r="Q1841" s="15">
        <v>5550</v>
      </c>
      <c r="R1841" s="15">
        <v>5550</v>
      </c>
      <c r="S1841" s="15">
        <v>5550</v>
      </c>
      <c r="T1841" s="15">
        <v>5740</v>
      </c>
      <c r="U1841" s="15">
        <v>-8325</v>
      </c>
      <c r="V1841" s="15">
        <v>698</v>
      </c>
      <c r="W1841" s="15">
        <v>2035</v>
      </c>
      <c r="X1841" s="15">
        <v>2035</v>
      </c>
      <c r="Y1841" s="15">
        <v>2035</v>
      </c>
      <c r="Z1841" s="15">
        <v>5740</v>
      </c>
      <c r="AA1841" s="15">
        <v>-8725</v>
      </c>
      <c r="AB1841" s="15">
        <v>280</v>
      </c>
      <c r="AC1841" s="15">
        <v>2235</v>
      </c>
      <c r="AD1841" s="15">
        <v>2235</v>
      </c>
      <c r="AE1841" s="15">
        <v>2235</v>
      </c>
      <c r="AF1841" s="15">
        <v>5740</v>
      </c>
      <c r="AG1841" s="15">
        <v>-3160</v>
      </c>
      <c r="AH1841" s="15">
        <v>2036</v>
      </c>
      <c r="AI1841" s="15">
        <v>5740</v>
      </c>
      <c r="AJ1841" s="15">
        <v>5740</v>
      </c>
      <c r="AK1841" s="15">
        <v>5740</v>
      </c>
    </row>
    <row r="1842" spans="1:37" x14ac:dyDescent="0.25">
      <c r="A1842" s="15">
        <v>1839</v>
      </c>
      <c r="B1842" s="15">
        <v>5740</v>
      </c>
      <c r="C1842" s="15">
        <v>5740</v>
      </c>
      <c r="D1842" s="15">
        <v>5740</v>
      </c>
      <c r="E1842" s="15">
        <v>5740</v>
      </c>
      <c r="F1842" s="15">
        <v>-5465</v>
      </c>
      <c r="G1842" s="15">
        <v>5189</v>
      </c>
      <c r="H1842" s="15">
        <v>5740</v>
      </c>
      <c r="I1842" s="15">
        <v>5740</v>
      </c>
      <c r="J1842" s="15">
        <v>5740</v>
      </c>
      <c r="K1842" s="15">
        <v>5740</v>
      </c>
      <c r="L1842" s="15">
        <v>5740</v>
      </c>
      <c r="M1842" s="15">
        <v>5740</v>
      </c>
      <c r="N1842" s="15">
        <v>5740</v>
      </c>
      <c r="O1842" s="15">
        <v>5740</v>
      </c>
      <c r="P1842" s="15">
        <v>5740</v>
      </c>
      <c r="Q1842" s="15">
        <v>5550</v>
      </c>
      <c r="R1842" s="15">
        <v>5550</v>
      </c>
      <c r="S1842" s="15">
        <v>5550</v>
      </c>
      <c r="T1842" s="15">
        <v>5740</v>
      </c>
      <c r="U1842" s="15">
        <v>-8325</v>
      </c>
      <c r="V1842" s="15">
        <v>351</v>
      </c>
      <c r="W1842" s="15">
        <v>2035</v>
      </c>
      <c r="X1842" s="15">
        <v>2035</v>
      </c>
      <c r="Y1842" s="15">
        <v>2035</v>
      </c>
      <c r="Z1842" s="15">
        <v>5740</v>
      </c>
      <c r="AA1842" s="15">
        <v>-9725</v>
      </c>
      <c r="AB1842" s="15">
        <v>-248</v>
      </c>
      <c r="AC1842" s="15">
        <v>2235</v>
      </c>
      <c r="AD1842" s="15">
        <v>2235</v>
      </c>
      <c r="AE1842" s="15">
        <v>2235</v>
      </c>
      <c r="AF1842" s="15">
        <v>5740</v>
      </c>
      <c r="AG1842" s="15">
        <v>-3160</v>
      </c>
      <c r="AH1842" s="15">
        <v>1663</v>
      </c>
      <c r="AI1842" s="15">
        <v>5740</v>
      </c>
      <c r="AJ1842" s="15">
        <v>5740</v>
      </c>
      <c r="AK1842" s="15">
        <v>5740</v>
      </c>
    </row>
    <row r="1843" spans="1:37" x14ac:dyDescent="0.25">
      <c r="A1843" s="15">
        <v>1840</v>
      </c>
      <c r="B1843" s="15">
        <v>5740</v>
      </c>
      <c r="C1843" s="15">
        <v>5740</v>
      </c>
      <c r="D1843" s="15">
        <v>5740</v>
      </c>
      <c r="E1843" s="15">
        <v>5740</v>
      </c>
      <c r="F1843" s="15">
        <v>-6245</v>
      </c>
      <c r="G1843" s="15">
        <v>5211</v>
      </c>
      <c r="H1843" s="15">
        <v>5740</v>
      </c>
      <c r="I1843" s="15">
        <v>5740</v>
      </c>
      <c r="J1843" s="15">
        <v>5740</v>
      </c>
      <c r="K1843" s="15">
        <v>5740</v>
      </c>
      <c r="L1843" s="15">
        <v>5740</v>
      </c>
      <c r="M1843" s="15">
        <v>5740</v>
      </c>
      <c r="N1843" s="15">
        <v>5740</v>
      </c>
      <c r="O1843" s="15">
        <v>5740</v>
      </c>
      <c r="P1843" s="15">
        <v>5740</v>
      </c>
      <c r="Q1843" s="15">
        <v>5550</v>
      </c>
      <c r="R1843" s="15">
        <v>5550</v>
      </c>
      <c r="S1843" s="15">
        <v>5550</v>
      </c>
      <c r="T1843" s="15">
        <v>5740</v>
      </c>
      <c r="U1843" s="15">
        <v>-8325</v>
      </c>
      <c r="V1843" s="15">
        <v>-353</v>
      </c>
      <c r="W1843" s="15">
        <v>2035</v>
      </c>
      <c r="X1843" s="15">
        <v>2035</v>
      </c>
      <c r="Y1843" s="15">
        <v>2035</v>
      </c>
      <c r="Z1843" s="15">
        <v>5740</v>
      </c>
      <c r="AA1843" s="15">
        <v>-9130</v>
      </c>
      <c r="AB1843" s="15">
        <v>-388</v>
      </c>
      <c r="AC1843" s="15">
        <v>2235</v>
      </c>
      <c r="AD1843" s="15">
        <v>2235</v>
      </c>
      <c r="AE1843" s="15">
        <v>2235</v>
      </c>
      <c r="AF1843" s="15">
        <v>5740</v>
      </c>
      <c r="AG1843" s="15">
        <v>-3160</v>
      </c>
      <c r="AH1843" s="15">
        <v>2500</v>
      </c>
      <c r="AI1843" s="15">
        <v>5740</v>
      </c>
      <c r="AJ1843" s="15">
        <v>5740</v>
      </c>
      <c r="AK1843" s="15">
        <v>5740</v>
      </c>
    </row>
    <row r="1844" spans="1:37" x14ac:dyDescent="0.25">
      <c r="A1844" s="15">
        <v>1841</v>
      </c>
      <c r="B1844" s="15">
        <v>5740</v>
      </c>
      <c r="C1844" s="15">
        <v>5740</v>
      </c>
      <c r="D1844" s="15">
        <v>5740</v>
      </c>
      <c r="E1844" s="15">
        <v>5740</v>
      </c>
      <c r="F1844" s="15">
        <v>-4220</v>
      </c>
      <c r="G1844" s="15">
        <v>5005</v>
      </c>
      <c r="H1844" s="15">
        <v>5740</v>
      </c>
      <c r="I1844" s="15">
        <v>5740</v>
      </c>
      <c r="J1844" s="15">
        <v>5740</v>
      </c>
      <c r="K1844" s="15">
        <v>5740</v>
      </c>
      <c r="L1844" s="15">
        <v>5740</v>
      </c>
      <c r="M1844" s="15">
        <v>5740</v>
      </c>
      <c r="N1844" s="15">
        <v>5740</v>
      </c>
      <c r="O1844" s="15">
        <v>5740</v>
      </c>
      <c r="P1844" s="15">
        <v>5740</v>
      </c>
      <c r="Q1844" s="15">
        <v>5550</v>
      </c>
      <c r="R1844" s="15">
        <v>5550</v>
      </c>
      <c r="S1844" s="15">
        <v>5550</v>
      </c>
      <c r="T1844" s="15">
        <v>5740</v>
      </c>
      <c r="U1844" s="15">
        <v>-8325</v>
      </c>
      <c r="V1844" s="15">
        <v>491</v>
      </c>
      <c r="W1844" s="15">
        <v>2035</v>
      </c>
      <c r="X1844" s="15">
        <v>2035</v>
      </c>
      <c r="Y1844" s="15">
        <v>2035</v>
      </c>
      <c r="Z1844" s="15">
        <v>5740</v>
      </c>
      <c r="AA1844" s="15">
        <v>-9725</v>
      </c>
      <c r="AB1844" s="15">
        <v>-51</v>
      </c>
      <c r="AC1844" s="15">
        <v>2235</v>
      </c>
      <c r="AD1844" s="15">
        <v>2235</v>
      </c>
      <c r="AE1844" s="15">
        <v>2235</v>
      </c>
      <c r="AF1844" s="15">
        <v>5740</v>
      </c>
      <c r="AG1844" s="15">
        <v>-3585</v>
      </c>
      <c r="AH1844" s="15">
        <v>2058</v>
      </c>
      <c r="AI1844" s="15">
        <v>5740</v>
      </c>
      <c r="AJ1844" s="15">
        <v>5740</v>
      </c>
      <c r="AK1844" s="15">
        <v>5740</v>
      </c>
    </row>
    <row r="1845" spans="1:37" x14ac:dyDescent="0.25">
      <c r="A1845" s="15">
        <v>1842</v>
      </c>
      <c r="B1845" s="15">
        <v>5740</v>
      </c>
      <c r="C1845" s="15">
        <v>5740</v>
      </c>
      <c r="D1845" s="15">
        <v>5740</v>
      </c>
      <c r="E1845" s="15">
        <v>5740</v>
      </c>
      <c r="F1845" s="15">
        <v>-5565</v>
      </c>
      <c r="G1845" s="15">
        <v>5375</v>
      </c>
      <c r="H1845" s="15">
        <v>5740</v>
      </c>
      <c r="I1845" s="15">
        <v>5740</v>
      </c>
      <c r="J1845" s="15">
        <v>5740</v>
      </c>
      <c r="K1845" s="15">
        <v>5740</v>
      </c>
      <c r="L1845" s="15">
        <v>5740</v>
      </c>
      <c r="M1845" s="15">
        <v>5740</v>
      </c>
      <c r="N1845" s="15">
        <v>5740</v>
      </c>
      <c r="O1845" s="15">
        <v>5740</v>
      </c>
      <c r="P1845" s="15">
        <v>5740</v>
      </c>
      <c r="Q1845" s="15">
        <v>5550</v>
      </c>
      <c r="R1845" s="15">
        <v>5550</v>
      </c>
      <c r="S1845" s="15">
        <v>5550</v>
      </c>
      <c r="T1845" s="15">
        <v>5740</v>
      </c>
      <c r="U1845" s="15">
        <v>-8325</v>
      </c>
      <c r="V1845" s="15">
        <v>705</v>
      </c>
      <c r="W1845" s="15">
        <v>2035</v>
      </c>
      <c r="X1845" s="15">
        <v>2035</v>
      </c>
      <c r="Y1845" s="15">
        <v>2035</v>
      </c>
      <c r="Z1845" s="15">
        <v>5740</v>
      </c>
      <c r="AA1845" s="15">
        <v>-9065</v>
      </c>
      <c r="AB1845" s="15">
        <v>524</v>
      </c>
      <c r="AC1845" s="15">
        <v>2235</v>
      </c>
      <c r="AD1845" s="15">
        <v>2235</v>
      </c>
      <c r="AE1845" s="15">
        <v>2235</v>
      </c>
      <c r="AF1845" s="15">
        <v>5740</v>
      </c>
      <c r="AG1845" s="15">
        <v>-3130</v>
      </c>
      <c r="AH1845" s="15">
        <v>2468</v>
      </c>
      <c r="AI1845" s="15">
        <v>5740</v>
      </c>
      <c r="AJ1845" s="15">
        <v>5740</v>
      </c>
      <c r="AK1845" s="15">
        <v>5740</v>
      </c>
    </row>
    <row r="1846" spans="1:37" x14ac:dyDescent="0.25">
      <c r="A1846" s="15">
        <v>1843</v>
      </c>
      <c r="B1846" s="15">
        <v>5740</v>
      </c>
      <c r="C1846" s="15">
        <v>5740</v>
      </c>
      <c r="D1846" s="15">
        <v>5740</v>
      </c>
      <c r="E1846" s="15">
        <v>5740</v>
      </c>
      <c r="F1846" s="15">
        <v>-5565</v>
      </c>
      <c r="G1846" s="15">
        <v>5063</v>
      </c>
      <c r="H1846" s="15">
        <v>5740</v>
      </c>
      <c r="I1846" s="15">
        <v>5740</v>
      </c>
      <c r="J1846" s="15">
        <v>5740</v>
      </c>
      <c r="K1846" s="15">
        <v>5740</v>
      </c>
      <c r="L1846" s="15">
        <v>5740</v>
      </c>
      <c r="M1846" s="15">
        <v>5740</v>
      </c>
      <c r="N1846" s="15">
        <v>5740</v>
      </c>
      <c r="O1846" s="15">
        <v>5740</v>
      </c>
      <c r="P1846" s="15">
        <v>5740</v>
      </c>
      <c r="Q1846" s="15">
        <v>5550</v>
      </c>
      <c r="R1846" s="15">
        <v>5550</v>
      </c>
      <c r="S1846" s="15">
        <v>5550</v>
      </c>
      <c r="T1846" s="15">
        <v>5740</v>
      </c>
      <c r="U1846" s="15">
        <v>-8325</v>
      </c>
      <c r="V1846" s="15">
        <v>-491</v>
      </c>
      <c r="W1846" s="15">
        <v>2035</v>
      </c>
      <c r="X1846" s="15">
        <v>2035</v>
      </c>
      <c r="Y1846" s="15">
        <v>2035</v>
      </c>
      <c r="Z1846" s="15">
        <v>5740</v>
      </c>
      <c r="AA1846" s="15">
        <v>-9130</v>
      </c>
      <c r="AB1846" s="15">
        <v>-341</v>
      </c>
      <c r="AC1846" s="15">
        <v>2235</v>
      </c>
      <c r="AD1846" s="15">
        <v>2235</v>
      </c>
      <c r="AE1846" s="15">
        <v>2235</v>
      </c>
      <c r="AF1846" s="15">
        <v>5740</v>
      </c>
      <c r="AG1846" s="15">
        <v>-3160</v>
      </c>
      <c r="AH1846" s="15">
        <v>1574</v>
      </c>
      <c r="AI1846" s="15">
        <v>5740</v>
      </c>
      <c r="AJ1846" s="15">
        <v>5740</v>
      </c>
      <c r="AK1846" s="15">
        <v>5740</v>
      </c>
    </row>
    <row r="1847" spans="1:37" x14ac:dyDescent="0.25">
      <c r="A1847" s="15">
        <v>1844</v>
      </c>
      <c r="B1847" s="15">
        <v>5740</v>
      </c>
      <c r="C1847" s="15">
        <v>5740</v>
      </c>
      <c r="D1847" s="15">
        <v>5740</v>
      </c>
      <c r="E1847" s="15">
        <v>5740</v>
      </c>
      <c r="F1847" s="15">
        <v>-6410</v>
      </c>
      <c r="G1847" s="15">
        <v>4767</v>
      </c>
      <c r="H1847" s="15">
        <v>5740</v>
      </c>
      <c r="I1847" s="15">
        <v>5740</v>
      </c>
      <c r="J1847" s="15">
        <v>5740</v>
      </c>
      <c r="K1847" s="15">
        <v>5740</v>
      </c>
      <c r="L1847" s="15">
        <v>5740</v>
      </c>
      <c r="M1847" s="15">
        <v>5740</v>
      </c>
      <c r="N1847" s="15">
        <v>5740</v>
      </c>
      <c r="O1847" s="15">
        <v>5740</v>
      </c>
      <c r="P1847" s="15">
        <v>5740</v>
      </c>
      <c r="Q1847" s="15">
        <v>5550</v>
      </c>
      <c r="R1847" s="15">
        <v>5550</v>
      </c>
      <c r="S1847" s="15">
        <v>5550</v>
      </c>
      <c r="T1847" s="15">
        <v>5740</v>
      </c>
      <c r="U1847" s="15">
        <v>-8325</v>
      </c>
      <c r="V1847" s="15">
        <v>288</v>
      </c>
      <c r="W1847" s="15">
        <v>2035</v>
      </c>
      <c r="X1847" s="15">
        <v>2035</v>
      </c>
      <c r="Y1847" s="15">
        <v>2035</v>
      </c>
      <c r="Z1847" s="15">
        <v>5740</v>
      </c>
      <c r="AA1847" s="15">
        <v>-9065</v>
      </c>
      <c r="AB1847" s="15">
        <v>-424</v>
      </c>
      <c r="AC1847" s="15">
        <v>2235</v>
      </c>
      <c r="AD1847" s="15">
        <v>2235</v>
      </c>
      <c r="AE1847" s="15">
        <v>2235</v>
      </c>
      <c r="AF1847" s="15">
        <v>5740</v>
      </c>
      <c r="AG1847" s="15">
        <v>-3160</v>
      </c>
      <c r="AH1847" s="15">
        <v>1913</v>
      </c>
      <c r="AI1847" s="15">
        <v>5740</v>
      </c>
      <c r="AJ1847" s="15">
        <v>5740</v>
      </c>
      <c r="AK1847" s="15">
        <v>5740</v>
      </c>
    </row>
    <row r="1848" spans="1:37" x14ac:dyDescent="0.25">
      <c r="A1848" s="15">
        <v>1845</v>
      </c>
      <c r="B1848" s="15">
        <v>5740</v>
      </c>
      <c r="C1848" s="15">
        <v>5740</v>
      </c>
      <c r="D1848" s="15">
        <v>5740</v>
      </c>
      <c r="E1848" s="15">
        <v>5740</v>
      </c>
      <c r="F1848" s="15">
        <v>-4720</v>
      </c>
      <c r="G1848" s="15">
        <v>5342</v>
      </c>
      <c r="H1848" s="15">
        <v>5740</v>
      </c>
      <c r="I1848" s="15">
        <v>5740</v>
      </c>
      <c r="J1848" s="15">
        <v>5740</v>
      </c>
      <c r="K1848" s="15">
        <v>5740</v>
      </c>
      <c r="L1848" s="15">
        <v>5740</v>
      </c>
      <c r="M1848" s="15">
        <v>5740</v>
      </c>
      <c r="N1848" s="15">
        <v>5740</v>
      </c>
      <c r="O1848" s="15">
        <v>5740</v>
      </c>
      <c r="P1848" s="15">
        <v>5740</v>
      </c>
      <c r="Q1848" s="15">
        <v>5550</v>
      </c>
      <c r="R1848" s="15">
        <v>5550</v>
      </c>
      <c r="S1848" s="15">
        <v>5550</v>
      </c>
      <c r="T1848" s="15">
        <v>5740</v>
      </c>
      <c r="U1848" s="15">
        <v>-8325</v>
      </c>
      <c r="V1848" s="15">
        <v>1119</v>
      </c>
      <c r="W1848" s="15">
        <v>2035</v>
      </c>
      <c r="X1848" s="15">
        <v>2035</v>
      </c>
      <c r="Y1848" s="15">
        <v>2035</v>
      </c>
      <c r="Z1848" s="15">
        <v>5740</v>
      </c>
      <c r="AA1848" s="15">
        <v>-9130</v>
      </c>
      <c r="AB1848" s="15">
        <v>-693</v>
      </c>
      <c r="AC1848" s="15">
        <v>2235</v>
      </c>
      <c r="AD1848" s="15">
        <v>2235</v>
      </c>
      <c r="AE1848" s="15">
        <v>2235</v>
      </c>
      <c r="AF1848" s="15">
        <v>5740</v>
      </c>
      <c r="AG1848" s="15">
        <v>-3160</v>
      </c>
      <c r="AH1848" s="15">
        <v>2169</v>
      </c>
      <c r="AI1848" s="15">
        <v>5740</v>
      </c>
      <c r="AJ1848" s="15">
        <v>5740</v>
      </c>
      <c r="AK1848" s="15">
        <v>5740</v>
      </c>
    </row>
    <row r="1849" spans="1:37" x14ac:dyDescent="0.25">
      <c r="A1849" s="15">
        <v>1846</v>
      </c>
      <c r="B1849" s="15">
        <v>5740</v>
      </c>
      <c r="C1849" s="15">
        <v>5740</v>
      </c>
      <c r="D1849" s="15">
        <v>5740</v>
      </c>
      <c r="E1849" s="15">
        <v>5740</v>
      </c>
      <c r="F1849" s="15">
        <v>-6515</v>
      </c>
      <c r="G1849" s="15">
        <v>4783</v>
      </c>
      <c r="H1849" s="15">
        <v>5740</v>
      </c>
      <c r="I1849" s="15">
        <v>5740</v>
      </c>
      <c r="J1849" s="15">
        <v>5740</v>
      </c>
      <c r="K1849" s="15">
        <v>5740</v>
      </c>
      <c r="L1849" s="15">
        <v>5740</v>
      </c>
      <c r="M1849" s="15">
        <v>5740</v>
      </c>
      <c r="N1849" s="15">
        <v>5740</v>
      </c>
      <c r="O1849" s="15">
        <v>5740</v>
      </c>
      <c r="P1849" s="15">
        <v>5740</v>
      </c>
      <c r="Q1849" s="15">
        <v>5550</v>
      </c>
      <c r="R1849" s="15">
        <v>5550</v>
      </c>
      <c r="S1849" s="15">
        <v>5550</v>
      </c>
      <c r="T1849" s="15">
        <v>5740</v>
      </c>
      <c r="U1849" s="15">
        <v>-8325</v>
      </c>
      <c r="V1849" s="15">
        <v>1122</v>
      </c>
      <c r="W1849" s="15">
        <v>2035</v>
      </c>
      <c r="X1849" s="15">
        <v>2035</v>
      </c>
      <c r="Y1849" s="15">
        <v>2035</v>
      </c>
      <c r="Z1849" s="15">
        <v>5740</v>
      </c>
      <c r="AA1849" s="15">
        <v>-8995</v>
      </c>
      <c r="AB1849" s="15">
        <v>-835</v>
      </c>
      <c r="AC1849" s="15">
        <v>2235</v>
      </c>
      <c r="AD1849" s="15">
        <v>2235</v>
      </c>
      <c r="AE1849" s="15">
        <v>2235</v>
      </c>
      <c r="AF1849" s="15">
        <v>5740</v>
      </c>
      <c r="AG1849" s="15">
        <v>-3160</v>
      </c>
      <c r="AH1849" s="15">
        <v>2232</v>
      </c>
      <c r="AI1849" s="15">
        <v>5740</v>
      </c>
      <c r="AJ1849" s="15">
        <v>5740</v>
      </c>
      <c r="AK1849" s="15">
        <v>5740</v>
      </c>
    </row>
    <row r="1850" spans="1:37" x14ac:dyDescent="0.25">
      <c r="A1850" s="15">
        <v>1847</v>
      </c>
      <c r="B1850" s="15">
        <v>5740</v>
      </c>
      <c r="C1850" s="15">
        <v>5740</v>
      </c>
      <c r="D1850" s="15">
        <v>5740</v>
      </c>
      <c r="E1850" s="15">
        <v>5740</v>
      </c>
      <c r="F1850" s="15">
        <v>-5460</v>
      </c>
      <c r="G1850" s="15">
        <v>5203</v>
      </c>
      <c r="H1850" s="15">
        <v>5740</v>
      </c>
      <c r="I1850" s="15">
        <v>5740</v>
      </c>
      <c r="J1850" s="15">
        <v>5740</v>
      </c>
      <c r="K1850" s="15">
        <v>5740</v>
      </c>
      <c r="L1850" s="15">
        <v>5740</v>
      </c>
      <c r="M1850" s="15">
        <v>5740</v>
      </c>
      <c r="N1850" s="15">
        <v>5740</v>
      </c>
      <c r="O1850" s="15">
        <v>5740</v>
      </c>
      <c r="P1850" s="15">
        <v>5740</v>
      </c>
      <c r="Q1850" s="15">
        <v>5550</v>
      </c>
      <c r="R1850" s="15">
        <v>5550</v>
      </c>
      <c r="S1850" s="15">
        <v>5550</v>
      </c>
      <c r="T1850" s="15">
        <v>5740</v>
      </c>
      <c r="U1850" s="15">
        <v>-8325</v>
      </c>
      <c r="V1850" s="15">
        <v>213</v>
      </c>
      <c r="W1850" s="15">
        <v>2035</v>
      </c>
      <c r="X1850" s="15">
        <v>2035</v>
      </c>
      <c r="Y1850" s="15">
        <v>2035</v>
      </c>
      <c r="Z1850" s="15">
        <v>5740</v>
      </c>
      <c r="AA1850" s="15">
        <v>-8625</v>
      </c>
      <c r="AB1850" s="15">
        <v>630</v>
      </c>
      <c r="AC1850" s="15">
        <v>2235</v>
      </c>
      <c r="AD1850" s="15">
        <v>2235</v>
      </c>
      <c r="AE1850" s="15">
        <v>2235</v>
      </c>
      <c r="AF1850" s="15">
        <v>5740</v>
      </c>
      <c r="AG1850" s="15">
        <v>-3160</v>
      </c>
      <c r="AH1850" s="15">
        <v>1972</v>
      </c>
      <c r="AI1850" s="15">
        <v>5740</v>
      </c>
      <c r="AJ1850" s="15">
        <v>5740</v>
      </c>
      <c r="AK1850" s="15">
        <v>5740</v>
      </c>
    </row>
    <row r="1851" spans="1:37" x14ac:dyDescent="0.25">
      <c r="A1851" s="15">
        <v>1848</v>
      </c>
      <c r="B1851" s="15">
        <v>5740</v>
      </c>
      <c r="C1851" s="15">
        <v>5740</v>
      </c>
      <c r="D1851" s="15">
        <v>5740</v>
      </c>
      <c r="E1851" s="15">
        <v>5740</v>
      </c>
      <c r="F1851" s="15">
        <v>-3595</v>
      </c>
      <c r="G1851" s="15">
        <v>5061</v>
      </c>
      <c r="H1851" s="15">
        <v>5740</v>
      </c>
      <c r="I1851" s="15">
        <v>5740</v>
      </c>
      <c r="J1851" s="15">
        <v>5740</v>
      </c>
      <c r="K1851" s="15">
        <v>5740</v>
      </c>
      <c r="L1851" s="15">
        <v>5740</v>
      </c>
      <c r="M1851" s="15">
        <v>5740</v>
      </c>
      <c r="N1851" s="15">
        <v>5740</v>
      </c>
      <c r="O1851" s="15">
        <v>5740</v>
      </c>
      <c r="P1851" s="15">
        <v>5740</v>
      </c>
      <c r="Q1851" s="15">
        <v>5550</v>
      </c>
      <c r="R1851" s="15">
        <v>5550</v>
      </c>
      <c r="S1851" s="15">
        <v>5550</v>
      </c>
      <c r="T1851" s="15">
        <v>5740</v>
      </c>
      <c r="U1851" s="15">
        <v>-8325</v>
      </c>
      <c r="V1851" s="15">
        <v>0</v>
      </c>
      <c r="W1851" s="15">
        <v>2035</v>
      </c>
      <c r="X1851" s="15">
        <v>2035</v>
      </c>
      <c r="Y1851" s="15">
        <v>2035</v>
      </c>
      <c r="Z1851" s="15">
        <v>5740</v>
      </c>
      <c r="AA1851" s="15">
        <v>-8995</v>
      </c>
      <c r="AB1851" s="15">
        <v>-377</v>
      </c>
      <c r="AC1851" s="15">
        <v>2235</v>
      </c>
      <c r="AD1851" s="15">
        <v>2235</v>
      </c>
      <c r="AE1851" s="15">
        <v>2235</v>
      </c>
      <c r="AF1851" s="15">
        <v>5740</v>
      </c>
      <c r="AG1851" s="15">
        <v>-2705</v>
      </c>
      <c r="AH1851" s="15">
        <v>2383</v>
      </c>
      <c r="AI1851" s="15">
        <v>5740</v>
      </c>
      <c r="AJ1851" s="15">
        <v>5740</v>
      </c>
      <c r="AK1851" s="15">
        <v>5740</v>
      </c>
    </row>
    <row r="1852" spans="1:37" x14ac:dyDescent="0.25">
      <c r="A1852" s="15">
        <v>1849</v>
      </c>
      <c r="B1852" s="15">
        <v>5740</v>
      </c>
      <c r="C1852" s="15">
        <v>5740</v>
      </c>
      <c r="D1852" s="15">
        <v>5740</v>
      </c>
      <c r="E1852" s="15">
        <v>5740</v>
      </c>
      <c r="F1852" s="15">
        <v>-5095</v>
      </c>
      <c r="G1852" s="15">
        <v>4976</v>
      </c>
      <c r="H1852" s="15">
        <v>5740</v>
      </c>
      <c r="I1852" s="15">
        <v>5740</v>
      </c>
      <c r="J1852" s="15">
        <v>5740</v>
      </c>
      <c r="K1852" s="15">
        <v>5740</v>
      </c>
      <c r="L1852" s="15">
        <v>5740</v>
      </c>
      <c r="M1852" s="15">
        <v>5740</v>
      </c>
      <c r="N1852" s="15">
        <v>5740</v>
      </c>
      <c r="O1852" s="15">
        <v>5740</v>
      </c>
      <c r="P1852" s="15">
        <v>5740</v>
      </c>
      <c r="Q1852" s="15">
        <v>5550</v>
      </c>
      <c r="R1852" s="15">
        <v>5550</v>
      </c>
      <c r="S1852" s="15">
        <v>5550</v>
      </c>
      <c r="T1852" s="15">
        <v>5740</v>
      </c>
      <c r="U1852" s="15">
        <v>-8325</v>
      </c>
      <c r="V1852" s="15">
        <v>914</v>
      </c>
      <c r="W1852" s="15">
        <v>2035</v>
      </c>
      <c r="X1852" s="15">
        <v>2035</v>
      </c>
      <c r="Y1852" s="15">
        <v>2035</v>
      </c>
      <c r="Z1852" s="15">
        <v>5740</v>
      </c>
      <c r="AA1852" s="15">
        <v>-9590</v>
      </c>
      <c r="AB1852" s="15">
        <v>41</v>
      </c>
      <c r="AC1852" s="15">
        <v>2235</v>
      </c>
      <c r="AD1852" s="15">
        <v>2235</v>
      </c>
      <c r="AE1852" s="15">
        <v>2235</v>
      </c>
      <c r="AF1852" s="15">
        <v>5740</v>
      </c>
      <c r="AG1852" s="15">
        <v>-3160</v>
      </c>
      <c r="AH1852" s="15">
        <v>2131</v>
      </c>
      <c r="AI1852" s="15">
        <v>5740</v>
      </c>
      <c r="AJ1852" s="15">
        <v>5740</v>
      </c>
      <c r="AK1852" s="15">
        <v>5740</v>
      </c>
    </row>
    <row r="1853" spans="1:37" x14ac:dyDescent="0.25">
      <c r="A1853" s="15">
        <v>1850</v>
      </c>
      <c r="B1853" s="15">
        <v>5740</v>
      </c>
      <c r="C1853" s="15">
        <v>5740</v>
      </c>
      <c r="D1853" s="15">
        <v>5740</v>
      </c>
      <c r="E1853" s="15">
        <v>5740</v>
      </c>
      <c r="F1853" s="15">
        <v>-6735</v>
      </c>
      <c r="G1853" s="15">
        <v>5088</v>
      </c>
      <c r="H1853" s="15">
        <v>5740</v>
      </c>
      <c r="I1853" s="15">
        <v>5740</v>
      </c>
      <c r="J1853" s="15">
        <v>5740</v>
      </c>
      <c r="K1853" s="15">
        <v>5740</v>
      </c>
      <c r="L1853" s="15">
        <v>5740</v>
      </c>
      <c r="M1853" s="15">
        <v>5740</v>
      </c>
      <c r="N1853" s="15">
        <v>5740</v>
      </c>
      <c r="O1853" s="15">
        <v>5740</v>
      </c>
      <c r="P1853" s="15">
        <v>5740</v>
      </c>
      <c r="Q1853" s="15">
        <v>5550</v>
      </c>
      <c r="R1853" s="15">
        <v>5550</v>
      </c>
      <c r="S1853" s="15">
        <v>5550</v>
      </c>
      <c r="T1853" s="15">
        <v>5740</v>
      </c>
      <c r="U1853" s="15">
        <v>-8325</v>
      </c>
      <c r="V1853" s="15">
        <v>211</v>
      </c>
      <c r="W1853" s="15">
        <v>2035</v>
      </c>
      <c r="X1853" s="15">
        <v>2035</v>
      </c>
      <c r="Y1853" s="15">
        <v>2035</v>
      </c>
      <c r="Z1853" s="15">
        <v>5740</v>
      </c>
      <c r="AA1853" s="15">
        <v>-9460</v>
      </c>
      <c r="AB1853" s="15">
        <v>-363</v>
      </c>
      <c r="AC1853" s="15">
        <v>2235</v>
      </c>
      <c r="AD1853" s="15">
        <v>2235</v>
      </c>
      <c r="AE1853" s="15">
        <v>2235</v>
      </c>
      <c r="AF1853" s="15">
        <v>5740</v>
      </c>
      <c r="AG1853" s="15">
        <v>-3160</v>
      </c>
      <c r="AH1853" s="15">
        <v>2096</v>
      </c>
      <c r="AI1853" s="15">
        <v>5740</v>
      </c>
      <c r="AJ1853" s="15">
        <v>5740</v>
      </c>
      <c r="AK1853" s="15">
        <v>5740</v>
      </c>
    </row>
    <row r="1854" spans="1:37" x14ac:dyDescent="0.25">
      <c r="A1854" s="15">
        <v>1851</v>
      </c>
      <c r="B1854" s="15">
        <v>5740</v>
      </c>
      <c r="C1854" s="15">
        <v>5740</v>
      </c>
      <c r="D1854" s="15">
        <v>5740</v>
      </c>
      <c r="E1854" s="15">
        <v>5740</v>
      </c>
      <c r="F1854" s="15">
        <v>-4415</v>
      </c>
      <c r="G1854" s="15">
        <v>5313</v>
      </c>
      <c r="H1854" s="15">
        <v>5740</v>
      </c>
      <c r="I1854" s="15">
        <v>5740</v>
      </c>
      <c r="J1854" s="15">
        <v>5740</v>
      </c>
      <c r="K1854" s="15">
        <v>5740</v>
      </c>
      <c r="L1854" s="15">
        <v>5740</v>
      </c>
      <c r="M1854" s="15">
        <v>5740</v>
      </c>
      <c r="N1854" s="15">
        <v>5740</v>
      </c>
      <c r="O1854" s="15">
        <v>5740</v>
      </c>
      <c r="P1854" s="15">
        <v>5740</v>
      </c>
      <c r="Q1854" s="15">
        <v>5550</v>
      </c>
      <c r="R1854" s="15">
        <v>5550</v>
      </c>
      <c r="S1854" s="15">
        <v>5550</v>
      </c>
      <c r="T1854" s="15">
        <v>5740</v>
      </c>
      <c r="U1854" s="15">
        <v>-8325</v>
      </c>
      <c r="V1854" s="15">
        <v>73</v>
      </c>
      <c r="W1854" s="15">
        <v>2035</v>
      </c>
      <c r="X1854" s="15">
        <v>2035</v>
      </c>
      <c r="Y1854" s="15">
        <v>2035</v>
      </c>
      <c r="Z1854" s="15">
        <v>5740</v>
      </c>
      <c r="AA1854" s="15">
        <v>-9555</v>
      </c>
      <c r="AB1854" s="15">
        <v>158</v>
      </c>
      <c r="AC1854" s="15">
        <v>2235</v>
      </c>
      <c r="AD1854" s="15">
        <v>2235</v>
      </c>
      <c r="AE1854" s="15">
        <v>2235</v>
      </c>
      <c r="AF1854" s="15">
        <v>5740</v>
      </c>
      <c r="AG1854" s="15">
        <v>-3160</v>
      </c>
      <c r="AH1854" s="15">
        <v>1691</v>
      </c>
      <c r="AI1854" s="15">
        <v>5740</v>
      </c>
      <c r="AJ1854" s="15">
        <v>5740</v>
      </c>
      <c r="AK1854" s="15">
        <v>5740</v>
      </c>
    </row>
    <row r="1855" spans="1:37" x14ac:dyDescent="0.25">
      <c r="A1855" s="15">
        <v>1852</v>
      </c>
      <c r="B1855" s="15">
        <v>5740</v>
      </c>
      <c r="C1855" s="15">
        <v>5740</v>
      </c>
      <c r="D1855" s="15">
        <v>5740</v>
      </c>
      <c r="E1855" s="15">
        <v>5740</v>
      </c>
      <c r="F1855" s="15">
        <v>-5685</v>
      </c>
      <c r="G1855" s="15">
        <v>5351</v>
      </c>
      <c r="H1855" s="15">
        <v>5740</v>
      </c>
      <c r="I1855" s="15">
        <v>5740</v>
      </c>
      <c r="J1855" s="15">
        <v>5740</v>
      </c>
      <c r="K1855" s="15">
        <v>5740</v>
      </c>
      <c r="L1855" s="15">
        <v>5740</v>
      </c>
      <c r="M1855" s="15">
        <v>5740</v>
      </c>
      <c r="N1855" s="15">
        <v>5740</v>
      </c>
      <c r="O1855" s="15">
        <v>5740</v>
      </c>
      <c r="P1855" s="15">
        <v>5740</v>
      </c>
      <c r="Q1855" s="15">
        <v>5550</v>
      </c>
      <c r="R1855" s="15">
        <v>5550</v>
      </c>
      <c r="S1855" s="15">
        <v>5550</v>
      </c>
      <c r="T1855" s="15">
        <v>5740</v>
      </c>
      <c r="U1855" s="15">
        <v>-8325</v>
      </c>
      <c r="V1855" s="15">
        <v>916</v>
      </c>
      <c r="W1855" s="15">
        <v>2035</v>
      </c>
      <c r="X1855" s="15">
        <v>2035</v>
      </c>
      <c r="Y1855" s="15">
        <v>2035</v>
      </c>
      <c r="Z1855" s="15">
        <v>5740</v>
      </c>
      <c r="AA1855" s="15">
        <v>-9230</v>
      </c>
      <c r="AB1855" s="15">
        <v>-420</v>
      </c>
      <c r="AC1855" s="15">
        <v>2235</v>
      </c>
      <c r="AD1855" s="15">
        <v>2235</v>
      </c>
      <c r="AE1855" s="15">
        <v>2235</v>
      </c>
      <c r="AF1855" s="15">
        <v>5740</v>
      </c>
      <c r="AG1855" s="15">
        <v>-2705</v>
      </c>
      <c r="AH1855" s="15">
        <v>2105</v>
      </c>
      <c r="AI1855" s="15">
        <v>5740</v>
      </c>
      <c r="AJ1855" s="15">
        <v>5740</v>
      </c>
      <c r="AK1855" s="15">
        <v>5740</v>
      </c>
    </row>
    <row r="1856" spans="1:37" x14ac:dyDescent="0.25">
      <c r="A1856" s="15">
        <v>1853</v>
      </c>
      <c r="B1856" s="15">
        <v>5740</v>
      </c>
      <c r="C1856" s="15">
        <v>5740</v>
      </c>
      <c r="D1856" s="15">
        <v>5740</v>
      </c>
      <c r="E1856" s="15">
        <v>5740</v>
      </c>
      <c r="F1856" s="15">
        <v>-5980</v>
      </c>
      <c r="G1856" s="15">
        <v>4941</v>
      </c>
      <c r="H1856" s="15">
        <v>5740</v>
      </c>
      <c r="I1856" s="15">
        <v>5740</v>
      </c>
      <c r="J1856" s="15">
        <v>5740</v>
      </c>
      <c r="K1856" s="15">
        <v>5740</v>
      </c>
      <c r="L1856" s="15">
        <v>5740</v>
      </c>
      <c r="M1856" s="15">
        <v>5740</v>
      </c>
      <c r="N1856" s="15">
        <v>5740</v>
      </c>
      <c r="O1856" s="15">
        <v>5740</v>
      </c>
      <c r="P1856" s="15">
        <v>5740</v>
      </c>
      <c r="Q1856" s="15">
        <v>5550</v>
      </c>
      <c r="R1856" s="15">
        <v>5550</v>
      </c>
      <c r="S1856" s="15">
        <v>5550</v>
      </c>
      <c r="T1856" s="15">
        <v>5740</v>
      </c>
      <c r="U1856" s="15">
        <v>-8325</v>
      </c>
      <c r="V1856" s="15">
        <v>280</v>
      </c>
      <c r="W1856" s="15">
        <v>2035</v>
      </c>
      <c r="X1856" s="15">
        <v>2035</v>
      </c>
      <c r="Y1856" s="15">
        <v>2035</v>
      </c>
      <c r="Z1856" s="15">
        <v>5740</v>
      </c>
      <c r="AA1856" s="15">
        <v>-9690</v>
      </c>
      <c r="AB1856" s="15">
        <v>-370</v>
      </c>
      <c r="AC1856" s="15">
        <v>2235</v>
      </c>
      <c r="AD1856" s="15">
        <v>2235</v>
      </c>
      <c r="AE1856" s="15">
        <v>2235</v>
      </c>
      <c r="AF1856" s="15">
        <v>5740</v>
      </c>
      <c r="AG1856" s="15">
        <v>-3160</v>
      </c>
      <c r="AH1856" s="15">
        <v>2161</v>
      </c>
      <c r="AI1856" s="15">
        <v>5740</v>
      </c>
      <c r="AJ1856" s="15">
        <v>5740</v>
      </c>
      <c r="AK1856" s="15">
        <v>5740</v>
      </c>
    </row>
    <row r="1857" spans="1:37" x14ac:dyDescent="0.25">
      <c r="A1857" s="15">
        <v>1854</v>
      </c>
      <c r="B1857" s="15">
        <v>5740</v>
      </c>
      <c r="C1857" s="15">
        <v>5740</v>
      </c>
      <c r="D1857" s="15">
        <v>5740</v>
      </c>
      <c r="E1857" s="15">
        <v>5740</v>
      </c>
      <c r="F1857" s="15">
        <v>-5535</v>
      </c>
      <c r="G1857" s="15">
        <v>4763</v>
      </c>
      <c r="H1857" s="15">
        <v>5740</v>
      </c>
      <c r="I1857" s="15">
        <v>5740</v>
      </c>
      <c r="J1857" s="15">
        <v>5740</v>
      </c>
      <c r="K1857" s="15">
        <v>5740</v>
      </c>
      <c r="L1857" s="15">
        <v>5740</v>
      </c>
      <c r="M1857" s="15">
        <v>5740</v>
      </c>
      <c r="N1857" s="15">
        <v>5740</v>
      </c>
      <c r="O1857" s="15">
        <v>5740</v>
      </c>
      <c r="P1857" s="15">
        <v>5740</v>
      </c>
      <c r="Q1857" s="15">
        <v>5550</v>
      </c>
      <c r="R1857" s="15">
        <v>5550</v>
      </c>
      <c r="S1857" s="15">
        <v>5550</v>
      </c>
      <c r="T1857" s="15">
        <v>5740</v>
      </c>
      <c r="U1857" s="15">
        <v>-8325</v>
      </c>
      <c r="V1857" s="15">
        <v>144</v>
      </c>
      <c r="W1857" s="15">
        <v>2035</v>
      </c>
      <c r="X1857" s="15">
        <v>2035</v>
      </c>
      <c r="Y1857" s="15">
        <v>2035</v>
      </c>
      <c r="Z1857" s="15">
        <v>5740</v>
      </c>
      <c r="AA1857" s="15">
        <v>-9825</v>
      </c>
      <c r="AB1857" s="15">
        <v>150</v>
      </c>
      <c r="AC1857" s="15">
        <v>2235</v>
      </c>
      <c r="AD1857" s="15">
        <v>2235</v>
      </c>
      <c r="AE1857" s="15">
        <v>2235</v>
      </c>
      <c r="AF1857" s="15">
        <v>5740</v>
      </c>
      <c r="AG1857" s="15">
        <v>-3160</v>
      </c>
      <c r="AH1857" s="15">
        <v>2463</v>
      </c>
      <c r="AI1857" s="15">
        <v>5740</v>
      </c>
      <c r="AJ1857" s="15">
        <v>5740</v>
      </c>
      <c r="AK1857" s="15">
        <v>5740</v>
      </c>
    </row>
    <row r="1858" spans="1:37" x14ac:dyDescent="0.25">
      <c r="A1858" s="15">
        <v>1855</v>
      </c>
      <c r="B1858" s="15">
        <v>5740</v>
      </c>
      <c r="C1858" s="15">
        <v>5740</v>
      </c>
      <c r="D1858" s="15">
        <v>5740</v>
      </c>
      <c r="E1858" s="15">
        <v>5740</v>
      </c>
      <c r="F1858" s="15">
        <v>-6630</v>
      </c>
      <c r="G1858" s="15">
        <v>4778</v>
      </c>
      <c r="H1858" s="15">
        <v>5740</v>
      </c>
      <c r="I1858" s="15">
        <v>5740</v>
      </c>
      <c r="J1858" s="15">
        <v>5740</v>
      </c>
      <c r="K1858" s="15">
        <v>5740</v>
      </c>
      <c r="L1858" s="15">
        <v>5740</v>
      </c>
      <c r="M1858" s="15">
        <v>5740</v>
      </c>
      <c r="N1858" s="15">
        <v>5740</v>
      </c>
      <c r="O1858" s="15">
        <v>5740</v>
      </c>
      <c r="P1858" s="15">
        <v>5740</v>
      </c>
      <c r="Q1858" s="15">
        <v>5550</v>
      </c>
      <c r="R1858" s="15">
        <v>5550</v>
      </c>
      <c r="S1858" s="15">
        <v>5550</v>
      </c>
      <c r="T1858" s="15">
        <v>5740</v>
      </c>
      <c r="U1858" s="15">
        <v>-8325</v>
      </c>
      <c r="V1858" s="15">
        <v>-213</v>
      </c>
      <c r="W1858" s="15">
        <v>2035</v>
      </c>
      <c r="X1858" s="15">
        <v>2035</v>
      </c>
      <c r="Y1858" s="15">
        <v>2035</v>
      </c>
      <c r="Z1858" s="15">
        <v>5740</v>
      </c>
      <c r="AA1858" s="15">
        <v>-9130</v>
      </c>
      <c r="AB1858" s="15">
        <v>-93</v>
      </c>
      <c r="AC1858" s="15">
        <v>2235</v>
      </c>
      <c r="AD1858" s="15">
        <v>2235</v>
      </c>
      <c r="AE1858" s="15">
        <v>2235</v>
      </c>
      <c r="AF1858" s="15">
        <v>5740</v>
      </c>
      <c r="AG1858" s="15">
        <v>-2705</v>
      </c>
      <c r="AH1858" s="15">
        <v>1911</v>
      </c>
      <c r="AI1858" s="15">
        <v>5740</v>
      </c>
      <c r="AJ1858" s="15">
        <v>5740</v>
      </c>
      <c r="AK1858" s="15">
        <v>5740</v>
      </c>
    </row>
    <row r="1859" spans="1:37" x14ac:dyDescent="0.25">
      <c r="A1859" s="15">
        <v>1856</v>
      </c>
      <c r="B1859" s="15">
        <v>5740</v>
      </c>
      <c r="C1859" s="15">
        <v>5740</v>
      </c>
      <c r="D1859" s="15">
        <v>5740</v>
      </c>
      <c r="E1859" s="15">
        <v>5740</v>
      </c>
      <c r="F1859" s="15">
        <v>-3790</v>
      </c>
      <c r="G1859" s="15">
        <v>5144</v>
      </c>
      <c r="H1859" s="15">
        <v>5740</v>
      </c>
      <c r="I1859" s="15">
        <v>5740</v>
      </c>
      <c r="J1859" s="15">
        <v>5740</v>
      </c>
      <c r="K1859" s="15">
        <v>5740</v>
      </c>
      <c r="L1859" s="15">
        <v>5740</v>
      </c>
      <c r="M1859" s="15">
        <v>5740</v>
      </c>
      <c r="N1859" s="15">
        <v>5740</v>
      </c>
      <c r="O1859" s="15">
        <v>5740</v>
      </c>
      <c r="P1859" s="15">
        <v>5740</v>
      </c>
      <c r="Q1859" s="15">
        <v>5550</v>
      </c>
      <c r="R1859" s="15">
        <v>5550</v>
      </c>
      <c r="S1859" s="15">
        <v>5550</v>
      </c>
      <c r="T1859" s="15">
        <v>5740</v>
      </c>
      <c r="U1859" s="15">
        <v>-8325</v>
      </c>
      <c r="V1859" s="15">
        <v>557</v>
      </c>
      <c r="W1859" s="15">
        <v>2035</v>
      </c>
      <c r="X1859" s="15">
        <v>2035</v>
      </c>
      <c r="Y1859" s="15">
        <v>2035</v>
      </c>
      <c r="Z1859" s="15">
        <v>5740</v>
      </c>
      <c r="AA1859" s="15">
        <v>-9200</v>
      </c>
      <c r="AB1859" s="15">
        <v>-1601</v>
      </c>
      <c r="AC1859" s="15">
        <v>2235</v>
      </c>
      <c r="AD1859" s="15">
        <v>2235</v>
      </c>
      <c r="AE1859" s="15">
        <v>2235</v>
      </c>
      <c r="AF1859" s="15">
        <v>5740</v>
      </c>
      <c r="AG1859" s="15">
        <v>-3160</v>
      </c>
      <c r="AH1859" s="15">
        <v>1705</v>
      </c>
      <c r="AI1859" s="15">
        <v>5740</v>
      </c>
      <c r="AJ1859" s="15">
        <v>5740</v>
      </c>
      <c r="AK1859" s="15">
        <v>5740</v>
      </c>
    </row>
    <row r="1860" spans="1:37" x14ac:dyDescent="0.25">
      <c r="A1860" s="15">
        <v>1857</v>
      </c>
      <c r="B1860" s="15">
        <v>5740</v>
      </c>
      <c r="C1860" s="15">
        <v>5740</v>
      </c>
      <c r="D1860" s="15">
        <v>5740</v>
      </c>
      <c r="E1860" s="15">
        <v>5740</v>
      </c>
      <c r="F1860" s="15">
        <v>-4220</v>
      </c>
      <c r="G1860" s="15">
        <v>5289</v>
      </c>
      <c r="H1860" s="15">
        <v>5740</v>
      </c>
      <c r="I1860" s="15">
        <v>5740</v>
      </c>
      <c r="J1860" s="15">
        <v>5740</v>
      </c>
      <c r="K1860" s="15">
        <v>5740</v>
      </c>
      <c r="L1860" s="15">
        <v>5740</v>
      </c>
      <c r="M1860" s="15">
        <v>5740</v>
      </c>
      <c r="N1860" s="15">
        <v>5740</v>
      </c>
      <c r="O1860" s="15">
        <v>5740</v>
      </c>
      <c r="P1860" s="15">
        <v>5740</v>
      </c>
      <c r="Q1860" s="15">
        <v>5550</v>
      </c>
      <c r="R1860" s="15">
        <v>5550</v>
      </c>
      <c r="S1860" s="15">
        <v>5550</v>
      </c>
      <c r="T1860" s="15">
        <v>5740</v>
      </c>
      <c r="U1860" s="15">
        <v>-8325</v>
      </c>
      <c r="V1860" s="15">
        <v>631</v>
      </c>
      <c r="W1860" s="15">
        <v>2035</v>
      </c>
      <c r="X1860" s="15">
        <v>2035</v>
      </c>
      <c r="Y1860" s="15">
        <v>2035</v>
      </c>
      <c r="Z1860" s="15">
        <v>5740</v>
      </c>
      <c r="AA1860" s="15">
        <v>-9275</v>
      </c>
      <c r="AB1860" s="15">
        <v>-45</v>
      </c>
      <c r="AC1860" s="15">
        <v>2235</v>
      </c>
      <c r="AD1860" s="15">
        <v>2235</v>
      </c>
      <c r="AE1860" s="15">
        <v>2235</v>
      </c>
      <c r="AF1860" s="15">
        <v>5740</v>
      </c>
      <c r="AG1860" s="15">
        <v>-3160</v>
      </c>
      <c r="AH1860" s="15">
        <v>2143</v>
      </c>
      <c r="AI1860" s="15">
        <v>5740</v>
      </c>
      <c r="AJ1860" s="15">
        <v>5740</v>
      </c>
      <c r="AK1860" s="15">
        <v>5740</v>
      </c>
    </row>
    <row r="1861" spans="1:37" x14ac:dyDescent="0.25">
      <c r="A1861" s="15">
        <v>1858</v>
      </c>
      <c r="B1861" s="15">
        <v>5740</v>
      </c>
      <c r="C1861" s="15">
        <v>5740</v>
      </c>
      <c r="D1861" s="15">
        <v>5740</v>
      </c>
      <c r="E1861" s="15">
        <v>5740</v>
      </c>
      <c r="F1861" s="15">
        <v>-5185</v>
      </c>
      <c r="G1861" s="15">
        <v>5042</v>
      </c>
      <c r="H1861" s="15">
        <v>5740</v>
      </c>
      <c r="I1861" s="15">
        <v>5740</v>
      </c>
      <c r="J1861" s="15">
        <v>5740</v>
      </c>
      <c r="K1861" s="15">
        <v>5740</v>
      </c>
      <c r="L1861" s="15">
        <v>5740</v>
      </c>
      <c r="M1861" s="15">
        <v>5740</v>
      </c>
      <c r="N1861" s="15">
        <v>5740</v>
      </c>
      <c r="O1861" s="15">
        <v>5740</v>
      </c>
      <c r="P1861" s="15">
        <v>5740</v>
      </c>
      <c r="Q1861" s="15">
        <v>5550</v>
      </c>
      <c r="R1861" s="15">
        <v>5550</v>
      </c>
      <c r="S1861" s="15">
        <v>5550</v>
      </c>
      <c r="T1861" s="15">
        <v>5740</v>
      </c>
      <c r="U1861" s="15">
        <v>-8325</v>
      </c>
      <c r="V1861" s="15">
        <v>627</v>
      </c>
      <c r="W1861" s="15">
        <v>2035</v>
      </c>
      <c r="X1861" s="15">
        <v>2035</v>
      </c>
      <c r="Y1861" s="15">
        <v>2035</v>
      </c>
      <c r="Z1861" s="15">
        <v>5740</v>
      </c>
      <c r="AA1861" s="15">
        <v>-9320</v>
      </c>
      <c r="AB1861" s="15">
        <v>-267</v>
      </c>
      <c r="AC1861" s="15">
        <v>2235</v>
      </c>
      <c r="AD1861" s="15">
        <v>2235</v>
      </c>
      <c r="AE1861" s="15">
        <v>2235</v>
      </c>
      <c r="AF1861" s="15">
        <v>5740</v>
      </c>
      <c r="AG1861" s="15">
        <v>-3160</v>
      </c>
      <c r="AH1861" s="15">
        <v>2058</v>
      </c>
      <c r="AI1861" s="15">
        <v>5740</v>
      </c>
      <c r="AJ1861" s="15">
        <v>5740</v>
      </c>
      <c r="AK1861" s="15">
        <v>5740</v>
      </c>
    </row>
    <row r="1862" spans="1:37" x14ac:dyDescent="0.25">
      <c r="A1862" s="15">
        <v>1859</v>
      </c>
      <c r="B1862" s="15">
        <v>5740</v>
      </c>
      <c r="C1862" s="15">
        <v>5740</v>
      </c>
      <c r="D1862" s="15">
        <v>5740</v>
      </c>
      <c r="E1862" s="15">
        <v>5740</v>
      </c>
      <c r="F1862" s="15">
        <v>-5510</v>
      </c>
      <c r="G1862" s="15">
        <v>4820</v>
      </c>
      <c r="H1862" s="15">
        <v>5740</v>
      </c>
      <c r="I1862" s="15">
        <v>5740</v>
      </c>
      <c r="J1862" s="15">
        <v>5740</v>
      </c>
      <c r="K1862" s="15">
        <v>5740</v>
      </c>
      <c r="L1862" s="15">
        <v>5740</v>
      </c>
      <c r="M1862" s="15">
        <v>5740</v>
      </c>
      <c r="N1862" s="15">
        <v>5740</v>
      </c>
      <c r="O1862" s="15">
        <v>5740</v>
      </c>
      <c r="P1862" s="15">
        <v>5740</v>
      </c>
      <c r="Q1862" s="15">
        <v>5550</v>
      </c>
      <c r="R1862" s="15">
        <v>5550</v>
      </c>
      <c r="S1862" s="15">
        <v>5550</v>
      </c>
      <c r="T1862" s="15">
        <v>5740</v>
      </c>
      <c r="U1862" s="15">
        <v>-8325</v>
      </c>
      <c r="V1862" s="15">
        <v>139</v>
      </c>
      <c r="W1862" s="15">
        <v>2035</v>
      </c>
      <c r="X1862" s="15">
        <v>2035</v>
      </c>
      <c r="Y1862" s="15">
        <v>2035</v>
      </c>
      <c r="Z1862" s="15">
        <v>5740</v>
      </c>
      <c r="AA1862" s="15">
        <v>-9095</v>
      </c>
      <c r="AB1862" s="15">
        <v>577</v>
      </c>
      <c r="AC1862" s="15">
        <v>2235</v>
      </c>
      <c r="AD1862" s="15">
        <v>2235</v>
      </c>
      <c r="AE1862" s="15">
        <v>2235</v>
      </c>
      <c r="AF1862" s="15">
        <v>5740</v>
      </c>
      <c r="AG1862" s="15">
        <v>-3160</v>
      </c>
      <c r="AH1862" s="15">
        <v>2475</v>
      </c>
      <c r="AI1862" s="15">
        <v>5740</v>
      </c>
      <c r="AJ1862" s="15">
        <v>5740</v>
      </c>
      <c r="AK1862" s="15">
        <v>5740</v>
      </c>
    </row>
    <row r="1863" spans="1:37" x14ac:dyDescent="0.25">
      <c r="A1863" s="15">
        <v>1860</v>
      </c>
      <c r="B1863" s="15">
        <v>5740</v>
      </c>
      <c r="C1863" s="15">
        <v>5740</v>
      </c>
      <c r="D1863" s="15">
        <v>5740</v>
      </c>
      <c r="E1863" s="15">
        <v>5740</v>
      </c>
      <c r="F1863" s="15">
        <v>-4875</v>
      </c>
      <c r="G1863" s="15">
        <v>5196</v>
      </c>
      <c r="H1863" s="15">
        <v>5740</v>
      </c>
      <c r="I1863" s="15">
        <v>5740</v>
      </c>
      <c r="J1863" s="15">
        <v>5740</v>
      </c>
      <c r="K1863" s="15">
        <v>5740</v>
      </c>
      <c r="L1863" s="15">
        <v>5740</v>
      </c>
      <c r="M1863" s="15">
        <v>5740</v>
      </c>
      <c r="N1863" s="15">
        <v>5740</v>
      </c>
      <c r="O1863" s="15">
        <v>5740</v>
      </c>
      <c r="P1863" s="15">
        <v>5740</v>
      </c>
      <c r="Q1863" s="15">
        <v>5550</v>
      </c>
      <c r="R1863" s="15">
        <v>5550</v>
      </c>
      <c r="S1863" s="15">
        <v>5550</v>
      </c>
      <c r="T1863" s="15">
        <v>5740</v>
      </c>
      <c r="U1863" s="15">
        <v>-8325</v>
      </c>
      <c r="V1863" s="15">
        <v>-205</v>
      </c>
      <c r="W1863" s="15">
        <v>2035</v>
      </c>
      <c r="X1863" s="15">
        <v>2035</v>
      </c>
      <c r="Y1863" s="15">
        <v>2035</v>
      </c>
      <c r="Z1863" s="15">
        <v>5740</v>
      </c>
      <c r="AA1863" s="15">
        <v>-9130</v>
      </c>
      <c r="AB1863" s="15">
        <v>-276</v>
      </c>
      <c r="AC1863" s="15">
        <v>2235</v>
      </c>
      <c r="AD1863" s="15">
        <v>2235</v>
      </c>
      <c r="AE1863" s="15">
        <v>2235</v>
      </c>
      <c r="AF1863" s="15">
        <v>5740</v>
      </c>
      <c r="AG1863" s="15">
        <v>-3160</v>
      </c>
      <c r="AH1863" s="15">
        <v>2022</v>
      </c>
      <c r="AI1863" s="15">
        <v>5740</v>
      </c>
      <c r="AJ1863" s="15">
        <v>5740</v>
      </c>
      <c r="AK1863" s="15">
        <v>5740</v>
      </c>
    </row>
    <row r="1864" spans="1:37" x14ac:dyDescent="0.25">
      <c r="A1864" s="15">
        <v>1861</v>
      </c>
      <c r="B1864" s="15">
        <v>5740</v>
      </c>
      <c r="C1864" s="15">
        <v>5740</v>
      </c>
      <c r="D1864" s="15">
        <v>5740</v>
      </c>
      <c r="E1864" s="15">
        <v>5740</v>
      </c>
      <c r="F1864" s="15">
        <v>-4065</v>
      </c>
      <c r="G1864" s="15">
        <v>5429</v>
      </c>
      <c r="H1864" s="15">
        <v>5740</v>
      </c>
      <c r="I1864" s="15">
        <v>5740</v>
      </c>
      <c r="J1864" s="15">
        <v>5740</v>
      </c>
      <c r="K1864" s="15">
        <v>5740</v>
      </c>
      <c r="L1864" s="15">
        <v>5740</v>
      </c>
      <c r="M1864" s="15">
        <v>5740</v>
      </c>
      <c r="N1864" s="15">
        <v>5740</v>
      </c>
      <c r="O1864" s="15">
        <v>5740</v>
      </c>
      <c r="P1864" s="15">
        <v>5740</v>
      </c>
      <c r="Q1864" s="15">
        <v>5550</v>
      </c>
      <c r="R1864" s="15">
        <v>5550</v>
      </c>
      <c r="S1864" s="15">
        <v>5550</v>
      </c>
      <c r="T1864" s="15">
        <v>5740</v>
      </c>
      <c r="U1864" s="15">
        <v>-8325</v>
      </c>
      <c r="V1864" s="15">
        <v>561</v>
      </c>
      <c r="W1864" s="15">
        <v>2035</v>
      </c>
      <c r="X1864" s="15">
        <v>2035</v>
      </c>
      <c r="Y1864" s="15">
        <v>2035</v>
      </c>
      <c r="Z1864" s="15">
        <v>5740</v>
      </c>
      <c r="AA1864" s="15">
        <v>-9590</v>
      </c>
      <c r="AB1864" s="15">
        <v>-633</v>
      </c>
      <c r="AC1864" s="15">
        <v>2235</v>
      </c>
      <c r="AD1864" s="15">
        <v>2235</v>
      </c>
      <c r="AE1864" s="15">
        <v>2235</v>
      </c>
      <c r="AF1864" s="15">
        <v>5740</v>
      </c>
      <c r="AG1864" s="15">
        <v>-2705</v>
      </c>
      <c r="AH1864" s="15">
        <v>1960</v>
      </c>
      <c r="AI1864" s="15">
        <v>5740</v>
      </c>
      <c r="AJ1864" s="15">
        <v>5740</v>
      </c>
      <c r="AK1864" s="15">
        <v>5740</v>
      </c>
    </row>
    <row r="1865" spans="1:37" x14ac:dyDescent="0.25">
      <c r="A1865" s="15">
        <v>1862</v>
      </c>
      <c r="B1865" s="15">
        <v>5740</v>
      </c>
      <c r="C1865" s="15">
        <v>5740</v>
      </c>
      <c r="D1865" s="15">
        <v>5740</v>
      </c>
      <c r="E1865" s="15">
        <v>5740</v>
      </c>
      <c r="F1865" s="15">
        <v>-5070</v>
      </c>
      <c r="G1865" s="15">
        <v>5227</v>
      </c>
      <c r="H1865" s="15">
        <v>5740</v>
      </c>
      <c r="I1865" s="15">
        <v>5740</v>
      </c>
      <c r="J1865" s="15">
        <v>5740</v>
      </c>
      <c r="K1865" s="15">
        <v>5740</v>
      </c>
      <c r="L1865" s="15">
        <v>5740</v>
      </c>
      <c r="M1865" s="15">
        <v>5740</v>
      </c>
      <c r="N1865" s="15">
        <v>5740</v>
      </c>
      <c r="O1865" s="15">
        <v>5740</v>
      </c>
      <c r="P1865" s="15">
        <v>5740</v>
      </c>
      <c r="Q1865" s="15">
        <v>5550</v>
      </c>
      <c r="R1865" s="15">
        <v>5550</v>
      </c>
      <c r="S1865" s="15">
        <v>5550</v>
      </c>
      <c r="T1865" s="15">
        <v>5740</v>
      </c>
      <c r="U1865" s="15">
        <v>-8325</v>
      </c>
      <c r="V1865" s="15">
        <v>284</v>
      </c>
      <c r="W1865" s="15">
        <v>2035</v>
      </c>
      <c r="X1865" s="15">
        <v>2035</v>
      </c>
      <c r="Y1865" s="15">
        <v>2035</v>
      </c>
      <c r="Z1865" s="15">
        <v>5740</v>
      </c>
      <c r="AA1865" s="15">
        <v>-9725</v>
      </c>
      <c r="AB1865" s="15">
        <v>-500</v>
      </c>
      <c r="AC1865" s="15">
        <v>2235</v>
      </c>
      <c r="AD1865" s="15">
        <v>2235</v>
      </c>
      <c r="AE1865" s="15">
        <v>2235</v>
      </c>
      <c r="AF1865" s="15">
        <v>5740</v>
      </c>
      <c r="AG1865" s="15">
        <v>-3160</v>
      </c>
      <c r="AH1865" s="15">
        <v>2103</v>
      </c>
      <c r="AI1865" s="15">
        <v>5740</v>
      </c>
      <c r="AJ1865" s="15">
        <v>5740</v>
      </c>
      <c r="AK1865" s="15">
        <v>5740</v>
      </c>
    </row>
    <row r="1866" spans="1:37" x14ac:dyDescent="0.25">
      <c r="A1866" s="15">
        <v>1863</v>
      </c>
      <c r="B1866" s="15">
        <v>5740</v>
      </c>
      <c r="C1866" s="15">
        <v>5740</v>
      </c>
      <c r="D1866" s="15">
        <v>5740</v>
      </c>
      <c r="E1866" s="15">
        <v>5740</v>
      </c>
      <c r="F1866" s="15">
        <v>-5580</v>
      </c>
      <c r="G1866" s="15">
        <v>5087</v>
      </c>
      <c r="H1866" s="15">
        <v>5740</v>
      </c>
      <c r="I1866" s="15">
        <v>5740</v>
      </c>
      <c r="J1866" s="15">
        <v>5740</v>
      </c>
      <c r="K1866" s="15">
        <v>5740</v>
      </c>
      <c r="L1866" s="15">
        <v>5740</v>
      </c>
      <c r="M1866" s="15">
        <v>5740</v>
      </c>
      <c r="N1866" s="15">
        <v>5740</v>
      </c>
      <c r="O1866" s="15">
        <v>5740</v>
      </c>
      <c r="P1866" s="15">
        <v>5740</v>
      </c>
      <c r="Q1866" s="15">
        <v>5550</v>
      </c>
      <c r="R1866" s="15">
        <v>5550</v>
      </c>
      <c r="S1866" s="15">
        <v>5550</v>
      </c>
      <c r="T1866" s="15">
        <v>5740</v>
      </c>
      <c r="U1866" s="15">
        <v>-8325</v>
      </c>
      <c r="V1866" s="15">
        <v>629</v>
      </c>
      <c r="W1866" s="15">
        <v>2035</v>
      </c>
      <c r="X1866" s="15">
        <v>2035</v>
      </c>
      <c r="Y1866" s="15">
        <v>2035</v>
      </c>
      <c r="Z1866" s="15">
        <v>5740</v>
      </c>
      <c r="AA1866" s="15">
        <v>-9200</v>
      </c>
      <c r="AB1866" s="15">
        <v>-1077</v>
      </c>
      <c r="AC1866" s="15">
        <v>2235</v>
      </c>
      <c r="AD1866" s="15">
        <v>2235</v>
      </c>
      <c r="AE1866" s="15">
        <v>2235</v>
      </c>
      <c r="AF1866" s="15">
        <v>5740</v>
      </c>
      <c r="AG1866" s="15">
        <v>-3130</v>
      </c>
      <c r="AH1866" s="15">
        <v>2289</v>
      </c>
      <c r="AI1866" s="15">
        <v>5740</v>
      </c>
      <c r="AJ1866" s="15">
        <v>5740</v>
      </c>
      <c r="AK1866" s="15">
        <v>5740</v>
      </c>
    </row>
    <row r="1867" spans="1:37" x14ac:dyDescent="0.25">
      <c r="A1867" s="15">
        <v>1864</v>
      </c>
      <c r="B1867" s="15">
        <v>5740</v>
      </c>
      <c r="C1867" s="15">
        <v>5740</v>
      </c>
      <c r="D1867" s="15">
        <v>5740</v>
      </c>
      <c r="E1867" s="15">
        <v>5740</v>
      </c>
      <c r="F1867" s="15">
        <v>-4415</v>
      </c>
      <c r="G1867" s="15">
        <v>5336</v>
      </c>
      <c r="H1867" s="15">
        <v>5740</v>
      </c>
      <c r="I1867" s="15">
        <v>5740</v>
      </c>
      <c r="J1867" s="15">
        <v>5740</v>
      </c>
      <c r="K1867" s="15">
        <v>5740</v>
      </c>
      <c r="L1867" s="15">
        <v>5740</v>
      </c>
      <c r="M1867" s="15">
        <v>5740</v>
      </c>
      <c r="N1867" s="15">
        <v>5740</v>
      </c>
      <c r="O1867" s="15">
        <v>5740</v>
      </c>
      <c r="P1867" s="15">
        <v>5740</v>
      </c>
      <c r="Q1867" s="15">
        <v>5550</v>
      </c>
      <c r="R1867" s="15">
        <v>5550</v>
      </c>
      <c r="S1867" s="15">
        <v>5550</v>
      </c>
      <c r="T1867" s="15">
        <v>5740</v>
      </c>
      <c r="U1867" s="15">
        <v>-8325</v>
      </c>
      <c r="V1867" s="15">
        <v>1188</v>
      </c>
      <c r="W1867" s="15">
        <v>2035</v>
      </c>
      <c r="X1867" s="15">
        <v>2035</v>
      </c>
      <c r="Y1867" s="15">
        <v>2035</v>
      </c>
      <c r="Z1867" s="15">
        <v>5740</v>
      </c>
      <c r="AA1867" s="15">
        <v>-9200</v>
      </c>
      <c r="AB1867" s="15">
        <v>151</v>
      </c>
      <c r="AC1867" s="15">
        <v>2235</v>
      </c>
      <c r="AD1867" s="15">
        <v>2235</v>
      </c>
      <c r="AE1867" s="15">
        <v>2235</v>
      </c>
      <c r="AF1867" s="15">
        <v>5740</v>
      </c>
      <c r="AG1867" s="15">
        <v>-2705</v>
      </c>
      <c r="AH1867" s="15">
        <v>1958</v>
      </c>
      <c r="AI1867" s="15">
        <v>5740</v>
      </c>
      <c r="AJ1867" s="15">
        <v>5740</v>
      </c>
      <c r="AK1867" s="15">
        <v>5740</v>
      </c>
    </row>
    <row r="1868" spans="1:37" x14ac:dyDescent="0.25">
      <c r="A1868" s="15">
        <v>1865</v>
      </c>
      <c r="B1868" s="15">
        <v>5740</v>
      </c>
      <c r="C1868" s="15">
        <v>5740</v>
      </c>
      <c r="D1868" s="15">
        <v>5740</v>
      </c>
      <c r="E1868" s="15">
        <v>5740</v>
      </c>
      <c r="F1868" s="15">
        <v>-6655</v>
      </c>
      <c r="G1868" s="15">
        <v>5157</v>
      </c>
      <c r="H1868" s="15">
        <v>5740</v>
      </c>
      <c r="I1868" s="15">
        <v>5740</v>
      </c>
      <c r="J1868" s="15">
        <v>5740</v>
      </c>
      <c r="K1868" s="15">
        <v>5740</v>
      </c>
      <c r="L1868" s="15">
        <v>5740</v>
      </c>
      <c r="M1868" s="15">
        <v>5740</v>
      </c>
      <c r="N1868" s="15">
        <v>5740</v>
      </c>
      <c r="O1868" s="15">
        <v>5740</v>
      </c>
      <c r="P1868" s="15">
        <v>5740</v>
      </c>
      <c r="Q1868" s="15">
        <v>5550</v>
      </c>
      <c r="R1868" s="15">
        <v>5550</v>
      </c>
      <c r="S1868" s="15">
        <v>5550</v>
      </c>
      <c r="T1868" s="15">
        <v>5740</v>
      </c>
      <c r="U1868" s="15">
        <v>-8325</v>
      </c>
      <c r="V1868" s="15">
        <v>775</v>
      </c>
      <c r="W1868" s="15">
        <v>2035</v>
      </c>
      <c r="X1868" s="15">
        <v>2035</v>
      </c>
      <c r="Y1868" s="15">
        <v>2035</v>
      </c>
      <c r="Z1868" s="15">
        <v>5740</v>
      </c>
      <c r="AA1868" s="15">
        <v>-9725</v>
      </c>
      <c r="AB1868" s="15">
        <v>-1444</v>
      </c>
      <c r="AC1868" s="15">
        <v>2235</v>
      </c>
      <c r="AD1868" s="15">
        <v>2235</v>
      </c>
      <c r="AE1868" s="15">
        <v>2235</v>
      </c>
      <c r="AF1868" s="15">
        <v>5740</v>
      </c>
      <c r="AG1868" s="15">
        <v>-3160</v>
      </c>
      <c r="AH1868" s="15">
        <v>1843</v>
      </c>
      <c r="AI1868" s="15">
        <v>5740</v>
      </c>
      <c r="AJ1868" s="15">
        <v>5740</v>
      </c>
      <c r="AK1868" s="15">
        <v>5740</v>
      </c>
    </row>
    <row r="1869" spans="1:37" x14ac:dyDescent="0.25">
      <c r="A1869" s="15">
        <v>1866</v>
      </c>
      <c r="B1869" s="15">
        <v>5740</v>
      </c>
      <c r="C1869" s="15">
        <v>5740</v>
      </c>
      <c r="D1869" s="15">
        <v>5740</v>
      </c>
      <c r="E1869" s="15">
        <v>5740</v>
      </c>
      <c r="F1869" s="15">
        <v>-4450</v>
      </c>
      <c r="G1869" s="15">
        <v>4966</v>
      </c>
      <c r="H1869" s="15">
        <v>5740</v>
      </c>
      <c r="I1869" s="15">
        <v>5740</v>
      </c>
      <c r="J1869" s="15">
        <v>5740</v>
      </c>
      <c r="K1869" s="15">
        <v>5740</v>
      </c>
      <c r="L1869" s="15">
        <v>5740</v>
      </c>
      <c r="M1869" s="15">
        <v>5740</v>
      </c>
      <c r="N1869" s="15">
        <v>5740</v>
      </c>
      <c r="O1869" s="15">
        <v>5740</v>
      </c>
      <c r="P1869" s="15">
        <v>5740</v>
      </c>
      <c r="Q1869" s="15">
        <v>5550</v>
      </c>
      <c r="R1869" s="15">
        <v>5550</v>
      </c>
      <c r="S1869" s="15">
        <v>5550</v>
      </c>
      <c r="T1869" s="15">
        <v>5740</v>
      </c>
      <c r="U1869" s="15">
        <v>-8325</v>
      </c>
      <c r="V1869" s="15">
        <v>625</v>
      </c>
      <c r="W1869" s="15">
        <v>2035</v>
      </c>
      <c r="X1869" s="15">
        <v>2035</v>
      </c>
      <c r="Y1869" s="15">
        <v>2035</v>
      </c>
      <c r="Z1869" s="15">
        <v>5740</v>
      </c>
      <c r="AA1869" s="15">
        <v>-9590</v>
      </c>
      <c r="AB1869" s="15">
        <v>-751</v>
      </c>
      <c r="AC1869" s="15">
        <v>2235</v>
      </c>
      <c r="AD1869" s="15">
        <v>2235</v>
      </c>
      <c r="AE1869" s="15">
        <v>2235</v>
      </c>
      <c r="AF1869" s="15">
        <v>5740</v>
      </c>
      <c r="AG1869" s="15">
        <v>-3160</v>
      </c>
      <c r="AH1869" s="15">
        <v>2177</v>
      </c>
      <c r="AI1869" s="15">
        <v>5740</v>
      </c>
      <c r="AJ1869" s="15">
        <v>5740</v>
      </c>
      <c r="AK1869" s="15">
        <v>5740</v>
      </c>
    </row>
    <row r="1870" spans="1:37" x14ac:dyDescent="0.25">
      <c r="A1870" s="15">
        <v>1867</v>
      </c>
      <c r="B1870" s="15">
        <v>5740</v>
      </c>
      <c r="C1870" s="15">
        <v>5740</v>
      </c>
      <c r="D1870" s="15">
        <v>5740</v>
      </c>
      <c r="E1870" s="15">
        <v>5740</v>
      </c>
      <c r="F1870" s="15">
        <v>-4425</v>
      </c>
      <c r="G1870" s="15">
        <v>5070</v>
      </c>
      <c r="H1870" s="15">
        <v>5740</v>
      </c>
      <c r="I1870" s="15">
        <v>5740</v>
      </c>
      <c r="J1870" s="15">
        <v>5740</v>
      </c>
      <c r="K1870" s="15">
        <v>5740</v>
      </c>
      <c r="L1870" s="15">
        <v>5740</v>
      </c>
      <c r="M1870" s="15">
        <v>5740</v>
      </c>
      <c r="N1870" s="15">
        <v>5740</v>
      </c>
      <c r="O1870" s="15">
        <v>5740</v>
      </c>
      <c r="P1870" s="15">
        <v>5740</v>
      </c>
      <c r="Q1870" s="15">
        <v>5550</v>
      </c>
      <c r="R1870" s="15">
        <v>5550</v>
      </c>
      <c r="S1870" s="15">
        <v>5550</v>
      </c>
      <c r="T1870" s="15">
        <v>5740</v>
      </c>
      <c r="U1870" s="15">
        <v>-8325</v>
      </c>
      <c r="V1870" s="15">
        <v>147</v>
      </c>
      <c r="W1870" s="15">
        <v>2035</v>
      </c>
      <c r="X1870" s="15">
        <v>2035</v>
      </c>
      <c r="Y1870" s="15">
        <v>2035</v>
      </c>
      <c r="Z1870" s="15">
        <v>5740</v>
      </c>
      <c r="AA1870" s="15">
        <v>-9025</v>
      </c>
      <c r="AB1870" s="15">
        <v>-283</v>
      </c>
      <c r="AC1870" s="15">
        <v>2235</v>
      </c>
      <c r="AD1870" s="15">
        <v>2235</v>
      </c>
      <c r="AE1870" s="15">
        <v>2235</v>
      </c>
      <c r="AF1870" s="15">
        <v>5740</v>
      </c>
      <c r="AG1870" s="15">
        <v>-3160</v>
      </c>
      <c r="AH1870" s="15">
        <v>2019</v>
      </c>
      <c r="AI1870" s="15">
        <v>5740</v>
      </c>
      <c r="AJ1870" s="15">
        <v>5740</v>
      </c>
      <c r="AK1870" s="15">
        <v>5740</v>
      </c>
    </row>
    <row r="1871" spans="1:37" x14ac:dyDescent="0.25">
      <c r="A1871" s="15">
        <v>1868</v>
      </c>
      <c r="B1871" s="15">
        <v>5740</v>
      </c>
      <c r="C1871" s="15">
        <v>5740</v>
      </c>
      <c r="D1871" s="15">
        <v>5740</v>
      </c>
      <c r="E1871" s="15">
        <v>5740</v>
      </c>
      <c r="F1871" s="15">
        <v>-5095</v>
      </c>
      <c r="G1871" s="15">
        <v>4887</v>
      </c>
      <c r="H1871" s="15">
        <v>5740</v>
      </c>
      <c r="I1871" s="15">
        <v>5740</v>
      </c>
      <c r="J1871" s="15">
        <v>5740</v>
      </c>
      <c r="K1871" s="15">
        <v>5740</v>
      </c>
      <c r="L1871" s="15">
        <v>5740</v>
      </c>
      <c r="M1871" s="15">
        <v>5740</v>
      </c>
      <c r="N1871" s="15">
        <v>5740</v>
      </c>
      <c r="O1871" s="15">
        <v>5740</v>
      </c>
      <c r="P1871" s="15">
        <v>5740</v>
      </c>
      <c r="Q1871" s="15">
        <v>5550</v>
      </c>
      <c r="R1871" s="15">
        <v>5550</v>
      </c>
      <c r="S1871" s="15">
        <v>5550</v>
      </c>
      <c r="T1871" s="15">
        <v>5740</v>
      </c>
      <c r="U1871" s="15">
        <v>-8325</v>
      </c>
      <c r="V1871" s="15">
        <v>211</v>
      </c>
      <c r="W1871" s="15">
        <v>2035</v>
      </c>
      <c r="X1871" s="15">
        <v>2035</v>
      </c>
      <c r="Y1871" s="15">
        <v>2035</v>
      </c>
      <c r="Z1871" s="15">
        <v>5740</v>
      </c>
      <c r="AA1871" s="15">
        <v>-9130</v>
      </c>
      <c r="AB1871" s="15">
        <v>-365</v>
      </c>
      <c r="AC1871" s="15">
        <v>2235</v>
      </c>
      <c r="AD1871" s="15">
        <v>2235</v>
      </c>
      <c r="AE1871" s="15">
        <v>2235</v>
      </c>
      <c r="AF1871" s="15">
        <v>5740</v>
      </c>
      <c r="AG1871" s="15">
        <v>-3160</v>
      </c>
      <c r="AH1871" s="15">
        <v>1804</v>
      </c>
      <c r="AI1871" s="15">
        <v>5740</v>
      </c>
      <c r="AJ1871" s="15">
        <v>5740</v>
      </c>
      <c r="AK1871" s="15">
        <v>5740</v>
      </c>
    </row>
    <row r="1872" spans="1:37" x14ac:dyDescent="0.25">
      <c r="A1872" s="15">
        <v>1869</v>
      </c>
      <c r="B1872" s="15">
        <v>5740</v>
      </c>
      <c r="C1872" s="15">
        <v>5740</v>
      </c>
      <c r="D1872" s="15">
        <v>5740</v>
      </c>
      <c r="E1872" s="15">
        <v>5740</v>
      </c>
      <c r="F1872" s="15">
        <v>-5995</v>
      </c>
      <c r="G1872" s="15">
        <v>5230</v>
      </c>
      <c r="H1872" s="15">
        <v>5740</v>
      </c>
      <c r="I1872" s="15">
        <v>5740</v>
      </c>
      <c r="J1872" s="15">
        <v>5740</v>
      </c>
      <c r="K1872" s="15">
        <v>5740</v>
      </c>
      <c r="L1872" s="15">
        <v>5740</v>
      </c>
      <c r="M1872" s="15">
        <v>5740</v>
      </c>
      <c r="N1872" s="15">
        <v>5740</v>
      </c>
      <c r="O1872" s="15">
        <v>5740</v>
      </c>
      <c r="P1872" s="15">
        <v>5740</v>
      </c>
      <c r="Q1872" s="15">
        <v>5550</v>
      </c>
      <c r="R1872" s="15">
        <v>5550</v>
      </c>
      <c r="S1872" s="15">
        <v>5550</v>
      </c>
      <c r="T1872" s="15">
        <v>5740</v>
      </c>
      <c r="U1872" s="15">
        <v>-8325</v>
      </c>
      <c r="V1872" s="15">
        <v>913</v>
      </c>
      <c r="W1872" s="15">
        <v>2035</v>
      </c>
      <c r="X1872" s="15">
        <v>2035</v>
      </c>
      <c r="Y1872" s="15">
        <v>2035</v>
      </c>
      <c r="Z1872" s="15">
        <v>5740</v>
      </c>
      <c r="AA1872" s="15">
        <v>-9825</v>
      </c>
      <c r="AB1872" s="15">
        <v>29</v>
      </c>
      <c r="AC1872" s="15">
        <v>2235</v>
      </c>
      <c r="AD1872" s="15">
        <v>2235</v>
      </c>
      <c r="AE1872" s="15">
        <v>2235</v>
      </c>
      <c r="AF1872" s="15">
        <v>5740</v>
      </c>
      <c r="AG1872" s="15">
        <v>-3160</v>
      </c>
      <c r="AH1872" s="15">
        <v>1599</v>
      </c>
      <c r="AI1872" s="15">
        <v>5740</v>
      </c>
      <c r="AJ1872" s="15">
        <v>5740</v>
      </c>
      <c r="AK1872" s="15">
        <v>5740</v>
      </c>
    </row>
    <row r="1873" spans="1:37" x14ac:dyDescent="0.25">
      <c r="A1873" s="15">
        <v>1870</v>
      </c>
      <c r="B1873" s="15">
        <v>5740</v>
      </c>
      <c r="C1873" s="15">
        <v>5740</v>
      </c>
      <c r="D1873" s="15">
        <v>5740</v>
      </c>
      <c r="E1873" s="15">
        <v>5740</v>
      </c>
      <c r="F1873" s="15">
        <v>-3955</v>
      </c>
      <c r="G1873" s="15">
        <v>5156</v>
      </c>
      <c r="H1873" s="15">
        <v>5740</v>
      </c>
      <c r="I1873" s="15">
        <v>5740</v>
      </c>
      <c r="J1873" s="15">
        <v>5740</v>
      </c>
      <c r="K1873" s="15">
        <v>5740</v>
      </c>
      <c r="L1873" s="15">
        <v>5740</v>
      </c>
      <c r="M1873" s="15">
        <v>5740</v>
      </c>
      <c r="N1873" s="15">
        <v>5740</v>
      </c>
      <c r="O1873" s="15">
        <v>5740</v>
      </c>
      <c r="P1873" s="15">
        <v>5740</v>
      </c>
      <c r="Q1873" s="15">
        <v>5550</v>
      </c>
      <c r="R1873" s="15">
        <v>5550</v>
      </c>
      <c r="S1873" s="15">
        <v>5550</v>
      </c>
      <c r="T1873" s="15">
        <v>5740</v>
      </c>
      <c r="U1873" s="15">
        <v>-8325</v>
      </c>
      <c r="V1873" s="15">
        <v>-211</v>
      </c>
      <c r="W1873" s="15">
        <v>2035</v>
      </c>
      <c r="X1873" s="15">
        <v>2035</v>
      </c>
      <c r="Y1873" s="15">
        <v>2035</v>
      </c>
      <c r="Z1873" s="15">
        <v>5740</v>
      </c>
      <c r="AA1873" s="15">
        <v>-8990</v>
      </c>
      <c r="AB1873" s="15">
        <v>11</v>
      </c>
      <c r="AC1873" s="15">
        <v>2235</v>
      </c>
      <c r="AD1873" s="15">
        <v>2235</v>
      </c>
      <c r="AE1873" s="15">
        <v>2235</v>
      </c>
      <c r="AF1873" s="15">
        <v>5740</v>
      </c>
      <c r="AG1873" s="15">
        <v>-7365</v>
      </c>
      <c r="AH1873" s="15">
        <v>1692</v>
      </c>
      <c r="AI1873" s="15">
        <v>5740</v>
      </c>
      <c r="AJ1873" s="15">
        <v>5740</v>
      </c>
      <c r="AK1873" s="15">
        <v>5740</v>
      </c>
    </row>
    <row r="1874" spans="1:37" x14ac:dyDescent="0.25">
      <c r="A1874" s="15">
        <v>1871</v>
      </c>
      <c r="B1874" s="15">
        <v>5740</v>
      </c>
      <c r="C1874" s="15">
        <v>5740</v>
      </c>
      <c r="D1874" s="15">
        <v>5740</v>
      </c>
      <c r="E1874" s="15">
        <v>5740</v>
      </c>
      <c r="F1874" s="15">
        <v>-5205</v>
      </c>
      <c r="G1874" s="15">
        <v>5319</v>
      </c>
      <c r="H1874" s="15">
        <v>5740</v>
      </c>
      <c r="I1874" s="15">
        <v>5740</v>
      </c>
      <c r="J1874" s="15">
        <v>5740</v>
      </c>
      <c r="K1874" s="15">
        <v>5740</v>
      </c>
      <c r="L1874" s="15">
        <v>5740</v>
      </c>
      <c r="M1874" s="15">
        <v>5740</v>
      </c>
      <c r="N1874" s="15">
        <v>5740</v>
      </c>
      <c r="O1874" s="15">
        <v>5740</v>
      </c>
      <c r="P1874" s="15">
        <v>5740</v>
      </c>
      <c r="Q1874" s="15">
        <v>5550</v>
      </c>
      <c r="R1874" s="15">
        <v>5550</v>
      </c>
      <c r="S1874" s="15">
        <v>5550</v>
      </c>
      <c r="T1874" s="15">
        <v>5740</v>
      </c>
      <c r="U1874" s="15">
        <v>-8325</v>
      </c>
      <c r="V1874" s="15">
        <v>425</v>
      </c>
      <c r="W1874" s="15">
        <v>2035</v>
      </c>
      <c r="X1874" s="15">
        <v>2035</v>
      </c>
      <c r="Y1874" s="15">
        <v>2035</v>
      </c>
      <c r="Z1874" s="15">
        <v>5740</v>
      </c>
      <c r="AA1874" s="15">
        <v>-9690</v>
      </c>
      <c r="AB1874" s="15">
        <v>233</v>
      </c>
      <c r="AC1874" s="15">
        <v>2235</v>
      </c>
      <c r="AD1874" s="15">
        <v>2235</v>
      </c>
      <c r="AE1874" s="15">
        <v>2235</v>
      </c>
      <c r="AF1874" s="15">
        <v>5740</v>
      </c>
      <c r="AG1874" s="15">
        <v>-3160</v>
      </c>
      <c r="AH1874" s="15">
        <v>1890</v>
      </c>
      <c r="AI1874" s="15">
        <v>5740</v>
      </c>
      <c r="AJ1874" s="15">
        <v>5740</v>
      </c>
      <c r="AK1874" s="15">
        <v>5740</v>
      </c>
    </row>
    <row r="1875" spans="1:37" x14ac:dyDescent="0.25">
      <c r="A1875" s="15">
        <v>1872</v>
      </c>
      <c r="B1875" s="15">
        <v>5740</v>
      </c>
      <c r="C1875" s="15">
        <v>5740</v>
      </c>
      <c r="D1875" s="15">
        <v>5740</v>
      </c>
      <c r="E1875" s="15">
        <v>5740</v>
      </c>
      <c r="F1875" s="15">
        <v>-5685</v>
      </c>
      <c r="G1875" s="15">
        <v>4981</v>
      </c>
      <c r="H1875" s="15">
        <v>5740</v>
      </c>
      <c r="I1875" s="15">
        <v>5740</v>
      </c>
      <c r="J1875" s="15">
        <v>5740</v>
      </c>
      <c r="K1875" s="15">
        <v>5740</v>
      </c>
      <c r="L1875" s="15">
        <v>5740</v>
      </c>
      <c r="M1875" s="15">
        <v>5740</v>
      </c>
      <c r="N1875" s="15">
        <v>5740</v>
      </c>
      <c r="O1875" s="15">
        <v>5740</v>
      </c>
      <c r="P1875" s="15">
        <v>5740</v>
      </c>
      <c r="Q1875" s="15">
        <v>5550</v>
      </c>
      <c r="R1875" s="15">
        <v>5550</v>
      </c>
      <c r="S1875" s="15">
        <v>5550</v>
      </c>
      <c r="T1875" s="15">
        <v>5740</v>
      </c>
      <c r="U1875" s="15">
        <v>-8325</v>
      </c>
      <c r="V1875" s="15">
        <v>278</v>
      </c>
      <c r="W1875" s="15">
        <v>2035</v>
      </c>
      <c r="X1875" s="15">
        <v>2035</v>
      </c>
      <c r="Y1875" s="15">
        <v>2035</v>
      </c>
      <c r="Z1875" s="15">
        <v>5740</v>
      </c>
      <c r="AA1875" s="15">
        <v>-9490</v>
      </c>
      <c r="AB1875" s="15">
        <v>-8</v>
      </c>
      <c r="AC1875" s="15">
        <v>2235</v>
      </c>
      <c r="AD1875" s="15">
        <v>2235</v>
      </c>
      <c r="AE1875" s="15">
        <v>2235</v>
      </c>
      <c r="AF1875" s="15">
        <v>5740</v>
      </c>
      <c r="AG1875" s="15">
        <v>-3160</v>
      </c>
      <c r="AH1875" s="15">
        <v>2244</v>
      </c>
      <c r="AI1875" s="15">
        <v>5740</v>
      </c>
      <c r="AJ1875" s="15">
        <v>5740</v>
      </c>
      <c r="AK1875" s="15">
        <v>5740</v>
      </c>
    </row>
    <row r="1876" spans="1:37" x14ac:dyDescent="0.25">
      <c r="A1876" s="15">
        <v>1873</v>
      </c>
      <c r="B1876" s="15">
        <v>5740</v>
      </c>
      <c r="C1876" s="15">
        <v>5740</v>
      </c>
      <c r="D1876" s="15">
        <v>5740</v>
      </c>
      <c r="E1876" s="15">
        <v>5740</v>
      </c>
      <c r="F1876" s="15">
        <v>-6055</v>
      </c>
      <c r="G1876" s="15">
        <v>4839</v>
      </c>
      <c r="H1876" s="15">
        <v>5740</v>
      </c>
      <c r="I1876" s="15">
        <v>5740</v>
      </c>
      <c r="J1876" s="15">
        <v>5740</v>
      </c>
      <c r="K1876" s="15">
        <v>5740</v>
      </c>
      <c r="L1876" s="15">
        <v>5740</v>
      </c>
      <c r="M1876" s="15">
        <v>5740</v>
      </c>
      <c r="N1876" s="15">
        <v>5740</v>
      </c>
      <c r="O1876" s="15">
        <v>5740</v>
      </c>
      <c r="P1876" s="15">
        <v>5740</v>
      </c>
      <c r="Q1876" s="15">
        <v>5550</v>
      </c>
      <c r="R1876" s="15">
        <v>5550</v>
      </c>
      <c r="S1876" s="15">
        <v>5550</v>
      </c>
      <c r="T1876" s="15">
        <v>5740</v>
      </c>
      <c r="U1876" s="15">
        <v>-8325</v>
      </c>
      <c r="V1876" s="15">
        <v>560</v>
      </c>
      <c r="W1876" s="15">
        <v>2035</v>
      </c>
      <c r="X1876" s="15">
        <v>2035</v>
      </c>
      <c r="Y1876" s="15">
        <v>2035</v>
      </c>
      <c r="Z1876" s="15">
        <v>5740</v>
      </c>
      <c r="AA1876" s="15">
        <v>-9170</v>
      </c>
      <c r="AB1876" s="15">
        <v>-281</v>
      </c>
      <c r="AC1876" s="15">
        <v>2235</v>
      </c>
      <c r="AD1876" s="15">
        <v>2235</v>
      </c>
      <c r="AE1876" s="15">
        <v>2235</v>
      </c>
      <c r="AF1876" s="15">
        <v>5740</v>
      </c>
      <c r="AG1876" s="15">
        <v>-3160</v>
      </c>
      <c r="AH1876" s="15">
        <v>2358</v>
      </c>
      <c r="AI1876" s="15">
        <v>5740</v>
      </c>
      <c r="AJ1876" s="15">
        <v>5740</v>
      </c>
      <c r="AK1876" s="15">
        <v>5740</v>
      </c>
    </row>
    <row r="1877" spans="1:37" x14ac:dyDescent="0.25">
      <c r="A1877" s="15">
        <v>1874</v>
      </c>
      <c r="B1877" s="15">
        <v>5740</v>
      </c>
      <c r="C1877" s="15">
        <v>5740</v>
      </c>
      <c r="D1877" s="15">
        <v>5740</v>
      </c>
      <c r="E1877" s="15">
        <v>5740</v>
      </c>
      <c r="F1877" s="15">
        <v>-5360</v>
      </c>
      <c r="G1877" s="15">
        <v>4933</v>
      </c>
      <c r="H1877" s="15">
        <v>5740</v>
      </c>
      <c r="I1877" s="15">
        <v>5740</v>
      </c>
      <c r="J1877" s="15">
        <v>5740</v>
      </c>
      <c r="K1877" s="15">
        <v>5740</v>
      </c>
      <c r="L1877" s="15">
        <v>5740</v>
      </c>
      <c r="M1877" s="15">
        <v>5740</v>
      </c>
      <c r="N1877" s="15">
        <v>5740</v>
      </c>
      <c r="O1877" s="15">
        <v>5740</v>
      </c>
      <c r="P1877" s="15">
        <v>5740</v>
      </c>
      <c r="Q1877" s="15">
        <v>5550</v>
      </c>
      <c r="R1877" s="15">
        <v>5550</v>
      </c>
      <c r="S1877" s="15">
        <v>5550</v>
      </c>
      <c r="T1877" s="15">
        <v>5740</v>
      </c>
      <c r="U1877" s="15">
        <v>-8325</v>
      </c>
      <c r="V1877" s="15">
        <v>-700</v>
      </c>
      <c r="W1877" s="15">
        <v>2035</v>
      </c>
      <c r="X1877" s="15">
        <v>2035</v>
      </c>
      <c r="Y1877" s="15">
        <v>2035</v>
      </c>
      <c r="Z1877" s="15">
        <v>5740</v>
      </c>
      <c r="AA1877" s="15">
        <v>-9825</v>
      </c>
      <c r="AB1877" s="15">
        <v>273</v>
      </c>
      <c r="AC1877" s="15">
        <v>2235</v>
      </c>
      <c r="AD1877" s="15">
        <v>2235</v>
      </c>
      <c r="AE1877" s="15">
        <v>2235</v>
      </c>
      <c r="AF1877" s="15">
        <v>5740</v>
      </c>
      <c r="AG1877" s="15">
        <v>-2705</v>
      </c>
      <c r="AH1877" s="15">
        <v>1946</v>
      </c>
      <c r="AI1877" s="15">
        <v>5740</v>
      </c>
      <c r="AJ1877" s="15">
        <v>5740</v>
      </c>
      <c r="AK1877" s="15">
        <v>5740</v>
      </c>
    </row>
    <row r="1878" spans="1:37" x14ac:dyDescent="0.25">
      <c r="A1878" s="15">
        <v>1875</v>
      </c>
      <c r="B1878" s="15">
        <v>5740</v>
      </c>
      <c r="C1878" s="15">
        <v>5740</v>
      </c>
      <c r="D1878" s="15">
        <v>5740</v>
      </c>
      <c r="E1878" s="15">
        <v>5740</v>
      </c>
      <c r="F1878" s="15">
        <v>-6035</v>
      </c>
      <c r="G1878" s="15">
        <v>4861</v>
      </c>
      <c r="H1878" s="15">
        <v>5740</v>
      </c>
      <c r="I1878" s="15">
        <v>5740</v>
      </c>
      <c r="J1878" s="15">
        <v>5740</v>
      </c>
      <c r="K1878" s="15">
        <v>5740</v>
      </c>
      <c r="L1878" s="15">
        <v>5740</v>
      </c>
      <c r="M1878" s="15">
        <v>5740</v>
      </c>
      <c r="N1878" s="15">
        <v>5740</v>
      </c>
      <c r="O1878" s="15">
        <v>5740</v>
      </c>
      <c r="P1878" s="15">
        <v>5740</v>
      </c>
      <c r="Q1878" s="15">
        <v>5550</v>
      </c>
      <c r="R1878" s="15">
        <v>5550</v>
      </c>
      <c r="S1878" s="15">
        <v>5550</v>
      </c>
      <c r="T1878" s="15">
        <v>5740</v>
      </c>
      <c r="U1878" s="15">
        <v>-8325</v>
      </c>
      <c r="V1878" s="15">
        <v>562</v>
      </c>
      <c r="W1878" s="15">
        <v>2035</v>
      </c>
      <c r="X1878" s="15">
        <v>2035</v>
      </c>
      <c r="Y1878" s="15">
        <v>2035</v>
      </c>
      <c r="Z1878" s="15">
        <v>5740</v>
      </c>
      <c r="AA1878" s="15">
        <v>-9825</v>
      </c>
      <c r="AB1878" s="15">
        <v>-156</v>
      </c>
      <c r="AC1878" s="15">
        <v>2235</v>
      </c>
      <c r="AD1878" s="15">
        <v>2235</v>
      </c>
      <c r="AE1878" s="15">
        <v>2235</v>
      </c>
      <c r="AF1878" s="15">
        <v>5740</v>
      </c>
      <c r="AG1878" s="15">
        <v>-3160</v>
      </c>
      <c r="AH1878" s="15">
        <v>1952</v>
      </c>
      <c r="AI1878" s="15">
        <v>5740</v>
      </c>
      <c r="AJ1878" s="15">
        <v>5740</v>
      </c>
      <c r="AK1878" s="15">
        <v>5740</v>
      </c>
    </row>
    <row r="1879" spans="1:37" x14ac:dyDescent="0.25">
      <c r="A1879" s="15">
        <v>1876</v>
      </c>
      <c r="B1879" s="15">
        <v>5740</v>
      </c>
      <c r="C1879" s="15">
        <v>5740</v>
      </c>
      <c r="D1879" s="15">
        <v>5740</v>
      </c>
      <c r="E1879" s="15">
        <v>5740</v>
      </c>
      <c r="F1879" s="15">
        <v>-4950</v>
      </c>
      <c r="G1879" s="15">
        <v>5215</v>
      </c>
      <c r="H1879" s="15">
        <v>5740</v>
      </c>
      <c r="I1879" s="15">
        <v>5740</v>
      </c>
      <c r="J1879" s="15">
        <v>5740</v>
      </c>
      <c r="K1879" s="15">
        <v>5740</v>
      </c>
      <c r="L1879" s="15">
        <v>5740</v>
      </c>
      <c r="M1879" s="15">
        <v>5740</v>
      </c>
      <c r="N1879" s="15">
        <v>5740</v>
      </c>
      <c r="O1879" s="15">
        <v>5740</v>
      </c>
      <c r="P1879" s="15">
        <v>5740</v>
      </c>
      <c r="Q1879" s="15">
        <v>5550</v>
      </c>
      <c r="R1879" s="15">
        <v>5550</v>
      </c>
      <c r="S1879" s="15">
        <v>5550</v>
      </c>
      <c r="T1879" s="15">
        <v>5740</v>
      </c>
      <c r="U1879" s="15">
        <v>-8325</v>
      </c>
      <c r="V1879" s="15">
        <v>274</v>
      </c>
      <c r="W1879" s="15">
        <v>2035</v>
      </c>
      <c r="X1879" s="15">
        <v>2035</v>
      </c>
      <c r="Y1879" s="15">
        <v>2035</v>
      </c>
      <c r="Z1879" s="15">
        <v>5740</v>
      </c>
      <c r="AA1879" s="15">
        <v>-9130</v>
      </c>
      <c r="AB1879" s="15">
        <v>257</v>
      </c>
      <c r="AC1879" s="15">
        <v>2235</v>
      </c>
      <c r="AD1879" s="15">
        <v>2235</v>
      </c>
      <c r="AE1879" s="15">
        <v>2235</v>
      </c>
      <c r="AF1879" s="15">
        <v>5740</v>
      </c>
      <c r="AG1879" s="15">
        <v>-2705</v>
      </c>
      <c r="AH1879" s="15">
        <v>2405</v>
      </c>
      <c r="AI1879" s="15">
        <v>5740</v>
      </c>
      <c r="AJ1879" s="15">
        <v>5740</v>
      </c>
      <c r="AK1879" s="15">
        <v>5740</v>
      </c>
    </row>
    <row r="1880" spans="1:37" x14ac:dyDescent="0.25">
      <c r="A1880" s="15">
        <v>1877</v>
      </c>
      <c r="B1880" s="15">
        <v>5740</v>
      </c>
      <c r="C1880" s="15">
        <v>5740</v>
      </c>
      <c r="D1880" s="15">
        <v>5740</v>
      </c>
      <c r="E1880" s="15">
        <v>5740</v>
      </c>
      <c r="F1880" s="15">
        <v>-4955</v>
      </c>
      <c r="G1880" s="15">
        <v>5165</v>
      </c>
      <c r="H1880" s="15">
        <v>5740</v>
      </c>
      <c r="I1880" s="15">
        <v>5740</v>
      </c>
      <c r="J1880" s="15">
        <v>5740</v>
      </c>
      <c r="K1880" s="15">
        <v>5740</v>
      </c>
      <c r="L1880" s="15">
        <v>5740</v>
      </c>
      <c r="M1880" s="15">
        <v>5740</v>
      </c>
      <c r="N1880" s="15">
        <v>5740</v>
      </c>
      <c r="O1880" s="15">
        <v>5740</v>
      </c>
      <c r="P1880" s="15">
        <v>5740</v>
      </c>
      <c r="Q1880" s="15">
        <v>5550</v>
      </c>
      <c r="R1880" s="15">
        <v>5550</v>
      </c>
      <c r="S1880" s="15">
        <v>5550</v>
      </c>
      <c r="T1880" s="15">
        <v>5740</v>
      </c>
      <c r="U1880" s="15">
        <v>-8325</v>
      </c>
      <c r="V1880" s="15">
        <v>-489</v>
      </c>
      <c r="W1880" s="15">
        <v>2035</v>
      </c>
      <c r="X1880" s="15">
        <v>2035</v>
      </c>
      <c r="Y1880" s="15">
        <v>2035</v>
      </c>
      <c r="Z1880" s="15">
        <v>5740</v>
      </c>
      <c r="AA1880" s="15">
        <v>-9030</v>
      </c>
      <c r="AB1880" s="15">
        <v>572</v>
      </c>
      <c r="AC1880" s="15">
        <v>2235</v>
      </c>
      <c r="AD1880" s="15">
        <v>2235</v>
      </c>
      <c r="AE1880" s="15">
        <v>2235</v>
      </c>
      <c r="AF1880" s="15">
        <v>5740</v>
      </c>
      <c r="AG1880" s="15">
        <v>-3295</v>
      </c>
      <c r="AH1880" s="15">
        <v>2122</v>
      </c>
      <c r="AI1880" s="15">
        <v>5740</v>
      </c>
      <c r="AJ1880" s="15">
        <v>5740</v>
      </c>
      <c r="AK1880" s="15">
        <v>5740</v>
      </c>
    </row>
    <row r="1881" spans="1:37" x14ac:dyDescent="0.25">
      <c r="A1881" s="15">
        <v>1878</v>
      </c>
      <c r="B1881" s="15">
        <v>5740</v>
      </c>
      <c r="C1881" s="15">
        <v>5740</v>
      </c>
      <c r="D1881" s="15">
        <v>5740</v>
      </c>
      <c r="E1881" s="15">
        <v>5740</v>
      </c>
      <c r="F1881" s="15">
        <v>-4950</v>
      </c>
      <c r="G1881" s="15">
        <v>5216</v>
      </c>
      <c r="H1881" s="15">
        <v>5740</v>
      </c>
      <c r="I1881" s="15">
        <v>5740</v>
      </c>
      <c r="J1881" s="15">
        <v>5740</v>
      </c>
      <c r="K1881" s="15">
        <v>5740</v>
      </c>
      <c r="L1881" s="15">
        <v>5740</v>
      </c>
      <c r="M1881" s="15">
        <v>5740</v>
      </c>
      <c r="N1881" s="15">
        <v>5740</v>
      </c>
      <c r="O1881" s="15">
        <v>5740</v>
      </c>
      <c r="P1881" s="15">
        <v>5740</v>
      </c>
      <c r="Q1881" s="15">
        <v>5550</v>
      </c>
      <c r="R1881" s="15">
        <v>5550</v>
      </c>
      <c r="S1881" s="15">
        <v>5550</v>
      </c>
      <c r="T1881" s="15">
        <v>5740</v>
      </c>
      <c r="U1881" s="15">
        <v>-8325</v>
      </c>
      <c r="V1881" s="15">
        <v>701</v>
      </c>
      <c r="W1881" s="15">
        <v>2035</v>
      </c>
      <c r="X1881" s="15">
        <v>2035</v>
      </c>
      <c r="Y1881" s="15">
        <v>2035</v>
      </c>
      <c r="Z1881" s="15">
        <v>5740</v>
      </c>
      <c r="AA1881" s="15">
        <v>-8725</v>
      </c>
      <c r="AB1881" s="15">
        <v>-549</v>
      </c>
      <c r="AC1881" s="15">
        <v>2235</v>
      </c>
      <c r="AD1881" s="15">
        <v>2235</v>
      </c>
      <c r="AE1881" s="15">
        <v>2235</v>
      </c>
      <c r="AF1881" s="15">
        <v>5740</v>
      </c>
      <c r="AG1881" s="15">
        <v>-3160</v>
      </c>
      <c r="AH1881" s="15">
        <v>1592</v>
      </c>
      <c r="AI1881" s="15">
        <v>5740</v>
      </c>
      <c r="AJ1881" s="15">
        <v>5740</v>
      </c>
      <c r="AK1881" s="15">
        <v>5740</v>
      </c>
    </row>
    <row r="1882" spans="1:37" x14ac:dyDescent="0.25">
      <c r="A1882" s="15">
        <v>1879</v>
      </c>
      <c r="B1882" s="15">
        <v>5740</v>
      </c>
      <c r="C1882" s="15">
        <v>5740</v>
      </c>
      <c r="D1882" s="15">
        <v>5740</v>
      </c>
      <c r="E1882" s="15">
        <v>5740</v>
      </c>
      <c r="F1882" s="15">
        <v>-4565</v>
      </c>
      <c r="G1882" s="15">
        <v>4930</v>
      </c>
      <c r="H1882" s="15">
        <v>5740</v>
      </c>
      <c r="I1882" s="15">
        <v>5740</v>
      </c>
      <c r="J1882" s="15">
        <v>5740</v>
      </c>
      <c r="K1882" s="15">
        <v>5740</v>
      </c>
      <c r="L1882" s="15">
        <v>5740</v>
      </c>
      <c r="M1882" s="15">
        <v>5740</v>
      </c>
      <c r="N1882" s="15">
        <v>5740</v>
      </c>
      <c r="O1882" s="15">
        <v>5740</v>
      </c>
      <c r="P1882" s="15">
        <v>5740</v>
      </c>
      <c r="Q1882" s="15">
        <v>5550</v>
      </c>
      <c r="R1882" s="15">
        <v>5550</v>
      </c>
      <c r="S1882" s="15">
        <v>5550</v>
      </c>
      <c r="T1882" s="15">
        <v>5740</v>
      </c>
      <c r="U1882" s="15">
        <v>-8325</v>
      </c>
      <c r="V1882" s="15">
        <v>3</v>
      </c>
      <c r="W1882" s="15">
        <v>2035</v>
      </c>
      <c r="X1882" s="15">
        <v>2035</v>
      </c>
      <c r="Y1882" s="15">
        <v>2035</v>
      </c>
      <c r="Z1882" s="15">
        <v>5740</v>
      </c>
      <c r="AA1882" s="15">
        <v>-9825</v>
      </c>
      <c r="AB1882" s="15">
        <v>388</v>
      </c>
      <c r="AC1882" s="15">
        <v>2235</v>
      </c>
      <c r="AD1882" s="15">
        <v>2235</v>
      </c>
      <c r="AE1882" s="15">
        <v>2235</v>
      </c>
      <c r="AF1882" s="15">
        <v>5740</v>
      </c>
      <c r="AG1882" s="15">
        <v>-3440</v>
      </c>
      <c r="AH1882" s="15">
        <v>1810</v>
      </c>
      <c r="AI1882" s="15">
        <v>5740</v>
      </c>
      <c r="AJ1882" s="15">
        <v>5740</v>
      </c>
      <c r="AK1882" s="15">
        <v>5740</v>
      </c>
    </row>
    <row r="1883" spans="1:37" x14ac:dyDescent="0.25">
      <c r="A1883" s="15">
        <v>1880</v>
      </c>
      <c r="B1883" s="15">
        <v>5740</v>
      </c>
      <c r="C1883" s="15">
        <v>5740</v>
      </c>
      <c r="D1883" s="15">
        <v>5740</v>
      </c>
      <c r="E1883" s="15">
        <v>5740</v>
      </c>
      <c r="F1883" s="15">
        <v>-4670</v>
      </c>
      <c r="G1883" s="15">
        <v>5195</v>
      </c>
      <c r="H1883" s="15">
        <v>5740</v>
      </c>
      <c r="I1883" s="15">
        <v>5740</v>
      </c>
      <c r="J1883" s="15">
        <v>5740</v>
      </c>
      <c r="K1883" s="15">
        <v>5740</v>
      </c>
      <c r="L1883" s="15">
        <v>5740</v>
      </c>
      <c r="M1883" s="15">
        <v>5740</v>
      </c>
      <c r="N1883" s="15">
        <v>5740</v>
      </c>
      <c r="O1883" s="15">
        <v>5740</v>
      </c>
      <c r="P1883" s="15">
        <v>5740</v>
      </c>
      <c r="Q1883" s="15">
        <v>5550</v>
      </c>
      <c r="R1883" s="15">
        <v>5550</v>
      </c>
      <c r="S1883" s="15">
        <v>5550</v>
      </c>
      <c r="T1883" s="15">
        <v>5740</v>
      </c>
      <c r="U1883" s="15">
        <v>-8325</v>
      </c>
      <c r="V1883" s="15">
        <v>-763</v>
      </c>
      <c r="W1883" s="15">
        <v>2035</v>
      </c>
      <c r="X1883" s="15">
        <v>2035</v>
      </c>
      <c r="Y1883" s="15">
        <v>2035</v>
      </c>
      <c r="Z1883" s="15">
        <v>5740</v>
      </c>
      <c r="AA1883" s="15">
        <v>-8625</v>
      </c>
      <c r="AB1883" s="15">
        <v>-115</v>
      </c>
      <c r="AC1883" s="15">
        <v>2235</v>
      </c>
      <c r="AD1883" s="15">
        <v>2235</v>
      </c>
      <c r="AE1883" s="15">
        <v>2235</v>
      </c>
      <c r="AF1883" s="15">
        <v>5740</v>
      </c>
      <c r="AG1883" s="15">
        <v>-7365</v>
      </c>
      <c r="AH1883" s="15">
        <v>1498</v>
      </c>
      <c r="AI1883" s="15">
        <v>5740</v>
      </c>
      <c r="AJ1883" s="15">
        <v>5740</v>
      </c>
      <c r="AK1883" s="15">
        <v>5740</v>
      </c>
    </row>
    <row r="1884" spans="1:37" x14ac:dyDescent="0.25">
      <c r="A1884" s="15">
        <v>1881</v>
      </c>
      <c r="B1884" s="15">
        <v>5740</v>
      </c>
      <c r="C1884" s="15">
        <v>5740</v>
      </c>
      <c r="D1884" s="15">
        <v>5740</v>
      </c>
      <c r="E1884" s="15">
        <v>5740</v>
      </c>
      <c r="F1884" s="15">
        <v>-6515</v>
      </c>
      <c r="G1884" s="15">
        <v>4610</v>
      </c>
      <c r="H1884" s="15">
        <v>5740</v>
      </c>
      <c r="I1884" s="15">
        <v>5740</v>
      </c>
      <c r="J1884" s="15">
        <v>5740</v>
      </c>
      <c r="K1884" s="15">
        <v>5740</v>
      </c>
      <c r="L1884" s="15">
        <v>5740</v>
      </c>
      <c r="M1884" s="15">
        <v>5740</v>
      </c>
      <c r="N1884" s="15">
        <v>5740</v>
      </c>
      <c r="O1884" s="15">
        <v>5740</v>
      </c>
      <c r="P1884" s="15">
        <v>5740</v>
      </c>
      <c r="Q1884" s="15">
        <v>5550</v>
      </c>
      <c r="R1884" s="15">
        <v>5550</v>
      </c>
      <c r="S1884" s="15">
        <v>5550</v>
      </c>
      <c r="T1884" s="15">
        <v>5740</v>
      </c>
      <c r="U1884" s="15">
        <v>-8325</v>
      </c>
      <c r="V1884" s="15">
        <v>-203</v>
      </c>
      <c r="W1884" s="15">
        <v>2035</v>
      </c>
      <c r="X1884" s="15">
        <v>2035</v>
      </c>
      <c r="Y1884" s="15">
        <v>2035</v>
      </c>
      <c r="Z1884" s="15">
        <v>5740</v>
      </c>
      <c r="AA1884" s="15">
        <v>-9460</v>
      </c>
      <c r="AB1884" s="15">
        <v>200</v>
      </c>
      <c r="AC1884" s="15">
        <v>2235</v>
      </c>
      <c r="AD1884" s="15">
        <v>2235</v>
      </c>
      <c r="AE1884" s="15">
        <v>2235</v>
      </c>
      <c r="AF1884" s="15">
        <v>5740</v>
      </c>
      <c r="AG1884" s="15">
        <v>-3785</v>
      </c>
      <c r="AH1884" s="15">
        <v>2017</v>
      </c>
      <c r="AI1884" s="15">
        <v>5740</v>
      </c>
      <c r="AJ1884" s="15">
        <v>5740</v>
      </c>
      <c r="AK1884" s="15">
        <v>5740</v>
      </c>
    </row>
    <row r="1885" spans="1:37" x14ac:dyDescent="0.25">
      <c r="A1885" s="15">
        <v>1882</v>
      </c>
      <c r="B1885" s="15">
        <v>5740</v>
      </c>
      <c r="C1885" s="15">
        <v>5740</v>
      </c>
      <c r="D1885" s="15">
        <v>5740</v>
      </c>
      <c r="E1885" s="15">
        <v>5740</v>
      </c>
      <c r="F1885" s="15">
        <v>-4720</v>
      </c>
      <c r="G1885" s="15">
        <v>5195</v>
      </c>
      <c r="H1885" s="15">
        <v>5740</v>
      </c>
      <c r="I1885" s="15">
        <v>5740</v>
      </c>
      <c r="J1885" s="15">
        <v>5740</v>
      </c>
      <c r="K1885" s="15">
        <v>5740</v>
      </c>
      <c r="L1885" s="15">
        <v>5740</v>
      </c>
      <c r="M1885" s="15">
        <v>5740</v>
      </c>
      <c r="N1885" s="15">
        <v>5740</v>
      </c>
      <c r="O1885" s="15">
        <v>5740</v>
      </c>
      <c r="P1885" s="15">
        <v>5740</v>
      </c>
      <c r="Q1885" s="15">
        <v>5550</v>
      </c>
      <c r="R1885" s="15">
        <v>5550</v>
      </c>
      <c r="S1885" s="15">
        <v>5550</v>
      </c>
      <c r="T1885" s="15">
        <v>5740</v>
      </c>
      <c r="U1885" s="15">
        <v>-8325</v>
      </c>
      <c r="V1885" s="15">
        <v>-760</v>
      </c>
      <c r="W1885" s="15">
        <v>2035</v>
      </c>
      <c r="X1885" s="15">
        <v>2035</v>
      </c>
      <c r="Y1885" s="15">
        <v>2035</v>
      </c>
      <c r="Z1885" s="15">
        <v>5740</v>
      </c>
      <c r="AA1885" s="15">
        <v>-9690</v>
      </c>
      <c r="AB1885" s="15">
        <v>277</v>
      </c>
      <c r="AC1885" s="15">
        <v>2235</v>
      </c>
      <c r="AD1885" s="15">
        <v>2235</v>
      </c>
      <c r="AE1885" s="15">
        <v>2235</v>
      </c>
      <c r="AF1885" s="15">
        <v>5740</v>
      </c>
      <c r="AG1885" s="15">
        <v>-3160</v>
      </c>
      <c r="AH1885" s="15">
        <v>1857</v>
      </c>
      <c r="AI1885" s="15">
        <v>5740</v>
      </c>
      <c r="AJ1885" s="15">
        <v>5740</v>
      </c>
      <c r="AK1885" s="15">
        <v>5740</v>
      </c>
    </row>
    <row r="1886" spans="1:37" x14ac:dyDescent="0.25">
      <c r="A1886" s="15">
        <v>1883</v>
      </c>
      <c r="B1886" s="15">
        <v>5740</v>
      </c>
      <c r="C1886" s="15">
        <v>5740</v>
      </c>
      <c r="D1886" s="15">
        <v>5740</v>
      </c>
      <c r="E1886" s="15">
        <v>5740</v>
      </c>
      <c r="F1886" s="15">
        <v>-5995</v>
      </c>
      <c r="G1886" s="15">
        <v>5245</v>
      </c>
      <c r="H1886" s="15">
        <v>5740</v>
      </c>
      <c r="I1886" s="15">
        <v>5740</v>
      </c>
      <c r="J1886" s="15">
        <v>5740</v>
      </c>
      <c r="K1886" s="15">
        <v>5740</v>
      </c>
      <c r="L1886" s="15">
        <v>5740</v>
      </c>
      <c r="M1886" s="15">
        <v>5740</v>
      </c>
      <c r="N1886" s="15">
        <v>5740</v>
      </c>
      <c r="O1886" s="15">
        <v>5740</v>
      </c>
      <c r="P1886" s="15">
        <v>5740</v>
      </c>
      <c r="Q1886" s="15">
        <v>5550</v>
      </c>
      <c r="R1886" s="15">
        <v>5550</v>
      </c>
      <c r="S1886" s="15">
        <v>5550</v>
      </c>
      <c r="T1886" s="15">
        <v>5740</v>
      </c>
      <c r="U1886" s="15">
        <v>-8325</v>
      </c>
      <c r="V1886" s="15">
        <v>142</v>
      </c>
      <c r="W1886" s="15">
        <v>2035</v>
      </c>
      <c r="X1886" s="15">
        <v>2035</v>
      </c>
      <c r="Y1886" s="15">
        <v>2035</v>
      </c>
      <c r="Z1886" s="15">
        <v>5740</v>
      </c>
      <c r="AA1886" s="15">
        <v>-9555</v>
      </c>
      <c r="AB1886" s="15">
        <v>-142</v>
      </c>
      <c r="AC1886" s="15">
        <v>2235</v>
      </c>
      <c r="AD1886" s="15">
        <v>2235</v>
      </c>
      <c r="AE1886" s="15">
        <v>2235</v>
      </c>
      <c r="AF1886" s="15">
        <v>5740</v>
      </c>
      <c r="AG1886" s="15">
        <v>-3160</v>
      </c>
      <c r="AH1886" s="15">
        <v>1663</v>
      </c>
      <c r="AI1886" s="15">
        <v>5740</v>
      </c>
      <c r="AJ1886" s="15">
        <v>5740</v>
      </c>
      <c r="AK1886" s="15">
        <v>5740</v>
      </c>
    </row>
    <row r="1887" spans="1:37" x14ac:dyDescent="0.25">
      <c r="A1887" s="15">
        <v>1884</v>
      </c>
      <c r="B1887" s="15">
        <v>5740</v>
      </c>
      <c r="C1887" s="15">
        <v>5740</v>
      </c>
      <c r="D1887" s="15">
        <v>5740</v>
      </c>
      <c r="E1887" s="15">
        <v>5740</v>
      </c>
      <c r="F1887" s="15">
        <v>-5980</v>
      </c>
      <c r="G1887" s="15">
        <v>4804</v>
      </c>
      <c r="H1887" s="15">
        <v>5740</v>
      </c>
      <c r="I1887" s="15">
        <v>5740</v>
      </c>
      <c r="J1887" s="15">
        <v>5740</v>
      </c>
      <c r="K1887" s="15">
        <v>5740</v>
      </c>
      <c r="L1887" s="15">
        <v>5740</v>
      </c>
      <c r="M1887" s="15">
        <v>5740</v>
      </c>
      <c r="N1887" s="15">
        <v>5740</v>
      </c>
      <c r="O1887" s="15">
        <v>5740</v>
      </c>
      <c r="P1887" s="15">
        <v>5740</v>
      </c>
      <c r="Q1887" s="15">
        <v>5550</v>
      </c>
      <c r="R1887" s="15">
        <v>5550</v>
      </c>
      <c r="S1887" s="15">
        <v>5550</v>
      </c>
      <c r="T1887" s="15">
        <v>5740</v>
      </c>
      <c r="U1887" s="15">
        <v>-8325</v>
      </c>
      <c r="V1887" s="15">
        <v>-414</v>
      </c>
      <c r="W1887" s="15">
        <v>2035</v>
      </c>
      <c r="X1887" s="15">
        <v>2035</v>
      </c>
      <c r="Y1887" s="15">
        <v>2035</v>
      </c>
      <c r="Z1887" s="15">
        <v>5740</v>
      </c>
      <c r="AA1887" s="15">
        <v>-8725</v>
      </c>
      <c r="AB1887" s="15">
        <v>64</v>
      </c>
      <c r="AC1887" s="15">
        <v>2235</v>
      </c>
      <c r="AD1887" s="15">
        <v>2235</v>
      </c>
      <c r="AE1887" s="15">
        <v>2235</v>
      </c>
      <c r="AF1887" s="15">
        <v>5740</v>
      </c>
      <c r="AG1887" s="15">
        <v>-7545</v>
      </c>
      <c r="AH1887" s="15">
        <v>1921</v>
      </c>
      <c r="AI1887" s="15">
        <v>5740</v>
      </c>
      <c r="AJ1887" s="15">
        <v>5740</v>
      </c>
      <c r="AK1887" s="15">
        <v>5740</v>
      </c>
    </row>
    <row r="1888" spans="1:37" x14ac:dyDescent="0.25">
      <c r="A1888" s="15">
        <v>1885</v>
      </c>
      <c r="B1888" s="15">
        <v>5740</v>
      </c>
      <c r="C1888" s="15">
        <v>5740</v>
      </c>
      <c r="D1888" s="15">
        <v>5740</v>
      </c>
      <c r="E1888" s="15">
        <v>5740</v>
      </c>
      <c r="F1888" s="15">
        <v>-3790</v>
      </c>
      <c r="G1888" s="15">
        <v>5273</v>
      </c>
      <c r="H1888" s="15">
        <v>5740</v>
      </c>
      <c r="I1888" s="15">
        <v>5740</v>
      </c>
      <c r="J1888" s="15">
        <v>5740</v>
      </c>
      <c r="K1888" s="15">
        <v>5740</v>
      </c>
      <c r="L1888" s="15">
        <v>5740</v>
      </c>
      <c r="M1888" s="15">
        <v>5740</v>
      </c>
      <c r="N1888" s="15">
        <v>5740</v>
      </c>
      <c r="O1888" s="15">
        <v>5740</v>
      </c>
      <c r="P1888" s="15">
        <v>5740</v>
      </c>
      <c r="Q1888" s="15">
        <v>5550</v>
      </c>
      <c r="R1888" s="15">
        <v>5550</v>
      </c>
      <c r="S1888" s="15">
        <v>5550</v>
      </c>
      <c r="T1888" s="15">
        <v>5740</v>
      </c>
      <c r="U1888" s="15">
        <v>-8325</v>
      </c>
      <c r="V1888" s="15">
        <v>71</v>
      </c>
      <c r="W1888" s="15">
        <v>2035</v>
      </c>
      <c r="X1888" s="15">
        <v>2035</v>
      </c>
      <c r="Y1888" s="15">
        <v>2035</v>
      </c>
      <c r="Z1888" s="15">
        <v>5740</v>
      </c>
      <c r="AA1888" s="15">
        <v>-9690</v>
      </c>
      <c r="AB1888" s="15">
        <v>-131</v>
      </c>
      <c r="AC1888" s="15">
        <v>2235</v>
      </c>
      <c r="AD1888" s="15">
        <v>2235</v>
      </c>
      <c r="AE1888" s="15">
        <v>2235</v>
      </c>
      <c r="AF1888" s="15">
        <v>5740</v>
      </c>
      <c r="AG1888" s="15">
        <v>-3160</v>
      </c>
      <c r="AH1888" s="15">
        <v>2084</v>
      </c>
      <c r="AI1888" s="15">
        <v>5740</v>
      </c>
      <c r="AJ1888" s="15">
        <v>5740</v>
      </c>
      <c r="AK1888" s="15">
        <v>5740</v>
      </c>
    </row>
    <row r="1889" spans="1:37" x14ac:dyDescent="0.25">
      <c r="A1889" s="15">
        <v>1886</v>
      </c>
      <c r="B1889" s="15">
        <v>5740</v>
      </c>
      <c r="C1889" s="15">
        <v>5740</v>
      </c>
      <c r="D1889" s="15">
        <v>5740</v>
      </c>
      <c r="E1889" s="15">
        <v>5740</v>
      </c>
      <c r="F1889" s="15">
        <v>-4565</v>
      </c>
      <c r="G1889" s="15">
        <v>4991</v>
      </c>
      <c r="H1889" s="15">
        <v>5740</v>
      </c>
      <c r="I1889" s="15">
        <v>5740</v>
      </c>
      <c r="J1889" s="15">
        <v>5740</v>
      </c>
      <c r="K1889" s="15">
        <v>5740</v>
      </c>
      <c r="L1889" s="15">
        <v>5740</v>
      </c>
      <c r="M1889" s="15">
        <v>5740</v>
      </c>
      <c r="N1889" s="15">
        <v>5740</v>
      </c>
      <c r="O1889" s="15">
        <v>5740</v>
      </c>
      <c r="P1889" s="15">
        <v>5740</v>
      </c>
      <c r="Q1889" s="15">
        <v>5550</v>
      </c>
      <c r="R1889" s="15">
        <v>5550</v>
      </c>
      <c r="S1889" s="15">
        <v>5550</v>
      </c>
      <c r="T1889" s="15">
        <v>5740</v>
      </c>
      <c r="U1889" s="15">
        <v>-8325</v>
      </c>
      <c r="V1889" s="15">
        <v>988</v>
      </c>
      <c r="W1889" s="15">
        <v>2035</v>
      </c>
      <c r="X1889" s="15">
        <v>2035</v>
      </c>
      <c r="Y1889" s="15">
        <v>2035</v>
      </c>
      <c r="Z1889" s="15">
        <v>5740</v>
      </c>
      <c r="AA1889" s="15">
        <v>-8725</v>
      </c>
      <c r="AB1889" s="15">
        <v>673</v>
      </c>
      <c r="AC1889" s="15">
        <v>2235</v>
      </c>
      <c r="AD1889" s="15">
        <v>2235</v>
      </c>
      <c r="AE1889" s="15">
        <v>2235</v>
      </c>
      <c r="AF1889" s="15">
        <v>5740</v>
      </c>
      <c r="AG1889" s="15">
        <v>-3160</v>
      </c>
      <c r="AH1889" s="15">
        <v>1675</v>
      </c>
      <c r="AI1889" s="15">
        <v>5740</v>
      </c>
      <c r="AJ1889" s="15">
        <v>5740</v>
      </c>
      <c r="AK1889" s="15">
        <v>5740</v>
      </c>
    </row>
    <row r="1890" spans="1:37" x14ac:dyDescent="0.25">
      <c r="A1890" s="15">
        <v>1887</v>
      </c>
      <c r="B1890" s="15">
        <v>5740</v>
      </c>
      <c r="C1890" s="15">
        <v>5740</v>
      </c>
      <c r="D1890" s="15">
        <v>5740</v>
      </c>
      <c r="E1890" s="15">
        <v>5740</v>
      </c>
      <c r="F1890" s="15">
        <v>-5465</v>
      </c>
      <c r="G1890" s="15">
        <v>5291</v>
      </c>
      <c r="H1890" s="15">
        <v>5740</v>
      </c>
      <c r="I1890" s="15">
        <v>5740</v>
      </c>
      <c r="J1890" s="15">
        <v>5740</v>
      </c>
      <c r="K1890" s="15">
        <v>5740</v>
      </c>
      <c r="L1890" s="15">
        <v>5740</v>
      </c>
      <c r="M1890" s="15">
        <v>5740</v>
      </c>
      <c r="N1890" s="15">
        <v>5740</v>
      </c>
      <c r="O1890" s="15">
        <v>5740</v>
      </c>
      <c r="P1890" s="15">
        <v>5740</v>
      </c>
      <c r="Q1890" s="15">
        <v>5550</v>
      </c>
      <c r="R1890" s="15">
        <v>5550</v>
      </c>
      <c r="S1890" s="15">
        <v>5550</v>
      </c>
      <c r="T1890" s="15">
        <v>5740</v>
      </c>
      <c r="U1890" s="15">
        <v>-8325</v>
      </c>
      <c r="V1890" s="15">
        <v>-284</v>
      </c>
      <c r="W1890" s="15">
        <v>2035</v>
      </c>
      <c r="X1890" s="15">
        <v>2035</v>
      </c>
      <c r="Y1890" s="15">
        <v>2035</v>
      </c>
      <c r="Z1890" s="15">
        <v>5740</v>
      </c>
      <c r="AA1890" s="15">
        <v>-9420</v>
      </c>
      <c r="AB1890" s="15">
        <v>57</v>
      </c>
      <c r="AC1890" s="15">
        <v>2235</v>
      </c>
      <c r="AD1890" s="15">
        <v>2235</v>
      </c>
      <c r="AE1890" s="15">
        <v>2235</v>
      </c>
      <c r="AF1890" s="15">
        <v>5740</v>
      </c>
      <c r="AG1890" s="15">
        <v>-3160</v>
      </c>
      <c r="AH1890" s="15">
        <v>1914</v>
      </c>
      <c r="AI1890" s="15">
        <v>5740</v>
      </c>
      <c r="AJ1890" s="15">
        <v>5740</v>
      </c>
      <c r="AK1890" s="15">
        <v>5740</v>
      </c>
    </row>
    <row r="1891" spans="1:37" x14ac:dyDescent="0.25">
      <c r="A1891" s="15">
        <v>1888</v>
      </c>
      <c r="B1891" s="15">
        <v>5740</v>
      </c>
      <c r="C1891" s="15">
        <v>5740</v>
      </c>
      <c r="D1891" s="15">
        <v>5740</v>
      </c>
      <c r="E1891" s="15">
        <v>5740</v>
      </c>
      <c r="F1891" s="15">
        <v>-6275</v>
      </c>
      <c r="G1891" s="15">
        <v>5045</v>
      </c>
      <c r="H1891" s="15">
        <v>5740</v>
      </c>
      <c r="I1891" s="15">
        <v>5740</v>
      </c>
      <c r="J1891" s="15">
        <v>5740</v>
      </c>
      <c r="K1891" s="15">
        <v>5740</v>
      </c>
      <c r="L1891" s="15">
        <v>5740</v>
      </c>
      <c r="M1891" s="15">
        <v>5740</v>
      </c>
      <c r="N1891" s="15">
        <v>5740</v>
      </c>
      <c r="O1891" s="15">
        <v>5740</v>
      </c>
      <c r="P1891" s="15">
        <v>5740</v>
      </c>
      <c r="Q1891" s="15">
        <v>5550</v>
      </c>
      <c r="R1891" s="15">
        <v>5550</v>
      </c>
      <c r="S1891" s="15">
        <v>5550</v>
      </c>
      <c r="T1891" s="15">
        <v>5740</v>
      </c>
      <c r="U1891" s="15">
        <v>-8325</v>
      </c>
      <c r="V1891" s="15">
        <v>354</v>
      </c>
      <c r="W1891" s="15">
        <v>2035</v>
      </c>
      <c r="X1891" s="15">
        <v>2035</v>
      </c>
      <c r="Y1891" s="15">
        <v>2035</v>
      </c>
      <c r="Z1891" s="15">
        <v>5740</v>
      </c>
      <c r="AA1891" s="15">
        <v>-9355</v>
      </c>
      <c r="AB1891" s="15">
        <v>543</v>
      </c>
      <c r="AC1891" s="15">
        <v>2235</v>
      </c>
      <c r="AD1891" s="15">
        <v>2235</v>
      </c>
      <c r="AE1891" s="15">
        <v>2235</v>
      </c>
      <c r="AF1891" s="15">
        <v>5740</v>
      </c>
      <c r="AG1891" s="15">
        <v>-3160</v>
      </c>
      <c r="AH1891" s="15">
        <v>1694</v>
      </c>
      <c r="AI1891" s="15">
        <v>5740</v>
      </c>
      <c r="AJ1891" s="15">
        <v>5740</v>
      </c>
      <c r="AK1891" s="15">
        <v>5740</v>
      </c>
    </row>
    <row r="1892" spans="1:37" x14ac:dyDescent="0.25">
      <c r="A1892" s="15">
        <v>1889</v>
      </c>
      <c r="B1892" s="15">
        <v>5740</v>
      </c>
      <c r="C1892" s="15">
        <v>5740</v>
      </c>
      <c r="D1892" s="15">
        <v>5740</v>
      </c>
      <c r="E1892" s="15">
        <v>5740</v>
      </c>
      <c r="F1892" s="15">
        <v>-4220</v>
      </c>
      <c r="G1892" s="15">
        <v>5176</v>
      </c>
      <c r="H1892" s="15">
        <v>5740</v>
      </c>
      <c r="I1892" s="15">
        <v>5740</v>
      </c>
      <c r="J1892" s="15">
        <v>5740</v>
      </c>
      <c r="K1892" s="15">
        <v>5740</v>
      </c>
      <c r="L1892" s="15">
        <v>5740</v>
      </c>
      <c r="M1892" s="15">
        <v>5740</v>
      </c>
      <c r="N1892" s="15">
        <v>5740</v>
      </c>
      <c r="O1892" s="15">
        <v>5740</v>
      </c>
      <c r="P1892" s="15">
        <v>5740</v>
      </c>
      <c r="Q1892" s="15">
        <v>5550</v>
      </c>
      <c r="R1892" s="15">
        <v>5550</v>
      </c>
      <c r="S1892" s="15">
        <v>5550</v>
      </c>
      <c r="T1892" s="15">
        <v>5740</v>
      </c>
      <c r="U1892" s="15">
        <v>-8325</v>
      </c>
      <c r="V1892" s="15">
        <v>-282</v>
      </c>
      <c r="W1892" s="15">
        <v>2035</v>
      </c>
      <c r="X1892" s="15">
        <v>2035</v>
      </c>
      <c r="Y1892" s="15">
        <v>2035</v>
      </c>
      <c r="Z1892" s="15">
        <v>5740</v>
      </c>
      <c r="AA1892" s="15">
        <v>-9725</v>
      </c>
      <c r="AB1892" s="15">
        <v>-21</v>
      </c>
      <c r="AC1892" s="15">
        <v>2235</v>
      </c>
      <c r="AD1892" s="15">
        <v>2235</v>
      </c>
      <c r="AE1892" s="15">
        <v>2235</v>
      </c>
      <c r="AF1892" s="15">
        <v>5740</v>
      </c>
      <c r="AG1892" s="15">
        <v>-3160</v>
      </c>
      <c r="AH1892" s="15">
        <v>2076</v>
      </c>
      <c r="AI1892" s="15">
        <v>5740</v>
      </c>
      <c r="AJ1892" s="15">
        <v>5740</v>
      </c>
      <c r="AK1892" s="15">
        <v>5740</v>
      </c>
    </row>
    <row r="1893" spans="1:37" x14ac:dyDescent="0.25">
      <c r="A1893" s="15">
        <v>1890</v>
      </c>
      <c r="B1893" s="15">
        <v>5740</v>
      </c>
      <c r="C1893" s="15">
        <v>5740</v>
      </c>
      <c r="D1893" s="15">
        <v>5740</v>
      </c>
      <c r="E1893" s="15">
        <v>5740</v>
      </c>
      <c r="F1893" s="15">
        <v>-6420</v>
      </c>
      <c r="G1893" s="15">
        <v>4948</v>
      </c>
      <c r="H1893" s="15">
        <v>5740</v>
      </c>
      <c r="I1893" s="15">
        <v>5740</v>
      </c>
      <c r="J1893" s="15">
        <v>5740</v>
      </c>
      <c r="K1893" s="15">
        <v>5740</v>
      </c>
      <c r="L1893" s="15">
        <v>5740</v>
      </c>
      <c r="M1893" s="15">
        <v>5740</v>
      </c>
      <c r="N1893" s="15">
        <v>5740</v>
      </c>
      <c r="O1893" s="15">
        <v>5740</v>
      </c>
      <c r="P1893" s="15">
        <v>5740</v>
      </c>
      <c r="Q1893" s="15">
        <v>5550</v>
      </c>
      <c r="R1893" s="15">
        <v>5550</v>
      </c>
      <c r="S1893" s="15">
        <v>5550</v>
      </c>
      <c r="T1893" s="15">
        <v>5740</v>
      </c>
      <c r="U1893" s="15">
        <v>-8325</v>
      </c>
      <c r="V1893" s="15">
        <v>140</v>
      </c>
      <c r="W1893" s="15">
        <v>2035</v>
      </c>
      <c r="X1893" s="15">
        <v>2035</v>
      </c>
      <c r="Y1893" s="15">
        <v>2035</v>
      </c>
      <c r="Z1893" s="15">
        <v>5740</v>
      </c>
      <c r="AA1893" s="15">
        <v>-9825</v>
      </c>
      <c r="AB1893" s="15">
        <v>-540</v>
      </c>
      <c r="AC1893" s="15">
        <v>2235</v>
      </c>
      <c r="AD1893" s="15">
        <v>2235</v>
      </c>
      <c r="AE1893" s="15">
        <v>2235</v>
      </c>
      <c r="AF1893" s="15">
        <v>5740</v>
      </c>
      <c r="AG1893" s="15">
        <v>-2705</v>
      </c>
      <c r="AH1893" s="15">
        <v>1775</v>
      </c>
      <c r="AI1893" s="15">
        <v>5740</v>
      </c>
      <c r="AJ1893" s="15">
        <v>5740</v>
      </c>
      <c r="AK1893" s="15">
        <v>5740</v>
      </c>
    </row>
    <row r="1894" spans="1:37" x14ac:dyDescent="0.25">
      <c r="A1894" s="15">
        <v>1891</v>
      </c>
      <c r="B1894" s="15">
        <v>5740</v>
      </c>
      <c r="C1894" s="15">
        <v>5740</v>
      </c>
      <c r="D1894" s="15">
        <v>5740</v>
      </c>
      <c r="E1894" s="15">
        <v>5740</v>
      </c>
      <c r="F1894" s="15">
        <v>-4465</v>
      </c>
      <c r="G1894" s="15">
        <v>5183</v>
      </c>
      <c r="H1894" s="15">
        <v>5740</v>
      </c>
      <c r="I1894" s="15">
        <v>5740</v>
      </c>
      <c r="J1894" s="15">
        <v>5740</v>
      </c>
      <c r="K1894" s="15">
        <v>5740</v>
      </c>
      <c r="L1894" s="15">
        <v>5740</v>
      </c>
      <c r="M1894" s="15">
        <v>5740</v>
      </c>
      <c r="N1894" s="15">
        <v>5740</v>
      </c>
      <c r="O1894" s="15">
        <v>5740</v>
      </c>
      <c r="P1894" s="15">
        <v>5740</v>
      </c>
      <c r="Q1894" s="15">
        <v>5550</v>
      </c>
      <c r="R1894" s="15">
        <v>5550</v>
      </c>
      <c r="S1894" s="15">
        <v>5550</v>
      </c>
      <c r="T1894" s="15">
        <v>5740</v>
      </c>
      <c r="U1894" s="15">
        <v>-8325</v>
      </c>
      <c r="V1894" s="15">
        <v>1188</v>
      </c>
      <c r="W1894" s="15">
        <v>2035</v>
      </c>
      <c r="X1894" s="15">
        <v>2035</v>
      </c>
      <c r="Y1894" s="15">
        <v>2035</v>
      </c>
      <c r="Z1894" s="15">
        <v>5740</v>
      </c>
      <c r="AA1894" s="15">
        <v>-9660</v>
      </c>
      <c r="AB1894" s="15">
        <v>-3</v>
      </c>
      <c r="AC1894" s="15">
        <v>2235</v>
      </c>
      <c r="AD1894" s="15">
        <v>2235</v>
      </c>
      <c r="AE1894" s="15">
        <v>2235</v>
      </c>
      <c r="AF1894" s="15">
        <v>5740</v>
      </c>
      <c r="AG1894" s="15">
        <v>-3160</v>
      </c>
      <c r="AH1894" s="15">
        <v>1888</v>
      </c>
      <c r="AI1894" s="15">
        <v>5740</v>
      </c>
      <c r="AJ1894" s="15">
        <v>5740</v>
      </c>
      <c r="AK1894" s="15">
        <v>5740</v>
      </c>
    </row>
    <row r="1895" spans="1:37" x14ac:dyDescent="0.25">
      <c r="A1895" s="15">
        <v>1892</v>
      </c>
      <c r="B1895" s="15">
        <v>5740</v>
      </c>
      <c r="C1895" s="15">
        <v>5740</v>
      </c>
      <c r="D1895" s="15">
        <v>5740</v>
      </c>
      <c r="E1895" s="15">
        <v>5740</v>
      </c>
      <c r="F1895" s="15">
        <v>-3475</v>
      </c>
      <c r="G1895" s="15">
        <v>5344</v>
      </c>
      <c r="H1895" s="15">
        <v>5740</v>
      </c>
      <c r="I1895" s="15">
        <v>5740</v>
      </c>
      <c r="J1895" s="15">
        <v>5740</v>
      </c>
      <c r="K1895" s="15">
        <v>5740</v>
      </c>
      <c r="L1895" s="15">
        <v>5740</v>
      </c>
      <c r="M1895" s="15">
        <v>5740</v>
      </c>
      <c r="N1895" s="15">
        <v>5740</v>
      </c>
      <c r="O1895" s="15">
        <v>5740</v>
      </c>
      <c r="P1895" s="15">
        <v>5740</v>
      </c>
      <c r="Q1895" s="15">
        <v>5550</v>
      </c>
      <c r="R1895" s="15">
        <v>5550</v>
      </c>
      <c r="S1895" s="15">
        <v>5550</v>
      </c>
      <c r="T1895" s="15">
        <v>5740</v>
      </c>
      <c r="U1895" s="15">
        <v>-8325</v>
      </c>
      <c r="V1895" s="15">
        <v>-69</v>
      </c>
      <c r="W1895" s="15">
        <v>2035</v>
      </c>
      <c r="X1895" s="15">
        <v>2035</v>
      </c>
      <c r="Y1895" s="15">
        <v>2035</v>
      </c>
      <c r="Z1895" s="15">
        <v>5740</v>
      </c>
      <c r="AA1895" s="15">
        <v>-9590</v>
      </c>
      <c r="AB1895" s="15">
        <v>-178</v>
      </c>
      <c r="AC1895" s="15">
        <v>2235</v>
      </c>
      <c r="AD1895" s="15">
        <v>2235</v>
      </c>
      <c r="AE1895" s="15">
        <v>2235</v>
      </c>
      <c r="AF1895" s="15">
        <v>5740</v>
      </c>
      <c r="AG1895" s="15">
        <v>-3160</v>
      </c>
      <c r="AH1895" s="15">
        <v>2003</v>
      </c>
      <c r="AI1895" s="15">
        <v>5740</v>
      </c>
      <c r="AJ1895" s="15">
        <v>5740</v>
      </c>
      <c r="AK1895" s="15">
        <v>5740</v>
      </c>
    </row>
    <row r="1896" spans="1:37" x14ac:dyDescent="0.25">
      <c r="A1896" s="15">
        <v>1893</v>
      </c>
      <c r="B1896" s="15">
        <v>5740</v>
      </c>
      <c r="C1896" s="15">
        <v>5740</v>
      </c>
      <c r="D1896" s="15">
        <v>5740</v>
      </c>
      <c r="E1896" s="15">
        <v>5740</v>
      </c>
      <c r="F1896" s="15">
        <v>-3790</v>
      </c>
      <c r="G1896" s="15">
        <v>5015</v>
      </c>
      <c r="H1896" s="15">
        <v>5740</v>
      </c>
      <c r="I1896" s="15">
        <v>5740</v>
      </c>
      <c r="J1896" s="15">
        <v>5740</v>
      </c>
      <c r="K1896" s="15">
        <v>5740</v>
      </c>
      <c r="L1896" s="15">
        <v>5740</v>
      </c>
      <c r="M1896" s="15">
        <v>5740</v>
      </c>
      <c r="N1896" s="15">
        <v>5740</v>
      </c>
      <c r="O1896" s="15">
        <v>5740</v>
      </c>
      <c r="P1896" s="15">
        <v>5740</v>
      </c>
      <c r="Q1896" s="15">
        <v>5550</v>
      </c>
      <c r="R1896" s="15">
        <v>5550</v>
      </c>
      <c r="S1896" s="15">
        <v>5550</v>
      </c>
      <c r="T1896" s="15">
        <v>5740</v>
      </c>
      <c r="U1896" s="15">
        <v>-8325</v>
      </c>
      <c r="V1896" s="15">
        <v>487</v>
      </c>
      <c r="W1896" s="15">
        <v>2035</v>
      </c>
      <c r="X1896" s="15">
        <v>2035</v>
      </c>
      <c r="Y1896" s="15">
        <v>2035</v>
      </c>
      <c r="Z1896" s="15">
        <v>5740</v>
      </c>
      <c r="AA1896" s="15">
        <v>-9825</v>
      </c>
      <c r="AB1896" s="15">
        <v>516</v>
      </c>
      <c r="AC1896" s="15">
        <v>2235</v>
      </c>
      <c r="AD1896" s="15">
        <v>2235</v>
      </c>
      <c r="AE1896" s="15">
        <v>2235</v>
      </c>
      <c r="AF1896" s="15">
        <v>5740</v>
      </c>
      <c r="AG1896" s="15">
        <v>-3160</v>
      </c>
      <c r="AH1896" s="15">
        <v>2191</v>
      </c>
      <c r="AI1896" s="15">
        <v>5740</v>
      </c>
      <c r="AJ1896" s="15">
        <v>5740</v>
      </c>
      <c r="AK1896" s="15">
        <v>5740</v>
      </c>
    </row>
    <row r="1897" spans="1:37" x14ac:dyDescent="0.25">
      <c r="A1897" s="15">
        <v>1894</v>
      </c>
      <c r="B1897" s="15">
        <v>5740</v>
      </c>
      <c r="C1897" s="15">
        <v>5740</v>
      </c>
      <c r="D1897" s="15">
        <v>5740</v>
      </c>
      <c r="E1897" s="15">
        <v>5740</v>
      </c>
      <c r="F1897" s="15">
        <v>-6320</v>
      </c>
      <c r="G1897" s="15">
        <v>4882</v>
      </c>
      <c r="H1897" s="15">
        <v>5740</v>
      </c>
      <c r="I1897" s="15">
        <v>5740</v>
      </c>
      <c r="J1897" s="15">
        <v>5740</v>
      </c>
      <c r="K1897" s="15">
        <v>5740</v>
      </c>
      <c r="L1897" s="15">
        <v>5740</v>
      </c>
      <c r="M1897" s="15">
        <v>5740</v>
      </c>
      <c r="N1897" s="15">
        <v>5740</v>
      </c>
      <c r="O1897" s="15">
        <v>5740</v>
      </c>
      <c r="P1897" s="15">
        <v>5740</v>
      </c>
      <c r="Q1897" s="15">
        <v>5550</v>
      </c>
      <c r="R1897" s="15">
        <v>5550</v>
      </c>
      <c r="S1897" s="15">
        <v>5550</v>
      </c>
      <c r="T1897" s="15">
        <v>5740</v>
      </c>
      <c r="U1897" s="15">
        <v>-8325</v>
      </c>
      <c r="V1897" s="15">
        <v>279</v>
      </c>
      <c r="W1897" s="15">
        <v>2035</v>
      </c>
      <c r="X1897" s="15">
        <v>2035</v>
      </c>
      <c r="Y1897" s="15">
        <v>2035</v>
      </c>
      <c r="Z1897" s="15">
        <v>5740</v>
      </c>
      <c r="AA1897" s="15">
        <v>-9825</v>
      </c>
      <c r="AB1897" s="15">
        <v>-353</v>
      </c>
      <c r="AC1897" s="15">
        <v>2235</v>
      </c>
      <c r="AD1897" s="15">
        <v>2235</v>
      </c>
      <c r="AE1897" s="15">
        <v>2235</v>
      </c>
      <c r="AF1897" s="15">
        <v>5740</v>
      </c>
      <c r="AG1897" s="15">
        <v>-2705</v>
      </c>
      <c r="AH1897" s="15">
        <v>2079</v>
      </c>
      <c r="AI1897" s="15">
        <v>5740</v>
      </c>
      <c r="AJ1897" s="15">
        <v>5740</v>
      </c>
      <c r="AK1897" s="15">
        <v>5740</v>
      </c>
    </row>
    <row r="1898" spans="1:37" x14ac:dyDescent="0.25">
      <c r="A1898" s="15">
        <v>1895</v>
      </c>
      <c r="B1898" s="15">
        <v>5740</v>
      </c>
      <c r="C1898" s="15">
        <v>5740</v>
      </c>
      <c r="D1898" s="15">
        <v>5740</v>
      </c>
      <c r="E1898" s="15">
        <v>5740</v>
      </c>
      <c r="F1898" s="15">
        <v>-3790</v>
      </c>
      <c r="G1898" s="15">
        <v>4958</v>
      </c>
      <c r="H1898" s="15">
        <v>5740</v>
      </c>
      <c r="I1898" s="15">
        <v>5740</v>
      </c>
      <c r="J1898" s="15">
        <v>5740</v>
      </c>
      <c r="K1898" s="15">
        <v>5740</v>
      </c>
      <c r="L1898" s="15">
        <v>5740</v>
      </c>
      <c r="M1898" s="15">
        <v>5740</v>
      </c>
      <c r="N1898" s="15">
        <v>5740</v>
      </c>
      <c r="O1898" s="15">
        <v>5740</v>
      </c>
      <c r="P1898" s="15">
        <v>5740</v>
      </c>
      <c r="Q1898" s="15">
        <v>5550</v>
      </c>
      <c r="R1898" s="15">
        <v>5550</v>
      </c>
      <c r="S1898" s="15">
        <v>5550</v>
      </c>
      <c r="T1898" s="15">
        <v>5740</v>
      </c>
      <c r="U1898" s="15">
        <v>-8325</v>
      </c>
      <c r="V1898" s="15">
        <v>279</v>
      </c>
      <c r="W1898" s="15">
        <v>2035</v>
      </c>
      <c r="X1898" s="15">
        <v>2035</v>
      </c>
      <c r="Y1898" s="15">
        <v>2035</v>
      </c>
      <c r="Z1898" s="15">
        <v>5740</v>
      </c>
      <c r="AA1898" s="15">
        <v>-8960</v>
      </c>
      <c r="AB1898" s="15">
        <v>-537</v>
      </c>
      <c r="AC1898" s="15">
        <v>2235</v>
      </c>
      <c r="AD1898" s="15">
        <v>2235</v>
      </c>
      <c r="AE1898" s="15">
        <v>2235</v>
      </c>
      <c r="AF1898" s="15">
        <v>5740</v>
      </c>
      <c r="AG1898" s="15">
        <v>-7365</v>
      </c>
      <c r="AH1898" s="15">
        <v>2464</v>
      </c>
      <c r="AI1898" s="15">
        <v>5740</v>
      </c>
      <c r="AJ1898" s="15">
        <v>5740</v>
      </c>
      <c r="AK1898" s="15">
        <v>5740</v>
      </c>
    </row>
    <row r="1899" spans="1:37" x14ac:dyDescent="0.25">
      <c r="A1899" s="15">
        <v>1896</v>
      </c>
      <c r="B1899" s="15">
        <v>5740</v>
      </c>
      <c r="C1899" s="15">
        <v>5740</v>
      </c>
      <c r="D1899" s="15">
        <v>5740</v>
      </c>
      <c r="E1899" s="15">
        <v>5740</v>
      </c>
      <c r="F1899" s="15">
        <v>-6035</v>
      </c>
      <c r="G1899" s="15">
        <v>4835</v>
      </c>
      <c r="H1899" s="15">
        <v>5740</v>
      </c>
      <c r="I1899" s="15">
        <v>5740</v>
      </c>
      <c r="J1899" s="15">
        <v>5740</v>
      </c>
      <c r="K1899" s="15">
        <v>5740</v>
      </c>
      <c r="L1899" s="15">
        <v>5740</v>
      </c>
      <c r="M1899" s="15">
        <v>5740</v>
      </c>
      <c r="N1899" s="15">
        <v>5740</v>
      </c>
      <c r="O1899" s="15">
        <v>5740</v>
      </c>
      <c r="P1899" s="15">
        <v>5740</v>
      </c>
      <c r="Q1899" s="15">
        <v>5550</v>
      </c>
      <c r="R1899" s="15">
        <v>5550</v>
      </c>
      <c r="S1899" s="15">
        <v>5550</v>
      </c>
      <c r="T1899" s="15">
        <v>5740</v>
      </c>
      <c r="U1899" s="15">
        <v>-8325</v>
      </c>
      <c r="V1899" s="15">
        <v>-143</v>
      </c>
      <c r="W1899" s="15">
        <v>2035</v>
      </c>
      <c r="X1899" s="15">
        <v>2035</v>
      </c>
      <c r="Y1899" s="15">
        <v>2035</v>
      </c>
      <c r="Z1899" s="15">
        <v>5740</v>
      </c>
      <c r="AA1899" s="15">
        <v>-9725</v>
      </c>
      <c r="AB1899" s="15">
        <v>-283</v>
      </c>
      <c r="AC1899" s="15">
        <v>2235</v>
      </c>
      <c r="AD1899" s="15">
        <v>2235</v>
      </c>
      <c r="AE1899" s="15">
        <v>2235</v>
      </c>
      <c r="AF1899" s="15">
        <v>5740</v>
      </c>
      <c r="AG1899" s="15">
        <v>-3160</v>
      </c>
      <c r="AH1899" s="15">
        <v>2036</v>
      </c>
      <c r="AI1899" s="15">
        <v>5740</v>
      </c>
      <c r="AJ1899" s="15">
        <v>5740</v>
      </c>
      <c r="AK1899" s="15">
        <v>5740</v>
      </c>
    </row>
    <row r="1900" spans="1:37" x14ac:dyDescent="0.25">
      <c r="A1900" s="15">
        <v>1897</v>
      </c>
      <c r="B1900" s="15">
        <v>5740</v>
      </c>
      <c r="C1900" s="15">
        <v>5740</v>
      </c>
      <c r="D1900" s="15">
        <v>5740</v>
      </c>
      <c r="E1900" s="15">
        <v>5740</v>
      </c>
      <c r="F1900" s="15">
        <v>-5995</v>
      </c>
      <c r="G1900" s="15">
        <v>4485</v>
      </c>
      <c r="H1900" s="15">
        <v>5740</v>
      </c>
      <c r="I1900" s="15">
        <v>5740</v>
      </c>
      <c r="J1900" s="15">
        <v>5740</v>
      </c>
      <c r="K1900" s="15">
        <v>5740</v>
      </c>
      <c r="L1900" s="15">
        <v>5740</v>
      </c>
      <c r="M1900" s="15">
        <v>5740</v>
      </c>
      <c r="N1900" s="15">
        <v>5740</v>
      </c>
      <c r="O1900" s="15">
        <v>5740</v>
      </c>
      <c r="P1900" s="15">
        <v>5740</v>
      </c>
      <c r="Q1900" s="15">
        <v>5550</v>
      </c>
      <c r="R1900" s="15">
        <v>5550</v>
      </c>
      <c r="S1900" s="15">
        <v>5550</v>
      </c>
      <c r="T1900" s="15">
        <v>5740</v>
      </c>
      <c r="U1900" s="15">
        <v>-8325</v>
      </c>
      <c r="V1900" s="15">
        <v>487</v>
      </c>
      <c r="W1900" s="15">
        <v>2035</v>
      </c>
      <c r="X1900" s="15">
        <v>2035</v>
      </c>
      <c r="Y1900" s="15">
        <v>2035</v>
      </c>
      <c r="Z1900" s="15">
        <v>5740</v>
      </c>
      <c r="AA1900" s="15">
        <v>-9690</v>
      </c>
      <c r="AB1900" s="15">
        <v>-257</v>
      </c>
      <c r="AC1900" s="15">
        <v>2235</v>
      </c>
      <c r="AD1900" s="15">
        <v>2235</v>
      </c>
      <c r="AE1900" s="15">
        <v>2235</v>
      </c>
      <c r="AF1900" s="15">
        <v>5740</v>
      </c>
      <c r="AG1900" s="15">
        <v>-7465</v>
      </c>
      <c r="AH1900" s="15">
        <v>2178</v>
      </c>
      <c r="AI1900" s="15">
        <v>5740</v>
      </c>
      <c r="AJ1900" s="15">
        <v>5740</v>
      </c>
      <c r="AK1900" s="15">
        <v>5740</v>
      </c>
    </row>
    <row r="1901" spans="1:37" x14ac:dyDescent="0.25">
      <c r="A1901" s="15">
        <v>1898</v>
      </c>
      <c r="B1901" s="15">
        <v>5740</v>
      </c>
      <c r="C1901" s="15">
        <v>5740</v>
      </c>
      <c r="D1901" s="15">
        <v>5740</v>
      </c>
      <c r="E1901" s="15">
        <v>5740</v>
      </c>
      <c r="F1901" s="15">
        <v>-5095</v>
      </c>
      <c r="G1901" s="15">
        <v>5230</v>
      </c>
      <c r="H1901" s="15">
        <v>5740</v>
      </c>
      <c r="I1901" s="15">
        <v>5740</v>
      </c>
      <c r="J1901" s="15">
        <v>5740</v>
      </c>
      <c r="K1901" s="15">
        <v>5740</v>
      </c>
      <c r="L1901" s="15">
        <v>5740</v>
      </c>
      <c r="M1901" s="15">
        <v>5740</v>
      </c>
      <c r="N1901" s="15">
        <v>5740</v>
      </c>
      <c r="O1901" s="15">
        <v>5740</v>
      </c>
      <c r="P1901" s="15">
        <v>5740</v>
      </c>
      <c r="Q1901" s="15">
        <v>5550</v>
      </c>
      <c r="R1901" s="15">
        <v>5550</v>
      </c>
      <c r="S1901" s="15">
        <v>5550</v>
      </c>
      <c r="T1901" s="15">
        <v>5740</v>
      </c>
      <c r="U1901" s="15">
        <v>-8325</v>
      </c>
      <c r="V1901" s="15">
        <v>-418</v>
      </c>
      <c r="W1901" s="15">
        <v>2035</v>
      </c>
      <c r="X1901" s="15">
        <v>2035</v>
      </c>
      <c r="Y1901" s="15">
        <v>2035</v>
      </c>
      <c r="Z1901" s="15">
        <v>5740</v>
      </c>
      <c r="AA1901" s="15">
        <v>-9825</v>
      </c>
      <c r="AB1901" s="15">
        <v>201</v>
      </c>
      <c r="AC1901" s="15">
        <v>2235</v>
      </c>
      <c r="AD1901" s="15">
        <v>2235</v>
      </c>
      <c r="AE1901" s="15">
        <v>2235</v>
      </c>
      <c r="AF1901" s="15">
        <v>5740</v>
      </c>
      <c r="AG1901" s="15">
        <v>-2705</v>
      </c>
      <c r="AH1901" s="15">
        <v>1714</v>
      </c>
      <c r="AI1901" s="15">
        <v>5740</v>
      </c>
      <c r="AJ1901" s="15">
        <v>5740</v>
      </c>
      <c r="AK1901" s="15">
        <v>5740</v>
      </c>
    </row>
    <row r="1902" spans="1:37" x14ac:dyDescent="0.25">
      <c r="A1902" s="15">
        <v>1899</v>
      </c>
      <c r="B1902" s="15">
        <v>5740</v>
      </c>
      <c r="C1902" s="15">
        <v>5740</v>
      </c>
      <c r="D1902" s="15">
        <v>5740</v>
      </c>
      <c r="E1902" s="15">
        <v>5740</v>
      </c>
      <c r="F1902" s="15">
        <v>-6735</v>
      </c>
      <c r="G1902" s="15">
        <v>4750</v>
      </c>
      <c r="H1902" s="15">
        <v>5740</v>
      </c>
      <c r="I1902" s="15">
        <v>5740</v>
      </c>
      <c r="J1902" s="15">
        <v>5740</v>
      </c>
      <c r="K1902" s="15">
        <v>5740</v>
      </c>
      <c r="L1902" s="15">
        <v>5740</v>
      </c>
      <c r="M1902" s="15">
        <v>5740</v>
      </c>
      <c r="N1902" s="15">
        <v>5740</v>
      </c>
      <c r="O1902" s="15">
        <v>5740</v>
      </c>
      <c r="P1902" s="15">
        <v>5740</v>
      </c>
      <c r="Q1902" s="15">
        <v>5550</v>
      </c>
      <c r="R1902" s="15">
        <v>5550</v>
      </c>
      <c r="S1902" s="15">
        <v>5550</v>
      </c>
      <c r="T1902" s="15">
        <v>5740</v>
      </c>
      <c r="U1902" s="15">
        <v>-8325</v>
      </c>
      <c r="V1902" s="15">
        <v>425</v>
      </c>
      <c r="W1902" s="15">
        <v>2035</v>
      </c>
      <c r="X1902" s="15">
        <v>2035</v>
      </c>
      <c r="Y1902" s="15">
        <v>2035</v>
      </c>
      <c r="Z1902" s="15">
        <v>5740</v>
      </c>
      <c r="AA1902" s="15">
        <v>-9725</v>
      </c>
      <c r="AB1902" s="15">
        <v>-516</v>
      </c>
      <c r="AC1902" s="15">
        <v>2235</v>
      </c>
      <c r="AD1902" s="15">
        <v>2235</v>
      </c>
      <c r="AE1902" s="15">
        <v>2235</v>
      </c>
      <c r="AF1902" s="15">
        <v>5740</v>
      </c>
      <c r="AG1902" s="15">
        <v>-3160</v>
      </c>
      <c r="AH1902" s="15">
        <v>1610</v>
      </c>
      <c r="AI1902" s="15">
        <v>5740</v>
      </c>
      <c r="AJ1902" s="15">
        <v>5740</v>
      </c>
      <c r="AK1902" s="15">
        <v>5740</v>
      </c>
    </row>
    <row r="1903" spans="1:37" x14ac:dyDescent="0.25">
      <c r="A1903" s="15">
        <v>1900</v>
      </c>
      <c r="B1903" s="15">
        <v>5740</v>
      </c>
      <c r="C1903" s="15">
        <v>5740</v>
      </c>
      <c r="D1903" s="15">
        <v>5740</v>
      </c>
      <c r="E1903" s="15">
        <v>5740</v>
      </c>
      <c r="F1903" s="15">
        <v>-6425</v>
      </c>
      <c r="G1903" s="15">
        <v>4885</v>
      </c>
      <c r="H1903" s="15">
        <v>5740</v>
      </c>
      <c r="I1903" s="15">
        <v>5740</v>
      </c>
      <c r="J1903" s="15">
        <v>5740</v>
      </c>
      <c r="K1903" s="15">
        <v>5740</v>
      </c>
      <c r="L1903" s="15">
        <v>5740</v>
      </c>
      <c r="M1903" s="15">
        <v>5740</v>
      </c>
      <c r="N1903" s="15">
        <v>5740</v>
      </c>
      <c r="O1903" s="15">
        <v>5740</v>
      </c>
      <c r="P1903" s="15">
        <v>5740</v>
      </c>
      <c r="Q1903" s="15">
        <v>5550</v>
      </c>
      <c r="R1903" s="15">
        <v>5550</v>
      </c>
      <c r="S1903" s="15">
        <v>5550</v>
      </c>
      <c r="T1903" s="15">
        <v>5740</v>
      </c>
      <c r="U1903" s="15">
        <v>-8325</v>
      </c>
      <c r="V1903" s="15">
        <v>-143</v>
      </c>
      <c r="W1903" s="15">
        <v>2035</v>
      </c>
      <c r="X1903" s="15">
        <v>2035</v>
      </c>
      <c r="Y1903" s="15">
        <v>2035</v>
      </c>
      <c r="Z1903" s="15">
        <v>5740</v>
      </c>
      <c r="AA1903" s="15">
        <v>-9725</v>
      </c>
      <c r="AB1903" s="15">
        <v>38</v>
      </c>
      <c r="AC1903" s="15">
        <v>2235</v>
      </c>
      <c r="AD1903" s="15">
        <v>2235</v>
      </c>
      <c r="AE1903" s="15">
        <v>2235</v>
      </c>
      <c r="AF1903" s="15">
        <v>5740</v>
      </c>
      <c r="AG1903" s="15">
        <v>-3160</v>
      </c>
      <c r="AH1903" s="15">
        <v>2244</v>
      </c>
      <c r="AI1903" s="15">
        <v>5740</v>
      </c>
      <c r="AJ1903" s="15">
        <v>5740</v>
      </c>
      <c r="AK1903" s="15">
        <v>5740</v>
      </c>
    </row>
    <row r="1904" spans="1:37" x14ac:dyDescent="0.25">
      <c r="A1904" s="15">
        <v>1901</v>
      </c>
      <c r="B1904" s="15">
        <v>5740</v>
      </c>
      <c r="C1904" s="15">
        <v>5740</v>
      </c>
      <c r="D1904" s="15">
        <v>5740</v>
      </c>
      <c r="E1904" s="15">
        <v>5740</v>
      </c>
      <c r="F1904" s="15">
        <v>-5070</v>
      </c>
      <c r="G1904" s="15">
        <v>4999</v>
      </c>
      <c r="H1904" s="15">
        <v>5740</v>
      </c>
      <c r="I1904" s="15">
        <v>5740</v>
      </c>
      <c r="J1904" s="15">
        <v>5740</v>
      </c>
      <c r="K1904" s="15">
        <v>5740</v>
      </c>
      <c r="L1904" s="15">
        <v>5740</v>
      </c>
      <c r="M1904" s="15">
        <v>5740</v>
      </c>
      <c r="N1904" s="15">
        <v>5740</v>
      </c>
      <c r="O1904" s="15">
        <v>5740</v>
      </c>
      <c r="P1904" s="15">
        <v>5740</v>
      </c>
      <c r="Q1904" s="15">
        <v>5550</v>
      </c>
      <c r="R1904" s="15">
        <v>5550</v>
      </c>
      <c r="S1904" s="15">
        <v>5550</v>
      </c>
      <c r="T1904" s="15">
        <v>5740</v>
      </c>
      <c r="U1904" s="15">
        <v>-8325</v>
      </c>
      <c r="V1904" s="15">
        <v>421</v>
      </c>
      <c r="W1904" s="15">
        <v>2035</v>
      </c>
      <c r="X1904" s="15">
        <v>2035</v>
      </c>
      <c r="Y1904" s="15">
        <v>2035</v>
      </c>
      <c r="Z1904" s="15">
        <v>5740</v>
      </c>
      <c r="AA1904" s="15">
        <v>-9420</v>
      </c>
      <c r="AB1904" s="15">
        <v>-553</v>
      </c>
      <c r="AC1904" s="15">
        <v>2235</v>
      </c>
      <c r="AD1904" s="15">
        <v>2235</v>
      </c>
      <c r="AE1904" s="15">
        <v>2235</v>
      </c>
      <c r="AF1904" s="15">
        <v>5740</v>
      </c>
      <c r="AG1904" s="15">
        <v>-2705</v>
      </c>
      <c r="AH1904" s="15">
        <v>2089</v>
      </c>
      <c r="AI1904" s="15">
        <v>5740</v>
      </c>
      <c r="AJ1904" s="15">
        <v>5740</v>
      </c>
      <c r="AK1904" s="15">
        <v>5740</v>
      </c>
    </row>
    <row r="1905" spans="1:37" x14ac:dyDescent="0.25">
      <c r="A1905" s="15">
        <v>1902</v>
      </c>
      <c r="B1905" s="15">
        <v>5740</v>
      </c>
      <c r="C1905" s="15">
        <v>5740</v>
      </c>
      <c r="D1905" s="15">
        <v>5740</v>
      </c>
      <c r="E1905" s="15">
        <v>5740</v>
      </c>
      <c r="F1905" s="15">
        <v>-5465</v>
      </c>
      <c r="G1905" s="15">
        <v>4988</v>
      </c>
      <c r="H1905" s="15">
        <v>5740</v>
      </c>
      <c r="I1905" s="15">
        <v>5740</v>
      </c>
      <c r="J1905" s="15">
        <v>5740</v>
      </c>
      <c r="K1905" s="15">
        <v>5740</v>
      </c>
      <c r="L1905" s="15">
        <v>5740</v>
      </c>
      <c r="M1905" s="15">
        <v>5740</v>
      </c>
      <c r="N1905" s="15">
        <v>5740</v>
      </c>
      <c r="O1905" s="15">
        <v>5740</v>
      </c>
      <c r="P1905" s="15">
        <v>5740</v>
      </c>
      <c r="Q1905" s="15">
        <v>5550</v>
      </c>
      <c r="R1905" s="15">
        <v>5550</v>
      </c>
      <c r="S1905" s="15">
        <v>5550</v>
      </c>
      <c r="T1905" s="15">
        <v>5740</v>
      </c>
      <c r="U1905" s="15">
        <v>-8325</v>
      </c>
      <c r="V1905" s="15">
        <v>73</v>
      </c>
      <c r="W1905" s="15">
        <v>2035</v>
      </c>
      <c r="X1905" s="15">
        <v>2035</v>
      </c>
      <c r="Y1905" s="15">
        <v>2035</v>
      </c>
      <c r="Z1905" s="15">
        <v>5740</v>
      </c>
      <c r="AA1905" s="15">
        <v>-9300</v>
      </c>
      <c r="AB1905" s="15">
        <v>-389</v>
      </c>
      <c r="AC1905" s="15">
        <v>2235</v>
      </c>
      <c r="AD1905" s="15">
        <v>2235</v>
      </c>
      <c r="AE1905" s="15">
        <v>2235</v>
      </c>
      <c r="AF1905" s="15">
        <v>5740</v>
      </c>
      <c r="AG1905" s="15">
        <v>-3160</v>
      </c>
      <c r="AH1905" s="15">
        <v>1992</v>
      </c>
      <c r="AI1905" s="15">
        <v>5740</v>
      </c>
      <c r="AJ1905" s="15">
        <v>5740</v>
      </c>
      <c r="AK1905" s="15">
        <v>5740</v>
      </c>
    </row>
    <row r="1906" spans="1:37" x14ac:dyDescent="0.25">
      <c r="A1906" s="15">
        <v>1903</v>
      </c>
      <c r="B1906" s="15">
        <v>5740</v>
      </c>
      <c r="C1906" s="15">
        <v>5740</v>
      </c>
      <c r="D1906" s="15">
        <v>5740</v>
      </c>
      <c r="E1906" s="15">
        <v>5740</v>
      </c>
      <c r="F1906" s="15">
        <v>-4425</v>
      </c>
      <c r="G1906" s="15">
        <v>5005</v>
      </c>
      <c r="H1906" s="15">
        <v>5740</v>
      </c>
      <c r="I1906" s="15">
        <v>5740</v>
      </c>
      <c r="J1906" s="15">
        <v>5740</v>
      </c>
      <c r="K1906" s="15">
        <v>5740</v>
      </c>
      <c r="L1906" s="15">
        <v>5740</v>
      </c>
      <c r="M1906" s="15">
        <v>5740</v>
      </c>
      <c r="N1906" s="15">
        <v>5740</v>
      </c>
      <c r="O1906" s="15">
        <v>5740</v>
      </c>
      <c r="P1906" s="15">
        <v>5740</v>
      </c>
      <c r="Q1906" s="15">
        <v>5550</v>
      </c>
      <c r="R1906" s="15">
        <v>5550</v>
      </c>
      <c r="S1906" s="15">
        <v>5550</v>
      </c>
      <c r="T1906" s="15">
        <v>5740</v>
      </c>
      <c r="U1906" s="15">
        <v>-8325</v>
      </c>
      <c r="V1906" s="15">
        <v>73</v>
      </c>
      <c r="W1906" s="15">
        <v>2035</v>
      </c>
      <c r="X1906" s="15">
        <v>2035</v>
      </c>
      <c r="Y1906" s="15">
        <v>2035</v>
      </c>
      <c r="Z1906" s="15">
        <v>5740</v>
      </c>
      <c r="AA1906" s="15">
        <v>-9825</v>
      </c>
      <c r="AB1906" s="15">
        <v>-299</v>
      </c>
      <c r="AC1906" s="15">
        <v>2235</v>
      </c>
      <c r="AD1906" s="15">
        <v>2235</v>
      </c>
      <c r="AE1906" s="15">
        <v>2235</v>
      </c>
      <c r="AF1906" s="15">
        <v>5740</v>
      </c>
      <c r="AG1906" s="15">
        <v>-2705</v>
      </c>
      <c r="AH1906" s="15">
        <v>1505</v>
      </c>
      <c r="AI1906" s="15">
        <v>5740</v>
      </c>
      <c r="AJ1906" s="15">
        <v>5740</v>
      </c>
      <c r="AK1906" s="15">
        <v>5740</v>
      </c>
    </row>
    <row r="1907" spans="1:37" x14ac:dyDescent="0.25">
      <c r="A1907" s="15">
        <v>1904</v>
      </c>
      <c r="B1907" s="15">
        <v>5740</v>
      </c>
      <c r="C1907" s="15">
        <v>5740</v>
      </c>
      <c r="D1907" s="15">
        <v>5740</v>
      </c>
      <c r="E1907" s="15">
        <v>5740</v>
      </c>
      <c r="F1907" s="15">
        <v>-6140</v>
      </c>
      <c r="G1907" s="15">
        <v>5094</v>
      </c>
      <c r="H1907" s="15">
        <v>5740</v>
      </c>
      <c r="I1907" s="15">
        <v>5740</v>
      </c>
      <c r="J1907" s="15">
        <v>5740</v>
      </c>
      <c r="K1907" s="15">
        <v>5740</v>
      </c>
      <c r="L1907" s="15">
        <v>5740</v>
      </c>
      <c r="M1907" s="15">
        <v>5740</v>
      </c>
      <c r="N1907" s="15">
        <v>5740</v>
      </c>
      <c r="O1907" s="15">
        <v>5740</v>
      </c>
      <c r="P1907" s="15">
        <v>5740</v>
      </c>
      <c r="Q1907" s="15">
        <v>5550</v>
      </c>
      <c r="R1907" s="15">
        <v>5550</v>
      </c>
      <c r="S1907" s="15">
        <v>5550</v>
      </c>
      <c r="T1907" s="15">
        <v>5740</v>
      </c>
      <c r="U1907" s="15">
        <v>-8325</v>
      </c>
      <c r="V1907" s="15">
        <v>701</v>
      </c>
      <c r="W1907" s="15">
        <v>2035</v>
      </c>
      <c r="X1907" s="15">
        <v>2035</v>
      </c>
      <c r="Y1907" s="15">
        <v>2035</v>
      </c>
      <c r="Z1907" s="15">
        <v>5740</v>
      </c>
      <c r="AA1907" s="15">
        <v>-9420</v>
      </c>
      <c r="AB1907" s="15">
        <v>-272</v>
      </c>
      <c r="AC1907" s="15">
        <v>2235</v>
      </c>
      <c r="AD1907" s="15">
        <v>2235</v>
      </c>
      <c r="AE1907" s="15">
        <v>2235</v>
      </c>
      <c r="AF1907" s="15">
        <v>5740</v>
      </c>
      <c r="AG1907" s="15">
        <v>-3130</v>
      </c>
      <c r="AH1907" s="15">
        <v>1918</v>
      </c>
      <c r="AI1907" s="15">
        <v>5740</v>
      </c>
      <c r="AJ1907" s="15">
        <v>5740</v>
      </c>
      <c r="AK1907" s="15">
        <v>5740</v>
      </c>
    </row>
    <row r="1908" spans="1:37" x14ac:dyDescent="0.25">
      <c r="A1908" s="15">
        <v>1905</v>
      </c>
      <c r="B1908" s="15">
        <v>5740</v>
      </c>
      <c r="C1908" s="15">
        <v>5740</v>
      </c>
      <c r="D1908" s="15">
        <v>5740</v>
      </c>
      <c r="E1908" s="15">
        <v>5740</v>
      </c>
      <c r="F1908" s="15">
        <v>-4260</v>
      </c>
      <c r="G1908" s="15">
        <v>5214</v>
      </c>
      <c r="H1908" s="15">
        <v>5740</v>
      </c>
      <c r="I1908" s="15">
        <v>5740</v>
      </c>
      <c r="J1908" s="15">
        <v>5740</v>
      </c>
      <c r="K1908" s="15">
        <v>5740</v>
      </c>
      <c r="L1908" s="15">
        <v>5740</v>
      </c>
      <c r="M1908" s="15">
        <v>5740</v>
      </c>
      <c r="N1908" s="15">
        <v>5740</v>
      </c>
      <c r="O1908" s="15">
        <v>5740</v>
      </c>
      <c r="P1908" s="15">
        <v>5740</v>
      </c>
      <c r="Q1908" s="15">
        <v>5550</v>
      </c>
      <c r="R1908" s="15">
        <v>5550</v>
      </c>
      <c r="S1908" s="15">
        <v>5550</v>
      </c>
      <c r="T1908" s="15">
        <v>5740</v>
      </c>
      <c r="U1908" s="15">
        <v>-8325</v>
      </c>
      <c r="V1908" s="15">
        <v>-207</v>
      </c>
      <c r="W1908" s="15">
        <v>2035</v>
      </c>
      <c r="X1908" s="15">
        <v>2035</v>
      </c>
      <c r="Y1908" s="15">
        <v>2035</v>
      </c>
      <c r="Z1908" s="15">
        <v>5740</v>
      </c>
      <c r="AA1908" s="15">
        <v>-9825</v>
      </c>
      <c r="AB1908" s="15">
        <v>19</v>
      </c>
      <c r="AC1908" s="15">
        <v>2235</v>
      </c>
      <c r="AD1908" s="15">
        <v>2235</v>
      </c>
      <c r="AE1908" s="15">
        <v>2235</v>
      </c>
      <c r="AF1908" s="15">
        <v>5740</v>
      </c>
      <c r="AG1908" s="15">
        <v>-3160</v>
      </c>
      <c r="AH1908" s="15">
        <v>2356</v>
      </c>
      <c r="AI1908" s="15">
        <v>5740</v>
      </c>
      <c r="AJ1908" s="15">
        <v>5740</v>
      </c>
      <c r="AK1908" s="15">
        <v>5740</v>
      </c>
    </row>
    <row r="1909" spans="1:37" x14ac:dyDescent="0.25">
      <c r="A1909" s="15">
        <v>1906</v>
      </c>
      <c r="B1909" s="15">
        <v>5740</v>
      </c>
      <c r="C1909" s="15">
        <v>5740</v>
      </c>
      <c r="D1909" s="15">
        <v>5740</v>
      </c>
      <c r="E1909" s="15">
        <v>5740</v>
      </c>
      <c r="F1909" s="15">
        <v>-4320</v>
      </c>
      <c r="G1909" s="15">
        <v>5186</v>
      </c>
      <c r="H1909" s="15">
        <v>5740</v>
      </c>
      <c r="I1909" s="15">
        <v>5740</v>
      </c>
      <c r="J1909" s="15">
        <v>5740</v>
      </c>
      <c r="K1909" s="15">
        <v>5740</v>
      </c>
      <c r="L1909" s="15">
        <v>5740</v>
      </c>
      <c r="M1909" s="15">
        <v>5740</v>
      </c>
      <c r="N1909" s="15">
        <v>5740</v>
      </c>
      <c r="O1909" s="15">
        <v>5740</v>
      </c>
      <c r="P1909" s="15">
        <v>5740</v>
      </c>
      <c r="Q1909" s="15">
        <v>5550</v>
      </c>
      <c r="R1909" s="15">
        <v>5550</v>
      </c>
      <c r="S1909" s="15">
        <v>5550</v>
      </c>
      <c r="T1909" s="15">
        <v>5740</v>
      </c>
      <c r="U1909" s="15">
        <v>-8325</v>
      </c>
      <c r="V1909" s="15">
        <v>489</v>
      </c>
      <c r="W1909" s="15">
        <v>2035</v>
      </c>
      <c r="X1909" s="15">
        <v>2035</v>
      </c>
      <c r="Y1909" s="15">
        <v>2035</v>
      </c>
      <c r="Z1909" s="15">
        <v>5740</v>
      </c>
      <c r="AA1909" s="15">
        <v>-9690</v>
      </c>
      <c r="AB1909" s="15">
        <v>-152</v>
      </c>
      <c r="AC1909" s="15">
        <v>2235</v>
      </c>
      <c r="AD1909" s="15">
        <v>2235</v>
      </c>
      <c r="AE1909" s="15">
        <v>2235</v>
      </c>
      <c r="AF1909" s="15">
        <v>5740</v>
      </c>
      <c r="AG1909" s="15">
        <v>-3160</v>
      </c>
      <c r="AH1909" s="15">
        <v>1509</v>
      </c>
      <c r="AI1909" s="15">
        <v>5740</v>
      </c>
      <c r="AJ1909" s="15">
        <v>5740</v>
      </c>
      <c r="AK1909" s="15">
        <v>5740</v>
      </c>
    </row>
    <row r="1910" spans="1:37" x14ac:dyDescent="0.25">
      <c r="A1910" s="15">
        <v>1907</v>
      </c>
      <c r="B1910" s="15">
        <v>5740</v>
      </c>
      <c r="C1910" s="15">
        <v>5740</v>
      </c>
      <c r="D1910" s="15">
        <v>5740</v>
      </c>
      <c r="E1910" s="15">
        <v>5740</v>
      </c>
      <c r="F1910" s="15">
        <v>-4450</v>
      </c>
      <c r="G1910" s="15">
        <v>5075</v>
      </c>
      <c r="H1910" s="15">
        <v>5740</v>
      </c>
      <c r="I1910" s="15">
        <v>5740</v>
      </c>
      <c r="J1910" s="15">
        <v>5740</v>
      </c>
      <c r="K1910" s="15">
        <v>5740</v>
      </c>
      <c r="L1910" s="15">
        <v>5740</v>
      </c>
      <c r="M1910" s="15">
        <v>5740</v>
      </c>
      <c r="N1910" s="15">
        <v>5740</v>
      </c>
      <c r="O1910" s="15">
        <v>5740</v>
      </c>
      <c r="P1910" s="15">
        <v>5740</v>
      </c>
      <c r="Q1910" s="15">
        <v>5550</v>
      </c>
      <c r="R1910" s="15">
        <v>5550</v>
      </c>
      <c r="S1910" s="15">
        <v>5550</v>
      </c>
      <c r="T1910" s="15">
        <v>5740</v>
      </c>
      <c r="U1910" s="15">
        <v>-8325</v>
      </c>
      <c r="V1910" s="15">
        <v>-347</v>
      </c>
      <c r="W1910" s="15">
        <v>2035</v>
      </c>
      <c r="X1910" s="15">
        <v>2035</v>
      </c>
      <c r="Y1910" s="15">
        <v>2035</v>
      </c>
      <c r="Z1910" s="15">
        <v>5740</v>
      </c>
      <c r="AA1910" s="15">
        <v>-9690</v>
      </c>
      <c r="AB1910" s="15">
        <v>73</v>
      </c>
      <c r="AC1910" s="15">
        <v>2235</v>
      </c>
      <c r="AD1910" s="15">
        <v>2235</v>
      </c>
      <c r="AE1910" s="15">
        <v>2235</v>
      </c>
      <c r="AF1910" s="15">
        <v>5740</v>
      </c>
      <c r="AG1910" s="15">
        <v>-3160</v>
      </c>
      <c r="AH1910" s="15">
        <v>2320</v>
      </c>
      <c r="AI1910" s="15">
        <v>5740</v>
      </c>
      <c r="AJ1910" s="15">
        <v>5740</v>
      </c>
      <c r="AK1910" s="15">
        <v>5740</v>
      </c>
    </row>
    <row r="1911" spans="1:37" x14ac:dyDescent="0.25">
      <c r="A1911" s="15">
        <v>1908</v>
      </c>
      <c r="B1911" s="15">
        <v>5740</v>
      </c>
      <c r="C1911" s="15">
        <v>5740</v>
      </c>
      <c r="D1911" s="15">
        <v>5740</v>
      </c>
      <c r="E1911" s="15">
        <v>5740</v>
      </c>
      <c r="F1911" s="15">
        <v>-4070</v>
      </c>
      <c r="G1911" s="15">
        <v>4960</v>
      </c>
      <c r="H1911" s="15">
        <v>5740</v>
      </c>
      <c r="I1911" s="15">
        <v>5740</v>
      </c>
      <c r="J1911" s="15">
        <v>5740</v>
      </c>
      <c r="K1911" s="15">
        <v>5740</v>
      </c>
      <c r="L1911" s="15">
        <v>5740</v>
      </c>
      <c r="M1911" s="15">
        <v>5740</v>
      </c>
      <c r="N1911" s="15">
        <v>5740</v>
      </c>
      <c r="O1911" s="15">
        <v>5740</v>
      </c>
      <c r="P1911" s="15">
        <v>5740</v>
      </c>
      <c r="Q1911" s="15">
        <v>5550</v>
      </c>
      <c r="R1911" s="15">
        <v>5550</v>
      </c>
      <c r="S1911" s="15">
        <v>5550</v>
      </c>
      <c r="T1911" s="15">
        <v>5740</v>
      </c>
      <c r="U1911" s="15">
        <v>-8325</v>
      </c>
      <c r="V1911" s="15">
        <v>424</v>
      </c>
      <c r="W1911" s="15">
        <v>2035</v>
      </c>
      <c r="X1911" s="15">
        <v>2035</v>
      </c>
      <c r="Y1911" s="15">
        <v>2035</v>
      </c>
      <c r="Z1911" s="15">
        <v>5740</v>
      </c>
      <c r="AA1911" s="15">
        <v>-9825</v>
      </c>
      <c r="AB1911" s="15">
        <v>-69</v>
      </c>
      <c r="AC1911" s="15">
        <v>2235</v>
      </c>
      <c r="AD1911" s="15">
        <v>2235</v>
      </c>
      <c r="AE1911" s="15">
        <v>2235</v>
      </c>
      <c r="AF1911" s="15">
        <v>5740</v>
      </c>
      <c r="AG1911" s="15">
        <v>-3160</v>
      </c>
      <c r="AH1911" s="15">
        <v>1917</v>
      </c>
      <c r="AI1911" s="15">
        <v>5740</v>
      </c>
      <c r="AJ1911" s="15">
        <v>5740</v>
      </c>
      <c r="AK1911" s="15">
        <v>5740</v>
      </c>
    </row>
    <row r="1912" spans="1:37" x14ac:dyDescent="0.25">
      <c r="A1912" s="15">
        <v>1909</v>
      </c>
      <c r="B1912" s="15">
        <v>5740</v>
      </c>
      <c r="C1912" s="15">
        <v>5740</v>
      </c>
      <c r="D1912" s="15">
        <v>5740</v>
      </c>
      <c r="E1912" s="15">
        <v>5740</v>
      </c>
      <c r="F1912" s="15">
        <v>-4450</v>
      </c>
      <c r="G1912" s="15">
        <v>5045</v>
      </c>
      <c r="H1912" s="15">
        <v>5740</v>
      </c>
      <c r="I1912" s="15">
        <v>5740</v>
      </c>
      <c r="J1912" s="15">
        <v>5740</v>
      </c>
      <c r="K1912" s="15">
        <v>5740</v>
      </c>
      <c r="L1912" s="15">
        <v>5740</v>
      </c>
      <c r="M1912" s="15">
        <v>5740</v>
      </c>
      <c r="N1912" s="15">
        <v>5740</v>
      </c>
      <c r="O1912" s="15">
        <v>5740</v>
      </c>
      <c r="P1912" s="15">
        <v>5740</v>
      </c>
      <c r="Q1912" s="15">
        <v>5550</v>
      </c>
      <c r="R1912" s="15">
        <v>5550</v>
      </c>
      <c r="S1912" s="15">
        <v>5550</v>
      </c>
      <c r="T1912" s="15">
        <v>5740</v>
      </c>
      <c r="U1912" s="15">
        <v>-8325</v>
      </c>
      <c r="V1912" s="15">
        <v>701</v>
      </c>
      <c r="W1912" s="15">
        <v>2035</v>
      </c>
      <c r="X1912" s="15">
        <v>2035</v>
      </c>
      <c r="Y1912" s="15">
        <v>2035</v>
      </c>
      <c r="Z1912" s="15">
        <v>5740</v>
      </c>
      <c r="AA1912" s="15">
        <v>-9825</v>
      </c>
      <c r="AB1912" s="15">
        <v>761</v>
      </c>
      <c r="AC1912" s="15">
        <v>2235</v>
      </c>
      <c r="AD1912" s="15">
        <v>2235</v>
      </c>
      <c r="AE1912" s="15">
        <v>2235</v>
      </c>
      <c r="AF1912" s="15">
        <v>5740</v>
      </c>
      <c r="AG1912" s="15">
        <v>-2705</v>
      </c>
      <c r="AH1912" s="15">
        <v>1948</v>
      </c>
      <c r="AI1912" s="15">
        <v>5740</v>
      </c>
      <c r="AJ1912" s="15">
        <v>5740</v>
      </c>
      <c r="AK1912" s="15">
        <v>5740</v>
      </c>
    </row>
    <row r="1913" spans="1:37" x14ac:dyDescent="0.25">
      <c r="A1913" s="15">
        <v>1910</v>
      </c>
      <c r="B1913" s="15">
        <v>5740</v>
      </c>
      <c r="C1913" s="15">
        <v>5740</v>
      </c>
      <c r="D1913" s="15">
        <v>5740</v>
      </c>
      <c r="E1913" s="15">
        <v>5740</v>
      </c>
      <c r="F1913" s="15">
        <v>-5205</v>
      </c>
      <c r="G1913" s="15">
        <v>5179</v>
      </c>
      <c r="H1913" s="15">
        <v>5740</v>
      </c>
      <c r="I1913" s="15">
        <v>5740</v>
      </c>
      <c r="J1913" s="15">
        <v>5740</v>
      </c>
      <c r="K1913" s="15">
        <v>5740</v>
      </c>
      <c r="L1913" s="15">
        <v>5740</v>
      </c>
      <c r="M1913" s="15">
        <v>5740</v>
      </c>
      <c r="N1913" s="15">
        <v>5740</v>
      </c>
      <c r="O1913" s="15">
        <v>5740</v>
      </c>
      <c r="P1913" s="15">
        <v>5740</v>
      </c>
      <c r="Q1913" s="15">
        <v>5550</v>
      </c>
      <c r="R1913" s="15">
        <v>5550</v>
      </c>
      <c r="S1913" s="15">
        <v>5550</v>
      </c>
      <c r="T1913" s="15">
        <v>5740</v>
      </c>
      <c r="U1913" s="15">
        <v>-8325</v>
      </c>
      <c r="V1913" s="15">
        <v>-207</v>
      </c>
      <c r="W1913" s="15">
        <v>2035</v>
      </c>
      <c r="X1913" s="15">
        <v>2035</v>
      </c>
      <c r="Y1913" s="15">
        <v>2035</v>
      </c>
      <c r="Z1913" s="15">
        <v>5740</v>
      </c>
      <c r="AA1913" s="15">
        <v>-9825</v>
      </c>
      <c r="AB1913" s="15">
        <v>28</v>
      </c>
      <c r="AC1913" s="15">
        <v>2235</v>
      </c>
      <c r="AD1913" s="15">
        <v>2235</v>
      </c>
      <c r="AE1913" s="15">
        <v>2235</v>
      </c>
      <c r="AF1913" s="15">
        <v>5740</v>
      </c>
      <c r="AG1913" s="15">
        <v>-3430</v>
      </c>
      <c r="AH1913" s="15">
        <v>2052</v>
      </c>
      <c r="AI1913" s="15">
        <v>5740</v>
      </c>
      <c r="AJ1913" s="15">
        <v>5740</v>
      </c>
      <c r="AK1913" s="15">
        <v>5740</v>
      </c>
    </row>
    <row r="1914" spans="1:37" x14ac:dyDescent="0.25">
      <c r="A1914" s="15">
        <v>1911</v>
      </c>
      <c r="B1914" s="15">
        <v>5740</v>
      </c>
      <c r="C1914" s="15">
        <v>5740</v>
      </c>
      <c r="D1914" s="15">
        <v>5740</v>
      </c>
      <c r="E1914" s="15">
        <v>5740</v>
      </c>
      <c r="F1914" s="15">
        <v>-4425</v>
      </c>
      <c r="G1914" s="15">
        <v>5007</v>
      </c>
      <c r="H1914" s="15">
        <v>5740</v>
      </c>
      <c r="I1914" s="15">
        <v>5740</v>
      </c>
      <c r="J1914" s="15">
        <v>5740</v>
      </c>
      <c r="K1914" s="15">
        <v>5740</v>
      </c>
      <c r="L1914" s="15">
        <v>5740</v>
      </c>
      <c r="M1914" s="15">
        <v>5740</v>
      </c>
      <c r="N1914" s="15">
        <v>5740</v>
      </c>
      <c r="O1914" s="15">
        <v>5740</v>
      </c>
      <c r="P1914" s="15">
        <v>5740</v>
      </c>
      <c r="Q1914" s="15">
        <v>5550</v>
      </c>
      <c r="R1914" s="15">
        <v>5550</v>
      </c>
      <c r="S1914" s="15">
        <v>5550</v>
      </c>
      <c r="T1914" s="15">
        <v>5740</v>
      </c>
      <c r="U1914" s="15">
        <v>-8325</v>
      </c>
      <c r="V1914" s="15">
        <v>76</v>
      </c>
      <c r="W1914" s="15">
        <v>2035</v>
      </c>
      <c r="X1914" s="15">
        <v>2035</v>
      </c>
      <c r="Y1914" s="15">
        <v>2035</v>
      </c>
      <c r="Z1914" s="15">
        <v>5740</v>
      </c>
      <c r="AA1914" s="15">
        <v>-9825</v>
      </c>
      <c r="AB1914" s="15">
        <v>882</v>
      </c>
      <c r="AC1914" s="15">
        <v>2235</v>
      </c>
      <c r="AD1914" s="15">
        <v>2235</v>
      </c>
      <c r="AE1914" s="15">
        <v>2235</v>
      </c>
      <c r="AF1914" s="15">
        <v>5740</v>
      </c>
      <c r="AG1914" s="15">
        <v>-7465</v>
      </c>
      <c r="AH1914" s="15">
        <v>2385</v>
      </c>
      <c r="AI1914" s="15">
        <v>5740</v>
      </c>
      <c r="AJ1914" s="15">
        <v>5740</v>
      </c>
      <c r="AK1914" s="15">
        <v>5740</v>
      </c>
    </row>
    <row r="1915" spans="1:37" x14ac:dyDescent="0.25">
      <c r="A1915" s="15">
        <v>1912</v>
      </c>
      <c r="B1915" s="15">
        <v>5740</v>
      </c>
      <c r="C1915" s="15">
        <v>5740</v>
      </c>
      <c r="D1915" s="15">
        <v>5740</v>
      </c>
      <c r="E1915" s="15">
        <v>5740</v>
      </c>
      <c r="F1915" s="15">
        <v>-6275</v>
      </c>
      <c r="G1915" s="15">
        <v>5220</v>
      </c>
      <c r="H1915" s="15">
        <v>5740</v>
      </c>
      <c r="I1915" s="15">
        <v>5740</v>
      </c>
      <c r="J1915" s="15">
        <v>5740</v>
      </c>
      <c r="K1915" s="15">
        <v>5740</v>
      </c>
      <c r="L1915" s="15">
        <v>5740</v>
      </c>
      <c r="M1915" s="15">
        <v>5740</v>
      </c>
      <c r="N1915" s="15">
        <v>5740</v>
      </c>
      <c r="O1915" s="15">
        <v>5740</v>
      </c>
      <c r="P1915" s="15">
        <v>5740</v>
      </c>
      <c r="Q1915" s="15">
        <v>5550</v>
      </c>
      <c r="R1915" s="15">
        <v>5550</v>
      </c>
      <c r="S1915" s="15">
        <v>5550</v>
      </c>
      <c r="T1915" s="15">
        <v>5740</v>
      </c>
      <c r="U1915" s="15">
        <v>-8325</v>
      </c>
      <c r="V1915" s="15">
        <v>207</v>
      </c>
      <c r="W1915" s="15">
        <v>2035</v>
      </c>
      <c r="X1915" s="15">
        <v>2035</v>
      </c>
      <c r="Y1915" s="15">
        <v>2035</v>
      </c>
      <c r="Z1915" s="15">
        <v>5740</v>
      </c>
      <c r="AA1915" s="15">
        <v>-9725</v>
      </c>
      <c r="AB1915" s="15">
        <v>1123</v>
      </c>
      <c r="AC1915" s="15">
        <v>2235</v>
      </c>
      <c r="AD1915" s="15">
        <v>2235</v>
      </c>
      <c r="AE1915" s="15">
        <v>2235</v>
      </c>
      <c r="AF1915" s="15">
        <v>5740</v>
      </c>
      <c r="AG1915" s="15">
        <v>-3160</v>
      </c>
      <c r="AH1915" s="15">
        <v>1801</v>
      </c>
      <c r="AI1915" s="15">
        <v>5740</v>
      </c>
      <c r="AJ1915" s="15">
        <v>5740</v>
      </c>
      <c r="AK1915" s="15">
        <v>5740</v>
      </c>
    </row>
    <row r="1916" spans="1:37" x14ac:dyDescent="0.25">
      <c r="A1916" s="15">
        <v>1913</v>
      </c>
      <c r="B1916" s="15">
        <v>5740</v>
      </c>
      <c r="C1916" s="15">
        <v>5740</v>
      </c>
      <c r="D1916" s="15">
        <v>5740</v>
      </c>
      <c r="E1916" s="15">
        <v>5740</v>
      </c>
      <c r="F1916" s="15">
        <v>-6515</v>
      </c>
      <c r="G1916" s="15">
        <v>5218</v>
      </c>
      <c r="H1916" s="15">
        <v>5740</v>
      </c>
      <c r="I1916" s="15">
        <v>5740</v>
      </c>
      <c r="J1916" s="15">
        <v>5740</v>
      </c>
      <c r="K1916" s="15">
        <v>5740</v>
      </c>
      <c r="L1916" s="15">
        <v>5740</v>
      </c>
      <c r="M1916" s="15">
        <v>5740</v>
      </c>
      <c r="N1916" s="15">
        <v>5740</v>
      </c>
      <c r="O1916" s="15">
        <v>5740</v>
      </c>
      <c r="P1916" s="15">
        <v>5740</v>
      </c>
      <c r="Q1916" s="15">
        <v>5550</v>
      </c>
      <c r="R1916" s="15">
        <v>5550</v>
      </c>
      <c r="S1916" s="15">
        <v>5550</v>
      </c>
      <c r="T1916" s="15">
        <v>5740</v>
      </c>
      <c r="U1916" s="15">
        <v>-8325</v>
      </c>
      <c r="V1916" s="15">
        <v>212</v>
      </c>
      <c r="W1916" s="15">
        <v>2035</v>
      </c>
      <c r="X1916" s="15">
        <v>2035</v>
      </c>
      <c r="Y1916" s="15">
        <v>2035</v>
      </c>
      <c r="Z1916" s="15">
        <v>5740</v>
      </c>
      <c r="AA1916" s="15">
        <v>-9690</v>
      </c>
      <c r="AB1916" s="15">
        <v>-226</v>
      </c>
      <c r="AC1916" s="15">
        <v>2235</v>
      </c>
      <c r="AD1916" s="15">
        <v>2235</v>
      </c>
      <c r="AE1916" s="15">
        <v>2235</v>
      </c>
      <c r="AF1916" s="15">
        <v>5740</v>
      </c>
      <c r="AG1916" s="15">
        <v>-3295</v>
      </c>
      <c r="AH1916" s="15">
        <v>1822</v>
      </c>
      <c r="AI1916" s="15">
        <v>5740</v>
      </c>
      <c r="AJ1916" s="15">
        <v>5740</v>
      </c>
      <c r="AK1916" s="15">
        <v>5740</v>
      </c>
    </row>
    <row r="1917" spans="1:37" x14ac:dyDescent="0.25">
      <c r="A1917" s="15">
        <v>1914</v>
      </c>
      <c r="B1917" s="15">
        <v>5740</v>
      </c>
      <c r="C1917" s="15">
        <v>5740</v>
      </c>
      <c r="D1917" s="15">
        <v>5740</v>
      </c>
      <c r="E1917" s="15">
        <v>5740</v>
      </c>
      <c r="F1917" s="15">
        <v>-3790</v>
      </c>
      <c r="G1917" s="15">
        <v>5196</v>
      </c>
      <c r="H1917" s="15">
        <v>5740</v>
      </c>
      <c r="I1917" s="15">
        <v>5740</v>
      </c>
      <c r="J1917" s="15">
        <v>5740</v>
      </c>
      <c r="K1917" s="15">
        <v>5740</v>
      </c>
      <c r="L1917" s="15">
        <v>5740</v>
      </c>
      <c r="M1917" s="15">
        <v>5740</v>
      </c>
      <c r="N1917" s="15">
        <v>5740</v>
      </c>
      <c r="O1917" s="15">
        <v>5740</v>
      </c>
      <c r="P1917" s="15">
        <v>5740</v>
      </c>
      <c r="Q1917" s="15">
        <v>5550</v>
      </c>
      <c r="R1917" s="15">
        <v>5550</v>
      </c>
      <c r="S1917" s="15">
        <v>5550</v>
      </c>
      <c r="T1917" s="15">
        <v>5740</v>
      </c>
      <c r="U1917" s="15">
        <v>-8325</v>
      </c>
      <c r="V1917" s="15">
        <v>353</v>
      </c>
      <c r="W1917" s="15">
        <v>2035</v>
      </c>
      <c r="X1917" s="15">
        <v>2035</v>
      </c>
      <c r="Y1917" s="15">
        <v>2035</v>
      </c>
      <c r="Z1917" s="15">
        <v>5740</v>
      </c>
      <c r="AA1917" s="15">
        <v>-9490</v>
      </c>
      <c r="AB1917" s="15">
        <v>57</v>
      </c>
      <c r="AC1917" s="15">
        <v>2235</v>
      </c>
      <c r="AD1917" s="15">
        <v>2235</v>
      </c>
      <c r="AE1917" s="15">
        <v>2235</v>
      </c>
      <c r="AF1917" s="15">
        <v>5740</v>
      </c>
      <c r="AG1917" s="15">
        <v>-3160</v>
      </c>
      <c r="AH1917" s="15">
        <v>1807</v>
      </c>
      <c r="AI1917" s="15">
        <v>5740</v>
      </c>
      <c r="AJ1917" s="15">
        <v>5740</v>
      </c>
      <c r="AK1917" s="15">
        <v>5740</v>
      </c>
    </row>
    <row r="1918" spans="1:37" x14ac:dyDescent="0.25">
      <c r="A1918" s="15">
        <v>1915</v>
      </c>
      <c r="B1918" s="15">
        <v>5740</v>
      </c>
      <c r="C1918" s="15">
        <v>5740</v>
      </c>
      <c r="D1918" s="15">
        <v>5740</v>
      </c>
      <c r="E1918" s="15">
        <v>5740</v>
      </c>
      <c r="F1918" s="15">
        <v>-5025</v>
      </c>
      <c r="G1918" s="15">
        <v>4837</v>
      </c>
      <c r="H1918" s="15">
        <v>5740</v>
      </c>
      <c r="I1918" s="15">
        <v>5740</v>
      </c>
      <c r="J1918" s="15">
        <v>5740</v>
      </c>
      <c r="K1918" s="15">
        <v>5740</v>
      </c>
      <c r="L1918" s="15">
        <v>5740</v>
      </c>
      <c r="M1918" s="15">
        <v>5740</v>
      </c>
      <c r="N1918" s="15">
        <v>5740</v>
      </c>
      <c r="O1918" s="15">
        <v>5740</v>
      </c>
      <c r="P1918" s="15">
        <v>5740</v>
      </c>
      <c r="Q1918" s="15">
        <v>5550</v>
      </c>
      <c r="R1918" s="15">
        <v>5550</v>
      </c>
      <c r="S1918" s="15">
        <v>5550</v>
      </c>
      <c r="T1918" s="15">
        <v>5740</v>
      </c>
      <c r="U1918" s="15">
        <v>-8325</v>
      </c>
      <c r="V1918" s="15">
        <v>417</v>
      </c>
      <c r="W1918" s="15">
        <v>2035</v>
      </c>
      <c r="X1918" s="15">
        <v>2035</v>
      </c>
      <c r="Y1918" s="15">
        <v>2035</v>
      </c>
      <c r="Z1918" s="15">
        <v>5740</v>
      </c>
      <c r="AA1918" s="15">
        <v>-9050</v>
      </c>
      <c r="AB1918" s="15">
        <v>-1031</v>
      </c>
      <c r="AC1918" s="15">
        <v>2235</v>
      </c>
      <c r="AD1918" s="15">
        <v>2235</v>
      </c>
      <c r="AE1918" s="15">
        <v>2235</v>
      </c>
      <c r="AF1918" s="15">
        <v>5740</v>
      </c>
      <c r="AG1918" s="15">
        <v>-3160</v>
      </c>
      <c r="AH1918" s="15">
        <v>1877</v>
      </c>
      <c r="AI1918" s="15">
        <v>5740</v>
      </c>
      <c r="AJ1918" s="15">
        <v>5740</v>
      </c>
      <c r="AK1918" s="15">
        <v>5740</v>
      </c>
    </row>
    <row r="1919" spans="1:37" x14ac:dyDescent="0.25">
      <c r="A1919" s="15">
        <v>1916</v>
      </c>
      <c r="B1919" s="15">
        <v>5740</v>
      </c>
      <c r="C1919" s="15">
        <v>5740</v>
      </c>
      <c r="D1919" s="15">
        <v>5740</v>
      </c>
      <c r="E1919" s="15">
        <v>5740</v>
      </c>
      <c r="F1919" s="15">
        <v>-6515</v>
      </c>
      <c r="G1919" s="15">
        <v>4895</v>
      </c>
      <c r="H1919" s="15">
        <v>5740</v>
      </c>
      <c r="I1919" s="15">
        <v>5740</v>
      </c>
      <c r="J1919" s="15">
        <v>5740</v>
      </c>
      <c r="K1919" s="15">
        <v>5740</v>
      </c>
      <c r="L1919" s="15">
        <v>5740</v>
      </c>
      <c r="M1919" s="15">
        <v>5740</v>
      </c>
      <c r="N1919" s="15">
        <v>5740</v>
      </c>
      <c r="O1919" s="15">
        <v>5740</v>
      </c>
      <c r="P1919" s="15">
        <v>5740</v>
      </c>
      <c r="Q1919" s="15">
        <v>5550</v>
      </c>
      <c r="R1919" s="15">
        <v>5550</v>
      </c>
      <c r="S1919" s="15">
        <v>5550</v>
      </c>
      <c r="T1919" s="15">
        <v>5740</v>
      </c>
      <c r="U1919" s="15">
        <v>-8325</v>
      </c>
      <c r="V1919" s="15">
        <v>1</v>
      </c>
      <c r="W1919" s="15">
        <v>2035</v>
      </c>
      <c r="X1919" s="15">
        <v>2035</v>
      </c>
      <c r="Y1919" s="15">
        <v>2035</v>
      </c>
      <c r="Z1919" s="15">
        <v>5740</v>
      </c>
      <c r="AA1919" s="15">
        <v>-9050</v>
      </c>
      <c r="AB1919" s="15">
        <v>-730</v>
      </c>
      <c r="AC1919" s="15">
        <v>2235</v>
      </c>
      <c r="AD1919" s="15">
        <v>2235</v>
      </c>
      <c r="AE1919" s="15">
        <v>2235</v>
      </c>
      <c r="AF1919" s="15">
        <v>5740</v>
      </c>
      <c r="AG1919" s="15">
        <v>-3160</v>
      </c>
      <c r="AH1919" s="15">
        <v>1701</v>
      </c>
      <c r="AI1919" s="15">
        <v>5740</v>
      </c>
      <c r="AJ1919" s="15">
        <v>5740</v>
      </c>
      <c r="AK1919" s="15">
        <v>5740</v>
      </c>
    </row>
    <row r="1920" spans="1:37" x14ac:dyDescent="0.25">
      <c r="A1920" s="15">
        <v>1917</v>
      </c>
      <c r="B1920" s="15">
        <v>5740</v>
      </c>
      <c r="C1920" s="15">
        <v>5740</v>
      </c>
      <c r="D1920" s="15">
        <v>5740</v>
      </c>
      <c r="E1920" s="15">
        <v>5740</v>
      </c>
      <c r="F1920" s="15">
        <v>-5095</v>
      </c>
      <c r="G1920" s="15">
        <v>5266</v>
      </c>
      <c r="H1920" s="15">
        <v>5740</v>
      </c>
      <c r="I1920" s="15">
        <v>5740</v>
      </c>
      <c r="J1920" s="15">
        <v>5740</v>
      </c>
      <c r="K1920" s="15">
        <v>5740</v>
      </c>
      <c r="L1920" s="15">
        <v>5740</v>
      </c>
      <c r="M1920" s="15">
        <v>5740</v>
      </c>
      <c r="N1920" s="15">
        <v>5740</v>
      </c>
      <c r="O1920" s="15">
        <v>5740</v>
      </c>
      <c r="P1920" s="15">
        <v>5740</v>
      </c>
      <c r="Q1920" s="15">
        <v>5550</v>
      </c>
      <c r="R1920" s="15">
        <v>5550</v>
      </c>
      <c r="S1920" s="15">
        <v>5550</v>
      </c>
      <c r="T1920" s="15">
        <v>5740</v>
      </c>
      <c r="U1920" s="15">
        <v>-8325</v>
      </c>
      <c r="V1920" s="15">
        <v>350</v>
      </c>
      <c r="W1920" s="15">
        <v>2035</v>
      </c>
      <c r="X1920" s="15">
        <v>2035</v>
      </c>
      <c r="Y1920" s="15">
        <v>2035</v>
      </c>
      <c r="Z1920" s="15">
        <v>5740</v>
      </c>
      <c r="AA1920" s="15">
        <v>-9390</v>
      </c>
      <c r="AB1920" s="15">
        <v>-493</v>
      </c>
      <c r="AC1920" s="15">
        <v>2235</v>
      </c>
      <c r="AD1920" s="15">
        <v>2235</v>
      </c>
      <c r="AE1920" s="15">
        <v>2235</v>
      </c>
      <c r="AF1920" s="15">
        <v>5740</v>
      </c>
      <c r="AG1920" s="15">
        <v>-7365</v>
      </c>
      <c r="AH1920" s="15">
        <v>1941</v>
      </c>
      <c r="AI1920" s="15">
        <v>5740</v>
      </c>
      <c r="AJ1920" s="15">
        <v>5740</v>
      </c>
      <c r="AK1920" s="15">
        <v>5740</v>
      </c>
    </row>
    <row r="1921" spans="1:37" x14ac:dyDescent="0.25">
      <c r="A1921" s="15">
        <v>1918</v>
      </c>
      <c r="B1921" s="15">
        <v>5740</v>
      </c>
      <c r="C1921" s="15">
        <v>5740</v>
      </c>
      <c r="D1921" s="15">
        <v>5740</v>
      </c>
      <c r="E1921" s="15">
        <v>5740</v>
      </c>
      <c r="F1921" s="15">
        <v>-5105</v>
      </c>
      <c r="G1921" s="15">
        <v>5264</v>
      </c>
      <c r="H1921" s="15">
        <v>5740</v>
      </c>
      <c r="I1921" s="15">
        <v>5740</v>
      </c>
      <c r="J1921" s="15">
        <v>5740</v>
      </c>
      <c r="K1921" s="15">
        <v>5740</v>
      </c>
      <c r="L1921" s="15">
        <v>5740</v>
      </c>
      <c r="M1921" s="15">
        <v>5740</v>
      </c>
      <c r="N1921" s="15">
        <v>5740</v>
      </c>
      <c r="O1921" s="15">
        <v>5740</v>
      </c>
      <c r="P1921" s="15">
        <v>5740</v>
      </c>
      <c r="Q1921" s="15">
        <v>5550</v>
      </c>
      <c r="R1921" s="15">
        <v>5550</v>
      </c>
      <c r="S1921" s="15">
        <v>5550</v>
      </c>
      <c r="T1921" s="15">
        <v>5740</v>
      </c>
      <c r="U1921" s="15">
        <v>-8325</v>
      </c>
      <c r="V1921" s="15">
        <v>-140</v>
      </c>
      <c r="W1921" s="15">
        <v>2035</v>
      </c>
      <c r="X1921" s="15">
        <v>2035</v>
      </c>
      <c r="Y1921" s="15">
        <v>2035</v>
      </c>
      <c r="Z1921" s="15">
        <v>5740</v>
      </c>
      <c r="AA1921" s="15">
        <v>-9825</v>
      </c>
      <c r="AB1921" s="15">
        <v>-345</v>
      </c>
      <c r="AC1921" s="15">
        <v>2235</v>
      </c>
      <c r="AD1921" s="15">
        <v>2235</v>
      </c>
      <c r="AE1921" s="15">
        <v>2235</v>
      </c>
      <c r="AF1921" s="15">
        <v>5740</v>
      </c>
      <c r="AG1921" s="15">
        <v>-3160</v>
      </c>
      <c r="AH1921" s="15">
        <v>2193</v>
      </c>
      <c r="AI1921" s="15">
        <v>5740</v>
      </c>
      <c r="AJ1921" s="15">
        <v>5740</v>
      </c>
      <c r="AK1921" s="15">
        <v>5740</v>
      </c>
    </row>
    <row r="1922" spans="1:37" x14ac:dyDescent="0.25">
      <c r="A1922" s="15">
        <v>1919</v>
      </c>
      <c r="B1922" s="15">
        <v>5740</v>
      </c>
      <c r="C1922" s="15">
        <v>5740</v>
      </c>
      <c r="D1922" s="15">
        <v>5740</v>
      </c>
      <c r="E1922" s="15">
        <v>5740</v>
      </c>
      <c r="F1922" s="15">
        <v>-5995</v>
      </c>
      <c r="G1922" s="15">
        <v>4920</v>
      </c>
      <c r="H1922" s="15">
        <v>5740</v>
      </c>
      <c r="I1922" s="15">
        <v>5740</v>
      </c>
      <c r="J1922" s="15">
        <v>5740</v>
      </c>
      <c r="K1922" s="15">
        <v>5740</v>
      </c>
      <c r="L1922" s="15">
        <v>5740</v>
      </c>
      <c r="M1922" s="15">
        <v>5740</v>
      </c>
      <c r="N1922" s="15">
        <v>5740</v>
      </c>
      <c r="O1922" s="15">
        <v>5740</v>
      </c>
      <c r="P1922" s="15">
        <v>5740</v>
      </c>
      <c r="Q1922" s="15">
        <v>5550</v>
      </c>
      <c r="R1922" s="15">
        <v>5550</v>
      </c>
      <c r="S1922" s="15">
        <v>5550</v>
      </c>
      <c r="T1922" s="15">
        <v>5740</v>
      </c>
      <c r="U1922" s="15">
        <v>-8325</v>
      </c>
      <c r="V1922" s="15">
        <v>-1261</v>
      </c>
      <c r="W1922" s="15">
        <v>2035</v>
      </c>
      <c r="X1922" s="15">
        <v>2035</v>
      </c>
      <c r="Y1922" s="15">
        <v>2035</v>
      </c>
      <c r="Z1922" s="15">
        <v>5740</v>
      </c>
      <c r="AA1922" s="15">
        <v>-9690</v>
      </c>
      <c r="AB1922" s="15">
        <v>-141</v>
      </c>
      <c r="AC1922" s="15">
        <v>2235</v>
      </c>
      <c r="AD1922" s="15">
        <v>2235</v>
      </c>
      <c r="AE1922" s="15">
        <v>2235</v>
      </c>
      <c r="AF1922" s="15">
        <v>5740</v>
      </c>
      <c r="AG1922" s="15">
        <v>-3585</v>
      </c>
      <c r="AH1922" s="15">
        <v>2104</v>
      </c>
      <c r="AI1922" s="15">
        <v>5740</v>
      </c>
      <c r="AJ1922" s="15">
        <v>5740</v>
      </c>
      <c r="AK1922" s="15">
        <v>5740</v>
      </c>
    </row>
    <row r="1923" spans="1:37" x14ac:dyDescent="0.25">
      <c r="A1923" s="15">
        <v>1920</v>
      </c>
      <c r="B1923" s="15">
        <v>5740</v>
      </c>
      <c r="C1923" s="15">
        <v>5740</v>
      </c>
      <c r="D1923" s="15">
        <v>5740</v>
      </c>
      <c r="E1923" s="15">
        <v>5740</v>
      </c>
      <c r="F1923" s="15">
        <v>-4670</v>
      </c>
      <c r="G1923" s="15">
        <v>4859</v>
      </c>
      <c r="H1923" s="15">
        <v>5740</v>
      </c>
      <c r="I1923" s="15">
        <v>5740</v>
      </c>
      <c r="J1923" s="15">
        <v>5740</v>
      </c>
      <c r="K1923" s="15">
        <v>5740</v>
      </c>
      <c r="L1923" s="15">
        <v>5740</v>
      </c>
      <c r="M1923" s="15">
        <v>5740</v>
      </c>
      <c r="N1923" s="15">
        <v>5740</v>
      </c>
      <c r="O1923" s="15">
        <v>5740</v>
      </c>
      <c r="P1923" s="15">
        <v>5740</v>
      </c>
      <c r="Q1923" s="15">
        <v>5550</v>
      </c>
      <c r="R1923" s="15">
        <v>5550</v>
      </c>
      <c r="S1923" s="15">
        <v>5550</v>
      </c>
      <c r="T1923" s="15">
        <v>5740</v>
      </c>
      <c r="U1923" s="15">
        <v>-8325</v>
      </c>
      <c r="V1923" s="15">
        <v>770</v>
      </c>
      <c r="W1923" s="15">
        <v>2035</v>
      </c>
      <c r="X1923" s="15">
        <v>2035</v>
      </c>
      <c r="Y1923" s="15">
        <v>2035</v>
      </c>
      <c r="Z1923" s="15">
        <v>5740</v>
      </c>
      <c r="AA1923" s="15">
        <v>-9690</v>
      </c>
      <c r="AB1923" s="15">
        <v>-859</v>
      </c>
      <c r="AC1923" s="15">
        <v>2235</v>
      </c>
      <c r="AD1923" s="15">
        <v>2235</v>
      </c>
      <c r="AE1923" s="15">
        <v>2235</v>
      </c>
      <c r="AF1923" s="15">
        <v>5740</v>
      </c>
      <c r="AG1923" s="15">
        <v>-3160</v>
      </c>
      <c r="AH1923" s="15">
        <v>1498</v>
      </c>
      <c r="AI1923" s="15">
        <v>5740</v>
      </c>
      <c r="AJ1923" s="15">
        <v>5740</v>
      </c>
      <c r="AK1923" s="15">
        <v>5740</v>
      </c>
    </row>
    <row r="1924" spans="1:37" x14ac:dyDescent="0.25">
      <c r="A1924" s="15">
        <v>1921</v>
      </c>
      <c r="B1924" s="15">
        <v>5740</v>
      </c>
      <c r="C1924" s="15">
        <v>5740</v>
      </c>
      <c r="D1924" s="15">
        <v>5740</v>
      </c>
      <c r="E1924" s="15">
        <v>5740</v>
      </c>
      <c r="F1924" s="15">
        <v>-4425</v>
      </c>
      <c r="G1924" s="15">
        <v>5180</v>
      </c>
      <c r="H1924" s="15">
        <v>5740</v>
      </c>
      <c r="I1924" s="15">
        <v>5740</v>
      </c>
      <c r="J1924" s="15">
        <v>5740</v>
      </c>
      <c r="K1924" s="15">
        <v>5740</v>
      </c>
      <c r="L1924" s="15">
        <v>5740</v>
      </c>
      <c r="M1924" s="15">
        <v>5740</v>
      </c>
      <c r="N1924" s="15">
        <v>5740</v>
      </c>
      <c r="O1924" s="15">
        <v>5740</v>
      </c>
      <c r="P1924" s="15">
        <v>5740</v>
      </c>
      <c r="Q1924" s="15">
        <v>5550</v>
      </c>
      <c r="R1924" s="15">
        <v>5550</v>
      </c>
      <c r="S1924" s="15">
        <v>5550</v>
      </c>
      <c r="T1924" s="15">
        <v>5740</v>
      </c>
      <c r="U1924" s="15">
        <v>-8325</v>
      </c>
      <c r="V1924" s="15">
        <v>349</v>
      </c>
      <c r="W1924" s="15">
        <v>2035</v>
      </c>
      <c r="X1924" s="15">
        <v>2035</v>
      </c>
      <c r="Y1924" s="15">
        <v>2035</v>
      </c>
      <c r="Z1924" s="15">
        <v>5740</v>
      </c>
      <c r="AA1924" s="15">
        <v>-9385</v>
      </c>
      <c r="AB1924" s="15">
        <v>-757</v>
      </c>
      <c r="AC1924" s="15">
        <v>2235</v>
      </c>
      <c r="AD1924" s="15">
        <v>2235</v>
      </c>
      <c r="AE1924" s="15">
        <v>2235</v>
      </c>
      <c r="AF1924" s="15">
        <v>5740</v>
      </c>
      <c r="AG1924" s="15">
        <v>-3160</v>
      </c>
      <c r="AH1924" s="15">
        <v>1839</v>
      </c>
      <c r="AI1924" s="15">
        <v>5740</v>
      </c>
      <c r="AJ1924" s="15">
        <v>5740</v>
      </c>
      <c r="AK1924" s="15">
        <v>5740</v>
      </c>
    </row>
    <row r="1925" spans="1:37" x14ac:dyDescent="0.25">
      <c r="A1925" s="15">
        <v>1922</v>
      </c>
      <c r="B1925" s="15">
        <v>5740</v>
      </c>
      <c r="C1925" s="15">
        <v>5740</v>
      </c>
      <c r="D1925" s="15">
        <v>5740</v>
      </c>
      <c r="E1925" s="15">
        <v>5740</v>
      </c>
      <c r="F1925" s="15">
        <v>-6515</v>
      </c>
      <c r="G1925" s="15">
        <v>4861</v>
      </c>
      <c r="H1925" s="15">
        <v>5740</v>
      </c>
      <c r="I1925" s="15">
        <v>5740</v>
      </c>
      <c r="J1925" s="15">
        <v>5740</v>
      </c>
      <c r="K1925" s="15">
        <v>5740</v>
      </c>
      <c r="L1925" s="15">
        <v>5740</v>
      </c>
      <c r="M1925" s="15">
        <v>5740</v>
      </c>
      <c r="N1925" s="15">
        <v>5740</v>
      </c>
      <c r="O1925" s="15">
        <v>5740</v>
      </c>
      <c r="P1925" s="15">
        <v>5740</v>
      </c>
      <c r="Q1925" s="15">
        <v>5550</v>
      </c>
      <c r="R1925" s="15">
        <v>5550</v>
      </c>
      <c r="S1925" s="15">
        <v>5550</v>
      </c>
      <c r="T1925" s="15">
        <v>5740</v>
      </c>
      <c r="U1925" s="15">
        <v>-8325</v>
      </c>
      <c r="V1925" s="15">
        <v>281</v>
      </c>
      <c r="W1925" s="15">
        <v>2035</v>
      </c>
      <c r="X1925" s="15">
        <v>2035</v>
      </c>
      <c r="Y1925" s="15">
        <v>2035</v>
      </c>
      <c r="Z1925" s="15">
        <v>5740</v>
      </c>
      <c r="AA1925" s="15">
        <v>-9520</v>
      </c>
      <c r="AB1925" s="15">
        <v>109</v>
      </c>
      <c r="AC1925" s="15">
        <v>2235</v>
      </c>
      <c r="AD1925" s="15">
        <v>2235</v>
      </c>
      <c r="AE1925" s="15">
        <v>2235</v>
      </c>
      <c r="AF1925" s="15">
        <v>5740</v>
      </c>
      <c r="AG1925" s="15">
        <v>-2705</v>
      </c>
      <c r="AH1925" s="15">
        <v>2105</v>
      </c>
      <c r="AI1925" s="15">
        <v>5740</v>
      </c>
      <c r="AJ1925" s="15">
        <v>5740</v>
      </c>
      <c r="AK1925" s="15">
        <v>5740</v>
      </c>
    </row>
    <row r="1926" spans="1:37" x14ac:dyDescent="0.25">
      <c r="A1926" s="15">
        <v>1923</v>
      </c>
      <c r="B1926" s="15">
        <v>5740</v>
      </c>
      <c r="C1926" s="15">
        <v>5740</v>
      </c>
      <c r="D1926" s="15">
        <v>5740</v>
      </c>
      <c r="E1926" s="15">
        <v>5740</v>
      </c>
      <c r="F1926" s="15">
        <v>-4425</v>
      </c>
      <c r="G1926" s="15">
        <v>4582</v>
      </c>
      <c r="H1926" s="15">
        <v>5740</v>
      </c>
      <c r="I1926" s="15">
        <v>5740</v>
      </c>
      <c r="J1926" s="15">
        <v>5740</v>
      </c>
      <c r="K1926" s="15">
        <v>5740</v>
      </c>
      <c r="L1926" s="15">
        <v>5740</v>
      </c>
      <c r="M1926" s="15">
        <v>5740</v>
      </c>
      <c r="N1926" s="15">
        <v>5740</v>
      </c>
      <c r="O1926" s="15">
        <v>5740</v>
      </c>
      <c r="P1926" s="15">
        <v>5740</v>
      </c>
      <c r="Q1926" s="15">
        <v>5550</v>
      </c>
      <c r="R1926" s="15">
        <v>5550</v>
      </c>
      <c r="S1926" s="15">
        <v>5550</v>
      </c>
      <c r="T1926" s="15">
        <v>5740</v>
      </c>
      <c r="U1926" s="15">
        <v>-8325</v>
      </c>
      <c r="V1926" s="15">
        <v>773</v>
      </c>
      <c r="W1926" s="15">
        <v>2035</v>
      </c>
      <c r="X1926" s="15">
        <v>2035</v>
      </c>
      <c r="Y1926" s="15">
        <v>2035</v>
      </c>
      <c r="Z1926" s="15">
        <v>5740</v>
      </c>
      <c r="AA1926" s="15">
        <v>-9420</v>
      </c>
      <c r="AB1926" s="15">
        <v>-763</v>
      </c>
      <c r="AC1926" s="15">
        <v>2235</v>
      </c>
      <c r="AD1926" s="15">
        <v>2235</v>
      </c>
      <c r="AE1926" s="15">
        <v>2235</v>
      </c>
      <c r="AF1926" s="15">
        <v>5740</v>
      </c>
      <c r="AG1926" s="15">
        <v>-3160</v>
      </c>
      <c r="AH1926" s="15">
        <v>2079</v>
      </c>
      <c r="AI1926" s="15">
        <v>5740</v>
      </c>
      <c r="AJ1926" s="15">
        <v>5740</v>
      </c>
      <c r="AK1926" s="15">
        <v>5740</v>
      </c>
    </row>
    <row r="1927" spans="1:37" x14ac:dyDescent="0.25">
      <c r="A1927" s="15">
        <v>1924</v>
      </c>
      <c r="B1927" s="15">
        <v>5740</v>
      </c>
      <c r="C1927" s="15">
        <v>5740</v>
      </c>
      <c r="D1927" s="15">
        <v>5740</v>
      </c>
      <c r="E1927" s="15">
        <v>5740</v>
      </c>
      <c r="F1927" s="15">
        <v>-5260</v>
      </c>
      <c r="G1927" s="15">
        <v>4691</v>
      </c>
      <c r="H1927" s="15">
        <v>5740</v>
      </c>
      <c r="I1927" s="15">
        <v>5740</v>
      </c>
      <c r="J1927" s="15">
        <v>5740</v>
      </c>
      <c r="K1927" s="15">
        <v>5740</v>
      </c>
      <c r="L1927" s="15">
        <v>5740</v>
      </c>
      <c r="M1927" s="15">
        <v>5740</v>
      </c>
      <c r="N1927" s="15">
        <v>5740</v>
      </c>
      <c r="O1927" s="15">
        <v>5740</v>
      </c>
      <c r="P1927" s="15">
        <v>5740</v>
      </c>
      <c r="Q1927" s="15">
        <v>5550</v>
      </c>
      <c r="R1927" s="15">
        <v>5550</v>
      </c>
      <c r="S1927" s="15">
        <v>5550</v>
      </c>
      <c r="T1927" s="15">
        <v>5740</v>
      </c>
      <c r="U1927" s="15">
        <v>-8325</v>
      </c>
      <c r="V1927" s="15">
        <v>490</v>
      </c>
      <c r="W1927" s="15">
        <v>2035</v>
      </c>
      <c r="X1927" s="15">
        <v>2035</v>
      </c>
      <c r="Y1927" s="15">
        <v>2035</v>
      </c>
      <c r="Z1927" s="15">
        <v>5740</v>
      </c>
      <c r="AA1927" s="15">
        <v>-9455</v>
      </c>
      <c r="AB1927" s="15">
        <v>-448</v>
      </c>
      <c r="AC1927" s="15">
        <v>2235</v>
      </c>
      <c r="AD1927" s="15">
        <v>2235</v>
      </c>
      <c r="AE1927" s="15">
        <v>2235</v>
      </c>
      <c r="AF1927" s="15">
        <v>5740</v>
      </c>
      <c r="AG1927" s="15">
        <v>-3585</v>
      </c>
      <c r="AH1927" s="15">
        <v>1674</v>
      </c>
      <c r="AI1927" s="15">
        <v>5740</v>
      </c>
      <c r="AJ1927" s="15">
        <v>5740</v>
      </c>
      <c r="AK1927" s="15">
        <v>5740</v>
      </c>
    </row>
    <row r="1928" spans="1:37" x14ac:dyDescent="0.25">
      <c r="A1928" s="15">
        <v>1925</v>
      </c>
      <c r="B1928" s="15">
        <v>5740</v>
      </c>
      <c r="C1928" s="15">
        <v>5740</v>
      </c>
      <c r="D1928" s="15">
        <v>5740</v>
      </c>
      <c r="E1928" s="15">
        <v>5740</v>
      </c>
      <c r="F1928" s="15">
        <v>-4525</v>
      </c>
      <c r="G1928" s="15">
        <v>5034</v>
      </c>
      <c r="H1928" s="15">
        <v>5740</v>
      </c>
      <c r="I1928" s="15">
        <v>5740</v>
      </c>
      <c r="J1928" s="15">
        <v>5740</v>
      </c>
      <c r="K1928" s="15">
        <v>5740</v>
      </c>
      <c r="L1928" s="15">
        <v>5740</v>
      </c>
      <c r="M1928" s="15">
        <v>5740</v>
      </c>
      <c r="N1928" s="15">
        <v>5740</v>
      </c>
      <c r="O1928" s="15">
        <v>5740</v>
      </c>
      <c r="P1928" s="15">
        <v>5740</v>
      </c>
      <c r="Q1928" s="15">
        <v>5550</v>
      </c>
      <c r="R1928" s="15">
        <v>5550</v>
      </c>
      <c r="S1928" s="15">
        <v>5550</v>
      </c>
      <c r="T1928" s="15">
        <v>5740</v>
      </c>
      <c r="U1928" s="15">
        <v>-8325</v>
      </c>
      <c r="V1928" s="15">
        <v>68</v>
      </c>
      <c r="W1928" s="15">
        <v>2035</v>
      </c>
      <c r="X1928" s="15">
        <v>2035</v>
      </c>
      <c r="Y1928" s="15">
        <v>2035</v>
      </c>
      <c r="Z1928" s="15">
        <v>5740</v>
      </c>
      <c r="AA1928" s="15">
        <v>-8735</v>
      </c>
      <c r="AB1928" s="15">
        <v>-922</v>
      </c>
      <c r="AC1928" s="15">
        <v>2235</v>
      </c>
      <c r="AD1928" s="15">
        <v>2235</v>
      </c>
      <c r="AE1928" s="15">
        <v>2235</v>
      </c>
      <c r="AF1928" s="15">
        <v>5740</v>
      </c>
      <c r="AG1928" s="15">
        <v>-2705</v>
      </c>
      <c r="AH1928" s="15">
        <v>2340</v>
      </c>
      <c r="AI1928" s="15">
        <v>5740</v>
      </c>
      <c r="AJ1928" s="15">
        <v>5740</v>
      </c>
      <c r="AK1928" s="15">
        <v>5740</v>
      </c>
    </row>
    <row r="1929" spans="1:37" x14ac:dyDescent="0.25">
      <c r="A1929" s="15">
        <v>1926</v>
      </c>
      <c r="B1929" s="15">
        <v>5740</v>
      </c>
      <c r="C1929" s="15">
        <v>5740</v>
      </c>
      <c r="D1929" s="15">
        <v>5740</v>
      </c>
      <c r="E1929" s="15">
        <v>5740</v>
      </c>
      <c r="F1929" s="15">
        <v>-2945</v>
      </c>
      <c r="G1929" s="15">
        <v>5276</v>
      </c>
      <c r="H1929" s="15">
        <v>5740</v>
      </c>
      <c r="I1929" s="15">
        <v>5740</v>
      </c>
      <c r="J1929" s="15">
        <v>5740</v>
      </c>
      <c r="K1929" s="15">
        <v>5740</v>
      </c>
      <c r="L1929" s="15">
        <v>5740</v>
      </c>
      <c r="M1929" s="15">
        <v>5740</v>
      </c>
      <c r="N1929" s="15">
        <v>5740</v>
      </c>
      <c r="O1929" s="15">
        <v>5740</v>
      </c>
      <c r="P1929" s="15">
        <v>5740</v>
      </c>
      <c r="Q1929" s="15">
        <v>5550</v>
      </c>
      <c r="R1929" s="15">
        <v>5550</v>
      </c>
      <c r="S1929" s="15">
        <v>5550</v>
      </c>
      <c r="T1929" s="15">
        <v>5740</v>
      </c>
      <c r="U1929" s="15">
        <v>-8325</v>
      </c>
      <c r="V1929" s="15">
        <v>349</v>
      </c>
      <c r="W1929" s="15">
        <v>2035</v>
      </c>
      <c r="X1929" s="15">
        <v>2035</v>
      </c>
      <c r="Y1929" s="15">
        <v>2035</v>
      </c>
      <c r="Z1929" s="15">
        <v>5740</v>
      </c>
      <c r="AA1929" s="15">
        <v>-9825</v>
      </c>
      <c r="AB1929" s="15">
        <v>-205</v>
      </c>
      <c r="AC1929" s="15">
        <v>2235</v>
      </c>
      <c r="AD1929" s="15">
        <v>2235</v>
      </c>
      <c r="AE1929" s="15">
        <v>2235</v>
      </c>
      <c r="AF1929" s="15">
        <v>5740</v>
      </c>
      <c r="AG1929" s="15">
        <v>-3160</v>
      </c>
      <c r="AH1929" s="15">
        <v>1867</v>
      </c>
      <c r="AI1929" s="15">
        <v>5740</v>
      </c>
      <c r="AJ1929" s="15">
        <v>5740</v>
      </c>
      <c r="AK1929" s="15">
        <v>5740</v>
      </c>
    </row>
    <row r="1930" spans="1:37" x14ac:dyDescent="0.25">
      <c r="A1930" s="15">
        <v>1927</v>
      </c>
      <c r="B1930" s="15">
        <v>5740</v>
      </c>
      <c r="C1930" s="15">
        <v>5740</v>
      </c>
      <c r="D1930" s="15">
        <v>5740</v>
      </c>
      <c r="E1930" s="15">
        <v>5740</v>
      </c>
      <c r="F1930" s="15">
        <v>-4425</v>
      </c>
      <c r="G1930" s="15">
        <v>4816</v>
      </c>
      <c r="H1930" s="15">
        <v>5740</v>
      </c>
      <c r="I1930" s="15">
        <v>5740</v>
      </c>
      <c r="J1930" s="15">
        <v>5740</v>
      </c>
      <c r="K1930" s="15">
        <v>5740</v>
      </c>
      <c r="L1930" s="15">
        <v>5740</v>
      </c>
      <c r="M1930" s="15">
        <v>5740</v>
      </c>
      <c r="N1930" s="15">
        <v>5740</v>
      </c>
      <c r="O1930" s="15">
        <v>5740</v>
      </c>
      <c r="P1930" s="15">
        <v>5740</v>
      </c>
      <c r="Q1930" s="15">
        <v>5550</v>
      </c>
      <c r="R1930" s="15">
        <v>5550</v>
      </c>
      <c r="S1930" s="15">
        <v>5550</v>
      </c>
      <c r="T1930" s="15">
        <v>5740</v>
      </c>
      <c r="U1930" s="15">
        <v>-8325</v>
      </c>
      <c r="V1930" s="15">
        <v>489</v>
      </c>
      <c r="W1930" s="15">
        <v>2035</v>
      </c>
      <c r="X1930" s="15">
        <v>2035</v>
      </c>
      <c r="Y1930" s="15">
        <v>2035</v>
      </c>
      <c r="Z1930" s="15">
        <v>5740</v>
      </c>
      <c r="AA1930" s="15">
        <v>-8930</v>
      </c>
      <c r="AB1930" s="15">
        <v>-556</v>
      </c>
      <c r="AC1930" s="15">
        <v>2235</v>
      </c>
      <c r="AD1930" s="15">
        <v>2235</v>
      </c>
      <c r="AE1930" s="15">
        <v>2235</v>
      </c>
      <c r="AF1930" s="15">
        <v>5740</v>
      </c>
      <c r="AG1930" s="15">
        <v>-3160</v>
      </c>
      <c r="AH1930" s="15">
        <v>2099</v>
      </c>
      <c r="AI1930" s="15">
        <v>5740</v>
      </c>
      <c r="AJ1930" s="15">
        <v>5740</v>
      </c>
      <c r="AK1930" s="15">
        <v>5740</v>
      </c>
    </row>
    <row r="1931" spans="1:37" x14ac:dyDescent="0.25">
      <c r="A1931" s="15">
        <v>1928</v>
      </c>
      <c r="B1931" s="15">
        <v>5740</v>
      </c>
      <c r="C1931" s="15">
        <v>5740</v>
      </c>
      <c r="D1931" s="15">
        <v>5740</v>
      </c>
      <c r="E1931" s="15">
        <v>5740</v>
      </c>
      <c r="F1931" s="15">
        <v>-4825</v>
      </c>
      <c r="G1931" s="15">
        <v>5161</v>
      </c>
      <c r="H1931" s="15">
        <v>5740</v>
      </c>
      <c r="I1931" s="15">
        <v>5740</v>
      </c>
      <c r="J1931" s="15">
        <v>5740</v>
      </c>
      <c r="K1931" s="15">
        <v>5740</v>
      </c>
      <c r="L1931" s="15">
        <v>5740</v>
      </c>
      <c r="M1931" s="15">
        <v>5740</v>
      </c>
      <c r="N1931" s="15">
        <v>5740</v>
      </c>
      <c r="O1931" s="15">
        <v>5740</v>
      </c>
      <c r="P1931" s="15">
        <v>5740</v>
      </c>
      <c r="Q1931" s="15">
        <v>5550</v>
      </c>
      <c r="R1931" s="15">
        <v>5550</v>
      </c>
      <c r="S1931" s="15">
        <v>5550</v>
      </c>
      <c r="T1931" s="15">
        <v>5740</v>
      </c>
      <c r="U1931" s="15">
        <v>-8325</v>
      </c>
      <c r="V1931" s="15">
        <v>-282</v>
      </c>
      <c r="W1931" s="15">
        <v>2035</v>
      </c>
      <c r="X1931" s="15">
        <v>2035</v>
      </c>
      <c r="Y1931" s="15">
        <v>2035</v>
      </c>
      <c r="Z1931" s="15">
        <v>5740</v>
      </c>
      <c r="AA1931" s="15">
        <v>-9825</v>
      </c>
      <c r="AB1931" s="15">
        <v>-1087</v>
      </c>
      <c r="AC1931" s="15">
        <v>2235</v>
      </c>
      <c r="AD1931" s="15">
        <v>2235</v>
      </c>
      <c r="AE1931" s="15">
        <v>2235</v>
      </c>
      <c r="AF1931" s="15">
        <v>5740</v>
      </c>
      <c r="AG1931" s="15">
        <v>-2705</v>
      </c>
      <c r="AH1931" s="15">
        <v>2211</v>
      </c>
      <c r="AI1931" s="15">
        <v>5740</v>
      </c>
      <c r="AJ1931" s="15">
        <v>5740</v>
      </c>
      <c r="AK1931" s="15">
        <v>5740</v>
      </c>
    </row>
    <row r="1932" spans="1:37" x14ac:dyDescent="0.25">
      <c r="A1932" s="15">
        <v>1929</v>
      </c>
      <c r="B1932" s="15">
        <v>5740</v>
      </c>
      <c r="C1932" s="15">
        <v>5740</v>
      </c>
      <c r="D1932" s="15">
        <v>5740</v>
      </c>
      <c r="E1932" s="15">
        <v>5740</v>
      </c>
      <c r="F1932" s="15">
        <v>-5685</v>
      </c>
      <c r="G1932" s="15">
        <v>5008</v>
      </c>
      <c r="H1932" s="15">
        <v>5740</v>
      </c>
      <c r="I1932" s="15">
        <v>5740</v>
      </c>
      <c r="J1932" s="15">
        <v>5740</v>
      </c>
      <c r="K1932" s="15">
        <v>5740</v>
      </c>
      <c r="L1932" s="15">
        <v>5740</v>
      </c>
      <c r="M1932" s="15">
        <v>5740</v>
      </c>
      <c r="N1932" s="15">
        <v>5740</v>
      </c>
      <c r="O1932" s="15">
        <v>5740</v>
      </c>
      <c r="P1932" s="15">
        <v>5740</v>
      </c>
      <c r="Q1932" s="15">
        <v>5550</v>
      </c>
      <c r="R1932" s="15">
        <v>5550</v>
      </c>
      <c r="S1932" s="15">
        <v>5550</v>
      </c>
      <c r="T1932" s="15">
        <v>5740</v>
      </c>
      <c r="U1932" s="15">
        <v>-8325</v>
      </c>
      <c r="V1932" s="15">
        <v>-703</v>
      </c>
      <c r="W1932" s="15">
        <v>2035</v>
      </c>
      <c r="X1932" s="15">
        <v>2035</v>
      </c>
      <c r="Y1932" s="15">
        <v>2035</v>
      </c>
      <c r="Z1932" s="15">
        <v>5740</v>
      </c>
      <c r="AA1932" s="15">
        <v>-8915</v>
      </c>
      <c r="AB1932" s="15">
        <v>-581</v>
      </c>
      <c r="AC1932" s="15">
        <v>2235</v>
      </c>
      <c r="AD1932" s="15">
        <v>2235</v>
      </c>
      <c r="AE1932" s="15">
        <v>2235</v>
      </c>
      <c r="AF1932" s="15">
        <v>5740</v>
      </c>
      <c r="AG1932" s="15">
        <v>-2705</v>
      </c>
      <c r="AH1932" s="15">
        <v>1594</v>
      </c>
      <c r="AI1932" s="15">
        <v>5740</v>
      </c>
      <c r="AJ1932" s="15">
        <v>5740</v>
      </c>
      <c r="AK1932" s="15">
        <v>5740</v>
      </c>
    </row>
    <row r="1933" spans="1:37" x14ac:dyDescent="0.25">
      <c r="A1933" s="15">
        <v>1930</v>
      </c>
      <c r="B1933" s="15">
        <v>5740</v>
      </c>
      <c r="C1933" s="15">
        <v>5740</v>
      </c>
      <c r="D1933" s="15">
        <v>5740</v>
      </c>
      <c r="E1933" s="15">
        <v>5740</v>
      </c>
      <c r="F1933" s="15">
        <v>-6275</v>
      </c>
      <c r="G1933" s="15">
        <v>5422</v>
      </c>
      <c r="H1933" s="15">
        <v>5740</v>
      </c>
      <c r="I1933" s="15">
        <v>5740</v>
      </c>
      <c r="J1933" s="15">
        <v>5740</v>
      </c>
      <c r="K1933" s="15">
        <v>5740</v>
      </c>
      <c r="L1933" s="15">
        <v>5740</v>
      </c>
      <c r="M1933" s="15">
        <v>5740</v>
      </c>
      <c r="N1933" s="15">
        <v>5740</v>
      </c>
      <c r="O1933" s="15">
        <v>5740</v>
      </c>
      <c r="P1933" s="15">
        <v>5740</v>
      </c>
      <c r="Q1933" s="15">
        <v>5550</v>
      </c>
      <c r="R1933" s="15">
        <v>5550</v>
      </c>
      <c r="S1933" s="15">
        <v>5550</v>
      </c>
      <c r="T1933" s="15">
        <v>5740</v>
      </c>
      <c r="U1933" s="15">
        <v>-8325</v>
      </c>
      <c r="V1933" s="15">
        <v>-1</v>
      </c>
      <c r="W1933" s="15">
        <v>2035</v>
      </c>
      <c r="X1933" s="15">
        <v>2035</v>
      </c>
      <c r="Y1933" s="15">
        <v>2035</v>
      </c>
      <c r="Z1933" s="15">
        <v>5740</v>
      </c>
      <c r="AA1933" s="15">
        <v>-9520</v>
      </c>
      <c r="AB1933" s="15">
        <v>-703</v>
      </c>
      <c r="AC1933" s="15">
        <v>2235</v>
      </c>
      <c r="AD1933" s="15">
        <v>2235</v>
      </c>
      <c r="AE1933" s="15">
        <v>2235</v>
      </c>
      <c r="AF1933" s="15">
        <v>5740</v>
      </c>
      <c r="AG1933" s="15">
        <v>-3295</v>
      </c>
      <c r="AH1933" s="15">
        <v>2124</v>
      </c>
      <c r="AI1933" s="15">
        <v>5740</v>
      </c>
      <c r="AJ1933" s="15">
        <v>5740</v>
      </c>
      <c r="AK1933" s="15">
        <v>5740</v>
      </c>
    </row>
    <row r="1934" spans="1:37" x14ac:dyDescent="0.25">
      <c r="A1934" s="15">
        <v>1931</v>
      </c>
      <c r="B1934" s="15">
        <v>5740</v>
      </c>
      <c r="C1934" s="15">
        <v>5740</v>
      </c>
      <c r="D1934" s="15">
        <v>5740</v>
      </c>
      <c r="E1934" s="15">
        <v>5740</v>
      </c>
      <c r="F1934" s="15">
        <v>-4875</v>
      </c>
      <c r="G1934" s="15">
        <v>5177</v>
      </c>
      <c r="H1934" s="15">
        <v>5740</v>
      </c>
      <c r="I1934" s="15">
        <v>5740</v>
      </c>
      <c r="J1934" s="15">
        <v>5740</v>
      </c>
      <c r="K1934" s="15">
        <v>5740</v>
      </c>
      <c r="L1934" s="15">
        <v>5740</v>
      </c>
      <c r="M1934" s="15">
        <v>5740</v>
      </c>
      <c r="N1934" s="15">
        <v>5740</v>
      </c>
      <c r="O1934" s="15">
        <v>5740</v>
      </c>
      <c r="P1934" s="15">
        <v>5740</v>
      </c>
      <c r="Q1934" s="15">
        <v>5550</v>
      </c>
      <c r="R1934" s="15">
        <v>5550</v>
      </c>
      <c r="S1934" s="15">
        <v>5550</v>
      </c>
      <c r="T1934" s="15">
        <v>5740</v>
      </c>
      <c r="U1934" s="15">
        <v>-8325</v>
      </c>
      <c r="V1934" s="15">
        <v>-482</v>
      </c>
      <c r="W1934" s="15">
        <v>2035</v>
      </c>
      <c r="X1934" s="15">
        <v>2035</v>
      </c>
      <c r="Y1934" s="15">
        <v>2035</v>
      </c>
      <c r="Z1934" s="15">
        <v>5740</v>
      </c>
      <c r="AA1934" s="15">
        <v>-9825</v>
      </c>
      <c r="AB1934" s="15">
        <v>-602</v>
      </c>
      <c r="AC1934" s="15">
        <v>2235</v>
      </c>
      <c r="AD1934" s="15">
        <v>2235</v>
      </c>
      <c r="AE1934" s="15">
        <v>2235</v>
      </c>
      <c r="AF1934" s="15">
        <v>5740</v>
      </c>
      <c r="AG1934" s="15">
        <v>-3305</v>
      </c>
      <c r="AH1934" s="15">
        <v>1525</v>
      </c>
      <c r="AI1934" s="15">
        <v>5740</v>
      </c>
      <c r="AJ1934" s="15">
        <v>5740</v>
      </c>
      <c r="AK1934" s="15">
        <v>5740</v>
      </c>
    </row>
    <row r="1935" spans="1:37" x14ac:dyDescent="0.25">
      <c r="A1935" s="15">
        <v>1932</v>
      </c>
      <c r="B1935" s="15">
        <v>5740</v>
      </c>
      <c r="C1935" s="15">
        <v>5740</v>
      </c>
      <c r="D1935" s="15">
        <v>5740</v>
      </c>
      <c r="E1935" s="15">
        <v>5740</v>
      </c>
      <c r="F1935" s="15">
        <v>-4565</v>
      </c>
      <c r="G1935" s="15">
        <v>5061</v>
      </c>
      <c r="H1935" s="15">
        <v>5740</v>
      </c>
      <c r="I1935" s="15">
        <v>5740</v>
      </c>
      <c r="J1935" s="15">
        <v>5740</v>
      </c>
      <c r="K1935" s="15">
        <v>5740</v>
      </c>
      <c r="L1935" s="15">
        <v>5740</v>
      </c>
      <c r="M1935" s="15">
        <v>5740</v>
      </c>
      <c r="N1935" s="15">
        <v>5740</v>
      </c>
      <c r="O1935" s="15">
        <v>5740</v>
      </c>
      <c r="P1935" s="15">
        <v>5740</v>
      </c>
      <c r="Q1935" s="15">
        <v>5550</v>
      </c>
      <c r="R1935" s="15">
        <v>5550</v>
      </c>
      <c r="S1935" s="15">
        <v>5550</v>
      </c>
      <c r="T1935" s="15">
        <v>5740</v>
      </c>
      <c r="U1935" s="15">
        <v>-8325</v>
      </c>
      <c r="V1935" s="15">
        <v>353</v>
      </c>
      <c r="W1935" s="15">
        <v>2035</v>
      </c>
      <c r="X1935" s="15">
        <v>2035</v>
      </c>
      <c r="Y1935" s="15">
        <v>2035</v>
      </c>
      <c r="Z1935" s="15">
        <v>5740</v>
      </c>
      <c r="AA1935" s="15">
        <v>-9825</v>
      </c>
      <c r="AB1935" s="15">
        <v>-994</v>
      </c>
      <c r="AC1935" s="15">
        <v>2235</v>
      </c>
      <c r="AD1935" s="15">
        <v>2235</v>
      </c>
      <c r="AE1935" s="15">
        <v>2235</v>
      </c>
      <c r="AF1935" s="15">
        <v>5740</v>
      </c>
      <c r="AG1935" s="15">
        <v>-3160</v>
      </c>
      <c r="AH1935" s="15">
        <v>1096</v>
      </c>
      <c r="AI1935" s="15">
        <v>5740</v>
      </c>
      <c r="AJ1935" s="15">
        <v>5740</v>
      </c>
      <c r="AK1935" s="15">
        <v>5740</v>
      </c>
    </row>
    <row r="1936" spans="1:37" x14ac:dyDescent="0.25">
      <c r="A1936" s="15">
        <v>1933</v>
      </c>
      <c r="B1936" s="15">
        <v>5740</v>
      </c>
      <c r="C1936" s="15">
        <v>5740</v>
      </c>
      <c r="D1936" s="15">
        <v>5740</v>
      </c>
      <c r="E1936" s="15">
        <v>5740</v>
      </c>
      <c r="F1936" s="15">
        <v>-4990</v>
      </c>
      <c r="G1936" s="15">
        <v>5183</v>
      </c>
      <c r="H1936" s="15">
        <v>5740</v>
      </c>
      <c r="I1936" s="15">
        <v>5740</v>
      </c>
      <c r="J1936" s="15">
        <v>5740</v>
      </c>
      <c r="K1936" s="15">
        <v>5740</v>
      </c>
      <c r="L1936" s="15">
        <v>5740</v>
      </c>
      <c r="M1936" s="15">
        <v>5740</v>
      </c>
      <c r="N1936" s="15">
        <v>5740</v>
      </c>
      <c r="O1936" s="15">
        <v>5740</v>
      </c>
      <c r="P1936" s="15">
        <v>5740</v>
      </c>
      <c r="Q1936" s="15">
        <v>5550</v>
      </c>
      <c r="R1936" s="15">
        <v>5550</v>
      </c>
      <c r="S1936" s="15">
        <v>5550</v>
      </c>
      <c r="T1936" s="15">
        <v>5740</v>
      </c>
      <c r="U1936" s="15">
        <v>-8325</v>
      </c>
      <c r="V1936" s="15">
        <v>278</v>
      </c>
      <c r="W1936" s="15">
        <v>2035</v>
      </c>
      <c r="X1936" s="15">
        <v>2035</v>
      </c>
      <c r="Y1936" s="15">
        <v>2035</v>
      </c>
      <c r="Z1936" s="15">
        <v>5740</v>
      </c>
      <c r="AA1936" s="15">
        <v>-9185</v>
      </c>
      <c r="AB1936" s="15">
        <v>335</v>
      </c>
      <c r="AC1936" s="15">
        <v>2235</v>
      </c>
      <c r="AD1936" s="15">
        <v>2235</v>
      </c>
      <c r="AE1936" s="15">
        <v>2235</v>
      </c>
      <c r="AF1936" s="15">
        <v>5740</v>
      </c>
      <c r="AG1936" s="15">
        <v>-2705</v>
      </c>
      <c r="AH1936" s="15">
        <v>2033</v>
      </c>
      <c r="AI1936" s="15">
        <v>5740</v>
      </c>
      <c r="AJ1936" s="15">
        <v>5740</v>
      </c>
      <c r="AK1936" s="15">
        <v>5740</v>
      </c>
    </row>
    <row r="1937" spans="1:37" x14ac:dyDescent="0.25">
      <c r="A1937" s="15">
        <v>1934</v>
      </c>
      <c r="B1937" s="15">
        <v>5740</v>
      </c>
      <c r="C1937" s="15">
        <v>5740</v>
      </c>
      <c r="D1937" s="15">
        <v>5740</v>
      </c>
      <c r="E1937" s="15">
        <v>5740</v>
      </c>
      <c r="F1937" s="15">
        <v>-5325</v>
      </c>
      <c r="G1937" s="15">
        <v>5107</v>
      </c>
      <c r="H1937" s="15">
        <v>5740</v>
      </c>
      <c r="I1937" s="15">
        <v>5740</v>
      </c>
      <c r="J1937" s="15">
        <v>5740</v>
      </c>
      <c r="K1937" s="15">
        <v>5740</v>
      </c>
      <c r="L1937" s="15">
        <v>5740</v>
      </c>
      <c r="M1937" s="15">
        <v>5740</v>
      </c>
      <c r="N1937" s="15">
        <v>5740</v>
      </c>
      <c r="O1937" s="15">
        <v>5740</v>
      </c>
      <c r="P1937" s="15">
        <v>5740</v>
      </c>
      <c r="Q1937" s="15">
        <v>5550</v>
      </c>
      <c r="R1937" s="15">
        <v>5550</v>
      </c>
      <c r="S1937" s="15">
        <v>5550</v>
      </c>
      <c r="T1937" s="15">
        <v>5740</v>
      </c>
      <c r="U1937" s="15">
        <v>-8325</v>
      </c>
      <c r="V1937" s="15">
        <v>1</v>
      </c>
      <c r="W1937" s="15">
        <v>2035</v>
      </c>
      <c r="X1937" s="15">
        <v>2035</v>
      </c>
      <c r="Y1937" s="15">
        <v>2035</v>
      </c>
      <c r="Z1937" s="15">
        <v>5740</v>
      </c>
      <c r="AA1937" s="15">
        <v>-9285</v>
      </c>
      <c r="AB1937" s="15">
        <v>-1233</v>
      </c>
      <c r="AC1937" s="15">
        <v>2235</v>
      </c>
      <c r="AD1937" s="15">
        <v>2235</v>
      </c>
      <c r="AE1937" s="15">
        <v>2235</v>
      </c>
      <c r="AF1937" s="15">
        <v>5740</v>
      </c>
      <c r="AG1937" s="15">
        <v>-7265</v>
      </c>
      <c r="AH1937" s="15">
        <v>1748</v>
      </c>
      <c r="AI1937" s="15">
        <v>5740</v>
      </c>
      <c r="AJ1937" s="15">
        <v>5740</v>
      </c>
      <c r="AK1937" s="15">
        <v>5740</v>
      </c>
    </row>
    <row r="1938" spans="1:37" x14ac:dyDescent="0.25">
      <c r="A1938" s="15">
        <v>1935</v>
      </c>
      <c r="B1938" s="15">
        <v>5740</v>
      </c>
      <c r="C1938" s="15">
        <v>5740</v>
      </c>
      <c r="D1938" s="15">
        <v>5740</v>
      </c>
      <c r="E1938" s="15">
        <v>5740</v>
      </c>
      <c r="F1938" s="15">
        <v>-2485</v>
      </c>
      <c r="G1938" s="15">
        <v>5443</v>
      </c>
      <c r="H1938" s="15">
        <v>5740</v>
      </c>
      <c r="I1938" s="15">
        <v>5740</v>
      </c>
      <c r="J1938" s="15">
        <v>5740</v>
      </c>
      <c r="K1938" s="15">
        <v>5740</v>
      </c>
      <c r="L1938" s="15">
        <v>5740</v>
      </c>
      <c r="M1938" s="15">
        <v>5740</v>
      </c>
      <c r="N1938" s="15">
        <v>5740</v>
      </c>
      <c r="O1938" s="15">
        <v>5740</v>
      </c>
      <c r="P1938" s="15">
        <v>5740</v>
      </c>
      <c r="Q1938" s="15">
        <v>5550</v>
      </c>
      <c r="R1938" s="15">
        <v>5550</v>
      </c>
      <c r="S1938" s="15">
        <v>5550</v>
      </c>
      <c r="T1938" s="15">
        <v>5740</v>
      </c>
      <c r="U1938" s="15">
        <v>-8325</v>
      </c>
      <c r="V1938" s="15">
        <v>489</v>
      </c>
      <c r="W1938" s="15">
        <v>2035</v>
      </c>
      <c r="X1938" s="15">
        <v>2035</v>
      </c>
      <c r="Y1938" s="15">
        <v>2035</v>
      </c>
      <c r="Z1938" s="15">
        <v>5740</v>
      </c>
      <c r="AA1938" s="15">
        <v>-9255</v>
      </c>
      <c r="AB1938" s="15">
        <v>220</v>
      </c>
      <c r="AC1938" s="15">
        <v>2235</v>
      </c>
      <c r="AD1938" s="15">
        <v>2235</v>
      </c>
      <c r="AE1938" s="15">
        <v>2235</v>
      </c>
      <c r="AF1938" s="15">
        <v>5740</v>
      </c>
      <c r="AG1938" s="15">
        <v>-2705</v>
      </c>
      <c r="AH1938" s="15">
        <v>1921</v>
      </c>
      <c r="AI1938" s="15">
        <v>5740</v>
      </c>
      <c r="AJ1938" s="15">
        <v>5740</v>
      </c>
      <c r="AK1938" s="15">
        <v>5740</v>
      </c>
    </row>
    <row r="1939" spans="1:37" x14ac:dyDescent="0.25">
      <c r="A1939" s="15">
        <v>1936</v>
      </c>
      <c r="B1939" s="15">
        <v>5740</v>
      </c>
      <c r="C1939" s="15">
        <v>5740</v>
      </c>
      <c r="D1939" s="15">
        <v>5740</v>
      </c>
      <c r="E1939" s="15">
        <v>5740</v>
      </c>
      <c r="F1939" s="15">
        <v>-4845</v>
      </c>
      <c r="G1939" s="15">
        <v>5278</v>
      </c>
      <c r="H1939" s="15">
        <v>5740</v>
      </c>
      <c r="I1939" s="15">
        <v>5740</v>
      </c>
      <c r="J1939" s="15">
        <v>5740</v>
      </c>
      <c r="K1939" s="15">
        <v>5740</v>
      </c>
      <c r="L1939" s="15">
        <v>5740</v>
      </c>
      <c r="M1939" s="15">
        <v>5740</v>
      </c>
      <c r="N1939" s="15">
        <v>5740</v>
      </c>
      <c r="O1939" s="15">
        <v>5740</v>
      </c>
      <c r="P1939" s="15">
        <v>5740</v>
      </c>
      <c r="Q1939" s="15">
        <v>5550</v>
      </c>
      <c r="R1939" s="15">
        <v>5550</v>
      </c>
      <c r="S1939" s="15">
        <v>5550</v>
      </c>
      <c r="T1939" s="15">
        <v>5740</v>
      </c>
      <c r="U1939" s="15">
        <v>-8325</v>
      </c>
      <c r="V1939" s="15">
        <v>491</v>
      </c>
      <c r="W1939" s="15">
        <v>2035</v>
      </c>
      <c r="X1939" s="15">
        <v>2035</v>
      </c>
      <c r="Y1939" s="15">
        <v>2035</v>
      </c>
      <c r="Z1939" s="15">
        <v>5740</v>
      </c>
      <c r="AA1939" s="15">
        <v>-9555</v>
      </c>
      <c r="AB1939" s="15">
        <v>-572</v>
      </c>
      <c r="AC1939" s="15">
        <v>2235</v>
      </c>
      <c r="AD1939" s="15">
        <v>2235</v>
      </c>
      <c r="AE1939" s="15">
        <v>2235</v>
      </c>
      <c r="AF1939" s="15">
        <v>5740</v>
      </c>
      <c r="AG1939" s="15">
        <v>-3430</v>
      </c>
      <c r="AH1939" s="15">
        <v>1710</v>
      </c>
      <c r="AI1939" s="15">
        <v>5740</v>
      </c>
      <c r="AJ1939" s="15">
        <v>5740</v>
      </c>
      <c r="AK1939" s="15">
        <v>5740</v>
      </c>
    </row>
    <row r="1940" spans="1:37" x14ac:dyDescent="0.25">
      <c r="A1940" s="15">
        <v>1937</v>
      </c>
      <c r="B1940" s="15">
        <v>5740</v>
      </c>
      <c r="C1940" s="15">
        <v>5740</v>
      </c>
      <c r="D1940" s="15">
        <v>5740</v>
      </c>
      <c r="E1940" s="15">
        <v>5740</v>
      </c>
      <c r="F1940" s="15">
        <v>-3685</v>
      </c>
      <c r="G1940" s="15">
        <v>4938</v>
      </c>
      <c r="H1940" s="15">
        <v>5740</v>
      </c>
      <c r="I1940" s="15">
        <v>5740</v>
      </c>
      <c r="J1940" s="15">
        <v>5740</v>
      </c>
      <c r="K1940" s="15">
        <v>5740</v>
      </c>
      <c r="L1940" s="15">
        <v>5740</v>
      </c>
      <c r="M1940" s="15">
        <v>5740</v>
      </c>
      <c r="N1940" s="15">
        <v>5740</v>
      </c>
      <c r="O1940" s="15">
        <v>5740</v>
      </c>
      <c r="P1940" s="15">
        <v>5740</v>
      </c>
      <c r="Q1940" s="15">
        <v>5550</v>
      </c>
      <c r="R1940" s="15">
        <v>5550</v>
      </c>
      <c r="S1940" s="15">
        <v>5550</v>
      </c>
      <c r="T1940" s="15">
        <v>5740</v>
      </c>
      <c r="U1940" s="15">
        <v>-8325</v>
      </c>
      <c r="V1940" s="15">
        <v>4</v>
      </c>
      <c r="W1940" s="15">
        <v>2035</v>
      </c>
      <c r="X1940" s="15">
        <v>2035</v>
      </c>
      <c r="Y1940" s="15">
        <v>2035</v>
      </c>
      <c r="Z1940" s="15">
        <v>5740</v>
      </c>
      <c r="AA1940" s="15">
        <v>-9825</v>
      </c>
      <c r="AB1940" s="15">
        <v>146</v>
      </c>
      <c r="AC1940" s="15">
        <v>2235</v>
      </c>
      <c r="AD1940" s="15">
        <v>2235</v>
      </c>
      <c r="AE1940" s="15">
        <v>2235</v>
      </c>
      <c r="AF1940" s="15">
        <v>5740</v>
      </c>
      <c r="AG1940" s="15">
        <v>-2705</v>
      </c>
      <c r="AH1940" s="15">
        <v>2167</v>
      </c>
      <c r="AI1940" s="15">
        <v>5740</v>
      </c>
      <c r="AJ1940" s="15">
        <v>5740</v>
      </c>
      <c r="AK1940" s="15">
        <v>5740</v>
      </c>
    </row>
    <row r="1941" spans="1:37" x14ac:dyDescent="0.25">
      <c r="A1941" s="15">
        <v>1938</v>
      </c>
      <c r="B1941" s="15">
        <v>5740</v>
      </c>
      <c r="C1941" s="15">
        <v>5740</v>
      </c>
      <c r="D1941" s="15">
        <v>5740</v>
      </c>
      <c r="E1941" s="15">
        <v>5740</v>
      </c>
      <c r="F1941" s="15">
        <v>-5995</v>
      </c>
      <c r="G1941" s="15">
        <v>4895</v>
      </c>
      <c r="H1941" s="15">
        <v>5740</v>
      </c>
      <c r="I1941" s="15">
        <v>5740</v>
      </c>
      <c r="J1941" s="15">
        <v>5740</v>
      </c>
      <c r="K1941" s="15">
        <v>5740</v>
      </c>
      <c r="L1941" s="15">
        <v>5740</v>
      </c>
      <c r="M1941" s="15">
        <v>5740</v>
      </c>
      <c r="N1941" s="15">
        <v>5740</v>
      </c>
      <c r="O1941" s="15">
        <v>5740</v>
      </c>
      <c r="P1941" s="15">
        <v>5740</v>
      </c>
      <c r="Q1941" s="15">
        <v>5550</v>
      </c>
      <c r="R1941" s="15">
        <v>5550</v>
      </c>
      <c r="S1941" s="15">
        <v>5550</v>
      </c>
      <c r="T1941" s="15">
        <v>5740</v>
      </c>
      <c r="U1941" s="15">
        <v>-8325</v>
      </c>
      <c r="V1941" s="15">
        <v>284</v>
      </c>
      <c r="W1941" s="15">
        <v>2035</v>
      </c>
      <c r="X1941" s="15">
        <v>2035</v>
      </c>
      <c r="Y1941" s="15">
        <v>2035</v>
      </c>
      <c r="Z1941" s="15">
        <v>5740</v>
      </c>
      <c r="AA1941" s="15">
        <v>-8995</v>
      </c>
      <c r="AB1941" s="15">
        <v>-839</v>
      </c>
      <c r="AC1941" s="15">
        <v>2235</v>
      </c>
      <c r="AD1941" s="15">
        <v>2235</v>
      </c>
      <c r="AE1941" s="15">
        <v>2235</v>
      </c>
      <c r="AF1941" s="15">
        <v>5740</v>
      </c>
      <c r="AG1941" s="15">
        <v>-3765</v>
      </c>
      <c r="AH1941" s="15">
        <v>2052</v>
      </c>
      <c r="AI1941" s="15">
        <v>5740</v>
      </c>
      <c r="AJ1941" s="15">
        <v>5740</v>
      </c>
      <c r="AK1941" s="15">
        <v>5740</v>
      </c>
    </row>
    <row r="1942" spans="1:37" x14ac:dyDescent="0.25">
      <c r="A1942" s="15">
        <v>1939</v>
      </c>
      <c r="B1942" s="15">
        <v>5740</v>
      </c>
      <c r="C1942" s="15">
        <v>5740</v>
      </c>
      <c r="D1942" s="15">
        <v>5740</v>
      </c>
      <c r="E1942" s="15">
        <v>5740</v>
      </c>
      <c r="F1942" s="15">
        <v>-5510</v>
      </c>
      <c r="G1942" s="15">
        <v>5057</v>
      </c>
      <c r="H1942" s="15">
        <v>5740</v>
      </c>
      <c r="I1942" s="15">
        <v>5740</v>
      </c>
      <c r="J1942" s="15">
        <v>5740</v>
      </c>
      <c r="K1942" s="15">
        <v>5740</v>
      </c>
      <c r="L1942" s="15">
        <v>5740</v>
      </c>
      <c r="M1942" s="15">
        <v>5740</v>
      </c>
      <c r="N1942" s="15">
        <v>5740</v>
      </c>
      <c r="O1942" s="15">
        <v>5740</v>
      </c>
      <c r="P1942" s="15">
        <v>5740</v>
      </c>
      <c r="Q1942" s="15">
        <v>5550</v>
      </c>
      <c r="R1942" s="15">
        <v>5550</v>
      </c>
      <c r="S1942" s="15">
        <v>5550</v>
      </c>
      <c r="T1942" s="15">
        <v>5740</v>
      </c>
      <c r="U1942" s="15">
        <v>-8325</v>
      </c>
      <c r="V1942" s="15">
        <v>-66</v>
      </c>
      <c r="W1942" s="15">
        <v>2035</v>
      </c>
      <c r="X1942" s="15">
        <v>2035</v>
      </c>
      <c r="Y1942" s="15">
        <v>2035</v>
      </c>
      <c r="Z1942" s="15">
        <v>5740</v>
      </c>
      <c r="AA1942" s="15">
        <v>-9690</v>
      </c>
      <c r="AB1942" s="15">
        <v>-319</v>
      </c>
      <c r="AC1942" s="15">
        <v>2235</v>
      </c>
      <c r="AD1942" s="15">
        <v>2235</v>
      </c>
      <c r="AE1942" s="15">
        <v>2235</v>
      </c>
      <c r="AF1942" s="15">
        <v>5740</v>
      </c>
      <c r="AG1942" s="15">
        <v>-3160</v>
      </c>
      <c r="AH1942" s="15">
        <v>2486</v>
      </c>
      <c r="AI1942" s="15">
        <v>5740</v>
      </c>
      <c r="AJ1942" s="15">
        <v>5740</v>
      </c>
      <c r="AK1942" s="15">
        <v>5740</v>
      </c>
    </row>
    <row r="1943" spans="1:37" x14ac:dyDescent="0.25">
      <c r="A1943" s="15">
        <v>1940</v>
      </c>
      <c r="B1943" s="15">
        <v>5740</v>
      </c>
      <c r="C1943" s="15">
        <v>5740</v>
      </c>
      <c r="D1943" s="15">
        <v>5740</v>
      </c>
      <c r="E1943" s="15">
        <v>5740</v>
      </c>
      <c r="F1943" s="15">
        <v>-6085</v>
      </c>
      <c r="G1943" s="15">
        <v>5091</v>
      </c>
      <c r="H1943" s="15">
        <v>5740</v>
      </c>
      <c r="I1943" s="15">
        <v>5740</v>
      </c>
      <c r="J1943" s="15">
        <v>5740</v>
      </c>
      <c r="K1943" s="15">
        <v>5740</v>
      </c>
      <c r="L1943" s="15">
        <v>5740</v>
      </c>
      <c r="M1943" s="15">
        <v>5740</v>
      </c>
      <c r="N1943" s="15">
        <v>5740</v>
      </c>
      <c r="O1943" s="15">
        <v>5740</v>
      </c>
      <c r="P1943" s="15">
        <v>5740</v>
      </c>
      <c r="Q1943" s="15">
        <v>5550</v>
      </c>
      <c r="R1943" s="15">
        <v>5550</v>
      </c>
      <c r="S1943" s="15">
        <v>5550</v>
      </c>
      <c r="T1943" s="15">
        <v>5740</v>
      </c>
      <c r="U1943" s="15">
        <v>-8325</v>
      </c>
      <c r="V1943" s="15">
        <v>-706</v>
      </c>
      <c r="W1943" s="15">
        <v>2035</v>
      </c>
      <c r="X1943" s="15">
        <v>2035</v>
      </c>
      <c r="Y1943" s="15">
        <v>2035</v>
      </c>
      <c r="Z1943" s="15">
        <v>5740</v>
      </c>
      <c r="AA1943" s="15">
        <v>-9305</v>
      </c>
      <c r="AB1943" s="15">
        <v>-165</v>
      </c>
      <c r="AC1943" s="15">
        <v>2235</v>
      </c>
      <c r="AD1943" s="15">
        <v>2235</v>
      </c>
      <c r="AE1943" s="15">
        <v>2235</v>
      </c>
      <c r="AF1943" s="15">
        <v>5740</v>
      </c>
      <c r="AG1943" s="15">
        <v>-7465</v>
      </c>
      <c r="AH1943" s="15">
        <v>1900</v>
      </c>
      <c r="AI1943" s="15">
        <v>5740</v>
      </c>
      <c r="AJ1943" s="15">
        <v>5740</v>
      </c>
      <c r="AK1943" s="15">
        <v>5740</v>
      </c>
    </row>
    <row r="1944" spans="1:37" x14ac:dyDescent="0.25">
      <c r="A1944" s="15">
        <v>1941</v>
      </c>
      <c r="B1944" s="15">
        <v>5740</v>
      </c>
      <c r="C1944" s="15">
        <v>5740</v>
      </c>
      <c r="D1944" s="15">
        <v>5740</v>
      </c>
      <c r="E1944" s="15">
        <v>5740</v>
      </c>
      <c r="F1944" s="15">
        <v>-6425</v>
      </c>
      <c r="G1944" s="15">
        <v>4905</v>
      </c>
      <c r="H1944" s="15">
        <v>5740</v>
      </c>
      <c r="I1944" s="15">
        <v>5740</v>
      </c>
      <c r="J1944" s="15">
        <v>5740</v>
      </c>
      <c r="K1944" s="15">
        <v>5740</v>
      </c>
      <c r="L1944" s="15">
        <v>5740</v>
      </c>
      <c r="M1944" s="15">
        <v>5740</v>
      </c>
      <c r="N1944" s="15">
        <v>5740</v>
      </c>
      <c r="O1944" s="15">
        <v>5740</v>
      </c>
      <c r="P1944" s="15">
        <v>5740</v>
      </c>
      <c r="Q1944" s="15">
        <v>5550</v>
      </c>
      <c r="R1944" s="15">
        <v>5550</v>
      </c>
      <c r="S1944" s="15">
        <v>5550</v>
      </c>
      <c r="T1944" s="15">
        <v>5740</v>
      </c>
      <c r="U1944" s="15">
        <v>-8325</v>
      </c>
      <c r="V1944" s="15">
        <v>843</v>
      </c>
      <c r="W1944" s="15">
        <v>2035</v>
      </c>
      <c r="X1944" s="15">
        <v>2035</v>
      </c>
      <c r="Y1944" s="15">
        <v>2035</v>
      </c>
      <c r="Z1944" s="15">
        <v>5740</v>
      </c>
      <c r="AA1944" s="15">
        <v>-9825</v>
      </c>
      <c r="AB1944" s="15">
        <v>-468</v>
      </c>
      <c r="AC1944" s="15">
        <v>2235</v>
      </c>
      <c r="AD1944" s="15">
        <v>2235</v>
      </c>
      <c r="AE1944" s="15">
        <v>2235</v>
      </c>
      <c r="AF1944" s="15">
        <v>5740</v>
      </c>
      <c r="AG1944" s="15">
        <v>-3160</v>
      </c>
      <c r="AH1944" s="15">
        <v>1944</v>
      </c>
      <c r="AI1944" s="15">
        <v>5740</v>
      </c>
      <c r="AJ1944" s="15">
        <v>5740</v>
      </c>
      <c r="AK1944" s="15">
        <v>5740</v>
      </c>
    </row>
    <row r="1945" spans="1:37" x14ac:dyDescent="0.25">
      <c r="A1945" s="15">
        <v>1942</v>
      </c>
      <c r="B1945" s="15">
        <v>5740</v>
      </c>
      <c r="C1945" s="15">
        <v>5740</v>
      </c>
      <c r="D1945" s="15">
        <v>5740</v>
      </c>
      <c r="E1945" s="15">
        <v>5740</v>
      </c>
      <c r="F1945" s="15">
        <v>-5180</v>
      </c>
      <c r="G1945" s="15">
        <v>4920</v>
      </c>
      <c r="H1945" s="15">
        <v>5740</v>
      </c>
      <c r="I1945" s="15">
        <v>5740</v>
      </c>
      <c r="J1945" s="15">
        <v>5740</v>
      </c>
      <c r="K1945" s="15">
        <v>5740</v>
      </c>
      <c r="L1945" s="15">
        <v>5740</v>
      </c>
      <c r="M1945" s="15">
        <v>5740</v>
      </c>
      <c r="N1945" s="15">
        <v>5740</v>
      </c>
      <c r="O1945" s="15">
        <v>5740</v>
      </c>
      <c r="P1945" s="15">
        <v>5740</v>
      </c>
      <c r="Q1945" s="15">
        <v>5550</v>
      </c>
      <c r="R1945" s="15">
        <v>5550</v>
      </c>
      <c r="S1945" s="15">
        <v>5550</v>
      </c>
      <c r="T1945" s="15">
        <v>5740</v>
      </c>
      <c r="U1945" s="15">
        <v>-8325</v>
      </c>
      <c r="V1945" s="15">
        <v>493</v>
      </c>
      <c r="W1945" s="15">
        <v>2035</v>
      </c>
      <c r="X1945" s="15">
        <v>2035</v>
      </c>
      <c r="Y1945" s="15">
        <v>2035</v>
      </c>
      <c r="Z1945" s="15">
        <v>5740</v>
      </c>
      <c r="AA1945" s="15">
        <v>-9825</v>
      </c>
      <c r="AB1945" s="15">
        <v>-993</v>
      </c>
      <c r="AC1945" s="15">
        <v>2235</v>
      </c>
      <c r="AD1945" s="15">
        <v>2235</v>
      </c>
      <c r="AE1945" s="15">
        <v>2235</v>
      </c>
      <c r="AF1945" s="15">
        <v>5740</v>
      </c>
      <c r="AG1945" s="15">
        <v>-3160</v>
      </c>
      <c r="AH1945" s="15">
        <v>1424</v>
      </c>
      <c r="AI1945" s="15">
        <v>5740</v>
      </c>
      <c r="AJ1945" s="15">
        <v>5740</v>
      </c>
      <c r="AK1945" s="15">
        <v>5740</v>
      </c>
    </row>
    <row r="1946" spans="1:37" x14ac:dyDescent="0.25">
      <c r="A1946" s="15">
        <v>1943</v>
      </c>
      <c r="B1946" s="15">
        <v>5740</v>
      </c>
      <c r="C1946" s="15">
        <v>5740</v>
      </c>
      <c r="D1946" s="15">
        <v>5740</v>
      </c>
      <c r="E1946" s="15">
        <v>5740</v>
      </c>
      <c r="F1946" s="15">
        <v>-5030</v>
      </c>
      <c r="G1946" s="15">
        <v>5164</v>
      </c>
      <c r="H1946" s="15">
        <v>5740</v>
      </c>
      <c r="I1946" s="15">
        <v>5740</v>
      </c>
      <c r="J1946" s="15">
        <v>5740</v>
      </c>
      <c r="K1946" s="15">
        <v>5740</v>
      </c>
      <c r="L1946" s="15">
        <v>5740</v>
      </c>
      <c r="M1946" s="15">
        <v>5740</v>
      </c>
      <c r="N1946" s="15">
        <v>5740</v>
      </c>
      <c r="O1946" s="15">
        <v>5740</v>
      </c>
      <c r="P1946" s="15">
        <v>5740</v>
      </c>
      <c r="Q1946" s="15">
        <v>5550</v>
      </c>
      <c r="R1946" s="15">
        <v>5550</v>
      </c>
      <c r="S1946" s="15">
        <v>5550</v>
      </c>
      <c r="T1946" s="15">
        <v>5740</v>
      </c>
      <c r="U1946" s="15">
        <v>-8325</v>
      </c>
      <c r="V1946" s="15">
        <v>144</v>
      </c>
      <c r="W1946" s="15">
        <v>2035</v>
      </c>
      <c r="X1946" s="15">
        <v>2035</v>
      </c>
      <c r="Y1946" s="15">
        <v>2035</v>
      </c>
      <c r="Z1946" s="15">
        <v>5740</v>
      </c>
      <c r="AA1946" s="15">
        <v>-9825</v>
      </c>
      <c r="AB1946" s="15">
        <v>-868</v>
      </c>
      <c r="AC1946" s="15">
        <v>2235</v>
      </c>
      <c r="AD1946" s="15">
        <v>2235</v>
      </c>
      <c r="AE1946" s="15">
        <v>2235</v>
      </c>
      <c r="AF1946" s="15">
        <v>5740</v>
      </c>
      <c r="AG1946" s="15">
        <v>-7265</v>
      </c>
      <c r="AH1946" s="15">
        <v>2321</v>
      </c>
      <c r="AI1946" s="15">
        <v>5740</v>
      </c>
      <c r="AJ1946" s="15">
        <v>5740</v>
      </c>
      <c r="AK1946" s="15">
        <v>5740</v>
      </c>
    </row>
    <row r="1947" spans="1:37" x14ac:dyDescent="0.25">
      <c r="A1947" s="15">
        <v>1944</v>
      </c>
      <c r="B1947" s="15">
        <v>5740</v>
      </c>
      <c r="C1947" s="15">
        <v>5740</v>
      </c>
      <c r="D1947" s="15">
        <v>5740</v>
      </c>
      <c r="E1947" s="15">
        <v>5740</v>
      </c>
      <c r="F1947" s="15">
        <v>-4420</v>
      </c>
      <c r="G1947" s="15">
        <v>5280</v>
      </c>
      <c r="H1947" s="15">
        <v>5740</v>
      </c>
      <c r="I1947" s="15">
        <v>5740</v>
      </c>
      <c r="J1947" s="15">
        <v>5740</v>
      </c>
      <c r="K1947" s="15">
        <v>5740</v>
      </c>
      <c r="L1947" s="15">
        <v>5740</v>
      </c>
      <c r="M1947" s="15">
        <v>5740</v>
      </c>
      <c r="N1947" s="15">
        <v>5740</v>
      </c>
      <c r="O1947" s="15">
        <v>5740</v>
      </c>
      <c r="P1947" s="15">
        <v>5740</v>
      </c>
      <c r="Q1947" s="15">
        <v>5550</v>
      </c>
      <c r="R1947" s="15">
        <v>5550</v>
      </c>
      <c r="S1947" s="15">
        <v>5550</v>
      </c>
      <c r="T1947" s="15">
        <v>5740</v>
      </c>
      <c r="U1947" s="15">
        <v>-8325</v>
      </c>
      <c r="V1947" s="15">
        <v>-698</v>
      </c>
      <c r="W1947" s="15">
        <v>2035</v>
      </c>
      <c r="X1947" s="15">
        <v>2035</v>
      </c>
      <c r="Y1947" s="15">
        <v>2035</v>
      </c>
      <c r="Z1947" s="15">
        <v>5740</v>
      </c>
      <c r="AA1947" s="15">
        <v>-9825</v>
      </c>
      <c r="AB1947" s="15">
        <v>-684</v>
      </c>
      <c r="AC1947" s="15">
        <v>2235</v>
      </c>
      <c r="AD1947" s="15">
        <v>2235</v>
      </c>
      <c r="AE1947" s="15">
        <v>2235</v>
      </c>
      <c r="AF1947" s="15">
        <v>5740</v>
      </c>
      <c r="AG1947" s="15">
        <v>-3620</v>
      </c>
      <c r="AH1947" s="15">
        <v>2181</v>
      </c>
      <c r="AI1947" s="15">
        <v>5740</v>
      </c>
      <c r="AJ1947" s="15">
        <v>5740</v>
      </c>
      <c r="AK1947" s="15">
        <v>5740</v>
      </c>
    </row>
    <row r="1948" spans="1:37" x14ac:dyDescent="0.25">
      <c r="A1948" s="15">
        <v>1945</v>
      </c>
      <c r="B1948" s="15">
        <v>5740</v>
      </c>
      <c r="C1948" s="15">
        <v>5740</v>
      </c>
      <c r="D1948" s="15">
        <v>5740</v>
      </c>
      <c r="E1948" s="15">
        <v>5740</v>
      </c>
      <c r="F1948" s="15">
        <v>-5180</v>
      </c>
      <c r="G1948" s="15">
        <v>5278</v>
      </c>
      <c r="H1948" s="15">
        <v>5740</v>
      </c>
      <c r="I1948" s="15">
        <v>5740</v>
      </c>
      <c r="J1948" s="15">
        <v>5740</v>
      </c>
      <c r="K1948" s="15">
        <v>5740</v>
      </c>
      <c r="L1948" s="15">
        <v>5740</v>
      </c>
      <c r="M1948" s="15">
        <v>5740</v>
      </c>
      <c r="N1948" s="15">
        <v>5740</v>
      </c>
      <c r="O1948" s="15">
        <v>5740</v>
      </c>
      <c r="P1948" s="15">
        <v>5740</v>
      </c>
      <c r="Q1948" s="15">
        <v>5550</v>
      </c>
      <c r="R1948" s="15">
        <v>5550</v>
      </c>
      <c r="S1948" s="15">
        <v>5550</v>
      </c>
      <c r="T1948" s="15">
        <v>5740</v>
      </c>
      <c r="U1948" s="15">
        <v>-8325</v>
      </c>
      <c r="V1948" s="15">
        <v>-695</v>
      </c>
      <c r="W1948" s="15">
        <v>2035</v>
      </c>
      <c r="X1948" s="15">
        <v>2035</v>
      </c>
      <c r="Y1948" s="15">
        <v>2035</v>
      </c>
      <c r="Z1948" s="15">
        <v>5740</v>
      </c>
      <c r="AA1948" s="15">
        <v>-9555</v>
      </c>
      <c r="AB1948" s="15">
        <v>-543</v>
      </c>
      <c r="AC1948" s="15">
        <v>2235</v>
      </c>
      <c r="AD1948" s="15">
        <v>2235</v>
      </c>
      <c r="AE1948" s="15">
        <v>2235</v>
      </c>
      <c r="AF1948" s="15">
        <v>5740</v>
      </c>
      <c r="AG1948" s="15">
        <v>-3585</v>
      </c>
      <c r="AH1948" s="15">
        <v>1761</v>
      </c>
      <c r="AI1948" s="15">
        <v>5740</v>
      </c>
      <c r="AJ1948" s="15">
        <v>5740</v>
      </c>
      <c r="AK1948" s="15">
        <v>5740</v>
      </c>
    </row>
    <row r="1949" spans="1:37" x14ac:dyDescent="0.25">
      <c r="A1949" s="15">
        <v>1946</v>
      </c>
      <c r="B1949" s="15">
        <v>5740</v>
      </c>
      <c r="C1949" s="15">
        <v>5740</v>
      </c>
      <c r="D1949" s="15">
        <v>5740</v>
      </c>
      <c r="E1949" s="15">
        <v>5740</v>
      </c>
      <c r="F1949" s="15">
        <v>-6335</v>
      </c>
      <c r="G1949" s="15">
        <v>4993</v>
      </c>
      <c r="H1949" s="15">
        <v>5740</v>
      </c>
      <c r="I1949" s="15">
        <v>5740</v>
      </c>
      <c r="J1949" s="15">
        <v>5740</v>
      </c>
      <c r="K1949" s="15">
        <v>5740</v>
      </c>
      <c r="L1949" s="15">
        <v>5740</v>
      </c>
      <c r="M1949" s="15">
        <v>5740</v>
      </c>
      <c r="N1949" s="15">
        <v>5740</v>
      </c>
      <c r="O1949" s="15">
        <v>5740</v>
      </c>
      <c r="P1949" s="15">
        <v>5740</v>
      </c>
      <c r="Q1949" s="15">
        <v>5550</v>
      </c>
      <c r="R1949" s="15">
        <v>5550</v>
      </c>
      <c r="S1949" s="15">
        <v>5550</v>
      </c>
      <c r="T1949" s="15">
        <v>5740</v>
      </c>
      <c r="U1949" s="15">
        <v>-8325</v>
      </c>
      <c r="V1949" s="15">
        <v>345</v>
      </c>
      <c r="W1949" s="15">
        <v>2035</v>
      </c>
      <c r="X1949" s="15">
        <v>2035</v>
      </c>
      <c r="Y1949" s="15">
        <v>2035</v>
      </c>
      <c r="Z1949" s="15">
        <v>5740</v>
      </c>
      <c r="AA1949" s="15">
        <v>-9330</v>
      </c>
      <c r="AB1949" s="15">
        <v>-44</v>
      </c>
      <c r="AC1949" s="15">
        <v>2235</v>
      </c>
      <c r="AD1949" s="15">
        <v>2235</v>
      </c>
      <c r="AE1949" s="15">
        <v>2235</v>
      </c>
      <c r="AF1949" s="15">
        <v>5740</v>
      </c>
      <c r="AG1949" s="15">
        <v>-3160</v>
      </c>
      <c r="AH1949" s="15">
        <v>1519</v>
      </c>
      <c r="AI1949" s="15">
        <v>5740</v>
      </c>
      <c r="AJ1949" s="15">
        <v>5740</v>
      </c>
      <c r="AK1949" s="15">
        <v>5740</v>
      </c>
    </row>
    <row r="1950" spans="1:37" x14ac:dyDescent="0.25">
      <c r="A1950" s="15">
        <v>1947</v>
      </c>
      <c r="B1950" s="15">
        <v>5740</v>
      </c>
      <c r="C1950" s="15">
        <v>5740</v>
      </c>
      <c r="D1950" s="15">
        <v>5740</v>
      </c>
      <c r="E1950" s="15">
        <v>5740</v>
      </c>
      <c r="F1950" s="15">
        <v>-5225</v>
      </c>
      <c r="G1950" s="15">
        <v>4956</v>
      </c>
      <c r="H1950" s="15">
        <v>5740</v>
      </c>
      <c r="I1950" s="15">
        <v>5740</v>
      </c>
      <c r="J1950" s="15">
        <v>5740</v>
      </c>
      <c r="K1950" s="15">
        <v>5740</v>
      </c>
      <c r="L1950" s="15">
        <v>5740</v>
      </c>
      <c r="M1950" s="15">
        <v>5740</v>
      </c>
      <c r="N1950" s="15">
        <v>5740</v>
      </c>
      <c r="O1950" s="15">
        <v>5740</v>
      </c>
      <c r="P1950" s="15">
        <v>5740</v>
      </c>
      <c r="Q1950" s="15">
        <v>5550</v>
      </c>
      <c r="R1950" s="15">
        <v>5550</v>
      </c>
      <c r="S1950" s="15">
        <v>5550</v>
      </c>
      <c r="T1950" s="15">
        <v>5740</v>
      </c>
      <c r="U1950" s="15">
        <v>-8325</v>
      </c>
      <c r="V1950" s="15">
        <v>-73</v>
      </c>
      <c r="W1950" s="15">
        <v>2035</v>
      </c>
      <c r="X1950" s="15">
        <v>2035</v>
      </c>
      <c r="Y1950" s="15">
        <v>2035</v>
      </c>
      <c r="Z1950" s="15">
        <v>5740</v>
      </c>
      <c r="AA1950" s="15">
        <v>-9825</v>
      </c>
      <c r="AB1950" s="15">
        <v>-699</v>
      </c>
      <c r="AC1950" s="15">
        <v>2235</v>
      </c>
      <c r="AD1950" s="15">
        <v>2235</v>
      </c>
      <c r="AE1950" s="15">
        <v>2235</v>
      </c>
      <c r="AF1950" s="15">
        <v>5740</v>
      </c>
      <c r="AG1950" s="15">
        <v>-2705</v>
      </c>
      <c r="AH1950" s="15">
        <v>1871</v>
      </c>
      <c r="AI1950" s="15">
        <v>5740</v>
      </c>
      <c r="AJ1950" s="15">
        <v>5740</v>
      </c>
      <c r="AK1950" s="15">
        <v>5740</v>
      </c>
    </row>
    <row r="1951" spans="1:37" x14ac:dyDescent="0.25">
      <c r="A1951" s="15">
        <v>1948</v>
      </c>
      <c r="B1951" s="15">
        <v>5740</v>
      </c>
      <c r="C1951" s="15">
        <v>5740</v>
      </c>
      <c r="D1951" s="15">
        <v>5740</v>
      </c>
      <c r="E1951" s="15">
        <v>5740</v>
      </c>
      <c r="F1951" s="15">
        <v>-2840</v>
      </c>
      <c r="G1951" s="15">
        <v>5137</v>
      </c>
      <c r="H1951" s="15">
        <v>5740</v>
      </c>
      <c r="I1951" s="15">
        <v>5740</v>
      </c>
      <c r="J1951" s="15">
        <v>5740</v>
      </c>
      <c r="K1951" s="15">
        <v>5740</v>
      </c>
      <c r="L1951" s="15">
        <v>5740</v>
      </c>
      <c r="M1951" s="15">
        <v>5740</v>
      </c>
      <c r="N1951" s="15">
        <v>5740</v>
      </c>
      <c r="O1951" s="15">
        <v>5740</v>
      </c>
      <c r="P1951" s="15">
        <v>5740</v>
      </c>
      <c r="Q1951" s="15">
        <v>5550</v>
      </c>
      <c r="R1951" s="15">
        <v>5550</v>
      </c>
      <c r="S1951" s="15">
        <v>5550</v>
      </c>
      <c r="T1951" s="15">
        <v>5740</v>
      </c>
      <c r="U1951" s="15">
        <v>-8325</v>
      </c>
      <c r="V1951" s="15">
        <v>6</v>
      </c>
      <c r="W1951" s="15">
        <v>2035</v>
      </c>
      <c r="X1951" s="15">
        <v>2035</v>
      </c>
      <c r="Y1951" s="15">
        <v>2035</v>
      </c>
      <c r="Z1951" s="15">
        <v>5740</v>
      </c>
      <c r="AA1951" s="15">
        <v>-9825</v>
      </c>
      <c r="AB1951" s="15">
        <v>-1409</v>
      </c>
      <c r="AC1951" s="15">
        <v>2235</v>
      </c>
      <c r="AD1951" s="15">
        <v>2235</v>
      </c>
      <c r="AE1951" s="15">
        <v>2235</v>
      </c>
      <c r="AF1951" s="15">
        <v>5740</v>
      </c>
      <c r="AG1951" s="15">
        <v>-3160</v>
      </c>
      <c r="AH1951" s="15">
        <v>1720</v>
      </c>
      <c r="AI1951" s="15">
        <v>5740</v>
      </c>
      <c r="AJ1951" s="15">
        <v>5740</v>
      </c>
      <c r="AK1951" s="15">
        <v>5740</v>
      </c>
    </row>
    <row r="1952" spans="1:37" x14ac:dyDescent="0.25">
      <c r="A1952" s="15">
        <v>1949</v>
      </c>
      <c r="B1952" s="15">
        <v>5740</v>
      </c>
      <c r="C1952" s="15">
        <v>5740</v>
      </c>
      <c r="D1952" s="15">
        <v>5740</v>
      </c>
      <c r="E1952" s="15">
        <v>5740</v>
      </c>
      <c r="F1952" s="15">
        <v>-2930</v>
      </c>
      <c r="G1952" s="15">
        <v>5260</v>
      </c>
      <c r="H1952" s="15">
        <v>5740</v>
      </c>
      <c r="I1952" s="15">
        <v>5740</v>
      </c>
      <c r="J1952" s="15">
        <v>5740</v>
      </c>
      <c r="K1952" s="15">
        <v>5740</v>
      </c>
      <c r="L1952" s="15">
        <v>5740</v>
      </c>
      <c r="M1952" s="15">
        <v>5740</v>
      </c>
      <c r="N1952" s="15">
        <v>5740</v>
      </c>
      <c r="O1952" s="15">
        <v>5740</v>
      </c>
      <c r="P1952" s="15">
        <v>5740</v>
      </c>
      <c r="Q1952" s="15">
        <v>5550</v>
      </c>
      <c r="R1952" s="15">
        <v>5550</v>
      </c>
      <c r="S1952" s="15">
        <v>5550</v>
      </c>
      <c r="T1952" s="15">
        <v>5740</v>
      </c>
      <c r="U1952" s="15">
        <v>-8325</v>
      </c>
      <c r="V1952" s="15">
        <v>-147</v>
      </c>
      <c r="W1952" s="15">
        <v>2035</v>
      </c>
      <c r="X1952" s="15">
        <v>2035</v>
      </c>
      <c r="Y1952" s="15">
        <v>2035</v>
      </c>
      <c r="Z1952" s="15">
        <v>5740</v>
      </c>
      <c r="AA1952" s="15">
        <v>-9825</v>
      </c>
      <c r="AB1952" s="15">
        <v>-499</v>
      </c>
      <c r="AC1952" s="15">
        <v>2235</v>
      </c>
      <c r="AD1952" s="15">
        <v>2235</v>
      </c>
      <c r="AE1952" s="15">
        <v>2235</v>
      </c>
      <c r="AF1952" s="15">
        <v>5740</v>
      </c>
      <c r="AG1952" s="15">
        <v>-3685</v>
      </c>
      <c r="AH1952" s="15">
        <v>2010</v>
      </c>
      <c r="AI1952" s="15">
        <v>5740</v>
      </c>
      <c r="AJ1952" s="15">
        <v>5740</v>
      </c>
      <c r="AK1952" s="15">
        <v>5740</v>
      </c>
    </row>
    <row r="1953" spans="1:37" x14ac:dyDescent="0.25">
      <c r="A1953" s="15">
        <v>1950</v>
      </c>
      <c r="B1953" s="15">
        <v>5740</v>
      </c>
      <c r="C1953" s="15">
        <v>5740</v>
      </c>
      <c r="D1953" s="15">
        <v>5740</v>
      </c>
      <c r="E1953" s="15">
        <v>5740</v>
      </c>
      <c r="F1953" s="15">
        <v>-3595</v>
      </c>
      <c r="G1953" s="15">
        <v>5134</v>
      </c>
      <c r="H1953" s="15">
        <v>5740</v>
      </c>
      <c r="I1953" s="15">
        <v>5740</v>
      </c>
      <c r="J1953" s="15">
        <v>5740</v>
      </c>
      <c r="K1953" s="15">
        <v>5740</v>
      </c>
      <c r="L1953" s="15">
        <v>5740</v>
      </c>
      <c r="M1953" s="15">
        <v>5740</v>
      </c>
      <c r="N1953" s="15">
        <v>5740</v>
      </c>
      <c r="O1953" s="15">
        <v>5740</v>
      </c>
      <c r="P1953" s="15">
        <v>5740</v>
      </c>
      <c r="Q1953" s="15">
        <v>5550</v>
      </c>
      <c r="R1953" s="15">
        <v>5550</v>
      </c>
      <c r="S1953" s="15">
        <v>5550</v>
      </c>
      <c r="T1953" s="15">
        <v>5740</v>
      </c>
      <c r="U1953" s="15">
        <v>-8325</v>
      </c>
      <c r="V1953" s="15">
        <v>143</v>
      </c>
      <c r="W1953" s="15">
        <v>2035</v>
      </c>
      <c r="X1953" s="15">
        <v>2035</v>
      </c>
      <c r="Y1953" s="15">
        <v>2035</v>
      </c>
      <c r="Z1953" s="15">
        <v>5740</v>
      </c>
      <c r="AA1953" s="15">
        <v>-9825</v>
      </c>
      <c r="AB1953" s="15">
        <v>-698</v>
      </c>
      <c r="AC1953" s="15">
        <v>2235</v>
      </c>
      <c r="AD1953" s="15">
        <v>2235</v>
      </c>
      <c r="AE1953" s="15">
        <v>2235</v>
      </c>
      <c r="AF1953" s="15">
        <v>5740</v>
      </c>
      <c r="AG1953" s="15">
        <v>-7465</v>
      </c>
      <c r="AH1953" s="15">
        <v>2067</v>
      </c>
      <c r="AI1953" s="15">
        <v>5740</v>
      </c>
      <c r="AJ1953" s="15">
        <v>5740</v>
      </c>
      <c r="AK1953" s="15">
        <v>5740</v>
      </c>
    </row>
    <row r="1954" spans="1:37" x14ac:dyDescent="0.25">
      <c r="A1954" s="15">
        <v>1951</v>
      </c>
      <c r="B1954" s="15">
        <v>5740</v>
      </c>
      <c r="C1954" s="15">
        <v>5740</v>
      </c>
      <c r="D1954" s="15">
        <v>5740</v>
      </c>
      <c r="E1954" s="15">
        <v>5740</v>
      </c>
      <c r="F1954" s="15">
        <v>-6005</v>
      </c>
      <c r="G1954" s="15">
        <v>5105</v>
      </c>
      <c r="H1954" s="15">
        <v>5740</v>
      </c>
      <c r="I1954" s="15">
        <v>5740</v>
      </c>
      <c r="J1954" s="15">
        <v>5740</v>
      </c>
      <c r="K1954" s="15">
        <v>5740</v>
      </c>
      <c r="L1954" s="15">
        <v>5740</v>
      </c>
      <c r="M1954" s="15">
        <v>5740</v>
      </c>
      <c r="N1954" s="15">
        <v>5740</v>
      </c>
      <c r="O1954" s="15">
        <v>5740</v>
      </c>
      <c r="P1954" s="15">
        <v>5740</v>
      </c>
      <c r="Q1954" s="15">
        <v>5550</v>
      </c>
      <c r="R1954" s="15">
        <v>5550</v>
      </c>
      <c r="S1954" s="15">
        <v>5550</v>
      </c>
      <c r="T1954" s="15">
        <v>5740</v>
      </c>
      <c r="U1954" s="15">
        <v>-8325</v>
      </c>
      <c r="V1954" s="15">
        <v>-142</v>
      </c>
      <c r="W1954" s="15">
        <v>2035</v>
      </c>
      <c r="X1954" s="15">
        <v>2035</v>
      </c>
      <c r="Y1954" s="15">
        <v>2035</v>
      </c>
      <c r="Z1954" s="15">
        <v>5740</v>
      </c>
      <c r="AA1954" s="15">
        <v>-9690</v>
      </c>
      <c r="AB1954" s="15">
        <v>-362</v>
      </c>
      <c r="AC1954" s="15">
        <v>2235</v>
      </c>
      <c r="AD1954" s="15">
        <v>2235</v>
      </c>
      <c r="AE1954" s="15">
        <v>2235</v>
      </c>
      <c r="AF1954" s="15">
        <v>5740</v>
      </c>
      <c r="AG1954" s="15">
        <v>-2705</v>
      </c>
      <c r="AH1954" s="15">
        <v>1704</v>
      </c>
      <c r="AI1954" s="15">
        <v>5740</v>
      </c>
      <c r="AJ1954" s="15">
        <v>5740</v>
      </c>
      <c r="AK1954" s="15">
        <v>5740</v>
      </c>
    </row>
    <row r="1955" spans="1:37" x14ac:dyDescent="0.25">
      <c r="A1955" s="15">
        <v>1952</v>
      </c>
      <c r="B1955" s="15">
        <v>5740</v>
      </c>
      <c r="C1955" s="15">
        <v>5740</v>
      </c>
      <c r="D1955" s="15">
        <v>5740</v>
      </c>
      <c r="E1955" s="15">
        <v>5740</v>
      </c>
      <c r="F1955" s="15">
        <v>-5310</v>
      </c>
      <c r="G1955" s="15">
        <v>4960</v>
      </c>
      <c r="H1955" s="15">
        <v>5740</v>
      </c>
      <c r="I1955" s="15">
        <v>5740</v>
      </c>
      <c r="J1955" s="15">
        <v>5740</v>
      </c>
      <c r="K1955" s="15">
        <v>5740</v>
      </c>
      <c r="L1955" s="15">
        <v>5740</v>
      </c>
      <c r="M1955" s="15">
        <v>5740</v>
      </c>
      <c r="N1955" s="15">
        <v>5740</v>
      </c>
      <c r="O1955" s="15">
        <v>5740</v>
      </c>
      <c r="P1955" s="15">
        <v>5740</v>
      </c>
      <c r="Q1955" s="15">
        <v>5550</v>
      </c>
      <c r="R1955" s="15">
        <v>5550</v>
      </c>
      <c r="S1955" s="15">
        <v>5550</v>
      </c>
      <c r="T1955" s="15">
        <v>5740</v>
      </c>
      <c r="U1955" s="15">
        <v>-8325</v>
      </c>
      <c r="V1955" s="15">
        <v>911</v>
      </c>
      <c r="W1955" s="15">
        <v>2035</v>
      </c>
      <c r="X1955" s="15">
        <v>2035</v>
      </c>
      <c r="Y1955" s="15">
        <v>2035</v>
      </c>
      <c r="Z1955" s="15">
        <v>5740</v>
      </c>
      <c r="AA1955" s="15">
        <v>-9825</v>
      </c>
      <c r="AB1955" s="15">
        <v>-83</v>
      </c>
      <c r="AC1955" s="15">
        <v>2235</v>
      </c>
      <c r="AD1955" s="15">
        <v>2235</v>
      </c>
      <c r="AE1955" s="15">
        <v>2235</v>
      </c>
      <c r="AF1955" s="15">
        <v>5740</v>
      </c>
      <c r="AG1955" s="15">
        <v>-3160</v>
      </c>
      <c r="AH1955" s="15">
        <v>1984</v>
      </c>
      <c r="AI1955" s="15">
        <v>5740</v>
      </c>
      <c r="AJ1955" s="15">
        <v>5740</v>
      </c>
      <c r="AK1955" s="15">
        <v>5740</v>
      </c>
    </row>
    <row r="1956" spans="1:37" x14ac:dyDescent="0.25">
      <c r="A1956" s="15">
        <v>1953</v>
      </c>
      <c r="B1956" s="15">
        <v>5740</v>
      </c>
      <c r="C1956" s="15">
        <v>5740</v>
      </c>
      <c r="D1956" s="15">
        <v>5740</v>
      </c>
      <c r="E1956" s="15">
        <v>5740</v>
      </c>
      <c r="F1956" s="15">
        <v>-4415</v>
      </c>
      <c r="G1956" s="15">
        <v>5024</v>
      </c>
      <c r="H1956" s="15">
        <v>5740</v>
      </c>
      <c r="I1956" s="15">
        <v>5740</v>
      </c>
      <c r="J1956" s="15">
        <v>5740</v>
      </c>
      <c r="K1956" s="15">
        <v>5740</v>
      </c>
      <c r="L1956" s="15">
        <v>5740</v>
      </c>
      <c r="M1956" s="15">
        <v>5740</v>
      </c>
      <c r="N1956" s="15">
        <v>5740</v>
      </c>
      <c r="O1956" s="15">
        <v>5740</v>
      </c>
      <c r="P1956" s="15">
        <v>5740</v>
      </c>
      <c r="Q1956" s="15">
        <v>5550</v>
      </c>
      <c r="R1956" s="15">
        <v>5550</v>
      </c>
      <c r="S1956" s="15">
        <v>5550</v>
      </c>
      <c r="T1956" s="15">
        <v>5740</v>
      </c>
      <c r="U1956" s="15">
        <v>-8325</v>
      </c>
      <c r="V1956" s="15">
        <v>-287</v>
      </c>
      <c r="W1956" s="15">
        <v>2035</v>
      </c>
      <c r="X1956" s="15">
        <v>2035</v>
      </c>
      <c r="Y1956" s="15">
        <v>2035</v>
      </c>
      <c r="Z1956" s="15">
        <v>5740</v>
      </c>
      <c r="AA1956" s="15">
        <v>-9420</v>
      </c>
      <c r="AB1956" s="15">
        <v>-361</v>
      </c>
      <c r="AC1956" s="15">
        <v>2235</v>
      </c>
      <c r="AD1956" s="15">
        <v>2235</v>
      </c>
      <c r="AE1956" s="15">
        <v>2235</v>
      </c>
      <c r="AF1956" s="15">
        <v>5740</v>
      </c>
      <c r="AG1956" s="15">
        <v>-3160</v>
      </c>
      <c r="AH1956" s="15">
        <v>1328</v>
      </c>
      <c r="AI1956" s="15">
        <v>5740</v>
      </c>
      <c r="AJ1956" s="15">
        <v>5740</v>
      </c>
      <c r="AK1956" s="15">
        <v>5740</v>
      </c>
    </row>
    <row r="1957" spans="1:37" x14ac:dyDescent="0.25">
      <c r="A1957" s="15">
        <v>1954</v>
      </c>
      <c r="B1957" s="15">
        <v>5740</v>
      </c>
      <c r="C1957" s="15">
        <v>5740</v>
      </c>
      <c r="D1957" s="15">
        <v>5740</v>
      </c>
      <c r="E1957" s="15">
        <v>5740</v>
      </c>
      <c r="F1957" s="15">
        <v>-6305</v>
      </c>
      <c r="G1957" s="15">
        <v>4795</v>
      </c>
      <c r="H1957" s="15">
        <v>5740</v>
      </c>
      <c r="I1957" s="15">
        <v>5740</v>
      </c>
      <c r="J1957" s="15">
        <v>5740</v>
      </c>
      <c r="K1957" s="15">
        <v>5740</v>
      </c>
      <c r="L1957" s="15">
        <v>5740</v>
      </c>
      <c r="M1957" s="15">
        <v>5740</v>
      </c>
      <c r="N1957" s="15">
        <v>5740</v>
      </c>
      <c r="O1957" s="15">
        <v>5740</v>
      </c>
      <c r="P1957" s="15">
        <v>5740</v>
      </c>
      <c r="Q1957" s="15">
        <v>5550</v>
      </c>
      <c r="R1957" s="15">
        <v>5550</v>
      </c>
      <c r="S1957" s="15">
        <v>5550</v>
      </c>
      <c r="T1957" s="15">
        <v>5740</v>
      </c>
      <c r="U1957" s="15">
        <v>-8325</v>
      </c>
      <c r="V1957" s="15">
        <v>-494</v>
      </c>
      <c r="W1957" s="15">
        <v>2035</v>
      </c>
      <c r="X1957" s="15">
        <v>2035</v>
      </c>
      <c r="Y1957" s="15">
        <v>2035</v>
      </c>
      <c r="Z1957" s="15">
        <v>5740</v>
      </c>
      <c r="AA1957" s="15">
        <v>-9825</v>
      </c>
      <c r="AB1957" s="15">
        <v>-376</v>
      </c>
      <c r="AC1957" s="15">
        <v>2235</v>
      </c>
      <c r="AD1957" s="15">
        <v>2235</v>
      </c>
      <c r="AE1957" s="15">
        <v>2235</v>
      </c>
      <c r="AF1957" s="15">
        <v>5740</v>
      </c>
      <c r="AG1957" s="15">
        <v>-3160</v>
      </c>
      <c r="AH1957" s="15">
        <v>1779</v>
      </c>
      <c r="AI1957" s="15">
        <v>5740</v>
      </c>
      <c r="AJ1957" s="15">
        <v>5740</v>
      </c>
      <c r="AK1957" s="15">
        <v>5740</v>
      </c>
    </row>
    <row r="1958" spans="1:37" x14ac:dyDescent="0.25">
      <c r="A1958" s="15">
        <v>1955</v>
      </c>
      <c r="B1958" s="15">
        <v>5740</v>
      </c>
      <c r="C1958" s="15">
        <v>5740</v>
      </c>
      <c r="D1958" s="15">
        <v>5740</v>
      </c>
      <c r="E1958" s="15">
        <v>5740</v>
      </c>
      <c r="F1958" s="15">
        <v>-2945</v>
      </c>
      <c r="G1958" s="15">
        <v>5456</v>
      </c>
      <c r="H1958" s="15">
        <v>5740</v>
      </c>
      <c r="I1958" s="15">
        <v>5740</v>
      </c>
      <c r="J1958" s="15">
        <v>5740</v>
      </c>
      <c r="K1958" s="15">
        <v>5740</v>
      </c>
      <c r="L1958" s="15">
        <v>5740</v>
      </c>
      <c r="M1958" s="15">
        <v>5740</v>
      </c>
      <c r="N1958" s="15">
        <v>5740</v>
      </c>
      <c r="O1958" s="15">
        <v>5740</v>
      </c>
      <c r="P1958" s="15">
        <v>5740</v>
      </c>
      <c r="Q1958" s="15">
        <v>5550</v>
      </c>
      <c r="R1958" s="15">
        <v>5550</v>
      </c>
      <c r="S1958" s="15">
        <v>5550</v>
      </c>
      <c r="T1958" s="15">
        <v>5740</v>
      </c>
      <c r="U1958" s="15">
        <v>-8325</v>
      </c>
      <c r="V1958" s="15">
        <v>424</v>
      </c>
      <c r="W1958" s="15">
        <v>2035</v>
      </c>
      <c r="X1958" s="15">
        <v>2035</v>
      </c>
      <c r="Y1958" s="15">
        <v>2035</v>
      </c>
      <c r="Z1958" s="15">
        <v>5740</v>
      </c>
      <c r="AA1958" s="15">
        <v>-8995</v>
      </c>
      <c r="AB1958" s="15">
        <v>-436</v>
      </c>
      <c r="AC1958" s="15">
        <v>2235</v>
      </c>
      <c r="AD1958" s="15">
        <v>2235</v>
      </c>
      <c r="AE1958" s="15">
        <v>2235</v>
      </c>
      <c r="AF1958" s="15">
        <v>5740</v>
      </c>
      <c r="AG1958" s="15">
        <v>-3160</v>
      </c>
      <c r="AH1958" s="15">
        <v>2346</v>
      </c>
      <c r="AI1958" s="15">
        <v>5740</v>
      </c>
      <c r="AJ1958" s="15">
        <v>5740</v>
      </c>
      <c r="AK1958" s="15">
        <v>5740</v>
      </c>
    </row>
    <row r="1959" spans="1:37" x14ac:dyDescent="0.25">
      <c r="A1959" s="15">
        <v>1956</v>
      </c>
      <c r="B1959" s="15">
        <v>5740</v>
      </c>
      <c r="C1959" s="15">
        <v>5740</v>
      </c>
      <c r="D1959" s="15">
        <v>5740</v>
      </c>
      <c r="E1959" s="15">
        <v>5740</v>
      </c>
      <c r="F1959" s="15">
        <v>-5005</v>
      </c>
      <c r="G1959" s="15">
        <v>4867</v>
      </c>
      <c r="H1959" s="15">
        <v>5740</v>
      </c>
      <c r="I1959" s="15">
        <v>5740</v>
      </c>
      <c r="J1959" s="15">
        <v>5740</v>
      </c>
      <c r="K1959" s="15">
        <v>5740</v>
      </c>
      <c r="L1959" s="15">
        <v>5740</v>
      </c>
      <c r="M1959" s="15">
        <v>5740</v>
      </c>
      <c r="N1959" s="15">
        <v>5740</v>
      </c>
      <c r="O1959" s="15">
        <v>5740</v>
      </c>
      <c r="P1959" s="15">
        <v>5740</v>
      </c>
      <c r="Q1959" s="15">
        <v>5550</v>
      </c>
      <c r="R1959" s="15">
        <v>5550</v>
      </c>
      <c r="S1959" s="15">
        <v>5550</v>
      </c>
      <c r="T1959" s="15">
        <v>5740</v>
      </c>
      <c r="U1959" s="15">
        <v>-8325</v>
      </c>
      <c r="V1959" s="15">
        <v>-63</v>
      </c>
      <c r="W1959" s="15">
        <v>2035</v>
      </c>
      <c r="X1959" s="15">
        <v>2035</v>
      </c>
      <c r="Y1959" s="15">
        <v>2035</v>
      </c>
      <c r="Z1959" s="15">
        <v>5740</v>
      </c>
      <c r="AA1959" s="15">
        <v>-8995</v>
      </c>
      <c r="AB1959" s="15">
        <v>-521</v>
      </c>
      <c r="AC1959" s="15">
        <v>2235</v>
      </c>
      <c r="AD1959" s="15">
        <v>2235</v>
      </c>
      <c r="AE1959" s="15">
        <v>2235</v>
      </c>
      <c r="AF1959" s="15">
        <v>5740</v>
      </c>
      <c r="AG1959" s="15">
        <v>-3160</v>
      </c>
      <c r="AH1959" s="15">
        <v>2038</v>
      </c>
      <c r="AI1959" s="15">
        <v>5740</v>
      </c>
      <c r="AJ1959" s="15">
        <v>5740</v>
      </c>
      <c r="AK1959" s="15">
        <v>5740</v>
      </c>
    </row>
    <row r="1960" spans="1:37" x14ac:dyDescent="0.25">
      <c r="A1960" s="15">
        <v>1957</v>
      </c>
      <c r="B1960" s="15">
        <v>5740</v>
      </c>
      <c r="C1960" s="15">
        <v>5740</v>
      </c>
      <c r="D1960" s="15">
        <v>5740</v>
      </c>
      <c r="E1960" s="15">
        <v>5740</v>
      </c>
      <c r="F1960" s="15">
        <v>-6275</v>
      </c>
      <c r="G1960" s="15">
        <v>5000</v>
      </c>
      <c r="H1960" s="15">
        <v>5740</v>
      </c>
      <c r="I1960" s="15">
        <v>5740</v>
      </c>
      <c r="J1960" s="15">
        <v>5740</v>
      </c>
      <c r="K1960" s="15">
        <v>5740</v>
      </c>
      <c r="L1960" s="15">
        <v>5740</v>
      </c>
      <c r="M1960" s="15">
        <v>5740</v>
      </c>
      <c r="N1960" s="15">
        <v>5740</v>
      </c>
      <c r="O1960" s="15">
        <v>5740</v>
      </c>
      <c r="P1960" s="15">
        <v>5740</v>
      </c>
      <c r="Q1960" s="15">
        <v>5550</v>
      </c>
      <c r="R1960" s="15">
        <v>5550</v>
      </c>
      <c r="S1960" s="15">
        <v>5550</v>
      </c>
      <c r="T1960" s="15">
        <v>5740</v>
      </c>
      <c r="U1960" s="15">
        <v>-8325</v>
      </c>
      <c r="V1960" s="15">
        <v>68</v>
      </c>
      <c r="W1960" s="15">
        <v>2035</v>
      </c>
      <c r="X1960" s="15">
        <v>2035</v>
      </c>
      <c r="Y1960" s="15">
        <v>2035</v>
      </c>
      <c r="Z1960" s="15">
        <v>5740</v>
      </c>
      <c r="AA1960" s="15">
        <v>-9590</v>
      </c>
      <c r="AB1960" s="15">
        <v>-660</v>
      </c>
      <c r="AC1960" s="15">
        <v>2235</v>
      </c>
      <c r="AD1960" s="15">
        <v>2235</v>
      </c>
      <c r="AE1960" s="15">
        <v>2235</v>
      </c>
      <c r="AF1960" s="15">
        <v>5740</v>
      </c>
      <c r="AG1960" s="15">
        <v>-3160</v>
      </c>
      <c r="AH1960" s="15">
        <v>2101</v>
      </c>
      <c r="AI1960" s="15">
        <v>5740</v>
      </c>
      <c r="AJ1960" s="15">
        <v>5740</v>
      </c>
      <c r="AK1960" s="15">
        <v>5740</v>
      </c>
    </row>
    <row r="1961" spans="1:37" x14ac:dyDescent="0.25">
      <c r="A1961" s="15">
        <v>1958</v>
      </c>
      <c r="B1961" s="15">
        <v>5740</v>
      </c>
      <c r="C1961" s="15">
        <v>5740</v>
      </c>
      <c r="D1961" s="15">
        <v>5740</v>
      </c>
      <c r="E1961" s="15">
        <v>5740</v>
      </c>
      <c r="F1961" s="15">
        <v>-4450</v>
      </c>
      <c r="G1961" s="15">
        <v>5279</v>
      </c>
      <c r="H1961" s="15">
        <v>5740</v>
      </c>
      <c r="I1961" s="15">
        <v>5740</v>
      </c>
      <c r="J1961" s="15">
        <v>5740</v>
      </c>
      <c r="K1961" s="15">
        <v>5740</v>
      </c>
      <c r="L1961" s="15">
        <v>5740</v>
      </c>
      <c r="M1961" s="15">
        <v>5740</v>
      </c>
      <c r="N1961" s="15">
        <v>5740</v>
      </c>
      <c r="O1961" s="15">
        <v>5740</v>
      </c>
      <c r="P1961" s="15">
        <v>5740</v>
      </c>
      <c r="Q1961" s="15">
        <v>5550</v>
      </c>
      <c r="R1961" s="15">
        <v>5550</v>
      </c>
      <c r="S1961" s="15">
        <v>5550</v>
      </c>
      <c r="T1961" s="15">
        <v>5740</v>
      </c>
      <c r="U1961" s="15">
        <v>-8325</v>
      </c>
      <c r="V1961" s="15">
        <v>773</v>
      </c>
      <c r="W1961" s="15">
        <v>2035</v>
      </c>
      <c r="X1961" s="15">
        <v>2035</v>
      </c>
      <c r="Y1961" s="15">
        <v>2035</v>
      </c>
      <c r="Z1961" s="15">
        <v>5740</v>
      </c>
      <c r="AA1961" s="15">
        <v>-9825</v>
      </c>
      <c r="AB1961" s="15">
        <v>-787</v>
      </c>
      <c r="AC1961" s="15">
        <v>2235</v>
      </c>
      <c r="AD1961" s="15">
        <v>2235</v>
      </c>
      <c r="AE1961" s="15">
        <v>2235</v>
      </c>
      <c r="AF1961" s="15">
        <v>5740</v>
      </c>
      <c r="AG1961" s="15">
        <v>-3160</v>
      </c>
      <c r="AH1961" s="15">
        <v>1892</v>
      </c>
      <c r="AI1961" s="15">
        <v>5740</v>
      </c>
      <c r="AJ1961" s="15">
        <v>5740</v>
      </c>
      <c r="AK1961" s="15">
        <v>5740</v>
      </c>
    </row>
    <row r="1962" spans="1:37" x14ac:dyDescent="0.25">
      <c r="A1962" s="15">
        <v>1959</v>
      </c>
      <c r="B1962" s="15">
        <v>5740</v>
      </c>
      <c r="C1962" s="15">
        <v>5740</v>
      </c>
      <c r="D1962" s="15">
        <v>5740</v>
      </c>
      <c r="E1962" s="15">
        <v>5740</v>
      </c>
      <c r="F1962" s="15">
        <v>-6735</v>
      </c>
      <c r="G1962" s="15">
        <v>4879</v>
      </c>
      <c r="H1962" s="15">
        <v>5740</v>
      </c>
      <c r="I1962" s="15">
        <v>5740</v>
      </c>
      <c r="J1962" s="15">
        <v>5740</v>
      </c>
      <c r="K1962" s="15">
        <v>5740</v>
      </c>
      <c r="L1962" s="15">
        <v>5740</v>
      </c>
      <c r="M1962" s="15">
        <v>5740</v>
      </c>
      <c r="N1962" s="15">
        <v>5740</v>
      </c>
      <c r="O1962" s="15">
        <v>5740</v>
      </c>
      <c r="P1962" s="15">
        <v>5740</v>
      </c>
      <c r="Q1962" s="15">
        <v>5550</v>
      </c>
      <c r="R1962" s="15">
        <v>5550</v>
      </c>
      <c r="S1962" s="15">
        <v>5550</v>
      </c>
      <c r="T1962" s="15">
        <v>5740</v>
      </c>
      <c r="U1962" s="15">
        <v>-8325</v>
      </c>
      <c r="V1962" s="15">
        <v>-136</v>
      </c>
      <c r="W1962" s="15">
        <v>2035</v>
      </c>
      <c r="X1962" s="15">
        <v>2035</v>
      </c>
      <c r="Y1962" s="15">
        <v>2035</v>
      </c>
      <c r="Z1962" s="15">
        <v>5740</v>
      </c>
      <c r="AA1962" s="15">
        <v>-9825</v>
      </c>
      <c r="AB1962" s="15">
        <v>-605</v>
      </c>
      <c r="AC1962" s="15">
        <v>2235</v>
      </c>
      <c r="AD1962" s="15">
        <v>2235</v>
      </c>
      <c r="AE1962" s="15">
        <v>2235</v>
      </c>
      <c r="AF1962" s="15">
        <v>5740</v>
      </c>
      <c r="AG1962" s="15">
        <v>-3160</v>
      </c>
      <c r="AH1962" s="15">
        <v>1717</v>
      </c>
      <c r="AI1962" s="15">
        <v>5740</v>
      </c>
      <c r="AJ1962" s="15">
        <v>5740</v>
      </c>
      <c r="AK1962" s="15">
        <v>5740</v>
      </c>
    </row>
    <row r="1963" spans="1:37" x14ac:dyDescent="0.25">
      <c r="A1963" s="15">
        <v>1960</v>
      </c>
      <c r="B1963" s="15">
        <v>5740</v>
      </c>
      <c r="C1963" s="15">
        <v>5740</v>
      </c>
      <c r="D1963" s="15">
        <v>5740</v>
      </c>
      <c r="E1963" s="15">
        <v>5740</v>
      </c>
      <c r="F1963" s="15">
        <v>-4670</v>
      </c>
      <c r="G1963" s="15">
        <v>5154</v>
      </c>
      <c r="H1963" s="15">
        <v>5740</v>
      </c>
      <c r="I1963" s="15">
        <v>5740</v>
      </c>
      <c r="J1963" s="15">
        <v>5740</v>
      </c>
      <c r="K1963" s="15">
        <v>5740</v>
      </c>
      <c r="L1963" s="15">
        <v>5740</v>
      </c>
      <c r="M1963" s="15">
        <v>5740</v>
      </c>
      <c r="N1963" s="15">
        <v>5740</v>
      </c>
      <c r="O1963" s="15">
        <v>5740</v>
      </c>
      <c r="P1963" s="15">
        <v>5740</v>
      </c>
      <c r="Q1963" s="15">
        <v>5550</v>
      </c>
      <c r="R1963" s="15">
        <v>5550</v>
      </c>
      <c r="S1963" s="15">
        <v>5550</v>
      </c>
      <c r="T1963" s="15">
        <v>5740</v>
      </c>
      <c r="U1963" s="15">
        <v>-8325</v>
      </c>
      <c r="V1963" s="15">
        <v>-277</v>
      </c>
      <c r="W1963" s="15">
        <v>2035</v>
      </c>
      <c r="X1963" s="15">
        <v>2035</v>
      </c>
      <c r="Y1963" s="15">
        <v>2035</v>
      </c>
      <c r="Z1963" s="15">
        <v>5740</v>
      </c>
      <c r="AA1963" s="15">
        <v>-9725</v>
      </c>
      <c r="AB1963" s="15">
        <v>-1595</v>
      </c>
      <c r="AC1963" s="15">
        <v>2235</v>
      </c>
      <c r="AD1963" s="15">
        <v>2235</v>
      </c>
      <c r="AE1963" s="15">
        <v>2235</v>
      </c>
      <c r="AF1963" s="15">
        <v>5740</v>
      </c>
      <c r="AG1963" s="15">
        <v>-3160</v>
      </c>
      <c r="AH1963" s="15">
        <v>1594</v>
      </c>
      <c r="AI1963" s="15">
        <v>5740</v>
      </c>
      <c r="AJ1963" s="15">
        <v>5740</v>
      </c>
      <c r="AK1963" s="15">
        <v>5740</v>
      </c>
    </row>
    <row r="1964" spans="1:37" x14ac:dyDescent="0.25">
      <c r="A1964" s="15">
        <v>1961</v>
      </c>
      <c r="B1964" s="15">
        <v>5740</v>
      </c>
      <c r="C1964" s="15">
        <v>5740</v>
      </c>
      <c r="D1964" s="15">
        <v>5740</v>
      </c>
      <c r="E1964" s="15">
        <v>5740</v>
      </c>
      <c r="F1964" s="15">
        <v>-3790</v>
      </c>
      <c r="G1964" s="15">
        <v>5271</v>
      </c>
      <c r="H1964" s="15">
        <v>5740</v>
      </c>
      <c r="I1964" s="15">
        <v>5740</v>
      </c>
      <c r="J1964" s="15">
        <v>5740</v>
      </c>
      <c r="K1964" s="15">
        <v>5740</v>
      </c>
      <c r="L1964" s="15">
        <v>5740</v>
      </c>
      <c r="M1964" s="15">
        <v>5740</v>
      </c>
      <c r="N1964" s="15">
        <v>5740</v>
      </c>
      <c r="O1964" s="15">
        <v>5740</v>
      </c>
      <c r="P1964" s="15">
        <v>5740</v>
      </c>
      <c r="Q1964" s="15">
        <v>5550</v>
      </c>
      <c r="R1964" s="15">
        <v>5550</v>
      </c>
      <c r="S1964" s="15">
        <v>5550</v>
      </c>
      <c r="T1964" s="15">
        <v>5740</v>
      </c>
      <c r="U1964" s="15">
        <v>-8325</v>
      </c>
      <c r="V1964" s="15">
        <v>-766</v>
      </c>
      <c r="W1964" s="15">
        <v>2035</v>
      </c>
      <c r="X1964" s="15">
        <v>2035</v>
      </c>
      <c r="Y1964" s="15">
        <v>2035</v>
      </c>
      <c r="Z1964" s="15">
        <v>5740</v>
      </c>
      <c r="AA1964" s="15">
        <v>-9825</v>
      </c>
      <c r="AB1964" s="15">
        <v>321</v>
      </c>
      <c r="AC1964" s="15">
        <v>2235</v>
      </c>
      <c r="AD1964" s="15">
        <v>2235</v>
      </c>
      <c r="AE1964" s="15">
        <v>2235</v>
      </c>
      <c r="AF1964" s="15">
        <v>5740</v>
      </c>
      <c r="AG1964" s="15">
        <v>-2705</v>
      </c>
      <c r="AH1964" s="15">
        <v>2072</v>
      </c>
      <c r="AI1964" s="15">
        <v>5740</v>
      </c>
      <c r="AJ1964" s="15">
        <v>5740</v>
      </c>
      <c r="AK1964" s="15">
        <v>5740</v>
      </c>
    </row>
    <row r="1965" spans="1:37" x14ac:dyDescent="0.25">
      <c r="A1965" s="15">
        <v>1962</v>
      </c>
      <c r="B1965" s="15">
        <v>5740</v>
      </c>
      <c r="C1965" s="15">
        <v>5740</v>
      </c>
      <c r="D1965" s="15">
        <v>5740</v>
      </c>
      <c r="E1965" s="15">
        <v>5740</v>
      </c>
      <c r="F1965" s="15">
        <v>-4425</v>
      </c>
      <c r="G1965" s="15">
        <v>4849</v>
      </c>
      <c r="H1965" s="15">
        <v>5740</v>
      </c>
      <c r="I1965" s="15">
        <v>5740</v>
      </c>
      <c r="J1965" s="15">
        <v>5740</v>
      </c>
      <c r="K1965" s="15">
        <v>5740</v>
      </c>
      <c r="L1965" s="15">
        <v>5740</v>
      </c>
      <c r="M1965" s="15">
        <v>5740</v>
      </c>
      <c r="N1965" s="15">
        <v>5740</v>
      </c>
      <c r="O1965" s="15">
        <v>5740</v>
      </c>
      <c r="P1965" s="15">
        <v>5740</v>
      </c>
      <c r="Q1965" s="15">
        <v>5550</v>
      </c>
      <c r="R1965" s="15">
        <v>5550</v>
      </c>
      <c r="S1965" s="15">
        <v>5550</v>
      </c>
      <c r="T1965" s="15">
        <v>5740</v>
      </c>
      <c r="U1965" s="15">
        <v>-8325</v>
      </c>
      <c r="V1965" s="15">
        <v>631</v>
      </c>
      <c r="W1965" s="15">
        <v>2035</v>
      </c>
      <c r="X1965" s="15">
        <v>2035</v>
      </c>
      <c r="Y1965" s="15">
        <v>2035</v>
      </c>
      <c r="Z1965" s="15">
        <v>5740</v>
      </c>
      <c r="AA1965" s="15">
        <v>-9825</v>
      </c>
      <c r="AB1965" s="15">
        <v>-376</v>
      </c>
      <c r="AC1965" s="15">
        <v>2235</v>
      </c>
      <c r="AD1965" s="15">
        <v>2235</v>
      </c>
      <c r="AE1965" s="15">
        <v>2235</v>
      </c>
      <c r="AF1965" s="15">
        <v>5740</v>
      </c>
      <c r="AG1965" s="15">
        <v>-3160</v>
      </c>
      <c r="AH1965" s="15">
        <v>2581</v>
      </c>
      <c r="AI1965" s="15">
        <v>5740</v>
      </c>
      <c r="AJ1965" s="15">
        <v>5740</v>
      </c>
      <c r="AK1965" s="15">
        <v>5740</v>
      </c>
    </row>
    <row r="1966" spans="1:37" x14ac:dyDescent="0.25">
      <c r="A1966" s="15">
        <v>1963</v>
      </c>
      <c r="B1966" s="15">
        <v>5740</v>
      </c>
      <c r="C1966" s="15">
        <v>5740</v>
      </c>
      <c r="D1966" s="15">
        <v>5740</v>
      </c>
      <c r="E1966" s="15">
        <v>5740</v>
      </c>
      <c r="F1966" s="15">
        <v>-6515</v>
      </c>
      <c r="G1966" s="15">
        <v>4812</v>
      </c>
      <c r="H1966" s="15">
        <v>5740</v>
      </c>
      <c r="I1966" s="15">
        <v>5740</v>
      </c>
      <c r="J1966" s="15">
        <v>5740</v>
      </c>
      <c r="K1966" s="15">
        <v>5740</v>
      </c>
      <c r="L1966" s="15">
        <v>5740</v>
      </c>
      <c r="M1966" s="15">
        <v>5740</v>
      </c>
      <c r="N1966" s="15">
        <v>5740</v>
      </c>
      <c r="O1966" s="15">
        <v>5740</v>
      </c>
      <c r="P1966" s="15">
        <v>5740</v>
      </c>
      <c r="Q1966" s="15">
        <v>5550</v>
      </c>
      <c r="R1966" s="15">
        <v>5550</v>
      </c>
      <c r="S1966" s="15">
        <v>5550</v>
      </c>
      <c r="T1966" s="15">
        <v>5740</v>
      </c>
      <c r="U1966" s="15">
        <v>-8325</v>
      </c>
      <c r="V1966" s="15">
        <v>-974</v>
      </c>
      <c r="W1966" s="15">
        <v>2035</v>
      </c>
      <c r="X1966" s="15">
        <v>2035</v>
      </c>
      <c r="Y1966" s="15">
        <v>2035</v>
      </c>
      <c r="Z1966" s="15">
        <v>5740</v>
      </c>
      <c r="AA1966" s="15">
        <v>-8930</v>
      </c>
      <c r="AB1966" s="15">
        <v>-333</v>
      </c>
      <c r="AC1966" s="15">
        <v>2235</v>
      </c>
      <c r="AD1966" s="15">
        <v>2235</v>
      </c>
      <c r="AE1966" s="15">
        <v>2235</v>
      </c>
      <c r="AF1966" s="15">
        <v>5740</v>
      </c>
      <c r="AG1966" s="15">
        <v>-3160</v>
      </c>
      <c r="AH1966" s="15">
        <v>2369</v>
      </c>
      <c r="AI1966" s="15">
        <v>5740</v>
      </c>
      <c r="AJ1966" s="15">
        <v>5740</v>
      </c>
      <c r="AK1966" s="15">
        <v>5740</v>
      </c>
    </row>
    <row r="1967" spans="1:37" x14ac:dyDescent="0.25">
      <c r="A1967" s="15">
        <v>1964</v>
      </c>
      <c r="B1967" s="15">
        <v>5740</v>
      </c>
      <c r="C1967" s="15">
        <v>5740</v>
      </c>
      <c r="D1967" s="15">
        <v>5740</v>
      </c>
      <c r="E1967" s="15">
        <v>5740</v>
      </c>
      <c r="F1967" s="15">
        <v>-6515</v>
      </c>
      <c r="G1967" s="15">
        <v>4749</v>
      </c>
      <c r="H1967" s="15">
        <v>5740</v>
      </c>
      <c r="I1967" s="15">
        <v>5740</v>
      </c>
      <c r="J1967" s="15">
        <v>5740</v>
      </c>
      <c r="K1967" s="15">
        <v>5740</v>
      </c>
      <c r="L1967" s="15">
        <v>5740</v>
      </c>
      <c r="M1967" s="15">
        <v>5740</v>
      </c>
      <c r="N1967" s="15">
        <v>5740</v>
      </c>
      <c r="O1967" s="15">
        <v>5740</v>
      </c>
      <c r="P1967" s="15">
        <v>5740</v>
      </c>
      <c r="Q1967" s="15">
        <v>5550</v>
      </c>
      <c r="R1967" s="15">
        <v>5550</v>
      </c>
      <c r="S1967" s="15">
        <v>5550</v>
      </c>
      <c r="T1967" s="15">
        <v>5740</v>
      </c>
      <c r="U1967" s="15">
        <v>-8325</v>
      </c>
      <c r="V1967" s="15">
        <v>-702</v>
      </c>
      <c r="W1967" s="15">
        <v>2035</v>
      </c>
      <c r="X1967" s="15">
        <v>2035</v>
      </c>
      <c r="Y1967" s="15">
        <v>2035</v>
      </c>
      <c r="Z1967" s="15">
        <v>5740</v>
      </c>
      <c r="AA1967" s="15">
        <v>-9285</v>
      </c>
      <c r="AB1967" s="15">
        <v>-759</v>
      </c>
      <c r="AC1967" s="15">
        <v>2235</v>
      </c>
      <c r="AD1967" s="15">
        <v>2235</v>
      </c>
      <c r="AE1967" s="15">
        <v>2235</v>
      </c>
      <c r="AF1967" s="15">
        <v>5740</v>
      </c>
      <c r="AG1967" s="15">
        <v>-3160</v>
      </c>
      <c r="AH1967" s="15">
        <v>2107</v>
      </c>
      <c r="AI1967" s="15">
        <v>5740</v>
      </c>
      <c r="AJ1967" s="15">
        <v>5740</v>
      </c>
      <c r="AK1967" s="15">
        <v>5740</v>
      </c>
    </row>
    <row r="1968" spans="1:37" x14ac:dyDescent="0.25">
      <c r="A1968" s="15">
        <v>1965</v>
      </c>
      <c r="B1968" s="15">
        <v>5740</v>
      </c>
      <c r="C1968" s="15">
        <v>5740</v>
      </c>
      <c r="D1968" s="15">
        <v>5740</v>
      </c>
      <c r="E1968" s="15">
        <v>5740</v>
      </c>
      <c r="F1968" s="15">
        <v>-6735</v>
      </c>
      <c r="G1968" s="15">
        <v>4817</v>
      </c>
      <c r="H1968" s="15">
        <v>5740</v>
      </c>
      <c r="I1968" s="15">
        <v>5740</v>
      </c>
      <c r="J1968" s="15">
        <v>5740</v>
      </c>
      <c r="K1968" s="15">
        <v>5740</v>
      </c>
      <c r="L1968" s="15">
        <v>5740</v>
      </c>
      <c r="M1968" s="15">
        <v>5740</v>
      </c>
      <c r="N1968" s="15">
        <v>5740</v>
      </c>
      <c r="O1968" s="15">
        <v>5740</v>
      </c>
      <c r="P1968" s="15">
        <v>5740</v>
      </c>
      <c r="Q1968" s="15">
        <v>5550</v>
      </c>
      <c r="R1968" s="15">
        <v>5550</v>
      </c>
      <c r="S1968" s="15">
        <v>5550</v>
      </c>
      <c r="T1968" s="15">
        <v>5740</v>
      </c>
      <c r="U1968" s="15">
        <v>-8325</v>
      </c>
      <c r="V1968" s="15">
        <v>280</v>
      </c>
      <c r="W1968" s="15">
        <v>2035</v>
      </c>
      <c r="X1968" s="15">
        <v>2035</v>
      </c>
      <c r="Y1968" s="15">
        <v>2035</v>
      </c>
      <c r="Z1968" s="15">
        <v>5740</v>
      </c>
      <c r="AA1968" s="15">
        <v>-9130</v>
      </c>
      <c r="AB1968" s="15">
        <v>-150</v>
      </c>
      <c r="AC1968" s="15">
        <v>2235</v>
      </c>
      <c r="AD1968" s="15">
        <v>2235</v>
      </c>
      <c r="AE1968" s="15">
        <v>2235</v>
      </c>
      <c r="AF1968" s="15">
        <v>5740</v>
      </c>
      <c r="AG1968" s="15">
        <v>-2705</v>
      </c>
      <c r="AH1968" s="15">
        <v>1963</v>
      </c>
      <c r="AI1968" s="15">
        <v>5740</v>
      </c>
      <c r="AJ1968" s="15">
        <v>5740</v>
      </c>
      <c r="AK1968" s="15">
        <v>5740</v>
      </c>
    </row>
    <row r="1969" spans="1:37" x14ac:dyDescent="0.25">
      <c r="A1969" s="15">
        <v>1966</v>
      </c>
      <c r="B1969" s="15">
        <v>5740</v>
      </c>
      <c r="C1969" s="15">
        <v>5740</v>
      </c>
      <c r="D1969" s="15">
        <v>5740</v>
      </c>
      <c r="E1969" s="15">
        <v>5740</v>
      </c>
      <c r="F1969" s="15">
        <v>-5815</v>
      </c>
      <c r="G1969" s="15">
        <v>4879</v>
      </c>
      <c r="H1969" s="15">
        <v>5740</v>
      </c>
      <c r="I1969" s="15">
        <v>5740</v>
      </c>
      <c r="J1969" s="15">
        <v>5740</v>
      </c>
      <c r="K1969" s="15">
        <v>5740</v>
      </c>
      <c r="L1969" s="15">
        <v>5740</v>
      </c>
      <c r="M1969" s="15">
        <v>5740</v>
      </c>
      <c r="N1969" s="15">
        <v>5740</v>
      </c>
      <c r="O1969" s="15">
        <v>5740</v>
      </c>
      <c r="P1969" s="15">
        <v>5740</v>
      </c>
      <c r="Q1969" s="15">
        <v>5550</v>
      </c>
      <c r="R1969" s="15">
        <v>5550</v>
      </c>
      <c r="S1969" s="15">
        <v>5550</v>
      </c>
      <c r="T1969" s="15">
        <v>5740</v>
      </c>
      <c r="U1969" s="15">
        <v>-8325</v>
      </c>
      <c r="V1969" s="15">
        <v>-347</v>
      </c>
      <c r="W1969" s="15">
        <v>2035</v>
      </c>
      <c r="X1969" s="15">
        <v>2035</v>
      </c>
      <c r="Y1969" s="15">
        <v>2035</v>
      </c>
      <c r="Z1969" s="15">
        <v>5740</v>
      </c>
      <c r="AA1969" s="15">
        <v>-9825</v>
      </c>
      <c r="AB1969" s="15">
        <v>36</v>
      </c>
      <c r="AC1969" s="15">
        <v>2235</v>
      </c>
      <c r="AD1969" s="15">
        <v>2235</v>
      </c>
      <c r="AE1969" s="15">
        <v>2235</v>
      </c>
      <c r="AF1969" s="15">
        <v>5740</v>
      </c>
      <c r="AG1969" s="15">
        <v>-3160</v>
      </c>
      <c r="AH1969" s="15">
        <v>1769</v>
      </c>
      <c r="AI1969" s="15">
        <v>5740</v>
      </c>
      <c r="AJ1969" s="15">
        <v>5740</v>
      </c>
      <c r="AK1969" s="15">
        <v>5740</v>
      </c>
    </row>
    <row r="1970" spans="1:37" x14ac:dyDescent="0.25">
      <c r="A1970" s="15">
        <v>1967</v>
      </c>
      <c r="B1970" s="15">
        <v>5740</v>
      </c>
      <c r="C1970" s="15">
        <v>5740</v>
      </c>
      <c r="D1970" s="15">
        <v>5740</v>
      </c>
      <c r="E1970" s="15">
        <v>5740</v>
      </c>
      <c r="F1970" s="15">
        <v>-4415</v>
      </c>
      <c r="G1970" s="15">
        <v>5369</v>
      </c>
      <c r="H1970" s="15">
        <v>5740</v>
      </c>
      <c r="I1970" s="15">
        <v>5740</v>
      </c>
      <c r="J1970" s="15">
        <v>5740</v>
      </c>
      <c r="K1970" s="15">
        <v>5740</v>
      </c>
      <c r="L1970" s="15">
        <v>5740</v>
      </c>
      <c r="M1970" s="15">
        <v>5740</v>
      </c>
      <c r="N1970" s="15">
        <v>5740</v>
      </c>
      <c r="O1970" s="15">
        <v>5740</v>
      </c>
      <c r="P1970" s="15">
        <v>5740</v>
      </c>
      <c r="Q1970" s="15">
        <v>5550</v>
      </c>
      <c r="R1970" s="15">
        <v>5550</v>
      </c>
      <c r="S1970" s="15">
        <v>5550</v>
      </c>
      <c r="T1970" s="15">
        <v>5740</v>
      </c>
      <c r="U1970" s="15">
        <v>-8325</v>
      </c>
      <c r="V1970" s="15">
        <v>-205</v>
      </c>
      <c r="W1970" s="15">
        <v>2035</v>
      </c>
      <c r="X1970" s="15">
        <v>2035</v>
      </c>
      <c r="Y1970" s="15">
        <v>2035</v>
      </c>
      <c r="Z1970" s="15">
        <v>5740</v>
      </c>
      <c r="AA1970" s="15">
        <v>-9690</v>
      </c>
      <c r="AB1970" s="15">
        <v>-861</v>
      </c>
      <c r="AC1970" s="15">
        <v>2235</v>
      </c>
      <c r="AD1970" s="15">
        <v>2235</v>
      </c>
      <c r="AE1970" s="15">
        <v>2235</v>
      </c>
      <c r="AF1970" s="15">
        <v>5740</v>
      </c>
      <c r="AG1970" s="15">
        <v>-3160</v>
      </c>
      <c r="AH1970" s="15">
        <v>2383</v>
      </c>
      <c r="AI1970" s="15">
        <v>5740</v>
      </c>
      <c r="AJ1970" s="15">
        <v>5740</v>
      </c>
      <c r="AK1970" s="15">
        <v>5740</v>
      </c>
    </row>
    <row r="1971" spans="1:37" x14ac:dyDescent="0.25">
      <c r="A1971" s="15">
        <v>1968</v>
      </c>
      <c r="B1971" s="15">
        <v>5740</v>
      </c>
      <c r="C1971" s="15">
        <v>5740</v>
      </c>
      <c r="D1971" s="15">
        <v>5740</v>
      </c>
      <c r="E1971" s="15">
        <v>5740</v>
      </c>
      <c r="F1971" s="15">
        <v>-5685</v>
      </c>
      <c r="G1971" s="15">
        <v>5083</v>
      </c>
      <c r="H1971" s="15">
        <v>5740</v>
      </c>
      <c r="I1971" s="15">
        <v>5740</v>
      </c>
      <c r="J1971" s="15">
        <v>5740</v>
      </c>
      <c r="K1971" s="15">
        <v>5740</v>
      </c>
      <c r="L1971" s="15">
        <v>5740</v>
      </c>
      <c r="M1971" s="15">
        <v>5740</v>
      </c>
      <c r="N1971" s="15">
        <v>5740</v>
      </c>
      <c r="O1971" s="15">
        <v>5740</v>
      </c>
      <c r="P1971" s="15">
        <v>5740</v>
      </c>
      <c r="Q1971" s="15">
        <v>5550</v>
      </c>
      <c r="R1971" s="15">
        <v>5550</v>
      </c>
      <c r="S1971" s="15">
        <v>5550</v>
      </c>
      <c r="T1971" s="15">
        <v>5740</v>
      </c>
      <c r="U1971" s="15">
        <v>-8325</v>
      </c>
      <c r="V1971" s="15">
        <v>2</v>
      </c>
      <c r="W1971" s="15">
        <v>2035</v>
      </c>
      <c r="X1971" s="15">
        <v>2035</v>
      </c>
      <c r="Y1971" s="15">
        <v>2035</v>
      </c>
      <c r="Z1971" s="15">
        <v>5740</v>
      </c>
      <c r="AA1971" s="15">
        <v>-9590</v>
      </c>
      <c r="AB1971" s="15">
        <v>-670</v>
      </c>
      <c r="AC1971" s="15">
        <v>2235</v>
      </c>
      <c r="AD1971" s="15">
        <v>2235</v>
      </c>
      <c r="AE1971" s="15">
        <v>2235</v>
      </c>
      <c r="AF1971" s="15">
        <v>5740</v>
      </c>
      <c r="AG1971" s="15">
        <v>-2705</v>
      </c>
      <c r="AH1971" s="15">
        <v>2067</v>
      </c>
      <c r="AI1971" s="15">
        <v>5740</v>
      </c>
      <c r="AJ1971" s="15">
        <v>5740</v>
      </c>
      <c r="AK1971" s="15">
        <v>5740</v>
      </c>
    </row>
    <row r="1972" spans="1:37" x14ac:dyDescent="0.25">
      <c r="A1972" s="15">
        <v>1969</v>
      </c>
      <c r="B1972" s="15">
        <v>5740</v>
      </c>
      <c r="C1972" s="15">
        <v>5740</v>
      </c>
      <c r="D1972" s="15">
        <v>5740</v>
      </c>
      <c r="E1972" s="15">
        <v>5740</v>
      </c>
      <c r="F1972" s="15">
        <v>-4875</v>
      </c>
      <c r="G1972" s="15">
        <v>4848</v>
      </c>
      <c r="H1972" s="15">
        <v>5740</v>
      </c>
      <c r="I1972" s="15">
        <v>5740</v>
      </c>
      <c r="J1972" s="15">
        <v>5740</v>
      </c>
      <c r="K1972" s="15">
        <v>5740</v>
      </c>
      <c r="L1972" s="15">
        <v>5740</v>
      </c>
      <c r="M1972" s="15">
        <v>5740</v>
      </c>
      <c r="N1972" s="15">
        <v>5740</v>
      </c>
      <c r="O1972" s="15">
        <v>5740</v>
      </c>
      <c r="P1972" s="15">
        <v>5740</v>
      </c>
      <c r="Q1972" s="15">
        <v>5550</v>
      </c>
      <c r="R1972" s="15">
        <v>5550</v>
      </c>
      <c r="S1972" s="15">
        <v>5550</v>
      </c>
      <c r="T1972" s="15">
        <v>5740</v>
      </c>
      <c r="U1972" s="15">
        <v>-8325</v>
      </c>
      <c r="V1972" s="15">
        <v>1</v>
      </c>
      <c r="W1972" s="15">
        <v>2035</v>
      </c>
      <c r="X1972" s="15">
        <v>2035</v>
      </c>
      <c r="Y1972" s="15">
        <v>2035</v>
      </c>
      <c r="Z1972" s="15">
        <v>5740</v>
      </c>
      <c r="AA1972" s="15">
        <v>-9520</v>
      </c>
      <c r="AB1972" s="15">
        <v>-456</v>
      </c>
      <c r="AC1972" s="15">
        <v>2235</v>
      </c>
      <c r="AD1972" s="15">
        <v>2235</v>
      </c>
      <c r="AE1972" s="15">
        <v>2235</v>
      </c>
      <c r="AF1972" s="15">
        <v>5740</v>
      </c>
      <c r="AG1972" s="15">
        <v>-2720</v>
      </c>
      <c r="AH1972" s="15">
        <v>2073</v>
      </c>
      <c r="AI1972" s="15">
        <v>5740</v>
      </c>
      <c r="AJ1972" s="15">
        <v>5740</v>
      </c>
      <c r="AK1972" s="15">
        <v>5740</v>
      </c>
    </row>
    <row r="1973" spans="1:37" x14ac:dyDescent="0.25">
      <c r="A1973" s="15">
        <v>1970</v>
      </c>
      <c r="B1973" s="15">
        <v>5740</v>
      </c>
      <c r="C1973" s="15">
        <v>5740</v>
      </c>
      <c r="D1973" s="15">
        <v>5740</v>
      </c>
      <c r="E1973" s="15">
        <v>5740</v>
      </c>
      <c r="F1973" s="15">
        <v>-6735</v>
      </c>
      <c r="G1973" s="15">
        <v>4614</v>
      </c>
      <c r="H1973" s="15">
        <v>5740</v>
      </c>
      <c r="I1973" s="15">
        <v>5740</v>
      </c>
      <c r="J1973" s="15">
        <v>5740</v>
      </c>
      <c r="K1973" s="15">
        <v>5740</v>
      </c>
      <c r="L1973" s="15">
        <v>5740</v>
      </c>
      <c r="M1973" s="15">
        <v>5740</v>
      </c>
      <c r="N1973" s="15">
        <v>5740</v>
      </c>
      <c r="O1973" s="15">
        <v>5740</v>
      </c>
      <c r="P1973" s="15">
        <v>5740</v>
      </c>
      <c r="Q1973" s="15">
        <v>5550</v>
      </c>
      <c r="R1973" s="15">
        <v>5550</v>
      </c>
      <c r="S1973" s="15">
        <v>5550</v>
      </c>
      <c r="T1973" s="15">
        <v>5740</v>
      </c>
      <c r="U1973" s="15">
        <v>-8325</v>
      </c>
      <c r="V1973" s="15">
        <v>696</v>
      </c>
      <c r="W1973" s="15">
        <v>2035</v>
      </c>
      <c r="X1973" s="15">
        <v>2035</v>
      </c>
      <c r="Y1973" s="15">
        <v>2035</v>
      </c>
      <c r="Z1973" s="15">
        <v>5740</v>
      </c>
      <c r="AA1973" s="15">
        <v>-9825</v>
      </c>
      <c r="AB1973" s="15">
        <v>-316</v>
      </c>
      <c r="AC1973" s="15">
        <v>2235</v>
      </c>
      <c r="AD1973" s="15">
        <v>2235</v>
      </c>
      <c r="AE1973" s="15">
        <v>2235</v>
      </c>
      <c r="AF1973" s="15">
        <v>5740</v>
      </c>
      <c r="AG1973" s="15">
        <v>-3160</v>
      </c>
      <c r="AH1973" s="15">
        <v>1539</v>
      </c>
      <c r="AI1973" s="15">
        <v>5740</v>
      </c>
      <c r="AJ1973" s="15">
        <v>5740</v>
      </c>
      <c r="AK1973" s="15">
        <v>5740</v>
      </c>
    </row>
    <row r="1974" spans="1:37" x14ac:dyDescent="0.25">
      <c r="A1974" s="15">
        <v>1971</v>
      </c>
      <c r="B1974" s="15">
        <v>5740</v>
      </c>
      <c r="C1974" s="15">
        <v>5740</v>
      </c>
      <c r="D1974" s="15">
        <v>5740</v>
      </c>
      <c r="E1974" s="15">
        <v>5740</v>
      </c>
      <c r="F1974" s="15">
        <v>-6515</v>
      </c>
      <c r="G1974" s="15">
        <v>5177</v>
      </c>
      <c r="H1974" s="15">
        <v>5740</v>
      </c>
      <c r="I1974" s="15">
        <v>5740</v>
      </c>
      <c r="J1974" s="15">
        <v>5740</v>
      </c>
      <c r="K1974" s="15">
        <v>5740</v>
      </c>
      <c r="L1974" s="15">
        <v>5740</v>
      </c>
      <c r="M1974" s="15">
        <v>5740</v>
      </c>
      <c r="N1974" s="15">
        <v>5740</v>
      </c>
      <c r="O1974" s="15">
        <v>5740</v>
      </c>
      <c r="P1974" s="15">
        <v>5740</v>
      </c>
      <c r="Q1974" s="15">
        <v>5550</v>
      </c>
      <c r="R1974" s="15">
        <v>5550</v>
      </c>
      <c r="S1974" s="15">
        <v>5550</v>
      </c>
      <c r="T1974" s="15">
        <v>5740</v>
      </c>
      <c r="U1974" s="15">
        <v>-8325</v>
      </c>
      <c r="V1974" s="15">
        <v>-3</v>
      </c>
      <c r="W1974" s="15">
        <v>2035</v>
      </c>
      <c r="X1974" s="15">
        <v>2035</v>
      </c>
      <c r="Y1974" s="15">
        <v>2035</v>
      </c>
      <c r="Z1974" s="15">
        <v>5740</v>
      </c>
      <c r="AA1974" s="15">
        <v>-9825</v>
      </c>
      <c r="AB1974" s="15">
        <v>-647</v>
      </c>
      <c r="AC1974" s="15">
        <v>2235</v>
      </c>
      <c r="AD1974" s="15">
        <v>2235</v>
      </c>
      <c r="AE1974" s="15">
        <v>2235</v>
      </c>
      <c r="AF1974" s="15">
        <v>5740</v>
      </c>
      <c r="AG1974" s="15">
        <v>-3160</v>
      </c>
      <c r="AH1974" s="15">
        <v>1977</v>
      </c>
      <c r="AI1974" s="15">
        <v>5740</v>
      </c>
      <c r="AJ1974" s="15">
        <v>5740</v>
      </c>
      <c r="AK1974" s="15">
        <v>5740</v>
      </c>
    </row>
    <row r="1975" spans="1:37" x14ac:dyDescent="0.25">
      <c r="A1975" s="15">
        <v>1972</v>
      </c>
      <c r="B1975" s="15">
        <v>5740</v>
      </c>
      <c r="C1975" s="15">
        <v>5740</v>
      </c>
      <c r="D1975" s="15">
        <v>5740</v>
      </c>
      <c r="E1975" s="15">
        <v>5740</v>
      </c>
      <c r="F1975" s="15">
        <v>-6410</v>
      </c>
      <c r="G1975" s="15">
        <v>4960</v>
      </c>
      <c r="H1975" s="15">
        <v>5740</v>
      </c>
      <c r="I1975" s="15">
        <v>5740</v>
      </c>
      <c r="J1975" s="15">
        <v>5740</v>
      </c>
      <c r="K1975" s="15">
        <v>5740</v>
      </c>
      <c r="L1975" s="15">
        <v>5740</v>
      </c>
      <c r="M1975" s="15">
        <v>5740</v>
      </c>
      <c r="N1975" s="15">
        <v>5740</v>
      </c>
      <c r="O1975" s="15">
        <v>5740</v>
      </c>
      <c r="P1975" s="15">
        <v>5740</v>
      </c>
      <c r="Q1975" s="15">
        <v>5550</v>
      </c>
      <c r="R1975" s="15">
        <v>5550</v>
      </c>
      <c r="S1975" s="15">
        <v>5550</v>
      </c>
      <c r="T1975" s="15">
        <v>5740</v>
      </c>
      <c r="U1975" s="15">
        <v>-8325</v>
      </c>
      <c r="V1975" s="15">
        <v>64</v>
      </c>
      <c r="W1975" s="15">
        <v>2035</v>
      </c>
      <c r="X1975" s="15">
        <v>2035</v>
      </c>
      <c r="Y1975" s="15">
        <v>2035</v>
      </c>
      <c r="Z1975" s="15">
        <v>5740</v>
      </c>
      <c r="AA1975" s="15">
        <v>-9420</v>
      </c>
      <c r="AB1975" s="15">
        <v>-632</v>
      </c>
      <c r="AC1975" s="15">
        <v>2235</v>
      </c>
      <c r="AD1975" s="15">
        <v>2235</v>
      </c>
      <c r="AE1975" s="15">
        <v>2235</v>
      </c>
      <c r="AF1975" s="15">
        <v>5740</v>
      </c>
      <c r="AG1975" s="15">
        <v>-3160</v>
      </c>
      <c r="AH1975" s="15">
        <v>2325</v>
      </c>
      <c r="AI1975" s="15">
        <v>5740</v>
      </c>
      <c r="AJ1975" s="15">
        <v>5740</v>
      </c>
      <c r="AK1975" s="15">
        <v>5740</v>
      </c>
    </row>
    <row r="1976" spans="1:37" x14ac:dyDescent="0.25">
      <c r="A1976" s="15">
        <v>1973</v>
      </c>
      <c r="B1976" s="15">
        <v>5740</v>
      </c>
      <c r="C1976" s="15">
        <v>5740</v>
      </c>
      <c r="D1976" s="15">
        <v>5740</v>
      </c>
      <c r="E1976" s="15">
        <v>5740</v>
      </c>
      <c r="F1976" s="15">
        <v>-4425</v>
      </c>
      <c r="G1976" s="15">
        <v>4913</v>
      </c>
      <c r="H1976" s="15">
        <v>5740</v>
      </c>
      <c r="I1976" s="15">
        <v>5740</v>
      </c>
      <c r="J1976" s="15">
        <v>5740</v>
      </c>
      <c r="K1976" s="15">
        <v>5740</v>
      </c>
      <c r="L1976" s="15">
        <v>5740</v>
      </c>
      <c r="M1976" s="15">
        <v>5740</v>
      </c>
      <c r="N1976" s="15">
        <v>5740</v>
      </c>
      <c r="O1976" s="15">
        <v>5740</v>
      </c>
      <c r="P1976" s="15">
        <v>5740</v>
      </c>
      <c r="Q1976" s="15">
        <v>5550</v>
      </c>
      <c r="R1976" s="15">
        <v>5550</v>
      </c>
      <c r="S1976" s="15">
        <v>5550</v>
      </c>
      <c r="T1976" s="15">
        <v>5740</v>
      </c>
      <c r="U1976" s="15">
        <v>-8325</v>
      </c>
      <c r="V1976" s="15">
        <v>564</v>
      </c>
      <c r="W1976" s="15">
        <v>2035</v>
      </c>
      <c r="X1976" s="15">
        <v>2035</v>
      </c>
      <c r="Y1976" s="15">
        <v>2035</v>
      </c>
      <c r="Z1976" s="15">
        <v>5740</v>
      </c>
      <c r="AA1976" s="15">
        <v>-9825</v>
      </c>
      <c r="AB1976" s="15">
        <v>-178</v>
      </c>
      <c r="AC1976" s="15">
        <v>2235</v>
      </c>
      <c r="AD1976" s="15">
        <v>2235</v>
      </c>
      <c r="AE1976" s="15">
        <v>2235</v>
      </c>
      <c r="AF1976" s="15">
        <v>5740</v>
      </c>
      <c r="AG1976" s="15">
        <v>-2705</v>
      </c>
      <c r="AH1976" s="15">
        <v>1725</v>
      </c>
      <c r="AI1976" s="15">
        <v>5740</v>
      </c>
      <c r="AJ1976" s="15">
        <v>5740</v>
      </c>
      <c r="AK1976" s="15">
        <v>5740</v>
      </c>
    </row>
    <row r="1977" spans="1:37" x14ac:dyDescent="0.25">
      <c r="A1977" s="15">
        <v>1974</v>
      </c>
      <c r="B1977" s="15">
        <v>5740</v>
      </c>
      <c r="C1977" s="15">
        <v>5740</v>
      </c>
      <c r="D1977" s="15">
        <v>5740</v>
      </c>
      <c r="E1977" s="15">
        <v>5740</v>
      </c>
      <c r="F1977" s="15">
        <v>-6730</v>
      </c>
      <c r="G1977" s="15">
        <v>4845</v>
      </c>
      <c r="H1977" s="15">
        <v>5740</v>
      </c>
      <c r="I1977" s="15">
        <v>5740</v>
      </c>
      <c r="J1977" s="15">
        <v>5740</v>
      </c>
      <c r="K1977" s="15">
        <v>5740</v>
      </c>
      <c r="L1977" s="15">
        <v>5740</v>
      </c>
      <c r="M1977" s="15">
        <v>5740</v>
      </c>
      <c r="N1977" s="15">
        <v>5740</v>
      </c>
      <c r="O1977" s="15">
        <v>5740</v>
      </c>
      <c r="P1977" s="15">
        <v>5740</v>
      </c>
      <c r="Q1977" s="15">
        <v>5550</v>
      </c>
      <c r="R1977" s="15">
        <v>5550</v>
      </c>
      <c r="S1977" s="15">
        <v>5550</v>
      </c>
      <c r="T1977" s="15">
        <v>5740</v>
      </c>
      <c r="U1977" s="15">
        <v>-8325</v>
      </c>
      <c r="V1977" s="15">
        <v>418</v>
      </c>
      <c r="W1977" s="15">
        <v>2035</v>
      </c>
      <c r="X1977" s="15">
        <v>2035</v>
      </c>
      <c r="Y1977" s="15">
        <v>2035</v>
      </c>
      <c r="Z1977" s="15">
        <v>5740</v>
      </c>
      <c r="AA1977" s="15">
        <v>-9725</v>
      </c>
      <c r="AB1977" s="15">
        <v>-100</v>
      </c>
      <c r="AC1977" s="15">
        <v>2235</v>
      </c>
      <c r="AD1977" s="15">
        <v>2235</v>
      </c>
      <c r="AE1977" s="15">
        <v>2235</v>
      </c>
      <c r="AF1977" s="15">
        <v>5740</v>
      </c>
      <c r="AG1977" s="15">
        <v>-2705</v>
      </c>
      <c r="AH1977" s="15">
        <v>2419</v>
      </c>
      <c r="AI1977" s="15">
        <v>5740</v>
      </c>
      <c r="AJ1977" s="15">
        <v>5740</v>
      </c>
      <c r="AK1977" s="15">
        <v>5740</v>
      </c>
    </row>
    <row r="1978" spans="1:37" x14ac:dyDescent="0.25">
      <c r="A1978" s="15">
        <v>1975</v>
      </c>
      <c r="B1978" s="15">
        <v>5740</v>
      </c>
      <c r="C1978" s="15">
        <v>5740</v>
      </c>
      <c r="D1978" s="15">
        <v>5740</v>
      </c>
      <c r="E1978" s="15">
        <v>5740</v>
      </c>
      <c r="F1978" s="15">
        <v>-6410</v>
      </c>
      <c r="G1978" s="15">
        <v>5076</v>
      </c>
      <c r="H1978" s="15">
        <v>5740</v>
      </c>
      <c r="I1978" s="15">
        <v>5740</v>
      </c>
      <c r="J1978" s="15">
        <v>5740</v>
      </c>
      <c r="K1978" s="15">
        <v>5740</v>
      </c>
      <c r="L1978" s="15">
        <v>5740</v>
      </c>
      <c r="M1978" s="15">
        <v>5740</v>
      </c>
      <c r="N1978" s="15">
        <v>5740</v>
      </c>
      <c r="O1978" s="15">
        <v>5740</v>
      </c>
      <c r="P1978" s="15">
        <v>5740</v>
      </c>
      <c r="Q1978" s="15">
        <v>5550</v>
      </c>
      <c r="R1978" s="15">
        <v>5550</v>
      </c>
      <c r="S1978" s="15">
        <v>5550</v>
      </c>
      <c r="T1978" s="15">
        <v>5740</v>
      </c>
      <c r="U1978" s="15">
        <v>-8325</v>
      </c>
      <c r="V1978" s="15">
        <v>-349</v>
      </c>
      <c r="W1978" s="15">
        <v>2035</v>
      </c>
      <c r="X1978" s="15">
        <v>2035</v>
      </c>
      <c r="Y1978" s="15">
        <v>2035</v>
      </c>
      <c r="Z1978" s="15">
        <v>5740</v>
      </c>
      <c r="AA1978" s="15">
        <v>-9520</v>
      </c>
      <c r="AB1978" s="15">
        <v>-261</v>
      </c>
      <c r="AC1978" s="15">
        <v>2235</v>
      </c>
      <c r="AD1978" s="15">
        <v>2235</v>
      </c>
      <c r="AE1978" s="15">
        <v>2235</v>
      </c>
      <c r="AF1978" s="15">
        <v>5740</v>
      </c>
      <c r="AG1978" s="15">
        <v>-3620</v>
      </c>
      <c r="AH1978" s="15">
        <v>1523</v>
      </c>
      <c r="AI1978" s="15">
        <v>5740</v>
      </c>
      <c r="AJ1978" s="15">
        <v>5740</v>
      </c>
      <c r="AK1978" s="15">
        <v>5740</v>
      </c>
    </row>
    <row r="1979" spans="1:37" x14ac:dyDescent="0.25">
      <c r="A1979" s="15">
        <v>1976</v>
      </c>
      <c r="B1979" s="15">
        <v>5740</v>
      </c>
      <c r="C1979" s="15">
        <v>5740</v>
      </c>
      <c r="D1979" s="15">
        <v>5740</v>
      </c>
      <c r="E1979" s="15">
        <v>5740</v>
      </c>
      <c r="F1979" s="15">
        <v>-4465</v>
      </c>
      <c r="G1979" s="15">
        <v>5420</v>
      </c>
      <c r="H1979" s="15">
        <v>5740</v>
      </c>
      <c r="I1979" s="15">
        <v>5740</v>
      </c>
      <c r="J1979" s="15">
        <v>5740</v>
      </c>
      <c r="K1979" s="15">
        <v>5740</v>
      </c>
      <c r="L1979" s="15">
        <v>5740</v>
      </c>
      <c r="M1979" s="15">
        <v>5740</v>
      </c>
      <c r="N1979" s="15">
        <v>5740</v>
      </c>
      <c r="O1979" s="15">
        <v>5740</v>
      </c>
      <c r="P1979" s="15">
        <v>5740</v>
      </c>
      <c r="Q1979" s="15">
        <v>5550</v>
      </c>
      <c r="R1979" s="15">
        <v>5550</v>
      </c>
      <c r="S1979" s="15">
        <v>5550</v>
      </c>
      <c r="T1979" s="15">
        <v>5740</v>
      </c>
      <c r="U1979" s="15">
        <v>-8325</v>
      </c>
      <c r="V1979" s="15">
        <v>-561</v>
      </c>
      <c r="W1979" s="15">
        <v>2035</v>
      </c>
      <c r="X1979" s="15">
        <v>2035</v>
      </c>
      <c r="Y1979" s="15">
        <v>2035</v>
      </c>
      <c r="Z1979" s="15">
        <v>5740</v>
      </c>
      <c r="AA1979" s="15">
        <v>-9825</v>
      </c>
      <c r="AB1979" s="15">
        <v>-327</v>
      </c>
      <c r="AC1979" s="15">
        <v>2235</v>
      </c>
      <c r="AD1979" s="15">
        <v>2235</v>
      </c>
      <c r="AE1979" s="15">
        <v>2235</v>
      </c>
      <c r="AF1979" s="15">
        <v>5740</v>
      </c>
      <c r="AG1979" s="15">
        <v>-3160</v>
      </c>
      <c r="AH1979" s="15">
        <v>1241</v>
      </c>
      <c r="AI1979" s="15">
        <v>5740</v>
      </c>
      <c r="AJ1979" s="15">
        <v>5740</v>
      </c>
      <c r="AK1979" s="15">
        <v>5740</v>
      </c>
    </row>
    <row r="1980" spans="1:37" x14ac:dyDescent="0.25">
      <c r="A1980" s="15">
        <v>1977</v>
      </c>
      <c r="B1980" s="15">
        <v>5740</v>
      </c>
      <c r="C1980" s="15">
        <v>5740</v>
      </c>
      <c r="D1980" s="15">
        <v>5740</v>
      </c>
      <c r="E1980" s="15">
        <v>5740</v>
      </c>
      <c r="F1980" s="15">
        <v>-5460</v>
      </c>
      <c r="G1980" s="15">
        <v>4845</v>
      </c>
      <c r="H1980" s="15">
        <v>5740</v>
      </c>
      <c r="I1980" s="15">
        <v>5740</v>
      </c>
      <c r="J1980" s="15">
        <v>5740</v>
      </c>
      <c r="K1980" s="15">
        <v>5740</v>
      </c>
      <c r="L1980" s="15">
        <v>5740</v>
      </c>
      <c r="M1980" s="15">
        <v>5740</v>
      </c>
      <c r="N1980" s="15">
        <v>5740</v>
      </c>
      <c r="O1980" s="15">
        <v>5740</v>
      </c>
      <c r="P1980" s="15">
        <v>5740</v>
      </c>
      <c r="Q1980" s="15">
        <v>5550</v>
      </c>
      <c r="R1980" s="15">
        <v>5550</v>
      </c>
      <c r="S1980" s="15">
        <v>5550</v>
      </c>
      <c r="T1980" s="15">
        <v>5740</v>
      </c>
      <c r="U1980" s="15">
        <v>-8325</v>
      </c>
      <c r="V1980" s="15">
        <v>3</v>
      </c>
      <c r="W1980" s="15">
        <v>2035</v>
      </c>
      <c r="X1980" s="15">
        <v>2035</v>
      </c>
      <c r="Y1980" s="15">
        <v>2035</v>
      </c>
      <c r="Z1980" s="15">
        <v>5740</v>
      </c>
      <c r="AA1980" s="15">
        <v>-9725</v>
      </c>
      <c r="AB1980" s="15">
        <v>-499</v>
      </c>
      <c r="AC1980" s="15">
        <v>2235</v>
      </c>
      <c r="AD1980" s="15">
        <v>2235</v>
      </c>
      <c r="AE1980" s="15">
        <v>2235</v>
      </c>
      <c r="AF1980" s="15">
        <v>5740</v>
      </c>
      <c r="AG1980" s="15">
        <v>-2705</v>
      </c>
      <c r="AH1980" s="15">
        <v>2100</v>
      </c>
      <c r="AI1980" s="15">
        <v>5740</v>
      </c>
      <c r="AJ1980" s="15">
        <v>5740</v>
      </c>
      <c r="AK1980" s="15">
        <v>5740</v>
      </c>
    </row>
    <row r="1981" spans="1:37" x14ac:dyDescent="0.25">
      <c r="A1981" s="15">
        <v>1978</v>
      </c>
      <c r="B1981" s="15">
        <v>5740</v>
      </c>
      <c r="C1981" s="15">
        <v>5740</v>
      </c>
      <c r="D1981" s="15">
        <v>5740</v>
      </c>
      <c r="E1981" s="15">
        <v>5740</v>
      </c>
      <c r="F1981" s="15">
        <v>-4425</v>
      </c>
      <c r="G1981" s="15">
        <v>4736</v>
      </c>
      <c r="H1981" s="15">
        <v>5740</v>
      </c>
      <c r="I1981" s="15">
        <v>5740</v>
      </c>
      <c r="J1981" s="15">
        <v>5740</v>
      </c>
      <c r="K1981" s="15">
        <v>5740</v>
      </c>
      <c r="L1981" s="15">
        <v>5740</v>
      </c>
      <c r="M1981" s="15">
        <v>5740</v>
      </c>
      <c r="N1981" s="15">
        <v>5740</v>
      </c>
      <c r="O1981" s="15">
        <v>5740</v>
      </c>
      <c r="P1981" s="15">
        <v>5740</v>
      </c>
      <c r="Q1981" s="15">
        <v>5550</v>
      </c>
      <c r="R1981" s="15">
        <v>5550</v>
      </c>
      <c r="S1981" s="15">
        <v>5550</v>
      </c>
      <c r="T1981" s="15">
        <v>5740</v>
      </c>
      <c r="U1981" s="15">
        <v>-8325</v>
      </c>
      <c r="V1981" s="15">
        <v>-842</v>
      </c>
      <c r="W1981" s="15">
        <v>2035</v>
      </c>
      <c r="X1981" s="15">
        <v>2035</v>
      </c>
      <c r="Y1981" s="15">
        <v>2035</v>
      </c>
      <c r="Z1981" s="15">
        <v>5740</v>
      </c>
      <c r="AA1981" s="15">
        <v>-9285</v>
      </c>
      <c r="AB1981" s="15">
        <v>-196</v>
      </c>
      <c r="AC1981" s="15">
        <v>2235</v>
      </c>
      <c r="AD1981" s="15">
        <v>2235</v>
      </c>
      <c r="AE1981" s="15">
        <v>2235</v>
      </c>
      <c r="AF1981" s="15">
        <v>5740</v>
      </c>
      <c r="AG1981" s="15">
        <v>-3160</v>
      </c>
      <c r="AH1981" s="15">
        <v>2138</v>
      </c>
      <c r="AI1981" s="15">
        <v>5740</v>
      </c>
      <c r="AJ1981" s="15">
        <v>5740</v>
      </c>
      <c r="AK1981" s="15">
        <v>5740</v>
      </c>
    </row>
    <row r="1982" spans="1:37" x14ac:dyDescent="0.25">
      <c r="A1982" s="15">
        <v>1979</v>
      </c>
      <c r="B1982" s="15">
        <v>5740</v>
      </c>
      <c r="C1982" s="15">
        <v>5740</v>
      </c>
      <c r="D1982" s="15">
        <v>5740</v>
      </c>
      <c r="E1982" s="15">
        <v>5740</v>
      </c>
      <c r="F1982" s="15">
        <v>-6300</v>
      </c>
      <c r="G1982" s="15">
        <v>5286</v>
      </c>
      <c r="H1982" s="15">
        <v>5740</v>
      </c>
      <c r="I1982" s="15">
        <v>5740</v>
      </c>
      <c r="J1982" s="15">
        <v>5740</v>
      </c>
      <c r="K1982" s="15">
        <v>5740</v>
      </c>
      <c r="L1982" s="15">
        <v>5740</v>
      </c>
      <c r="M1982" s="15">
        <v>5740</v>
      </c>
      <c r="N1982" s="15">
        <v>5740</v>
      </c>
      <c r="O1982" s="15">
        <v>5740</v>
      </c>
      <c r="P1982" s="15">
        <v>5740</v>
      </c>
      <c r="Q1982" s="15">
        <v>5550</v>
      </c>
      <c r="R1982" s="15">
        <v>5550</v>
      </c>
      <c r="S1982" s="15">
        <v>5550</v>
      </c>
      <c r="T1982" s="15">
        <v>5740</v>
      </c>
      <c r="U1982" s="15">
        <v>-8325</v>
      </c>
      <c r="V1982" s="15">
        <v>559</v>
      </c>
      <c r="W1982" s="15">
        <v>2035</v>
      </c>
      <c r="X1982" s="15">
        <v>2035</v>
      </c>
      <c r="Y1982" s="15">
        <v>2035</v>
      </c>
      <c r="Z1982" s="15">
        <v>5740</v>
      </c>
      <c r="AA1982" s="15">
        <v>-9825</v>
      </c>
      <c r="AB1982" s="15">
        <v>-624</v>
      </c>
      <c r="AC1982" s="15">
        <v>2235</v>
      </c>
      <c r="AD1982" s="15">
        <v>2235</v>
      </c>
      <c r="AE1982" s="15">
        <v>2235</v>
      </c>
      <c r="AF1982" s="15">
        <v>5740</v>
      </c>
      <c r="AG1982" s="15">
        <v>-3160</v>
      </c>
      <c r="AH1982" s="15">
        <v>1597</v>
      </c>
      <c r="AI1982" s="15">
        <v>5740</v>
      </c>
      <c r="AJ1982" s="15">
        <v>5740</v>
      </c>
      <c r="AK1982" s="15">
        <v>5740</v>
      </c>
    </row>
    <row r="1983" spans="1:37" x14ac:dyDescent="0.25">
      <c r="A1983" s="15">
        <v>1980</v>
      </c>
      <c r="B1983" s="15">
        <v>5740</v>
      </c>
      <c r="C1983" s="15">
        <v>5740</v>
      </c>
      <c r="D1983" s="15">
        <v>5740</v>
      </c>
      <c r="E1983" s="15">
        <v>5740</v>
      </c>
      <c r="F1983" s="15">
        <v>-4950</v>
      </c>
      <c r="G1983" s="15">
        <v>4988</v>
      </c>
      <c r="H1983" s="15">
        <v>5740</v>
      </c>
      <c r="I1983" s="15">
        <v>5740</v>
      </c>
      <c r="J1983" s="15">
        <v>5740</v>
      </c>
      <c r="K1983" s="15">
        <v>5740</v>
      </c>
      <c r="L1983" s="15">
        <v>5740</v>
      </c>
      <c r="M1983" s="15">
        <v>5740</v>
      </c>
      <c r="N1983" s="15">
        <v>5740</v>
      </c>
      <c r="O1983" s="15">
        <v>5740</v>
      </c>
      <c r="P1983" s="15">
        <v>5740</v>
      </c>
      <c r="Q1983" s="15">
        <v>5550</v>
      </c>
      <c r="R1983" s="15">
        <v>5550</v>
      </c>
      <c r="S1983" s="15">
        <v>5550</v>
      </c>
      <c r="T1983" s="15">
        <v>5740</v>
      </c>
      <c r="U1983" s="15">
        <v>-8325</v>
      </c>
      <c r="V1983" s="15">
        <v>-276</v>
      </c>
      <c r="W1983" s="15">
        <v>2035</v>
      </c>
      <c r="X1983" s="15">
        <v>2035</v>
      </c>
      <c r="Y1983" s="15">
        <v>2035</v>
      </c>
      <c r="Z1983" s="15">
        <v>5740</v>
      </c>
      <c r="AA1983" s="15">
        <v>-9825</v>
      </c>
      <c r="AB1983" s="15">
        <v>-634</v>
      </c>
      <c r="AC1983" s="15">
        <v>2235</v>
      </c>
      <c r="AD1983" s="15">
        <v>2235</v>
      </c>
      <c r="AE1983" s="15">
        <v>2235</v>
      </c>
      <c r="AF1983" s="15">
        <v>5740</v>
      </c>
      <c r="AG1983" s="15">
        <v>-2705</v>
      </c>
      <c r="AH1983" s="15">
        <v>1489</v>
      </c>
      <c r="AI1983" s="15">
        <v>5740</v>
      </c>
      <c r="AJ1983" s="15">
        <v>5740</v>
      </c>
      <c r="AK1983" s="15">
        <v>5740</v>
      </c>
    </row>
    <row r="1984" spans="1:37" x14ac:dyDescent="0.25">
      <c r="A1984" s="15">
        <v>1981</v>
      </c>
      <c r="B1984" s="15">
        <v>5740</v>
      </c>
      <c r="C1984" s="15">
        <v>5740</v>
      </c>
      <c r="D1984" s="15">
        <v>5740</v>
      </c>
      <c r="E1984" s="15">
        <v>5740</v>
      </c>
      <c r="F1984" s="15">
        <v>-4260</v>
      </c>
      <c r="G1984" s="15">
        <v>5259</v>
      </c>
      <c r="H1984" s="15">
        <v>5740</v>
      </c>
      <c r="I1984" s="15">
        <v>5740</v>
      </c>
      <c r="J1984" s="15">
        <v>5740</v>
      </c>
      <c r="K1984" s="15">
        <v>5740</v>
      </c>
      <c r="L1984" s="15">
        <v>5740</v>
      </c>
      <c r="M1984" s="15">
        <v>5740</v>
      </c>
      <c r="N1984" s="15">
        <v>5740</v>
      </c>
      <c r="O1984" s="15">
        <v>5740</v>
      </c>
      <c r="P1984" s="15">
        <v>5740</v>
      </c>
      <c r="Q1984" s="15">
        <v>5550</v>
      </c>
      <c r="R1984" s="15">
        <v>5550</v>
      </c>
      <c r="S1984" s="15">
        <v>5550</v>
      </c>
      <c r="T1984" s="15">
        <v>5740</v>
      </c>
      <c r="U1984" s="15">
        <v>-8325</v>
      </c>
      <c r="V1984" s="15">
        <v>280</v>
      </c>
      <c r="W1984" s="15">
        <v>2035</v>
      </c>
      <c r="X1984" s="15">
        <v>2035</v>
      </c>
      <c r="Y1984" s="15">
        <v>2035</v>
      </c>
      <c r="Z1984" s="15">
        <v>5740</v>
      </c>
      <c r="AA1984" s="15">
        <v>-9725</v>
      </c>
      <c r="AB1984" s="15">
        <v>-196</v>
      </c>
      <c r="AC1984" s="15">
        <v>2235</v>
      </c>
      <c r="AD1984" s="15">
        <v>2235</v>
      </c>
      <c r="AE1984" s="15">
        <v>2235</v>
      </c>
      <c r="AF1984" s="15">
        <v>5740</v>
      </c>
      <c r="AG1984" s="15">
        <v>-3160</v>
      </c>
      <c r="AH1984" s="15">
        <v>1777</v>
      </c>
      <c r="AI1984" s="15">
        <v>5740</v>
      </c>
      <c r="AJ1984" s="15">
        <v>5740</v>
      </c>
      <c r="AK1984" s="15">
        <v>5740</v>
      </c>
    </row>
    <row r="1985" spans="1:37" x14ac:dyDescent="0.25">
      <c r="A1985" s="15">
        <v>1982</v>
      </c>
      <c r="B1985" s="15">
        <v>5740</v>
      </c>
      <c r="C1985" s="15">
        <v>5740</v>
      </c>
      <c r="D1985" s="15">
        <v>5740</v>
      </c>
      <c r="E1985" s="15">
        <v>5740</v>
      </c>
      <c r="F1985" s="15">
        <v>-4990</v>
      </c>
      <c r="G1985" s="15">
        <v>4824</v>
      </c>
      <c r="H1985" s="15">
        <v>5740</v>
      </c>
      <c r="I1985" s="15">
        <v>5740</v>
      </c>
      <c r="J1985" s="15">
        <v>5740</v>
      </c>
      <c r="K1985" s="15">
        <v>5740</v>
      </c>
      <c r="L1985" s="15">
        <v>5740</v>
      </c>
      <c r="M1985" s="15">
        <v>5740</v>
      </c>
      <c r="N1985" s="15">
        <v>5740</v>
      </c>
      <c r="O1985" s="15">
        <v>5740</v>
      </c>
      <c r="P1985" s="15">
        <v>5740</v>
      </c>
      <c r="Q1985" s="15">
        <v>5550</v>
      </c>
      <c r="R1985" s="15">
        <v>5550</v>
      </c>
      <c r="S1985" s="15">
        <v>5550</v>
      </c>
      <c r="T1985" s="15">
        <v>5740</v>
      </c>
      <c r="U1985" s="15">
        <v>-8325</v>
      </c>
      <c r="V1985" s="15">
        <v>-144</v>
      </c>
      <c r="W1985" s="15">
        <v>2035</v>
      </c>
      <c r="X1985" s="15">
        <v>2035</v>
      </c>
      <c r="Y1985" s="15">
        <v>2035</v>
      </c>
      <c r="Z1985" s="15">
        <v>5740</v>
      </c>
      <c r="AA1985" s="15">
        <v>-9690</v>
      </c>
      <c r="AB1985" s="15">
        <v>282</v>
      </c>
      <c r="AC1985" s="15">
        <v>2235</v>
      </c>
      <c r="AD1985" s="15">
        <v>2235</v>
      </c>
      <c r="AE1985" s="15">
        <v>2235</v>
      </c>
      <c r="AF1985" s="15">
        <v>5740</v>
      </c>
      <c r="AG1985" s="15">
        <v>-2705</v>
      </c>
      <c r="AH1985" s="15">
        <v>1599</v>
      </c>
      <c r="AI1985" s="15">
        <v>5740</v>
      </c>
      <c r="AJ1985" s="15">
        <v>5740</v>
      </c>
      <c r="AK1985" s="15">
        <v>5740</v>
      </c>
    </row>
    <row r="1986" spans="1:37" x14ac:dyDescent="0.25">
      <c r="A1986" s="15">
        <v>1983</v>
      </c>
      <c r="B1986" s="15">
        <v>5740</v>
      </c>
      <c r="C1986" s="15">
        <v>5740</v>
      </c>
      <c r="D1986" s="15">
        <v>5740</v>
      </c>
      <c r="E1986" s="15">
        <v>5740</v>
      </c>
      <c r="F1986" s="15">
        <v>-6425</v>
      </c>
      <c r="G1986" s="15">
        <v>5119</v>
      </c>
      <c r="H1986" s="15">
        <v>5740</v>
      </c>
      <c r="I1986" s="15">
        <v>5740</v>
      </c>
      <c r="J1986" s="15">
        <v>5740</v>
      </c>
      <c r="K1986" s="15">
        <v>5740</v>
      </c>
      <c r="L1986" s="15">
        <v>5740</v>
      </c>
      <c r="M1986" s="15">
        <v>5740</v>
      </c>
      <c r="N1986" s="15">
        <v>5740</v>
      </c>
      <c r="O1986" s="15">
        <v>5740</v>
      </c>
      <c r="P1986" s="15">
        <v>5740</v>
      </c>
      <c r="Q1986" s="15">
        <v>5550</v>
      </c>
      <c r="R1986" s="15">
        <v>5550</v>
      </c>
      <c r="S1986" s="15">
        <v>5550</v>
      </c>
      <c r="T1986" s="15">
        <v>5740</v>
      </c>
      <c r="U1986" s="15">
        <v>-8325</v>
      </c>
      <c r="V1986" s="15">
        <v>-489</v>
      </c>
      <c r="W1986" s="15">
        <v>2035</v>
      </c>
      <c r="X1986" s="15">
        <v>2035</v>
      </c>
      <c r="Y1986" s="15">
        <v>2035</v>
      </c>
      <c r="Z1986" s="15">
        <v>5740</v>
      </c>
      <c r="AA1986" s="15">
        <v>-8750</v>
      </c>
      <c r="AB1986" s="15">
        <v>109</v>
      </c>
      <c r="AC1986" s="15">
        <v>2235</v>
      </c>
      <c r="AD1986" s="15">
        <v>2235</v>
      </c>
      <c r="AE1986" s="15">
        <v>2235</v>
      </c>
      <c r="AF1986" s="15">
        <v>5740</v>
      </c>
      <c r="AG1986" s="15">
        <v>-3160</v>
      </c>
      <c r="AH1986" s="15">
        <v>1950</v>
      </c>
      <c r="AI1986" s="15">
        <v>5740</v>
      </c>
      <c r="AJ1986" s="15">
        <v>5740</v>
      </c>
      <c r="AK1986" s="15">
        <v>5740</v>
      </c>
    </row>
    <row r="1987" spans="1:37" x14ac:dyDescent="0.25">
      <c r="A1987" s="15">
        <v>1984</v>
      </c>
      <c r="B1987" s="15">
        <v>5740</v>
      </c>
      <c r="C1987" s="15">
        <v>5740</v>
      </c>
      <c r="D1987" s="15">
        <v>5740</v>
      </c>
      <c r="E1987" s="15">
        <v>5740</v>
      </c>
      <c r="F1987" s="15">
        <v>-4670</v>
      </c>
      <c r="G1987" s="15">
        <v>5164</v>
      </c>
      <c r="H1987" s="15">
        <v>5740</v>
      </c>
      <c r="I1987" s="15">
        <v>5740</v>
      </c>
      <c r="J1987" s="15">
        <v>5740</v>
      </c>
      <c r="K1987" s="15">
        <v>5740</v>
      </c>
      <c r="L1987" s="15">
        <v>5740</v>
      </c>
      <c r="M1987" s="15">
        <v>5740</v>
      </c>
      <c r="N1987" s="15">
        <v>5740</v>
      </c>
      <c r="O1987" s="15">
        <v>5740</v>
      </c>
      <c r="P1987" s="15">
        <v>5740</v>
      </c>
      <c r="Q1987" s="15">
        <v>5550</v>
      </c>
      <c r="R1987" s="15">
        <v>5550</v>
      </c>
      <c r="S1987" s="15">
        <v>5550</v>
      </c>
      <c r="T1987" s="15">
        <v>5740</v>
      </c>
      <c r="U1987" s="15">
        <v>-8325</v>
      </c>
      <c r="V1987" s="15">
        <v>0</v>
      </c>
      <c r="W1987" s="15">
        <v>2035</v>
      </c>
      <c r="X1987" s="15">
        <v>2035</v>
      </c>
      <c r="Y1987" s="15">
        <v>2035</v>
      </c>
      <c r="Z1987" s="15">
        <v>5740</v>
      </c>
      <c r="AA1987" s="15">
        <v>-9385</v>
      </c>
      <c r="AB1987" s="15">
        <v>542</v>
      </c>
      <c r="AC1987" s="15">
        <v>2235</v>
      </c>
      <c r="AD1987" s="15">
        <v>2235</v>
      </c>
      <c r="AE1987" s="15">
        <v>2235</v>
      </c>
      <c r="AF1987" s="15">
        <v>5740</v>
      </c>
      <c r="AG1987" s="15">
        <v>-3160</v>
      </c>
      <c r="AH1987" s="15">
        <v>1378</v>
      </c>
      <c r="AI1987" s="15">
        <v>5740</v>
      </c>
      <c r="AJ1987" s="15">
        <v>5740</v>
      </c>
      <c r="AK1987" s="15">
        <v>5740</v>
      </c>
    </row>
    <row r="1988" spans="1:37" x14ac:dyDescent="0.25">
      <c r="A1988" s="15">
        <v>1985</v>
      </c>
      <c r="B1988" s="15">
        <v>5740</v>
      </c>
      <c r="C1988" s="15">
        <v>5740</v>
      </c>
      <c r="D1988" s="15">
        <v>5740</v>
      </c>
      <c r="E1988" s="15">
        <v>5740</v>
      </c>
      <c r="F1988" s="15">
        <v>-5510</v>
      </c>
      <c r="G1988" s="15">
        <v>4902</v>
      </c>
      <c r="H1988" s="15">
        <v>5740</v>
      </c>
      <c r="I1988" s="15">
        <v>5740</v>
      </c>
      <c r="J1988" s="15">
        <v>5740</v>
      </c>
      <c r="K1988" s="15">
        <v>5740</v>
      </c>
      <c r="L1988" s="15">
        <v>5740</v>
      </c>
      <c r="M1988" s="15">
        <v>5740</v>
      </c>
      <c r="N1988" s="15">
        <v>5740</v>
      </c>
      <c r="O1988" s="15">
        <v>5740</v>
      </c>
      <c r="P1988" s="15">
        <v>5740</v>
      </c>
      <c r="Q1988" s="15">
        <v>5550</v>
      </c>
      <c r="R1988" s="15">
        <v>5550</v>
      </c>
      <c r="S1988" s="15">
        <v>5550</v>
      </c>
      <c r="T1988" s="15">
        <v>5740</v>
      </c>
      <c r="U1988" s="15">
        <v>-8325</v>
      </c>
      <c r="V1988" s="15">
        <v>-416</v>
      </c>
      <c r="W1988" s="15">
        <v>2035</v>
      </c>
      <c r="X1988" s="15">
        <v>2035</v>
      </c>
      <c r="Y1988" s="15">
        <v>2035</v>
      </c>
      <c r="Z1988" s="15">
        <v>5740</v>
      </c>
      <c r="AA1988" s="15">
        <v>-9825</v>
      </c>
      <c r="AB1988" s="15">
        <v>-861</v>
      </c>
      <c r="AC1988" s="15">
        <v>2235</v>
      </c>
      <c r="AD1988" s="15">
        <v>2235</v>
      </c>
      <c r="AE1988" s="15">
        <v>2235</v>
      </c>
      <c r="AF1988" s="15">
        <v>5740</v>
      </c>
      <c r="AG1988" s="15">
        <v>-7465</v>
      </c>
      <c r="AH1988" s="15">
        <v>1999</v>
      </c>
      <c r="AI1988" s="15">
        <v>5740</v>
      </c>
      <c r="AJ1988" s="15">
        <v>5740</v>
      </c>
      <c r="AK1988" s="15">
        <v>5740</v>
      </c>
    </row>
    <row r="1989" spans="1:37" x14ac:dyDescent="0.25">
      <c r="A1989" s="15">
        <v>1986</v>
      </c>
      <c r="B1989" s="15">
        <v>5740</v>
      </c>
      <c r="C1989" s="15">
        <v>5740</v>
      </c>
      <c r="D1989" s="15">
        <v>5740</v>
      </c>
      <c r="E1989" s="15">
        <v>5740</v>
      </c>
      <c r="F1989" s="15">
        <v>-3790</v>
      </c>
      <c r="G1989" s="15">
        <v>5178</v>
      </c>
      <c r="H1989" s="15">
        <v>5740</v>
      </c>
      <c r="I1989" s="15">
        <v>5740</v>
      </c>
      <c r="J1989" s="15">
        <v>5740</v>
      </c>
      <c r="K1989" s="15">
        <v>5740</v>
      </c>
      <c r="L1989" s="15">
        <v>5740</v>
      </c>
      <c r="M1989" s="15">
        <v>5740</v>
      </c>
      <c r="N1989" s="15">
        <v>5740</v>
      </c>
      <c r="O1989" s="15">
        <v>5740</v>
      </c>
      <c r="P1989" s="15">
        <v>5740</v>
      </c>
      <c r="Q1989" s="15">
        <v>5550</v>
      </c>
      <c r="R1989" s="15">
        <v>5550</v>
      </c>
      <c r="S1989" s="15">
        <v>5550</v>
      </c>
      <c r="T1989" s="15">
        <v>5740</v>
      </c>
      <c r="U1989" s="15">
        <v>-8325</v>
      </c>
      <c r="V1989" s="15">
        <v>1048</v>
      </c>
      <c r="W1989" s="15">
        <v>2035</v>
      </c>
      <c r="X1989" s="15">
        <v>2035</v>
      </c>
      <c r="Y1989" s="15">
        <v>2035</v>
      </c>
      <c r="Z1989" s="15">
        <v>5740</v>
      </c>
      <c r="AA1989" s="15">
        <v>-9455</v>
      </c>
      <c r="AB1989" s="15">
        <v>272</v>
      </c>
      <c r="AC1989" s="15">
        <v>2235</v>
      </c>
      <c r="AD1989" s="15">
        <v>2235</v>
      </c>
      <c r="AE1989" s="15">
        <v>2235</v>
      </c>
      <c r="AF1989" s="15">
        <v>5740</v>
      </c>
      <c r="AG1989" s="15">
        <v>-3620</v>
      </c>
      <c r="AH1989" s="15">
        <v>1608</v>
      </c>
      <c r="AI1989" s="15">
        <v>5740</v>
      </c>
      <c r="AJ1989" s="15">
        <v>5740</v>
      </c>
      <c r="AK1989" s="15">
        <v>5740</v>
      </c>
    </row>
    <row r="1990" spans="1:37" x14ac:dyDescent="0.25">
      <c r="A1990" s="15">
        <v>1987</v>
      </c>
      <c r="B1990" s="15">
        <v>5740</v>
      </c>
      <c r="C1990" s="15">
        <v>5740</v>
      </c>
      <c r="D1990" s="15">
        <v>5740</v>
      </c>
      <c r="E1990" s="15">
        <v>5740</v>
      </c>
      <c r="F1990" s="15">
        <v>-6630</v>
      </c>
      <c r="G1990" s="15">
        <v>4992</v>
      </c>
      <c r="H1990" s="15">
        <v>5740</v>
      </c>
      <c r="I1990" s="15">
        <v>5740</v>
      </c>
      <c r="J1990" s="15">
        <v>5740</v>
      </c>
      <c r="K1990" s="15">
        <v>5740</v>
      </c>
      <c r="L1990" s="15">
        <v>5740</v>
      </c>
      <c r="M1990" s="15">
        <v>5740</v>
      </c>
      <c r="N1990" s="15">
        <v>5740</v>
      </c>
      <c r="O1990" s="15">
        <v>5740</v>
      </c>
      <c r="P1990" s="15">
        <v>5740</v>
      </c>
      <c r="Q1990" s="15">
        <v>5550</v>
      </c>
      <c r="R1990" s="15">
        <v>5550</v>
      </c>
      <c r="S1990" s="15">
        <v>5550</v>
      </c>
      <c r="T1990" s="15">
        <v>5740</v>
      </c>
      <c r="U1990" s="15">
        <v>-8325</v>
      </c>
      <c r="V1990" s="15">
        <v>351</v>
      </c>
      <c r="W1990" s="15">
        <v>2035</v>
      </c>
      <c r="X1990" s="15">
        <v>2035</v>
      </c>
      <c r="Y1990" s="15">
        <v>2035</v>
      </c>
      <c r="Z1990" s="15">
        <v>5740</v>
      </c>
      <c r="AA1990" s="15">
        <v>-9590</v>
      </c>
      <c r="AB1990" s="15">
        <v>-696</v>
      </c>
      <c r="AC1990" s="15">
        <v>2235</v>
      </c>
      <c r="AD1990" s="15">
        <v>2235</v>
      </c>
      <c r="AE1990" s="15">
        <v>2235</v>
      </c>
      <c r="AF1990" s="15">
        <v>5740</v>
      </c>
      <c r="AG1990" s="15">
        <v>-3160</v>
      </c>
      <c r="AH1990" s="15">
        <v>1789</v>
      </c>
      <c r="AI1990" s="15">
        <v>5740</v>
      </c>
      <c r="AJ1990" s="15">
        <v>5740</v>
      </c>
      <c r="AK1990" s="15">
        <v>5740</v>
      </c>
    </row>
    <row r="1991" spans="1:37" x14ac:dyDescent="0.25">
      <c r="A1991" s="15">
        <v>1988</v>
      </c>
      <c r="B1991" s="15">
        <v>5740</v>
      </c>
      <c r="C1991" s="15">
        <v>5740</v>
      </c>
      <c r="D1991" s="15">
        <v>5740</v>
      </c>
      <c r="E1991" s="15">
        <v>5740</v>
      </c>
      <c r="F1991" s="15">
        <v>-4875</v>
      </c>
      <c r="G1991" s="15">
        <v>4881</v>
      </c>
      <c r="H1991" s="15">
        <v>5740</v>
      </c>
      <c r="I1991" s="15">
        <v>5740</v>
      </c>
      <c r="J1991" s="15">
        <v>5740</v>
      </c>
      <c r="K1991" s="15">
        <v>5740</v>
      </c>
      <c r="L1991" s="15">
        <v>5740</v>
      </c>
      <c r="M1991" s="15">
        <v>5740</v>
      </c>
      <c r="N1991" s="15">
        <v>5740</v>
      </c>
      <c r="O1991" s="15">
        <v>5740</v>
      </c>
      <c r="P1991" s="15">
        <v>5740</v>
      </c>
      <c r="Q1991" s="15">
        <v>5550</v>
      </c>
      <c r="R1991" s="15">
        <v>5550</v>
      </c>
      <c r="S1991" s="15">
        <v>5550</v>
      </c>
      <c r="T1991" s="15">
        <v>5740</v>
      </c>
      <c r="U1991" s="15">
        <v>-8325</v>
      </c>
      <c r="V1991" s="15">
        <v>-900</v>
      </c>
      <c r="W1991" s="15">
        <v>2035</v>
      </c>
      <c r="X1991" s="15">
        <v>2035</v>
      </c>
      <c r="Y1991" s="15">
        <v>2035</v>
      </c>
      <c r="Z1991" s="15">
        <v>5740</v>
      </c>
      <c r="AA1991" s="15">
        <v>-9555</v>
      </c>
      <c r="AB1991" s="15">
        <v>-1004</v>
      </c>
      <c r="AC1991" s="15">
        <v>2235</v>
      </c>
      <c r="AD1991" s="15">
        <v>2235</v>
      </c>
      <c r="AE1991" s="15">
        <v>2235</v>
      </c>
      <c r="AF1991" s="15">
        <v>5740</v>
      </c>
      <c r="AG1991" s="15">
        <v>-3785</v>
      </c>
      <c r="AH1991" s="15">
        <v>2135</v>
      </c>
      <c r="AI1991" s="15">
        <v>5740</v>
      </c>
      <c r="AJ1991" s="15">
        <v>5740</v>
      </c>
      <c r="AK1991" s="15">
        <v>5740</v>
      </c>
    </row>
    <row r="1992" spans="1:37" x14ac:dyDescent="0.25">
      <c r="A1992" s="15">
        <v>1989</v>
      </c>
      <c r="B1992" s="15">
        <v>5740</v>
      </c>
      <c r="C1992" s="15">
        <v>5740</v>
      </c>
      <c r="D1992" s="15">
        <v>5740</v>
      </c>
      <c r="E1992" s="15">
        <v>5740</v>
      </c>
      <c r="F1992" s="15">
        <v>-6055</v>
      </c>
      <c r="G1992" s="15">
        <v>4943</v>
      </c>
      <c r="H1992" s="15">
        <v>5740</v>
      </c>
      <c r="I1992" s="15">
        <v>5740</v>
      </c>
      <c r="J1992" s="15">
        <v>5740</v>
      </c>
      <c r="K1992" s="15">
        <v>5740</v>
      </c>
      <c r="L1992" s="15">
        <v>5740</v>
      </c>
      <c r="M1992" s="15">
        <v>5740</v>
      </c>
      <c r="N1992" s="15">
        <v>5740</v>
      </c>
      <c r="O1992" s="15">
        <v>5740</v>
      </c>
      <c r="P1992" s="15">
        <v>5740</v>
      </c>
      <c r="Q1992" s="15">
        <v>5550</v>
      </c>
      <c r="R1992" s="15">
        <v>5550</v>
      </c>
      <c r="S1992" s="15">
        <v>5550</v>
      </c>
      <c r="T1992" s="15">
        <v>5740</v>
      </c>
      <c r="U1992" s="15">
        <v>-8325</v>
      </c>
      <c r="V1992" s="15">
        <v>-493</v>
      </c>
      <c r="W1992" s="15">
        <v>2035</v>
      </c>
      <c r="X1992" s="15">
        <v>2035</v>
      </c>
      <c r="Y1992" s="15">
        <v>2035</v>
      </c>
      <c r="Z1992" s="15">
        <v>5740</v>
      </c>
      <c r="AA1992" s="15">
        <v>-9590</v>
      </c>
      <c r="AB1992" s="15">
        <v>-993</v>
      </c>
      <c r="AC1992" s="15">
        <v>2235</v>
      </c>
      <c r="AD1992" s="15">
        <v>2235</v>
      </c>
      <c r="AE1992" s="15">
        <v>2235</v>
      </c>
      <c r="AF1992" s="15">
        <v>5740</v>
      </c>
      <c r="AG1992" s="15">
        <v>-3160</v>
      </c>
      <c r="AH1992" s="15">
        <v>1908</v>
      </c>
      <c r="AI1992" s="15">
        <v>5740</v>
      </c>
      <c r="AJ1992" s="15">
        <v>5740</v>
      </c>
      <c r="AK1992" s="15">
        <v>5740</v>
      </c>
    </row>
    <row r="1993" spans="1:37" x14ac:dyDescent="0.25">
      <c r="A1993" s="15">
        <v>1990</v>
      </c>
      <c r="B1993" s="15">
        <v>5740</v>
      </c>
      <c r="C1993" s="15">
        <v>5740</v>
      </c>
      <c r="D1993" s="15">
        <v>5740</v>
      </c>
      <c r="E1993" s="15">
        <v>5740</v>
      </c>
      <c r="F1993" s="15">
        <v>-6515</v>
      </c>
      <c r="G1993" s="15">
        <v>5169</v>
      </c>
      <c r="H1993" s="15">
        <v>5740</v>
      </c>
      <c r="I1993" s="15">
        <v>5740</v>
      </c>
      <c r="J1993" s="15">
        <v>5740</v>
      </c>
      <c r="K1993" s="15">
        <v>5740</v>
      </c>
      <c r="L1993" s="15">
        <v>5740</v>
      </c>
      <c r="M1993" s="15">
        <v>5740</v>
      </c>
      <c r="N1993" s="15">
        <v>5740</v>
      </c>
      <c r="O1993" s="15">
        <v>5740</v>
      </c>
      <c r="P1993" s="15">
        <v>5740</v>
      </c>
      <c r="Q1993" s="15">
        <v>5550</v>
      </c>
      <c r="R1993" s="15">
        <v>5550</v>
      </c>
      <c r="S1993" s="15">
        <v>5550</v>
      </c>
      <c r="T1993" s="15">
        <v>5740</v>
      </c>
      <c r="U1993" s="15">
        <v>-8325</v>
      </c>
      <c r="V1993" s="15">
        <v>-560</v>
      </c>
      <c r="W1993" s="15">
        <v>2035</v>
      </c>
      <c r="X1993" s="15">
        <v>2035</v>
      </c>
      <c r="Y1993" s="15">
        <v>2035</v>
      </c>
      <c r="Z1993" s="15">
        <v>5740</v>
      </c>
      <c r="AA1993" s="15">
        <v>-9455</v>
      </c>
      <c r="AB1993" s="15">
        <v>-786</v>
      </c>
      <c r="AC1993" s="15">
        <v>2235</v>
      </c>
      <c r="AD1993" s="15">
        <v>2235</v>
      </c>
      <c r="AE1993" s="15">
        <v>2235</v>
      </c>
      <c r="AF1993" s="15">
        <v>5740</v>
      </c>
      <c r="AG1993" s="15">
        <v>-3295</v>
      </c>
      <c r="AH1993" s="15">
        <v>1586</v>
      </c>
      <c r="AI1993" s="15">
        <v>5740</v>
      </c>
      <c r="AJ1993" s="15">
        <v>5740</v>
      </c>
      <c r="AK1993" s="15">
        <v>5740</v>
      </c>
    </row>
    <row r="1994" spans="1:37" x14ac:dyDescent="0.25">
      <c r="A1994" s="15">
        <v>1991</v>
      </c>
      <c r="B1994" s="15">
        <v>5740</v>
      </c>
      <c r="C1994" s="15">
        <v>5740</v>
      </c>
      <c r="D1994" s="15">
        <v>5740</v>
      </c>
      <c r="E1994" s="15">
        <v>5740</v>
      </c>
      <c r="F1994" s="15">
        <v>-6335</v>
      </c>
      <c r="G1994" s="15">
        <v>4870</v>
      </c>
      <c r="H1994" s="15">
        <v>5740</v>
      </c>
      <c r="I1994" s="15">
        <v>5740</v>
      </c>
      <c r="J1994" s="15">
        <v>5740</v>
      </c>
      <c r="K1994" s="15">
        <v>5740</v>
      </c>
      <c r="L1994" s="15">
        <v>5740</v>
      </c>
      <c r="M1994" s="15">
        <v>5740</v>
      </c>
      <c r="N1994" s="15">
        <v>5740</v>
      </c>
      <c r="O1994" s="15">
        <v>5740</v>
      </c>
      <c r="P1994" s="15">
        <v>5740</v>
      </c>
      <c r="Q1994" s="15">
        <v>5550</v>
      </c>
      <c r="R1994" s="15">
        <v>5550</v>
      </c>
      <c r="S1994" s="15">
        <v>5550</v>
      </c>
      <c r="T1994" s="15">
        <v>5740</v>
      </c>
      <c r="U1994" s="15">
        <v>-8325</v>
      </c>
      <c r="V1994" s="15">
        <v>140</v>
      </c>
      <c r="W1994" s="15">
        <v>2035</v>
      </c>
      <c r="X1994" s="15">
        <v>2035</v>
      </c>
      <c r="Y1994" s="15">
        <v>2035</v>
      </c>
      <c r="Z1994" s="15">
        <v>5740</v>
      </c>
      <c r="AA1994" s="15">
        <v>-8900</v>
      </c>
      <c r="AB1994" s="15">
        <v>-267</v>
      </c>
      <c r="AC1994" s="15">
        <v>2235</v>
      </c>
      <c r="AD1994" s="15">
        <v>2235</v>
      </c>
      <c r="AE1994" s="15">
        <v>2235</v>
      </c>
      <c r="AF1994" s="15">
        <v>5740</v>
      </c>
      <c r="AG1994" s="15">
        <v>-3160</v>
      </c>
      <c r="AH1994" s="15">
        <v>1954</v>
      </c>
      <c r="AI1994" s="15">
        <v>5740</v>
      </c>
      <c r="AJ1994" s="15">
        <v>5740</v>
      </c>
      <c r="AK1994" s="15">
        <v>5740</v>
      </c>
    </row>
    <row r="1995" spans="1:37" x14ac:dyDescent="0.25">
      <c r="A1995" s="15">
        <v>1992</v>
      </c>
      <c r="B1995" s="15">
        <v>5740</v>
      </c>
      <c r="C1995" s="15">
        <v>5740</v>
      </c>
      <c r="D1995" s="15">
        <v>5740</v>
      </c>
      <c r="E1995" s="15">
        <v>5740</v>
      </c>
      <c r="F1995" s="15">
        <v>-3490</v>
      </c>
      <c r="G1995" s="15">
        <v>4893</v>
      </c>
      <c r="H1995" s="15">
        <v>5740</v>
      </c>
      <c r="I1995" s="15">
        <v>5740</v>
      </c>
      <c r="J1995" s="15">
        <v>5740</v>
      </c>
      <c r="K1995" s="15">
        <v>5740</v>
      </c>
      <c r="L1995" s="15">
        <v>5740</v>
      </c>
      <c r="M1995" s="15">
        <v>5740</v>
      </c>
      <c r="N1995" s="15">
        <v>5740</v>
      </c>
      <c r="O1995" s="15">
        <v>5740</v>
      </c>
      <c r="P1995" s="15">
        <v>5740</v>
      </c>
      <c r="Q1995" s="15">
        <v>5550</v>
      </c>
      <c r="R1995" s="15">
        <v>5550</v>
      </c>
      <c r="S1995" s="15">
        <v>5550</v>
      </c>
      <c r="T1995" s="15">
        <v>5740</v>
      </c>
      <c r="U1995" s="15">
        <v>-8325</v>
      </c>
      <c r="V1995" s="15">
        <v>352</v>
      </c>
      <c r="W1995" s="15">
        <v>2035</v>
      </c>
      <c r="X1995" s="15">
        <v>2035</v>
      </c>
      <c r="Y1995" s="15">
        <v>2035</v>
      </c>
      <c r="Z1995" s="15">
        <v>5740</v>
      </c>
      <c r="AA1995" s="15">
        <v>-8725</v>
      </c>
      <c r="AB1995" s="15">
        <v>-234</v>
      </c>
      <c r="AC1995" s="15">
        <v>2235</v>
      </c>
      <c r="AD1995" s="15">
        <v>2235</v>
      </c>
      <c r="AE1995" s="15">
        <v>2235</v>
      </c>
      <c r="AF1995" s="15">
        <v>5740</v>
      </c>
      <c r="AG1995" s="15">
        <v>-2705</v>
      </c>
      <c r="AH1995" s="15">
        <v>2082</v>
      </c>
      <c r="AI1995" s="15">
        <v>5740</v>
      </c>
      <c r="AJ1995" s="15">
        <v>5740</v>
      </c>
      <c r="AK1995" s="15">
        <v>5740</v>
      </c>
    </row>
    <row r="1996" spans="1:37" x14ac:dyDescent="0.25">
      <c r="A1996" s="15">
        <v>1993</v>
      </c>
      <c r="B1996" s="15">
        <v>5740</v>
      </c>
      <c r="C1996" s="15">
        <v>5740</v>
      </c>
      <c r="D1996" s="15">
        <v>5740</v>
      </c>
      <c r="E1996" s="15">
        <v>5740</v>
      </c>
      <c r="F1996" s="15">
        <v>-5180</v>
      </c>
      <c r="G1996" s="15">
        <v>4966</v>
      </c>
      <c r="H1996" s="15">
        <v>5740</v>
      </c>
      <c r="I1996" s="15">
        <v>5740</v>
      </c>
      <c r="J1996" s="15">
        <v>5740</v>
      </c>
      <c r="K1996" s="15">
        <v>5740</v>
      </c>
      <c r="L1996" s="15">
        <v>5740</v>
      </c>
      <c r="M1996" s="15">
        <v>5740</v>
      </c>
      <c r="N1996" s="15">
        <v>5740</v>
      </c>
      <c r="O1996" s="15">
        <v>5740</v>
      </c>
      <c r="P1996" s="15">
        <v>5740</v>
      </c>
      <c r="Q1996" s="15">
        <v>5550</v>
      </c>
      <c r="R1996" s="15">
        <v>5550</v>
      </c>
      <c r="S1996" s="15">
        <v>5550</v>
      </c>
      <c r="T1996" s="15">
        <v>5740</v>
      </c>
      <c r="U1996" s="15">
        <v>-8325</v>
      </c>
      <c r="V1996" s="15">
        <v>217</v>
      </c>
      <c r="W1996" s="15">
        <v>2035</v>
      </c>
      <c r="X1996" s="15">
        <v>2035</v>
      </c>
      <c r="Y1996" s="15">
        <v>2035</v>
      </c>
      <c r="Z1996" s="15">
        <v>5740</v>
      </c>
      <c r="AA1996" s="15">
        <v>-8725</v>
      </c>
      <c r="AB1996" s="15">
        <v>-334</v>
      </c>
      <c r="AC1996" s="15">
        <v>2235</v>
      </c>
      <c r="AD1996" s="15">
        <v>2235</v>
      </c>
      <c r="AE1996" s="15">
        <v>2235</v>
      </c>
      <c r="AF1996" s="15">
        <v>5740</v>
      </c>
      <c r="AG1996" s="15">
        <v>-2705</v>
      </c>
      <c r="AH1996" s="15">
        <v>2357</v>
      </c>
      <c r="AI1996" s="15">
        <v>5740</v>
      </c>
      <c r="AJ1996" s="15">
        <v>5740</v>
      </c>
      <c r="AK1996" s="15">
        <v>5740</v>
      </c>
    </row>
    <row r="1997" spans="1:37" x14ac:dyDescent="0.25">
      <c r="A1997" s="15">
        <v>1994</v>
      </c>
      <c r="B1997" s="15">
        <v>5740</v>
      </c>
      <c r="C1997" s="15">
        <v>5740</v>
      </c>
      <c r="D1997" s="15">
        <v>5740</v>
      </c>
      <c r="E1997" s="15">
        <v>5740</v>
      </c>
      <c r="F1997" s="15">
        <v>-4875</v>
      </c>
      <c r="G1997" s="15">
        <v>5282</v>
      </c>
      <c r="H1997" s="15">
        <v>5740</v>
      </c>
      <c r="I1997" s="15">
        <v>5740</v>
      </c>
      <c r="J1997" s="15">
        <v>5740</v>
      </c>
      <c r="K1997" s="15">
        <v>5740</v>
      </c>
      <c r="L1997" s="15">
        <v>5740</v>
      </c>
      <c r="M1997" s="15">
        <v>5740</v>
      </c>
      <c r="N1997" s="15">
        <v>5740</v>
      </c>
      <c r="O1997" s="15">
        <v>5740</v>
      </c>
      <c r="P1997" s="15">
        <v>5740</v>
      </c>
      <c r="Q1997" s="15">
        <v>5550</v>
      </c>
      <c r="R1997" s="15">
        <v>5550</v>
      </c>
      <c r="S1997" s="15">
        <v>5550</v>
      </c>
      <c r="T1997" s="15">
        <v>5740</v>
      </c>
      <c r="U1997" s="15">
        <v>-8325</v>
      </c>
      <c r="V1997" s="15">
        <v>75</v>
      </c>
      <c r="W1997" s="15">
        <v>2035</v>
      </c>
      <c r="X1997" s="15">
        <v>2035</v>
      </c>
      <c r="Y1997" s="15">
        <v>2035</v>
      </c>
      <c r="Z1997" s="15">
        <v>5740</v>
      </c>
      <c r="AA1997" s="15">
        <v>-9825</v>
      </c>
      <c r="AB1997" s="15">
        <v>358</v>
      </c>
      <c r="AC1997" s="15">
        <v>2235</v>
      </c>
      <c r="AD1997" s="15">
        <v>2235</v>
      </c>
      <c r="AE1997" s="15">
        <v>2235</v>
      </c>
      <c r="AF1997" s="15">
        <v>5740</v>
      </c>
      <c r="AG1997" s="15">
        <v>-2705</v>
      </c>
      <c r="AH1997" s="15">
        <v>2351</v>
      </c>
      <c r="AI1997" s="15">
        <v>5740</v>
      </c>
      <c r="AJ1997" s="15">
        <v>5740</v>
      </c>
      <c r="AK1997" s="15">
        <v>5740</v>
      </c>
    </row>
    <row r="1998" spans="1:37" x14ac:dyDescent="0.25">
      <c r="A1998" s="15">
        <v>1995</v>
      </c>
      <c r="B1998" s="15">
        <v>5740</v>
      </c>
      <c r="C1998" s="15">
        <v>5740</v>
      </c>
      <c r="D1998" s="15">
        <v>5740</v>
      </c>
      <c r="E1998" s="15">
        <v>5740</v>
      </c>
      <c r="F1998" s="15">
        <v>-4260</v>
      </c>
      <c r="G1998" s="15">
        <v>5030</v>
      </c>
      <c r="H1998" s="15">
        <v>5740</v>
      </c>
      <c r="I1998" s="15">
        <v>5740</v>
      </c>
      <c r="J1998" s="15">
        <v>5740</v>
      </c>
      <c r="K1998" s="15">
        <v>5740</v>
      </c>
      <c r="L1998" s="15">
        <v>5740</v>
      </c>
      <c r="M1998" s="15">
        <v>5740</v>
      </c>
      <c r="N1998" s="15">
        <v>5740</v>
      </c>
      <c r="O1998" s="15">
        <v>5740</v>
      </c>
      <c r="P1998" s="15">
        <v>5740</v>
      </c>
      <c r="Q1998" s="15">
        <v>5550</v>
      </c>
      <c r="R1998" s="15">
        <v>5550</v>
      </c>
      <c r="S1998" s="15">
        <v>5550</v>
      </c>
      <c r="T1998" s="15">
        <v>5740</v>
      </c>
      <c r="U1998" s="15">
        <v>-8325</v>
      </c>
      <c r="V1998" s="15">
        <v>-144</v>
      </c>
      <c r="W1998" s="15">
        <v>2035</v>
      </c>
      <c r="X1998" s="15">
        <v>2035</v>
      </c>
      <c r="Y1998" s="15">
        <v>2035</v>
      </c>
      <c r="Z1998" s="15">
        <v>5740</v>
      </c>
      <c r="AA1998" s="15">
        <v>-8625</v>
      </c>
      <c r="AB1998" s="15">
        <v>240</v>
      </c>
      <c r="AC1998" s="15">
        <v>2235</v>
      </c>
      <c r="AD1998" s="15">
        <v>2235</v>
      </c>
      <c r="AE1998" s="15">
        <v>2235</v>
      </c>
      <c r="AF1998" s="15">
        <v>5740</v>
      </c>
      <c r="AG1998" s="15">
        <v>-3160</v>
      </c>
      <c r="AH1998" s="15">
        <v>1975</v>
      </c>
      <c r="AI1998" s="15">
        <v>5740</v>
      </c>
      <c r="AJ1998" s="15">
        <v>5740</v>
      </c>
      <c r="AK1998" s="15">
        <v>5740</v>
      </c>
    </row>
    <row r="1999" spans="1:37" x14ac:dyDescent="0.25">
      <c r="A1999" s="15">
        <v>1996</v>
      </c>
      <c r="B1999" s="15">
        <v>5740</v>
      </c>
      <c r="C1999" s="15">
        <v>5740</v>
      </c>
      <c r="D1999" s="15">
        <v>5740</v>
      </c>
      <c r="E1999" s="15">
        <v>5740</v>
      </c>
      <c r="F1999" s="15">
        <v>-4415</v>
      </c>
      <c r="G1999" s="15">
        <v>5172</v>
      </c>
      <c r="H1999" s="15">
        <v>5740</v>
      </c>
      <c r="I1999" s="15">
        <v>5740</v>
      </c>
      <c r="J1999" s="15">
        <v>5740</v>
      </c>
      <c r="K1999" s="15">
        <v>5740</v>
      </c>
      <c r="L1999" s="15">
        <v>5740</v>
      </c>
      <c r="M1999" s="15">
        <v>5740</v>
      </c>
      <c r="N1999" s="15">
        <v>5740</v>
      </c>
      <c r="O1999" s="15">
        <v>5740</v>
      </c>
      <c r="P1999" s="15">
        <v>5740</v>
      </c>
      <c r="Q1999" s="15">
        <v>5550</v>
      </c>
      <c r="R1999" s="15">
        <v>5550</v>
      </c>
      <c r="S1999" s="15">
        <v>5550</v>
      </c>
      <c r="T1999" s="15">
        <v>5740</v>
      </c>
      <c r="U1999" s="15">
        <v>-8325</v>
      </c>
      <c r="V1999" s="15">
        <v>-213</v>
      </c>
      <c r="W1999" s="15">
        <v>2035</v>
      </c>
      <c r="X1999" s="15">
        <v>2035</v>
      </c>
      <c r="Y1999" s="15">
        <v>2035</v>
      </c>
      <c r="Z1999" s="15">
        <v>5740</v>
      </c>
      <c r="AA1999" s="15">
        <v>-8590</v>
      </c>
      <c r="AB1999" s="15">
        <v>-174</v>
      </c>
      <c r="AC1999" s="15">
        <v>2235</v>
      </c>
      <c r="AD1999" s="15">
        <v>2235</v>
      </c>
      <c r="AE1999" s="15">
        <v>2235</v>
      </c>
      <c r="AF1999" s="15">
        <v>5740</v>
      </c>
      <c r="AG1999" s="15">
        <v>-2705</v>
      </c>
      <c r="AH1999" s="15">
        <v>2008</v>
      </c>
      <c r="AI1999" s="15">
        <v>5740</v>
      </c>
      <c r="AJ1999" s="15">
        <v>5740</v>
      </c>
      <c r="AK1999" s="15">
        <v>5740</v>
      </c>
    </row>
    <row r="2000" spans="1:37" x14ac:dyDescent="0.25">
      <c r="A2000" s="15">
        <v>1997</v>
      </c>
      <c r="B2000" s="15">
        <v>5740</v>
      </c>
      <c r="C2000" s="15">
        <v>5740</v>
      </c>
      <c r="D2000" s="15">
        <v>5740</v>
      </c>
      <c r="E2000" s="15">
        <v>5740</v>
      </c>
      <c r="F2000" s="15">
        <v>-4990</v>
      </c>
      <c r="G2000" s="15">
        <v>4775</v>
      </c>
      <c r="H2000" s="15">
        <v>5740</v>
      </c>
      <c r="I2000" s="15">
        <v>5740</v>
      </c>
      <c r="J2000" s="15">
        <v>5740</v>
      </c>
      <c r="K2000" s="15">
        <v>5740</v>
      </c>
      <c r="L2000" s="15">
        <v>5740</v>
      </c>
      <c r="M2000" s="15">
        <v>5740</v>
      </c>
      <c r="N2000" s="15">
        <v>5740</v>
      </c>
      <c r="O2000" s="15">
        <v>5740</v>
      </c>
      <c r="P2000" s="15">
        <v>5740</v>
      </c>
      <c r="Q2000" s="15">
        <v>5550</v>
      </c>
      <c r="R2000" s="15">
        <v>5550</v>
      </c>
      <c r="S2000" s="15">
        <v>5550</v>
      </c>
      <c r="T2000" s="15">
        <v>5740</v>
      </c>
      <c r="U2000" s="15">
        <v>-8325</v>
      </c>
      <c r="V2000" s="15">
        <v>353</v>
      </c>
      <c r="W2000" s="15">
        <v>2035</v>
      </c>
      <c r="X2000" s="15">
        <v>2035</v>
      </c>
      <c r="Y2000" s="15">
        <v>2035</v>
      </c>
      <c r="Z2000" s="15">
        <v>5740</v>
      </c>
      <c r="AA2000" s="15">
        <v>-9590</v>
      </c>
      <c r="AB2000" s="15">
        <v>-400</v>
      </c>
      <c r="AC2000" s="15">
        <v>2235</v>
      </c>
      <c r="AD2000" s="15">
        <v>2235</v>
      </c>
      <c r="AE2000" s="15">
        <v>2235</v>
      </c>
      <c r="AF2000" s="15">
        <v>5740</v>
      </c>
      <c r="AG2000" s="15">
        <v>-3375</v>
      </c>
      <c r="AH2000" s="15">
        <v>1222</v>
      </c>
      <c r="AI2000" s="15">
        <v>5740</v>
      </c>
      <c r="AJ2000" s="15">
        <v>5740</v>
      </c>
      <c r="AK2000" s="15">
        <v>5740</v>
      </c>
    </row>
    <row r="2001" spans="1:37" x14ac:dyDescent="0.25">
      <c r="A2001" s="15">
        <v>1998</v>
      </c>
      <c r="B2001" s="15">
        <v>5740</v>
      </c>
      <c r="C2001" s="15">
        <v>5740</v>
      </c>
      <c r="D2001" s="15">
        <v>5740</v>
      </c>
      <c r="E2001" s="15">
        <v>5740</v>
      </c>
      <c r="F2001" s="15">
        <v>-5995</v>
      </c>
      <c r="G2001" s="15">
        <v>4668</v>
      </c>
      <c r="H2001" s="15">
        <v>5740</v>
      </c>
      <c r="I2001" s="15">
        <v>5740</v>
      </c>
      <c r="J2001" s="15">
        <v>5740</v>
      </c>
      <c r="K2001" s="15">
        <v>5740</v>
      </c>
      <c r="L2001" s="15">
        <v>5740</v>
      </c>
      <c r="M2001" s="15">
        <v>5740</v>
      </c>
      <c r="N2001" s="15">
        <v>5740</v>
      </c>
      <c r="O2001" s="15">
        <v>5740</v>
      </c>
      <c r="P2001" s="15">
        <v>5740</v>
      </c>
      <c r="Q2001" s="15">
        <v>5550</v>
      </c>
      <c r="R2001" s="15">
        <v>5550</v>
      </c>
      <c r="S2001" s="15">
        <v>5550</v>
      </c>
      <c r="T2001" s="15">
        <v>5740</v>
      </c>
      <c r="U2001" s="15">
        <v>-8325</v>
      </c>
      <c r="V2001" s="15">
        <v>138</v>
      </c>
      <c r="W2001" s="15">
        <v>2035</v>
      </c>
      <c r="X2001" s="15">
        <v>2035</v>
      </c>
      <c r="Y2001" s="15">
        <v>2035</v>
      </c>
      <c r="Z2001" s="15">
        <v>5740</v>
      </c>
      <c r="AA2001" s="15">
        <v>-8725</v>
      </c>
      <c r="AB2001" s="15">
        <v>677</v>
      </c>
      <c r="AC2001" s="15">
        <v>2235</v>
      </c>
      <c r="AD2001" s="15">
        <v>2235</v>
      </c>
      <c r="AE2001" s="15">
        <v>2235</v>
      </c>
      <c r="AF2001" s="15">
        <v>5740</v>
      </c>
      <c r="AG2001" s="15">
        <v>-3160</v>
      </c>
      <c r="AH2001" s="15">
        <v>1980</v>
      </c>
      <c r="AI2001" s="15">
        <v>5740</v>
      </c>
      <c r="AJ2001" s="15">
        <v>5740</v>
      </c>
      <c r="AK2001" s="15">
        <v>5740</v>
      </c>
    </row>
    <row r="2002" spans="1:37" x14ac:dyDescent="0.25">
      <c r="A2002" s="15">
        <v>1999</v>
      </c>
      <c r="B2002" s="15">
        <v>5740</v>
      </c>
      <c r="C2002" s="15">
        <v>5740</v>
      </c>
      <c r="D2002" s="15">
        <v>5740</v>
      </c>
      <c r="E2002" s="15">
        <v>5740</v>
      </c>
      <c r="F2002" s="15">
        <v>-5995</v>
      </c>
      <c r="G2002" s="15">
        <v>4777</v>
      </c>
      <c r="H2002" s="15">
        <v>5740</v>
      </c>
      <c r="I2002" s="15">
        <v>5740</v>
      </c>
      <c r="J2002" s="15">
        <v>5740</v>
      </c>
      <c r="K2002" s="15">
        <v>5740</v>
      </c>
      <c r="L2002" s="15">
        <v>5740</v>
      </c>
      <c r="M2002" s="15">
        <v>5740</v>
      </c>
      <c r="N2002" s="15">
        <v>5740</v>
      </c>
      <c r="O2002" s="15">
        <v>5740</v>
      </c>
      <c r="P2002" s="15">
        <v>5740</v>
      </c>
      <c r="Q2002" s="15">
        <v>5550</v>
      </c>
      <c r="R2002" s="15">
        <v>5550</v>
      </c>
      <c r="S2002" s="15">
        <v>5550</v>
      </c>
      <c r="T2002" s="15">
        <v>5740</v>
      </c>
      <c r="U2002" s="15">
        <v>-8325</v>
      </c>
      <c r="V2002" s="15">
        <v>-140</v>
      </c>
      <c r="W2002" s="15">
        <v>2035</v>
      </c>
      <c r="X2002" s="15">
        <v>2035</v>
      </c>
      <c r="Y2002" s="15">
        <v>2035</v>
      </c>
      <c r="Z2002" s="15">
        <v>5740</v>
      </c>
      <c r="AA2002" s="15">
        <v>-9725</v>
      </c>
      <c r="AB2002" s="15">
        <v>122</v>
      </c>
      <c r="AC2002" s="15">
        <v>2235</v>
      </c>
      <c r="AD2002" s="15">
        <v>2235</v>
      </c>
      <c r="AE2002" s="15">
        <v>2235</v>
      </c>
      <c r="AF2002" s="15">
        <v>5740</v>
      </c>
      <c r="AG2002" s="15">
        <v>-3160</v>
      </c>
      <c r="AH2002" s="15">
        <v>1987</v>
      </c>
      <c r="AI2002" s="15">
        <v>5740</v>
      </c>
      <c r="AJ2002" s="15">
        <v>5740</v>
      </c>
      <c r="AK2002" s="15">
        <v>5740</v>
      </c>
    </row>
    <row r="2003" spans="1:37" x14ac:dyDescent="0.25">
      <c r="A2003" s="15">
        <v>2000</v>
      </c>
      <c r="B2003" s="15">
        <v>5740</v>
      </c>
      <c r="C2003" s="15">
        <v>5740</v>
      </c>
      <c r="D2003" s="15">
        <v>5740</v>
      </c>
      <c r="E2003" s="15">
        <v>5740</v>
      </c>
      <c r="F2003" s="15">
        <v>-6515</v>
      </c>
      <c r="G2003" s="15">
        <v>4841</v>
      </c>
      <c r="H2003" s="15">
        <v>5740</v>
      </c>
      <c r="I2003" s="15">
        <v>5740</v>
      </c>
      <c r="J2003" s="15">
        <v>5740</v>
      </c>
      <c r="K2003" s="15">
        <v>5740</v>
      </c>
      <c r="L2003" s="15">
        <v>5740</v>
      </c>
      <c r="M2003" s="15">
        <v>5740</v>
      </c>
      <c r="N2003" s="15">
        <v>5740</v>
      </c>
      <c r="O2003" s="15">
        <v>5740</v>
      </c>
      <c r="P2003" s="15">
        <v>5740</v>
      </c>
      <c r="Q2003" s="15">
        <v>5550</v>
      </c>
      <c r="R2003" s="15">
        <v>5550</v>
      </c>
      <c r="S2003" s="15">
        <v>5550</v>
      </c>
      <c r="T2003" s="15">
        <v>5740</v>
      </c>
      <c r="U2003" s="15">
        <v>-8325</v>
      </c>
      <c r="V2003" s="15">
        <v>-69</v>
      </c>
      <c r="W2003" s="15">
        <v>2035</v>
      </c>
      <c r="X2003" s="15">
        <v>2035</v>
      </c>
      <c r="Y2003" s="15">
        <v>2035</v>
      </c>
      <c r="Z2003" s="15">
        <v>5740</v>
      </c>
      <c r="AA2003" s="15">
        <v>-9590</v>
      </c>
      <c r="AB2003" s="15">
        <v>-796</v>
      </c>
      <c r="AC2003" s="15">
        <v>2235</v>
      </c>
      <c r="AD2003" s="15">
        <v>2235</v>
      </c>
      <c r="AE2003" s="15">
        <v>2235</v>
      </c>
      <c r="AF2003" s="15">
        <v>5740</v>
      </c>
      <c r="AG2003" s="15">
        <v>-2705</v>
      </c>
      <c r="AH2003" s="15">
        <v>1896</v>
      </c>
      <c r="AI2003" s="15">
        <v>5740</v>
      </c>
      <c r="AJ2003" s="15">
        <v>5740</v>
      </c>
      <c r="AK2003" s="15">
        <v>5740</v>
      </c>
    </row>
  </sheetData>
  <mergeCells count="12">
    <mergeCell ref="AF1:AH1"/>
    <mergeCell ref="AI1:AK1"/>
    <mergeCell ref="T1:V1"/>
    <mergeCell ref="W1:Y1"/>
    <mergeCell ref="Z1:AB1"/>
    <mergeCell ref="AC1:AE1"/>
    <mergeCell ref="B1:D1"/>
    <mergeCell ref="E1:G1"/>
    <mergeCell ref="H1:J1"/>
    <mergeCell ref="K1:M1"/>
    <mergeCell ref="N1:P1"/>
    <mergeCell ref="Q1:S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B5019-0677-414A-BF77-DEB6E41B835A}">
  <sheetPr>
    <outlinePr summaryBelow="0" summaryRight="0"/>
  </sheetPr>
  <dimension ref="A1:AA2003"/>
  <sheetViews>
    <sheetView workbookViewId="0">
      <selection activeCell="A3" sqref="A3"/>
    </sheetView>
  </sheetViews>
  <sheetFormatPr defaultColWidth="14.42578125" defaultRowHeight="15.75" customHeight="1" x14ac:dyDescent="0.2"/>
  <cols>
    <col min="1" max="25" width="8.7109375" style="6" customWidth="1"/>
    <col min="26" max="16384" width="14.42578125" style="6"/>
  </cols>
  <sheetData>
    <row r="1" spans="1:27" x14ac:dyDescent="0.25">
      <c r="A1" s="9"/>
      <c r="B1" s="10"/>
      <c r="C1" s="11"/>
      <c r="D1" s="11"/>
      <c r="E1" s="10"/>
      <c r="F1" s="11"/>
      <c r="G1" s="11"/>
      <c r="H1" s="10"/>
      <c r="I1" s="11"/>
      <c r="J1" s="11"/>
      <c r="K1" s="10"/>
      <c r="L1" s="11"/>
      <c r="M1" s="11"/>
      <c r="N1" s="10"/>
      <c r="O1" s="11"/>
      <c r="P1" s="11"/>
      <c r="Q1" s="10"/>
      <c r="R1" s="11"/>
      <c r="S1" s="11"/>
      <c r="T1" s="10"/>
      <c r="U1" s="11"/>
      <c r="V1" s="11"/>
      <c r="W1" s="10"/>
      <c r="X1" s="11"/>
      <c r="Y1" s="11"/>
      <c r="Z1" s="6">
        <f>MIN(B3:M2003)</f>
        <v>-79260</v>
      </c>
      <c r="AA1" s="6">
        <f>MAX(B3:M2003)</f>
        <v>55325</v>
      </c>
    </row>
    <row r="2" spans="1:27" x14ac:dyDescent="0.25">
      <c r="A2" s="12" t="s">
        <v>4</v>
      </c>
      <c r="B2" s="3" t="s">
        <v>5</v>
      </c>
      <c r="C2" s="3" t="s">
        <v>6</v>
      </c>
      <c r="D2" s="3" t="s">
        <v>7</v>
      </c>
      <c r="E2" s="3" t="s">
        <v>5</v>
      </c>
      <c r="F2" s="3" t="s">
        <v>6</v>
      </c>
      <c r="G2" s="3" t="s">
        <v>7</v>
      </c>
      <c r="H2" s="3" t="s">
        <v>5</v>
      </c>
      <c r="I2" s="3" t="s">
        <v>6</v>
      </c>
      <c r="J2" s="3" t="s">
        <v>7</v>
      </c>
      <c r="K2" s="3" t="s">
        <v>5</v>
      </c>
      <c r="L2" s="3" t="s">
        <v>6</v>
      </c>
      <c r="M2" s="3" t="s">
        <v>7</v>
      </c>
      <c r="N2" s="3" t="s">
        <v>5</v>
      </c>
      <c r="O2" s="3" t="s">
        <v>6</v>
      </c>
      <c r="P2" s="3" t="s">
        <v>7</v>
      </c>
      <c r="Q2" s="3" t="s">
        <v>5</v>
      </c>
      <c r="R2" s="3" t="s">
        <v>6</v>
      </c>
      <c r="S2" s="3" t="s">
        <v>7</v>
      </c>
      <c r="T2" s="3" t="s">
        <v>5</v>
      </c>
      <c r="U2" s="3" t="s">
        <v>6</v>
      </c>
      <c r="V2" s="3" t="s">
        <v>7</v>
      </c>
      <c r="W2" s="3" t="s">
        <v>5</v>
      </c>
      <c r="X2" s="3" t="s">
        <v>6</v>
      </c>
      <c r="Y2" s="3" t="s">
        <v>7</v>
      </c>
    </row>
    <row r="3" spans="1:27" x14ac:dyDescent="0.25">
      <c r="A3" s="14">
        <v>0</v>
      </c>
      <c r="B3" s="15">
        <v>-67010</v>
      </c>
      <c r="C3" s="15">
        <v>-78550</v>
      </c>
      <c r="D3" s="15">
        <v>-66530</v>
      </c>
      <c r="E3" s="15">
        <v>-67010</v>
      </c>
      <c r="F3" s="15">
        <v>-78550</v>
      </c>
      <c r="G3" s="15">
        <v>-66530</v>
      </c>
      <c r="H3" s="15">
        <v>-67010</v>
      </c>
      <c r="I3" s="15">
        <v>-78550</v>
      </c>
      <c r="J3" s="15">
        <v>-66530</v>
      </c>
      <c r="K3" s="15">
        <v>-67010</v>
      </c>
      <c r="L3" s="15">
        <v>-78550</v>
      </c>
      <c r="M3" s="15">
        <v>-66530</v>
      </c>
      <c r="N3" s="15">
        <v>-73140</v>
      </c>
      <c r="O3" s="15">
        <v>-64255</v>
      </c>
      <c r="P3" s="15">
        <v>-68685</v>
      </c>
      <c r="Q3" s="15">
        <v>-73140</v>
      </c>
      <c r="R3" s="15">
        <v>-64255</v>
      </c>
      <c r="S3" s="15">
        <v>-68685</v>
      </c>
      <c r="T3" s="15">
        <v>-73140</v>
      </c>
      <c r="U3" s="15">
        <v>-64255</v>
      </c>
      <c r="V3" s="15">
        <v>-68685</v>
      </c>
      <c r="W3" s="15">
        <v>-73140</v>
      </c>
      <c r="X3" s="15">
        <v>-64255</v>
      </c>
      <c r="Y3" s="15">
        <v>-68685</v>
      </c>
    </row>
    <row r="4" spans="1:27" x14ac:dyDescent="0.25">
      <c r="A4" s="14">
        <v>1</v>
      </c>
      <c r="B4" s="15">
        <v>-19645</v>
      </c>
      <c r="C4" s="15">
        <v>-64380</v>
      </c>
      <c r="D4" s="15">
        <v>-57503</v>
      </c>
      <c r="E4" s="15">
        <v>-20490</v>
      </c>
      <c r="F4" s="15">
        <v>-73140</v>
      </c>
      <c r="G4" s="15">
        <v>-58905</v>
      </c>
      <c r="H4" s="15">
        <v>-19515</v>
      </c>
      <c r="I4" s="15">
        <v>-63085</v>
      </c>
      <c r="J4" s="15">
        <v>-54185</v>
      </c>
      <c r="K4" s="15">
        <v>-20490</v>
      </c>
      <c r="L4" s="15">
        <v>-64845</v>
      </c>
      <c r="M4" s="15">
        <v>-59490</v>
      </c>
      <c r="N4" s="15">
        <v>-21195</v>
      </c>
      <c r="O4" s="15">
        <v>-66560</v>
      </c>
      <c r="P4" s="15">
        <v>-59171</v>
      </c>
      <c r="Q4" s="15">
        <v>-35170</v>
      </c>
      <c r="R4" s="15">
        <v>-73135</v>
      </c>
      <c r="S4" s="15">
        <v>-62094</v>
      </c>
      <c r="T4" s="15">
        <v>-21195</v>
      </c>
      <c r="U4" s="15">
        <v>-64255</v>
      </c>
      <c r="V4" s="15">
        <v>-57933</v>
      </c>
      <c r="W4" s="15">
        <v>-21150</v>
      </c>
      <c r="X4" s="15">
        <v>-66190</v>
      </c>
      <c r="Y4" s="15">
        <v>-59805</v>
      </c>
    </row>
    <row r="5" spans="1:27" x14ac:dyDescent="0.25">
      <c r="A5" s="14">
        <v>2</v>
      </c>
      <c r="B5" s="15">
        <v>-17655</v>
      </c>
      <c r="C5" s="15">
        <v>-63780</v>
      </c>
      <c r="D5" s="15">
        <v>-52297</v>
      </c>
      <c r="E5" s="15">
        <v>-19515</v>
      </c>
      <c r="F5" s="15">
        <v>-73140</v>
      </c>
      <c r="G5" s="15">
        <v>-54872</v>
      </c>
      <c r="H5" s="15">
        <v>-19515</v>
      </c>
      <c r="I5" s="15">
        <v>-58985</v>
      </c>
      <c r="J5" s="15">
        <v>-47084</v>
      </c>
      <c r="K5" s="15">
        <v>-20490</v>
      </c>
      <c r="L5" s="15">
        <v>-64150</v>
      </c>
      <c r="M5" s="15">
        <v>-56900</v>
      </c>
      <c r="N5" s="15">
        <v>-17785</v>
      </c>
      <c r="O5" s="15">
        <v>-63850</v>
      </c>
      <c r="P5" s="15">
        <v>-55955</v>
      </c>
      <c r="Q5" s="15">
        <v>-33540</v>
      </c>
      <c r="R5" s="15">
        <v>-78990</v>
      </c>
      <c r="S5" s="15">
        <v>-58037</v>
      </c>
      <c r="T5" s="15">
        <v>-21195</v>
      </c>
      <c r="U5" s="15">
        <v>-60250</v>
      </c>
      <c r="V5" s="15">
        <v>-54947</v>
      </c>
      <c r="W5" s="15">
        <v>-21150</v>
      </c>
      <c r="X5" s="15">
        <v>-63220</v>
      </c>
      <c r="Y5" s="15">
        <v>-56714</v>
      </c>
    </row>
    <row r="6" spans="1:27" x14ac:dyDescent="0.25">
      <c r="A6" s="14">
        <v>3</v>
      </c>
      <c r="B6" s="15">
        <v>-17655</v>
      </c>
      <c r="C6" s="15">
        <v>-64845</v>
      </c>
      <c r="D6" s="15">
        <v>-49195</v>
      </c>
      <c r="E6" s="15">
        <v>-19515</v>
      </c>
      <c r="F6" s="15">
        <v>-72330</v>
      </c>
      <c r="G6" s="15">
        <v>-51029</v>
      </c>
      <c r="H6" s="15">
        <v>-18515</v>
      </c>
      <c r="I6" s="15">
        <v>-57885</v>
      </c>
      <c r="J6" s="15">
        <v>-37582</v>
      </c>
      <c r="K6" s="15">
        <v>-20490</v>
      </c>
      <c r="L6" s="15">
        <v>-63640</v>
      </c>
      <c r="M6" s="15">
        <v>-55330</v>
      </c>
      <c r="N6" s="15">
        <v>-17785</v>
      </c>
      <c r="O6" s="15">
        <v>-65125</v>
      </c>
      <c r="P6" s="15">
        <v>-55141</v>
      </c>
      <c r="Q6" s="15">
        <v>-33540</v>
      </c>
      <c r="R6" s="15">
        <v>-76695</v>
      </c>
      <c r="S6" s="15">
        <v>-57797</v>
      </c>
      <c r="T6" s="15">
        <v>-20310</v>
      </c>
      <c r="U6" s="15">
        <v>-58470</v>
      </c>
      <c r="V6" s="15">
        <v>-52039</v>
      </c>
      <c r="W6" s="15">
        <v>-21150</v>
      </c>
      <c r="X6" s="15">
        <v>-62110</v>
      </c>
      <c r="Y6" s="15">
        <v>-54386</v>
      </c>
    </row>
    <row r="7" spans="1:27" x14ac:dyDescent="0.25">
      <c r="A7" s="14">
        <v>4</v>
      </c>
      <c r="B7" s="15">
        <v>-6035</v>
      </c>
      <c r="C7" s="15">
        <v>-63495</v>
      </c>
      <c r="D7" s="15">
        <v>-44360</v>
      </c>
      <c r="E7" s="15">
        <v>-19515</v>
      </c>
      <c r="F7" s="15">
        <v>-73135</v>
      </c>
      <c r="G7" s="15">
        <v>-48689</v>
      </c>
      <c r="H7" s="15">
        <v>85</v>
      </c>
      <c r="I7" s="15">
        <v>-43880</v>
      </c>
      <c r="J7" s="15">
        <v>-25752</v>
      </c>
      <c r="K7" s="15">
        <v>-17670</v>
      </c>
      <c r="L7" s="15">
        <v>-62055</v>
      </c>
      <c r="M7" s="15">
        <v>-53234</v>
      </c>
      <c r="N7" s="15">
        <v>-17785</v>
      </c>
      <c r="O7" s="15">
        <v>-61815</v>
      </c>
      <c r="P7" s="15">
        <v>-52003</v>
      </c>
      <c r="Q7" s="15">
        <v>-33540</v>
      </c>
      <c r="R7" s="15">
        <v>-73080</v>
      </c>
      <c r="S7" s="15">
        <v>-57012</v>
      </c>
      <c r="T7" s="15">
        <v>-19705</v>
      </c>
      <c r="U7" s="15">
        <v>-56840</v>
      </c>
      <c r="V7" s="15">
        <v>-49230</v>
      </c>
      <c r="W7" s="15">
        <v>-21150</v>
      </c>
      <c r="X7" s="15">
        <v>-66810</v>
      </c>
      <c r="Y7" s="15">
        <v>-55340</v>
      </c>
    </row>
    <row r="8" spans="1:27" x14ac:dyDescent="0.25">
      <c r="A8" s="14">
        <v>5</v>
      </c>
      <c r="B8" s="15">
        <v>-6035</v>
      </c>
      <c r="C8" s="15">
        <v>-65740</v>
      </c>
      <c r="D8" s="15">
        <v>-41962</v>
      </c>
      <c r="E8" s="15">
        <v>-19515</v>
      </c>
      <c r="F8" s="15">
        <v>-73140</v>
      </c>
      <c r="G8" s="15">
        <v>-49157</v>
      </c>
      <c r="H8" s="15">
        <v>85</v>
      </c>
      <c r="I8" s="15">
        <v>-26610</v>
      </c>
      <c r="J8" s="15">
        <v>-20948</v>
      </c>
      <c r="K8" s="15">
        <v>-17670</v>
      </c>
      <c r="L8" s="15">
        <v>-62990</v>
      </c>
      <c r="M8" s="15">
        <v>-52415</v>
      </c>
      <c r="N8" s="15">
        <v>-17785</v>
      </c>
      <c r="O8" s="15">
        <v>-65490</v>
      </c>
      <c r="P8" s="15">
        <v>-51785</v>
      </c>
      <c r="Q8" s="15">
        <v>-33540</v>
      </c>
      <c r="R8" s="15">
        <v>-66920</v>
      </c>
      <c r="S8" s="15">
        <v>-55224</v>
      </c>
      <c r="T8" s="15">
        <v>-19705</v>
      </c>
      <c r="U8" s="15">
        <v>-55390</v>
      </c>
      <c r="V8" s="15">
        <v>-45662</v>
      </c>
      <c r="W8" s="15">
        <v>-21150</v>
      </c>
      <c r="X8" s="15">
        <v>-61360</v>
      </c>
      <c r="Y8" s="15">
        <v>-53098</v>
      </c>
    </row>
    <row r="9" spans="1:27" x14ac:dyDescent="0.25">
      <c r="A9" s="14">
        <v>6</v>
      </c>
      <c r="B9" s="15">
        <v>-6035</v>
      </c>
      <c r="C9" s="15">
        <v>-66800</v>
      </c>
      <c r="D9" s="15">
        <v>-42376</v>
      </c>
      <c r="E9" s="15">
        <v>-16595</v>
      </c>
      <c r="F9" s="15">
        <v>-73140</v>
      </c>
      <c r="G9" s="15">
        <v>-45480</v>
      </c>
      <c r="H9" s="15">
        <v>85</v>
      </c>
      <c r="I9" s="15">
        <v>-24180</v>
      </c>
      <c r="J9" s="15">
        <v>-19317</v>
      </c>
      <c r="K9" s="15">
        <v>-17670</v>
      </c>
      <c r="L9" s="15">
        <v>-63855</v>
      </c>
      <c r="M9" s="15">
        <v>-49920</v>
      </c>
      <c r="N9" s="15">
        <v>-17785</v>
      </c>
      <c r="O9" s="15">
        <v>-61635</v>
      </c>
      <c r="P9" s="15">
        <v>-47476</v>
      </c>
      <c r="Q9" s="15">
        <v>-33540</v>
      </c>
      <c r="R9" s="15">
        <v>-78960</v>
      </c>
      <c r="S9" s="15">
        <v>-56509</v>
      </c>
      <c r="T9" s="15">
        <v>-19300</v>
      </c>
      <c r="U9" s="15">
        <v>-53705</v>
      </c>
      <c r="V9" s="15">
        <v>-41080</v>
      </c>
      <c r="W9" s="15">
        <v>-21150</v>
      </c>
      <c r="X9" s="15">
        <v>-63005</v>
      </c>
      <c r="Y9" s="15">
        <v>-52073</v>
      </c>
    </row>
    <row r="10" spans="1:27" x14ac:dyDescent="0.25">
      <c r="A10" s="14">
        <v>7</v>
      </c>
      <c r="B10" s="15">
        <v>-6035</v>
      </c>
      <c r="C10" s="15">
        <v>-64200</v>
      </c>
      <c r="D10" s="15">
        <v>-38127</v>
      </c>
      <c r="E10" s="15">
        <v>-8655</v>
      </c>
      <c r="F10" s="15">
        <v>-78790</v>
      </c>
      <c r="G10" s="15">
        <v>-43340</v>
      </c>
      <c r="H10" s="15">
        <v>85</v>
      </c>
      <c r="I10" s="15">
        <v>-20490</v>
      </c>
      <c r="J10" s="15">
        <v>-18204</v>
      </c>
      <c r="K10" s="15">
        <v>-17370</v>
      </c>
      <c r="L10" s="15">
        <v>-64780</v>
      </c>
      <c r="M10" s="15">
        <v>-48812</v>
      </c>
      <c r="N10" s="15">
        <v>-17785</v>
      </c>
      <c r="O10" s="15">
        <v>-64665</v>
      </c>
      <c r="P10" s="15">
        <v>-47886</v>
      </c>
      <c r="Q10" s="15">
        <v>-33540</v>
      </c>
      <c r="R10" s="15">
        <v>-71020</v>
      </c>
      <c r="S10" s="15">
        <v>-55549</v>
      </c>
      <c r="T10" s="15">
        <v>-19300</v>
      </c>
      <c r="U10" s="15">
        <v>-50615</v>
      </c>
      <c r="V10" s="15">
        <v>-36262</v>
      </c>
      <c r="W10" s="15">
        <v>-20230</v>
      </c>
      <c r="X10" s="15">
        <v>-62060</v>
      </c>
      <c r="Y10" s="15">
        <v>-49583</v>
      </c>
    </row>
    <row r="11" spans="1:27" x14ac:dyDescent="0.25">
      <c r="A11" s="14">
        <v>8</v>
      </c>
      <c r="B11" s="15">
        <v>-6035</v>
      </c>
      <c r="C11" s="15">
        <v>-63100</v>
      </c>
      <c r="D11" s="15">
        <v>-38602</v>
      </c>
      <c r="E11" s="15">
        <v>-6035</v>
      </c>
      <c r="F11" s="15">
        <v>-72870</v>
      </c>
      <c r="G11" s="15">
        <v>-40440</v>
      </c>
      <c r="H11" s="15">
        <v>85</v>
      </c>
      <c r="I11" s="15">
        <v>-20490</v>
      </c>
      <c r="J11" s="15">
        <v>-17598</v>
      </c>
      <c r="K11" s="15">
        <v>-17370</v>
      </c>
      <c r="L11" s="15">
        <v>-60895</v>
      </c>
      <c r="M11" s="15">
        <v>-46365</v>
      </c>
      <c r="N11" s="15">
        <v>-17425</v>
      </c>
      <c r="O11" s="15">
        <v>-63935</v>
      </c>
      <c r="P11" s="15">
        <v>-45403</v>
      </c>
      <c r="Q11" s="15">
        <v>-27830</v>
      </c>
      <c r="R11" s="15">
        <v>-69305</v>
      </c>
      <c r="S11" s="15">
        <v>-54049</v>
      </c>
      <c r="T11" s="15">
        <v>-19300</v>
      </c>
      <c r="U11" s="15">
        <v>-43400</v>
      </c>
      <c r="V11" s="15">
        <v>-32203</v>
      </c>
      <c r="W11" s="15">
        <v>-20230</v>
      </c>
      <c r="X11" s="15">
        <v>-61875</v>
      </c>
      <c r="Y11" s="15">
        <v>-49650</v>
      </c>
    </row>
    <row r="12" spans="1:27" x14ac:dyDescent="0.25">
      <c r="A12" s="14">
        <v>9</v>
      </c>
      <c r="B12" s="15">
        <v>-6035</v>
      </c>
      <c r="C12" s="15">
        <v>-64780</v>
      </c>
      <c r="D12" s="15">
        <v>-36566</v>
      </c>
      <c r="E12" s="15">
        <v>1805</v>
      </c>
      <c r="F12" s="15">
        <v>-79260</v>
      </c>
      <c r="G12" s="15">
        <v>-43690</v>
      </c>
      <c r="H12" s="15">
        <v>85</v>
      </c>
      <c r="I12" s="15">
        <v>-19515</v>
      </c>
      <c r="J12" s="15">
        <v>-17337</v>
      </c>
      <c r="K12" s="15">
        <v>-15805</v>
      </c>
      <c r="L12" s="15">
        <v>-64380</v>
      </c>
      <c r="M12" s="15">
        <v>-45474</v>
      </c>
      <c r="N12" s="15">
        <v>-17425</v>
      </c>
      <c r="O12" s="15">
        <v>-64110</v>
      </c>
      <c r="P12" s="15">
        <v>-44743</v>
      </c>
      <c r="Q12" s="15">
        <v>-18070</v>
      </c>
      <c r="R12" s="15">
        <v>-66850</v>
      </c>
      <c r="S12" s="15">
        <v>-51411</v>
      </c>
      <c r="T12" s="15">
        <v>-19300</v>
      </c>
      <c r="U12" s="15">
        <v>-38215</v>
      </c>
      <c r="V12" s="15">
        <v>-29354</v>
      </c>
      <c r="W12" s="15">
        <v>-20230</v>
      </c>
      <c r="X12" s="15">
        <v>-64645</v>
      </c>
      <c r="Y12" s="15">
        <v>-49398</v>
      </c>
    </row>
    <row r="13" spans="1:27" x14ac:dyDescent="0.25">
      <c r="A13" s="14">
        <v>10</v>
      </c>
      <c r="B13" s="15">
        <v>-6035</v>
      </c>
      <c r="C13" s="15">
        <v>-63680</v>
      </c>
      <c r="D13" s="15">
        <v>-37121</v>
      </c>
      <c r="E13" s="15">
        <v>1805</v>
      </c>
      <c r="F13" s="15">
        <v>-73140</v>
      </c>
      <c r="G13" s="15">
        <v>-43083</v>
      </c>
      <c r="H13" s="15">
        <v>5590</v>
      </c>
      <c r="I13" s="15">
        <v>-19515</v>
      </c>
      <c r="J13" s="15">
        <v>-16985</v>
      </c>
      <c r="K13" s="15">
        <v>-2915</v>
      </c>
      <c r="L13" s="15">
        <v>-64850</v>
      </c>
      <c r="M13" s="15">
        <v>-44589</v>
      </c>
      <c r="N13" s="15">
        <v>-17425</v>
      </c>
      <c r="O13" s="15">
        <v>-61855</v>
      </c>
      <c r="P13" s="15">
        <v>-43506</v>
      </c>
      <c r="Q13" s="15">
        <v>-4565</v>
      </c>
      <c r="R13" s="15">
        <v>-70650</v>
      </c>
      <c r="S13" s="15">
        <v>-48853</v>
      </c>
      <c r="T13" s="15">
        <v>-19300</v>
      </c>
      <c r="U13" s="15">
        <v>-32060</v>
      </c>
      <c r="V13" s="15">
        <v>-26744</v>
      </c>
      <c r="W13" s="15">
        <v>-20230</v>
      </c>
      <c r="X13" s="15">
        <v>-61630</v>
      </c>
      <c r="Y13" s="15">
        <v>-47588</v>
      </c>
    </row>
    <row r="14" spans="1:27" x14ac:dyDescent="0.25">
      <c r="A14" s="14">
        <v>11</v>
      </c>
      <c r="B14" s="15">
        <v>265</v>
      </c>
      <c r="C14" s="15">
        <v>-61820</v>
      </c>
      <c r="D14" s="15">
        <v>-33199</v>
      </c>
      <c r="E14" s="15">
        <v>1805</v>
      </c>
      <c r="F14" s="15">
        <v>-79160</v>
      </c>
      <c r="G14" s="15">
        <v>-45806</v>
      </c>
      <c r="H14" s="15">
        <v>5590</v>
      </c>
      <c r="I14" s="15">
        <v>-19515</v>
      </c>
      <c r="J14" s="15">
        <v>-16394</v>
      </c>
      <c r="K14" s="15">
        <v>-2915</v>
      </c>
      <c r="L14" s="15">
        <v>-64580</v>
      </c>
      <c r="M14" s="15">
        <v>-43650</v>
      </c>
      <c r="N14" s="15">
        <v>-17425</v>
      </c>
      <c r="O14" s="15">
        <v>-63235</v>
      </c>
      <c r="P14" s="15">
        <v>-43038</v>
      </c>
      <c r="Q14" s="15">
        <v>-4565</v>
      </c>
      <c r="R14" s="15">
        <v>-78890</v>
      </c>
      <c r="S14" s="15">
        <v>-49972</v>
      </c>
      <c r="T14" s="15">
        <v>-19300</v>
      </c>
      <c r="U14" s="15">
        <v>-29900</v>
      </c>
      <c r="V14" s="15">
        <v>-25476</v>
      </c>
      <c r="W14" s="15">
        <v>-6280</v>
      </c>
      <c r="X14" s="15">
        <v>-62070</v>
      </c>
      <c r="Y14" s="15">
        <v>-44543</v>
      </c>
    </row>
    <row r="15" spans="1:27" x14ac:dyDescent="0.25">
      <c r="A15" s="14">
        <v>12</v>
      </c>
      <c r="B15" s="15">
        <v>55325</v>
      </c>
      <c r="C15" s="15">
        <v>-60890</v>
      </c>
      <c r="D15" s="15">
        <v>-31344</v>
      </c>
      <c r="E15" s="15">
        <v>17840</v>
      </c>
      <c r="F15" s="15">
        <v>-72020</v>
      </c>
      <c r="G15" s="15">
        <v>-43950</v>
      </c>
      <c r="H15" s="15">
        <v>11010</v>
      </c>
      <c r="I15" s="15">
        <v>-19515</v>
      </c>
      <c r="J15" s="15">
        <v>-14663</v>
      </c>
      <c r="K15" s="15">
        <v>-2915</v>
      </c>
      <c r="L15" s="15">
        <v>-64030</v>
      </c>
      <c r="M15" s="15">
        <v>-42107</v>
      </c>
      <c r="N15" s="15">
        <v>-17425</v>
      </c>
      <c r="O15" s="15">
        <v>-64670</v>
      </c>
      <c r="P15" s="15">
        <v>-42575</v>
      </c>
      <c r="Q15" s="15">
        <v>-4565</v>
      </c>
      <c r="R15" s="15">
        <v>-74300</v>
      </c>
      <c r="S15" s="15">
        <v>-48665</v>
      </c>
      <c r="T15" s="15">
        <v>-19300</v>
      </c>
      <c r="U15" s="15">
        <v>-26570</v>
      </c>
      <c r="V15" s="15">
        <v>-24572</v>
      </c>
      <c r="W15" s="15">
        <v>-6280</v>
      </c>
      <c r="X15" s="15">
        <v>-61945</v>
      </c>
      <c r="Y15" s="15">
        <v>-43663</v>
      </c>
    </row>
    <row r="16" spans="1:27" x14ac:dyDescent="0.25">
      <c r="A16" s="14">
        <v>13</v>
      </c>
      <c r="B16" s="15">
        <v>55325</v>
      </c>
      <c r="C16" s="15">
        <v>-64755</v>
      </c>
      <c r="D16" s="15">
        <v>-30705</v>
      </c>
      <c r="E16" s="15">
        <v>17840</v>
      </c>
      <c r="F16" s="15">
        <v>-73135</v>
      </c>
      <c r="G16" s="15">
        <v>-43807</v>
      </c>
      <c r="H16" s="15">
        <v>12300</v>
      </c>
      <c r="I16" s="15">
        <v>-18520</v>
      </c>
      <c r="J16" s="15">
        <v>-12893</v>
      </c>
      <c r="K16" s="15">
        <v>85</v>
      </c>
      <c r="L16" s="15">
        <v>-64645</v>
      </c>
      <c r="M16" s="15">
        <v>-41524</v>
      </c>
      <c r="N16" s="15">
        <v>-17425</v>
      </c>
      <c r="O16" s="15">
        <v>-63720</v>
      </c>
      <c r="P16" s="15">
        <v>-42326</v>
      </c>
      <c r="Q16" s="15">
        <v>-4565</v>
      </c>
      <c r="R16" s="15">
        <v>-66800</v>
      </c>
      <c r="S16" s="15">
        <v>-50270</v>
      </c>
      <c r="T16" s="15">
        <v>-19300</v>
      </c>
      <c r="U16" s="15">
        <v>-25710</v>
      </c>
      <c r="V16" s="15">
        <v>-23948</v>
      </c>
      <c r="W16" s="15">
        <v>-6280</v>
      </c>
      <c r="X16" s="15">
        <v>-62990</v>
      </c>
      <c r="Y16" s="15">
        <v>-41628</v>
      </c>
    </row>
    <row r="17" spans="1:25" x14ac:dyDescent="0.25">
      <c r="A17" s="14">
        <v>14</v>
      </c>
      <c r="B17" s="15">
        <v>55325</v>
      </c>
      <c r="C17" s="15">
        <v>-63410</v>
      </c>
      <c r="D17" s="15">
        <v>-31498</v>
      </c>
      <c r="E17" s="15">
        <v>17840</v>
      </c>
      <c r="F17" s="15">
        <v>-72865</v>
      </c>
      <c r="G17" s="15">
        <v>-45532</v>
      </c>
      <c r="H17" s="15">
        <v>12300</v>
      </c>
      <c r="I17" s="15">
        <v>-18515</v>
      </c>
      <c r="J17" s="15">
        <v>-10482</v>
      </c>
      <c r="K17" s="15">
        <v>85</v>
      </c>
      <c r="L17" s="15">
        <v>-64780</v>
      </c>
      <c r="M17" s="15">
        <v>-41548</v>
      </c>
      <c r="N17" s="15">
        <v>-17425</v>
      </c>
      <c r="O17" s="15">
        <v>-61520</v>
      </c>
      <c r="P17" s="15">
        <v>-42373</v>
      </c>
      <c r="Q17" s="15">
        <v>-4565</v>
      </c>
      <c r="R17" s="15">
        <v>-66890</v>
      </c>
      <c r="S17" s="15">
        <v>-49229</v>
      </c>
      <c r="T17" s="15">
        <v>-19300</v>
      </c>
      <c r="U17" s="15">
        <v>-25710</v>
      </c>
      <c r="V17" s="15">
        <v>-23256</v>
      </c>
      <c r="W17" s="15">
        <v>-6280</v>
      </c>
      <c r="X17" s="15">
        <v>-63665</v>
      </c>
      <c r="Y17" s="15">
        <v>-40919</v>
      </c>
    </row>
    <row r="18" spans="1:25" x14ac:dyDescent="0.25">
      <c r="A18" s="14">
        <v>15</v>
      </c>
      <c r="B18" s="15">
        <v>55325</v>
      </c>
      <c r="C18" s="15">
        <v>-60895</v>
      </c>
      <c r="D18" s="15">
        <v>-25821</v>
      </c>
      <c r="E18" s="15">
        <v>17840</v>
      </c>
      <c r="F18" s="15">
        <v>-72260</v>
      </c>
      <c r="G18" s="15">
        <v>-41784</v>
      </c>
      <c r="H18" s="15">
        <v>18100</v>
      </c>
      <c r="I18" s="15">
        <v>-18240</v>
      </c>
      <c r="J18" s="15">
        <v>-7071</v>
      </c>
      <c r="K18" s="15">
        <v>85</v>
      </c>
      <c r="L18" s="15">
        <v>-64520</v>
      </c>
      <c r="M18" s="15">
        <v>-38546</v>
      </c>
      <c r="N18" s="15">
        <v>-17425</v>
      </c>
      <c r="O18" s="15">
        <v>-61355</v>
      </c>
      <c r="P18" s="15">
        <v>-39711</v>
      </c>
      <c r="Q18" s="15">
        <v>-4565</v>
      </c>
      <c r="R18" s="15">
        <v>-71310</v>
      </c>
      <c r="S18" s="15">
        <v>-52310</v>
      </c>
      <c r="T18" s="15">
        <v>-19300</v>
      </c>
      <c r="U18" s="15">
        <v>-25205</v>
      </c>
      <c r="V18" s="15">
        <v>-22411</v>
      </c>
      <c r="W18" s="15">
        <v>-6280</v>
      </c>
      <c r="X18" s="15">
        <v>-60355</v>
      </c>
      <c r="Y18" s="15">
        <v>-40494</v>
      </c>
    </row>
    <row r="19" spans="1:25" x14ac:dyDescent="0.25">
      <c r="A19" s="14">
        <v>16</v>
      </c>
      <c r="B19" s="15">
        <v>55325</v>
      </c>
      <c r="C19" s="15">
        <v>-64580</v>
      </c>
      <c r="D19" s="15">
        <v>-22951</v>
      </c>
      <c r="E19" s="15">
        <v>17840</v>
      </c>
      <c r="F19" s="15">
        <v>-71820</v>
      </c>
      <c r="G19" s="15">
        <v>-41307</v>
      </c>
      <c r="H19" s="15">
        <v>18100</v>
      </c>
      <c r="I19" s="15">
        <v>-13895</v>
      </c>
      <c r="J19" s="15">
        <v>-3733</v>
      </c>
      <c r="K19" s="15">
        <v>85</v>
      </c>
      <c r="L19" s="15">
        <v>-62980</v>
      </c>
      <c r="M19" s="15">
        <v>-36659</v>
      </c>
      <c r="N19" s="15">
        <v>-17425</v>
      </c>
      <c r="O19" s="15">
        <v>-61280</v>
      </c>
      <c r="P19" s="15">
        <v>-40373</v>
      </c>
      <c r="Q19" s="15">
        <v>-4565</v>
      </c>
      <c r="R19" s="15">
        <v>-67475</v>
      </c>
      <c r="S19" s="15">
        <v>-49509</v>
      </c>
      <c r="T19" s="15">
        <v>-19300</v>
      </c>
      <c r="U19" s="15">
        <v>-22905</v>
      </c>
      <c r="V19" s="15">
        <v>-21598</v>
      </c>
      <c r="W19" s="15">
        <v>-6280</v>
      </c>
      <c r="X19" s="15">
        <v>-64045</v>
      </c>
      <c r="Y19" s="15">
        <v>-39321</v>
      </c>
    </row>
    <row r="20" spans="1:25" x14ac:dyDescent="0.25">
      <c r="A20" s="14">
        <v>17</v>
      </c>
      <c r="B20" s="15">
        <v>55325</v>
      </c>
      <c r="C20" s="15">
        <v>-63110</v>
      </c>
      <c r="D20" s="15">
        <v>-22445</v>
      </c>
      <c r="E20" s="15">
        <v>17840</v>
      </c>
      <c r="F20" s="15">
        <v>-71350</v>
      </c>
      <c r="G20" s="15">
        <v>-40634</v>
      </c>
      <c r="H20" s="15">
        <v>18100</v>
      </c>
      <c r="I20" s="15">
        <v>-7915</v>
      </c>
      <c r="J20" s="15">
        <v>-1759</v>
      </c>
      <c r="K20" s="15">
        <v>85</v>
      </c>
      <c r="L20" s="15">
        <v>-61910</v>
      </c>
      <c r="M20" s="15">
        <v>-36380</v>
      </c>
      <c r="N20" s="15">
        <v>-17425</v>
      </c>
      <c r="O20" s="15">
        <v>-63230</v>
      </c>
      <c r="P20" s="15">
        <v>-41920</v>
      </c>
      <c r="Q20" s="15">
        <v>-4565</v>
      </c>
      <c r="R20" s="15">
        <v>-71995</v>
      </c>
      <c r="S20" s="15">
        <v>-51243</v>
      </c>
      <c r="T20" s="15">
        <v>-19300</v>
      </c>
      <c r="U20" s="15">
        <v>-22905</v>
      </c>
      <c r="V20" s="15">
        <v>-21201</v>
      </c>
      <c r="W20" s="15">
        <v>-6280</v>
      </c>
      <c r="X20" s="15">
        <v>-63795</v>
      </c>
      <c r="Y20" s="15">
        <v>-38764</v>
      </c>
    </row>
    <row r="21" spans="1:25" x14ac:dyDescent="0.25">
      <c r="A21" s="14">
        <v>18</v>
      </c>
      <c r="B21" s="15">
        <v>55325</v>
      </c>
      <c r="C21" s="15">
        <v>-64780</v>
      </c>
      <c r="D21" s="15">
        <v>-24130</v>
      </c>
      <c r="E21" s="15">
        <v>17840</v>
      </c>
      <c r="F21" s="15">
        <v>-73135</v>
      </c>
      <c r="G21" s="15">
        <v>-41506</v>
      </c>
      <c r="H21" s="15">
        <v>18100</v>
      </c>
      <c r="I21" s="15">
        <v>-3820</v>
      </c>
      <c r="J21" s="15">
        <v>-754</v>
      </c>
      <c r="K21" s="15">
        <v>85</v>
      </c>
      <c r="L21" s="15">
        <v>-62160</v>
      </c>
      <c r="M21" s="15">
        <v>-36787</v>
      </c>
      <c r="N21" s="15">
        <v>-17425</v>
      </c>
      <c r="O21" s="15">
        <v>-60275</v>
      </c>
      <c r="P21" s="15">
        <v>-38931</v>
      </c>
      <c r="Q21" s="15">
        <v>-4565</v>
      </c>
      <c r="R21" s="15">
        <v>-75900</v>
      </c>
      <c r="S21" s="15">
        <v>-51559</v>
      </c>
      <c r="T21" s="15">
        <v>-18195</v>
      </c>
      <c r="U21" s="15">
        <v>-21275</v>
      </c>
      <c r="V21" s="15">
        <v>-20987</v>
      </c>
      <c r="W21" s="15">
        <v>-6280</v>
      </c>
      <c r="X21" s="15">
        <v>-62450</v>
      </c>
      <c r="Y21" s="15">
        <v>-39463</v>
      </c>
    </row>
    <row r="22" spans="1:25" x14ac:dyDescent="0.25">
      <c r="A22" s="14">
        <v>19</v>
      </c>
      <c r="B22" s="15">
        <v>55325</v>
      </c>
      <c r="C22" s="15">
        <v>-61515</v>
      </c>
      <c r="D22" s="15">
        <v>-21952</v>
      </c>
      <c r="E22" s="15">
        <v>17840</v>
      </c>
      <c r="F22" s="15">
        <v>-73140</v>
      </c>
      <c r="G22" s="15">
        <v>-39485</v>
      </c>
      <c r="H22" s="15">
        <v>18100</v>
      </c>
      <c r="I22" s="15">
        <v>-2875</v>
      </c>
      <c r="J22" s="15">
        <v>-101</v>
      </c>
      <c r="K22" s="15">
        <v>85</v>
      </c>
      <c r="L22" s="15">
        <v>-64780</v>
      </c>
      <c r="M22" s="15">
        <v>-36153</v>
      </c>
      <c r="N22" s="15">
        <v>-17425</v>
      </c>
      <c r="O22" s="15">
        <v>-64450</v>
      </c>
      <c r="P22" s="15">
        <v>-41566</v>
      </c>
      <c r="Q22" s="15">
        <v>-4565</v>
      </c>
      <c r="R22" s="15">
        <v>-72600</v>
      </c>
      <c r="S22" s="15">
        <v>-51400</v>
      </c>
      <c r="T22" s="15">
        <v>-18195</v>
      </c>
      <c r="U22" s="15">
        <v>-21275</v>
      </c>
      <c r="V22" s="15">
        <v>-20923</v>
      </c>
      <c r="W22" s="15">
        <v>-6280</v>
      </c>
      <c r="X22" s="15">
        <v>-64250</v>
      </c>
      <c r="Y22" s="15">
        <v>-38961</v>
      </c>
    </row>
    <row r="23" spans="1:25" x14ac:dyDescent="0.25">
      <c r="A23" s="14">
        <v>20</v>
      </c>
      <c r="B23" s="15">
        <v>55325</v>
      </c>
      <c r="C23" s="15">
        <v>-62335</v>
      </c>
      <c r="D23" s="15">
        <v>-22133</v>
      </c>
      <c r="E23" s="15">
        <v>17840</v>
      </c>
      <c r="F23" s="15">
        <v>-71955</v>
      </c>
      <c r="G23" s="15">
        <v>-41740</v>
      </c>
      <c r="H23" s="15">
        <v>18100</v>
      </c>
      <c r="I23" s="15">
        <v>-1480</v>
      </c>
      <c r="J23" s="15">
        <v>299</v>
      </c>
      <c r="K23" s="15">
        <v>85</v>
      </c>
      <c r="L23" s="15">
        <v>-62920</v>
      </c>
      <c r="M23" s="15">
        <v>-36964</v>
      </c>
      <c r="N23" s="15">
        <v>-17425</v>
      </c>
      <c r="O23" s="15">
        <v>-64590</v>
      </c>
      <c r="P23" s="15">
        <v>-41299</v>
      </c>
      <c r="Q23" s="15">
        <v>-4565</v>
      </c>
      <c r="R23" s="15">
        <v>-71920</v>
      </c>
      <c r="S23" s="15">
        <v>-49956</v>
      </c>
      <c r="T23" s="15">
        <v>-18195</v>
      </c>
      <c r="U23" s="15">
        <v>-21275</v>
      </c>
      <c r="V23" s="15">
        <v>-20819</v>
      </c>
      <c r="W23" s="15">
        <v>-6280</v>
      </c>
      <c r="X23" s="15">
        <v>-60790</v>
      </c>
      <c r="Y23" s="15">
        <v>-36463</v>
      </c>
    </row>
    <row r="24" spans="1:25" x14ac:dyDescent="0.25">
      <c r="A24" s="14">
        <v>21</v>
      </c>
      <c r="B24" s="15">
        <v>55325</v>
      </c>
      <c r="C24" s="15">
        <v>-62975</v>
      </c>
      <c r="D24" s="15">
        <v>-20445</v>
      </c>
      <c r="E24" s="15">
        <v>17840</v>
      </c>
      <c r="F24" s="15">
        <v>-78315</v>
      </c>
      <c r="G24" s="15">
        <v>-45088</v>
      </c>
      <c r="H24" s="15">
        <v>21740</v>
      </c>
      <c r="I24" s="15">
        <v>-315</v>
      </c>
      <c r="J24" s="15">
        <v>745</v>
      </c>
      <c r="K24" s="15">
        <v>85</v>
      </c>
      <c r="L24" s="15">
        <v>-63220</v>
      </c>
      <c r="M24" s="15">
        <v>-36719</v>
      </c>
      <c r="N24" s="15">
        <v>-17425</v>
      </c>
      <c r="O24" s="15">
        <v>-63285</v>
      </c>
      <c r="P24" s="15">
        <v>-41391</v>
      </c>
      <c r="Q24" s="15">
        <v>-4565</v>
      </c>
      <c r="R24" s="15">
        <v>-72870</v>
      </c>
      <c r="S24" s="15">
        <v>-50678</v>
      </c>
      <c r="T24" s="15">
        <v>-17085</v>
      </c>
      <c r="U24" s="15">
        <v>-21275</v>
      </c>
      <c r="V24" s="15">
        <v>-20591</v>
      </c>
      <c r="W24" s="15">
        <v>-6280</v>
      </c>
      <c r="X24" s="15">
        <v>-62540</v>
      </c>
      <c r="Y24" s="15">
        <v>-39100</v>
      </c>
    </row>
    <row r="25" spans="1:25" x14ac:dyDescent="0.25">
      <c r="A25" s="14">
        <v>22</v>
      </c>
      <c r="B25" s="15">
        <v>55325</v>
      </c>
      <c r="C25" s="15">
        <v>-66355</v>
      </c>
      <c r="D25" s="15">
        <v>-20545</v>
      </c>
      <c r="E25" s="15">
        <v>18470</v>
      </c>
      <c r="F25" s="15">
        <v>-79260</v>
      </c>
      <c r="G25" s="15">
        <v>-41172</v>
      </c>
      <c r="H25" s="15">
        <v>21740</v>
      </c>
      <c r="I25" s="15">
        <v>-115</v>
      </c>
      <c r="J25" s="15">
        <v>970</v>
      </c>
      <c r="K25" s="15">
        <v>85</v>
      </c>
      <c r="L25" s="15">
        <v>-63000</v>
      </c>
      <c r="M25" s="15">
        <v>-37720</v>
      </c>
      <c r="N25" s="15">
        <v>-17425</v>
      </c>
      <c r="O25" s="15">
        <v>-63985</v>
      </c>
      <c r="P25" s="15">
        <v>-38306</v>
      </c>
      <c r="Q25" s="15">
        <v>-4565</v>
      </c>
      <c r="R25" s="15">
        <v>-71930</v>
      </c>
      <c r="S25" s="15">
        <v>-49605</v>
      </c>
      <c r="T25" s="15">
        <v>-17085</v>
      </c>
      <c r="U25" s="15">
        <v>-21195</v>
      </c>
      <c r="V25" s="15">
        <v>-20439</v>
      </c>
      <c r="W25" s="15">
        <v>-6280</v>
      </c>
      <c r="X25" s="15">
        <v>-60460</v>
      </c>
      <c r="Y25" s="15">
        <v>-36580</v>
      </c>
    </row>
    <row r="26" spans="1:25" x14ac:dyDescent="0.25">
      <c r="A26" s="14">
        <v>23</v>
      </c>
      <c r="B26" s="15">
        <v>55325</v>
      </c>
      <c r="C26" s="15">
        <v>-63400</v>
      </c>
      <c r="D26" s="15">
        <v>-18808</v>
      </c>
      <c r="E26" s="15">
        <v>18470</v>
      </c>
      <c r="F26" s="15">
        <v>-79160</v>
      </c>
      <c r="G26" s="15">
        <v>-40659</v>
      </c>
      <c r="H26" s="15">
        <v>21740</v>
      </c>
      <c r="I26" s="15">
        <v>-110</v>
      </c>
      <c r="J26" s="15">
        <v>1041</v>
      </c>
      <c r="K26" s="15">
        <v>85</v>
      </c>
      <c r="L26" s="15">
        <v>-62715</v>
      </c>
      <c r="M26" s="15">
        <v>-33193</v>
      </c>
      <c r="N26" s="15">
        <v>-17425</v>
      </c>
      <c r="O26" s="15">
        <v>-63345</v>
      </c>
      <c r="P26" s="15">
        <v>-38107</v>
      </c>
      <c r="Q26" s="15">
        <v>-4565</v>
      </c>
      <c r="R26" s="15">
        <v>-72530</v>
      </c>
      <c r="S26" s="15">
        <v>-47566</v>
      </c>
      <c r="T26" s="15">
        <v>-17085</v>
      </c>
      <c r="U26" s="15">
        <v>-20595</v>
      </c>
      <c r="V26" s="15">
        <v>-20250</v>
      </c>
      <c r="W26" s="15">
        <v>-6280</v>
      </c>
      <c r="X26" s="15">
        <v>-64680</v>
      </c>
      <c r="Y26" s="15">
        <v>-38709</v>
      </c>
    </row>
    <row r="27" spans="1:25" x14ac:dyDescent="0.25">
      <c r="A27" s="14">
        <v>24</v>
      </c>
      <c r="B27" s="15">
        <v>55325</v>
      </c>
      <c r="C27" s="15">
        <v>-66590</v>
      </c>
      <c r="D27" s="15">
        <v>-21675</v>
      </c>
      <c r="E27" s="15">
        <v>18470</v>
      </c>
      <c r="F27" s="15">
        <v>-76100</v>
      </c>
      <c r="G27" s="15">
        <v>-40171</v>
      </c>
      <c r="H27" s="15">
        <v>21740</v>
      </c>
      <c r="I27" s="15">
        <v>-100</v>
      </c>
      <c r="J27" s="15">
        <v>1053</v>
      </c>
      <c r="K27" s="15">
        <v>85</v>
      </c>
      <c r="L27" s="15">
        <v>-64280</v>
      </c>
      <c r="M27" s="15">
        <v>-36455</v>
      </c>
      <c r="N27" s="15">
        <v>-17425</v>
      </c>
      <c r="O27" s="15">
        <v>-62170</v>
      </c>
      <c r="P27" s="15">
        <v>-37591</v>
      </c>
      <c r="Q27" s="15">
        <v>-4565</v>
      </c>
      <c r="R27" s="15">
        <v>-73030</v>
      </c>
      <c r="S27" s="15">
        <v>-49897</v>
      </c>
      <c r="T27" s="15">
        <v>-17085</v>
      </c>
      <c r="U27" s="15">
        <v>-20570</v>
      </c>
      <c r="V27" s="15">
        <v>-20173</v>
      </c>
      <c r="W27" s="15">
        <v>-6280</v>
      </c>
      <c r="X27" s="15">
        <v>-60900</v>
      </c>
      <c r="Y27" s="15">
        <v>-37477</v>
      </c>
    </row>
    <row r="28" spans="1:25" x14ac:dyDescent="0.25">
      <c r="A28" s="14">
        <v>25</v>
      </c>
      <c r="B28" s="15">
        <v>55325</v>
      </c>
      <c r="C28" s="15">
        <v>-62050</v>
      </c>
      <c r="D28" s="15">
        <v>-19025</v>
      </c>
      <c r="E28" s="15">
        <v>18470</v>
      </c>
      <c r="F28" s="15">
        <v>-76100</v>
      </c>
      <c r="G28" s="15">
        <v>-40381</v>
      </c>
      <c r="H28" s="15">
        <v>21740</v>
      </c>
      <c r="I28" s="15">
        <v>-100</v>
      </c>
      <c r="J28" s="15">
        <v>1076</v>
      </c>
      <c r="K28" s="15">
        <v>85</v>
      </c>
      <c r="L28" s="15">
        <v>-62695</v>
      </c>
      <c r="M28" s="15">
        <v>-35864</v>
      </c>
      <c r="N28" s="15">
        <v>-17425</v>
      </c>
      <c r="O28" s="15">
        <v>-64640</v>
      </c>
      <c r="P28" s="15">
        <v>-40165</v>
      </c>
      <c r="Q28" s="15">
        <v>-4565</v>
      </c>
      <c r="R28" s="15">
        <v>-72670</v>
      </c>
      <c r="S28" s="15">
        <v>-50380</v>
      </c>
      <c r="T28" s="15">
        <v>-7845</v>
      </c>
      <c r="U28" s="15">
        <v>-20445</v>
      </c>
      <c r="V28" s="15">
        <v>-19823</v>
      </c>
      <c r="W28" s="15">
        <v>-6280</v>
      </c>
      <c r="X28" s="15">
        <v>-63155</v>
      </c>
      <c r="Y28" s="15">
        <v>-37012</v>
      </c>
    </row>
    <row r="29" spans="1:25" x14ac:dyDescent="0.25">
      <c r="A29" s="14">
        <v>26</v>
      </c>
      <c r="B29" s="15">
        <v>55325</v>
      </c>
      <c r="C29" s="15">
        <v>-64645</v>
      </c>
      <c r="D29" s="15">
        <v>-20504</v>
      </c>
      <c r="E29" s="15">
        <v>18470</v>
      </c>
      <c r="F29" s="15">
        <v>-72220</v>
      </c>
      <c r="G29" s="15">
        <v>-42460</v>
      </c>
      <c r="H29" s="15">
        <v>21740</v>
      </c>
      <c r="I29" s="15">
        <v>-100</v>
      </c>
      <c r="J29" s="15">
        <v>1300</v>
      </c>
      <c r="K29" s="15">
        <v>85</v>
      </c>
      <c r="L29" s="15">
        <v>-64110</v>
      </c>
      <c r="M29" s="15">
        <v>-35097</v>
      </c>
      <c r="N29" s="15">
        <v>-17425</v>
      </c>
      <c r="O29" s="15">
        <v>-63390</v>
      </c>
      <c r="P29" s="15">
        <v>-40191</v>
      </c>
      <c r="Q29" s="15">
        <v>-4565</v>
      </c>
      <c r="R29" s="15">
        <v>-69735</v>
      </c>
      <c r="S29" s="15">
        <v>-48078</v>
      </c>
      <c r="T29" s="15">
        <v>-7845</v>
      </c>
      <c r="U29" s="15">
        <v>-20445</v>
      </c>
      <c r="V29" s="15">
        <v>-19699</v>
      </c>
      <c r="W29" s="15">
        <v>-6280</v>
      </c>
      <c r="X29" s="15">
        <v>-61520</v>
      </c>
      <c r="Y29" s="15">
        <v>-37899</v>
      </c>
    </row>
    <row r="30" spans="1:25" x14ac:dyDescent="0.25">
      <c r="A30" s="14">
        <v>27</v>
      </c>
      <c r="B30" s="15">
        <v>55325</v>
      </c>
      <c r="C30" s="15">
        <v>-63500</v>
      </c>
      <c r="D30" s="15">
        <v>-17121</v>
      </c>
      <c r="E30" s="15">
        <v>18470</v>
      </c>
      <c r="F30" s="15">
        <v>-72865</v>
      </c>
      <c r="G30" s="15">
        <v>-40027</v>
      </c>
      <c r="H30" s="15">
        <v>21740</v>
      </c>
      <c r="I30" s="15">
        <v>-100</v>
      </c>
      <c r="J30" s="15">
        <v>1337</v>
      </c>
      <c r="K30" s="15">
        <v>85</v>
      </c>
      <c r="L30" s="15">
        <v>-61550</v>
      </c>
      <c r="M30" s="15">
        <v>-33646</v>
      </c>
      <c r="N30" s="15">
        <v>-17425</v>
      </c>
      <c r="O30" s="15">
        <v>-62255</v>
      </c>
      <c r="P30" s="15">
        <v>-37946</v>
      </c>
      <c r="Q30" s="15">
        <v>-4565</v>
      </c>
      <c r="R30" s="15">
        <v>-71645</v>
      </c>
      <c r="S30" s="15">
        <v>-50446</v>
      </c>
      <c r="T30" s="15">
        <v>-7845</v>
      </c>
      <c r="U30" s="15">
        <v>-20310</v>
      </c>
      <c r="V30" s="15">
        <v>-19574</v>
      </c>
      <c r="W30" s="15">
        <v>-1950</v>
      </c>
      <c r="X30" s="15">
        <v>-61620</v>
      </c>
      <c r="Y30" s="15">
        <v>-36499</v>
      </c>
    </row>
    <row r="31" spans="1:25" x14ac:dyDescent="0.25">
      <c r="A31" s="14">
        <v>28</v>
      </c>
      <c r="B31" s="15">
        <v>55325</v>
      </c>
      <c r="C31" s="15">
        <v>-64645</v>
      </c>
      <c r="D31" s="15">
        <v>-17787</v>
      </c>
      <c r="E31" s="15">
        <v>18470</v>
      </c>
      <c r="F31" s="15">
        <v>-67020</v>
      </c>
      <c r="G31" s="15">
        <v>-40930</v>
      </c>
      <c r="H31" s="15">
        <v>21740</v>
      </c>
      <c r="I31" s="15">
        <v>45</v>
      </c>
      <c r="J31" s="15">
        <v>1368</v>
      </c>
      <c r="K31" s="15">
        <v>18115</v>
      </c>
      <c r="L31" s="15">
        <v>-63745</v>
      </c>
      <c r="M31" s="15">
        <v>-33873</v>
      </c>
      <c r="N31" s="15">
        <v>-17425</v>
      </c>
      <c r="O31" s="15">
        <v>-64005</v>
      </c>
      <c r="P31" s="15">
        <v>-38308</v>
      </c>
      <c r="Q31" s="15">
        <v>-4565</v>
      </c>
      <c r="R31" s="15">
        <v>-69020</v>
      </c>
      <c r="S31" s="15">
        <v>-50038</v>
      </c>
      <c r="T31" s="15">
        <v>-7845</v>
      </c>
      <c r="U31" s="15">
        <v>-20310</v>
      </c>
      <c r="V31" s="15">
        <v>-19343</v>
      </c>
      <c r="W31" s="15">
        <v>-1950</v>
      </c>
      <c r="X31" s="15">
        <v>-64580</v>
      </c>
      <c r="Y31" s="15">
        <v>-34876</v>
      </c>
    </row>
    <row r="32" spans="1:25" x14ac:dyDescent="0.25">
      <c r="A32" s="14">
        <v>29</v>
      </c>
      <c r="B32" s="15">
        <v>55325</v>
      </c>
      <c r="C32" s="15">
        <v>-64780</v>
      </c>
      <c r="D32" s="15">
        <v>-15967</v>
      </c>
      <c r="E32" s="15">
        <v>18470</v>
      </c>
      <c r="F32" s="15">
        <v>-64590</v>
      </c>
      <c r="G32" s="15">
        <v>-41750</v>
      </c>
      <c r="H32" s="15">
        <v>21740</v>
      </c>
      <c r="I32" s="15">
        <v>85</v>
      </c>
      <c r="J32" s="15">
        <v>1383</v>
      </c>
      <c r="K32" s="15">
        <v>18115</v>
      </c>
      <c r="L32" s="15">
        <v>-63830</v>
      </c>
      <c r="M32" s="15">
        <v>-35154</v>
      </c>
      <c r="N32" s="15">
        <v>-17425</v>
      </c>
      <c r="O32" s="15">
        <v>-61715</v>
      </c>
      <c r="P32" s="15">
        <v>-38007</v>
      </c>
      <c r="Q32" s="15">
        <v>-4565</v>
      </c>
      <c r="R32" s="15">
        <v>-66180</v>
      </c>
      <c r="S32" s="15">
        <v>-48744</v>
      </c>
      <c r="T32" s="15">
        <v>-7845</v>
      </c>
      <c r="U32" s="15">
        <v>-20065</v>
      </c>
      <c r="V32" s="15">
        <v>-19226</v>
      </c>
      <c r="W32" s="15">
        <v>-1950</v>
      </c>
      <c r="X32" s="15">
        <v>-62100</v>
      </c>
      <c r="Y32" s="15">
        <v>-36535</v>
      </c>
    </row>
    <row r="33" spans="1:25" x14ac:dyDescent="0.25">
      <c r="A33" s="14">
        <v>30</v>
      </c>
      <c r="B33" s="15">
        <v>55325</v>
      </c>
      <c r="C33" s="15">
        <v>-61135</v>
      </c>
      <c r="D33" s="15">
        <v>-13003</v>
      </c>
      <c r="E33" s="15">
        <v>18470</v>
      </c>
      <c r="F33" s="15">
        <v>-75340</v>
      </c>
      <c r="G33" s="15">
        <v>-42705</v>
      </c>
      <c r="H33" s="15">
        <v>21740</v>
      </c>
      <c r="I33" s="15">
        <v>85</v>
      </c>
      <c r="J33" s="15">
        <v>1383</v>
      </c>
      <c r="K33" s="15">
        <v>18115</v>
      </c>
      <c r="L33" s="15">
        <v>-63265</v>
      </c>
      <c r="M33" s="15">
        <v>-33741</v>
      </c>
      <c r="N33" s="15">
        <v>-17425</v>
      </c>
      <c r="O33" s="15">
        <v>-63565</v>
      </c>
      <c r="P33" s="15">
        <v>-39248</v>
      </c>
      <c r="Q33" s="15">
        <v>-4565</v>
      </c>
      <c r="R33" s="15">
        <v>-74970</v>
      </c>
      <c r="S33" s="15">
        <v>-52036</v>
      </c>
      <c r="T33" s="15">
        <v>-7845</v>
      </c>
      <c r="U33" s="15">
        <v>-19935</v>
      </c>
      <c r="V33" s="15">
        <v>-19104</v>
      </c>
      <c r="W33" s="15">
        <v>-1950</v>
      </c>
      <c r="X33" s="15">
        <v>-62220</v>
      </c>
      <c r="Y33" s="15">
        <v>-37395</v>
      </c>
    </row>
    <row r="34" spans="1:25" x14ac:dyDescent="0.25">
      <c r="A34" s="14">
        <v>31</v>
      </c>
      <c r="B34" s="15">
        <v>55325</v>
      </c>
      <c r="C34" s="15">
        <v>-66800</v>
      </c>
      <c r="D34" s="15">
        <v>-15055</v>
      </c>
      <c r="E34" s="15">
        <v>18470</v>
      </c>
      <c r="F34" s="15">
        <v>-66325</v>
      </c>
      <c r="G34" s="15">
        <v>-40832</v>
      </c>
      <c r="H34" s="15">
        <v>21740</v>
      </c>
      <c r="I34" s="15">
        <v>85</v>
      </c>
      <c r="J34" s="15">
        <v>1485</v>
      </c>
      <c r="K34" s="15">
        <v>18115</v>
      </c>
      <c r="L34" s="15">
        <v>-63745</v>
      </c>
      <c r="M34" s="15">
        <v>-34046</v>
      </c>
      <c r="N34" s="15">
        <v>-17425</v>
      </c>
      <c r="O34" s="15">
        <v>-63220</v>
      </c>
      <c r="P34" s="15">
        <v>-39512</v>
      </c>
      <c r="Q34" s="15">
        <v>-4565</v>
      </c>
      <c r="R34" s="15">
        <v>-77315</v>
      </c>
      <c r="S34" s="15">
        <v>-48376</v>
      </c>
      <c r="T34" s="15">
        <v>-7845</v>
      </c>
      <c r="U34" s="15">
        <v>-19640</v>
      </c>
      <c r="V34" s="15">
        <v>-19025</v>
      </c>
      <c r="W34" s="15">
        <v>-1950</v>
      </c>
      <c r="X34" s="15">
        <v>-62015</v>
      </c>
      <c r="Y34" s="15">
        <v>-35688</v>
      </c>
    </row>
    <row r="35" spans="1:25" x14ac:dyDescent="0.25">
      <c r="A35" s="14">
        <v>32</v>
      </c>
      <c r="B35" s="15">
        <v>55325</v>
      </c>
      <c r="C35" s="15">
        <v>-63550</v>
      </c>
      <c r="D35" s="15">
        <v>-15553</v>
      </c>
      <c r="E35" s="15">
        <v>18470</v>
      </c>
      <c r="F35" s="15">
        <v>-73690</v>
      </c>
      <c r="G35" s="15">
        <v>-36813</v>
      </c>
      <c r="H35" s="15">
        <v>21740</v>
      </c>
      <c r="I35" s="15">
        <v>85</v>
      </c>
      <c r="J35" s="15">
        <v>1486</v>
      </c>
      <c r="K35" s="15">
        <v>18115</v>
      </c>
      <c r="L35" s="15">
        <v>-61630</v>
      </c>
      <c r="M35" s="15">
        <v>-34571</v>
      </c>
      <c r="N35" s="15">
        <v>-17425</v>
      </c>
      <c r="O35" s="15">
        <v>-61140</v>
      </c>
      <c r="P35" s="15">
        <v>-36991</v>
      </c>
      <c r="Q35" s="15">
        <v>-4565</v>
      </c>
      <c r="R35" s="15">
        <v>-72300</v>
      </c>
      <c r="S35" s="15">
        <v>-51272</v>
      </c>
      <c r="T35" s="15">
        <v>-7845</v>
      </c>
      <c r="U35" s="15">
        <v>-19640</v>
      </c>
      <c r="V35" s="15">
        <v>-18937</v>
      </c>
      <c r="W35" s="15">
        <v>-1950</v>
      </c>
      <c r="X35" s="15">
        <v>-64660</v>
      </c>
      <c r="Y35" s="15">
        <v>-37522</v>
      </c>
    </row>
    <row r="36" spans="1:25" x14ac:dyDescent="0.25">
      <c r="A36" s="14">
        <v>33</v>
      </c>
      <c r="B36" s="15">
        <v>55325</v>
      </c>
      <c r="C36" s="15">
        <v>-60900</v>
      </c>
      <c r="D36" s="15">
        <v>-10270</v>
      </c>
      <c r="E36" s="15">
        <v>18470</v>
      </c>
      <c r="F36" s="15">
        <v>-71920</v>
      </c>
      <c r="G36" s="15">
        <v>-35616</v>
      </c>
      <c r="H36" s="15">
        <v>21740</v>
      </c>
      <c r="I36" s="15">
        <v>85</v>
      </c>
      <c r="J36" s="15">
        <v>1488</v>
      </c>
      <c r="K36" s="15">
        <v>18115</v>
      </c>
      <c r="L36" s="15">
        <v>-61490</v>
      </c>
      <c r="M36" s="15">
        <v>-33714</v>
      </c>
      <c r="N36" s="15">
        <v>-17425</v>
      </c>
      <c r="O36" s="15">
        <v>-61675</v>
      </c>
      <c r="P36" s="15">
        <v>-39387</v>
      </c>
      <c r="Q36" s="15">
        <v>-4565</v>
      </c>
      <c r="R36" s="15">
        <v>-66890</v>
      </c>
      <c r="S36" s="15">
        <v>-46247</v>
      </c>
      <c r="T36" s="15">
        <v>-7845</v>
      </c>
      <c r="U36" s="15">
        <v>-19395</v>
      </c>
      <c r="V36" s="15">
        <v>-18912</v>
      </c>
      <c r="W36" s="15">
        <v>-1020</v>
      </c>
      <c r="X36" s="15">
        <v>-62335</v>
      </c>
      <c r="Y36" s="15">
        <v>-36518</v>
      </c>
    </row>
    <row r="37" spans="1:25" x14ac:dyDescent="0.25">
      <c r="A37" s="14">
        <v>34</v>
      </c>
      <c r="B37" s="15">
        <v>55325</v>
      </c>
      <c r="C37" s="15">
        <v>-60820</v>
      </c>
      <c r="D37" s="15">
        <v>-11726</v>
      </c>
      <c r="E37" s="15">
        <v>18470</v>
      </c>
      <c r="F37" s="15">
        <v>-78990</v>
      </c>
      <c r="G37" s="15">
        <v>-35598</v>
      </c>
      <c r="H37" s="15">
        <v>41385</v>
      </c>
      <c r="I37" s="15">
        <v>85</v>
      </c>
      <c r="J37" s="15">
        <v>2230</v>
      </c>
      <c r="K37" s="15">
        <v>18115</v>
      </c>
      <c r="L37" s="15">
        <v>-62100</v>
      </c>
      <c r="M37" s="15">
        <v>-32553</v>
      </c>
      <c r="N37" s="15">
        <v>-17425</v>
      </c>
      <c r="O37" s="15">
        <v>-63755</v>
      </c>
      <c r="P37" s="15">
        <v>-39398</v>
      </c>
      <c r="Q37" s="15">
        <v>-4565</v>
      </c>
      <c r="R37" s="15">
        <v>-73730</v>
      </c>
      <c r="S37" s="15">
        <v>-48219</v>
      </c>
      <c r="T37" s="15">
        <v>-7845</v>
      </c>
      <c r="U37" s="15">
        <v>-19395</v>
      </c>
      <c r="V37" s="15">
        <v>-18867</v>
      </c>
      <c r="W37" s="15">
        <v>-1020</v>
      </c>
      <c r="X37" s="15">
        <v>-62660</v>
      </c>
      <c r="Y37" s="15">
        <v>-34078</v>
      </c>
    </row>
    <row r="38" spans="1:25" x14ac:dyDescent="0.25">
      <c r="A38" s="14">
        <v>35</v>
      </c>
      <c r="B38" s="15">
        <v>55325</v>
      </c>
      <c r="C38" s="15">
        <v>-60900</v>
      </c>
      <c r="D38" s="15">
        <v>-11191</v>
      </c>
      <c r="E38" s="15">
        <v>18470</v>
      </c>
      <c r="F38" s="15">
        <v>-77370</v>
      </c>
      <c r="G38" s="15">
        <v>-35435</v>
      </c>
      <c r="H38" s="15">
        <v>41385</v>
      </c>
      <c r="I38" s="15">
        <v>85</v>
      </c>
      <c r="J38" s="15">
        <v>2274</v>
      </c>
      <c r="K38" s="15">
        <v>18115</v>
      </c>
      <c r="L38" s="15">
        <v>-60900</v>
      </c>
      <c r="M38" s="15">
        <v>-33749</v>
      </c>
      <c r="N38" s="15">
        <v>-17425</v>
      </c>
      <c r="O38" s="15">
        <v>-61810</v>
      </c>
      <c r="P38" s="15">
        <v>-36546</v>
      </c>
      <c r="Q38" s="15">
        <v>-4565</v>
      </c>
      <c r="R38" s="15">
        <v>-73140</v>
      </c>
      <c r="S38" s="15">
        <v>-46768</v>
      </c>
      <c r="T38" s="15">
        <v>-7845</v>
      </c>
      <c r="U38" s="15">
        <v>-19300</v>
      </c>
      <c r="V38" s="15">
        <v>-18850</v>
      </c>
      <c r="W38" s="15">
        <v>-1020</v>
      </c>
      <c r="X38" s="15">
        <v>-63635</v>
      </c>
      <c r="Y38" s="15">
        <v>-38502</v>
      </c>
    </row>
    <row r="39" spans="1:25" x14ac:dyDescent="0.25">
      <c r="A39" s="14">
        <v>36</v>
      </c>
      <c r="B39" s="15">
        <v>55325</v>
      </c>
      <c r="C39" s="15">
        <v>-60885</v>
      </c>
      <c r="D39" s="15">
        <v>-9452</v>
      </c>
      <c r="E39" s="15">
        <v>18470</v>
      </c>
      <c r="F39" s="15">
        <v>-76100</v>
      </c>
      <c r="G39" s="15">
        <v>-35343</v>
      </c>
      <c r="H39" s="15">
        <v>41385</v>
      </c>
      <c r="I39" s="15">
        <v>85</v>
      </c>
      <c r="J39" s="15">
        <v>2554</v>
      </c>
      <c r="K39" s="15">
        <v>18115</v>
      </c>
      <c r="L39" s="15">
        <v>-60900</v>
      </c>
      <c r="M39" s="15">
        <v>-29449</v>
      </c>
      <c r="N39" s="15">
        <v>-17425</v>
      </c>
      <c r="O39" s="15">
        <v>-63410</v>
      </c>
      <c r="P39" s="15">
        <v>-37211</v>
      </c>
      <c r="Q39" s="15">
        <v>-4565</v>
      </c>
      <c r="R39" s="15">
        <v>-64545</v>
      </c>
      <c r="S39" s="15">
        <v>-45773</v>
      </c>
      <c r="T39" s="15">
        <v>-7845</v>
      </c>
      <c r="U39" s="15">
        <v>-19300</v>
      </c>
      <c r="V39" s="15">
        <v>-18832</v>
      </c>
      <c r="W39" s="15">
        <v>-1020</v>
      </c>
      <c r="X39" s="15">
        <v>-62300</v>
      </c>
      <c r="Y39" s="15">
        <v>-38198</v>
      </c>
    </row>
    <row r="40" spans="1:25" x14ac:dyDescent="0.25">
      <c r="A40" s="14">
        <v>37</v>
      </c>
      <c r="B40" s="15">
        <v>55325</v>
      </c>
      <c r="C40" s="15">
        <v>-59230</v>
      </c>
      <c r="D40" s="15">
        <v>-6251</v>
      </c>
      <c r="E40" s="15">
        <v>18470</v>
      </c>
      <c r="F40" s="15">
        <v>-72935</v>
      </c>
      <c r="G40" s="15">
        <v>-39730</v>
      </c>
      <c r="H40" s="15">
        <v>41385</v>
      </c>
      <c r="I40" s="15">
        <v>85</v>
      </c>
      <c r="J40" s="15">
        <v>2730</v>
      </c>
      <c r="K40" s="15">
        <v>18115</v>
      </c>
      <c r="L40" s="15">
        <v>-62345</v>
      </c>
      <c r="M40" s="15">
        <v>-31304</v>
      </c>
      <c r="N40" s="15">
        <v>-17425</v>
      </c>
      <c r="O40" s="15">
        <v>-59560</v>
      </c>
      <c r="P40" s="15">
        <v>-35812</v>
      </c>
      <c r="Q40" s="15">
        <v>-4565</v>
      </c>
      <c r="R40" s="15">
        <v>-67010</v>
      </c>
      <c r="S40" s="15">
        <v>-46907</v>
      </c>
      <c r="T40" s="15">
        <v>-7845</v>
      </c>
      <c r="U40" s="15">
        <v>-19300</v>
      </c>
      <c r="V40" s="15">
        <v>-18807</v>
      </c>
      <c r="W40" s="15">
        <v>-1020</v>
      </c>
      <c r="X40" s="15">
        <v>-63655</v>
      </c>
      <c r="Y40" s="15">
        <v>-36364</v>
      </c>
    </row>
    <row r="41" spans="1:25" x14ac:dyDescent="0.25">
      <c r="A41" s="14">
        <v>38</v>
      </c>
      <c r="B41" s="15">
        <v>55325</v>
      </c>
      <c r="C41" s="15">
        <v>-60895</v>
      </c>
      <c r="D41" s="15">
        <v>-10738</v>
      </c>
      <c r="E41" s="15">
        <v>18470</v>
      </c>
      <c r="F41" s="15">
        <v>-72870</v>
      </c>
      <c r="G41" s="15">
        <v>-42093</v>
      </c>
      <c r="H41" s="15">
        <v>41385</v>
      </c>
      <c r="I41" s="15">
        <v>185</v>
      </c>
      <c r="J41" s="15">
        <v>3014</v>
      </c>
      <c r="K41" s="15">
        <v>18115</v>
      </c>
      <c r="L41" s="15">
        <v>-63170</v>
      </c>
      <c r="M41" s="15">
        <v>-31641</v>
      </c>
      <c r="N41" s="15">
        <v>-17425</v>
      </c>
      <c r="O41" s="15">
        <v>-65570</v>
      </c>
      <c r="P41" s="15">
        <v>-39959</v>
      </c>
      <c r="Q41" s="15">
        <v>-4565</v>
      </c>
      <c r="R41" s="15">
        <v>-69025</v>
      </c>
      <c r="S41" s="15">
        <v>-46878</v>
      </c>
      <c r="T41" s="15">
        <v>-7845</v>
      </c>
      <c r="U41" s="15">
        <v>-19300</v>
      </c>
      <c r="V41" s="15">
        <v>-18766</v>
      </c>
      <c r="W41" s="15">
        <v>-1020</v>
      </c>
      <c r="X41" s="15">
        <v>-63640</v>
      </c>
      <c r="Y41" s="15">
        <v>-35873</v>
      </c>
    </row>
    <row r="42" spans="1:25" x14ac:dyDescent="0.25">
      <c r="A42" s="14">
        <v>39</v>
      </c>
      <c r="B42" s="15">
        <v>55325</v>
      </c>
      <c r="C42" s="15">
        <v>-62470</v>
      </c>
      <c r="D42" s="15">
        <v>-12767</v>
      </c>
      <c r="E42" s="15">
        <v>18470</v>
      </c>
      <c r="F42" s="15">
        <v>-73490</v>
      </c>
      <c r="G42" s="15">
        <v>-39325</v>
      </c>
      <c r="H42" s="15">
        <v>41385</v>
      </c>
      <c r="I42" s="15">
        <v>185</v>
      </c>
      <c r="J42" s="15">
        <v>3425</v>
      </c>
      <c r="K42" s="15">
        <v>18115</v>
      </c>
      <c r="L42" s="15">
        <v>-60980</v>
      </c>
      <c r="M42" s="15">
        <v>-30571</v>
      </c>
      <c r="N42" s="15">
        <v>-17425</v>
      </c>
      <c r="O42" s="15">
        <v>-63630</v>
      </c>
      <c r="P42" s="15">
        <v>-39465</v>
      </c>
      <c r="Q42" s="15">
        <v>-4565</v>
      </c>
      <c r="R42" s="15">
        <v>-78590</v>
      </c>
      <c r="S42" s="15">
        <v>-46098</v>
      </c>
      <c r="T42" s="15">
        <v>-7845</v>
      </c>
      <c r="U42" s="15">
        <v>-19250</v>
      </c>
      <c r="V42" s="15">
        <v>-18724</v>
      </c>
      <c r="W42" s="15">
        <v>-1020</v>
      </c>
      <c r="X42" s="15">
        <v>-60890</v>
      </c>
      <c r="Y42" s="15">
        <v>-34261</v>
      </c>
    </row>
    <row r="43" spans="1:25" x14ac:dyDescent="0.25">
      <c r="A43" s="14">
        <v>40</v>
      </c>
      <c r="B43" s="15">
        <v>55325</v>
      </c>
      <c r="C43" s="15">
        <v>-64580</v>
      </c>
      <c r="D43" s="15">
        <v>-12058</v>
      </c>
      <c r="E43" s="15">
        <v>18470</v>
      </c>
      <c r="F43" s="15">
        <v>-78225</v>
      </c>
      <c r="G43" s="15">
        <v>-39906</v>
      </c>
      <c r="H43" s="15">
        <v>41385</v>
      </c>
      <c r="I43" s="15">
        <v>640</v>
      </c>
      <c r="J43" s="15">
        <v>4171</v>
      </c>
      <c r="K43" s="15">
        <v>18115</v>
      </c>
      <c r="L43" s="15">
        <v>-62600</v>
      </c>
      <c r="M43" s="15">
        <v>-31071</v>
      </c>
      <c r="N43" s="15">
        <v>-17425</v>
      </c>
      <c r="O43" s="15">
        <v>-60710</v>
      </c>
      <c r="P43" s="15">
        <v>-38199</v>
      </c>
      <c r="Q43" s="15">
        <v>-4565</v>
      </c>
      <c r="R43" s="15">
        <v>-76100</v>
      </c>
      <c r="S43" s="15">
        <v>-46708</v>
      </c>
      <c r="T43" s="15">
        <v>-7845</v>
      </c>
      <c r="U43" s="15">
        <v>-19250</v>
      </c>
      <c r="V43" s="15">
        <v>-18685</v>
      </c>
      <c r="W43" s="15">
        <v>-1020</v>
      </c>
      <c r="X43" s="15">
        <v>-61700</v>
      </c>
      <c r="Y43" s="15">
        <v>-37171</v>
      </c>
    </row>
    <row r="44" spans="1:25" x14ac:dyDescent="0.25">
      <c r="A44" s="14">
        <v>41</v>
      </c>
      <c r="B44" s="15">
        <v>55325</v>
      </c>
      <c r="C44" s="15">
        <v>-60900</v>
      </c>
      <c r="D44" s="15">
        <v>-11444</v>
      </c>
      <c r="E44" s="15">
        <v>18470</v>
      </c>
      <c r="F44" s="15">
        <v>-72865</v>
      </c>
      <c r="G44" s="15">
        <v>-41344</v>
      </c>
      <c r="H44" s="15">
        <v>41385</v>
      </c>
      <c r="I44" s="15">
        <v>800</v>
      </c>
      <c r="J44" s="15">
        <v>4640</v>
      </c>
      <c r="K44" s="15">
        <v>18115</v>
      </c>
      <c r="L44" s="15">
        <v>-60900</v>
      </c>
      <c r="M44" s="15">
        <v>-27639</v>
      </c>
      <c r="N44" s="15">
        <v>-17425</v>
      </c>
      <c r="O44" s="15">
        <v>-63500</v>
      </c>
      <c r="P44" s="15">
        <v>-37048</v>
      </c>
      <c r="Q44" s="15">
        <v>-4565</v>
      </c>
      <c r="R44" s="15">
        <v>-72610</v>
      </c>
      <c r="S44" s="15">
        <v>-45972</v>
      </c>
      <c r="T44" s="15">
        <v>-7845</v>
      </c>
      <c r="U44" s="15">
        <v>-19055</v>
      </c>
      <c r="V44" s="15">
        <v>-18657</v>
      </c>
      <c r="W44" s="15">
        <v>-1020</v>
      </c>
      <c r="X44" s="15">
        <v>-61405</v>
      </c>
      <c r="Y44" s="15">
        <v>-34823</v>
      </c>
    </row>
    <row r="45" spans="1:25" x14ac:dyDescent="0.25">
      <c r="A45" s="14">
        <v>42</v>
      </c>
      <c r="B45" s="15">
        <v>55325</v>
      </c>
      <c r="C45" s="15">
        <v>-61170</v>
      </c>
      <c r="D45" s="15">
        <v>-11858</v>
      </c>
      <c r="E45" s="15">
        <v>18470</v>
      </c>
      <c r="F45" s="15">
        <v>-75900</v>
      </c>
      <c r="G45" s="15">
        <v>-44708</v>
      </c>
      <c r="H45" s="15">
        <v>41385</v>
      </c>
      <c r="I45" s="15">
        <v>2090</v>
      </c>
      <c r="J45" s="15">
        <v>4940</v>
      </c>
      <c r="K45" s="15">
        <v>20270</v>
      </c>
      <c r="L45" s="15">
        <v>-62755</v>
      </c>
      <c r="M45" s="15">
        <v>-27710</v>
      </c>
      <c r="N45" s="15">
        <v>-15605</v>
      </c>
      <c r="O45" s="15">
        <v>-64490</v>
      </c>
      <c r="P45" s="15">
        <v>-38346</v>
      </c>
      <c r="Q45" s="15">
        <v>-4565</v>
      </c>
      <c r="R45" s="15">
        <v>-72610</v>
      </c>
      <c r="S45" s="15">
        <v>-44533</v>
      </c>
      <c r="T45" s="15">
        <v>-7845</v>
      </c>
      <c r="U45" s="15">
        <v>-19055</v>
      </c>
      <c r="V45" s="15">
        <v>-18657</v>
      </c>
      <c r="W45" s="15">
        <v>-1020</v>
      </c>
      <c r="X45" s="15">
        <v>-63600</v>
      </c>
      <c r="Y45" s="15">
        <v>-37901</v>
      </c>
    </row>
    <row r="46" spans="1:25" x14ac:dyDescent="0.25">
      <c r="A46" s="14">
        <v>43</v>
      </c>
      <c r="B46" s="15">
        <v>55325</v>
      </c>
      <c r="C46" s="15">
        <v>-60900</v>
      </c>
      <c r="D46" s="15">
        <v>-9349</v>
      </c>
      <c r="E46" s="15">
        <v>18470</v>
      </c>
      <c r="F46" s="15">
        <v>-77920</v>
      </c>
      <c r="G46" s="15">
        <v>-45128</v>
      </c>
      <c r="H46" s="15">
        <v>41385</v>
      </c>
      <c r="I46" s="15">
        <v>2090</v>
      </c>
      <c r="J46" s="15">
        <v>5338</v>
      </c>
      <c r="K46" s="15">
        <v>20270</v>
      </c>
      <c r="L46" s="15">
        <v>-60900</v>
      </c>
      <c r="M46" s="15">
        <v>-27708</v>
      </c>
      <c r="N46" s="15">
        <v>-15605</v>
      </c>
      <c r="O46" s="15">
        <v>-63855</v>
      </c>
      <c r="P46" s="15">
        <v>-37363</v>
      </c>
      <c r="Q46" s="15">
        <v>-4565</v>
      </c>
      <c r="R46" s="15">
        <v>-69340</v>
      </c>
      <c r="S46" s="15">
        <v>-46865</v>
      </c>
      <c r="T46" s="15">
        <v>-7845</v>
      </c>
      <c r="U46" s="15">
        <v>-19055</v>
      </c>
      <c r="V46" s="15">
        <v>-18657</v>
      </c>
      <c r="W46" s="15">
        <v>-1020</v>
      </c>
      <c r="X46" s="15">
        <v>-63705</v>
      </c>
      <c r="Y46" s="15">
        <v>-36584</v>
      </c>
    </row>
    <row r="47" spans="1:25" x14ac:dyDescent="0.25">
      <c r="A47" s="14">
        <v>44</v>
      </c>
      <c r="B47" s="15">
        <v>55325</v>
      </c>
      <c r="C47" s="15">
        <v>-59835</v>
      </c>
      <c r="D47" s="15">
        <v>-5999</v>
      </c>
      <c r="E47" s="15">
        <v>18470</v>
      </c>
      <c r="F47" s="15">
        <v>-72360</v>
      </c>
      <c r="G47" s="15">
        <v>-42992</v>
      </c>
      <c r="H47" s="15">
        <v>41385</v>
      </c>
      <c r="I47" s="15">
        <v>2850</v>
      </c>
      <c r="J47" s="15">
        <v>6001</v>
      </c>
      <c r="K47" s="15">
        <v>20270</v>
      </c>
      <c r="L47" s="15">
        <v>-64165</v>
      </c>
      <c r="M47" s="15">
        <v>-29548</v>
      </c>
      <c r="N47" s="15">
        <v>-15605</v>
      </c>
      <c r="O47" s="15">
        <v>-61225</v>
      </c>
      <c r="P47" s="15">
        <v>-37141</v>
      </c>
      <c r="Q47" s="15">
        <v>-4565</v>
      </c>
      <c r="R47" s="15">
        <v>-78330</v>
      </c>
      <c r="S47" s="15">
        <v>-46406</v>
      </c>
      <c r="T47" s="15">
        <v>4030</v>
      </c>
      <c r="U47" s="15">
        <v>-19055</v>
      </c>
      <c r="V47" s="15">
        <v>-18196</v>
      </c>
      <c r="W47" s="15">
        <v>-1020</v>
      </c>
      <c r="X47" s="15">
        <v>-61835</v>
      </c>
      <c r="Y47" s="15">
        <v>-35650</v>
      </c>
    </row>
    <row r="48" spans="1:25" x14ac:dyDescent="0.25">
      <c r="A48" s="14">
        <v>45</v>
      </c>
      <c r="B48" s="15">
        <v>55325</v>
      </c>
      <c r="C48" s="15">
        <v>-60900</v>
      </c>
      <c r="D48" s="15">
        <v>-10232</v>
      </c>
      <c r="E48" s="15">
        <v>18470</v>
      </c>
      <c r="F48" s="15">
        <v>-78120</v>
      </c>
      <c r="G48" s="15">
        <v>-41179</v>
      </c>
      <c r="H48" s="15">
        <v>41385</v>
      </c>
      <c r="I48" s="15">
        <v>2850</v>
      </c>
      <c r="J48" s="15">
        <v>6671</v>
      </c>
      <c r="K48" s="15">
        <v>20270</v>
      </c>
      <c r="L48" s="15">
        <v>-63370</v>
      </c>
      <c r="M48" s="15">
        <v>-26139</v>
      </c>
      <c r="N48" s="15">
        <v>-15605</v>
      </c>
      <c r="O48" s="15">
        <v>-63095</v>
      </c>
      <c r="P48" s="15">
        <v>-36760</v>
      </c>
      <c r="Q48" s="15">
        <v>-4565</v>
      </c>
      <c r="R48" s="15">
        <v>-72565</v>
      </c>
      <c r="S48" s="15">
        <v>-47235</v>
      </c>
      <c r="T48" s="15">
        <v>4030</v>
      </c>
      <c r="U48" s="15">
        <v>-19055</v>
      </c>
      <c r="V48" s="15">
        <v>-18190</v>
      </c>
      <c r="W48" s="15">
        <v>-1020</v>
      </c>
      <c r="X48" s="15">
        <v>-65225</v>
      </c>
      <c r="Y48" s="15">
        <v>-37942</v>
      </c>
    </row>
    <row r="49" spans="1:25" x14ac:dyDescent="0.25">
      <c r="A49" s="14">
        <v>46</v>
      </c>
      <c r="B49" s="15">
        <v>55325</v>
      </c>
      <c r="C49" s="15">
        <v>-61845</v>
      </c>
      <c r="D49" s="15">
        <v>-8618</v>
      </c>
      <c r="E49" s="15">
        <v>18470</v>
      </c>
      <c r="F49" s="15">
        <v>-72940</v>
      </c>
      <c r="G49" s="15">
        <v>-42304</v>
      </c>
      <c r="H49" s="15">
        <v>41385</v>
      </c>
      <c r="I49" s="15">
        <v>2850</v>
      </c>
      <c r="J49" s="15">
        <v>7370</v>
      </c>
      <c r="K49" s="15">
        <v>20270</v>
      </c>
      <c r="L49" s="15">
        <v>-62705</v>
      </c>
      <c r="M49" s="15">
        <v>-25463</v>
      </c>
      <c r="N49" s="15">
        <v>-15605</v>
      </c>
      <c r="O49" s="15">
        <v>-61260</v>
      </c>
      <c r="P49" s="15">
        <v>-36913</v>
      </c>
      <c r="Q49" s="15">
        <v>-4565</v>
      </c>
      <c r="R49" s="15">
        <v>-72295</v>
      </c>
      <c r="S49" s="15">
        <v>-49645</v>
      </c>
      <c r="T49" s="15">
        <v>4030</v>
      </c>
      <c r="U49" s="15">
        <v>-19055</v>
      </c>
      <c r="V49" s="15">
        <v>-18179</v>
      </c>
      <c r="W49" s="15">
        <v>-1020</v>
      </c>
      <c r="X49" s="15">
        <v>-62370</v>
      </c>
      <c r="Y49" s="15">
        <v>-34062</v>
      </c>
    </row>
    <row r="50" spans="1:25" x14ac:dyDescent="0.25">
      <c r="A50" s="14">
        <v>47</v>
      </c>
      <c r="B50" s="15">
        <v>55325</v>
      </c>
      <c r="C50" s="15">
        <v>-60890</v>
      </c>
      <c r="D50" s="15">
        <v>-7673</v>
      </c>
      <c r="E50" s="15">
        <v>18470</v>
      </c>
      <c r="F50" s="15">
        <v>-72455</v>
      </c>
      <c r="G50" s="15">
        <v>-41294</v>
      </c>
      <c r="H50" s="15">
        <v>41385</v>
      </c>
      <c r="I50" s="15">
        <v>5590</v>
      </c>
      <c r="J50" s="15">
        <v>7870</v>
      </c>
      <c r="K50" s="15">
        <v>20270</v>
      </c>
      <c r="L50" s="15">
        <v>-63290</v>
      </c>
      <c r="M50" s="15">
        <v>-24017</v>
      </c>
      <c r="N50" s="15">
        <v>2950</v>
      </c>
      <c r="O50" s="15">
        <v>-62755</v>
      </c>
      <c r="P50" s="15">
        <v>-37434</v>
      </c>
      <c r="Q50" s="15">
        <v>-4565</v>
      </c>
      <c r="R50" s="15">
        <v>-72870</v>
      </c>
      <c r="S50" s="15">
        <v>-50138</v>
      </c>
      <c r="T50" s="15">
        <v>4030</v>
      </c>
      <c r="U50" s="15">
        <v>-19055</v>
      </c>
      <c r="V50" s="15">
        <v>-18108</v>
      </c>
      <c r="W50" s="15">
        <v>-1020</v>
      </c>
      <c r="X50" s="15">
        <v>-63335</v>
      </c>
      <c r="Y50" s="15">
        <v>-35011</v>
      </c>
    </row>
    <row r="51" spans="1:25" x14ac:dyDescent="0.25">
      <c r="A51" s="14">
        <v>48</v>
      </c>
      <c r="B51" s="15">
        <v>55325</v>
      </c>
      <c r="C51" s="15">
        <v>-60670</v>
      </c>
      <c r="D51" s="15">
        <v>-9441</v>
      </c>
      <c r="E51" s="15">
        <v>18470</v>
      </c>
      <c r="F51" s="15">
        <v>-72870</v>
      </c>
      <c r="G51" s="15">
        <v>-42548</v>
      </c>
      <c r="H51" s="15">
        <v>41385</v>
      </c>
      <c r="I51" s="15">
        <v>6245</v>
      </c>
      <c r="J51" s="15">
        <v>8023</v>
      </c>
      <c r="K51" s="15">
        <v>20270</v>
      </c>
      <c r="L51" s="15">
        <v>-64780</v>
      </c>
      <c r="M51" s="15">
        <v>-25980</v>
      </c>
      <c r="N51" s="15">
        <v>2950</v>
      </c>
      <c r="O51" s="15">
        <v>-60535</v>
      </c>
      <c r="P51" s="15">
        <v>-33230</v>
      </c>
      <c r="Q51" s="15">
        <v>-4565</v>
      </c>
      <c r="R51" s="15">
        <v>-68530</v>
      </c>
      <c r="S51" s="15">
        <v>-51380</v>
      </c>
      <c r="T51" s="15">
        <v>4030</v>
      </c>
      <c r="U51" s="15">
        <v>-19055</v>
      </c>
      <c r="V51" s="15">
        <v>-17701</v>
      </c>
      <c r="W51" s="15">
        <v>-1020</v>
      </c>
      <c r="X51" s="15">
        <v>-63080</v>
      </c>
      <c r="Y51" s="15">
        <v>-34780</v>
      </c>
    </row>
    <row r="52" spans="1:25" x14ac:dyDescent="0.25">
      <c r="A52" s="14">
        <v>49</v>
      </c>
      <c r="B52" s="15">
        <v>55325</v>
      </c>
      <c r="C52" s="15">
        <v>-59070</v>
      </c>
      <c r="D52" s="15">
        <v>-5278</v>
      </c>
      <c r="E52" s="15">
        <v>18470</v>
      </c>
      <c r="F52" s="15">
        <v>-71585</v>
      </c>
      <c r="G52" s="15">
        <v>-42356</v>
      </c>
      <c r="H52" s="15">
        <v>41385</v>
      </c>
      <c r="I52" s="15">
        <v>6245</v>
      </c>
      <c r="J52" s="15">
        <v>8465</v>
      </c>
      <c r="K52" s="15">
        <v>20270</v>
      </c>
      <c r="L52" s="15">
        <v>-64080</v>
      </c>
      <c r="M52" s="15">
        <v>-22650</v>
      </c>
      <c r="N52" s="15">
        <v>2950</v>
      </c>
      <c r="O52" s="15">
        <v>-63050</v>
      </c>
      <c r="P52" s="15">
        <v>-37099</v>
      </c>
      <c r="Q52" s="15">
        <v>-4565</v>
      </c>
      <c r="R52" s="15">
        <v>-65695</v>
      </c>
      <c r="S52" s="15">
        <v>-49159</v>
      </c>
      <c r="T52" s="15">
        <v>4030</v>
      </c>
      <c r="U52" s="15">
        <v>-19055</v>
      </c>
      <c r="V52" s="15">
        <v>-17611</v>
      </c>
      <c r="W52" s="15">
        <v>-1020</v>
      </c>
      <c r="X52" s="15">
        <v>-61935</v>
      </c>
      <c r="Y52" s="15">
        <v>-35990</v>
      </c>
    </row>
    <row r="53" spans="1:25" x14ac:dyDescent="0.25">
      <c r="A53" s="14">
        <v>50</v>
      </c>
      <c r="B53" s="15">
        <v>55325</v>
      </c>
      <c r="C53" s="15">
        <v>-60895</v>
      </c>
      <c r="D53" s="15">
        <v>-9542</v>
      </c>
      <c r="E53" s="15">
        <v>18470</v>
      </c>
      <c r="F53" s="15">
        <v>-73135</v>
      </c>
      <c r="G53" s="15">
        <v>-44295</v>
      </c>
      <c r="H53" s="15">
        <v>41385</v>
      </c>
      <c r="I53" s="15">
        <v>6245</v>
      </c>
      <c r="J53" s="15">
        <v>8679</v>
      </c>
      <c r="K53" s="15">
        <v>20270</v>
      </c>
      <c r="L53" s="15">
        <v>-63915</v>
      </c>
      <c r="M53" s="15">
        <v>-22452</v>
      </c>
      <c r="N53" s="15">
        <v>2950</v>
      </c>
      <c r="O53" s="15">
        <v>-59775</v>
      </c>
      <c r="P53" s="15">
        <v>-35384</v>
      </c>
      <c r="Q53" s="15">
        <v>-4565</v>
      </c>
      <c r="R53" s="15">
        <v>-65980</v>
      </c>
      <c r="S53" s="15">
        <v>-48128</v>
      </c>
      <c r="T53" s="15">
        <v>4030</v>
      </c>
      <c r="U53" s="15">
        <v>-19055</v>
      </c>
      <c r="V53" s="15">
        <v>-17481</v>
      </c>
      <c r="W53" s="15">
        <v>-1020</v>
      </c>
      <c r="X53" s="15">
        <v>-62380</v>
      </c>
      <c r="Y53" s="15">
        <v>-35160</v>
      </c>
    </row>
    <row r="54" spans="1:25" x14ac:dyDescent="0.25">
      <c r="A54" s="14">
        <v>51</v>
      </c>
      <c r="B54" s="15">
        <v>55325</v>
      </c>
      <c r="C54" s="15">
        <v>-60895</v>
      </c>
      <c r="D54" s="15">
        <v>-7765</v>
      </c>
      <c r="E54" s="15">
        <v>18470</v>
      </c>
      <c r="F54" s="15">
        <v>-68420</v>
      </c>
      <c r="G54" s="15">
        <v>-41706</v>
      </c>
      <c r="H54" s="15">
        <v>41385</v>
      </c>
      <c r="I54" s="15">
        <v>6245</v>
      </c>
      <c r="J54" s="15">
        <v>8904</v>
      </c>
      <c r="K54" s="15">
        <v>20270</v>
      </c>
      <c r="L54" s="15">
        <v>-61090</v>
      </c>
      <c r="M54" s="15">
        <v>-18314</v>
      </c>
      <c r="N54" s="15">
        <v>15770</v>
      </c>
      <c r="O54" s="15">
        <v>-64345</v>
      </c>
      <c r="P54" s="15">
        <v>-35770</v>
      </c>
      <c r="Q54" s="15">
        <v>-4565</v>
      </c>
      <c r="R54" s="15">
        <v>-72530</v>
      </c>
      <c r="S54" s="15">
        <v>-50350</v>
      </c>
      <c r="T54" s="15">
        <v>4030</v>
      </c>
      <c r="U54" s="15">
        <v>-18775</v>
      </c>
      <c r="V54" s="15">
        <v>-17347</v>
      </c>
      <c r="W54" s="15">
        <v>-1020</v>
      </c>
      <c r="X54" s="15">
        <v>-62880</v>
      </c>
      <c r="Y54" s="15">
        <v>-34559</v>
      </c>
    </row>
    <row r="55" spans="1:25" x14ac:dyDescent="0.25">
      <c r="A55" s="14">
        <v>52</v>
      </c>
      <c r="B55" s="15">
        <v>55325</v>
      </c>
      <c r="C55" s="15">
        <v>-62350</v>
      </c>
      <c r="D55" s="15">
        <v>-10517</v>
      </c>
      <c r="E55" s="15">
        <v>18470</v>
      </c>
      <c r="F55" s="15">
        <v>-69920</v>
      </c>
      <c r="G55" s="15">
        <v>-39759</v>
      </c>
      <c r="H55" s="15">
        <v>41385</v>
      </c>
      <c r="I55" s="15">
        <v>7255</v>
      </c>
      <c r="J55" s="15">
        <v>9151</v>
      </c>
      <c r="K55" s="15">
        <v>20270</v>
      </c>
      <c r="L55" s="15">
        <v>-65510</v>
      </c>
      <c r="M55" s="15">
        <v>-20923</v>
      </c>
      <c r="N55" s="15">
        <v>15770</v>
      </c>
      <c r="O55" s="15">
        <v>-64165</v>
      </c>
      <c r="P55" s="15">
        <v>-33514</v>
      </c>
      <c r="Q55" s="15">
        <v>-4565</v>
      </c>
      <c r="R55" s="15">
        <v>-69820</v>
      </c>
      <c r="S55" s="15">
        <v>-49756</v>
      </c>
      <c r="T55" s="15">
        <v>4030</v>
      </c>
      <c r="U55" s="15">
        <v>-18775</v>
      </c>
      <c r="V55" s="15">
        <v>-17152</v>
      </c>
      <c r="W55" s="15">
        <v>-1020</v>
      </c>
      <c r="X55" s="15">
        <v>-64295</v>
      </c>
      <c r="Y55" s="15">
        <v>-35487</v>
      </c>
    </row>
    <row r="56" spans="1:25" x14ac:dyDescent="0.25">
      <c r="A56" s="14">
        <v>53</v>
      </c>
      <c r="B56" s="15">
        <v>55325</v>
      </c>
      <c r="C56" s="15">
        <v>-63190</v>
      </c>
      <c r="D56" s="15">
        <v>-7488</v>
      </c>
      <c r="E56" s="15">
        <v>18470</v>
      </c>
      <c r="F56" s="15">
        <v>-72940</v>
      </c>
      <c r="G56" s="15">
        <v>-39168</v>
      </c>
      <c r="H56" s="15">
        <v>41385</v>
      </c>
      <c r="I56" s="15">
        <v>7255</v>
      </c>
      <c r="J56" s="15">
        <v>9358</v>
      </c>
      <c r="K56" s="15">
        <v>20270</v>
      </c>
      <c r="L56" s="15">
        <v>-63680</v>
      </c>
      <c r="M56" s="15">
        <v>-18919</v>
      </c>
      <c r="N56" s="15">
        <v>15770</v>
      </c>
      <c r="O56" s="15">
        <v>-63325</v>
      </c>
      <c r="P56" s="15">
        <v>-35718</v>
      </c>
      <c r="Q56" s="15">
        <v>-4565</v>
      </c>
      <c r="R56" s="15">
        <v>-67740</v>
      </c>
      <c r="S56" s="15">
        <v>-47601</v>
      </c>
      <c r="T56" s="15">
        <v>4030</v>
      </c>
      <c r="U56" s="15">
        <v>-18195</v>
      </c>
      <c r="V56" s="15">
        <v>-17025</v>
      </c>
      <c r="W56" s="15">
        <v>-1020</v>
      </c>
      <c r="X56" s="15">
        <v>-60680</v>
      </c>
      <c r="Y56" s="15">
        <v>-34130</v>
      </c>
    </row>
    <row r="57" spans="1:25" x14ac:dyDescent="0.25">
      <c r="A57" s="14">
        <v>54</v>
      </c>
      <c r="B57" s="15">
        <v>55325</v>
      </c>
      <c r="C57" s="15">
        <v>-60520</v>
      </c>
      <c r="D57" s="15">
        <v>-6552</v>
      </c>
      <c r="E57" s="15">
        <v>18470</v>
      </c>
      <c r="F57" s="15">
        <v>-69770</v>
      </c>
      <c r="G57" s="15">
        <v>-38573</v>
      </c>
      <c r="H57" s="15">
        <v>41385</v>
      </c>
      <c r="I57" s="15">
        <v>7255</v>
      </c>
      <c r="J57" s="15">
        <v>9641</v>
      </c>
      <c r="K57" s="15">
        <v>20270</v>
      </c>
      <c r="L57" s="15">
        <v>-63980</v>
      </c>
      <c r="M57" s="15">
        <v>-20252</v>
      </c>
      <c r="N57" s="15">
        <v>15770</v>
      </c>
      <c r="O57" s="15">
        <v>-63860</v>
      </c>
      <c r="P57" s="15">
        <v>-33873</v>
      </c>
      <c r="Q57" s="15">
        <v>-4565</v>
      </c>
      <c r="R57" s="15">
        <v>-71535</v>
      </c>
      <c r="S57" s="15">
        <v>-47079</v>
      </c>
      <c r="T57" s="15">
        <v>4030</v>
      </c>
      <c r="U57" s="15">
        <v>-18195</v>
      </c>
      <c r="V57" s="15">
        <v>-17004</v>
      </c>
      <c r="W57" s="15">
        <v>-1020</v>
      </c>
      <c r="X57" s="15">
        <v>-61585</v>
      </c>
      <c r="Y57" s="15">
        <v>-35213</v>
      </c>
    </row>
    <row r="58" spans="1:25" x14ac:dyDescent="0.25">
      <c r="A58" s="14">
        <v>55</v>
      </c>
      <c r="B58" s="15">
        <v>55325</v>
      </c>
      <c r="C58" s="15">
        <v>-60900</v>
      </c>
      <c r="D58" s="15">
        <v>-7790</v>
      </c>
      <c r="E58" s="15">
        <v>18470</v>
      </c>
      <c r="F58" s="15">
        <v>-71955</v>
      </c>
      <c r="G58" s="15">
        <v>-38210</v>
      </c>
      <c r="H58" s="15">
        <v>41385</v>
      </c>
      <c r="I58" s="15">
        <v>7255</v>
      </c>
      <c r="J58" s="15">
        <v>10253</v>
      </c>
      <c r="K58" s="15">
        <v>20270</v>
      </c>
      <c r="L58" s="15">
        <v>-63745</v>
      </c>
      <c r="M58" s="15">
        <v>-17947</v>
      </c>
      <c r="N58" s="15">
        <v>15770</v>
      </c>
      <c r="O58" s="15">
        <v>-59970</v>
      </c>
      <c r="P58" s="15">
        <v>-31408</v>
      </c>
      <c r="Q58" s="15">
        <v>-4565</v>
      </c>
      <c r="R58" s="15">
        <v>-72260</v>
      </c>
      <c r="S58" s="15">
        <v>-46645</v>
      </c>
      <c r="T58" s="15">
        <v>4030</v>
      </c>
      <c r="U58" s="15">
        <v>-18195</v>
      </c>
      <c r="V58" s="15">
        <v>-16717</v>
      </c>
      <c r="W58" s="15">
        <v>-1020</v>
      </c>
      <c r="X58" s="15">
        <v>-62975</v>
      </c>
      <c r="Y58" s="15">
        <v>-34777</v>
      </c>
    </row>
    <row r="59" spans="1:25" x14ac:dyDescent="0.25">
      <c r="A59" s="14">
        <v>56</v>
      </c>
      <c r="B59" s="15">
        <v>55325</v>
      </c>
      <c r="C59" s="15">
        <v>-59850</v>
      </c>
      <c r="D59" s="15">
        <v>-4856</v>
      </c>
      <c r="E59" s="15">
        <v>18470</v>
      </c>
      <c r="F59" s="15">
        <v>-71125</v>
      </c>
      <c r="G59" s="15">
        <v>-39577</v>
      </c>
      <c r="H59" s="15">
        <v>50535</v>
      </c>
      <c r="I59" s="15">
        <v>7255</v>
      </c>
      <c r="J59" s="15">
        <v>11274</v>
      </c>
      <c r="K59" s="15">
        <v>20270</v>
      </c>
      <c r="L59" s="15">
        <v>-60890</v>
      </c>
      <c r="M59" s="15">
        <v>-16003</v>
      </c>
      <c r="N59" s="15">
        <v>15770</v>
      </c>
      <c r="O59" s="15">
        <v>-59560</v>
      </c>
      <c r="P59" s="15">
        <v>-29772</v>
      </c>
      <c r="Q59" s="15">
        <v>-4565</v>
      </c>
      <c r="R59" s="15">
        <v>-72875</v>
      </c>
      <c r="S59" s="15">
        <v>-47847</v>
      </c>
      <c r="T59" s="15">
        <v>4030</v>
      </c>
      <c r="U59" s="15">
        <v>-18195</v>
      </c>
      <c r="V59" s="15">
        <v>-16411</v>
      </c>
      <c r="W59" s="15">
        <v>-1020</v>
      </c>
      <c r="X59" s="15">
        <v>-60735</v>
      </c>
      <c r="Y59" s="15">
        <v>-34473</v>
      </c>
    </row>
    <row r="60" spans="1:25" x14ac:dyDescent="0.25">
      <c r="A60" s="14">
        <v>57</v>
      </c>
      <c r="B60" s="15">
        <v>55325</v>
      </c>
      <c r="C60" s="15">
        <v>-60570</v>
      </c>
      <c r="D60" s="15">
        <v>-5413</v>
      </c>
      <c r="E60" s="15">
        <v>18470</v>
      </c>
      <c r="F60" s="15">
        <v>-74750</v>
      </c>
      <c r="G60" s="15">
        <v>-41077</v>
      </c>
      <c r="H60" s="15">
        <v>50535</v>
      </c>
      <c r="I60" s="15">
        <v>8435</v>
      </c>
      <c r="J60" s="15">
        <v>11867</v>
      </c>
      <c r="K60" s="15">
        <v>20270</v>
      </c>
      <c r="L60" s="15">
        <v>-64515</v>
      </c>
      <c r="M60" s="15">
        <v>-18396</v>
      </c>
      <c r="N60" s="15">
        <v>15770</v>
      </c>
      <c r="O60" s="15">
        <v>-60415</v>
      </c>
      <c r="P60" s="15">
        <v>-32839</v>
      </c>
      <c r="Q60" s="15">
        <v>-4565</v>
      </c>
      <c r="R60" s="15">
        <v>-73120</v>
      </c>
      <c r="S60" s="15">
        <v>-45853</v>
      </c>
      <c r="T60" s="15">
        <v>4030</v>
      </c>
      <c r="U60" s="15">
        <v>-18195</v>
      </c>
      <c r="V60" s="15">
        <v>-16156</v>
      </c>
      <c r="W60" s="15">
        <v>-1020</v>
      </c>
      <c r="X60" s="15">
        <v>-63355</v>
      </c>
      <c r="Y60" s="15">
        <v>-34347</v>
      </c>
    </row>
    <row r="61" spans="1:25" x14ac:dyDescent="0.25">
      <c r="A61" s="14">
        <v>58</v>
      </c>
      <c r="B61" s="15">
        <v>55325</v>
      </c>
      <c r="C61" s="15">
        <v>-61690</v>
      </c>
      <c r="D61" s="15">
        <v>-7613</v>
      </c>
      <c r="E61" s="15">
        <v>18470</v>
      </c>
      <c r="F61" s="15">
        <v>-73135</v>
      </c>
      <c r="G61" s="15">
        <v>-40978</v>
      </c>
      <c r="H61" s="15">
        <v>50535</v>
      </c>
      <c r="I61" s="15">
        <v>8435</v>
      </c>
      <c r="J61" s="15">
        <v>12573</v>
      </c>
      <c r="K61" s="15">
        <v>20270</v>
      </c>
      <c r="L61" s="15">
        <v>-64095</v>
      </c>
      <c r="M61" s="15">
        <v>-18185</v>
      </c>
      <c r="N61" s="15">
        <v>15770</v>
      </c>
      <c r="O61" s="15">
        <v>-59360</v>
      </c>
      <c r="P61" s="15">
        <v>-31085</v>
      </c>
      <c r="Q61" s="15">
        <v>-4565</v>
      </c>
      <c r="R61" s="15">
        <v>-69970</v>
      </c>
      <c r="S61" s="15">
        <v>-45752</v>
      </c>
      <c r="T61" s="15">
        <v>4030</v>
      </c>
      <c r="U61" s="15">
        <v>-18195</v>
      </c>
      <c r="V61" s="15">
        <v>-15875</v>
      </c>
      <c r="W61" s="15">
        <v>1650</v>
      </c>
      <c r="X61" s="15">
        <v>-63600</v>
      </c>
      <c r="Y61" s="15">
        <v>-34042</v>
      </c>
    </row>
    <row r="62" spans="1:25" x14ac:dyDescent="0.25">
      <c r="A62" s="14">
        <v>59</v>
      </c>
      <c r="B62" s="15">
        <v>55325</v>
      </c>
      <c r="C62" s="15">
        <v>-61050</v>
      </c>
      <c r="D62" s="15">
        <v>-7121</v>
      </c>
      <c r="E62" s="15">
        <v>18470</v>
      </c>
      <c r="F62" s="15">
        <v>-71955</v>
      </c>
      <c r="G62" s="15">
        <v>-41962</v>
      </c>
      <c r="H62" s="15">
        <v>50535</v>
      </c>
      <c r="I62" s="15">
        <v>10275</v>
      </c>
      <c r="J62" s="15">
        <v>13398</v>
      </c>
      <c r="K62" s="15">
        <v>20270</v>
      </c>
      <c r="L62" s="15">
        <v>-64645</v>
      </c>
      <c r="M62" s="15">
        <v>-18075</v>
      </c>
      <c r="N62" s="15">
        <v>15770</v>
      </c>
      <c r="O62" s="15">
        <v>-61220</v>
      </c>
      <c r="P62" s="15">
        <v>-30594</v>
      </c>
      <c r="Q62" s="15">
        <v>-4565</v>
      </c>
      <c r="R62" s="15">
        <v>-78425</v>
      </c>
      <c r="S62" s="15">
        <v>-47881</v>
      </c>
      <c r="T62" s="15">
        <v>4030</v>
      </c>
      <c r="U62" s="15">
        <v>-17670</v>
      </c>
      <c r="V62" s="15">
        <v>-15596</v>
      </c>
      <c r="W62" s="15">
        <v>1650</v>
      </c>
      <c r="X62" s="15">
        <v>-63335</v>
      </c>
      <c r="Y62" s="15">
        <v>-35873</v>
      </c>
    </row>
    <row r="63" spans="1:25" x14ac:dyDescent="0.25">
      <c r="A63" s="14">
        <v>60</v>
      </c>
      <c r="B63" s="15">
        <v>55325</v>
      </c>
      <c r="C63" s="15">
        <v>-60905</v>
      </c>
      <c r="D63" s="15">
        <v>-5757</v>
      </c>
      <c r="E63" s="15">
        <v>18470</v>
      </c>
      <c r="F63" s="15">
        <v>-77450</v>
      </c>
      <c r="G63" s="15">
        <v>-44323</v>
      </c>
      <c r="H63" s="15">
        <v>50535</v>
      </c>
      <c r="I63" s="15">
        <v>10685</v>
      </c>
      <c r="J63" s="15">
        <v>14059</v>
      </c>
      <c r="K63" s="15">
        <v>20270</v>
      </c>
      <c r="L63" s="15">
        <v>-63410</v>
      </c>
      <c r="M63" s="15">
        <v>-15951</v>
      </c>
      <c r="N63" s="15">
        <v>15770</v>
      </c>
      <c r="O63" s="15">
        <v>-63685</v>
      </c>
      <c r="P63" s="15">
        <v>-34128</v>
      </c>
      <c r="Q63" s="15">
        <v>-4565</v>
      </c>
      <c r="R63" s="15">
        <v>-69190</v>
      </c>
      <c r="S63" s="15">
        <v>-47498</v>
      </c>
      <c r="T63" s="15">
        <v>4030</v>
      </c>
      <c r="U63" s="15">
        <v>-17670</v>
      </c>
      <c r="V63" s="15">
        <v>-15067</v>
      </c>
      <c r="W63" s="15">
        <v>1650</v>
      </c>
      <c r="X63" s="15">
        <v>-61620</v>
      </c>
      <c r="Y63" s="15">
        <v>-33995</v>
      </c>
    </row>
    <row r="64" spans="1:25" x14ac:dyDescent="0.25">
      <c r="A64" s="14">
        <v>61</v>
      </c>
      <c r="B64" s="15">
        <v>55325</v>
      </c>
      <c r="C64" s="15">
        <v>-60675</v>
      </c>
      <c r="D64" s="15">
        <v>-8808</v>
      </c>
      <c r="E64" s="15">
        <v>18470</v>
      </c>
      <c r="F64" s="15">
        <v>-75490</v>
      </c>
      <c r="G64" s="15">
        <v>-43631</v>
      </c>
      <c r="H64" s="15">
        <v>50535</v>
      </c>
      <c r="I64" s="15">
        <v>11010</v>
      </c>
      <c r="J64" s="15">
        <v>14722</v>
      </c>
      <c r="K64" s="15">
        <v>20270</v>
      </c>
      <c r="L64" s="15">
        <v>-61280</v>
      </c>
      <c r="M64" s="15">
        <v>-16107</v>
      </c>
      <c r="N64" s="15">
        <v>15770</v>
      </c>
      <c r="O64" s="15">
        <v>-61215</v>
      </c>
      <c r="P64" s="15">
        <v>-32061</v>
      </c>
      <c r="Q64" s="15">
        <v>-4565</v>
      </c>
      <c r="R64" s="15">
        <v>-71280</v>
      </c>
      <c r="S64" s="15">
        <v>-45485</v>
      </c>
      <c r="T64" s="15">
        <v>4030</v>
      </c>
      <c r="U64" s="15">
        <v>-17085</v>
      </c>
      <c r="V64" s="15">
        <v>-14742</v>
      </c>
      <c r="W64" s="15">
        <v>1650</v>
      </c>
      <c r="X64" s="15">
        <v>-61610</v>
      </c>
      <c r="Y64" s="15">
        <v>-32967</v>
      </c>
    </row>
    <row r="65" spans="1:25" x14ac:dyDescent="0.25">
      <c r="A65" s="14">
        <v>62</v>
      </c>
      <c r="B65" s="15">
        <v>55325</v>
      </c>
      <c r="C65" s="15">
        <v>-60890</v>
      </c>
      <c r="D65" s="15">
        <v>-3832</v>
      </c>
      <c r="E65" s="15">
        <v>24775</v>
      </c>
      <c r="F65" s="15">
        <v>-78865</v>
      </c>
      <c r="G65" s="15">
        <v>-42874</v>
      </c>
      <c r="H65" s="15">
        <v>50535</v>
      </c>
      <c r="I65" s="15">
        <v>13545</v>
      </c>
      <c r="J65" s="15">
        <v>15276</v>
      </c>
      <c r="K65" s="15">
        <v>20270</v>
      </c>
      <c r="L65" s="15">
        <v>-64580</v>
      </c>
      <c r="M65" s="15">
        <v>-16029</v>
      </c>
      <c r="N65" s="15">
        <v>19930</v>
      </c>
      <c r="O65" s="15">
        <v>-61875</v>
      </c>
      <c r="P65" s="15">
        <v>-33601</v>
      </c>
      <c r="Q65" s="15">
        <v>-4565</v>
      </c>
      <c r="R65" s="15">
        <v>-72490</v>
      </c>
      <c r="S65" s="15">
        <v>-46054</v>
      </c>
      <c r="T65" s="15">
        <v>4030</v>
      </c>
      <c r="U65" s="15">
        <v>-16465</v>
      </c>
      <c r="V65" s="15">
        <v>-14521</v>
      </c>
      <c r="W65" s="15">
        <v>1650</v>
      </c>
      <c r="X65" s="15">
        <v>-64285</v>
      </c>
      <c r="Y65" s="15">
        <v>-36149</v>
      </c>
    </row>
    <row r="66" spans="1:25" x14ac:dyDescent="0.25">
      <c r="A66" s="14">
        <v>63</v>
      </c>
      <c r="B66" s="15">
        <v>55325</v>
      </c>
      <c r="C66" s="15">
        <v>-59780</v>
      </c>
      <c r="D66" s="15">
        <v>-6438</v>
      </c>
      <c r="E66" s="15">
        <v>24775</v>
      </c>
      <c r="F66" s="15">
        <v>-74300</v>
      </c>
      <c r="G66" s="15">
        <v>-42111</v>
      </c>
      <c r="H66" s="15">
        <v>50535</v>
      </c>
      <c r="I66" s="15">
        <v>13545</v>
      </c>
      <c r="J66" s="15">
        <v>15383</v>
      </c>
      <c r="K66" s="15">
        <v>20270</v>
      </c>
      <c r="L66" s="15">
        <v>-64535</v>
      </c>
      <c r="M66" s="15">
        <v>-14701</v>
      </c>
      <c r="N66" s="15">
        <v>19930</v>
      </c>
      <c r="O66" s="15">
        <v>-58505</v>
      </c>
      <c r="P66" s="15">
        <v>-29719</v>
      </c>
      <c r="Q66" s="15">
        <v>-4565</v>
      </c>
      <c r="R66" s="15">
        <v>-68530</v>
      </c>
      <c r="S66" s="15">
        <v>-46046</v>
      </c>
      <c r="T66" s="15">
        <v>4030</v>
      </c>
      <c r="U66" s="15">
        <v>-16465</v>
      </c>
      <c r="V66" s="15">
        <v>-14288</v>
      </c>
      <c r="W66" s="15">
        <v>1650</v>
      </c>
      <c r="X66" s="15">
        <v>-64580</v>
      </c>
      <c r="Y66" s="15">
        <v>-34116</v>
      </c>
    </row>
    <row r="67" spans="1:25" x14ac:dyDescent="0.25">
      <c r="A67" s="14">
        <v>64</v>
      </c>
      <c r="B67" s="15">
        <v>55325</v>
      </c>
      <c r="C67" s="15">
        <v>-58660</v>
      </c>
      <c r="D67" s="15">
        <v>-1889</v>
      </c>
      <c r="E67" s="15">
        <v>24775</v>
      </c>
      <c r="F67" s="15">
        <v>-71215</v>
      </c>
      <c r="G67" s="15">
        <v>-40803</v>
      </c>
      <c r="H67" s="15">
        <v>50535</v>
      </c>
      <c r="I67" s="15">
        <v>13880</v>
      </c>
      <c r="J67" s="15">
        <v>15500</v>
      </c>
      <c r="K67" s="15">
        <v>20270</v>
      </c>
      <c r="L67" s="15">
        <v>-64780</v>
      </c>
      <c r="M67" s="15">
        <v>-15882</v>
      </c>
      <c r="N67" s="15">
        <v>19930</v>
      </c>
      <c r="O67" s="15">
        <v>-60510</v>
      </c>
      <c r="P67" s="15">
        <v>-29837</v>
      </c>
      <c r="Q67" s="15">
        <v>-4565</v>
      </c>
      <c r="R67" s="15">
        <v>-75220</v>
      </c>
      <c r="S67" s="15">
        <v>-45943</v>
      </c>
      <c r="T67" s="15">
        <v>4030</v>
      </c>
      <c r="U67" s="15">
        <v>-15730</v>
      </c>
      <c r="V67" s="15">
        <v>-14112</v>
      </c>
      <c r="W67" s="15">
        <v>1650</v>
      </c>
      <c r="X67" s="15">
        <v>-62060</v>
      </c>
      <c r="Y67" s="15">
        <v>-33548</v>
      </c>
    </row>
    <row r="68" spans="1:25" x14ac:dyDescent="0.25">
      <c r="A68" s="14">
        <v>65</v>
      </c>
      <c r="B68" s="15">
        <v>55325</v>
      </c>
      <c r="C68" s="15">
        <v>-60885</v>
      </c>
      <c r="D68" s="15">
        <v>-2822</v>
      </c>
      <c r="E68" s="15">
        <v>24775</v>
      </c>
      <c r="F68" s="15">
        <v>-75560</v>
      </c>
      <c r="G68" s="15">
        <v>-38819</v>
      </c>
      <c r="H68" s="15">
        <v>50535</v>
      </c>
      <c r="I68" s="15">
        <v>13880</v>
      </c>
      <c r="J68" s="15">
        <v>15703</v>
      </c>
      <c r="K68" s="15">
        <v>20270</v>
      </c>
      <c r="L68" s="15">
        <v>-64780</v>
      </c>
      <c r="M68" s="15">
        <v>-13100</v>
      </c>
      <c r="N68" s="15">
        <v>19930</v>
      </c>
      <c r="O68" s="15">
        <v>-61760</v>
      </c>
      <c r="P68" s="15">
        <v>-30904</v>
      </c>
      <c r="Q68" s="15">
        <v>-4565</v>
      </c>
      <c r="R68" s="15">
        <v>-71555</v>
      </c>
      <c r="S68" s="15">
        <v>-43052</v>
      </c>
      <c r="T68" s="15">
        <v>4030</v>
      </c>
      <c r="U68" s="15">
        <v>-15730</v>
      </c>
      <c r="V68" s="15">
        <v>-13933</v>
      </c>
      <c r="W68" s="15">
        <v>1650</v>
      </c>
      <c r="X68" s="15">
        <v>-63875</v>
      </c>
      <c r="Y68" s="15">
        <v>-35911</v>
      </c>
    </row>
    <row r="69" spans="1:25" x14ac:dyDescent="0.25">
      <c r="A69" s="14">
        <v>66</v>
      </c>
      <c r="B69" s="15">
        <v>55325</v>
      </c>
      <c r="C69" s="15">
        <v>-59780</v>
      </c>
      <c r="D69" s="15">
        <v>-3843</v>
      </c>
      <c r="E69" s="15">
        <v>25630</v>
      </c>
      <c r="F69" s="15">
        <v>-72600</v>
      </c>
      <c r="G69" s="15">
        <v>-39879</v>
      </c>
      <c r="H69" s="15">
        <v>50535</v>
      </c>
      <c r="I69" s="15">
        <v>13880</v>
      </c>
      <c r="J69" s="15">
        <v>15980</v>
      </c>
      <c r="K69" s="15">
        <v>20270</v>
      </c>
      <c r="L69" s="15">
        <v>-63630</v>
      </c>
      <c r="M69" s="15">
        <v>-11994</v>
      </c>
      <c r="N69" s="15">
        <v>19930</v>
      </c>
      <c r="O69" s="15">
        <v>-60485</v>
      </c>
      <c r="P69" s="15">
        <v>-31492</v>
      </c>
      <c r="Q69" s="15">
        <v>-2260</v>
      </c>
      <c r="R69" s="15">
        <v>-64780</v>
      </c>
      <c r="S69" s="15">
        <v>-42116</v>
      </c>
      <c r="T69" s="15">
        <v>4030</v>
      </c>
      <c r="U69" s="15">
        <v>-15705</v>
      </c>
      <c r="V69" s="15">
        <v>-13755</v>
      </c>
      <c r="W69" s="15">
        <v>1650</v>
      </c>
      <c r="X69" s="15">
        <v>-62410</v>
      </c>
      <c r="Y69" s="15">
        <v>-32831</v>
      </c>
    </row>
    <row r="70" spans="1:25" x14ac:dyDescent="0.25">
      <c r="A70" s="14">
        <v>67</v>
      </c>
      <c r="B70" s="15">
        <v>55325</v>
      </c>
      <c r="C70" s="15">
        <v>-63700</v>
      </c>
      <c r="D70" s="15">
        <v>-6647</v>
      </c>
      <c r="E70" s="15">
        <v>25630</v>
      </c>
      <c r="F70" s="15">
        <v>-73035</v>
      </c>
      <c r="G70" s="15">
        <v>-44184</v>
      </c>
      <c r="H70" s="15">
        <v>50535</v>
      </c>
      <c r="I70" s="15">
        <v>13880</v>
      </c>
      <c r="J70" s="15">
        <v>16293</v>
      </c>
      <c r="K70" s="15">
        <v>20270</v>
      </c>
      <c r="L70" s="15">
        <v>-64780</v>
      </c>
      <c r="M70" s="15">
        <v>-15780</v>
      </c>
      <c r="N70" s="15">
        <v>19930</v>
      </c>
      <c r="O70" s="15">
        <v>-63840</v>
      </c>
      <c r="P70" s="15">
        <v>-31590</v>
      </c>
      <c r="Q70" s="15">
        <v>-2260</v>
      </c>
      <c r="R70" s="15">
        <v>-67250</v>
      </c>
      <c r="S70" s="15">
        <v>-41928</v>
      </c>
      <c r="T70" s="15">
        <v>4030</v>
      </c>
      <c r="U70" s="15">
        <v>-14835</v>
      </c>
      <c r="V70" s="15">
        <v>-13633</v>
      </c>
      <c r="W70" s="15">
        <v>1650</v>
      </c>
      <c r="X70" s="15">
        <v>-61900</v>
      </c>
      <c r="Y70" s="15">
        <v>-31634</v>
      </c>
    </row>
    <row r="71" spans="1:25" x14ac:dyDescent="0.25">
      <c r="A71" s="14">
        <v>68</v>
      </c>
      <c r="B71" s="15">
        <v>55325</v>
      </c>
      <c r="C71" s="15">
        <v>-59935</v>
      </c>
      <c r="D71" s="15">
        <v>-1136</v>
      </c>
      <c r="E71" s="15">
        <v>25630</v>
      </c>
      <c r="F71" s="15">
        <v>-74300</v>
      </c>
      <c r="G71" s="15">
        <v>-43863</v>
      </c>
      <c r="H71" s="15">
        <v>50535</v>
      </c>
      <c r="I71" s="15">
        <v>15090</v>
      </c>
      <c r="J71" s="15">
        <v>16616</v>
      </c>
      <c r="K71" s="15">
        <v>20270</v>
      </c>
      <c r="L71" s="15">
        <v>-61045</v>
      </c>
      <c r="M71" s="15">
        <v>-11234</v>
      </c>
      <c r="N71" s="15">
        <v>19930</v>
      </c>
      <c r="O71" s="15">
        <v>-59945</v>
      </c>
      <c r="P71" s="15">
        <v>-29099</v>
      </c>
      <c r="Q71" s="15">
        <v>-2260</v>
      </c>
      <c r="R71" s="15">
        <v>-72805</v>
      </c>
      <c r="S71" s="15">
        <v>-39270</v>
      </c>
      <c r="T71" s="15">
        <v>4030</v>
      </c>
      <c r="U71" s="15">
        <v>-14835</v>
      </c>
      <c r="V71" s="15">
        <v>-13356</v>
      </c>
      <c r="W71" s="15">
        <v>1650</v>
      </c>
      <c r="X71" s="15">
        <v>-61315</v>
      </c>
      <c r="Y71" s="15">
        <v>-31033</v>
      </c>
    </row>
    <row r="72" spans="1:25" x14ac:dyDescent="0.25">
      <c r="A72" s="14">
        <v>69</v>
      </c>
      <c r="B72" s="15">
        <v>55325</v>
      </c>
      <c r="C72" s="15">
        <v>-60680</v>
      </c>
      <c r="D72" s="15">
        <v>-2754</v>
      </c>
      <c r="E72" s="15">
        <v>25630</v>
      </c>
      <c r="F72" s="15">
        <v>-78930</v>
      </c>
      <c r="G72" s="15">
        <v>-44191</v>
      </c>
      <c r="H72" s="15">
        <v>50535</v>
      </c>
      <c r="I72" s="15">
        <v>15090</v>
      </c>
      <c r="J72" s="15">
        <v>16703</v>
      </c>
      <c r="K72" s="15">
        <v>20270</v>
      </c>
      <c r="L72" s="15">
        <v>-62930</v>
      </c>
      <c r="M72" s="15">
        <v>-12799</v>
      </c>
      <c r="N72" s="15">
        <v>19930</v>
      </c>
      <c r="O72" s="15">
        <v>-60820</v>
      </c>
      <c r="P72" s="15">
        <v>-29168</v>
      </c>
      <c r="Q72" s="15">
        <v>-2260</v>
      </c>
      <c r="R72" s="15">
        <v>-73460</v>
      </c>
      <c r="S72" s="15">
        <v>-45046</v>
      </c>
      <c r="T72" s="15">
        <v>4030</v>
      </c>
      <c r="U72" s="15">
        <v>-14835</v>
      </c>
      <c r="V72" s="15">
        <v>-13341</v>
      </c>
      <c r="W72" s="15">
        <v>1650</v>
      </c>
      <c r="X72" s="15">
        <v>-64960</v>
      </c>
      <c r="Y72" s="15">
        <v>-36244</v>
      </c>
    </row>
    <row r="73" spans="1:25" x14ac:dyDescent="0.25">
      <c r="A73" s="14">
        <v>70</v>
      </c>
      <c r="B73" s="15">
        <v>55325</v>
      </c>
      <c r="C73" s="15">
        <v>-62240</v>
      </c>
      <c r="D73" s="15">
        <v>-8096</v>
      </c>
      <c r="E73" s="15">
        <v>25630</v>
      </c>
      <c r="F73" s="15">
        <v>-75145</v>
      </c>
      <c r="G73" s="15">
        <v>-43608</v>
      </c>
      <c r="H73" s="15">
        <v>50535</v>
      </c>
      <c r="I73" s="15">
        <v>15465</v>
      </c>
      <c r="J73" s="15">
        <v>16761</v>
      </c>
      <c r="K73" s="15">
        <v>20270</v>
      </c>
      <c r="L73" s="15">
        <v>-66460</v>
      </c>
      <c r="M73" s="15">
        <v>-15863</v>
      </c>
      <c r="N73" s="15">
        <v>19930</v>
      </c>
      <c r="O73" s="15">
        <v>-58090</v>
      </c>
      <c r="P73" s="15">
        <v>-26944</v>
      </c>
      <c r="Q73" s="15">
        <v>-2260</v>
      </c>
      <c r="R73" s="15">
        <v>-66740</v>
      </c>
      <c r="S73" s="15">
        <v>-44537</v>
      </c>
      <c r="T73" s="15">
        <v>4030</v>
      </c>
      <c r="U73" s="15">
        <v>-14835</v>
      </c>
      <c r="V73" s="15">
        <v>-13312</v>
      </c>
      <c r="W73" s="15">
        <v>1650</v>
      </c>
      <c r="X73" s="15">
        <v>-64545</v>
      </c>
      <c r="Y73" s="15">
        <v>-34036</v>
      </c>
    </row>
    <row r="74" spans="1:25" x14ac:dyDescent="0.25">
      <c r="A74" s="14">
        <v>71</v>
      </c>
      <c r="B74" s="15">
        <v>55325</v>
      </c>
      <c r="C74" s="15">
        <v>-62060</v>
      </c>
      <c r="D74" s="15">
        <v>-4356</v>
      </c>
      <c r="E74" s="15">
        <v>49645</v>
      </c>
      <c r="F74" s="15">
        <v>-79125</v>
      </c>
      <c r="G74" s="15">
        <v>-44154</v>
      </c>
      <c r="H74" s="15">
        <v>50535</v>
      </c>
      <c r="I74" s="15">
        <v>15465</v>
      </c>
      <c r="J74" s="15">
        <v>16791</v>
      </c>
      <c r="K74" s="15">
        <v>20270</v>
      </c>
      <c r="L74" s="15">
        <v>-64445</v>
      </c>
      <c r="M74" s="15">
        <v>-12230</v>
      </c>
      <c r="N74" s="15">
        <v>19930</v>
      </c>
      <c r="O74" s="15">
        <v>-63730</v>
      </c>
      <c r="P74" s="15">
        <v>-29778</v>
      </c>
      <c r="Q74" s="15">
        <v>-2260</v>
      </c>
      <c r="R74" s="15">
        <v>-69340</v>
      </c>
      <c r="S74" s="15">
        <v>-44446</v>
      </c>
      <c r="T74" s="15">
        <v>4030</v>
      </c>
      <c r="U74" s="15">
        <v>-14835</v>
      </c>
      <c r="V74" s="15">
        <v>-13254</v>
      </c>
      <c r="W74" s="15">
        <v>1650</v>
      </c>
      <c r="X74" s="15">
        <v>-61865</v>
      </c>
      <c r="Y74" s="15">
        <v>-31244</v>
      </c>
    </row>
    <row r="75" spans="1:25" x14ac:dyDescent="0.25">
      <c r="A75" s="14">
        <v>72</v>
      </c>
      <c r="B75" s="15">
        <v>55325</v>
      </c>
      <c r="C75" s="15">
        <v>-60895</v>
      </c>
      <c r="D75" s="15">
        <v>-3685</v>
      </c>
      <c r="E75" s="15">
        <v>49645</v>
      </c>
      <c r="F75" s="15">
        <v>-71720</v>
      </c>
      <c r="G75" s="15">
        <v>-40521</v>
      </c>
      <c r="H75" s="15">
        <v>50535</v>
      </c>
      <c r="I75" s="15">
        <v>15465</v>
      </c>
      <c r="J75" s="15">
        <v>16821</v>
      </c>
      <c r="K75" s="15">
        <v>20270</v>
      </c>
      <c r="L75" s="15">
        <v>-62565</v>
      </c>
      <c r="M75" s="15">
        <v>-10710</v>
      </c>
      <c r="N75" s="15">
        <v>19930</v>
      </c>
      <c r="O75" s="15">
        <v>-60315</v>
      </c>
      <c r="P75" s="15">
        <v>-28556</v>
      </c>
      <c r="Q75" s="15">
        <v>-2260</v>
      </c>
      <c r="R75" s="15">
        <v>-70745</v>
      </c>
      <c r="S75" s="15">
        <v>-45756</v>
      </c>
      <c r="T75" s="15">
        <v>4030</v>
      </c>
      <c r="U75" s="15">
        <v>-14835</v>
      </c>
      <c r="V75" s="15">
        <v>-13097</v>
      </c>
      <c r="W75" s="15">
        <v>1650</v>
      </c>
      <c r="X75" s="15">
        <v>-63605</v>
      </c>
      <c r="Y75" s="15">
        <v>-35037</v>
      </c>
    </row>
    <row r="76" spans="1:25" x14ac:dyDescent="0.25">
      <c r="A76" s="14">
        <v>73</v>
      </c>
      <c r="B76" s="15">
        <v>55325</v>
      </c>
      <c r="C76" s="15">
        <v>-62535</v>
      </c>
      <c r="D76" s="15">
        <v>-4181</v>
      </c>
      <c r="E76" s="15">
        <v>49645</v>
      </c>
      <c r="F76" s="15">
        <v>-75840</v>
      </c>
      <c r="G76" s="15">
        <v>-43202</v>
      </c>
      <c r="H76" s="15">
        <v>50535</v>
      </c>
      <c r="I76" s="15">
        <v>15615</v>
      </c>
      <c r="J76" s="15">
        <v>16840</v>
      </c>
      <c r="K76" s="15">
        <v>20270</v>
      </c>
      <c r="L76" s="15">
        <v>-62330</v>
      </c>
      <c r="M76" s="15">
        <v>-13877</v>
      </c>
      <c r="N76" s="15">
        <v>19930</v>
      </c>
      <c r="O76" s="15">
        <v>-59550</v>
      </c>
      <c r="P76" s="15">
        <v>-28965</v>
      </c>
      <c r="Q76" s="15">
        <v>-2260</v>
      </c>
      <c r="R76" s="15">
        <v>-66880</v>
      </c>
      <c r="S76" s="15">
        <v>-45251</v>
      </c>
      <c r="T76" s="15">
        <v>4030</v>
      </c>
      <c r="U76" s="15">
        <v>-14835</v>
      </c>
      <c r="V76" s="15">
        <v>-12924</v>
      </c>
      <c r="W76" s="15">
        <v>1650</v>
      </c>
      <c r="X76" s="15">
        <v>-63220</v>
      </c>
      <c r="Y76" s="15">
        <v>-33060</v>
      </c>
    </row>
    <row r="77" spans="1:25" x14ac:dyDescent="0.25">
      <c r="A77" s="14">
        <v>74</v>
      </c>
      <c r="B77" s="15">
        <v>55325</v>
      </c>
      <c r="C77" s="15">
        <v>-59780</v>
      </c>
      <c r="D77" s="15">
        <v>-1437</v>
      </c>
      <c r="E77" s="15">
        <v>49645</v>
      </c>
      <c r="F77" s="15">
        <v>-75490</v>
      </c>
      <c r="G77" s="15">
        <v>-41832</v>
      </c>
      <c r="H77" s="15">
        <v>50535</v>
      </c>
      <c r="I77" s="15">
        <v>15615</v>
      </c>
      <c r="J77" s="15">
        <v>16840</v>
      </c>
      <c r="K77" s="15">
        <v>20270</v>
      </c>
      <c r="L77" s="15">
        <v>-60890</v>
      </c>
      <c r="M77" s="15">
        <v>-14524</v>
      </c>
      <c r="N77" s="15">
        <v>19930</v>
      </c>
      <c r="O77" s="15">
        <v>-60885</v>
      </c>
      <c r="P77" s="15">
        <v>-26707</v>
      </c>
      <c r="Q77" s="15">
        <v>-1090</v>
      </c>
      <c r="R77" s="15">
        <v>-66260</v>
      </c>
      <c r="S77" s="15">
        <v>-44602</v>
      </c>
      <c r="T77" s="15">
        <v>4030</v>
      </c>
      <c r="U77" s="15">
        <v>-14835</v>
      </c>
      <c r="V77" s="15">
        <v>-12725</v>
      </c>
      <c r="W77" s="15">
        <v>1650</v>
      </c>
      <c r="X77" s="15">
        <v>-63490</v>
      </c>
      <c r="Y77" s="15">
        <v>-31843</v>
      </c>
    </row>
    <row r="78" spans="1:25" x14ac:dyDescent="0.25">
      <c r="A78" s="14">
        <v>75</v>
      </c>
      <c r="B78" s="15">
        <v>55325</v>
      </c>
      <c r="C78" s="15">
        <v>-61135</v>
      </c>
      <c r="D78" s="15">
        <v>-3942</v>
      </c>
      <c r="E78" s="15">
        <v>49645</v>
      </c>
      <c r="F78" s="15">
        <v>-78450</v>
      </c>
      <c r="G78" s="15">
        <v>-42924</v>
      </c>
      <c r="H78" s="15">
        <v>50535</v>
      </c>
      <c r="I78" s="15">
        <v>15615</v>
      </c>
      <c r="J78" s="15">
        <v>16864</v>
      </c>
      <c r="K78" s="15">
        <v>20270</v>
      </c>
      <c r="L78" s="15">
        <v>-65765</v>
      </c>
      <c r="M78" s="15">
        <v>-11245</v>
      </c>
      <c r="N78" s="15">
        <v>19930</v>
      </c>
      <c r="O78" s="15">
        <v>-60650</v>
      </c>
      <c r="P78" s="15">
        <v>-29532</v>
      </c>
      <c r="Q78" s="15">
        <v>-1090</v>
      </c>
      <c r="R78" s="15">
        <v>-71895</v>
      </c>
      <c r="S78" s="15">
        <v>-45478</v>
      </c>
      <c r="T78" s="15">
        <v>4030</v>
      </c>
      <c r="U78" s="15">
        <v>-14110</v>
      </c>
      <c r="V78" s="15">
        <v>-12529</v>
      </c>
      <c r="W78" s="15">
        <v>1650</v>
      </c>
      <c r="X78" s="15">
        <v>-63295</v>
      </c>
      <c r="Y78" s="15">
        <v>-33073</v>
      </c>
    </row>
    <row r="79" spans="1:25" x14ac:dyDescent="0.25">
      <c r="A79" s="14">
        <v>76</v>
      </c>
      <c r="B79" s="15">
        <v>55325</v>
      </c>
      <c r="C79" s="15">
        <v>-58660</v>
      </c>
      <c r="D79" s="15">
        <v>-1803</v>
      </c>
      <c r="E79" s="15">
        <v>49645</v>
      </c>
      <c r="F79" s="15">
        <v>-66895</v>
      </c>
      <c r="G79" s="15">
        <v>-41465</v>
      </c>
      <c r="H79" s="15">
        <v>50535</v>
      </c>
      <c r="I79" s="15">
        <v>15615</v>
      </c>
      <c r="J79" s="15">
        <v>16866</v>
      </c>
      <c r="K79" s="15">
        <v>20270</v>
      </c>
      <c r="L79" s="15">
        <v>-60890</v>
      </c>
      <c r="M79" s="15">
        <v>-11222</v>
      </c>
      <c r="N79" s="15">
        <v>19930</v>
      </c>
      <c r="O79" s="15">
        <v>-62110</v>
      </c>
      <c r="P79" s="15">
        <v>-28897</v>
      </c>
      <c r="Q79" s="15">
        <v>-1090</v>
      </c>
      <c r="R79" s="15">
        <v>-72540</v>
      </c>
      <c r="S79" s="15">
        <v>-45310</v>
      </c>
      <c r="T79" s="15">
        <v>4030</v>
      </c>
      <c r="U79" s="15">
        <v>-14110</v>
      </c>
      <c r="V79" s="15">
        <v>-12310</v>
      </c>
      <c r="W79" s="15">
        <v>1650</v>
      </c>
      <c r="X79" s="15">
        <v>-60750</v>
      </c>
      <c r="Y79" s="15">
        <v>-30560</v>
      </c>
    </row>
    <row r="80" spans="1:25" x14ac:dyDescent="0.25">
      <c r="A80" s="14">
        <v>77</v>
      </c>
      <c r="B80" s="15">
        <v>55325</v>
      </c>
      <c r="C80" s="15">
        <v>-59780</v>
      </c>
      <c r="D80" s="15">
        <v>-686</v>
      </c>
      <c r="E80" s="15">
        <v>49645</v>
      </c>
      <c r="F80" s="15">
        <v>-72020</v>
      </c>
      <c r="G80" s="15">
        <v>-41476</v>
      </c>
      <c r="H80" s="15">
        <v>50535</v>
      </c>
      <c r="I80" s="15">
        <v>15615</v>
      </c>
      <c r="J80" s="15">
        <v>16871</v>
      </c>
      <c r="K80" s="15">
        <v>20270</v>
      </c>
      <c r="L80" s="15">
        <v>-60565</v>
      </c>
      <c r="M80" s="15">
        <v>-8907</v>
      </c>
      <c r="N80" s="15">
        <v>19930</v>
      </c>
      <c r="O80" s="15">
        <v>-60065</v>
      </c>
      <c r="P80" s="15">
        <v>-28463</v>
      </c>
      <c r="Q80" s="15">
        <v>-1090</v>
      </c>
      <c r="R80" s="15">
        <v>-71410</v>
      </c>
      <c r="S80" s="15">
        <v>-42946</v>
      </c>
      <c r="T80" s="15">
        <v>4030</v>
      </c>
      <c r="U80" s="15">
        <v>-14110</v>
      </c>
      <c r="V80" s="15">
        <v>-12037</v>
      </c>
      <c r="W80" s="15">
        <v>1650</v>
      </c>
      <c r="X80" s="15">
        <v>-60685</v>
      </c>
      <c r="Y80" s="15">
        <v>-31510</v>
      </c>
    </row>
    <row r="81" spans="1:25" x14ac:dyDescent="0.25">
      <c r="A81" s="14">
        <v>78</v>
      </c>
      <c r="B81" s="15">
        <v>55325</v>
      </c>
      <c r="C81" s="15">
        <v>-60575</v>
      </c>
      <c r="D81" s="15">
        <v>303</v>
      </c>
      <c r="E81" s="15">
        <v>49645</v>
      </c>
      <c r="F81" s="15">
        <v>-71075</v>
      </c>
      <c r="G81" s="15">
        <v>-40954</v>
      </c>
      <c r="H81" s="15">
        <v>50535</v>
      </c>
      <c r="I81" s="15">
        <v>15615</v>
      </c>
      <c r="J81" s="15">
        <v>16880</v>
      </c>
      <c r="K81" s="15">
        <v>20270</v>
      </c>
      <c r="L81" s="15">
        <v>-60890</v>
      </c>
      <c r="M81" s="15">
        <v>-12736</v>
      </c>
      <c r="N81" s="15">
        <v>19930</v>
      </c>
      <c r="O81" s="15">
        <v>-60110</v>
      </c>
      <c r="P81" s="15">
        <v>-27447</v>
      </c>
      <c r="Q81" s="15">
        <v>-1090</v>
      </c>
      <c r="R81" s="15">
        <v>-65725</v>
      </c>
      <c r="S81" s="15">
        <v>-39807</v>
      </c>
      <c r="T81" s="15">
        <v>4030</v>
      </c>
      <c r="U81" s="15">
        <v>-14110</v>
      </c>
      <c r="V81" s="15">
        <v>-11605</v>
      </c>
      <c r="W81" s="15">
        <v>1650</v>
      </c>
      <c r="X81" s="15">
        <v>-63555</v>
      </c>
      <c r="Y81" s="15">
        <v>-32771</v>
      </c>
    </row>
    <row r="82" spans="1:25" x14ac:dyDescent="0.25">
      <c r="A82" s="14">
        <v>79</v>
      </c>
      <c r="B82" s="15">
        <v>55325</v>
      </c>
      <c r="C82" s="15">
        <v>-62460</v>
      </c>
      <c r="D82" s="15">
        <v>-3917</v>
      </c>
      <c r="E82" s="15">
        <v>49645</v>
      </c>
      <c r="F82" s="15">
        <v>-66880</v>
      </c>
      <c r="G82" s="15">
        <v>-41026</v>
      </c>
      <c r="H82" s="15">
        <v>50535</v>
      </c>
      <c r="I82" s="15">
        <v>15615</v>
      </c>
      <c r="J82" s="15">
        <v>16897</v>
      </c>
      <c r="K82" s="15">
        <v>20270</v>
      </c>
      <c r="L82" s="15">
        <v>-60895</v>
      </c>
      <c r="M82" s="15">
        <v>-12641</v>
      </c>
      <c r="N82" s="15">
        <v>19930</v>
      </c>
      <c r="O82" s="15">
        <v>-64020</v>
      </c>
      <c r="P82" s="15">
        <v>-30433</v>
      </c>
      <c r="Q82" s="15">
        <v>-1090</v>
      </c>
      <c r="R82" s="15">
        <v>-77600</v>
      </c>
      <c r="S82" s="15">
        <v>-42652</v>
      </c>
      <c r="T82" s="15">
        <v>4030</v>
      </c>
      <c r="U82" s="15">
        <v>-12745</v>
      </c>
      <c r="V82" s="15">
        <v>-11179</v>
      </c>
      <c r="W82" s="15">
        <v>1650</v>
      </c>
      <c r="X82" s="15">
        <v>-63390</v>
      </c>
      <c r="Y82" s="15">
        <v>-31828</v>
      </c>
    </row>
    <row r="83" spans="1:25" x14ac:dyDescent="0.25">
      <c r="A83" s="14">
        <v>80</v>
      </c>
      <c r="B83" s="15">
        <v>55325</v>
      </c>
      <c r="C83" s="15">
        <v>-60900</v>
      </c>
      <c r="D83" s="15">
        <v>-2353</v>
      </c>
      <c r="E83" s="15">
        <v>49645</v>
      </c>
      <c r="F83" s="15">
        <v>-77980</v>
      </c>
      <c r="G83" s="15">
        <v>-38471</v>
      </c>
      <c r="H83" s="15">
        <v>50535</v>
      </c>
      <c r="I83" s="15">
        <v>15615</v>
      </c>
      <c r="J83" s="15">
        <v>16925</v>
      </c>
      <c r="K83" s="15">
        <v>20270</v>
      </c>
      <c r="L83" s="15">
        <v>-60900</v>
      </c>
      <c r="M83" s="15">
        <v>-12700</v>
      </c>
      <c r="N83" s="15">
        <v>19930</v>
      </c>
      <c r="O83" s="15">
        <v>-60790</v>
      </c>
      <c r="P83" s="15">
        <v>-28823</v>
      </c>
      <c r="Q83" s="15">
        <v>-1090</v>
      </c>
      <c r="R83" s="15">
        <v>-71890</v>
      </c>
      <c r="S83" s="15">
        <v>-43848</v>
      </c>
      <c r="T83" s="15">
        <v>4030</v>
      </c>
      <c r="U83" s="15">
        <v>-12745</v>
      </c>
      <c r="V83" s="15">
        <v>-10921</v>
      </c>
      <c r="W83" s="15">
        <v>1650</v>
      </c>
      <c r="X83" s="15">
        <v>-60755</v>
      </c>
      <c r="Y83" s="15">
        <v>-29080</v>
      </c>
    </row>
    <row r="84" spans="1:25" x14ac:dyDescent="0.25">
      <c r="A84" s="14">
        <v>81</v>
      </c>
      <c r="B84" s="15">
        <v>55325</v>
      </c>
      <c r="C84" s="15">
        <v>-61170</v>
      </c>
      <c r="D84" s="15">
        <v>-2752</v>
      </c>
      <c r="E84" s="15">
        <v>49645</v>
      </c>
      <c r="F84" s="15">
        <v>-79060</v>
      </c>
      <c r="G84" s="15">
        <v>-39886</v>
      </c>
      <c r="H84" s="15">
        <v>50535</v>
      </c>
      <c r="I84" s="15">
        <v>15615</v>
      </c>
      <c r="J84" s="15">
        <v>16957</v>
      </c>
      <c r="K84" s="15">
        <v>20270</v>
      </c>
      <c r="L84" s="15">
        <v>-60220</v>
      </c>
      <c r="M84" s="15">
        <v>-9097</v>
      </c>
      <c r="N84" s="15">
        <v>19930</v>
      </c>
      <c r="O84" s="15">
        <v>-61640</v>
      </c>
      <c r="P84" s="15">
        <v>-27825</v>
      </c>
      <c r="Q84" s="15">
        <v>12715</v>
      </c>
      <c r="R84" s="15">
        <v>-72805</v>
      </c>
      <c r="S84" s="15">
        <v>-46308</v>
      </c>
      <c r="T84" s="15">
        <v>4030</v>
      </c>
      <c r="U84" s="15">
        <v>-12745</v>
      </c>
      <c r="V84" s="15">
        <v>-10333</v>
      </c>
      <c r="W84" s="15">
        <v>1650</v>
      </c>
      <c r="X84" s="15">
        <v>-64310</v>
      </c>
      <c r="Y84" s="15">
        <v>-29688</v>
      </c>
    </row>
    <row r="85" spans="1:25" x14ac:dyDescent="0.25">
      <c r="A85" s="14">
        <v>82</v>
      </c>
      <c r="B85" s="15">
        <v>55325</v>
      </c>
      <c r="C85" s="15">
        <v>-61170</v>
      </c>
      <c r="D85" s="15">
        <v>-1595</v>
      </c>
      <c r="E85" s="15">
        <v>49645</v>
      </c>
      <c r="F85" s="15">
        <v>-66800</v>
      </c>
      <c r="G85" s="15">
        <v>-37650</v>
      </c>
      <c r="H85" s="15">
        <v>50535</v>
      </c>
      <c r="I85" s="15">
        <v>15675</v>
      </c>
      <c r="J85" s="15">
        <v>16985</v>
      </c>
      <c r="K85" s="15">
        <v>20270</v>
      </c>
      <c r="L85" s="15">
        <v>-60890</v>
      </c>
      <c r="M85" s="15">
        <v>-10607</v>
      </c>
      <c r="N85" s="15">
        <v>19930</v>
      </c>
      <c r="O85" s="15">
        <v>-59640</v>
      </c>
      <c r="P85" s="15">
        <v>-25763</v>
      </c>
      <c r="Q85" s="15">
        <v>12715</v>
      </c>
      <c r="R85" s="15">
        <v>-73070</v>
      </c>
      <c r="S85" s="15">
        <v>-43021</v>
      </c>
      <c r="T85" s="15">
        <v>4030</v>
      </c>
      <c r="U85" s="15">
        <v>-12745</v>
      </c>
      <c r="V85" s="15">
        <v>-9723</v>
      </c>
      <c r="W85" s="15">
        <v>1650</v>
      </c>
      <c r="X85" s="15">
        <v>-62770</v>
      </c>
      <c r="Y85" s="15">
        <v>-33802</v>
      </c>
    </row>
    <row r="86" spans="1:25" x14ac:dyDescent="0.25">
      <c r="A86" s="14">
        <v>83</v>
      </c>
      <c r="B86" s="15">
        <v>55325</v>
      </c>
      <c r="C86" s="15">
        <v>-60895</v>
      </c>
      <c r="D86" s="15">
        <v>-1112</v>
      </c>
      <c r="E86" s="15">
        <v>49645</v>
      </c>
      <c r="F86" s="15">
        <v>-73470</v>
      </c>
      <c r="G86" s="15">
        <v>-41796</v>
      </c>
      <c r="H86" s="15">
        <v>50535</v>
      </c>
      <c r="I86" s="15">
        <v>15775</v>
      </c>
      <c r="J86" s="15">
        <v>16998</v>
      </c>
      <c r="K86" s="15">
        <v>20270</v>
      </c>
      <c r="L86" s="15">
        <v>-65620</v>
      </c>
      <c r="M86" s="15">
        <v>-14362</v>
      </c>
      <c r="N86" s="15">
        <v>19930</v>
      </c>
      <c r="O86" s="15">
        <v>-61495</v>
      </c>
      <c r="P86" s="15">
        <v>-26763</v>
      </c>
      <c r="Q86" s="15">
        <v>12715</v>
      </c>
      <c r="R86" s="15">
        <v>-68255</v>
      </c>
      <c r="S86" s="15">
        <v>-38938</v>
      </c>
      <c r="T86" s="15">
        <v>4030</v>
      </c>
      <c r="U86" s="15">
        <v>-12745</v>
      </c>
      <c r="V86" s="15">
        <v>-9066</v>
      </c>
      <c r="W86" s="15">
        <v>1650</v>
      </c>
      <c r="X86" s="15">
        <v>-60910</v>
      </c>
      <c r="Y86" s="15">
        <v>-30715</v>
      </c>
    </row>
    <row r="87" spans="1:25" x14ac:dyDescent="0.25">
      <c r="A87" s="14">
        <v>84</v>
      </c>
      <c r="B87" s="15">
        <v>55325</v>
      </c>
      <c r="C87" s="15">
        <v>-59560</v>
      </c>
      <c r="D87" s="15">
        <v>1714</v>
      </c>
      <c r="E87" s="15">
        <v>49645</v>
      </c>
      <c r="F87" s="15">
        <v>-72290</v>
      </c>
      <c r="G87" s="15">
        <v>-38982</v>
      </c>
      <c r="H87" s="15">
        <v>50535</v>
      </c>
      <c r="I87" s="15">
        <v>15775</v>
      </c>
      <c r="J87" s="15">
        <v>16998</v>
      </c>
      <c r="K87" s="15">
        <v>20270</v>
      </c>
      <c r="L87" s="15">
        <v>-63700</v>
      </c>
      <c r="M87" s="15">
        <v>-15402</v>
      </c>
      <c r="N87" s="15">
        <v>19930</v>
      </c>
      <c r="O87" s="15">
        <v>-62210</v>
      </c>
      <c r="P87" s="15">
        <v>-23433</v>
      </c>
      <c r="Q87" s="15">
        <v>12715</v>
      </c>
      <c r="R87" s="15">
        <v>-66750</v>
      </c>
      <c r="S87" s="15">
        <v>-42425</v>
      </c>
      <c r="T87" s="15">
        <v>4030</v>
      </c>
      <c r="U87" s="15">
        <v>-9935</v>
      </c>
      <c r="V87" s="15">
        <v>-8717</v>
      </c>
      <c r="W87" s="15">
        <v>1650</v>
      </c>
      <c r="X87" s="15">
        <v>-61680</v>
      </c>
      <c r="Y87" s="15">
        <v>-31491</v>
      </c>
    </row>
    <row r="88" spans="1:25" x14ac:dyDescent="0.25">
      <c r="A88" s="14">
        <v>85</v>
      </c>
      <c r="B88" s="15">
        <v>55325</v>
      </c>
      <c r="C88" s="15">
        <v>-60890</v>
      </c>
      <c r="D88" s="15">
        <v>2112</v>
      </c>
      <c r="E88" s="15">
        <v>49645</v>
      </c>
      <c r="F88" s="15">
        <v>-72995</v>
      </c>
      <c r="G88" s="15">
        <v>-40678</v>
      </c>
      <c r="H88" s="15">
        <v>50535</v>
      </c>
      <c r="I88" s="15">
        <v>15775</v>
      </c>
      <c r="J88" s="15">
        <v>16998</v>
      </c>
      <c r="K88" s="15">
        <v>20270</v>
      </c>
      <c r="L88" s="15">
        <v>-60900</v>
      </c>
      <c r="M88" s="15">
        <v>-13522</v>
      </c>
      <c r="N88" s="15">
        <v>19930</v>
      </c>
      <c r="O88" s="15">
        <v>-63800</v>
      </c>
      <c r="P88" s="15">
        <v>-25335</v>
      </c>
      <c r="Q88" s="15">
        <v>12715</v>
      </c>
      <c r="R88" s="15">
        <v>-67010</v>
      </c>
      <c r="S88" s="15">
        <v>-45128</v>
      </c>
      <c r="T88" s="15">
        <v>4030</v>
      </c>
      <c r="U88" s="15">
        <v>-9935</v>
      </c>
      <c r="V88" s="15">
        <v>-8482</v>
      </c>
      <c r="W88" s="15">
        <v>1650</v>
      </c>
      <c r="X88" s="15">
        <v>-63210</v>
      </c>
      <c r="Y88" s="15">
        <v>-32890</v>
      </c>
    </row>
    <row r="89" spans="1:25" x14ac:dyDescent="0.25">
      <c r="A89" s="14">
        <v>86</v>
      </c>
      <c r="B89" s="15">
        <v>55325</v>
      </c>
      <c r="C89" s="15">
        <v>-60900</v>
      </c>
      <c r="D89" s="15">
        <v>953</v>
      </c>
      <c r="E89" s="15">
        <v>49645</v>
      </c>
      <c r="F89" s="15">
        <v>-71955</v>
      </c>
      <c r="G89" s="15">
        <v>-43316</v>
      </c>
      <c r="H89" s="15">
        <v>50535</v>
      </c>
      <c r="I89" s="15">
        <v>15775</v>
      </c>
      <c r="J89" s="15">
        <v>16998</v>
      </c>
      <c r="K89" s="15">
        <v>20270</v>
      </c>
      <c r="L89" s="15">
        <v>-62365</v>
      </c>
      <c r="M89" s="15">
        <v>-13819</v>
      </c>
      <c r="N89" s="15">
        <v>19930</v>
      </c>
      <c r="O89" s="15">
        <v>-61240</v>
      </c>
      <c r="P89" s="15">
        <v>-28753</v>
      </c>
      <c r="Q89" s="15">
        <v>12715</v>
      </c>
      <c r="R89" s="15">
        <v>-76220</v>
      </c>
      <c r="S89" s="15">
        <v>-45858</v>
      </c>
      <c r="T89" s="15">
        <v>4030</v>
      </c>
      <c r="U89" s="15">
        <v>-9555</v>
      </c>
      <c r="V89" s="15">
        <v>-8355</v>
      </c>
      <c r="W89" s="15">
        <v>1650</v>
      </c>
      <c r="X89" s="15">
        <v>-60745</v>
      </c>
      <c r="Y89" s="15">
        <v>-28896</v>
      </c>
    </row>
    <row r="90" spans="1:25" x14ac:dyDescent="0.25">
      <c r="A90" s="14">
        <v>87</v>
      </c>
      <c r="B90" s="15">
        <v>55325</v>
      </c>
      <c r="C90" s="15">
        <v>-63410</v>
      </c>
      <c r="D90" s="15">
        <v>-3423</v>
      </c>
      <c r="E90" s="15">
        <v>49645</v>
      </c>
      <c r="F90" s="15">
        <v>-71215</v>
      </c>
      <c r="G90" s="15">
        <v>-42413</v>
      </c>
      <c r="H90" s="15">
        <v>50535</v>
      </c>
      <c r="I90" s="15">
        <v>15775</v>
      </c>
      <c r="J90" s="15">
        <v>17033</v>
      </c>
      <c r="K90" s="15">
        <v>20270</v>
      </c>
      <c r="L90" s="15">
        <v>-59780</v>
      </c>
      <c r="M90" s="15">
        <v>-10066</v>
      </c>
      <c r="N90" s="15">
        <v>19930</v>
      </c>
      <c r="O90" s="15">
        <v>-59555</v>
      </c>
      <c r="P90" s="15">
        <v>-24714</v>
      </c>
      <c r="Q90" s="15">
        <v>12715</v>
      </c>
      <c r="R90" s="15">
        <v>-69000</v>
      </c>
      <c r="S90" s="15">
        <v>-44452</v>
      </c>
      <c r="T90" s="15">
        <v>4030</v>
      </c>
      <c r="U90" s="15">
        <v>-9555</v>
      </c>
      <c r="V90" s="15">
        <v>-8223</v>
      </c>
      <c r="W90" s="15">
        <v>1650</v>
      </c>
      <c r="X90" s="15">
        <v>-61945</v>
      </c>
      <c r="Y90" s="15">
        <v>-31936</v>
      </c>
    </row>
    <row r="91" spans="1:25" x14ac:dyDescent="0.25">
      <c r="A91" s="14">
        <v>88</v>
      </c>
      <c r="B91" s="15">
        <v>55325</v>
      </c>
      <c r="C91" s="15">
        <v>-64645</v>
      </c>
      <c r="D91" s="15">
        <v>-2028</v>
      </c>
      <c r="E91" s="15">
        <v>49645</v>
      </c>
      <c r="F91" s="15">
        <v>-71250</v>
      </c>
      <c r="G91" s="15">
        <v>-42017</v>
      </c>
      <c r="H91" s="15">
        <v>50535</v>
      </c>
      <c r="I91" s="15">
        <v>15775</v>
      </c>
      <c r="J91" s="15">
        <v>17037</v>
      </c>
      <c r="K91" s="15">
        <v>38515</v>
      </c>
      <c r="L91" s="15">
        <v>-61790</v>
      </c>
      <c r="M91" s="15">
        <v>-11805</v>
      </c>
      <c r="N91" s="15">
        <v>19930</v>
      </c>
      <c r="O91" s="15">
        <v>-60885</v>
      </c>
      <c r="P91" s="15">
        <v>-25293</v>
      </c>
      <c r="Q91" s="15">
        <v>12715</v>
      </c>
      <c r="R91" s="15">
        <v>-72540</v>
      </c>
      <c r="S91" s="15">
        <v>-42597</v>
      </c>
      <c r="T91" s="15">
        <v>4030</v>
      </c>
      <c r="U91" s="15">
        <v>-9085</v>
      </c>
      <c r="V91" s="15">
        <v>-8092</v>
      </c>
      <c r="W91" s="15">
        <v>1650</v>
      </c>
      <c r="X91" s="15">
        <v>-63100</v>
      </c>
      <c r="Y91" s="15">
        <v>-31110</v>
      </c>
    </row>
    <row r="92" spans="1:25" x14ac:dyDescent="0.25">
      <c r="A92" s="14">
        <v>89</v>
      </c>
      <c r="B92" s="15">
        <v>55325</v>
      </c>
      <c r="C92" s="15">
        <v>-60680</v>
      </c>
      <c r="D92" s="15">
        <v>-392</v>
      </c>
      <c r="E92" s="15">
        <v>49645</v>
      </c>
      <c r="F92" s="15">
        <v>-71210</v>
      </c>
      <c r="G92" s="15">
        <v>-40457</v>
      </c>
      <c r="H92" s="15">
        <v>50535</v>
      </c>
      <c r="I92" s="15">
        <v>15775</v>
      </c>
      <c r="J92" s="15">
        <v>17044</v>
      </c>
      <c r="K92" s="15">
        <v>38515</v>
      </c>
      <c r="L92" s="15">
        <v>-64780</v>
      </c>
      <c r="M92" s="15">
        <v>-14819</v>
      </c>
      <c r="N92" s="15">
        <v>19930</v>
      </c>
      <c r="O92" s="15">
        <v>-59840</v>
      </c>
      <c r="P92" s="15">
        <v>-28438</v>
      </c>
      <c r="Q92" s="15">
        <v>12715</v>
      </c>
      <c r="R92" s="15">
        <v>-72100</v>
      </c>
      <c r="S92" s="15">
        <v>-45727</v>
      </c>
      <c r="T92" s="15">
        <v>16445</v>
      </c>
      <c r="U92" s="15">
        <v>-9085</v>
      </c>
      <c r="V92" s="15">
        <v>-7432</v>
      </c>
      <c r="W92" s="15">
        <v>1650</v>
      </c>
      <c r="X92" s="15">
        <v>-60900</v>
      </c>
      <c r="Y92" s="15">
        <v>-28480</v>
      </c>
    </row>
    <row r="93" spans="1:25" x14ac:dyDescent="0.25">
      <c r="A93" s="14">
        <v>90</v>
      </c>
      <c r="B93" s="15">
        <v>55325</v>
      </c>
      <c r="C93" s="15">
        <v>-58660</v>
      </c>
      <c r="D93" s="15">
        <v>-1232</v>
      </c>
      <c r="E93" s="15">
        <v>49645</v>
      </c>
      <c r="F93" s="15">
        <v>-71110</v>
      </c>
      <c r="G93" s="15">
        <v>-41867</v>
      </c>
      <c r="H93" s="15">
        <v>50535</v>
      </c>
      <c r="I93" s="15">
        <v>15775</v>
      </c>
      <c r="J93" s="15">
        <v>17059</v>
      </c>
      <c r="K93" s="15">
        <v>38515</v>
      </c>
      <c r="L93" s="15">
        <v>-60890</v>
      </c>
      <c r="M93" s="15">
        <v>-12352</v>
      </c>
      <c r="N93" s="15">
        <v>19930</v>
      </c>
      <c r="O93" s="15">
        <v>-61840</v>
      </c>
      <c r="P93" s="15">
        <v>-27660</v>
      </c>
      <c r="Q93" s="15">
        <v>12715</v>
      </c>
      <c r="R93" s="15">
        <v>-68750</v>
      </c>
      <c r="S93" s="15">
        <v>-44380</v>
      </c>
      <c r="T93" s="15">
        <v>16445</v>
      </c>
      <c r="U93" s="15">
        <v>-9085</v>
      </c>
      <c r="V93" s="15">
        <v>-7239</v>
      </c>
      <c r="W93" s="15">
        <v>1650</v>
      </c>
      <c r="X93" s="15">
        <v>-62235</v>
      </c>
      <c r="Y93" s="15">
        <v>-30908</v>
      </c>
    </row>
    <row r="94" spans="1:25" x14ac:dyDescent="0.25">
      <c r="A94" s="14">
        <v>91</v>
      </c>
      <c r="B94" s="15">
        <v>55325</v>
      </c>
      <c r="C94" s="15">
        <v>-62535</v>
      </c>
      <c r="D94" s="15">
        <v>-2982</v>
      </c>
      <c r="E94" s="15">
        <v>49645</v>
      </c>
      <c r="F94" s="15">
        <v>-72395</v>
      </c>
      <c r="G94" s="15">
        <v>-41918</v>
      </c>
      <c r="H94" s="15">
        <v>50535</v>
      </c>
      <c r="I94" s="15">
        <v>15775</v>
      </c>
      <c r="J94" s="15">
        <v>17090</v>
      </c>
      <c r="K94" s="15">
        <v>38515</v>
      </c>
      <c r="L94" s="15">
        <v>-60675</v>
      </c>
      <c r="M94" s="15">
        <v>-10982</v>
      </c>
      <c r="N94" s="15">
        <v>19930</v>
      </c>
      <c r="O94" s="15">
        <v>-60440</v>
      </c>
      <c r="P94" s="15">
        <v>-23806</v>
      </c>
      <c r="Q94" s="15">
        <v>12715</v>
      </c>
      <c r="R94" s="15">
        <v>-76795</v>
      </c>
      <c r="S94" s="15">
        <v>-44288</v>
      </c>
      <c r="T94" s="15">
        <v>16445</v>
      </c>
      <c r="U94" s="15">
        <v>-9085</v>
      </c>
      <c r="V94" s="15">
        <v>-7039</v>
      </c>
      <c r="W94" s="15">
        <v>13770</v>
      </c>
      <c r="X94" s="15">
        <v>-63955</v>
      </c>
      <c r="Y94" s="15">
        <v>-29588</v>
      </c>
    </row>
    <row r="95" spans="1:25" x14ac:dyDescent="0.25">
      <c r="A95" s="14">
        <v>92</v>
      </c>
      <c r="B95" s="15">
        <v>55325</v>
      </c>
      <c r="C95" s="15">
        <v>-59780</v>
      </c>
      <c r="D95" s="15">
        <v>2383</v>
      </c>
      <c r="E95" s="15">
        <v>49645</v>
      </c>
      <c r="F95" s="15">
        <v>-67020</v>
      </c>
      <c r="G95" s="15">
        <v>-41680</v>
      </c>
      <c r="H95" s="15">
        <v>50535</v>
      </c>
      <c r="I95" s="15">
        <v>15775</v>
      </c>
      <c r="J95" s="15">
        <v>17151</v>
      </c>
      <c r="K95" s="15">
        <v>38515</v>
      </c>
      <c r="L95" s="15">
        <v>-60895</v>
      </c>
      <c r="M95" s="15">
        <v>-10833</v>
      </c>
      <c r="N95" s="15">
        <v>19930</v>
      </c>
      <c r="O95" s="15">
        <v>-60030</v>
      </c>
      <c r="P95" s="15">
        <v>-24923</v>
      </c>
      <c r="Q95" s="15">
        <v>12715</v>
      </c>
      <c r="R95" s="15">
        <v>-62650</v>
      </c>
      <c r="S95" s="15">
        <v>-42609</v>
      </c>
      <c r="T95" s="15">
        <v>16445</v>
      </c>
      <c r="U95" s="15">
        <v>-8150</v>
      </c>
      <c r="V95" s="15">
        <v>-6903</v>
      </c>
      <c r="W95" s="15">
        <v>13770</v>
      </c>
      <c r="X95" s="15">
        <v>-61065</v>
      </c>
      <c r="Y95" s="15">
        <v>-30746</v>
      </c>
    </row>
    <row r="96" spans="1:25" x14ac:dyDescent="0.25">
      <c r="A96" s="14">
        <v>93</v>
      </c>
      <c r="B96" s="15">
        <v>55325</v>
      </c>
      <c r="C96" s="15">
        <v>-60790</v>
      </c>
      <c r="D96" s="15">
        <v>2734</v>
      </c>
      <c r="E96" s="15">
        <v>49645</v>
      </c>
      <c r="F96" s="15">
        <v>-72865</v>
      </c>
      <c r="G96" s="15">
        <v>-43371</v>
      </c>
      <c r="H96" s="15">
        <v>50535</v>
      </c>
      <c r="I96" s="15">
        <v>15775</v>
      </c>
      <c r="J96" s="15">
        <v>17227</v>
      </c>
      <c r="K96" s="15">
        <v>38515</v>
      </c>
      <c r="L96" s="15">
        <v>-63080</v>
      </c>
      <c r="M96" s="15">
        <v>-15091</v>
      </c>
      <c r="N96" s="15">
        <v>19930</v>
      </c>
      <c r="O96" s="15">
        <v>-60705</v>
      </c>
      <c r="P96" s="15">
        <v>-21785</v>
      </c>
      <c r="Q96" s="15">
        <v>12715</v>
      </c>
      <c r="R96" s="15">
        <v>-66360</v>
      </c>
      <c r="S96" s="15">
        <v>-45006</v>
      </c>
      <c r="T96" s="15">
        <v>16445</v>
      </c>
      <c r="U96" s="15">
        <v>-8150</v>
      </c>
      <c r="V96" s="15">
        <v>-6854</v>
      </c>
      <c r="W96" s="15">
        <v>13770</v>
      </c>
      <c r="X96" s="15">
        <v>-60720</v>
      </c>
      <c r="Y96" s="15">
        <v>-28532</v>
      </c>
    </row>
    <row r="97" spans="1:25" x14ac:dyDescent="0.25">
      <c r="A97" s="14">
        <v>94</v>
      </c>
      <c r="B97" s="15">
        <v>55325</v>
      </c>
      <c r="C97" s="15">
        <v>-61930</v>
      </c>
      <c r="D97" s="15">
        <v>1204</v>
      </c>
      <c r="E97" s="15">
        <v>49645</v>
      </c>
      <c r="F97" s="15">
        <v>-75795</v>
      </c>
      <c r="G97" s="15">
        <v>-40244</v>
      </c>
      <c r="H97" s="15">
        <v>50535</v>
      </c>
      <c r="I97" s="15">
        <v>15775</v>
      </c>
      <c r="J97" s="15">
        <v>17303</v>
      </c>
      <c r="K97" s="15">
        <v>38515</v>
      </c>
      <c r="L97" s="15">
        <v>-60890</v>
      </c>
      <c r="M97" s="15">
        <v>-13306</v>
      </c>
      <c r="N97" s="15">
        <v>19930</v>
      </c>
      <c r="O97" s="15">
        <v>-61460</v>
      </c>
      <c r="P97" s="15">
        <v>-23440</v>
      </c>
      <c r="Q97" s="15">
        <v>12715</v>
      </c>
      <c r="R97" s="15">
        <v>-72025</v>
      </c>
      <c r="S97" s="15">
        <v>-45026</v>
      </c>
      <c r="T97" s="15">
        <v>16445</v>
      </c>
      <c r="U97" s="15">
        <v>-8150</v>
      </c>
      <c r="V97" s="15">
        <v>-6793</v>
      </c>
      <c r="W97" s="15">
        <v>13770</v>
      </c>
      <c r="X97" s="15">
        <v>-62645</v>
      </c>
      <c r="Y97" s="15">
        <v>-30191</v>
      </c>
    </row>
    <row r="98" spans="1:25" x14ac:dyDescent="0.25">
      <c r="A98" s="14">
        <v>95</v>
      </c>
      <c r="B98" s="15">
        <v>55325</v>
      </c>
      <c r="C98" s="15">
        <v>-60675</v>
      </c>
      <c r="D98" s="15">
        <v>562</v>
      </c>
      <c r="E98" s="15">
        <v>49645</v>
      </c>
      <c r="F98" s="15">
        <v>-72940</v>
      </c>
      <c r="G98" s="15">
        <v>-36912</v>
      </c>
      <c r="H98" s="15">
        <v>50535</v>
      </c>
      <c r="I98" s="15">
        <v>16155</v>
      </c>
      <c r="J98" s="15">
        <v>17352</v>
      </c>
      <c r="K98" s="15">
        <v>38515</v>
      </c>
      <c r="L98" s="15">
        <v>-60675</v>
      </c>
      <c r="M98" s="15">
        <v>-11278</v>
      </c>
      <c r="N98" s="15">
        <v>19930</v>
      </c>
      <c r="O98" s="15">
        <v>-61715</v>
      </c>
      <c r="P98" s="15">
        <v>-24392</v>
      </c>
      <c r="Q98" s="15">
        <v>12715</v>
      </c>
      <c r="R98" s="15">
        <v>-66390</v>
      </c>
      <c r="S98" s="15">
        <v>-45307</v>
      </c>
      <c r="T98" s="15">
        <v>16445</v>
      </c>
      <c r="U98" s="15">
        <v>-8150</v>
      </c>
      <c r="V98" s="15">
        <v>-6732</v>
      </c>
      <c r="W98" s="15">
        <v>13770</v>
      </c>
      <c r="X98" s="15">
        <v>-60220</v>
      </c>
      <c r="Y98" s="15">
        <v>-28708</v>
      </c>
    </row>
    <row r="99" spans="1:25" x14ac:dyDescent="0.25">
      <c r="A99" s="14">
        <v>96</v>
      </c>
      <c r="B99" s="15">
        <v>55325</v>
      </c>
      <c r="C99" s="15">
        <v>-60890</v>
      </c>
      <c r="D99" s="15">
        <v>226</v>
      </c>
      <c r="E99" s="15">
        <v>49645</v>
      </c>
      <c r="F99" s="15">
        <v>-68685</v>
      </c>
      <c r="G99" s="15">
        <v>-39124</v>
      </c>
      <c r="H99" s="15">
        <v>50535</v>
      </c>
      <c r="I99" s="15">
        <v>16155</v>
      </c>
      <c r="J99" s="15">
        <v>17367</v>
      </c>
      <c r="K99" s="15">
        <v>38515</v>
      </c>
      <c r="L99" s="15">
        <v>-60895</v>
      </c>
      <c r="M99" s="15">
        <v>-11594</v>
      </c>
      <c r="N99" s="15">
        <v>19930</v>
      </c>
      <c r="O99" s="15">
        <v>-60265</v>
      </c>
      <c r="P99" s="15">
        <v>-21097</v>
      </c>
      <c r="Q99" s="15">
        <v>12715</v>
      </c>
      <c r="R99" s="15">
        <v>-73135</v>
      </c>
      <c r="S99" s="15">
        <v>-42880</v>
      </c>
      <c r="T99" s="15">
        <v>16445</v>
      </c>
      <c r="U99" s="15">
        <v>-7845</v>
      </c>
      <c r="V99" s="15">
        <v>-6689</v>
      </c>
      <c r="W99" s="15">
        <v>13770</v>
      </c>
      <c r="X99" s="15">
        <v>-60680</v>
      </c>
      <c r="Y99" s="15">
        <v>-28119</v>
      </c>
    </row>
    <row r="100" spans="1:25" x14ac:dyDescent="0.25">
      <c r="A100" s="14">
        <v>97</v>
      </c>
      <c r="B100" s="15">
        <v>55325</v>
      </c>
      <c r="C100" s="15">
        <v>-59170</v>
      </c>
      <c r="D100" s="15">
        <v>2706</v>
      </c>
      <c r="E100" s="15">
        <v>49645</v>
      </c>
      <c r="F100" s="15">
        <v>-67980</v>
      </c>
      <c r="G100" s="15">
        <v>-39479</v>
      </c>
      <c r="H100" s="15">
        <v>50535</v>
      </c>
      <c r="I100" s="15">
        <v>16155</v>
      </c>
      <c r="J100" s="15">
        <v>17374</v>
      </c>
      <c r="K100" s="15">
        <v>38515</v>
      </c>
      <c r="L100" s="15">
        <v>-62350</v>
      </c>
      <c r="M100" s="15">
        <v>-10399</v>
      </c>
      <c r="N100" s="15">
        <v>19930</v>
      </c>
      <c r="O100" s="15">
        <v>-60820</v>
      </c>
      <c r="P100" s="15">
        <v>-21425</v>
      </c>
      <c r="Q100" s="15">
        <v>12715</v>
      </c>
      <c r="R100" s="15">
        <v>-73075</v>
      </c>
      <c r="S100" s="15">
        <v>-46453</v>
      </c>
      <c r="T100" s="15">
        <v>16445</v>
      </c>
      <c r="U100" s="15">
        <v>-7845</v>
      </c>
      <c r="V100" s="15">
        <v>-6689</v>
      </c>
      <c r="W100" s="15">
        <v>13770</v>
      </c>
      <c r="X100" s="15">
        <v>-60890</v>
      </c>
      <c r="Y100" s="15">
        <v>-29690</v>
      </c>
    </row>
    <row r="101" spans="1:25" x14ac:dyDescent="0.25">
      <c r="A101" s="14">
        <v>98</v>
      </c>
      <c r="B101" s="15">
        <v>55325</v>
      </c>
      <c r="C101" s="15">
        <v>-58655</v>
      </c>
      <c r="D101" s="15">
        <v>6104</v>
      </c>
      <c r="E101" s="15">
        <v>49645</v>
      </c>
      <c r="F101" s="15">
        <v>-75090</v>
      </c>
      <c r="G101" s="15">
        <v>-39176</v>
      </c>
      <c r="H101" s="15">
        <v>50535</v>
      </c>
      <c r="I101" s="15">
        <v>16155</v>
      </c>
      <c r="J101" s="15">
        <v>17416</v>
      </c>
      <c r="K101" s="15">
        <v>38515</v>
      </c>
      <c r="L101" s="15">
        <v>-62350</v>
      </c>
      <c r="M101" s="15">
        <v>-13149</v>
      </c>
      <c r="N101" s="15">
        <v>19930</v>
      </c>
      <c r="O101" s="15">
        <v>-64525</v>
      </c>
      <c r="P101" s="15">
        <v>-25712</v>
      </c>
      <c r="Q101" s="15">
        <v>12715</v>
      </c>
      <c r="R101" s="15">
        <v>-72395</v>
      </c>
      <c r="S101" s="15">
        <v>-44487</v>
      </c>
      <c r="T101" s="15">
        <v>16445</v>
      </c>
      <c r="U101" s="15">
        <v>-7845</v>
      </c>
      <c r="V101" s="15">
        <v>-6689</v>
      </c>
      <c r="W101" s="15">
        <v>13770</v>
      </c>
      <c r="X101" s="15">
        <v>-62765</v>
      </c>
      <c r="Y101" s="15">
        <v>-27878</v>
      </c>
    </row>
    <row r="102" spans="1:25" x14ac:dyDescent="0.25">
      <c r="A102" s="14">
        <v>99</v>
      </c>
      <c r="B102" s="15">
        <v>55325</v>
      </c>
      <c r="C102" s="15">
        <v>-60780</v>
      </c>
      <c r="D102" s="15">
        <v>4251</v>
      </c>
      <c r="E102" s="15">
        <v>49645</v>
      </c>
      <c r="F102" s="15">
        <v>-72670</v>
      </c>
      <c r="G102" s="15">
        <v>-41428</v>
      </c>
      <c r="H102" s="15">
        <v>50535</v>
      </c>
      <c r="I102" s="15">
        <v>16155</v>
      </c>
      <c r="J102" s="15">
        <v>17458</v>
      </c>
      <c r="K102" s="15">
        <v>38515</v>
      </c>
      <c r="L102" s="15">
        <v>-60520</v>
      </c>
      <c r="M102" s="15">
        <v>-11573</v>
      </c>
      <c r="N102" s="15">
        <v>19930</v>
      </c>
      <c r="O102" s="15">
        <v>-58530</v>
      </c>
      <c r="P102" s="15">
        <v>-21974</v>
      </c>
      <c r="Q102" s="15">
        <v>12715</v>
      </c>
      <c r="R102" s="15">
        <v>-71920</v>
      </c>
      <c r="S102" s="15">
        <v>-41509</v>
      </c>
      <c r="T102" s="15">
        <v>16445</v>
      </c>
      <c r="U102" s="15">
        <v>-7845</v>
      </c>
      <c r="V102" s="15">
        <v>-6689</v>
      </c>
      <c r="W102" s="15">
        <v>13770</v>
      </c>
      <c r="X102" s="15">
        <v>-63805</v>
      </c>
      <c r="Y102" s="15">
        <v>-28768</v>
      </c>
    </row>
    <row r="103" spans="1:25" x14ac:dyDescent="0.25">
      <c r="A103" s="14">
        <v>100</v>
      </c>
      <c r="B103" s="15">
        <v>55325</v>
      </c>
      <c r="C103" s="15">
        <v>-59780</v>
      </c>
      <c r="D103" s="15">
        <v>5032</v>
      </c>
      <c r="E103" s="15">
        <v>49645</v>
      </c>
      <c r="F103" s="15">
        <v>-72870</v>
      </c>
      <c r="G103" s="15">
        <v>-43646</v>
      </c>
      <c r="H103" s="15">
        <v>50535</v>
      </c>
      <c r="I103" s="15">
        <v>16155</v>
      </c>
      <c r="J103" s="15">
        <v>17542</v>
      </c>
      <c r="K103" s="15">
        <v>38515</v>
      </c>
      <c r="L103" s="15">
        <v>-60675</v>
      </c>
      <c r="M103" s="15">
        <v>-10603</v>
      </c>
      <c r="N103" s="15">
        <v>19930</v>
      </c>
      <c r="O103" s="15">
        <v>-61680</v>
      </c>
      <c r="P103" s="15">
        <v>-24625</v>
      </c>
      <c r="Q103" s="15">
        <v>12715</v>
      </c>
      <c r="R103" s="15">
        <v>-78890</v>
      </c>
      <c r="S103" s="15">
        <v>-44200</v>
      </c>
      <c r="T103" s="15">
        <v>16445</v>
      </c>
      <c r="U103" s="15">
        <v>-7845</v>
      </c>
      <c r="V103" s="15">
        <v>-6689</v>
      </c>
      <c r="W103" s="15">
        <v>13770</v>
      </c>
      <c r="X103" s="15">
        <v>-61220</v>
      </c>
      <c r="Y103" s="15">
        <v>-29688</v>
      </c>
    </row>
    <row r="104" spans="1:25" x14ac:dyDescent="0.25">
      <c r="A104" s="14">
        <v>101</v>
      </c>
      <c r="B104" s="15">
        <v>55325</v>
      </c>
      <c r="C104" s="15">
        <v>-61485</v>
      </c>
      <c r="D104" s="15">
        <v>2922</v>
      </c>
      <c r="E104" s="15">
        <v>49645</v>
      </c>
      <c r="F104" s="15">
        <v>-73960</v>
      </c>
      <c r="G104" s="15">
        <v>-41867</v>
      </c>
      <c r="H104" s="15">
        <v>50535</v>
      </c>
      <c r="I104" s="15">
        <v>16155</v>
      </c>
      <c r="J104" s="15">
        <v>17685</v>
      </c>
      <c r="K104" s="15">
        <v>38515</v>
      </c>
      <c r="L104" s="15">
        <v>-60885</v>
      </c>
      <c r="M104" s="15">
        <v>-8430</v>
      </c>
      <c r="N104" s="15">
        <v>19930</v>
      </c>
      <c r="O104" s="15">
        <v>-61510</v>
      </c>
      <c r="P104" s="15">
        <v>-20482</v>
      </c>
      <c r="Q104" s="15">
        <v>12715</v>
      </c>
      <c r="R104" s="15">
        <v>-72355</v>
      </c>
      <c r="S104" s="15">
        <v>-46082</v>
      </c>
      <c r="T104" s="15">
        <v>16445</v>
      </c>
      <c r="U104" s="15">
        <v>-7845</v>
      </c>
      <c r="V104" s="15">
        <v>-6689</v>
      </c>
      <c r="W104" s="15">
        <v>13770</v>
      </c>
      <c r="X104" s="15">
        <v>-62995</v>
      </c>
      <c r="Y104" s="15">
        <v>-31675</v>
      </c>
    </row>
    <row r="105" spans="1:25" x14ac:dyDescent="0.25">
      <c r="A105" s="14">
        <v>102</v>
      </c>
      <c r="B105" s="15">
        <v>55325</v>
      </c>
      <c r="C105" s="15">
        <v>-60055</v>
      </c>
      <c r="D105" s="15">
        <v>3684</v>
      </c>
      <c r="E105" s="15">
        <v>49645</v>
      </c>
      <c r="F105" s="15">
        <v>-72600</v>
      </c>
      <c r="G105" s="15">
        <v>-41431</v>
      </c>
      <c r="H105" s="15">
        <v>50535</v>
      </c>
      <c r="I105" s="15">
        <v>16155</v>
      </c>
      <c r="J105" s="15">
        <v>17841</v>
      </c>
      <c r="K105" s="15">
        <v>38515</v>
      </c>
      <c r="L105" s="15">
        <v>-61505</v>
      </c>
      <c r="M105" s="15">
        <v>-12781</v>
      </c>
      <c r="N105" s="15">
        <v>21085</v>
      </c>
      <c r="O105" s="15">
        <v>-61900</v>
      </c>
      <c r="P105" s="15">
        <v>-20151</v>
      </c>
      <c r="Q105" s="15">
        <v>12715</v>
      </c>
      <c r="R105" s="15">
        <v>-66745</v>
      </c>
      <c r="S105" s="15">
        <v>-45149</v>
      </c>
      <c r="T105" s="15">
        <v>16445</v>
      </c>
      <c r="U105" s="15">
        <v>-7845</v>
      </c>
      <c r="V105" s="15">
        <v>-6689</v>
      </c>
      <c r="W105" s="15">
        <v>13770</v>
      </c>
      <c r="X105" s="15">
        <v>-63430</v>
      </c>
      <c r="Y105" s="15">
        <v>-29566</v>
      </c>
    </row>
    <row r="106" spans="1:25" x14ac:dyDescent="0.25">
      <c r="A106" s="14">
        <v>103</v>
      </c>
      <c r="B106" s="15">
        <v>55325</v>
      </c>
      <c r="C106" s="15">
        <v>-60890</v>
      </c>
      <c r="D106" s="15">
        <v>1962</v>
      </c>
      <c r="E106" s="15">
        <v>49645</v>
      </c>
      <c r="F106" s="15">
        <v>-72530</v>
      </c>
      <c r="G106" s="15">
        <v>-41093</v>
      </c>
      <c r="H106" s="15">
        <v>50535</v>
      </c>
      <c r="I106" s="15">
        <v>16155</v>
      </c>
      <c r="J106" s="15">
        <v>18019</v>
      </c>
      <c r="K106" s="15">
        <v>38515</v>
      </c>
      <c r="L106" s="15">
        <v>-60820</v>
      </c>
      <c r="M106" s="15">
        <v>-10064</v>
      </c>
      <c r="N106" s="15">
        <v>21085</v>
      </c>
      <c r="O106" s="15">
        <v>-61810</v>
      </c>
      <c r="P106" s="15">
        <v>-23358</v>
      </c>
      <c r="Q106" s="15">
        <v>12715</v>
      </c>
      <c r="R106" s="15">
        <v>-72870</v>
      </c>
      <c r="S106" s="15">
        <v>-46337</v>
      </c>
      <c r="T106" s="15">
        <v>16445</v>
      </c>
      <c r="U106" s="15">
        <v>-7845</v>
      </c>
      <c r="V106" s="15">
        <v>-6689</v>
      </c>
      <c r="W106" s="15">
        <v>13770</v>
      </c>
      <c r="X106" s="15">
        <v>-62310</v>
      </c>
      <c r="Y106" s="15">
        <v>-27689</v>
      </c>
    </row>
    <row r="107" spans="1:25" x14ac:dyDescent="0.25">
      <c r="A107" s="14">
        <v>104</v>
      </c>
      <c r="B107" s="15">
        <v>55325</v>
      </c>
      <c r="C107" s="15">
        <v>-58550</v>
      </c>
      <c r="D107" s="15">
        <v>4259</v>
      </c>
      <c r="E107" s="15">
        <v>49645</v>
      </c>
      <c r="F107" s="15">
        <v>-69595</v>
      </c>
      <c r="G107" s="15">
        <v>-40435</v>
      </c>
      <c r="H107" s="15">
        <v>50535</v>
      </c>
      <c r="I107" s="15">
        <v>16800</v>
      </c>
      <c r="J107" s="15">
        <v>18084</v>
      </c>
      <c r="K107" s="15">
        <v>38515</v>
      </c>
      <c r="L107" s="15">
        <v>-60895</v>
      </c>
      <c r="M107" s="15">
        <v>-11997</v>
      </c>
      <c r="N107" s="15">
        <v>21085</v>
      </c>
      <c r="O107" s="15">
        <v>-64800</v>
      </c>
      <c r="P107" s="15">
        <v>-23356</v>
      </c>
      <c r="Q107" s="15">
        <v>12715</v>
      </c>
      <c r="R107" s="15">
        <v>-64030</v>
      </c>
      <c r="S107" s="15">
        <v>-44401</v>
      </c>
      <c r="T107" s="15">
        <v>16445</v>
      </c>
      <c r="U107" s="15">
        <v>-7845</v>
      </c>
      <c r="V107" s="15">
        <v>-6585</v>
      </c>
      <c r="W107" s="15">
        <v>13770</v>
      </c>
      <c r="X107" s="15">
        <v>-60665</v>
      </c>
      <c r="Y107" s="15">
        <v>-27469</v>
      </c>
    </row>
    <row r="108" spans="1:25" x14ac:dyDescent="0.25">
      <c r="A108" s="14">
        <v>105</v>
      </c>
      <c r="B108" s="15">
        <v>55325</v>
      </c>
      <c r="C108" s="15">
        <v>-59180</v>
      </c>
      <c r="D108" s="15">
        <v>3624</v>
      </c>
      <c r="E108" s="15">
        <v>49645</v>
      </c>
      <c r="F108" s="15">
        <v>-72600</v>
      </c>
      <c r="G108" s="15">
        <v>-42063</v>
      </c>
      <c r="H108" s="15">
        <v>50535</v>
      </c>
      <c r="I108" s="15">
        <v>16845</v>
      </c>
      <c r="J108" s="15">
        <v>18140</v>
      </c>
      <c r="K108" s="15">
        <v>38515</v>
      </c>
      <c r="L108" s="15">
        <v>-59770</v>
      </c>
      <c r="M108" s="15">
        <v>-8897</v>
      </c>
      <c r="N108" s="15">
        <v>21085</v>
      </c>
      <c r="O108" s="15">
        <v>-61200</v>
      </c>
      <c r="P108" s="15">
        <v>-22163</v>
      </c>
      <c r="Q108" s="15">
        <v>12715</v>
      </c>
      <c r="R108" s="15">
        <v>-72745</v>
      </c>
      <c r="S108" s="15">
        <v>-46718</v>
      </c>
      <c r="T108" s="15">
        <v>16445</v>
      </c>
      <c r="U108" s="15">
        <v>-7845</v>
      </c>
      <c r="V108" s="15">
        <v>-6546</v>
      </c>
      <c r="W108" s="15">
        <v>20105</v>
      </c>
      <c r="X108" s="15">
        <v>-61620</v>
      </c>
      <c r="Y108" s="15">
        <v>-27688</v>
      </c>
    </row>
    <row r="109" spans="1:25" x14ac:dyDescent="0.25">
      <c r="A109" s="14">
        <v>106</v>
      </c>
      <c r="B109" s="15">
        <v>55325</v>
      </c>
      <c r="C109" s="15">
        <v>-60895</v>
      </c>
      <c r="D109" s="15">
        <v>2822</v>
      </c>
      <c r="E109" s="15">
        <v>49645</v>
      </c>
      <c r="F109" s="15">
        <v>-72020</v>
      </c>
      <c r="G109" s="15">
        <v>-43818</v>
      </c>
      <c r="H109" s="15">
        <v>50535</v>
      </c>
      <c r="I109" s="15">
        <v>17095</v>
      </c>
      <c r="J109" s="15">
        <v>18173</v>
      </c>
      <c r="K109" s="15">
        <v>38515</v>
      </c>
      <c r="L109" s="15">
        <v>-62350</v>
      </c>
      <c r="M109" s="15">
        <v>-14140</v>
      </c>
      <c r="N109" s="15">
        <v>21085</v>
      </c>
      <c r="O109" s="15">
        <v>-60915</v>
      </c>
      <c r="P109" s="15">
        <v>-22890</v>
      </c>
      <c r="Q109" s="15">
        <v>12715</v>
      </c>
      <c r="R109" s="15">
        <v>-65800</v>
      </c>
      <c r="S109" s="15">
        <v>-46553</v>
      </c>
      <c r="T109" s="15">
        <v>16445</v>
      </c>
      <c r="U109" s="15">
        <v>-7845</v>
      </c>
      <c r="V109" s="15">
        <v>-6469</v>
      </c>
      <c r="W109" s="15">
        <v>20105</v>
      </c>
      <c r="X109" s="15">
        <v>-59835</v>
      </c>
      <c r="Y109" s="15">
        <v>-26536</v>
      </c>
    </row>
    <row r="110" spans="1:25" x14ac:dyDescent="0.25">
      <c r="A110" s="14">
        <v>107</v>
      </c>
      <c r="B110" s="15">
        <v>55325</v>
      </c>
      <c r="C110" s="15">
        <v>-58550</v>
      </c>
      <c r="D110" s="15">
        <v>7743</v>
      </c>
      <c r="E110" s="15">
        <v>49645</v>
      </c>
      <c r="F110" s="15">
        <v>-72935</v>
      </c>
      <c r="G110" s="15">
        <v>-41541</v>
      </c>
      <c r="H110" s="15">
        <v>50535</v>
      </c>
      <c r="I110" s="15">
        <v>17095</v>
      </c>
      <c r="J110" s="15">
        <v>18173</v>
      </c>
      <c r="K110" s="15">
        <v>38515</v>
      </c>
      <c r="L110" s="15">
        <v>-62765</v>
      </c>
      <c r="M110" s="15">
        <v>-11011</v>
      </c>
      <c r="N110" s="15">
        <v>21085</v>
      </c>
      <c r="O110" s="15">
        <v>-59680</v>
      </c>
      <c r="P110" s="15">
        <v>-20953</v>
      </c>
      <c r="Q110" s="15">
        <v>12715</v>
      </c>
      <c r="R110" s="15">
        <v>-69315</v>
      </c>
      <c r="S110" s="15">
        <v>-45836</v>
      </c>
      <c r="T110" s="15">
        <v>16445</v>
      </c>
      <c r="U110" s="15">
        <v>-7845</v>
      </c>
      <c r="V110" s="15">
        <v>-6314</v>
      </c>
      <c r="W110" s="15">
        <v>20105</v>
      </c>
      <c r="X110" s="15">
        <v>-60680</v>
      </c>
      <c r="Y110" s="15">
        <v>-25556</v>
      </c>
    </row>
    <row r="111" spans="1:25" x14ac:dyDescent="0.25">
      <c r="A111" s="14">
        <v>108</v>
      </c>
      <c r="B111" s="15">
        <v>55325</v>
      </c>
      <c r="C111" s="15">
        <v>-62660</v>
      </c>
      <c r="D111" s="15">
        <v>-2191</v>
      </c>
      <c r="E111" s="15">
        <v>49645</v>
      </c>
      <c r="F111" s="15">
        <v>-68295</v>
      </c>
      <c r="G111" s="15">
        <v>-40886</v>
      </c>
      <c r="H111" s="15">
        <v>50535</v>
      </c>
      <c r="I111" s="15">
        <v>17095</v>
      </c>
      <c r="J111" s="15">
        <v>18173</v>
      </c>
      <c r="K111" s="15">
        <v>38515</v>
      </c>
      <c r="L111" s="15">
        <v>-59770</v>
      </c>
      <c r="M111" s="15">
        <v>-12134</v>
      </c>
      <c r="N111" s="15">
        <v>21085</v>
      </c>
      <c r="O111" s="15">
        <v>-60820</v>
      </c>
      <c r="P111" s="15">
        <v>-18200</v>
      </c>
      <c r="Q111" s="15">
        <v>12715</v>
      </c>
      <c r="R111" s="15">
        <v>-71510</v>
      </c>
      <c r="S111" s="15">
        <v>-45786</v>
      </c>
      <c r="T111" s="15">
        <v>16445</v>
      </c>
      <c r="U111" s="15">
        <v>-7845</v>
      </c>
      <c r="V111" s="15">
        <v>-6006</v>
      </c>
      <c r="W111" s="15">
        <v>20105</v>
      </c>
      <c r="X111" s="15">
        <v>-64480</v>
      </c>
      <c r="Y111" s="15">
        <v>-28667</v>
      </c>
    </row>
    <row r="112" spans="1:25" x14ac:dyDescent="0.25">
      <c r="A112" s="14">
        <v>109</v>
      </c>
      <c r="B112" s="15">
        <v>55325</v>
      </c>
      <c r="C112" s="15">
        <v>-59520</v>
      </c>
      <c r="D112" s="15">
        <v>8318</v>
      </c>
      <c r="E112" s="15">
        <v>49645</v>
      </c>
      <c r="F112" s="15">
        <v>-78385</v>
      </c>
      <c r="G112" s="15">
        <v>-40455</v>
      </c>
      <c r="H112" s="15">
        <v>50535</v>
      </c>
      <c r="I112" s="15">
        <v>17095</v>
      </c>
      <c r="J112" s="15">
        <v>18194</v>
      </c>
      <c r="K112" s="15">
        <v>38515</v>
      </c>
      <c r="L112" s="15">
        <v>-64580</v>
      </c>
      <c r="M112" s="15">
        <v>-13494</v>
      </c>
      <c r="N112" s="15">
        <v>21085</v>
      </c>
      <c r="O112" s="15">
        <v>-62850</v>
      </c>
      <c r="P112" s="15">
        <v>-20593</v>
      </c>
      <c r="Q112" s="15">
        <v>12715</v>
      </c>
      <c r="R112" s="15">
        <v>-62200</v>
      </c>
      <c r="S112" s="15">
        <v>-48314</v>
      </c>
      <c r="T112" s="15">
        <v>16445</v>
      </c>
      <c r="U112" s="15">
        <v>-7845</v>
      </c>
      <c r="V112" s="15">
        <v>-5620</v>
      </c>
      <c r="W112" s="15">
        <v>20105</v>
      </c>
      <c r="X112" s="15">
        <v>-62400</v>
      </c>
      <c r="Y112" s="15">
        <v>-27765</v>
      </c>
    </row>
    <row r="113" spans="1:25" x14ac:dyDescent="0.25">
      <c r="A113" s="14">
        <v>110</v>
      </c>
      <c r="B113" s="15">
        <v>55325</v>
      </c>
      <c r="C113" s="15">
        <v>-60890</v>
      </c>
      <c r="D113" s="15">
        <v>3634</v>
      </c>
      <c r="E113" s="15">
        <v>49645</v>
      </c>
      <c r="F113" s="15">
        <v>-73960</v>
      </c>
      <c r="G113" s="15">
        <v>-40821</v>
      </c>
      <c r="H113" s="15">
        <v>50535</v>
      </c>
      <c r="I113" s="15">
        <v>17095</v>
      </c>
      <c r="J113" s="15">
        <v>18197</v>
      </c>
      <c r="K113" s="15">
        <v>38515</v>
      </c>
      <c r="L113" s="15">
        <v>-60675</v>
      </c>
      <c r="M113" s="15">
        <v>-11105</v>
      </c>
      <c r="N113" s="15">
        <v>21085</v>
      </c>
      <c r="O113" s="15">
        <v>-59465</v>
      </c>
      <c r="P113" s="15">
        <v>-20342</v>
      </c>
      <c r="Q113" s="15">
        <v>12715</v>
      </c>
      <c r="R113" s="15">
        <v>-66920</v>
      </c>
      <c r="S113" s="15">
        <v>-49888</v>
      </c>
      <c r="T113" s="15">
        <v>16445</v>
      </c>
      <c r="U113" s="15">
        <v>-7845</v>
      </c>
      <c r="V113" s="15">
        <v>-5234</v>
      </c>
      <c r="W113" s="15">
        <v>20105</v>
      </c>
      <c r="X113" s="15">
        <v>-64515</v>
      </c>
      <c r="Y113" s="15">
        <v>-27440</v>
      </c>
    </row>
    <row r="114" spans="1:25" x14ac:dyDescent="0.25">
      <c r="A114" s="14">
        <v>111</v>
      </c>
      <c r="B114" s="15">
        <v>55325</v>
      </c>
      <c r="C114" s="15">
        <v>-60900</v>
      </c>
      <c r="D114" s="15">
        <v>6232</v>
      </c>
      <c r="E114" s="15">
        <v>49645</v>
      </c>
      <c r="F114" s="15">
        <v>-72490</v>
      </c>
      <c r="G114" s="15">
        <v>-40721</v>
      </c>
      <c r="H114" s="15">
        <v>50535</v>
      </c>
      <c r="I114" s="15">
        <v>17095</v>
      </c>
      <c r="J114" s="15">
        <v>18204</v>
      </c>
      <c r="K114" s="15">
        <v>38515</v>
      </c>
      <c r="L114" s="15">
        <v>-64715</v>
      </c>
      <c r="M114" s="15">
        <v>-9469</v>
      </c>
      <c r="N114" s="15">
        <v>21085</v>
      </c>
      <c r="O114" s="15">
        <v>-64060</v>
      </c>
      <c r="P114" s="15">
        <v>-23875</v>
      </c>
      <c r="Q114" s="15">
        <v>12715</v>
      </c>
      <c r="R114" s="15">
        <v>-66705</v>
      </c>
      <c r="S114" s="15">
        <v>-48949</v>
      </c>
      <c r="T114" s="15">
        <v>16445</v>
      </c>
      <c r="U114" s="15">
        <v>-5915</v>
      </c>
      <c r="V114" s="15">
        <v>-4963</v>
      </c>
      <c r="W114" s="15">
        <v>20105</v>
      </c>
      <c r="X114" s="15">
        <v>-62060</v>
      </c>
      <c r="Y114" s="15">
        <v>-28158</v>
      </c>
    </row>
    <row r="115" spans="1:25" x14ac:dyDescent="0.25">
      <c r="A115" s="14">
        <v>112</v>
      </c>
      <c r="B115" s="15">
        <v>55325</v>
      </c>
      <c r="C115" s="15">
        <v>-60890</v>
      </c>
      <c r="D115" s="15">
        <v>3395</v>
      </c>
      <c r="E115" s="15">
        <v>49645</v>
      </c>
      <c r="F115" s="15">
        <v>-66710</v>
      </c>
      <c r="G115" s="15">
        <v>-37861</v>
      </c>
      <c r="H115" s="15">
        <v>50535</v>
      </c>
      <c r="I115" s="15">
        <v>17095</v>
      </c>
      <c r="J115" s="15">
        <v>18217</v>
      </c>
      <c r="K115" s="15">
        <v>38515</v>
      </c>
      <c r="L115" s="15">
        <v>-60895</v>
      </c>
      <c r="M115" s="15">
        <v>-12546</v>
      </c>
      <c r="N115" s="15">
        <v>21085</v>
      </c>
      <c r="O115" s="15">
        <v>-60150</v>
      </c>
      <c r="P115" s="15">
        <v>-21404</v>
      </c>
      <c r="Q115" s="15">
        <v>12715</v>
      </c>
      <c r="R115" s="15">
        <v>-64645</v>
      </c>
      <c r="S115" s="15">
        <v>-47076</v>
      </c>
      <c r="T115" s="15">
        <v>16445</v>
      </c>
      <c r="U115" s="15">
        <v>-5915</v>
      </c>
      <c r="V115" s="15">
        <v>-4963</v>
      </c>
      <c r="W115" s="15">
        <v>20105</v>
      </c>
      <c r="X115" s="15">
        <v>-59780</v>
      </c>
      <c r="Y115" s="15">
        <v>-27568</v>
      </c>
    </row>
    <row r="116" spans="1:25" x14ac:dyDescent="0.25">
      <c r="A116" s="14">
        <v>113</v>
      </c>
      <c r="B116" s="15">
        <v>55325</v>
      </c>
      <c r="C116" s="15">
        <v>-60045</v>
      </c>
      <c r="D116" s="15">
        <v>4000</v>
      </c>
      <c r="E116" s="15">
        <v>49645</v>
      </c>
      <c r="F116" s="15">
        <v>-77770</v>
      </c>
      <c r="G116" s="15">
        <v>-39341</v>
      </c>
      <c r="H116" s="15">
        <v>50535</v>
      </c>
      <c r="I116" s="15">
        <v>17095</v>
      </c>
      <c r="J116" s="15">
        <v>18242</v>
      </c>
      <c r="K116" s="15">
        <v>38515</v>
      </c>
      <c r="L116" s="15">
        <v>-60650</v>
      </c>
      <c r="M116" s="15">
        <v>-10289</v>
      </c>
      <c r="N116" s="15">
        <v>21085</v>
      </c>
      <c r="O116" s="15">
        <v>-60395</v>
      </c>
      <c r="P116" s="15">
        <v>-17410</v>
      </c>
      <c r="Q116" s="15">
        <v>12715</v>
      </c>
      <c r="R116" s="15">
        <v>-67860</v>
      </c>
      <c r="S116" s="15">
        <v>-49316</v>
      </c>
      <c r="T116" s="15">
        <v>16445</v>
      </c>
      <c r="U116" s="15">
        <v>-5915</v>
      </c>
      <c r="V116" s="15">
        <v>-4963</v>
      </c>
      <c r="W116" s="15">
        <v>20105</v>
      </c>
      <c r="X116" s="15">
        <v>-63145</v>
      </c>
      <c r="Y116" s="15">
        <v>-27903</v>
      </c>
    </row>
    <row r="117" spans="1:25" x14ac:dyDescent="0.25">
      <c r="A117" s="14">
        <v>114</v>
      </c>
      <c r="B117" s="15">
        <v>55325</v>
      </c>
      <c r="C117" s="15">
        <v>-61340</v>
      </c>
      <c r="D117" s="15">
        <v>4740</v>
      </c>
      <c r="E117" s="15">
        <v>49645</v>
      </c>
      <c r="F117" s="15">
        <v>-75795</v>
      </c>
      <c r="G117" s="15">
        <v>-40128</v>
      </c>
      <c r="H117" s="15">
        <v>50535</v>
      </c>
      <c r="I117" s="15">
        <v>17095</v>
      </c>
      <c r="J117" s="15">
        <v>18293</v>
      </c>
      <c r="K117" s="15">
        <v>38515</v>
      </c>
      <c r="L117" s="15">
        <v>-62080</v>
      </c>
      <c r="M117" s="15">
        <v>-11840</v>
      </c>
      <c r="N117" s="15">
        <v>21085</v>
      </c>
      <c r="O117" s="15">
        <v>-63015</v>
      </c>
      <c r="P117" s="15">
        <v>-21052</v>
      </c>
      <c r="Q117" s="15">
        <v>12715</v>
      </c>
      <c r="R117" s="15">
        <v>-71690</v>
      </c>
      <c r="S117" s="15">
        <v>-47998</v>
      </c>
      <c r="T117" s="15">
        <v>16445</v>
      </c>
      <c r="U117" s="15">
        <v>-5915</v>
      </c>
      <c r="V117" s="15">
        <v>-4963</v>
      </c>
      <c r="W117" s="15">
        <v>20105</v>
      </c>
      <c r="X117" s="15">
        <v>-62445</v>
      </c>
      <c r="Y117" s="15">
        <v>-24844</v>
      </c>
    </row>
    <row r="118" spans="1:25" x14ac:dyDescent="0.25">
      <c r="A118" s="14">
        <v>115</v>
      </c>
      <c r="B118" s="15">
        <v>55325</v>
      </c>
      <c r="C118" s="15">
        <v>-59170</v>
      </c>
      <c r="D118" s="15">
        <v>8964</v>
      </c>
      <c r="E118" s="15">
        <v>49645</v>
      </c>
      <c r="F118" s="15">
        <v>-72680</v>
      </c>
      <c r="G118" s="15">
        <v>-41222</v>
      </c>
      <c r="H118" s="15">
        <v>50535</v>
      </c>
      <c r="I118" s="15">
        <v>17095</v>
      </c>
      <c r="J118" s="15">
        <v>18357</v>
      </c>
      <c r="K118" s="15">
        <v>38515</v>
      </c>
      <c r="L118" s="15">
        <v>-63425</v>
      </c>
      <c r="M118" s="15">
        <v>-9178</v>
      </c>
      <c r="N118" s="15">
        <v>21085</v>
      </c>
      <c r="O118" s="15">
        <v>-59670</v>
      </c>
      <c r="P118" s="15">
        <v>-20936</v>
      </c>
      <c r="Q118" s="15">
        <v>12715</v>
      </c>
      <c r="R118" s="15">
        <v>-69240</v>
      </c>
      <c r="S118" s="15">
        <v>-45073</v>
      </c>
      <c r="T118" s="15">
        <v>16445</v>
      </c>
      <c r="U118" s="15">
        <v>-5915</v>
      </c>
      <c r="V118" s="15">
        <v>-4963</v>
      </c>
      <c r="W118" s="15">
        <v>20105</v>
      </c>
      <c r="X118" s="15">
        <v>-60120</v>
      </c>
      <c r="Y118" s="15">
        <v>-26932</v>
      </c>
    </row>
    <row r="119" spans="1:25" x14ac:dyDescent="0.25">
      <c r="A119" s="14">
        <v>116</v>
      </c>
      <c r="B119" s="15">
        <v>55325</v>
      </c>
      <c r="C119" s="15">
        <v>-63405</v>
      </c>
      <c r="D119" s="15">
        <v>303</v>
      </c>
      <c r="E119" s="15">
        <v>49645</v>
      </c>
      <c r="F119" s="15">
        <v>-68755</v>
      </c>
      <c r="G119" s="15">
        <v>-39098</v>
      </c>
      <c r="H119" s="15">
        <v>50535</v>
      </c>
      <c r="I119" s="15">
        <v>17095</v>
      </c>
      <c r="J119" s="15">
        <v>18421</v>
      </c>
      <c r="K119" s="15">
        <v>38515</v>
      </c>
      <c r="L119" s="15">
        <v>-59940</v>
      </c>
      <c r="M119" s="15">
        <v>-11731</v>
      </c>
      <c r="N119" s="15">
        <v>21085</v>
      </c>
      <c r="O119" s="15">
        <v>-61875</v>
      </c>
      <c r="P119" s="15">
        <v>-19338</v>
      </c>
      <c r="Q119" s="15">
        <v>12715</v>
      </c>
      <c r="R119" s="15">
        <v>-66875</v>
      </c>
      <c r="S119" s="15">
        <v>-45326</v>
      </c>
      <c r="T119" s="15">
        <v>16445</v>
      </c>
      <c r="U119" s="15">
        <v>-5915</v>
      </c>
      <c r="V119" s="15">
        <v>-4628</v>
      </c>
      <c r="W119" s="15">
        <v>20105</v>
      </c>
      <c r="X119" s="15">
        <v>-62395</v>
      </c>
      <c r="Y119" s="15">
        <v>-27788</v>
      </c>
    </row>
    <row r="120" spans="1:25" x14ac:dyDescent="0.25">
      <c r="A120" s="14">
        <v>117</v>
      </c>
      <c r="B120" s="15">
        <v>55325</v>
      </c>
      <c r="C120" s="15">
        <v>-60250</v>
      </c>
      <c r="D120" s="15">
        <v>5626</v>
      </c>
      <c r="E120" s="15">
        <v>49645</v>
      </c>
      <c r="F120" s="15">
        <v>-68660</v>
      </c>
      <c r="G120" s="15">
        <v>-39702</v>
      </c>
      <c r="H120" s="15">
        <v>50535</v>
      </c>
      <c r="I120" s="15">
        <v>17415</v>
      </c>
      <c r="J120" s="15">
        <v>18463</v>
      </c>
      <c r="K120" s="15">
        <v>55325</v>
      </c>
      <c r="L120" s="15">
        <v>-59770</v>
      </c>
      <c r="M120" s="15">
        <v>-5998</v>
      </c>
      <c r="N120" s="15">
        <v>21085</v>
      </c>
      <c r="O120" s="15">
        <v>-58550</v>
      </c>
      <c r="P120" s="15">
        <v>-18465</v>
      </c>
      <c r="Q120" s="15">
        <v>12715</v>
      </c>
      <c r="R120" s="15">
        <v>-70430</v>
      </c>
      <c r="S120" s="15">
        <v>-45445</v>
      </c>
      <c r="T120" s="15">
        <v>16445</v>
      </c>
      <c r="U120" s="15">
        <v>-5915</v>
      </c>
      <c r="V120" s="15">
        <v>-4625</v>
      </c>
      <c r="W120" s="15">
        <v>20105</v>
      </c>
      <c r="X120" s="15">
        <v>-63860</v>
      </c>
      <c r="Y120" s="15">
        <v>-26870</v>
      </c>
    </row>
    <row r="121" spans="1:25" x14ac:dyDescent="0.25">
      <c r="A121" s="14">
        <v>118</v>
      </c>
      <c r="B121" s="15">
        <v>55325</v>
      </c>
      <c r="C121" s="15">
        <v>-58835</v>
      </c>
      <c r="D121" s="15">
        <v>8143</v>
      </c>
      <c r="E121" s="15">
        <v>49645</v>
      </c>
      <c r="F121" s="15">
        <v>-72395</v>
      </c>
      <c r="G121" s="15">
        <v>-39213</v>
      </c>
      <c r="H121" s="15">
        <v>50535</v>
      </c>
      <c r="I121" s="15">
        <v>17415</v>
      </c>
      <c r="J121" s="15">
        <v>18463</v>
      </c>
      <c r="K121" s="15">
        <v>55325</v>
      </c>
      <c r="L121" s="15">
        <v>-61080</v>
      </c>
      <c r="M121" s="15">
        <v>-13340</v>
      </c>
      <c r="N121" s="15">
        <v>21085</v>
      </c>
      <c r="O121" s="15">
        <v>-61495</v>
      </c>
      <c r="P121" s="15">
        <v>-21008</v>
      </c>
      <c r="Q121" s="15">
        <v>12715</v>
      </c>
      <c r="R121" s="15">
        <v>-72410</v>
      </c>
      <c r="S121" s="15">
        <v>-42981</v>
      </c>
      <c r="T121" s="15">
        <v>16445</v>
      </c>
      <c r="U121" s="15">
        <v>-5915</v>
      </c>
      <c r="V121" s="15">
        <v>-4535</v>
      </c>
      <c r="W121" s="15">
        <v>20105</v>
      </c>
      <c r="X121" s="15">
        <v>-63350</v>
      </c>
      <c r="Y121" s="15">
        <v>-26940</v>
      </c>
    </row>
    <row r="122" spans="1:25" x14ac:dyDescent="0.25">
      <c r="A122" s="14">
        <v>119</v>
      </c>
      <c r="B122" s="15">
        <v>55325</v>
      </c>
      <c r="C122" s="15">
        <v>-59560</v>
      </c>
      <c r="D122" s="15">
        <v>4484</v>
      </c>
      <c r="E122" s="15">
        <v>49645</v>
      </c>
      <c r="F122" s="15">
        <v>-72265</v>
      </c>
      <c r="G122" s="15">
        <v>-37432</v>
      </c>
      <c r="H122" s="15">
        <v>50535</v>
      </c>
      <c r="I122" s="15">
        <v>17415</v>
      </c>
      <c r="J122" s="15">
        <v>18463</v>
      </c>
      <c r="K122" s="15">
        <v>55325</v>
      </c>
      <c r="L122" s="15">
        <v>-60675</v>
      </c>
      <c r="M122" s="15">
        <v>-9924</v>
      </c>
      <c r="N122" s="15">
        <v>21085</v>
      </c>
      <c r="O122" s="15">
        <v>-60820</v>
      </c>
      <c r="P122" s="15">
        <v>-18353</v>
      </c>
      <c r="Q122" s="15">
        <v>12715</v>
      </c>
      <c r="R122" s="15">
        <v>-68650</v>
      </c>
      <c r="S122" s="15">
        <v>-46296</v>
      </c>
      <c r="T122" s="15">
        <v>16445</v>
      </c>
      <c r="U122" s="15">
        <v>-5915</v>
      </c>
      <c r="V122" s="15">
        <v>-4191</v>
      </c>
      <c r="W122" s="15">
        <v>20105</v>
      </c>
      <c r="X122" s="15">
        <v>-60855</v>
      </c>
      <c r="Y122" s="15">
        <v>-24618</v>
      </c>
    </row>
    <row r="123" spans="1:25" x14ac:dyDescent="0.25">
      <c r="A123" s="14">
        <v>120</v>
      </c>
      <c r="B123" s="15">
        <v>55325</v>
      </c>
      <c r="C123" s="15">
        <v>-60465</v>
      </c>
      <c r="D123" s="15">
        <v>5550</v>
      </c>
      <c r="E123" s="15">
        <v>49645</v>
      </c>
      <c r="F123" s="15">
        <v>-70210</v>
      </c>
      <c r="G123" s="15">
        <v>-36931</v>
      </c>
      <c r="H123" s="15">
        <v>50535</v>
      </c>
      <c r="I123" s="15">
        <v>17415</v>
      </c>
      <c r="J123" s="15">
        <v>18463</v>
      </c>
      <c r="K123" s="15">
        <v>55325</v>
      </c>
      <c r="L123" s="15">
        <v>-62250</v>
      </c>
      <c r="M123" s="15">
        <v>-12429</v>
      </c>
      <c r="N123" s="15">
        <v>21085</v>
      </c>
      <c r="O123" s="15">
        <v>-63640</v>
      </c>
      <c r="P123" s="15">
        <v>-21551</v>
      </c>
      <c r="Q123" s="15">
        <v>12715</v>
      </c>
      <c r="R123" s="15">
        <v>-71920</v>
      </c>
      <c r="S123" s="15">
        <v>-43382</v>
      </c>
      <c r="T123" s="15">
        <v>16445</v>
      </c>
      <c r="U123" s="15">
        <v>-5915</v>
      </c>
      <c r="V123" s="15">
        <v>-3991</v>
      </c>
      <c r="W123" s="15">
        <v>20105</v>
      </c>
      <c r="X123" s="15">
        <v>-61455</v>
      </c>
      <c r="Y123" s="15">
        <v>-23666</v>
      </c>
    </row>
    <row r="124" spans="1:25" x14ac:dyDescent="0.25">
      <c r="A124" s="14">
        <v>121</v>
      </c>
      <c r="B124" s="15">
        <v>55325</v>
      </c>
      <c r="C124" s="15">
        <v>-60120</v>
      </c>
      <c r="D124" s="15">
        <v>5101</v>
      </c>
      <c r="E124" s="15">
        <v>49645</v>
      </c>
      <c r="F124" s="15">
        <v>-72600</v>
      </c>
      <c r="G124" s="15">
        <v>-38147</v>
      </c>
      <c r="H124" s="15">
        <v>50535</v>
      </c>
      <c r="I124" s="15">
        <v>17415</v>
      </c>
      <c r="J124" s="15">
        <v>18463</v>
      </c>
      <c r="K124" s="15">
        <v>55325</v>
      </c>
      <c r="L124" s="15">
        <v>-64780</v>
      </c>
      <c r="M124" s="15">
        <v>-11130</v>
      </c>
      <c r="N124" s="15">
        <v>21085</v>
      </c>
      <c r="O124" s="15">
        <v>-60900</v>
      </c>
      <c r="P124" s="15">
        <v>-19601</v>
      </c>
      <c r="Q124" s="15">
        <v>12715</v>
      </c>
      <c r="R124" s="15">
        <v>-66325</v>
      </c>
      <c r="S124" s="15">
        <v>-44940</v>
      </c>
      <c r="T124" s="15">
        <v>16445</v>
      </c>
      <c r="U124" s="15">
        <v>-5915</v>
      </c>
      <c r="V124" s="15">
        <v>-3624</v>
      </c>
      <c r="W124" s="15">
        <v>20105</v>
      </c>
      <c r="X124" s="15">
        <v>-64335</v>
      </c>
      <c r="Y124" s="15">
        <v>-29140</v>
      </c>
    </row>
    <row r="125" spans="1:25" x14ac:dyDescent="0.25">
      <c r="A125" s="14">
        <v>122</v>
      </c>
      <c r="B125" s="15">
        <v>55325</v>
      </c>
      <c r="C125" s="15">
        <v>-58780</v>
      </c>
      <c r="D125" s="15">
        <v>9452</v>
      </c>
      <c r="E125" s="15">
        <v>49645</v>
      </c>
      <c r="F125" s="15">
        <v>-69820</v>
      </c>
      <c r="G125" s="15">
        <v>-38662</v>
      </c>
      <c r="H125" s="15">
        <v>50535</v>
      </c>
      <c r="I125" s="15">
        <v>17415</v>
      </c>
      <c r="J125" s="15">
        <v>18463</v>
      </c>
      <c r="K125" s="15">
        <v>55325</v>
      </c>
      <c r="L125" s="15">
        <v>-59780</v>
      </c>
      <c r="M125" s="15">
        <v>-10995</v>
      </c>
      <c r="N125" s="15">
        <v>21085</v>
      </c>
      <c r="O125" s="15">
        <v>-61875</v>
      </c>
      <c r="P125" s="15">
        <v>-21057</v>
      </c>
      <c r="Q125" s="15">
        <v>12715</v>
      </c>
      <c r="R125" s="15">
        <v>-66430</v>
      </c>
      <c r="S125" s="15">
        <v>-44058</v>
      </c>
      <c r="T125" s="15">
        <v>16445</v>
      </c>
      <c r="U125" s="15">
        <v>-5915</v>
      </c>
      <c r="V125" s="15">
        <v>-3026</v>
      </c>
      <c r="W125" s="15">
        <v>20105</v>
      </c>
      <c r="X125" s="15">
        <v>-60675</v>
      </c>
      <c r="Y125" s="15">
        <v>-24806</v>
      </c>
    </row>
    <row r="126" spans="1:25" x14ac:dyDescent="0.25">
      <c r="A126" s="14">
        <v>123</v>
      </c>
      <c r="B126" s="15">
        <v>55325</v>
      </c>
      <c r="C126" s="15">
        <v>-60270</v>
      </c>
      <c r="D126" s="15">
        <v>5586</v>
      </c>
      <c r="E126" s="15">
        <v>49645</v>
      </c>
      <c r="F126" s="15">
        <v>-69175</v>
      </c>
      <c r="G126" s="15">
        <v>-38029</v>
      </c>
      <c r="H126" s="15">
        <v>50535</v>
      </c>
      <c r="I126" s="15">
        <v>17415</v>
      </c>
      <c r="J126" s="15">
        <v>18636</v>
      </c>
      <c r="K126" s="15">
        <v>55325</v>
      </c>
      <c r="L126" s="15">
        <v>-59780</v>
      </c>
      <c r="M126" s="15">
        <v>-10407</v>
      </c>
      <c r="N126" s="15">
        <v>21085</v>
      </c>
      <c r="O126" s="15">
        <v>-59575</v>
      </c>
      <c r="P126" s="15">
        <v>-20481</v>
      </c>
      <c r="Q126" s="15">
        <v>12715</v>
      </c>
      <c r="R126" s="15">
        <v>-72650</v>
      </c>
      <c r="S126" s="15">
        <v>-46046</v>
      </c>
      <c r="T126" s="15">
        <v>16445</v>
      </c>
      <c r="U126" s="15">
        <v>-5755</v>
      </c>
      <c r="V126" s="15">
        <v>-2411</v>
      </c>
      <c r="W126" s="15">
        <v>20105</v>
      </c>
      <c r="X126" s="15">
        <v>-63850</v>
      </c>
      <c r="Y126" s="15">
        <v>-27449</v>
      </c>
    </row>
    <row r="127" spans="1:25" x14ac:dyDescent="0.25">
      <c r="A127" s="14">
        <v>124</v>
      </c>
      <c r="B127" s="15">
        <v>55325</v>
      </c>
      <c r="C127" s="15">
        <v>-60900</v>
      </c>
      <c r="D127" s="15">
        <v>8497</v>
      </c>
      <c r="E127" s="15">
        <v>49645</v>
      </c>
      <c r="F127" s="15">
        <v>-79060</v>
      </c>
      <c r="G127" s="15">
        <v>-36399</v>
      </c>
      <c r="H127" s="15">
        <v>50535</v>
      </c>
      <c r="I127" s="15">
        <v>17415</v>
      </c>
      <c r="J127" s="15">
        <v>18638</v>
      </c>
      <c r="K127" s="15">
        <v>55325</v>
      </c>
      <c r="L127" s="15">
        <v>-60900</v>
      </c>
      <c r="M127" s="15">
        <v>-5221</v>
      </c>
      <c r="N127" s="15">
        <v>21085</v>
      </c>
      <c r="O127" s="15">
        <v>-61340</v>
      </c>
      <c r="P127" s="15">
        <v>-20500</v>
      </c>
      <c r="Q127" s="15">
        <v>12715</v>
      </c>
      <c r="R127" s="15">
        <v>-73135</v>
      </c>
      <c r="S127" s="15">
        <v>-40123</v>
      </c>
      <c r="T127" s="15">
        <v>16445</v>
      </c>
      <c r="U127" s="15">
        <v>-5755</v>
      </c>
      <c r="V127" s="15">
        <v>-1782</v>
      </c>
      <c r="W127" s="15">
        <v>20105</v>
      </c>
      <c r="X127" s="15">
        <v>-63030</v>
      </c>
      <c r="Y127" s="15">
        <v>-26168</v>
      </c>
    </row>
    <row r="128" spans="1:25" x14ac:dyDescent="0.25">
      <c r="A128" s="14">
        <v>125</v>
      </c>
      <c r="B128" s="15">
        <v>55325</v>
      </c>
      <c r="C128" s="15">
        <v>-58655</v>
      </c>
      <c r="D128" s="15">
        <v>6510</v>
      </c>
      <c r="E128" s="15">
        <v>49645</v>
      </c>
      <c r="F128" s="15">
        <v>-72770</v>
      </c>
      <c r="G128" s="15">
        <v>-39420</v>
      </c>
      <c r="H128" s="15">
        <v>50535</v>
      </c>
      <c r="I128" s="15">
        <v>17415</v>
      </c>
      <c r="J128" s="15">
        <v>18643</v>
      </c>
      <c r="K128" s="15">
        <v>55325</v>
      </c>
      <c r="L128" s="15">
        <v>-59780</v>
      </c>
      <c r="M128" s="15">
        <v>-8199</v>
      </c>
      <c r="N128" s="15">
        <v>21085</v>
      </c>
      <c r="O128" s="15">
        <v>-60570</v>
      </c>
      <c r="P128" s="15">
        <v>-20015</v>
      </c>
      <c r="Q128" s="15">
        <v>12715</v>
      </c>
      <c r="R128" s="15">
        <v>-62720</v>
      </c>
      <c r="S128" s="15">
        <v>-37317</v>
      </c>
      <c r="T128" s="15">
        <v>16445</v>
      </c>
      <c r="U128" s="15">
        <v>-3135</v>
      </c>
      <c r="V128" s="15">
        <v>-1625</v>
      </c>
      <c r="W128" s="15">
        <v>20105</v>
      </c>
      <c r="X128" s="15">
        <v>-64545</v>
      </c>
      <c r="Y128" s="15">
        <v>-25146</v>
      </c>
    </row>
    <row r="129" spans="1:25" x14ac:dyDescent="0.25">
      <c r="A129" s="14">
        <v>126</v>
      </c>
      <c r="B129" s="15">
        <v>55325</v>
      </c>
      <c r="C129" s="15">
        <v>-61170</v>
      </c>
      <c r="D129" s="15">
        <v>3731</v>
      </c>
      <c r="E129" s="15">
        <v>49645</v>
      </c>
      <c r="F129" s="15">
        <v>-71785</v>
      </c>
      <c r="G129" s="15">
        <v>-39575</v>
      </c>
      <c r="H129" s="15">
        <v>50535</v>
      </c>
      <c r="I129" s="15">
        <v>17415</v>
      </c>
      <c r="J129" s="15">
        <v>18931</v>
      </c>
      <c r="K129" s="15">
        <v>55325</v>
      </c>
      <c r="L129" s="15">
        <v>-62215</v>
      </c>
      <c r="M129" s="15">
        <v>-12030</v>
      </c>
      <c r="N129" s="15">
        <v>21085</v>
      </c>
      <c r="O129" s="15">
        <v>-63605</v>
      </c>
      <c r="P129" s="15">
        <v>-22427</v>
      </c>
      <c r="Q129" s="15">
        <v>12715</v>
      </c>
      <c r="R129" s="15">
        <v>-64645</v>
      </c>
      <c r="S129" s="15">
        <v>-37349</v>
      </c>
      <c r="T129" s="15">
        <v>16445</v>
      </c>
      <c r="U129" s="15">
        <v>-2610</v>
      </c>
      <c r="V129" s="15">
        <v>-1552</v>
      </c>
      <c r="W129" s="15">
        <v>20105</v>
      </c>
      <c r="X129" s="15">
        <v>-60900</v>
      </c>
      <c r="Y129" s="15">
        <v>-22802</v>
      </c>
    </row>
    <row r="130" spans="1:25" x14ac:dyDescent="0.25">
      <c r="A130" s="14">
        <v>127</v>
      </c>
      <c r="B130" s="15">
        <v>55325</v>
      </c>
      <c r="C130" s="15">
        <v>-60675</v>
      </c>
      <c r="D130" s="15">
        <v>7489</v>
      </c>
      <c r="E130" s="15">
        <v>49645</v>
      </c>
      <c r="F130" s="15">
        <v>-72935</v>
      </c>
      <c r="G130" s="15">
        <v>-33158</v>
      </c>
      <c r="H130" s="15">
        <v>50535</v>
      </c>
      <c r="I130" s="15">
        <v>17415</v>
      </c>
      <c r="J130" s="15">
        <v>18962</v>
      </c>
      <c r="K130" s="15">
        <v>55325</v>
      </c>
      <c r="L130" s="15">
        <v>-60900</v>
      </c>
      <c r="M130" s="15">
        <v>-7992</v>
      </c>
      <c r="N130" s="15">
        <v>21085</v>
      </c>
      <c r="O130" s="15">
        <v>-62155</v>
      </c>
      <c r="P130" s="15">
        <v>-19102</v>
      </c>
      <c r="Q130" s="15">
        <v>12715</v>
      </c>
      <c r="R130" s="15">
        <v>-70455</v>
      </c>
      <c r="S130" s="15">
        <v>-38128</v>
      </c>
      <c r="T130" s="15">
        <v>16445</v>
      </c>
      <c r="U130" s="15">
        <v>-2610</v>
      </c>
      <c r="V130" s="15">
        <v>-1552</v>
      </c>
      <c r="W130" s="15">
        <v>20105</v>
      </c>
      <c r="X130" s="15">
        <v>-60900</v>
      </c>
      <c r="Y130" s="15">
        <v>-26778</v>
      </c>
    </row>
    <row r="131" spans="1:25" x14ac:dyDescent="0.25">
      <c r="A131" s="14">
        <v>128</v>
      </c>
      <c r="B131" s="15">
        <v>55325</v>
      </c>
      <c r="C131" s="15">
        <v>-60890</v>
      </c>
      <c r="D131" s="15">
        <v>7479</v>
      </c>
      <c r="E131" s="15">
        <v>49645</v>
      </c>
      <c r="F131" s="15">
        <v>-69850</v>
      </c>
      <c r="G131" s="15">
        <v>-36030</v>
      </c>
      <c r="H131" s="15">
        <v>50535</v>
      </c>
      <c r="I131" s="15">
        <v>17415</v>
      </c>
      <c r="J131" s="15">
        <v>19024</v>
      </c>
      <c r="K131" s="15">
        <v>55325</v>
      </c>
      <c r="L131" s="15">
        <v>-63310</v>
      </c>
      <c r="M131" s="15">
        <v>-10608</v>
      </c>
      <c r="N131" s="15">
        <v>21085</v>
      </c>
      <c r="O131" s="15">
        <v>-60540</v>
      </c>
      <c r="P131" s="15">
        <v>-19919</v>
      </c>
      <c r="Q131" s="15">
        <v>12715</v>
      </c>
      <c r="R131" s="15">
        <v>-71550</v>
      </c>
      <c r="S131" s="15">
        <v>-42463</v>
      </c>
      <c r="T131" s="15">
        <v>16445</v>
      </c>
      <c r="U131" s="15">
        <v>-2610</v>
      </c>
      <c r="V131" s="15">
        <v>-1552</v>
      </c>
      <c r="W131" s="15">
        <v>20105</v>
      </c>
      <c r="X131" s="15">
        <v>-63860</v>
      </c>
      <c r="Y131" s="15">
        <v>-26385</v>
      </c>
    </row>
    <row r="132" spans="1:25" x14ac:dyDescent="0.25">
      <c r="A132" s="14">
        <v>129</v>
      </c>
      <c r="B132" s="15">
        <v>55325</v>
      </c>
      <c r="C132" s="15">
        <v>-60885</v>
      </c>
      <c r="D132" s="15">
        <v>7430</v>
      </c>
      <c r="E132" s="15">
        <v>49645</v>
      </c>
      <c r="F132" s="15">
        <v>-67980</v>
      </c>
      <c r="G132" s="15">
        <v>-35918</v>
      </c>
      <c r="H132" s="15">
        <v>50535</v>
      </c>
      <c r="I132" s="15">
        <v>17415</v>
      </c>
      <c r="J132" s="15">
        <v>19107</v>
      </c>
      <c r="K132" s="15">
        <v>55325</v>
      </c>
      <c r="L132" s="15">
        <v>-63145</v>
      </c>
      <c r="M132" s="15">
        <v>-11163</v>
      </c>
      <c r="N132" s="15">
        <v>21085</v>
      </c>
      <c r="O132" s="15">
        <v>-61160</v>
      </c>
      <c r="P132" s="15">
        <v>-21380</v>
      </c>
      <c r="Q132" s="15">
        <v>12715</v>
      </c>
      <c r="R132" s="15">
        <v>-64800</v>
      </c>
      <c r="S132" s="15">
        <v>-43011</v>
      </c>
      <c r="T132" s="15">
        <v>16445</v>
      </c>
      <c r="U132" s="15">
        <v>-2610</v>
      </c>
      <c r="V132" s="15">
        <v>-1552</v>
      </c>
      <c r="W132" s="15">
        <v>20105</v>
      </c>
      <c r="X132" s="15">
        <v>-60900</v>
      </c>
      <c r="Y132" s="15">
        <v>-24315</v>
      </c>
    </row>
    <row r="133" spans="1:25" x14ac:dyDescent="0.25">
      <c r="A133" s="14">
        <v>130</v>
      </c>
      <c r="B133" s="15">
        <v>55325</v>
      </c>
      <c r="C133" s="15">
        <v>-60445</v>
      </c>
      <c r="D133" s="15">
        <v>6284</v>
      </c>
      <c r="E133" s="15">
        <v>49645</v>
      </c>
      <c r="F133" s="15">
        <v>-73920</v>
      </c>
      <c r="G133" s="15">
        <v>-40403</v>
      </c>
      <c r="H133" s="15">
        <v>50535</v>
      </c>
      <c r="I133" s="15">
        <v>17415</v>
      </c>
      <c r="J133" s="15">
        <v>19208</v>
      </c>
      <c r="K133" s="15">
        <v>55325</v>
      </c>
      <c r="L133" s="15">
        <v>-63320</v>
      </c>
      <c r="M133" s="15">
        <v>-12958</v>
      </c>
      <c r="N133" s="15">
        <v>21085</v>
      </c>
      <c r="O133" s="15">
        <v>-61515</v>
      </c>
      <c r="P133" s="15">
        <v>-19513</v>
      </c>
      <c r="Q133" s="15">
        <v>12715</v>
      </c>
      <c r="R133" s="15">
        <v>-67010</v>
      </c>
      <c r="S133" s="15">
        <v>-44141</v>
      </c>
      <c r="T133" s="15">
        <v>16445</v>
      </c>
      <c r="U133" s="15">
        <v>-2610</v>
      </c>
      <c r="V133" s="15">
        <v>-1552</v>
      </c>
      <c r="W133" s="15">
        <v>20105</v>
      </c>
      <c r="X133" s="15">
        <v>-62495</v>
      </c>
      <c r="Y133" s="15">
        <v>-24349</v>
      </c>
    </row>
    <row r="134" spans="1:25" x14ac:dyDescent="0.25">
      <c r="A134" s="14">
        <v>131</v>
      </c>
      <c r="B134" s="15">
        <v>55325</v>
      </c>
      <c r="C134" s="15">
        <v>-58660</v>
      </c>
      <c r="D134" s="15">
        <v>6388</v>
      </c>
      <c r="E134" s="15">
        <v>54865</v>
      </c>
      <c r="F134" s="15">
        <v>-71620</v>
      </c>
      <c r="G134" s="15">
        <v>-37269</v>
      </c>
      <c r="H134" s="15">
        <v>50535</v>
      </c>
      <c r="I134" s="15">
        <v>17670</v>
      </c>
      <c r="J134" s="15">
        <v>19300</v>
      </c>
      <c r="K134" s="15">
        <v>55325</v>
      </c>
      <c r="L134" s="15">
        <v>-62785</v>
      </c>
      <c r="M134" s="15">
        <v>-10313</v>
      </c>
      <c r="N134" s="15">
        <v>21085</v>
      </c>
      <c r="O134" s="15">
        <v>-60780</v>
      </c>
      <c r="P134" s="15">
        <v>-19644</v>
      </c>
      <c r="Q134" s="15">
        <v>12715</v>
      </c>
      <c r="R134" s="15">
        <v>-61155</v>
      </c>
      <c r="S134" s="15">
        <v>-42207</v>
      </c>
      <c r="T134" s="15">
        <v>16445</v>
      </c>
      <c r="U134" s="15">
        <v>-2610</v>
      </c>
      <c r="V134" s="15">
        <v>-1552</v>
      </c>
      <c r="W134" s="15">
        <v>20105</v>
      </c>
      <c r="X134" s="15">
        <v>-61585</v>
      </c>
      <c r="Y134" s="15">
        <v>-23358</v>
      </c>
    </row>
    <row r="135" spans="1:25" x14ac:dyDescent="0.25">
      <c r="A135" s="14">
        <v>132</v>
      </c>
      <c r="B135" s="15">
        <v>55325</v>
      </c>
      <c r="C135" s="15">
        <v>-59940</v>
      </c>
      <c r="D135" s="15">
        <v>8503</v>
      </c>
      <c r="E135" s="15">
        <v>54865</v>
      </c>
      <c r="F135" s="15">
        <v>-72930</v>
      </c>
      <c r="G135" s="15">
        <v>-41499</v>
      </c>
      <c r="H135" s="15">
        <v>50535</v>
      </c>
      <c r="I135" s="15">
        <v>17670</v>
      </c>
      <c r="J135" s="15">
        <v>19389</v>
      </c>
      <c r="K135" s="15">
        <v>55325</v>
      </c>
      <c r="L135" s="15">
        <v>-64125</v>
      </c>
      <c r="M135" s="15">
        <v>-11572</v>
      </c>
      <c r="N135" s="15">
        <v>21085</v>
      </c>
      <c r="O135" s="15">
        <v>-58615</v>
      </c>
      <c r="P135" s="15">
        <v>-16247</v>
      </c>
      <c r="Q135" s="15">
        <v>12715</v>
      </c>
      <c r="R135" s="15">
        <v>-72960</v>
      </c>
      <c r="S135" s="15">
        <v>-43786</v>
      </c>
      <c r="T135" s="15">
        <v>16445</v>
      </c>
      <c r="U135" s="15">
        <v>-2610</v>
      </c>
      <c r="V135" s="15">
        <v>-1552</v>
      </c>
      <c r="W135" s="15">
        <v>20105</v>
      </c>
      <c r="X135" s="15">
        <v>-62905</v>
      </c>
      <c r="Y135" s="15">
        <v>-24974</v>
      </c>
    </row>
    <row r="136" spans="1:25" x14ac:dyDescent="0.25">
      <c r="A136" s="14">
        <v>133</v>
      </c>
      <c r="B136" s="15">
        <v>55325</v>
      </c>
      <c r="C136" s="15">
        <v>-59070</v>
      </c>
      <c r="D136" s="15">
        <v>9489</v>
      </c>
      <c r="E136" s="15">
        <v>54865</v>
      </c>
      <c r="F136" s="15">
        <v>-69075</v>
      </c>
      <c r="G136" s="15">
        <v>-38281</v>
      </c>
      <c r="H136" s="15">
        <v>50535</v>
      </c>
      <c r="I136" s="15">
        <v>17810</v>
      </c>
      <c r="J136" s="15">
        <v>19468</v>
      </c>
      <c r="K136" s="15">
        <v>55325</v>
      </c>
      <c r="L136" s="15">
        <v>-61170</v>
      </c>
      <c r="M136" s="15">
        <v>-11477</v>
      </c>
      <c r="N136" s="15">
        <v>21085</v>
      </c>
      <c r="O136" s="15">
        <v>-58550</v>
      </c>
      <c r="P136" s="15">
        <v>-15548</v>
      </c>
      <c r="Q136" s="15">
        <v>12715</v>
      </c>
      <c r="R136" s="15">
        <v>-62380</v>
      </c>
      <c r="S136" s="15">
        <v>-46326</v>
      </c>
      <c r="T136" s="15">
        <v>16445</v>
      </c>
      <c r="U136" s="15">
        <v>-2610</v>
      </c>
      <c r="V136" s="15">
        <v>-1552</v>
      </c>
      <c r="W136" s="15">
        <v>20105</v>
      </c>
      <c r="X136" s="15">
        <v>-59830</v>
      </c>
      <c r="Y136" s="15">
        <v>-24255</v>
      </c>
    </row>
    <row r="137" spans="1:25" x14ac:dyDescent="0.25">
      <c r="A137" s="14">
        <v>134</v>
      </c>
      <c r="B137" s="15">
        <v>55325</v>
      </c>
      <c r="C137" s="15">
        <v>-59080</v>
      </c>
      <c r="D137" s="15">
        <v>8115</v>
      </c>
      <c r="E137" s="15">
        <v>54865</v>
      </c>
      <c r="F137" s="15">
        <v>-74030</v>
      </c>
      <c r="G137" s="15">
        <v>-37083</v>
      </c>
      <c r="H137" s="15">
        <v>50535</v>
      </c>
      <c r="I137" s="15">
        <v>18100</v>
      </c>
      <c r="J137" s="15">
        <v>19505</v>
      </c>
      <c r="K137" s="15">
        <v>55325</v>
      </c>
      <c r="L137" s="15">
        <v>-60840</v>
      </c>
      <c r="M137" s="15">
        <v>-10742</v>
      </c>
      <c r="N137" s="15">
        <v>21085</v>
      </c>
      <c r="O137" s="15">
        <v>-58830</v>
      </c>
      <c r="P137" s="15">
        <v>-13447</v>
      </c>
      <c r="Q137" s="15">
        <v>12715</v>
      </c>
      <c r="R137" s="15">
        <v>-69855</v>
      </c>
      <c r="S137" s="15">
        <v>-43203</v>
      </c>
      <c r="T137" s="15">
        <v>16445</v>
      </c>
      <c r="U137" s="15">
        <v>-2610</v>
      </c>
      <c r="V137" s="15">
        <v>-1552</v>
      </c>
      <c r="W137" s="15">
        <v>20105</v>
      </c>
      <c r="X137" s="15">
        <v>-63710</v>
      </c>
      <c r="Y137" s="15">
        <v>-25517</v>
      </c>
    </row>
    <row r="138" spans="1:25" x14ac:dyDescent="0.25">
      <c r="A138" s="14">
        <v>135</v>
      </c>
      <c r="B138" s="15">
        <v>55325</v>
      </c>
      <c r="C138" s="15">
        <v>-59770</v>
      </c>
      <c r="D138" s="15">
        <v>10232</v>
      </c>
      <c r="E138" s="15">
        <v>54865</v>
      </c>
      <c r="F138" s="15">
        <v>-72840</v>
      </c>
      <c r="G138" s="15">
        <v>-38764</v>
      </c>
      <c r="H138" s="15">
        <v>50535</v>
      </c>
      <c r="I138" s="15">
        <v>18100</v>
      </c>
      <c r="J138" s="15">
        <v>19519</v>
      </c>
      <c r="K138" s="15">
        <v>55325</v>
      </c>
      <c r="L138" s="15">
        <v>-61340</v>
      </c>
      <c r="M138" s="15">
        <v>-12887</v>
      </c>
      <c r="N138" s="15">
        <v>21085</v>
      </c>
      <c r="O138" s="15">
        <v>-59085</v>
      </c>
      <c r="P138" s="15">
        <v>-18253</v>
      </c>
      <c r="Q138" s="15">
        <v>12715</v>
      </c>
      <c r="R138" s="15">
        <v>-70425</v>
      </c>
      <c r="S138" s="15">
        <v>-44431</v>
      </c>
      <c r="T138" s="15">
        <v>16445</v>
      </c>
      <c r="U138" s="15">
        <v>-2610</v>
      </c>
      <c r="V138" s="15">
        <v>-1552</v>
      </c>
      <c r="W138" s="15">
        <v>20105</v>
      </c>
      <c r="X138" s="15">
        <v>-61620</v>
      </c>
      <c r="Y138" s="15">
        <v>-26932</v>
      </c>
    </row>
    <row r="139" spans="1:25" x14ac:dyDescent="0.25">
      <c r="A139" s="14">
        <v>136</v>
      </c>
      <c r="B139" s="15">
        <v>55325</v>
      </c>
      <c r="C139" s="15">
        <v>-57540</v>
      </c>
      <c r="D139" s="15">
        <v>12134</v>
      </c>
      <c r="E139" s="15">
        <v>54865</v>
      </c>
      <c r="F139" s="15">
        <v>-77640</v>
      </c>
      <c r="G139" s="15">
        <v>-35857</v>
      </c>
      <c r="H139" s="15">
        <v>50535</v>
      </c>
      <c r="I139" s="15">
        <v>18100</v>
      </c>
      <c r="J139" s="15">
        <v>19533</v>
      </c>
      <c r="K139" s="15">
        <v>55325</v>
      </c>
      <c r="L139" s="15">
        <v>-61665</v>
      </c>
      <c r="M139" s="15">
        <v>-8026</v>
      </c>
      <c r="N139" s="15">
        <v>21085</v>
      </c>
      <c r="O139" s="15">
        <v>-61375</v>
      </c>
      <c r="P139" s="15">
        <v>-15697</v>
      </c>
      <c r="Q139" s="15">
        <v>12715</v>
      </c>
      <c r="R139" s="15">
        <v>-62650</v>
      </c>
      <c r="S139" s="15">
        <v>-41209</v>
      </c>
      <c r="T139" s="15">
        <v>16445</v>
      </c>
      <c r="U139" s="15">
        <v>-2610</v>
      </c>
      <c r="V139" s="15">
        <v>-1552</v>
      </c>
      <c r="W139" s="15">
        <v>20105</v>
      </c>
      <c r="X139" s="15">
        <v>-63075</v>
      </c>
      <c r="Y139" s="15">
        <v>-26659</v>
      </c>
    </row>
    <row r="140" spans="1:25" x14ac:dyDescent="0.25">
      <c r="A140" s="14">
        <v>137</v>
      </c>
      <c r="B140" s="15">
        <v>55325</v>
      </c>
      <c r="C140" s="15">
        <v>-60045</v>
      </c>
      <c r="D140" s="15">
        <v>4475</v>
      </c>
      <c r="E140" s="15">
        <v>54865</v>
      </c>
      <c r="F140" s="15">
        <v>-72625</v>
      </c>
      <c r="G140" s="15">
        <v>-35385</v>
      </c>
      <c r="H140" s="15">
        <v>50535</v>
      </c>
      <c r="I140" s="15">
        <v>18170</v>
      </c>
      <c r="J140" s="15">
        <v>19542</v>
      </c>
      <c r="K140" s="15">
        <v>55325</v>
      </c>
      <c r="L140" s="15">
        <v>-59815</v>
      </c>
      <c r="M140" s="15">
        <v>-9361</v>
      </c>
      <c r="N140" s="15">
        <v>21085</v>
      </c>
      <c r="O140" s="15">
        <v>-60850</v>
      </c>
      <c r="P140" s="15">
        <v>-21108</v>
      </c>
      <c r="Q140" s="15">
        <v>12715</v>
      </c>
      <c r="R140" s="15">
        <v>-66750</v>
      </c>
      <c r="S140" s="15">
        <v>-39566</v>
      </c>
      <c r="T140" s="15">
        <v>16445</v>
      </c>
      <c r="U140" s="15">
        <v>-2610</v>
      </c>
      <c r="V140" s="15">
        <v>-1552</v>
      </c>
      <c r="W140" s="15">
        <v>20105</v>
      </c>
      <c r="X140" s="15">
        <v>-61630</v>
      </c>
      <c r="Y140" s="15">
        <v>-24022</v>
      </c>
    </row>
    <row r="141" spans="1:25" x14ac:dyDescent="0.25">
      <c r="A141" s="14">
        <v>138</v>
      </c>
      <c r="B141" s="15">
        <v>55325</v>
      </c>
      <c r="C141" s="15">
        <v>-58550</v>
      </c>
      <c r="D141" s="15">
        <v>8416</v>
      </c>
      <c r="E141" s="15">
        <v>54865</v>
      </c>
      <c r="F141" s="15">
        <v>-72495</v>
      </c>
      <c r="G141" s="15">
        <v>-38359</v>
      </c>
      <c r="H141" s="15">
        <v>50535</v>
      </c>
      <c r="I141" s="15">
        <v>18170</v>
      </c>
      <c r="J141" s="15">
        <v>19542</v>
      </c>
      <c r="K141" s="15">
        <v>55325</v>
      </c>
      <c r="L141" s="15">
        <v>-60045</v>
      </c>
      <c r="M141" s="15">
        <v>-7806</v>
      </c>
      <c r="N141" s="15">
        <v>21085</v>
      </c>
      <c r="O141" s="15">
        <v>-62260</v>
      </c>
      <c r="P141" s="15">
        <v>-19097</v>
      </c>
      <c r="Q141" s="15">
        <v>12715</v>
      </c>
      <c r="R141" s="15">
        <v>-72890</v>
      </c>
      <c r="S141" s="15">
        <v>-43270</v>
      </c>
      <c r="T141" s="15">
        <v>16445</v>
      </c>
      <c r="U141" s="15">
        <v>-2610</v>
      </c>
      <c r="V141" s="15">
        <v>-1552</v>
      </c>
      <c r="W141" s="15">
        <v>20105</v>
      </c>
      <c r="X141" s="15">
        <v>-60745</v>
      </c>
      <c r="Y141" s="15">
        <v>-21114</v>
      </c>
    </row>
    <row r="142" spans="1:25" x14ac:dyDescent="0.25">
      <c r="A142" s="14">
        <v>139</v>
      </c>
      <c r="B142" s="15">
        <v>55325</v>
      </c>
      <c r="C142" s="15">
        <v>-58660</v>
      </c>
      <c r="D142" s="15">
        <v>9190</v>
      </c>
      <c r="E142" s="15">
        <v>54865</v>
      </c>
      <c r="F142" s="15">
        <v>-72805</v>
      </c>
      <c r="G142" s="15">
        <v>-35076</v>
      </c>
      <c r="H142" s="15">
        <v>50535</v>
      </c>
      <c r="I142" s="15">
        <v>18170</v>
      </c>
      <c r="J142" s="15">
        <v>19542</v>
      </c>
      <c r="K142" s="15">
        <v>55325</v>
      </c>
      <c r="L142" s="15">
        <v>-60685</v>
      </c>
      <c r="M142" s="15">
        <v>-7376</v>
      </c>
      <c r="N142" s="15">
        <v>21085</v>
      </c>
      <c r="O142" s="15">
        <v>-60735</v>
      </c>
      <c r="P142" s="15">
        <v>-18363</v>
      </c>
      <c r="Q142" s="15">
        <v>12715</v>
      </c>
      <c r="R142" s="15">
        <v>-66350</v>
      </c>
      <c r="S142" s="15">
        <v>-45537</v>
      </c>
      <c r="T142" s="15">
        <v>16445</v>
      </c>
      <c r="U142" s="15">
        <v>-2610</v>
      </c>
      <c r="V142" s="15">
        <v>-1552</v>
      </c>
      <c r="W142" s="15">
        <v>20105</v>
      </c>
      <c r="X142" s="15">
        <v>-63250</v>
      </c>
      <c r="Y142" s="15">
        <v>-26034</v>
      </c>
    </row>
    <row r="143" spans="1:25" x14ac:dyDescent="0.25">
      <c r="A143" s="14">
        <v>140</v>
      </c>
      <c r="B143" s="15">
        <v>55325</v>
      </c>
      <c r="C143" s="15">
        <v>-58660</v>
      </c>
      <c r="D143" s="15">
        <v>10611</v>
      </c>
      <c r="E143" s="15">
        <v>54865</v>
      </c>
      <c r="F143" s="15">
        <v>-71650</v>
      </c>
      <c r="G143" s="15">
        <v>-37084</v>
      </c>
      <c r="H143" s="15">
        <v>50535</v>
      </c>
      <c r="I143" s="15">
        <v>18170</v>
      </c>
      <c r="J143" s="15">
        <v>19542</v>
      </c>
      <c r="K143" s="15">
        <v>55325</v>
      </c>
      <c r="L143" s="15">
        <v>-62350</v>
      </c>
      <c r="M143" s="15">
        <v>-10299</v>
      </c>
      <c r="N143" s="15">
        <v>21085</v>
      </c>
      <c r="O143" s="15">
        <v>-60675</v>
      </c>
      <c r="P143" s="15">
        <v>-15784</v>
      </c>
      <c r="Q143" s="15">
        <v>12715</v>
      </c>
      <c r="R143" s="15">
        <v>-69500</v>
      </c>
      <c r="S143" s="15">
        <v>-44527</v>
      </c>
      <c r="T143" s="15">
        <v>16445</v>
      </c>
      <c r="U143" s="15">
        <v>-2610</v>
      </c>
      <c r="V143" s="15">
        <v>-1241</v>
      </c>
      <c r="W143" s="15">
        <v>20105</v>
      </c>
      <c r="X143" s="15">
        <v>-60885</v>
      </c>
      <c r="Y143" s="15">
        <v>-23479</v>
      </c>
    </row>
    <row r="144" spans="1:25" x14ac:dyDescent="0.25">
      <c r="A144" s="14">
        <v>141</v>
      </c>
      <c r="B144" s="15">
        <v>55325</v>
      </c>
      <c r="C144" s="15">
        <v>-58655</v>
      </c>
      <c r="D144" s="15">
        <v>8318</v>
      </c>
      <c r="E144" s="15">
        <v>54865</v>
      </c>
      <c r="F144" s="15">
        <v>-73140</v>
      </c>
      <c r="G144" s="15">
        <v>-38603</v>
      </c>
      <c r="H144" s="15">
        <v>50535</v>
      </c>
      <c r="I144" s="15">
        <v>18170</v>
      </c>
      <c r="J144" s="15">
        <v>19542</v>
      </c>
      <c r="K144" s="15">
        <v>55325</v>
      </c>
      <c r="L144" s="15">
        <v>-60900</v>
      </c>
      <c r="M144" s="15">
        <v>-9242</v>
      </c>
      <c r="N144" s="15">
        <v>21085</v>
      </c>
      <c r="O144" s="15">
        <v>-60115</v>
      </c>
      <c r="P144" s="15">
        <v>-15864</v>
      </c>
      <c r="Q144" s="15">
        <v>12715</v>
      </c>
      <c r="R144" s="15">
        <v>-70525</v>
      </c>
      <c r="S144" s="15">
        <v>-43609</v>
      </c>
      <c r="T144" s="15">
        <v>16445</v>
      </c>
      <c r="U144" s="15">
        <v>-2610</v>
      </c>
      <c r="V144" s="15">
        <v>-1198</v>
      </c>
      <c r="W144" s="15">
        <v>20105</v>
      </c>
      <c r="X144" s="15">
        <v>-60890</v>
      </c>
      <c r="Y144" s="15">
        <v>-20011</v>
      </c>
    </row>
    <row r="145" spans="1:25" x14ac:dyDescent="0.25">
      <c r="A145" s="14">
        <v>142</v>
      </c>
      <c r="B145" s="15">
        <v>55325</v>
      </c>
      <c r="C145" s="15">
        <v>-57980</v>
      </c>
      <c r="D145" s="15">
        <v>10797</v>
      </c>
      <c r="E145" s="15">
        <v>54865</v>
      </c>
      <c r="F145" s="15">
        <v>-75400</v>
      </c>
      <c r="G145" s="15">
        <v>-33962</v>
      </c>
      <c r="H145" s="15">
        <v>50535</v>
      </c>
      <c r="I145" s="15">
        <v>18170</v>
      </c>
      <c r="J145" s="15">
        <v>19542</v>
      </c>
      <c r="K145" s="15">
        <v>55325</v>
      </c>
      <c r="L145" s="15">
        <v>-60190</v>
      </c>
      <c r="M145" s="15">
        <v>-9378</v>
      </c>
      <c r="N145" s="15">
        <v>21085</v>
      </c>
      <c r="O145" s="15">
        <v>-60910</v>
      </c>
      <c r="P145" s="15">
        <v>-20797</v>
      </c>
      <c r="Q145" s="15">
        <v>12715</v>
      </c>
      <c r="R145" s="15">
        <v>-66360</v>
      </c>
      <c r="S145" s="15">
        <v>-39578</v>
      </c>
      <c r="T145" s="15">
        <v>16445</v>
      </c>
      <c r="U145" s="15">
        <v>-2610</v>
      </c>
      <c r="V145" s="15">
        <v>-1149</v>
      </c>
      <c r="W145" s="15">
        <v>20105</v>
      </c>
      <c r="X145" s="15">
        <v>-62860</v>
      </c>
      <c r="Y145" s="15">
        <v>-22789</v>
      </c>
    </row>
    <row r="146" spans="1:25" x14ac:dyDescent="0.25">
      <c r="A146" s="14">
        <v>143</v>
      </c>
      <c r="B146" s="15">
        <v>55325</v>
      </c>
      <c r="C146" s="15">
        <v>-57540</v>
      </c>
      <c r="D146" s="15">
        <v>12039</v>
      </c>
      <c r="E146" s="15">
        <v>54865</v>
      </c>
      <c r="F146" s="15">
        <v>-66010</v>
      </c>
      <c r="G146" s="15">
        <v>-34159</v>
      </c>
      <c r="H146" s="15">
        <v>50535</v>
      </c>
      <c r="I146" s="15">
        <v>18170</v>
      </c>
      <c r="J146" s="15">
        <v>19542</v>
      </c>
      <c r="K146" s="15">
        <v>55325</v>
      </c>
      <c r="L146" s="15">
        <v>-60895</v>
      </c>
      <c r="M146" s="15">
        <v>-10705</v>
      </c>
      <c r="N146" s="15">
        <v>21085</v>
      </c>
      <c r="O146" s="15">
        <v>-60400</v>
      </c>
      <c r="P146" s="15">
        <v>-17353</v>
      </c>
      <c r="Q146" s="15">
        <v>12715</v>
      </c>
      <c r="R146" s="15">
        <v>-66210</v>
      </c>
      <c r="S146" s="15">
        <v>-40298</v>
      </c>
      <c r="T146" s="15">
        <v>16445</v>
      </c>
      <c r="U146" s="15">
        <v>-2610</v>
      </c>
      <c r="V146" s="15">
        <v>-1051</v>
      </c>
      <c r="W146" s="15">
        <v>20105</v>
      </c>
      <c r="X146" s="15">
        <v>-64445</v>
      </c>
      <c r="Y146" s="15">
        <v>-24240</v>
      </c>
    </row>
    <row r="147" spans="1:25" x14ac:dyDescent="0.25">
      <c r="A147" s="14">
        <v>144</v>
      </c>
      <c r="B147" s="15">
        <v>55325</v>
      </c>
      <c r="C147" s="15">
        <v>-60045</v>
      </c>
      <c r="D147" s="15">
        <v>9151</v>
      </c>
      <c r="E147" s="15">
        <v>54865</v>
      </c>
      <c r="F147" s="15">
        <v>-69780</v>
      </c>
      <c r="G147" s="15">
        <v>-35224</v>
      </c>
      <c r="H147" s="15">
        <v>50535</v>
      </c>
      <c r="I147" s="15">
        <v>18170</v>
      </c>
      <c r="J147" s="15">
        <v>19542</v>
      </c>
      <c r="K147" s="15">
        <v>55325</v>
      </c>
      <c r="L147" s="15">
        <v>-58660</v>
      </c>
      <c r="M147" s="15">
        <v>-9770</v>
      </c>
      <c r="N147" s="15">
        <v>21085</v>
      </c>
      <c r="O147" s="15">
        <v>-60815</v>
      </c>
      <c r="P147" s="15">
        <v>-18148</v>
      </c>
      <c r="Q147" s="15">
        <v>12715</v>
      </c>
      <c r="R147" s="15">
        <v>-72925</v>
      </c>
      <c r="S147" s="15">
        <v>-40338</v>
      </c>
      <c r="T147" s="15">
        <v>16445</v>
      </c>
      <c r="U147" s="15">
        <v>-2610</v>
      </c>
      <c r="V147" s="15">
        <v>-886</v>
      </c>
      <c r="W147" s="15">
        <v>20105</v>
      </c>
      <c r="X147" s="15">
        <v>-65700</v>
      </c>
      <c r="Y147" s="15">
        <v>-28151</v>
      </c>
    </row>
    <row r="148" spans="1:25" x14ac:dyDescent="0.25">
      <c r="A148" s="14">
        <v>145</v>
      </c>
      <c r="B148" s="15">
        <v>55325</v>
      </c>
      <c r="C148" s="15">
        <v>-63400</v>
      </c>
      <c r="D148" s="15">
        <v>7833</v>
      </c>
      <c r="E148" s="15">
        <v>54865</v>
      </c>
      <c r="F148" s="15">
        <v>-69645</v>
      </c>
      <c r="G148" s="15">
        <v>-38379</v>
      </c>
      <c r="H148" s="15">
        <v>50535</v>
      </c>
      <c r="I148" s="15">
        <v>18170</v>
      </c>
      <c r="J148" s="15">
        <v>19542</v>
      </c>
      <c r="K148" s="15">
        <v>55325</v>
      </c>
      <c r="L148" s="15">
        <v>-61025</v>
      </c>
      <c r="M148" s="15">
        <v>-14004</v>
      </c>
      <c r="N148" s="15">
        <v>21085</v>
      </c>
      <c r="O148" s="15">
        <v>-62610</v>
      </c>
      <c r="P148" s="15">
        <v>-19127</v>
      </c>
      <c r="Q148" s="15">
        <v>12715</v>
      </c>
      <c r="R148" s="15">
        <v>-66700</v>
      </c>
      <c r="S148" s="15">
        <v>-38578</v>
      </c>
      <c r="T148" s="15">
        <v>16445</v>
      </c>
      <c r="U148" s="15">
        <v>-2610</v>
      </c>
      <c r="V148" s="15">
        <v>-711</v>
      </c>
      <c r="W148" s="15">
        <v>20105</v>
      </c>
      <c r="X148" s="15">
        <v>-61430</v>
      </c>
      <c r="Y148" s="15">
        <v>-26058</v>
      </c>
    </row>
    <row r="149" spans="1:25" x14ac:dyDescent="0.25">
      <c r="A149" s="14">
        <v>146</v>
      </c>
      <c r="B149" s="15">
        <v>55325</v>
      </c>
      <c r="C149" s="15">
        <v>-59780</v>
      </c>
      <c r="D149" s="15">
        <v>9673</v>
      </c>
      <c r="E149" s="15">
        <v>54865</v>
      </c>
      <c r="F149" s="15">
        <v>-78825</v>
      </c>
      <c r="G149" s="15">
        <v>-38436</v>
      </c>
      <c r="H149" s="15">
        <v>50535</v>
      </c>
      <c r="I149" s="15">
        <v>18170</v>
      </c>
      <c r="J149" s="15">
        <v>19542</v>
      </c>
      <c r="K149" s="15">
        <v>55325</v>
      </c>
      <c r="L149" s="15">
        <v>-59780</v>
      </c>
      <c r="M149" s="15">
        <v>-9399</v>
      </c>
      <c r="N149" s="15">
        <v>21085</v>
      </c>
      <c r="O149" s="15">
        <v>-61500</v>
      </c>
      <c r="P149" s="15">
        <v>-20332</v>
      </c>
      <c r="Q149" s="15">
        <v>12715</v>
      </c>
      <c r="R149" s="15">
        <v>-72735</v>
      </c>
      <c r="S149" s="15">
        <v>-41624</v>
      </c>
      <c r="T149" s="15">
        <v>16445</v>
      </c>
      <c r="U149" s="15">
        <v>-2610</v>
      </c>
      <c r="V149" s="15">
        <v>-531</v>
      </c>
      <c r="W149" s="15">
        <v>20105</v>
      </c>
      <c r="X149" s="15">
        <v>-60890</v>
      </c>
      <c r="Y149" s="15">
        <v>-20844</v>
      </c>
    </row>
    <row r="150" spans="1:25" x14ac:dyDescent="0.25">
      <c r="A150" s="14">
        <v>147</v>
      </c>
      <c r="B150" s="15">
        <v>55325</v>
      </c>
      <c r="C150" s="15">
        <v>-60885</v>
      </c>
      <c r="D150" s="15">
        <v>10098</v>
      </c>
      <c r="E150" s="15">
        <v>54865</v>
      </c>
      <c r="F150" s="15">
        <v>-78730</v>
      </c>
      <c r="G150" s="15">
        <v>-38334</v>
      </c>
      <c r="H150" s="15">
        <v>50535</v>
      </c>
      <c r="I150" s="15">
        <v>18170</v>
      </c>
      <c r="J150" s="15">
        <v>19542</v>
      </c>
      <c r="K150" s="15">
        <v>55325</v>
      </c>
      <c r="L150" s="15">
        <v>-60350</v>
      </c>
      <c r="M150" s="15">
        <v>-8460</v>
      </c>
      <c r="N150" s="15">
        <v>21085</v>
      </c>
      <c r="O150" s="15">
        <v>-62740</v>
      </c>
      <c r="P150" s="15">
        <v>-19168</v>
      </c>
      <c r="Q150" s="15">
        <v>12715</v>
      </c>
      <c r="R150" s="15">
        <v>-72230</v>
      </c>
      <c r="S150" s="15">
        <v>-37206</v>
      </c>
      <c r="T150" s="15">
        <v>16445</v>
      </c>
      <c r="U150" s="15">
        <v>-1835</v>
      </c>
      <c r="V150" s="15">
        <v>-490</v>
      </c>
      <c r="W150" s="15">
        <v>20105</v>
      </c>
      <c r="X150" s="15">
        <v>-63940</v>
      </c>
      <c r="Y150" s="15">
        <v>-22732</v>
      </c>
    </row>
    <row r="151" spans="1:25" x14ac:dyDescent="0.25">
      <c r="A151" s="14">
        <v>148</v>
      </c>
      <c r="B151" s="15">
        <v>55325</v>
      </c>
      <c r="C151" s="15">
        <v>-62350</v>
      </c>
      <c r="D151" s="15">
        <v>6121</v>
      </c>
      <c r="E151" s="15">
        <v>54865</v>
      </c>
      <c r="F151" s="15">
        <v>-79060</v>
      </c>
      <c r="G151" s="15">
        <v>-37807</v>
      </c>
      <c r="H151" s="15">
        <v>50535</v>
      </c>
      <c r="I151" s="15">
        <v>18170</v>
      </c>
      <c r="J151" s="15">
        <v>19542</v>
      </c>
      <c r="K151" s="15">
        <v>55325</v>
      </c>
      <c r="L151" s="15">
        <v>-63250</v>
      </c>
      <c r="M151" s="15">
        <v>-9236</v>
      </c>
      <c r="N151" s="15">
        <v>21085</v>
      </c>
      <c r="O151" s="15">
        <v>-60530</v>
      </c>
      <c r="P151" s="15">
        <v>-19937</v>
      </c>
      <c r="Q151" s="15">
        <v>12715</v>
      </c>
      <c r="R151" s="15">
        <v>-60535</v>
      </c>
      <c r="S151" s="15">
        <v>-36693</v>
      </c>
      <c r="T151" s="15">
        <v>16445</v>
      </c>
      <c r="U151" s="15">
        <v>-1710</v>
      </c>
      <c r="V151" s="15">
        <v>-473</v>
      </c>
      <c r="W151" s="15">
        <v>20105</v>
      </c>
      <c r="X151" s="15">
        <v>-60280</v>
      </c>
      <c r="Y151" s="15">
        <v>-23164</v>
      </c>
    </row>
    <row r="152" spans="1:25" x14ac:dyDescent="0.25">
      <c r="A152" s="14">
        <v>149</v>
      </c>
      <c r="B152" s="15">
        <v>55325</v>
      </c>
      <c r="C152" s="15">
        <v>-59940</v>
      </c>
      <c r="D152" s="15">
        <v>9534</v>
      </c>
      <c r="E152" s="15">
        <v>54865</v>
      </c>
      <c r="F152" s="15">
        <v>-71460</v>
      </c>
      <c r="G152" s="15">
        <v>-35400</v>
      </c>
      <c r="H152" s="15">
        <v>50535</v>
      </c>
      <c r="I152" s="15">
        <v>18170</v>
      </c>
      <c r="J152" s="15">
        <v>19542</v>
      </c>
      <c r="K152" s="15">
        <v>55325</v>
      </c>
      <c r="L152" s="15">
        <v>-60890</v>
      </c>
      <c r="M152" s="15">
        <v>-10805</v>
      </c>
      <c r="N152" s="15">
        <v>21085</v>
      </c>
      <c r="O152" s="15">
        <v>-62050</v>
      </c>
      <c r="P152" s="15">
        <v>-21117</v>
      </c>
      <c r="Q152" s="15">
        <v>12715</v>
      </c>
      <c r="R152" s="15">
        <v>-64805</v>
      </c>
      <c r="S152" s="15">
        <v>-36366</v>
      </c>
      <c r="T152" s="15">
        <v>16445</v>
      </c>
      <c r="U152" s="15">
        <v>-1710</v>
      </c>
      <c r="V152" s="15">
        <v>-473</v>
      </c>
      <c r="W152" s="15">
        <v>20105</v>
      </c>
      <c r="X152" s="15">
        <v>-61150</v>
      </c>
      <c r="Y152" s="15">
        <v>-20784</v>
      </c>
    </row>
    <row r="153" spans="1:25" x14ac:dyDescent="0.25">
      <c r="A153" s="14">
        <v>150</v>
      </c>
      <c r="B153" s="15">
        <v>55325</v>
      </c>
      <c r="C153" s="15">
        <v>-60675</v>
      </c>
      <c r="D153" s="15">
        <v>9038</v>
      </c>
      <c r="E153" s="15">
        <v>54865</v>
      </c>
      <c r="F153" s="15">
        <v>-72940</v>
      </c>
      <c r="G153" s="15">
        <v>-34713</v>
      </c>
      <c r="H153" s="15">
        <v>50535</v>
      </c>
      <c r="I153" s="15">
        <v>18170</v>
      </c>
      <c r="J153" s="15">
        <v>19542</v>
      </c>
      <c r="K153" s="15">
        <v>55325</v>
      </c>
      <c r="L153" s="15">
        <v>-59770</v>
      </c>
      <c r="M153" s="15">
        <v>-10840</v>
      </c>
      <c r="N153" s="15">
        <v>21085</v>
      </c>
      <c r="O153" s="15">
        <v>-61205</v>
      </c>
      <c r="P153" s="15">
        <v>-15193</v>
      </c>
      <c r="Q153" s="15">
        <v>12715</v>
      </c>
      <c r="R153" s="15">
        <v>-58875</v>
      </c>
      <c r="S153" s="15">
        <v>-41573</v>
      </c>
      <c r="T153" s="15">
        <v>16445</v>
      </c>
      <c r="U153" s="15">
        <v>-1710</v>
      </c>
      <c r="V153" s="15">
        <v>-473</v>
      </c>
      <c r="W153" s="15">
        <v>20105</v>
      </c>
      <c r="X153" s="15">
        <v>-60795</v>
      </c>
      <c r="Y153" s="15">
        <v>-16842</v>
      </c>
    </row>
    <row r="154" spans="1:25" x14ac:dyDescent="0.25">
      <c r="A154" s="14">
        <v>151</v>
      </c>
      <c r="B154" s="15">
        <v>55325</v>
      </c>
      <c r="C154" s="15">
        <v>-60885</v>
      </c>
      <c r="D154" s="15">
        <v>8002</v>
      </c>
      <c r="E154" s="15">
        <v>54865</v>
      </c>
      <c r="F154" s="15">
        <v>-75390</v>
      </c>
      <c r="G154" s="15">
        <v>-38074</v>
      </c>
      <c r="H154" s="15">
        <v>50535</v>
      </c>
      <c r="I154" s="15">
        <v>18170</v>
      </c>
      <c r="J154" s="15">
        <v>19713</v>
      </c>
      <c r="K154" s="15">
        <v>55325</v>
      </c>
      <c r="L154" s="15">
        <v>-61390</v>
      </c>
      <c r="M154" s="15">
        <v>-14198</v>
      </c>
      <c r="N154" s="15">
        <v>21085</v>
      </c>
      <c r="O154" s="15">
        <v>-64305</v>
      </c>
      <c r="P154" s="15">
        <v>-19567</v>
      </c>
      <c r="Q154" s="15">
        <v>12715</v>
      </c>
      <c r="R154" s="15">
        <v>-65515</v>
      </c>
      <c r="S154" s="15">
        <v>-40887</v>
      </c>
      <c r="T154" s="15">
        <v>16445</v>
      </c>
      <c r="U154" s="15">
        <v>-1710</v>
      </c>
      <c r="V154" s="15">
        <v>-473</v>
      </c>
      <c r="W154" s="15">
        <v>20105</v>
      </c>
      <c r="X154" s="15">
        <v>-60900</v>
      </c>
      <c r="Y154" s="15">
        <v>-22298</v>
      </c>
    </row>
    <row r="155" spans="1:25" x14ac:dyDescent="0.25">
      <c r="A155" s="14">
        <v>152</v>
      </c>
      <c r="B155" s="15">
        <v>55325</v>
      </c>
      <c r="C155" s="15">
        <v>-59070</v>
      </c>
      <c r="D155" s="15">
        <v>9513</v>
      </c>
      <c r="E155" s="15">
        <v>54865</v>
      </c>
      <c r="F155" s="15">
        <v>-72725</v>
      </c>
      <c r="G155" s="15">
        <v>-37483</v>
      </c>
      <c r="H155" s="15">
        <v>50535</v>
      </c>
      <c r="I155" s="15">
        <v>18170</v>
      </c>
      <c r="J155" s="15">
        <v>19713</v>
      </c>
      <c r="K155" s="15">
        <v>55325</v>
      </c>
      <c r="L155" s="15">
        <v>-59835</v>
      </c>
      <c r="M155" s="15">
        <v>-5185</v>
      </c>
      <c r="N155" s="15">
        <v>21085</v>
      </c>
      <c r="O155" s="15">
        <v>-60785</v>
      </c>
      <c r="P155" s="15">
        <v>-17671</v>
      </c>
      <c r="Q155" s="15">
        <v>12715</v>
      </c>
      <c r="R155" s="15">
        <v>-67040</v>
      </c>
      <c r="S155" s="15">
        <v>-44677</v>
      </c>
      <c r="T155" s="15">
        <v>16445</v>
      </c>
      <c r="U155" s="15">
        <v>-1710</v>
      </c>
      <c r="V155" s="15">
        <v>-473</v>
      </c>
      <c r="W155" s="15">
        <v>20105</v>
      </c>
      <c r="X155" s="15">
        <v>-63220</v>
      </c>
      <c r="Y155" s="15">
        <v>-24762</v>
      </c>
    </row>
    <row r="156" spans="1:25" x14ac:dyDescent="0.25">
      <c r="A156" s="14">
        <v>153</v>
      </c>
      <c r="B156" s="15">
        <v>55325</v>
      </c>
      <c r="C156" s="15">
        <v>-60570</v>
      </c>
      <c r="D156" s="15">
        <v>9451</v>
      </c>
      <c r="E156" s="15">
        <v>54865</v>
      </c>
      <c r="F156" s="15">
        <v>-78630</v>
      </c>
      <c r="G156" s="15">
        <v>-36481</v>
      </c>
      <c r="H156" s="15">
        <v>50535</v>
      </c>
      <c r="I156" s="15">
        <v>18170</v>
      </c>
      <c r="J156" s="15">
        <v>19715</v>
      </c>
      <c r="K156" s="15">
        <v>55325</v>
      </c>
      <c r="L156" s="15">
        <v>-62180</v>
      </c>
      <c r="M156" s="15">
        <v>-7894</v>
      </c>
      <c r="N156" s="15">
        <v>21085</v>
      </c>
      <c r="O156" s="15">
        <v>-62395</v>
      </c>
      <c r="P156" s="15">
        <v>-17447</v>
      </c>
      <c r="Q156" s="15">
        <v>12715</v>
      </c>
      <c r="R156" s="15">
        <v>-66640</v>
      </c>
      <c r="S156" s="15">
        <v>-40720</v>
      </c>
      <c r="T156" s="15">
        <v>16445</v>
      </c>
      <c r="U156" s="15">
        <v>-1710</v>
      </c>
      <c r="V156" s="15">
        <v>-473</v>
      </c>
      <c r="W156" s="15">
        <v>20105</v>
      </c>
      <c r="X156" s="15">
        <v>-61435</v>
      </c>
      <c r="Y156" s="15">
        <v>-20385</v>
      </c>
    </row>
    <row r="157" spans="1:25" x14ac:dyDescent="0.25">
      <c r="A157" s="14">
        <v>154</v>
      </c>
      <c r="B157" s="15">
        <v>55325</v>
      </c>
      <c r="C157" s="15">
        <v>-58180</v>
      </c>
      <c r="D157" s="15">
        <v>17005</v>
      </c>
      <c r="E157" s="15">
        <v>54865</v>
      </c>
      <c r="F157" s="15">
        <v>-72930</v>
      </c>
      <c r="G157" s="15">
        <v>-37077</v>
      </c>
      <c r="H157" s="15">
        <v>50535</v>
      </c>
      <c r="I157" s="15">
        <v>18170</v>
      </c>
      <c r="J157" s="15">
        <v>19719</v>
      </c>
      <c r="K157" s="15">
        <v>55325</v>
      </c>
      <c r="L157" s="15">
        <v>-61620</v>
      </c>
      <c r="M157" s="15">
        <v>-6440</v>
      </c>
      <c r="N157" s="15">
        <v>21085</v>
      </c>
      <c r="O157" s="15">
        <v>-60885</v>
      </c>
      <c r="P157" s="15">
        <v>-16692</v>
      </c>
      <c r="Q157" s="15">
        <v>12715</v>
      </c>
      <c r="R157" s="15">
        <v>-73135</v>
      </c>
      <c r="S157" s="15">
        <v>-42920</v>
      </c>
      <c r="T157" s="15">
        <v>16445</v>
      </c>
      <c r="U157" s="15">
        <v>-1710</v>
      </c>
      <c r="V157" s="15">
        <v>-473</v>
      </c>
      <c r="W157" s="15">
        <v>20105</v>
      </c>
      <c r="X157" s="15">
        <v>-59795</v>
      </c>
      <c r="Y157" s="15">
        <v>-23277</v>
      </c>
    </row>
    <row r="158" spans="1:25" x14ac:dyDescent="0.25">
      <c r="A158" s="14">
        <v>155</v>
      </c>
      <c r="B158" s="15">
        <v>55325</v>
      </c>
      <c r="C158" s="15">
        <v>-60680</v>
      </c>
      <c r="D158" s="15">
        <v>9039</v>
      </c>
      <c r="E158" s="15">
        <v>54865</v>
      </c>
      <c r="F158" s="15">
        <v>-72980</v>
      </c>
      <c r="G158" s="15">
        <v>-38096</v>
      </c>
      <c r="H158" s="15">
        <v>50535</v>
      </c>
      <c r="I158" s="15">
        <v>18170</v>
      </c>
      <c r="J158" s="15">
        <v>19725</v>
      </c>
      <c r="K158" s="15">
        <v>55325</v>
      </c>
      <c r="L158" s="15">
        <v>-59780</v>
      </c>
      <c r="M158" s="15">
        <v>-8079</v>
      </c>
      <c r="N158" s="15">
        <v>21085</v>
      </c>
      <c r="O158" s="15">
        <v>-60135</v>
      </c>
      <c r="P158" s="15">
        <v>-13469</v>
      </c>
      <c r="Q158" s="15">
        <v>12715</v>
      </c>
      <c r="R158" s="15">
        <v>-69295</v>
      </c>
      <c r="S158" s="15">
        <v>-43638</v>
      </c>
      <c r="T158" s="15">
        <v>16445</v>
      </c>
      <c r="U158" s="15">
        <v>-1710</v>
      </c>
      <c r="V158" s="15">
        <v>-473</v>
      </c>
      <c r="W158" s="15">
        <v>20105</v>
      </c>
      <c r="X158" s="15">
        <v>-63005</v>
      </c>
      <c r="Y158" s="15">
        <v>-21790</v>
      </c>
    </row>
    <row r="159" spans="1:25" x14ac:dyDescent="0.25">
      <c r="A159" s="14">
        <v>156</v>
      </c>
      <c r="B159" s="15">
        <v>55325</v>
      </c>
      <c r="C159" s="15">
        <v>-59780</v>
      </c>
      <c r="D159" s="15">
        <v>7648</v>
      </c>
      <c r="E159" s="15">
        <v>54865</v>
      </c>
      <c r="F159" s="15">
        <v>-77820</v>
      </c>
      <c r="G159" s="15">
        <v>-35364</v>
      </c>
      <c r="H159" s="15">
        <v>50535</v>
      </c>
      <c r="I159" s="15">
        <v>18170</v>
      </c>
      <c r="J159" s="15">
        <v>19739</v>
      </c>
      <c r="K159" s="15">
        <v>55325</v>
      </c>
      <c r="L159" s="15">
        <v>-60900</v>
      </c>
      <c r="M159" s="15">
        <v>-9344</v>
      </c>
      <c r="N159" s="15">
        <v>21085</v>
      </c>
      <c r="O159" s="15">
        <v>-60490</v>
      </c>
      <c r="P159" s="15">
        <v>-17869</v>
      </c>
      <c r="Q159" s="15">
        <v>12715</v>
      </c>
      <c r="R159" s="15">
        <v>-70675</v>
      </c>
      <c r="S159" s="15">
        <v>-38724</v>
      </c>
      <c r="T159" s="15">
        <v>16445</v>
      </c>
      <c r="U159" s="15">
        <v>-1710</v>
      </c>
      <c r="V159" s="15">
        <v>-473</v>
      </c>
      <c r="W159" s="15">
        <v>20105</v>
      </c>
      <c r="X159" s="15">
        <v>-64650</v>
      </c>
      <c r="Y159" s="15">
        <v>-20276</v>
      </c>
    </row>
    <row r="160" spans="1:25" x14ac:dyDescent="0.25">
      <c r="A160" s="14">
        <v>157</v>
      </c>
      <c r="B160" s="15">
        <v>55325</v>
      </c>
      <c r="C160" s="15">
        <v>-60665</v>
      </c>
      <c r="D160" s="15">
        <v>7698</v>
      </c>
      <c r="E160" s="15">
        <v>54865</v>
      </c>
      <c r="F160" s="15">
        <v>-78725</v>
      </c>
      <c r="G160" s="15">
        <v>-34138</v>
      </c>
      <c r="H160" s="15">
        <v>50535</v>
      </c>
      <c r="I160" s="15">
        <v>18170</v>
      </c>
      <c r="J160" s="15">
        <v>19756</v>
      </c>
      <c r="K160" s="15">
        <v>55325</v>
      </c>
      <c r="L160" s="15">
        <v>-60890</v>
      </c>
      <c r="M160" s="15">
        <v>-6560</v>
      </c>
      <c r="N160" s="15">
        <v>21085</v>
      </c>
      <c r="O160" s="15">
        <v>-59395</v>
      </c>
      <c r="P160" s="15">
        <v>-16714</v>
      </c>
      <c r="Q160" s="15">
        <v>12715</v>
      </c>
      <c r="R160" s="15">
        <v>-65090</v>
      </c>
      <c r="S160" s="15">
        <v>-41263</v>
      </c>
      <c r="T160" s="15">
        <v>16445</v>
      </c>
      <c r="U160" s="15">
        <v>-1710</v>
      </c>
      <c r="V160" s="15">
        <v>-473</v>
      </c>
      <c r="W160" s="15">
        <v>20105</v>
      </c>
      <c r="X160" s="15">
        <v>-61130</v>
      </c>
      <c r="Y160" s="15">
        <v>-21437</v>
      </c>
    </row>
    <row r="161" spans="1:25" x14ac:dyDescent="0.25">
      <c r="A161" s="14">
        <v>158</v>
      </c>
      <c r="B161" s="15">
        <v>55325</v>
      </c>
      <c r="C161" s="15">
        <v>-57020</v>
      </c>
      <c r="D161" s="15">
        <v>13915</v>
      </c>
      <c r="E161" s="15">
        <v>54865</v>
      </c>
      <c r="F161" s="15">
        <v>-71710</v>
      </c>
      <c r="G161" s="15">
        <v>-36393</v>
      </c>
      <c r="H161" s="15">
        <v>50535</v>
      </c>
      <c r="I161" s="15">
        <v>18170</v>
      </c>
      <c r="J161" s="15">
        <v>19773</v>
      </c>
      <c r="K161" s="15">
        <v>55325</v>
      </c>
      <c r="L161" s="15">
        <v>-61650</v>
      </c>
      <c r="M161" s="15">
        <v>-8985</v>
      </c>
      <c r="N161" s="15">
        <v>21085</v>
      </c>
      <c r="O161" s="15">
        <v>-63470</v>
      </c>
      <c r="P161" s="15">
        <v>-19559</v>
      </c>
      <c r="Q161" s="15">
        <v>12715</v>
      </c>
      <c r="R161" s="15">
        <v>-67020</v>
      </c>
      <c r="S161" s="15">
        <v>-41666</v>
      </c>
      <c r="T161" s="15">
        <v>16445</v>
      </c>
      <c r="U161" s="15">
        <v>-1710</v>
      </c>
      <c r="V161" s="15">
        <v>-473</v>
      </c>
      <c r="W161" s="15">
        <v>20105</v>
      </c>
      <c r="X161" s="15">
        <v>-62100</v>
      </c>
      <c r="Y161" s="15">
        <v>-22043</v>
      </c>
    </row>
    <row r="162" spans="1:25" x14ac:dyDescent="0.25">
      <c r="A162" s="14">
        <v>159</v>
      </c>
      <c r="B162" s="15">
        <v>55325</v>
      </c>
      <c r="C162" s="15">
        <v>-58655</v>
      </c>
      <c r="D162" s="15">
        <v>12323</v>
      </c>
      <c r="E162" s="15">
        <v>54865</v>
      </c>
      <c r="F162" s="15">
        <v>-71820</v>
      </c>
      <c r="G162" s="15">
        <v>-34869</v>
      </c>
      <c r="H162" s="15">
        <v>50535</v>
      </c>
      <c r="I162" s="15">
        <v>18255</v>
      </c>
      <c r="J162" s="15">
        <v>19796</v>
      </c>
      <c r="K162" s="15">
        <v>55325</v>
      </c>
      <c r="L162" s="15">
        <v>-59780</v>
      </c>
      <c r="M162" s="15">
        <v>-5578</v>
      </c>
      <c r="N162" s="15">
        <v>21085</v>
      </c>
      <c r="O162" s="15">
        <v>-61840</v>
      </c>
      <c r="P162" s="15">
        <v>-14789</v>
      </c>
      <c r="Q162" s="15">
        <v>12715</v>
      </c>
      <c r="R162" s="15">
        <v>-73135</v>
      </c>
      <c r="S162" s="15">
        <v>-44600</v>
      </c>
      <c r="T162" s="15">
        <v>16445</v>
      </c>
      <c r="U162" s="15">
        <v>-1710</v>
      </c>
      <c r="V162" s="15">
        <v>-473</v>
      </c>
      <c r="W162" s="15">
        <v>20105</v>
      </c>
      <c r="X162" s="15">
        <v>-61810</v>
      </c>
      <c r="Y162" s="15">
        <v>-24044</v>
      </c>
    </row>
    <row r="163" spans="1:25" x14ac:dyDescent="0.25">
      <c r="A163" s="14">
        <v>160</v>
      </c>
      <c r="B163" s="15">
        <v>55325</v>
      </c>
      <c r="C163" s="15">
        <v>-58655</v>
      </c>
      <c r="D163" s="15">
        <v>13365</v>
      </c>
      <c r="E163" s="15">
        <v>54865</v>
      </c>
      <c r="F163" s="15">
        <v>-72705</v>
      </c>
      <c r="G163" s="15">
        <v>-36138</v>
      </c>
      <c r="H163" s="15">
        <v>50535</v>
      </c>
      <c r="I163" s="15">
        <v>18255</v>
      </c>
      <c r="J163" s="15">
        <v>19801</v>
      </c>
      <c r="K163" s="15">
        <v>55325</v>
      </c>
      <c r="L163" s="15">
        <v>-60675</v>
      </c>
      <c r="M163" s="15">
        <v>-8907</v>
      </c>
      <c r="N163" s="15">
        <v>21085</v>
      </c>
      <c r="O163" s="15">
        <v>-62610</v>
      </c>
      <c r="P163" s="15">
        <v>-17082</v>
      </c>
      <c r="Q163" s="15">
        <v>12715</v>
      </c>
      <c r="R163" s="15">
        <v>-62005</v>
      </c>
      <c r="S163" s="15">
        <v>-43097</v>
      </c>
      <c r="T163" s="15">
        <v>16445</v>
      </c>
      <c r="U163" s="15">
        <v>-1710</v>
      </c>
      <c r="V163" s="15">
        <v>-473</v>
      </c>
      <c r="W163" s="15">
        <v>20105</v>
      </c>
      <c r="X163" s="15">
        <v>-60780</v>
      </c>
      <c r="Y163" s="15">
        <v>-23322</v>
      </c>
    </row>
    <row r="164" spans="1:25" x14ac:dyDescent="0.25">
      <c r="A164" s="14">
        <v>161</v>
      </c>
      <c r="B164" s="15">
        <v>55325</v>
      </c>
      <c r="C164" s="15">
        <v>-59080</v>
      </c>
      <c r="D164" s="15">
        <v>9636</v>
      </c>
      <c r="E164" s="15">
        <v>54865</v>
      </c>
      <c r="F164" s="15">
        <v>-73140</v>
      </c>
      <c r="G164" s="15">
        <v>-36529</v>
      </c>
      <c r="H164" s="15">
        <v>50535</v>
      </c>
      <c r="I164" s="15">
        <v>18255</v>
      </c>
      <c r="J164" s="15">
        <v>19812</v>
      </c>
      <c r="K164" s="15">
        <v>55325</v>
      </c>
      <c r="L164" s="15">
        <v>-58180</v>
      </c>
      <c r="M164" s="15">
        <v>-5619</v>
      </c>
      <c r="N164" s="15">
        <v>21085</v>
      </c>
      <c r="O164" s="15">
        <v>-58660</v>
      </c>
      <c r="P164" s="15">
        <v>-15008</v>
      </c>
      <c r="Q164" s="15">
        <v>12715</v>
      </c>
      <c r="R164" s="15">
        <v>-71895</v>
      </c>
      <c r="S164" s="15">
        <v>-41857</v>
      </c>
      <c r="T164" s="15">
        <v>16445</v>
      </c>
      <c r="U164" s="15">
        <v>-1710</v>
      </c>
      <c r="V164" s="15">
        <v>-473</v>
      </c>
      <c r="W164" s="15">
        <v>20105</v>
      </c>
      <c r="X164" s="15">
        <v>-62850</v>
      </c>
      <c r="Y164" s="15">
        <v>-23005</v>
      </c>
    </row>
    <row r="165" spans="1:25" x14ac:dyDescent="0.25">
      <c r="A165" s="14">
        <v>162</v>
      </c>
      <c r="B165" s="15">
        <v>55325</v>
      </c>
      <c r="C165" s="15">
        <v>-58980</v>
      </c>
      <c r="D165" s="15">
        <v>8586</v>
      </c>
      <c r="E165" s="15">
        <v>54865</v>
      </c>
      <c r="F165" s="15">
        <v>-68455</v>
      </c>
      <c r="G165" s="15">
        <v>-37698</v>
      </c>
      <c r="H165" s="15">
        <v>50535</v>
      </c>
      <c r="I165" s="15">
        <v>18255</v>
      </c>
      <c r="J165" s="15">
        <v>19834</v>
      </c>
      <c r="K165" s="15">
        <v>55325</v>
      </c>
      <c r="L165" s="15">
        <v>-59740</v>
      </c>
      <c r="M165" s="15">
        <v>-8904</v>
      </c>
      <c r="N165" s="15">
        <v>21085</v>
      </c>
      <c r="O165" s="15">
        <v>-63355</v>
      </c>
      <c r="P165" s="15">
        <v>-20272</v>
      </c>
      <c r="Q165" s="15">
        <v>12715</v>
      </c>
      <c r="R165" s="15">
        <v>-63845</v>
      </c>
      <c r="S165" s="15">
        <v>-42176</v>
      </c>
      <c r="T165" s="15">
        <v>16445</v>
      </c>
      <c r="U165" s="15">
        <v>-1710</v>
      </c>
      <c r="V165" s="15">
        <v>-473</v>
      </c>
      <c r="W165" s="15">
        <v>20105</v>
      </c>
      <c r="X165" s="15">
        <v>-62970</v>
      </c>
      <c r="Y165" s="15">
        <v>-23023</v>
      </c>
    </row>
    <row r="166" spans="1:25" x14ac:dyDescent="0.25">
      <c r="A166" s="14">
        <v>163</v>
      </c>
      <c r="B166" s="15">
        <v>55325</v>
      </c>
      <c r="C166" s="15">
        <v>-58660</v>
      </c>
      <c r="D166" s="15">
        <v>11477</v>
      </c>
      <c r="E166" s="15">
        <v>54865</v>
      </c>
      <c r="F166" s="15">
        <v>-72865</v>
      </c>
      <c r="G166" s="15">
        <v>-36713</v>
      </c>
      <c r="H166" s="15">
        <v>50535</v>
      </c>
      <c r="I166" s="15">
        <v>18255</v>
      </c>
      <c r="J166" s="15">
        <v>19877</v>
      </c>
      <c r="K166" s="15">
        <v>55325</v>
      </c>
      <c r="L166" s="15">
        <v>-60900</v>
      </c>
      <c r="M166" s="15">
        <v>-6947</v>
      </c>
      <c r="N166" s="15">
        <v>21085</v>
      </c>
      <c r="O166" s="15">
        <v>-59645</v>
      </c>
      <c r="P166" s="15">
        <v>-16116</v>
      </c>
      <c r="Q166" s="15">
        <v>12715</v>
      </c>
      <c r="R166" s="15">
        <v>-72295</v>
      </c>
      <c r="S166" s="15">
        <v>-45485</v>
      </c>
      <c r="T166" s="15">
        <v>16445</v>
      </c>
      <c r="U166" s="15">
        <v>-1710</v>
      </c>
      <c r="V166" s="15">
        <v>-473</v>
      </c>
      <c r="W166" s="15">
        <v>20105</v>
      </c>
      <c r="X166" s="15">
        <v>-65500</v>
      </c>
      <c r="Y166" s="15">
        <v>-23310</v>
      </c>
    </row>
    <row r="167" spans="1:25" x14ac:dyDescent="0.25">
      <c r="A167" s="14">
        <v>164</v>
      </c>
      <c r="B167" s="15">
        <v>55325</v>
      </c>
      <c r="C167" s="15">
        <v>-59170</v>
      </c>
      <c r="D167" s="15">
        <v>12623</v>
      </c>
      <c r="E167" s="15">
        <v>54865</v>
      </c>
      <c r="F167" s="15">
        <v>-73065</v>
      </c>
      <c r="G167" s="15">
        <v>-37360</v>
      </c>
      <c r="H167" s="15">
        <v>50535</v>
      </c>
      <c r="I167" s="15">
        <v>18255</v>
      </c>
      <c r="J167" s="15">
        <v>19963</v>
      </c>
      <c r="K167" s="15">
        <v>55325</v>
      </c>
      <c r="L167" s="15">
        <v>-60680</v>
      </c>
      <c r="M167" s="15">
        <v>-6721</v>
      </c>
      <c r="N167" s="15">
        <v>21085</v>
      </c>
      <c r="O167" s="15">
        <v>-62260</v>
      </c>
      <c r="P167" s="15">
        <v>-18634</v>
      </c>
      <c r="Q167" s="15">
        <v>12715</v>
      </c>
      <c r="R167" s="15">
        <v>-66500</v>
      </c>
      <c r="S167" s="15">
        <v>-45433</v>
      </c>
      <c r="T167" s="15">
        <v>16445</v>
      </c>
      <c r="U167" s="15">
        <v>-1710</v>
      </c>
      <c r="V167" s="15">
        <v>-473</v>
      </c>
      <c r="W167" s="15">
        <v>20105</v>
      </c>
      <c r="X167" s="15">
        <v>-64885</v>
      </c>
      <c r="Y167" s="15">
        <v>-24316</v>
      </c>
    </row>
    <row r="168" spans="1:25" x14ac:dyDescent="0.25">
      <c r="A168" s="14">
        <v>165</v>
      </c>
      <c r="B168" s="15">
        <v>55325</v>
      </c>
      <c r="C168" s="15">
        <v>-59770</v>
      </c>
      <c r="D168" s="15">
        <v>11285</v>
      </c>
      <c r="E168" s="15">
        <v>54865</v>
      </c>
      <c r="F168" s="15">
        <v>-71655</v>
      </c>
      <c r="G168" s="15">
        <v>-36982</v>
      </c>
      <c r="H168" s="15">
        <v>50535</v>
      </c>
      <c r="I168" s="15">
        <v>18255</v>
      </c>
      <c r="J168" s="15">
        <v>20244</v>
      </c>
      <c r="K168" s="15">
        <v>55325</v>
      </c>
      <c r="L168" s="15">
        <v>-60900</v>
      </c>
      <c r="M168" s="15">
        <v>-8886</v>
      </c>
      <c r="N168" s="15">
        <v>21085</v>
      </c>
      <c r="O168" s="15">
        <v>-62820</v>
      </c>
      <c r="P168" s="15">
        <v>-19620</v>
      </c>
      <c r="Q168" s="15">
        <v>12715</v>
      </c>
      <c r="R168" s="15">
        <v>-73920</v>
      </c>
      <c r="S168" s="15">
        <v>-43640</v>
      </c>
      <c r="T168" s="15">
        <v>16445</v>
      </c>
      <c r="U168" s="15">
        <v>-1710</v>
      </c>
      <c r="V168" s="15">
        <v>-473</v>
      </c>
      <c r="W168" s="15">
        <v>20105</v>
      </c>
      <c r="X168" s="15">
        <v>-63850</v>
      </c>
      <c r="Y168" s="15">
        <v>-24847</v>
      </c>
    </row>
    <row r="169" spans="1:25" x14ac:dyDescent="0.25">
      <c r="A169" s="14">
        <v>166</v>
      </c>
      <c r="B169" s="15">
        <v>55325</v>
      </c>
      <c r="C169" s="15">
        <v>-59560</v>
      </c>
      <c r="D169" s="15">
        <v>10229</v>
      </c>
      <c r="E169" s="15">
        <v>54865</v>
      </c>
      <c r="F169" s="15">
        <v>-68720</v>
      </c>
      <c r="G169" s="15">
        <v>-34604</v>
      </c>
      <c r="H169" s="15">
        <v>50535</v>
      </c>
      <c r="I169" s="15">
        <v>18255</v>
      </c>
      <c r="J169" s="15">
        <v>20353</v>
      </c>
      <c r="K169" s="15">
        <v>55325</v>
      </c>
      <c r="L169" s="15">
        <v>-62940</v>
      </c>
      <c r="M169" s="15">
        <v>-11774</v>
      </c>
      <c r="N169" s="15">
        <v>21085</v>
      </c>
      <c r="O169" s="15">
        <v>-60510</v>
      </c>
      <c r="P169" s="15">
        <v>-16390</v>
      </c>
      <c r="Q169" s="15">
        <v>12715</v>
      </c>
      <c r="R169" s="15">
        <v>-70425</v>
      </c>
      <c r="S169" s="15">
        <v>-43706</v>
      </c>
      <c r="T169" s="15">
        <v>16445</v>
      </c>
      <c r="U169" s="15">
        <v>-1710</v>
      </c>
      <c r="V169" s="15">
        <v>-473</v>
      </c>
      <c r="W169" s="15">
        <v>20105</v>
      </c>
      <c r="X169" s="15">
        <v>-64680</v>
      </c>
      <c r="Y169" s="15">
        <v>-21622</v>
      </c>
    </row>
    <row r="170" spans="1:25" x14ac:dyDescent="0.25">
      <c r="A170" s="14">
        <v>167</v>
      </c>
      <c r="B170" s="15">
        <v>55325</v>
      </c>
      <c r="C170" s="15">
        <v>-58995</v>
      </c>
      <c r="D170" s="15">
        <v>11228</v>
      </c>
      <c r="E170" s="15">
        <v>54865</v>
      </c>
      <c r="F170" s="15">
        <v>-72930</v>
      </c>
      <c r="G170" s="15">
        <v>-37891</v>
      </c>
      <c r="H170" s="15">
        <v>50535</v>
      </c>
      <c r="I170" s="15">
        <v>18795</v>
      </c>
      <c r="J170" s="15">
        <v>20429</v>
      </c>
      <c r="K170" s="15">
        <v>55325</v>
      </c>
      <c r="L170" s="15">
        <v>-60665</v>
      </c>
      <c r="M170" s="15">
        <v>-9206</v>
      </c>
      <c r="N170" s="15">
        <v>21085</v>
      </c>
      <c r="O170" s="15">
        <v>-60825</v>
      </c>
      <c r="P170" s="15">
        <v>-18349</v>
      </c>
      <c r="Q170" s="15">
        <v>12715</v>
      </c>
      <c r="R170" s="15">
        <v>-70275</v>
      </c>
      <c r="S170" s="15">
        <v>-44946</v>
      </c>
      <c r="T170" s="15">
        <v>16445</v>
      </c>
      <c r="U170" s="15">
        <v>-1710</v>
      </c>
      <c r="V170" s="15">
        <v>-473</v>
      </c>
      <c r="W170" s="15">
        <v>20105</v>
      </c>
      <c r="X170" s="15">
        <v>-61330</v>
      </c>
      <c r="Y170" s="15">
        <v>-19748</v>
      </c>
    </row>
    <row r="171" spans="1:25" x14ac:dyDescent="0.25">
      <c r="A171" s="14">
        <v>168</v>
      </c>
      <c r="B171" s="15">
        <v>55325</v>
      </c>
      <c r="C171" s="15">
        <v>-60090</v>
      </c>
      <c r="D171" s="15">
        <v>9029</v>
      </c>
      <c r="E171" s="15">
        <v>54865</v>
      </c>
      <c r="F171" s="15">
        <v>-74165</v>
      </c>
      <c r="G171" s="15">
        <v>-38258</v>
      </c>
      <c r="H171" s="15">
        <v>50535</v>
      </c>
      <c r="I171" s="15">
        <v>18795</v>
      </c>
      <c r="J171" s="15">
        <v>20438</v>
      </c>
      <c r="K171" s="15">
        <v>55325</v>
      </c>
      <c r="L171" s="15">
        <v>-60895</v>
      </c>
      <c r="M171" s="15">
        <v>-8574</v>
      </c>
      <c r="N171" s="15">
        <v>21085</v>
      </c>
      <c r="O171" s="15">
        <v>-60680</v>
      </c>
      <c r="P171" s="15">
        <v>-16045</v>
      </c>
      <c r="Q171" s="15">
        <v>12715</v>
      </c>
      <c r="R171" s="15">
        <v>-64345</v>
      </c>
      <c r="S171" s="15">
        <v>-42259</v>
      </c>
      <c r="T171" s="15">
        <v>16445</v>
      </c>
      <c r="U171" s="15">
        <v>-1710</v>
      </c>
      <c r="V171" s="15">
        <v>-473</v>
      </c>
      <c r="W171" s="15">
        <v>20105</v>
      </c>
      <c r="X171" s="15">
        <v>-60900</v>
      </c>
      <c r="Y171" s="15">
        <v>-20719</v>
      </c>
    </row>
    <row r="172" spans="1:25" x14ac:dyDescent="0.25">
      <c r="A172" s="14">
        <v>169</v>
      </c>
      <c r="B172" s="15">
        <v>55325</v>
      </c>
      <c r="C172" s="15">
        <v>-59750</v>
      </c>
      <c r="D172" s="15">
        <v>12086</v>
      </c>
      <c r="E172" s="15">
        <v>54865</v>
      </c>
      <c r="F172" s="15">
        <v>-67640</v>
      </c>
      <c r="G172" s="15">
        <v>-36213</v>
      </c>
      <c r="H172" s="15">
        <v>50535</v>
      </c>
      <c r="I172" s="15">
        <v>18795</v>
      </c>
      <c r="J172" s="15">
        <v>20455</v>
      </c>
      <c r="K172" s="15">
        <v>55325</v>
      </c>
      <c r="L172" s="15">
        <v>-59915</v>
      </c>
      <c r="M172" s="15">
        <v>-6385</v>
      </c>
      <c r="N172" s="15">
        <v>21085</v>
      </c>
      <c r="O172" s="15">
        <v>-63860</v>
      </c>
      <c r="P172" s="15">
        <v>-18757</v>
      </c>
      <c r="Q172" s="15">
        <v>12715</v>
      </c>
      <c r="R172" s="15">
        <v>-66920</v>
      </c>
      <c r="S172" s="15">
        <v>-37506</v>
      </c>
      <c r="T172" s="15">
        <v>16445</v>
      </c>
      <c r="U172" s="15">
        <v>-1710</v>
      </c>
      <c r="V172" s="15">
        <v>-473</v>
      </c>
      <c r="W172" s="15">
        <v>20105</v>
      </c>
      <c r="X172" s="15">
        <v>-62115</v>
      </c>
      <c r="Y172" s="15">
        <v>-22707</v>
      </c>
    </row>
    <row r="173" spans="1:25" x14ac:dyDescent="0.25">
      <c r="A173" s="14">
        <v>170</v>
      </c>
      <c r="B173" s="15">
        <v>55325</v>
      </c>
      <c r="C173" s="15">
        <v>-61685</v>
      </c>
      <c r="D173" s="15">
        <v>7158</v>
      </c>
      <c r="E173" s="15">
        <v>54865</v>
      </c>
      <c r="F173" s="15">
        <v>-72530</v>
      </c>
      <c r="G173" s="15">
        <v>-35163</v>
      </c>
      <c r="H173" s="15">
        <v>50535</v>
      </c>
      <c r="I173" s="15">
        <v>18795</v>
      </c>
      <c r="J173" s="15">
        <v>20489</v>
      </c>
      <c r="K173" s="15">
        <v>55325</v>
      </c>
      <c r="L173" s="15">
        <v>-60470</v>
      </c>
      <c r="M173" s="15">
        <v>-6661</v>
      </c>
      <c r="N173" s="15">
        <v>21085</v>
      </c>
      <c r="O173" s="15">
        <v>-61885</v>
      </c>
      <c r="P173" s="15">
        <v>-14718</v>
      </c>
      <c r="Q173" s="15">
        <v>12715</v>
      </c>
      <c r="R173" s="15">
        <v>-66335</v>
      </c>
      <c r="S173" s="15">
        <v>-40616</v>
      </c>
      <c r="T173" s="15">
        <v>16445</v>
      </c>
      <c r="U173" s="15">
        <v>-1710</v>
      </c>
      <c r="V173" s="15">
        <v>-473</v>
      </c>
      <c r="W173" s="15">
        <v>20105</v>
      </c>
      <c r="X173" s="15">
        <v>-62050</v>
      </c>
      <c r="Y173" s="15">
        <v>-22851</v>
      </c>
    </row>
    <row r="174" spans="1:25" x14ac:dyDescent="0.25">
      <c r="A174" s="14">
        <v>171</v>
      </c>
      <c r="B174" s="15">
        <v>55325</v>
      </c>
      <c r="C174" s="15">
        <v>-60895</v>
      </c>
      <c r="D174" s="15">
        <v>7549</v>
      </c>
      <c r="E174" s="15">
        <v>54865</v>
      </c>
      <c r="F174" s="15">
        <v>-79025</v>
      </c>
      <c r="G174" s="15">
        <v>-38017</v>
      </c>
      <c r="H174" s="15">
        <v>50535</v>
      </c>
      <c r="I174" s="15">
        <v>18795</v>
      </c>
      <c r="J174" s="15">
        <v>20538</v>
      </c>
      <c r="K174" s="15">
        <v>55325</v>
      </c>
      <c r="L174" s="15">
        <v>-59700</v>
      </c>
      <c r="M174" s="15">
        <v>-7412</v>
      </c>
      <c r="N174" s="15">
        <v>21085</v>
      </c>
      <c r="O174" s="15">
        <v>-60350</v>
      </c>
      <c r="P174" s="15">
        <v>-15456</v>
      </c>
      <c r="Q174" s="15">
        <v>12715</v>
      </c>
      <c r="R174" s="15">
        <v>-71635</v>
      </c>
      <c r="S174" s="15">
        <v>-43481</v>
      </c>
      <c r="T174" s="15">
        <v>16445</v>
      </c>
      <c r="U174" s="15">
        <v>-1710</v>
      </c>
      <c r="V174" s="15">
        <v>-473</v>
      </c>
      <c r="W174" s="15">
        <v>20105</v>
      </c>
      <c r="X174" s="15">
        <v>-63860</v>
      </c>
      <c r="Y174" s="15">
        <v>-23535</v>
      </c>
    </row>
    <row r="175" spans="1:25" x14ac:dyDescent="0.25">
      <c r="A175" s="14">
        <v>172</v>
      </c>
      <c r="B175" s="15">
        <v>55325</v>
      </c>
      <c r="C175" s="15">
        <v>-56840</v>
      </c>
      <c r="D175" s="15">
        <v>15682</v>
      </c>
      <c r="E175" s="15">
        <v>54865</v>
      </c>
      <c r="F175" s="15">
        <v>-72660</v>
      </c>
      <c r="G175" s="15">
        <v>-36406</v>
      </c>
      <c r="H175" s="15">
        <v>50535</v>
      </c>
      <c r="I175" s="15">
        <v>18795</v>
      </c>
      <c r="J175" s="15">
        <v>20616</v>
      </c>
      <c r="K175" s="15">
        <v>55325</v>
      </c>
      <c r="L175" s="15">
        <v>-59770</v>
      </c>
      <c r="M175" s="15">
        <v>-8682</v>
      </c>
      <c r="N175" s="15">
        <v>21085</v>
      </c>
      <c r="O175" s="15">
        <v>-62875</v>
      </c>
      <c r="P175" s="15">
        <v>-15664</v>
      </c>
      <c r="Q175" s="15">
        <v>12715</v>
      </c>
      <c r="R175" s="15">
        <v>-66885</v>
      </c>
      <c r="S175" s="15">
        <v>-42582</v>
      </c>
      <c r="T175" s="15">
        <v>16445</v>
      </c>
      <c r="U175" s="15">
        <v>-1710</v>
      </c>
      <c r="V175" s="15">
        <v>-473</v>
      </c>
      <c r="W175" s="15">
        <v>20105</v>
      </c>
      <c r="X175" s="15">
        <v>-61115</v>
      </c>
      <c r="Y175" s="15">
        <v>-20602</v>
      </c>
    </row>
    <row r="176" spans="1:25" x14ac:dyDescent="0.25">
      <c r="A176" s="14">
        <v>173</v>
      </c>
      <c r="B176" s="15">
        <v>55325</v>
      </c>
      <c r="C176" s="15">
        <v>-59770</v>
      </c>
      <c r="D176" s="15">
        <v>9732</v>
      </c>
      <c r="E176" s="15">
        <v>54865</v>
      </c>
      <c r="F176" s="15">
        <v>-71030</v>
      </c>
      <c r="G176" s="15">
        <v>-34923</v>
      </c>
      <c r="H176" s="15">
        <v>50535</v>
      </c>
      <c r="I176" s="15">
        <v>18895</v>
      </c>
      <c r="J176" s="15">
        <v>20693</v>
      </c>
      <c r="K176" s="15">
        <v>55325</v>
      </c>
      <c r="L176" s="15">
        <v>-60750</v>
      </c>
      <c r="M176" s="15">
        <v>-10118</v>
      </c>
      <c r="N176" s="15">
        <v>21085</v>
      </c>
      <c r="O176" s="15">
        <v>-60460</v>
      </c>
      <c r="P176" s="15">
        <v>-16375</v>
      </c>
      <c r="Q176" s="15">
        <v>12715</v>
      </c>
      <c r="R176" s="15">
        <v>-65630</v>
      </c>
      <c r="S176" s="15">
        <v>-40431</v>
      </c>
      <c r="T176" s="15">
        <v>16445</v>
      </c>
      <c r="U176" s="15">
        <v>-1710</v>
      </c>
      <c r="V176" s="15">
        <v>220</v>
      </c>
      <c r="W176" s="15">
        <v>20105</v>
      </c>
      <c r="X176" s="15">
        <v>-63215</v>
      </c>
      <c r="Y176" s="15">
        <v>-21411</v>
      </c>
    </row>
    <row r="177" spans="1:25" x14ac:dyDescent="0.25">
      <c r="A177" s="14">
        <v>174</v>
      </c>
      <c r="B177" s="15">
        <v>55325</v>
      </c>
      <c r="C177" s="15">
        <v>-59780</v>
      </c>
      <c r="D177" s="15">
        <v>11840</v>
      </c>
      <c r="E177" s="15">
        <v>54865</v>
      </c>
      <c r="F177" s="15">
        <v>-72000</v>
      </c>
      <c r="G177" s="15">
        <v>-32832</v>
      </c>
      <c r="H177" s="15">
        <v>50535</v>
      </c>
      <c r="I177" s="15">
        <v>18895</v>
      </c>
      <c r="J177" s="15">
        <v>20765</v>
      </c>
      <c r="K177" s="15">
        <v>55325</v>
      </c>
      <c r="L177" s="15">
        <v>-61610</v>
      </c>
      <c r="M177" s="15">
        <v>-4039</v>
      </c>
      <c r="N177" s="15">
        <v>21085</v>
      </c>
      <c r="O177" s="15">
        <v>-61560</v>
      </c>
      <c r="P177" s="15">
        <v>-12900</v>
      </c>
      <c r="Q177" s="15">
        <v>12715</v>
      </c>
      <c r="R177" s="15">
        <v>-60240</v>
      </c>
      <c r="S177" s="15">
        <v>-41126</v>
      </c>
      <c r="T177" s="15">
        <v>16445</v>
      </c>
      <c r="U177" s="15">
        <v>-1710</v>
      </c>
      <c r="V177" s="15">
        <v>244</v>
      </c>
      <c r="W177" s="15">
        <v>20105</v>
      </c>
      <c r="X177" s="15">
        <v>-60675</v>
      </c>
      <c r="Y177" s="15">
        <v>-21794</v>
      </c>
    </row>
    <row r="178" spans="1:25" x14ac:dyDescent="0.25">
      <c r="A178" s="14">
        <v>175</v>
      </c>
      <c r="B178" s="15">
        <v>55325</v>
      </c>
      <c r="C178" s="15">
        <v>-60675</v>
      </c>
      <c r="D178" s="15">
        <v>10363</v>
      </c>
      <c r="E178" s="15">
        <v>54865</v>
      </c>
      <c r="F178" s="15">
        <v>-71470</v>
      </c>
      <c r="G178" s="15">
        <v>-37028</v>
      </c>
      <c r="H178" s="15">
        <v>50535</v>
      </c>
      <c r="I178" s="15">
        <v>19255</v>
      </c>
      <c r="J178" s="15">
        <v>20812</v>
      </c>
      <c r="K178" s="15">
        <v>55325</v>
      </c>
      <c r="L178" s="15">
        <v>-58180</v>
      </c>
      <c r="M178" s="15">
        <v>-5022</v>
      </c>
      <c r="N178" s="15">
        <v>21085</v>
      </c>
      <c r="O178" s="15">
        <v>-58900</v>
      </c>
      <c r="P178" s="15">
        <v>-13912</v>
      </c>
      <c r="Q178" s="15">
        <v>12715</v>
      </c>
      <c r="R178" s="15">
        <v>-67785</v>
      </c>
      <c r="S178" s="15">
        <v>-41821</v>
      </c>
      <c r="T178" s="15">
        <v>16445</v>
      </c>
      <c r="U178" s="15">
        <v>-1710</v>
      </c>
      <c r="V178" s="15">
        <v>293</v>
      </c>
      <c r="W178" s="15">
        <v>20105</v>
      </c>
      <c r="X178" s="15">
        <v>-64510</v>
      </c>
      <c r="Y178" s="15">
        <v>-22488</v>
      </c>
    </row>
    <row r="179" spans="1:25" x14ac:dyDescent="0.25">
      <c r="A179" s="14">
        <v>176</v>
      </c>
      <c r="B179" s="15">
        <v>55325</v>
      </c>
      <c r="C179" s="15">
        <v>-58655</v>
      </c>
      <c r="D179" s="15">
        <v>13895</v>
      </c>
      <c r="E179" s="15">
        <v>54865</v>
      </c>
      <c r="F179" s="15">
        <v>-72505</v>
      </c>
      <c r="G179" s="15">
        <v>-35684</v>
      </c>
      <c r="H179" s="15">
        <v>50535</v>
      </c>
      <c r="I179" s="15">
        <v>19255</v>
      </c>
      <c r="J179" s="15">
        <v>20812</v>
      </c>
      <c r="K179" s="15">
        <v>55325</v>
      </c>
      <c r="L179" s="15">
        <v>-60895</v>
      </c>
      <c r="M179" s="15">
        <v>-8060</v>
      </c>
      <c r="N179" s="15">
        <v>21085</v>
      </c>
      <c r="O179" s="15">
        <v>-62740</v>
      </c>
      <c r="P179" s="15">
        <v>-18455</v>
      </c>
      <c r="Q179" s="15">
        <v>12715</v>
      </c>
      <c r="R179" s="15">
        <v>-65320</v>
      </c>
      <c r="S179" s="15">
        <v>-39675</v>
      </c>
      <c r="T179" s="15">
        <v>16445</v>
      </c>
      <c r="U179" s="15">
        <v>-1710</v>
      </c>
      <c r="V179" s="15">
        <v>391</v>
      </c>
      <c r="W179" s="15">
        <v>20105</v>
      </c>
      <c r="X179" s="15">
        <v>-64780</v>
      </c>
      <c r="Y179" s="15">
        <v>-20994</v>
      </c>
    </row>
    <row r="180" spans="1:25" x14ac:dyDescent="0.25">
      <c r="A180" s="14">
        <v>177</v>
      </c>
      <c r="B180" s="15">
        <v>55325</v>
      </c>
      <c r="C180" s="15">
        <v>-60505</v>
      </c>
      <c r="D180" s="15">
        <v>12484</v>
      </c>
      <c r="E180" s="15">
        <v>54865</v>
      </c>
      <c r="F180" s="15">
        <v>-73225</v>
      </c>
      <c r="G180" s="15">
        <v>-36838</v>
      </c>
      <c r="H180" s="15">
        <v>50535</v>
      </c>
      <c r="I180" s="15">
        <v>19255</v>
      </c>
      <c r="J180" s="15">
        <v>20812</v>
      </c>
      <c r="K180" s="15">
        <v>55325</v>
      </c>
      <c r="L180" s="15">
        <v>-58980</v>
      </c>
      <c r="M180" s="15">
        <v>-5680</v>
      </c>
      <c r="N180" s="15">
        <v>21085</v>
      </c>
      <c r="O180" s="15">
        <v>-61840</v>
      </c>
      <c r="P180" s="15">
        <v>-16570</v>
      </c>
      <c r="Q180" s="15">
        <v>12715</v>
      </c>
      <c r="R180" s="15">
        <v>-68215</v>
      </c>
      <c r="S180" s="15">
        <v>-39545</v>
      </c>
      <c r="T180" s="15">
        <v>16445</v>
      </c>
      <c r="U180" s="15">
        <v>-1710</v>
      </c>
      <c r="V180" s="15">
        <v>530</v>
      </c>
      <c r="W180" s="15">
        <v>20105</v>
      </c>
      <c r="X180" s="15">
        <v>-63935</v>
      </c>
      <c r="Y180" s="15">
        <v>-19224</v>
      </c>
    </row>
    <row r="181" spans="1:25" x14ac:dyDescent="0.25">
      <c r="A181" s="14">
        <v>178</v>
      </c>
      <c r="B181" s="15">
        <v>55325</v>
      </c>
      <c r="C181" s="15">
        <v>-60900</v>
      </c>
      <c r="D181" s="15">
        <v>12559</v>
      </c>
      <c r="E181" s="15">
        <v>54865</v>
      </c>
      <c r="F181" s="15">
        <v>-75795</v>
      </c>
      <c r="G181" s="15">
        <v>-37021</v>
      </c>
      <c r="H181" s="15">
        <v>50535</v>
      </c>
      <c r="I181" s="15">
        <v>19255</v>
      </c>
      <c r="J181" s="15">
        <v>20812</v>
      </c>
      <c r="K181" s="15">
        <v>55325</v>
      </c>
      <c r="L181" s="15">
        <v>-62215</v>
      </c>
      <c r="M181" s="15">
        <v>-7279</v>
      </c>
      <c r="N181" s="15">
        <v>21085</v>
      </c>
      <c r="O181" s="15">
        <v>-58610</v>
      </c>
      <c r="P181" s="15">
        <v>-13379</v>
      </c>
      <c r="Q181" s="15">
        <v>12715</v>
      </c>
      <c r="R181" s="15">
        <v>-72795</v>
      </c>
      <c r="S181" s="15">
        <v>-42026</v>
      </c>
      <c r="T181" s="15">
        <v>16445</v>
      </c>
      <c r="U181" s="15">
        <v>-1710</v>
      </c>
      <c r="V181" s="15">
        <v>679</v>
      </c>
      <c r="W181" s="15">
        <v>20105</v>
      </c>
      <c r="X181" s="15">
        <v>-63640</v>
      </c>
      <c r="Y181" s="15">
        <v>-22456</v>
      </c>
    </row>
    <row r="182" spans="1:25" x14ac:dyDescent="0.25">
      <c r="A182" s="14">
        <v>179</v>
      </c>
      <c r="B182" s="15">
        <v>55325</v>
      </c>
      <c r="C182" s="15">
        <v>-56740</v>
      </c>
      <c r="D182" s="15">
        <v>15115</v>
      </c>
      <c r="E182" s="15">
        <v>54865</v>
      </c>
      <c r="F182" s="15">
        <v>-75855</v>
      </c>
      <c r="G182" s="15">
        <v>-35074</v>
      </c>
      <c r="H182" s="15">
        <v>50535</v>
      </c>
      <c r="I182" s="15">
        <v>19255</v>
      </c>
      <c r="J182" s="15">
        <v>20812</v>
      </c>
      <c r="K182" s="15">
        <v>55325</v>
      </c>
      <c r="L182" s="15">
        <v>-59615</v>
      </c>
      <c r="M182" s="15">
        <v>-6416</v>
      </c>
      <c r="N182" s="15">
        <v>21085</v>
      </c>
      <c r="O182" s="15">
        <v>-62050</v>
      </c>
      <c r="P182" s="15">
        <v>-17535</v>
      </c>
      <c r="Q182" s="15">
        <v>12715</v>
      </c>
      <c r="R182" s="15">
        <v>-73065</v>
      </c>
      <c r="S182" s="15">
        <v>-42163</v>
      </c>
      <c r="T182" s="15">
        <v>16445</v>
      </c>
      <c r="U182" s="15">
        <v>-1230</v>
      </c>
      <c r="V182" s="15">
        <v>799</v>
      </c>
      <c r="W182" s="15">
        <v>20105</v>
      </c>
      <c r="X182" s="15">
        <v>-62630</v>
      </c>
      <c r="Y182" s="15">
        <v>-22188</v>
      </c>
    </row>
    <row r="183" spans="1:25" x14ac:dyDescent="0.25">
      <c r="A183" s="14">
        <v>180</v>
      </c>
      <c r="B183" s="15">
        <v>55325</v>
      </c>
      <c r="C183" s="15">
        <v>-60890</v>
      </c>
      <c r="D183" s="15">
        <v>12138</v>
      </c>
      <c r="E183" s="15">
        <v>54865</v>
      </c>
      <c r="F183" s="15">
        <v>-67290</v>
      </c>
      <c r="G183" s="15">
        <v>-33298</v>
      </c>
      <c r="H183" s="15">
        <v>50535</v>
      </c>
      <c r="I183" s="15">
        <v>19255</v>
      </c>
      <c r="J183" s="15">
        <v>20812</v>
      </c>
      <c r="K183" s="15">
        <v>55325</v>
      </c>
      <c r="L183" s="15">
        <v>-61295</v>
      </c>
      <c r="M183" s="15">
        <v>-7610</v>
      </c>
      <c r="N183" s="15">
        <v>21085</v>
      </c>
      <c r="O183" s="15">
        <v>-60780</v>
      </c>
      <c r="P183" s="15">
        <v>-15665</v>
      </c>
      <c r="Q183" s="15">
        <v>12715</v>
      </c>
      <c r="R183" s="15">
        <v>-65600</v>
      </c>
      <c r="S183" s="15">
        <v>-40036</v>
      </c>
      <c r="T183" s="15">
        <v>16445</v>
      </c>
      <c r="U183" s="15">
        <v>-965</v>
      </c>
      <c r="V183" s="15">
        <v>836</v>
      </c>
      <c r="W183" s="15">
        <v>20105</v>
      </c>
      <c r="X183" s="15">
        <v>-64110</v>
      </c>
      <c r="Y183" s="15">
        <v>-20944</v>
      </c>
    </row>
    <row r="184" spans="1:25" x14ac:dyDescent="0.25">
      <c r="A184" s="14">
        <v>181</v>
      </c>
      <c r="B184" s="15">
        <v>55325</v>
      </c>
      <c r="C184" s="15">
        <v>-59070</v>
      </c>
      <c r="D184" s="15">
        <v>13965</v>
      </c>
      <c r="E184" s="15">
        <v>54865</v>
      </c>
      <c r="F184" s="15">
        <v>-76100</v>
      </c>
      <c r="G184" s="15">
        <v>-33175</v>
      </c>
      <c r="H184" s="15">
        <v>50535</v>
      </c>
      <c r="I184" s="15">
        <v>19255</v>
      </c>
      <c r="J184" s="15">
        <v>20812</v>
      </c>
      <c r="K184" s="15">
        <v>55325</v>
      </c>
      <c r="L184" s="15">
        <v>-61350</v>
      </c>
      <c r="M184" s="15">
        <v>-7881</v>
      </c>
      <c r="N184" s="15">
        <v>21085</v>
      </c>
      <c r="O184" s="15">
        <v>-60550</v>
      </c>
      <c r="P184" s="15">
        <v>-17824</v>
      </c>
      <c r="Q184" s="15">
        <v>12715</v>
      </c>
      <c r="R184" s="15">
        <v>-69680</v>
      </c>
      <c r="S184" s="15">
        <v>-40635</v>
      </c>
      <c r="T184" s="15">
        <v>16445</v>
      </c>
      <c r="U184" s="15">
        <v>-965</v>
      </c>
      <c r="V184" s="15">
        <v>836</v>
      </c>
      <c r="W184" s="15">
        <v>20105</v>
      </c>
      <c r="X184" s="15">
        <v>-64780</v>
      </c>
      <c r="Y184" s="15">
        <v>-20586</v>
      </c>
    </row>
    <row r="185" spans="1:25" x14ac:dyDescent="0.25">
      <c r="A185" s="14">
        <v>182</v>
      </c>
      <c r="B185" s="15">
        <v>55325</v>
      </c>
      <c r="C185" s="15">
        <v>-59940</v>
      </c>
      <c r="D185" s="15">
        <v>12530</v>
      </c>
      <c r="E185" s="15">
        <v>54865</v>
      </c>
      <c r="F185" s="15">
        <v>-71550</v>
      </c>
      <c r="G185" s="15">
        <v>-36566</v>
      </c>
      <c r="H185" s="15">
        <v>50535</v>
      </c>
      <c r="I185" s="15">
        <v>19255</v>
      </c>
      <c r="J185" s="15">
        <v>20812</v>
      </c>
      <c r="K185" s="15">
        <v>55325</v>
      </c>
      <c r="L185" s="15">
        <v>-61235</v>
      </c>
      <c r="M185" s="15">
        <v>-7389</v>
      </c>
      <c r="N185" s="15">
        <v>21085</v>
      </c>
      <c r="O185" s="15">
        <v>-63295</v>
      </c>
      <c r="P185" s="15">
        <v>-18073</v>
      </c>
      <c r="Q185" s="15">
        <v>12715</v>
      </c>
      <c r="R185" s="15">
        <v>-66210</v>
      </c>
      <c r="S185" s="15">
        <v>-38752</v>
      </c>
      <c r="T185" s="15">
        <v>16445</v>
      </c>
      <c r="U185" s="15">
        <v>-965</v>
      </c>
      <c r="V185" s="15">
        <v>836</v>
      </c>
      <c r="W185" s="15">
        <v>20105</v>
      </c>
      <c r="X185" s="15">
        <v>-60895</v>
      </c>
      <c r="Y185" s="15">
        <v>-21219</v>
      </c>
    </row>
    <row r="186" spans="1:25" x14ac:dyDescent="0.25">
      <c r="A186" s="14">
        <v>183</v>
      </c>
      <c r="B186" s="15">
        <v>55325</v>
      </c>
      <c r="C186" s="15">
        <v>-58260</v>
      </c>
      <c r="D186" s="15">
        <v>16280</v>
      </c>
      <c r="E186" s="15">
        <v>54865</v>
      </c>
      <c r="F186" s="15">
        <v>-72940</v>
      </c>
      <c r="G186" s="15">
        <v>-35515</v>
      </c>
      <c r="H186" s="15">
        <v>50535</v>
      </c>
      <c r="I186" s="15">
        <v>19255</v>
      </c>
      <c r="J186" s="15">
        <v>21112</v>
      </c>
      <c r="K186" s="15">
        <v>55325</v>
      </c>
      <c r="L186" s="15">
        <v>-60895</v>
      </c>
      <c r="M186" s="15">
        <v>-7670</v>
      </c>
      <c r="N186" s="15">
        <v>21085</v>
      </c>
      <c r="O186" s="15">
        <v>-60780</v>
      </c>
      <c r="P186" s="15">
        <v>-14210</v>
      </c>
      <c r="Q186" s="15">
        <v>12715</v>
      </c>
      <c r="R186" s="15">
        <v>-66315</v>
      </c>
      <c r="S186" s="15">
        <v>-37641</v>
      </c>
      <c r="T186" s="15">
        <v>16445</v>
      </c>
      <c r="U186" s="15">
        <v>-965</v>
      </c>
      <c r="V186" s="15">
        <v>836</v>
      </c>
      <c r="W186" s="15">
        <v>20105</v>
      </c>
      <c r="X186" s="15">
        <v>-64385</v>
      </c>
      <c r="Y186" s="15">
        <v>-22316</v>
      </c>
    </row>
    <row r="187" spans="1:25" x14ac:dyDescent="0.25">
      <c r="A187" s="14">
        <v>184</v>
      </c>
      <c r="B187" s="15">
        <v>55325</v>
      </c>
      <c r="C187" s="15">
        <v>-58550</v>
      </c>
      <c r="D187" s="15">
        <v>12580</v>
      </c>
      <c r="E187" s="15">
        <v>54865</v>
      </c>
      <c r="F187" s="15">
        <v>-73065</v>
      </c>
      <c r="G187" s="15">
        <v>-38270</v>
      </c>
      <c r="H187" s="15">
        <v>50535</v>
      </c>
      <c r="I187" s="15">
        <v>19255</v>
      </c>
      <c r="J187" s="15">
        <v>21112</v>
      </c>
      <c r="K187" s="15">
        <v>55325</v>
      </c>
      <c r="L187" s="15">
        <v>-60895</v>
      </c>
      <c r="M187" s="15">
        <v>-7829</v>
      </c>
      <c r="N187" s="15">
        <v>21085</v>
      </c>
      <c r="O187" s="15">
        <v>-61805</v>
      </c>
      <c r="P187" s="15">
        <v>-16499</v>
      </c>
      <c r="Q187" s="15">
        <v>12715</v>
      </c>
      <c r="R187" s="15">
        <v>-73220</v>
      </c>
      <c r="S187" s="15">
        <v>-37320</v>
      </c>
      <c r="T187" s="15">
        <v>16445</v>
      </c>
      <c r="U187" s="15">
        <v>-965</v>
      </c>
      <c r="V187" s="15">
        <v>836</v>
      </c>
      <c r="W187" s="15">
        <v>20105</v>
      </c>
      <c r="X187" s="15">
        <v>-62170</v>
      </c>
      <c r="Y187" s="15">
        <v>-22442</v>
      </c>
    </row>
    <row r="188" spans="1:25" x14ac:dyDescent="0.25">
      <c r="A188" s="14">
        <v>185</v>
      </c>
      <c r="B188" s="15">
        <v>55325</v>
      </c>
      <c r="C188" s="15">
        <v>-59070</v>
      </c>
      <c r="D188" s="15">
        <v>14875</v>
      </c>
      <c r="E188" s="15">
        <v>54865</v>
      </c>
      <c r="F188" s="15">
        <v>-67065</v>
      </c>
      <c r="G188" s="15">
        <v>-34599</v>
      </c>
      <c r="H188" s="15">
        <v>50535</v>
      </c>
      <c r="I188" s="15">
        <v>19255</v>
      </c>
      <c r="J188" s="15">
        <v>21112</v>
      </c>
      <c r="K188" s="15">
        <v>55325</v>
      </c>
      <c r="L188" s="15">
        <v>-63345</v>
      </c>
      <c r="M188" s="15">
        <v>-10340</v>
      </c>
      <c r="N188" s="15">
        <v>21085</v>
      </c>
      <c r="O188" s="15">
        <v>-62260</v>
      </c>
      <c r="P188" s="15">
        <v>-13328</v>
      </c>
      <c r="Q188" s="15">
        <v>12715</v>
      </c>
      <c r="R188" s="15">
        <v>-66670</v>
      </c>
      <c r="S188" s="15">
        <v>-37911</v>
      </c>
      <c r="T188" s="15">
        <v>16445</v>
      </c>
      <c r="U188" s="15">
        <v>-965</v>
      </c>
      <c r="V188" s="15">
        <v>836</v>
      </c>
      <c r="W188" s="15">
        <v>20105</v>
      </c>
      <c r="X188" s="15">
        <v>-64190</v>
      </c>
      <c r="Y188" s="15">
        <v>-22378</v>
      </c>
    </row>
    <row r="189" spans="1:25" x14ac:dyDescent="0.25">
      <c r="A189" s="14">
        <v>186</v>
      </c>
      <c r="B189" s="15">
        <v>55325</v>
      </c>
      <c r="C189" s="15">
        <v>-60890</v>
      </c>
      <c r="D189" s="15">
        <v>11925</v>
      </c>
      <c r="E189" s="15">
        <v>54865</v>
      </c>
      <c r="F189" s="15">
        <v>-74845</v>
      </c>
      <c r="G189" s="15">
        <v>-36736</v>
      </c>
      <c r="H189" s="15">
        <v>50535</v>
      </c>
      <c r="I189" s="15">
        <v>19255</v>
      </c>
      <c r="J189" s="15">
        <v>21112</v>
      </c>
      <c r="K189" s="15">
        <v>55325</v>
      </c>
      <c r="L189" s="15">
        <v>-59980</v>
      </c>
      <c r="M189" s="15">
        <v>-5735</v>
      </c>
      <c r="N189" s="15">
        <v>21085</v>
      </c>
      <c r="O189" s="15">
        <v>-61980</v>
      </c>
      <c r="P189" s="15">
        <v>-13844</v>
      </c>
      <c r="Q189" s="15">
        <v>12715</v>
      </c>
      <c r="R189" s="15">
        <v>-70420</v>
      </c>
      <c r="S189" s="15">
        <v>-41664</v>
      </c>
      <c r="T189" s="15">
        <v>16445</v>
      </c>
      <c r="U189" s="15">
        <v>-965</v>
      </c>
      <c r="V189" s="15">
        <v>836</v>
      </c>
      <c r="W189" s="15">
        <v>20105</v>
      </c>
      <c r="X189" s="15">
        <v>-66210</v>
      </c>
      <c r="Y189" s="15">
        <v>-25117</v>
      </c>
    </row>
    <row r="190" spans="1:25" x14ac:dyDescent="0.25">
      <c r="A190" s="14">
        <v>187</v>
      </c>
      <c r="B190" s="15">
        <v>55325</v>
      </c>
      <c r="C190" s="15">
        <v>-59640</v>
      </c>
      <c r="D190" s="15">
        <v>11627</v>
      </c>
      <c r="E190" s="15">
        <v>54865</v>
      </c>
      <c r="F190" s="15">
        <v>-66910</v>
      </c>
      <c r="G190" s="15">
        <v>-33531</v>
      </c>
      <c r="H190" s="15">
        <v>50535</v>
      </c>
      <c r="I190" s="15">
        <v>19255</v>
      </c>
      <c r="J190" s="15">
        <v>21113</v>
      </c>
      <c r="K190" s="15">
        <v>55325</v>
      </c>
      <c r="L190" s="15">
        <v>-62865</v>
      </c>
      <c r="M190" s="15">
        <v>-9986</v>
      </c>
      <c r="N190" s="15">
        <v>21085</v>
      </c>
      <c r="O190" s="15">
        <v>-61535</v>
      </c>
      <c r="P190" s="15">
        <v>-18670</v>
      </c>
      <c r="Q190" s="15">
        <v>12715</v>
      </c>
      <c r="R190" s="15">
        <v>-75140</v>
      </c>
      <c r="S190" s="15">
        <v>-41861</v>
      </c>
      <c r="T190" s="15">
        <v>16445</v>
      </c>
      <c r="U190" s="15">
        <v>-965</v>
      </c>
      <c r="V190" s="15">
        <v>836</v>
      </c>
      <c r="W190" s="15">
        <v>20105</v>
      </c>
      <c r="X190" s="15">
        <v>-64545</v>
      </c>
      <c r="Y190" s="15">
        <v>-23860</v>
      </c>
    </row>
    <row r="191" spans="1:25" x14ac:dyDescent="0.25">
      <c r="A191" s="14">
        <v>188</v>
      </c>
      <c r="B191" s="15">
        <v>55325</v>
      </c>
      <c r="C191" s="15">
        <v>-58660</v>
      </c>
      <c r="D191" s="15">
        <v>14262</v>
      </c>
      <c r="E191" s="15">
        <v>54865</v>
      </c>
      <c r="F191" s="15">
        <v>-73760</v>
      </c>
      <c r="G191" s="15">
        <v>-33847</v>
      </c>
      <c r="H191" s="15">
        <v>50535</v>
      </c>
      <c r="I191" s="15">
        <v>19255</v>
      </c>
      <c r="J191" s="15">
        <v>21113</v>
      </c>
      <c r="K191" s="15">
        <v>55325</v>
      </c>
      <c r="L191" s="15">
        <v>-62080</v>
      </c>
      <c r="M191" s="15">
        <v>-7426</v>
      </c>
      <c r="N191" s="15">
        <v>21085</v>
      </c>
      <c r="O191" s="15">
        <v>-61615</v>
      </c>
      <c r="P191" s="15">
        <v>-18302</v>
      </c>
      <c r="Q191" s="15">
        <v>12715</v>
      </c>
      <c r="R191" s="15">
        <v>-71795</v>
      </c>
      <c r="S191" s="15">
        <v>-41410</v>
      </c>
      <c r="T191" s="15">
        <v>16445</v>
      </c>
      <c r="U191" s="15">
        <v>-965</v>
      </c>
      <c r="V191" s="15">
        <v>965</v>
      </c>
      <c r="W191" s="15">
        <v>20105</v>
      </c>
      <c r="X191" s="15">
        <v>-59495</v>
      </c>
      <c r="Y191" s="15">
        <v>-17247</v>
      </c>
    </row>
    <row r="192" spans="1:25" x14ac:dyDescent="0.25">
      <c r="A192" s="14">
        <v>189</v>
      </c>
      <c r="B192" s="15">
        <v>55325</v>
      </c>
      <c r="C192" s="15">
        <v>-59770</v>
      </c>
      <c r="D192" s="15">
        <v>13772</v>
      </c>
      <c r="E192" s="15">
        <v>54865</v>
      </c>
      <c r="F192" s="15">
        <v>-71555</v>
      </c>
      <c r="G192" s="15">
        <v>-34337</v>
      </c>
      <c r="H192" s="15">
        <v>50535</v>
      </c>
      <c r="I192" s="15">
        <v>19255</v>
      </c>
      <c r="J192" s="15">
        <v>21114</v>
      </c>
      <c r="K192" s="15">
        <v>55325</v>
      </c>
      <c r="L192" s="15">
        <v>-60885</v>
      </c>
      <c r="M192" s="15">
        <v>-5190</v>
      </c>
      <c r="N192" s="15">
        <v>21085</v>
      </c>
      <c r="O192" s="15">
        <v>-59880</v>
      </c>
      <c r="P192" s="15">
        <v>-16372</v>
      </c>
      <c r="Q192" s="15">
        <v>12715</v>
      </c>
      <c r="R192" s="15">
        <v>-67660</v>
      </c>
      <c r="S192" s="15">
        <v>-41360</v>
      </c>
      <c r="T192" s="15">
        <v>16445</v>
      </c>
      <c r="U192" s="15">
        <v>-965</v>
      </c>
      <c r="V192" s="15">
        <v>1065</v>
      </c>
      <c r="W192" s="15">
        <v>20105</v>
      </c>
      <c r="X192" s="15">
        <v>-64080</v>
      </c>
      <c r="Y192" s="15">
        <v>-21702</v>
      </c>
    </row>
    <row r="193" spans="1:25" x14ac:dyDescent="0.25">
      <c r="A193" s="14">
        <v>190</v>
      </c>
      <c r="B193" s="15">
        <v>55325</v>
      </c>
      <c r="C193" s="15">
        <v>-59940</v>
      </c>
      <c r="D193" s="15">
        <v>12597</v>
      </c>
      <c r="E193" s="15">
        <v>54865</v>
      </c>
      <c r="F193" s="15">
        <v>-79125</v>
      </c>
      <c r="G193" s="15">
        <v>-35635</v>
      </c>
      <c r="H193" s="15">
        <v>50535</v>
      </c>
      <c r="I193" s="15">
        <v>19255</v>
      </c>
      <c r="J193" s="15">
        <v>21115</v>
      </c>
      <c r="K193" s="15">
        <v>55325</v>
      </c>
      <c r="L193" s="15">
        <v>-59780</v>
      </c>
      <c r="M193" s="15">
        <v>-3899</v>
      </c>
      <c r="N193" s="15">
        <v>21085</v>
      </c>
      <c r="O193" s="15">
        <v>-60790</v>
      </c>
      <c r="P193" s="15">
        <v>-13512</v>
      </c>
      <c r="Q193" s="15">
        <v>12715</v>
      </c>
      <c r="R193" s="15">
        <v>-68935</v>
      </c>
      <c r="S193" s="15">
        <v>-47004</v>
      </c>
      <c r="T193" s="15">
        <v>16445</v>
      </c>
      <c r="U193" s="15">
        <v>-965</v>
      </c>
      <c r="V193" s="15">
        <v>1265</v>
      </c>
      <c r="W193" s="15">
        <v>20105</v>
      </c>
      <c r="X193" s="15">
        <v>-64385</v>
      </c>
      <c r="Y193" s="15">
        <v>-21120</v>
      </c>
    </row>
    <row r="194" spans="1:25" x14ac:dyDescent="0.25">
      <c r="A194" s="14">
        <v>191</v>
      </c>
      <c r="B194" s="15">
        <v>55325</v>
      </c>
      <c r="C194" s="15">
        <v>-59560</v>
      </c>
      <c r="D194" s="15">
        <v>11945</v>
      </c>
      <c r="E194" s="15">
        <v>54865</v>
      </c>
      <c r="F194" s="15">
        <v>-72870</v>
      </c>
      <c r="G194" s="15">
        <v>-35968</v>
      </c>
      <c r="H194" s="15">
        <v>50535</v>
      </c>
      <c r="I194" s="15">
        <v>19260</v>
      </c>
      <c r="J194" s="15">
        <v>21116</v>
      </c>
      <c r="K194" s="15">
        <v>55325</v>
      </c>
      <c r="L194" s="15">
        <v>-62560</v>
      </c>
      <c r="M194" s="15">
        <v>-7765</v>
      </c>
      <c r="N194" s="15">
        <v>21085</v>
      </c>
      <c r="O194" s="15">
        <v>-59465</v>
      </c>
      <c r="P194" s="15">
        <v>-15507</v>
      </c>
      <c r="Q194" s="15">
        <v>12715</v>
      </c>
      <c r="R194" s="15">
        <v>-63375</v>
      </c>
      <c r="S194" s="15">
        <v>-45399</v>
      </c>
      <c r="T194" s="15">
        <v>16445</v>
      </c>
      <c r="U194" s="15">
        <v>-965</v>
      </c>
      <c r="V194" s="15">
        <v>1665</v>
      </c>
      <c r="W194" s="15">
        <v>20105</v>
      </c>
      <c r="X194" s="15">
        <v>-60825</v>
      </c>
      <c r="Y194" s="15">
        <v>-19752</v>
      </c>
    </row>
    <row r="195" spans="1:25" x14ac:dyDescent="0.25">
      <c r="A195" s="14">
        <v>192</v>
      </c>
      <c r="B195" s="15">
        <v>55325</v>
      </c>
      <c r="C195" s="15">
        <v>-60565</v>
      </c>
      <c r="D195" s="15">
        <v>15129</v>
      </c>
      <c r="E195" s="15">
        <v>54865</v>
      </c>
      <c r="F195" s="15">
        <v>-72940</v>
      </c>
      <c r="G195" s="15">
        <v>-32945</v>
      </c>
      <c r="H195" s="15">
        <v>50535</v>
      </c>
      <c r="I195" s="15">
        <v>19260</v>
      </c>
      <c r="J195" s="15">
        <v>21116</v>
      </c>
      <c r="K195" s="15">
        <v>55325</v>
      </c>
      <c r="L195" s="15">
        <v>-63370</v>
      </c>
      <c r="M195" s="15">
        <v>-6890</v>
      </c>
      <c r="N195" s="15">
        <v>21085</v>
      </c>
      <c r="O195" s="15">
        <v>-62445</v>
      </c>
      <c r="P195" s="15">
        <v>-18435</v>
      </c>
      <c r="Q195" s="15">
        <v>12715</v>
      </c>
      <c r="R195" s="15">
        <v>-63720</v>
      </c>
      <c r="S195" s="15">
        <v>-45933</v>
      </c>
      <c r="T195" s="15">
        <v>16445</v>
      </c>
      <c r="U195" s="15">
        <v>-965</v>
      </c>
      <c r="V195" s="15">
        <v>2464</v>
      </c>
      <c r="W195" s="15">
        <v>20105</v>
      </c>
      <c r="X195" s="15">
        <v>-63220</v>
      </c>
      <c r="Y195" s="15">
        <v>-20176</v>
      </c>
    </row>
    <row r="196" spans="1:25" x14ac:dyDescent="0.25">
      <c r="A196" s="14">
        <v>193</v>
      </c>
      <c r="B196" s="15">
        <v>55325</v>
      </c>
      <c r="C196" s="15">
        <v>-60470</v>
      </c>
      <c r="D196" s="15">
        <v>12268</v>
      </c>
      <c r="E196" s="15">
        <v>54865</v>
      </c>
      <c r="F196" s="15">
        <v>-78215</v>
      </c>
      <c r="G196" s="15">
        <v>-34869</v>
      </c>
      <c r="H196" s="15">
        <v>50535</v>
      </c>
      <c r="I196" s="15">
        <v>19260</v>
      </c>
      <c r="J196" s="15">
        <v>21116</v>
      </c>
      <c r="K196" s="15">
        <v>55325</v>
      </c>
      <c r="L196" s="15">
        <v>-59580</v>
      </c>
      <c r="M196" s="15">
        <v>-5950</v>
      </c>
      <c r="N196" s="15">
        <v>21085</v>
      </c>
      <c r="O196" s="15">
        <v>-60885</v>
      </c>
      <c r="P196" s="15">
        <v>-15651</v>
      </c>
      <c r="Q196" s="15">
        <v>12715</v>
      </c>
      <c r="R196" s="15">
        <v>-68290</v>
      </c>
      <c r="S196" s="15">
        <v>-42217</v>
      </c>
      <c r="T196" s="15">
        <v>16445</v>
      </c>
      <c r="U196" s="15">
        <v>-965</v>
      </c>
      <c r="V196" s="15">
        <v>3463</v>
      </c>
      <c r="W196" s="15">
        <v>20105</v>
      </c>
      <c r="X196" s="15">
        <v>-62635</v>
      </c>
      <c r="Y196" s="15">
        <v>-22320</v>
      </c>
    </row>
    <row r="197" spans="1:25" x14ac:dyDescent="0.25">
      <c r="A197" s="14">
        <v>194</v>
      </c>
      <c r="B197" s="15">
        <v>55325</v>
      </c>
      <c r="C197" s="15">
        <v>-64590</v>
      </c>
      <c r="D197" s="15">
        <v>8960</v>
      </c>
      <c r="E197" s="15">
        <v>54865</v>
      </c>
      <c r="F197" s="15">
        <v>-72020</v>
      </c>
      <c r="G197" s="15">
        <v>-33928</v>
      </c>
      <c r="H197" s="15">
        <v>50535</v>
      </c>
      <c r="I197" s="15">
        <v>19260</v>
      </c>
      <c r="J197" s="15">
        <v>21116</v>
      </c>
      <c r="K197" s="15">
        <v>55325</v>
      </c>
      <c r="L197" s="15">
        <v>-59780</v>
      </c>
      <c r="M197" s="15">
        <v>-4130</v>
      </c>
      <c r="N197" s="15">
        <v>21085</v>
      </c>
      <c r="O197" s="15">
        <v>-61465</v>
      </c>
      <c r="P197" s="15">
        <v>-16938</v>
      </c>
      <c r="Q197" s="15">
        <v>12715</v>
      </c>
      <c r="R197" s="15">
        <v>-71095</v>
      </c>
      <c r="S197" s="15">
        <v>-42934</v>
      </c>
      <c r="T197" s="15">
        <v>16445</v>
      </c>
      <c r="U197" s="15">
        <v>-965</v>
      </c>
      <c r="V197" s="15">
        <v>4462</v>
      </c>
      <c r="W197" s="15">
        <v>20105</v>
      </c>
      <c r="X197" s="15">
        <v>-64180</v>
      </c>
      <c r="Y197" s="15">
        <v>-22070</v>
      </c>
    </row>
    <row r="198" spans="1:25" x14ac:dyDescent="0.25">
      <c r="A198" s="14">
        <v>195</v>
      </c>
      <c r="B198" s="15">
        <v>55325</v>
      </c>
      <c r="C198" s="15">
        <v>-60900</v>
      </c>
      <c r="D198" s="15">
        <v>14049</v>
      </c>
      <c r="E198" s="15">
        <v>54865</v>
      </c>
      <c r="F198" s="15">
        <v>-71480</v>
      </c>
      <c r="G198" s="15">
        <v>-33403</v>
      </c>
      <c r="H198" s="15">
        <v>53545</v>
      </c>
      <c r="I198" s="15">
        <v>19260</v>
      </c>
      <c r="J198" s="15">
        <v>21459</v>
      </c>
      <c r="K198" s="15">
        <v>55325</v>
      </c>
      <c r="L198" s="15">
        <v>-59070</v>
      </c>
      <c r="M198" s="15">
        <v>-6201</v>
      </c>
      <c r="N198" s="15">
        <v>21640</v>
      </c>
      <c r="O198" s="15">
        <v>-62185</v>
      </c>
      <c r="P198" s="15">
        <v>-16104</v>
      </c>
      <c r="Q198" s="15">
        <v>12715</v>
      </c>
      <c r="R198" s="15">
        <v>-71355</v>
      </c>
      <c r="S198" s="15">
        <v>-43785</v>
      </c>
      <c r="T198" s="15">
        <v>16445</v>
      </c>
      <c r="U198" s="15">
        <v>4030</v>
      </c>
      <c r="V198" s="15">
        <v>5161</v>
      </c>
      <c r="W198" s="15">
        <v>20105</v>
      </c>
      <c r="X198" s="15">
        <v>-63640</v>
      </c>
      <c r="Y198" s="15">
        <v>-21096</v>
      </c>
    </row>
    <row r="199" spans="1:25" x14ac:dyDescent="0.25">
      <c r="A199" s="14">
        <v>196</v>
      </c>
      <c r="B199" s="15">
        <v>55325</v>
      </c>
      <c r="C199" s="15">
        <v>-59780</v>
      </c>
      <c r="D199" s="15">
        <v>14154</v>
      </c>
      <c r="E199" s="15">
        <v>54865</v>
      </c>
      <c r="F199" s="15">
        <v>-72405</v>
      </c>
      <c r="G199" s="15">
        <v>-34244</v>
      </c>
      <c r="H199" s="15">
        <v>53545</v>
      </c>
      <c r="I199" s="15">
        <v>19260</v>
      </c>
      <c r="J199" s="15">
        <v>21461</v>
      </c>
      <c r="K199" s="15">
        <v>55325</v>
      </c>
      <c r="L199" s="15">
        <v>-61815</v>
      </c>
      <c r="M199" s="15">
        <v>-4548</v>
      </c>
      <c r="N199" s="15">
        <v>21640</v>
      </c>
      <c r="O199" s="15">
        <v>-59955</v>
      </c>
      <c r="P199" s="15">
        <v>-12181</v>
      </c>
      <c r="Q199" s="15">
        <v>12715</v>
      </c>
      <c r="R199" s="15">
        <v>-78320</v>
      </c>
      <c r="S199" s="15">
        <v>-43029</v>
      </c>
      <c r="T199" s="15">
        <v>16445</v>
      </c>
      <c r="U199" s="15">
        <v>4030</v>
      </c>
      <c r="V199" s="15">
        <v>5161</v>
      </c>
      <c r="W199" s="15">
        <v>20105</v>
      </c>
      <c r="X199" s="15">
        <v>-62845</v>
      </c>
      <c r="Y199" s="15">
        <v>-19482</v>
      </c>
    </row>
    <row r="200" spans="1:25" x14ac:dyDescent="0.25">
      <c r="A200" s="14">
        <v>197</v>
      </c>
      <c r="B200" s="15">
        <v>55325</v>
      </c>
      <c r="C200" s="15">
        <v>-59770</v>
      </c>
      <c r="D200" s="15">
        <v>13052</v>
      </c>
      <c r="E200" s="15">
        <v>54865</v>
      </c>
      <c r="F200" s="15">
        <v>-68940</v>
      </c>
      <c r="G200" s="15">
        <v>-32996</v>
      </c>
      <c r="H200" s="15">
        <v>53545</v>
      </c>
      <c r="I200" s="15">
        <v>19260</v>
      </c>
      <c r="J200" s="15">
        <v>21465</v>
      </c>
      <c r="K200" s="15">
        <v>55325</v>
      </c>
      <c r="L200" s="15">
        <v>-58660</v>
      </c>
      <c r="M200" s="15">
        <v>-4532</v>
      </c>
      <c r="N200" s="15">
        <v>21640</v>
      </c>
      <c r="O200" s="15">
        <v>-62015</v>
      </c>
      <c r="P200" s="15">
        <v>-18128</v>
      </c>
      <c r="Q200" s="15">
        <v>12715</v>
      </c>
      <c r="R200" s="15">
        <v>-71810</v>
      </c>
      <c r="S200" s="15">
        <v>-45769</v>
      </c>
      <c r="T200" s="15">
        <v>16445</v>
      </c>
      <c r="U200" s="15">
        <v>4030</v>
      </c>
      <c r="V200" s="15">
        <v>5161</v>
      </c>
      <c r="W200" s="15">
        <v>20105</v>
      </c>
      <c r="X200" s="15">
        <v>-60900</v>
      </c>
      <c r="Y200" s="15">
        <v>-14990</v>
      </c>
    </row>
    <row r="201" spans="1:25" x14ac:dyDescent="0.25">
      <c r="A201" s="14">
        <v>198</v>
      </c>
      <c r="B201" s="15">
        <v>55325</v>
      </c>
      <c r="C201" s="15">
        <v>-59005</v>
      </c>
      <c r="D201" s="15">
        <v>13987</v>
      </c>
      <c r="E201" s="15">
        <v>54865</v>
      </c>
      <c r="F201" s="15">
        <v>-72120</v>
      </c>
      <c r="G201" s="15">
        <v>-37170</v>
      </c>
      <c r="H201" s="15">
        <v>53545</v>
      </c>
      <c r="I201" s="15">
        <v>19260</v>
      </c>
      <c r="J201" s="15">
        <v>21473</v>
      </c>
      <c r="K201" s="15">
        <v>55325</v>
      </c>
      <c r="L201" s="15">
        <v>-62625</v>
      </c>
      <c r="M201" s="15">
        <v>-7611</v>
      </c>
      <c r="N201" s="15">
        <v>21640</v>
      </c>
      <c r="O201" s="15">
        <v>-59830</v>
      </c>
      <c r="P201" s="15">
        <v>-14573</v>
      </c>
      <c r="Q201" s="15">
        <v>12715</v>
      </c>
      <c r="R201" s="15">
        <v>-72360</v>
      </c>
      <c r="S201" s="15">
        <v>-45996</v>
      </c>
      <c r="T201" s="15">
        <v>16445</v>
      </c>
      <c r="U201" s="15">
        <v>4030</v>
      </c>
      <c r="V201" s="15">
        <v>5161</v>
      </c>
      <c r="W201" s="15">
        <v>20105</v>
      </c>
      <c r="X201" s="15">
        <v>-65700</v>
      </c>
      <c r="Y201" s="15">
        <v>-21692</v>
      </c>
    </row>
    <row r="202" spans="1:25" x14ac:dyDescent="0.25">
      <c r="A202" s="14">
        <v>199</v>
      </c>
      <c r="B202" s="15">
        <v>55325</v>
      </c>
      <c r="C202" s="15">
        <v>-60965</v>
      </c>
      <c r="D202" s="15">
        <v>12377</v>
      </c>
      <c r="E202" s="15">
        <v>54865</v>
      </c>
      <c r="F202" s="15">
        <v>-71420</v>
      </c>
      <c r="G202" s="15">
        <v>-35271</v>
      </c>
      <c r="H202" s="15">
        <v>53545</v>
      </c>
      <c r="I202" s="15">
        <v>19260</v>
      </c>
      <c r="J202" s="15">
        <v>21502</v>
      </c>
      <c r="K202" s="15">
        <v>55325</v>
      </c>
      <c r="L202" s="15">
        <v>-60890</v>
      </c>
      <c r="M202" s="15">
        <v>-6532</v>
      </c>
      <c r="N202" s="15">
        <v>21640</v>
      </c>
      <c r="O202" s="15">
        <v>-60560</v>
      </c>
      <c r="P202" s="15">
        <v>-12674</v>
      </c>
      <c r="Q202" s="15">
        <v>12715</v>
      </c>
      <c r="R202" s="15">
        <v>-68175</v>
      </c>
      <c r="S202" s="15">
        <v>-43097</v>
      </c>
      <c r="T202" s="15">
        <v>16445</v>
      </c>
      <c r="U202" s="15">
        <v>4030</v>
      </c>
      <c r="V202" s="15">
        <v>5161</v>
      </c>
      <c r="W202" s="15">
        <v>20105</v>
      </c>
      <c r="X202" s="15">
        <v>-63220</v>
      </c>
      <c r="Y202" s="15">
        <v>-21356</v>
      </c>
    </row>
    <row r="203" spans="1:25" x14ac:dyDescent="0.25">
      <c r="A203" s="14">
        <v>200</v>
      </c>
      <c r="B203" s="15">
        <v>55325</v>
      </c>
      <c r="C203" s="15">
        <v>-58660</v>
      </c>
      <c r="D203" s="15">
        <v>13987</v>
      </c>
      <c r="E203" s="15">
        <v>54865</v>
      </c>
      <c r="F203" s="15">
        <v>-68900</v>
      </c>
      <c r="G203" s="15">
        <v>-36111</v>
      </c>
      <c r="H203" s="15">
        <v>53545</v>
      </c>
      <c r="I203" s="15">
        <v>19260</v>
      </c>
      <c r="J203" s="15">
        <v>21538</v>
      </c>
      <c r="K203" s="15">
        <v>55325</v>
      </c>
      <c r="L203" s="15">
        <v>-62215</v>
      </c>
      <c r="M203" s="15">
        <v>-8143</v>
      </c>
      <c r="N203" s="15">
        <v>21640</v>
      </c>
      <c r="O203" s="15">
        <v>-63825</v>
      </c>
      <c r="P203" s="15">
        <v>-15288</v>
      </c>
      <c r="Q203" s="15">
        <v>12715</v>
      </c>
      <c r="R203" s="15">
        <v>-66030</v>
      </c>
      <c r="S203" s="15">
        <v>-45648</v>
      </c>
      <c r="T203" s="15">
        <v>16445</v>
      </c>
      <c r="U203" s="15">
        <v>4030</v>
      </c>
      <c r="V203" s="15">
        <v>5161</v>
      </c>
      <c r="W203" s="15">
        <v>20105</v>
      </c>
      <c r="X203" s="15">
        <v>-62090</v>
      </c>
      <c r="Y203" s="15">
        <v>-15863</v>
      </c>
    </row>
    <row r="204" spans="1:25" x14ac:dyDescent="0.25">
      <c r="A204" s="14">
        <v>201</v>
      </c>
      <c r="B204" s="15">
        <v>55325</v>
      </c>
      <c r="C204" s="15">
        <v>-60780</v>
      </c>
      <c r="D204" s="15">
        <v>14526</v>
      </c>
      <c r="E204" s="15">
        <v>54865</v>
      </c>
      <c r="F204" s="15">
        <v>-66880</v>
      </c>
      <c r="G204" s="15">
        <v>-33640</v>
      </c>
      <c r="H204" s="15">
        <v>53545</v>
      </c>
      <c r="I204" s="15">
        <v>19260</v>
      </c>
      <c r="J204" s="15">
        <v>21580</v>
      </c>
      <c r="K204" s="15">
        <v>55325</v>
      </c>
      <c r="L204" s="15">
        <v>-60725</v>
      </c>
      <c r="M204" s="15">
        <v>-4259</v>
      </c>
      <c r="N204" s="15">
        <v>21640</v>
      </c>
      <c r="O204" s="15">
        <v>-59880</v>
      </c>
      <c r="P204" s="15">
        <v>-14208</v>
      </c>
      <c r="Q204" s="15">
        <v>12715</v>
      </c>
      <c r="R204" s="15">
        <v>-78725</v>
      </c>
      <c r="S204" s="15">
        <v>-44242</v>
      </c>
      <c r="T204" s="15">
        <v>16445</v>
      </c>
      <c r="U204" s="15">
        <v>4030</v>
      </c>
      <c r="V204" s="15">
        <v>5161</v>
      </c>
      <c r="W204" s="15">
        <v>20105</v>
      </c>
      <c r="X204" s="15">
        <v>-66800</v>
      </c>
      <c r="Y204" s="15">
        <v>-19139</v>
      </c>
    </row>
    <row r="205" spans="1:25" x14ac:dyDescent="0.25">
      <c r="A205" s="14">
        <v>202</v>
      </c>
      <c r="B205" s="15">
        <v>55325</v>
      </c>
      <c r="C205" s="15">
        <v>-60900</v>
      </c>
      <c r="D205" s="15">
        <v>13442</v>
      </c>
      <c r="E205" s="15">
        <v>54865</v>
      </c>
      <c r="F205" s="15">
        <v>-72870</v>
      </c>
      <c r="G205" s="15">
        <v>-34298</v>
      </c>
      <c r="H205" s="15">
        <v>53545</v>
      </c>
      <c r="I205" s="15">
        <v>19260</v>
      </c>
      <c r="J205" s="15">
        <v>21623</v>
      </c>
      <c r="K205" s="15">
        <v>55325</v>
      </c>
      <c r="L205" s="15">
        <v>-61650</v>
      </c>
      <c r="M205" s="15">
        <v>-5482</v>
      </c>
      <c r="N205" s="15">
        <v>21640</v>
      </c>
      <c r="O205" s="15">
        <v>-60690</v>
      </c>
      <c r="P205" s="15">
        <v>-15230</v>
      </c>
      <c r="Q205" s="15">
        <v>12715</v>
      </c>
      <c r="R205" s="15">
        <v>-60975</v>
      </c>
      <c r="S205" s="15">
        <v>-41748</v>
      </c>
      <c r="T205" s="15">
        <v>16445</v>
      </c>
      <c r="U205" s="15">
        <v>4030</v>
      </c>
      <c r="V205" s="15">
        <v>5161</v>
      </c>
      <c r="W205" s="15">
        <v>20105</v>
      </c>
      <c r="X205" s="15">
        <v>-63750</v>
      </c>
      <c r="Y205" s="15">
        <v>-20571</v>
      </c>
    </row>
    <row r="206" spans="1:25" x14ac:dyDescent="0.25">
      <c r="A206" s="14">
        <v>203</v>
      </c>
      <c r="B206" s="15">
        <v>55325</v>
      </c>
      <c r="C206" s="15">
        <v>-59680</v>
      </c>
      <c r="D206" s="15">
        <v>13027</v>
      </c>
      <c r="E206" s="15">
        <v>54865</v>
      </c>
      <c r="F206" s="15">
        <v>-72940</v>
      </c>
      <c r="G206" s="15">
        <v>-33235</v>
      </c>
      <c r="H206" s="15">
        <v>53545</v>
      </c>
      <c r="I206" s="15">
        <v>19465</v>
      </c>
      <c r="J206" s="15">
        <v>21649</v>
      </c>
      <c r="K206" s="15">
        <v>55325</v>
      </c>
      <c r="L206" s="15">
        <v>-60870</v>
      </c>
      <c r="M206" s="15">
        <v>-2600</v>
      </c>
      <c r="N206" s="15">
        <v>21640</v>
      </c>
      <c r="O206" s="15">
        <v>-61840</v>
      </c>
      <c r="P206" s="15">
        <v>-16157</v>
      </c>
      <c r="Q206" s="15">
        <v>12715</v>
      </c>
      <c r="R206" s="15">
        <v>-72255</v>
      </c>
      <c r="S206" s="15">
        <v>-43128</v>
      </c>
      <c r="T206" s="15">
        <v>16445</v>
      </c>
      <c r="U206" s="15">
        <v>4030</v>
      </c>
      <c r="V206" s="15">
        <v>5161</v>
      </c>
      <c r="W206" s="15">
        <v>20105</v>
      </c>
      <c r="X206" s="15">
        <v>-64650</v>
      </c>
      <c r="Y206" s="15">
        <v>-21236</v>
      </c>
    </row>
    <row r="207" spans="1:25" x14ac:dyDescent="0.25">
      <c r="A207" s="14">
        <v>204</v>
      </c>
      <c r="B207" s="15">
        <v>55325</v>
      </c>
      <c r="C207" s="15">
        <v>-60675</v>
      </c>
      <c r="D207" s="15">
        <v>13008</v>
      </c>
      <c r="E207" s="15">
        <v>54865</v>
      </c>
      <c r="F207" s="15">
        <v>-72960</v>
      </c>
      <c r="G207" s="15">
        <v>-34402</v>
      </c>
      <c r="H207" s="15">
        <v>53545</v>
      </c>
      <c r="I207" s="15">
        <v>19465</v>
      </c>
      <c r="J207" s="15">
        <v>21657</v>
      </c>
      <c r="K207" s="15">
        <v>55325</v>
      </c>
      <c r="L207" s="15">
        <v>-60890</v>
      </c>
      <c r="M207" s="15">
        <v>-7495</v>
      </c>
      <c r="N207" s="15">
        <v>21640</v>
      </c>
      <c r="O207" s="15">
        <v>-60115</v>
      </c>
      <c r="P207" s="15">
        <v>-12753</v>
      </c>
      <c r="Q207" s="15">
        <v>12715</v>
      </c>
      <c r="R207" s="15">
        <v>-66540</v>
      </c>
      <c r="S207" s="15">
        <v>-42915</v>
      </c>
      <c r="T207" s="15">
        <v>16445</v>
      </c>
      <c r="U207" s="15">
        <v>4030</v>
      </c>
      <c r="V207" s="15">
        <v>5161</v>
      </c>
      <c r="W207" s="15">
        <v>20105</v>
      </c>
      <c r="X207" s="15">
        <v>-61160</v>
      </c>
      <c r="Y207" s="15">
        <v>-16566</v>
      </c>
    </row>
    <row r="208" spans="1:25" x14ac:dyDescent="0.25">
      <c r="A208" s="14">
        <v>205</v>
      </c>
      <c r="B208" s="15">
        <v>55325</v>
      </c>
      <c r="C208" s="15">
        <v>-60605</v>
      </c>
      <c r="D208" s="15">
        <v>10777</v>
      </c>
      <c r="E208" s="15">
        <v>54865</v>
      </c>
      <c r="F208" s="15">
        <v>-71920</v>
      </c>
      <c r="G208" s="15">
        <v>-34875</v>
      </c>
      <c r="H208" s="15">
        <v>53545</v>
      </c>
      <c r="I208" s="15">
        <v>19465</v>
      </c>
      <c r="J208" s="15">
        <v>21672</v>
      </c>
      <c r="K208" s="15">
        <v>55325</v>
      </c>
      <c r="L208" s="15">
        <v>-58340</v>
      </c>
      <c r="M208" s="15">
        <v>-5838</v>
      </c>
      <c r="N208" s="15">
        <v>21640</v>
      </c>
      <c r="O208" s="15">
        <v>-60430</v>
      </c>
      <c r="P208" s="15">
        <v>-15149</v>
      </c>
      <c r="Q208" s="15">
        <v>12715</v>
      </c>
      <c r="R208" s="15">
        <v>-65290</v>
      </c>
      <c r="S208" s="15">
        <v>-42335</v>
      </c>
      <c r="T208" s="15">
        <v>16445</v>
      </c>
      <c r="U208" s="15">
        <v>4030</v>
      </c>
      <c r="V208" s="15">
        <v>5300</v>
      </c>
      <c r="W208" s="15">
        <v>20105</v>
      </c>
      <c r="X208" s="15">
        <v>-60895</v>
      </c>
      <c r="Y208" s="15">
        <v>-18095</v>
      </c>
    </row>
    <row r="209" spans="1:25" x14ac:dyDescent="0.25">
      <c r="A209" s="14">
        <v>206</v>
      </c>
      <c r="B209" s="15">
        <v>55325</v>
      </c>
      <c r="C209" s="15">
        <v>-60780</v>
      </c>
      <c r="D209" s="15">
        <v>9772</v>
      </c>
      <c r="E209" s="15">
        <v>54865</v>
      </c>
      <c r="F209" s="15">
        <v>-72650</v>
      </c>
      <c r="G209" s="15">
        <v>-36059</v>
      </c>
      <c r="H209" s="15">
        <v>53545</v>
      </c>
      <c r="I209" s="15">
        <v>19465</v>
      </c>
      <c r="J209" s="15">
        <v>21684</v>
      </c>
      <c r="K209" s="15">
        <v>55325</v>
      </c>
      <c r="L209" s="15">
        <v>-59780</v>
      </c>
      <c r="M209" s="15">
        <v>-3924</v>
      </c>
      <c r="N209" s="15">
        <v>21640</v>
      </c>
      <c r="O209" s="15">
        <v>-65240</v>
      </c>
      <c r="P209" s="15">
        <v>-16944</v>
      </c>
      <c r="Q209" s="15">
        <v>12715</v>
      </c>
      <c r="R209" s="15">
        <v>-71245</v>
      </c>
      <c r="S209" s="15">
        <v>-44921</v>
      </c>
      <c r="T209" s="15">
        <v>16445</v>
      </c>
      <c r="U209" s="15">
        <v>4030</v>
      </c>
      <c r="V209" s="15">
        <v>5330</v>
      </c>
      <c r="W209" s="15">
        <v>20105</v>
      </c>
      <c r="X209" s="15">
        <v>-66875</v>
      </c>
      <c r="Y209" s="15">
        <v>-21260</v>
      </c>
    </row>
    <row r="210" spans="1:25" x14ac:dyDescent="0.25">
      <c r="A210" s="14">
        <v>207</v>
      </c>
      <c r="B210" s="15">
        <v>55325</v>
      </c>
      <c r="C210" s="15">
        <v>-60790</v>
      </c>
      <c r="D210" s="15">
        <v>13116</v>
      </c>
      <c r="E210" s="15">
        <v>54865</v>
      </c>
      <c r="F210" s="15">
        <v>-72360</v>
      </c>
      <c r="G210" s="15">
        <v>-34806</v>
      </c>
      <c r="H210" s="15">
        <v>53545</v>
      </c>
      <c r="I210" s="15">
        <v>19515</v>
      </c>
      <c r="J210" s="15">
        <v>21692</v>
      </c>
      <c r="K210" s="15">
        <v>55325</v>
      </c>
      <c r="L210" s="15">
        <v>-64645</v>
      </c>
      <c r="M210" s="15">
        <v>-9559</v>
      </c>
      <c r="N210" s="15">
        <v>21640</v>
      </c>
      <c r="O210" s="15">
        <v>-59205</v>
      </c>
      <c r="P210" s="15">
        <v>-14924</v>
      </c>
      <c r="Q210" s="15">
        <v>12715</v>
      </c>
      <c r="R210" s="15">
        <v>-66665</v>
      </c>
      <c r="S210" s="15">
        <v>-45836</v>
      </c>
      <c r="T210" s="15">
        <v>16445</v>
      </c>
      <c r="U210" s="15">
        <v>4030</v>
      </c>
      <c r="V210" s="15">
        <v>5389</v>
      </c>
      <c r="W210" s="15">
        <v>20105</v>
      </c>
      <c r="X210" s="15">
        <v>-63565</v>
      </c>
      <c r="Y210" s="15">
        <v>-17715</v>
      </c>
    </row>
    <row r="211" spans="1:25" x14ac:dyDescent="0.25">
      <c r="A211" s="14">
        <v>208</v>
      </c>
      <c r="B211" s="15">
        <v>55325</v>
      </c>
      <c r="C211" s="15">
        <v>-60900</v>
      </c>
      <c r="D211" s="15">
        <v>14219</v>
      </c>
      <c r="E211" s="15">
        <v>54865</v>
      </c>
      <c r="F211" s="15">
        <v>-68760</v>
      </c>
      <c r="G211" s="15">
        <v>-36625</v>
      </c>
      <c r="H211" s="15">
        <v>53545</v>
      </c>
      <c r="I211" s="15">
        <v>19515</v>
      </c>
      <c r="J211" s="15">
        <v>21698</v>
      </c>
      <c r="K211" s="15">
        <v>55325</v>
      </c>
      <c r="L211" s="15">
        <v>-60040</v>
      </c>
      <c r="M211" s="15">
        <v>-6685</v>
      </c>
      <c r="N211" s="15">
        <v>21640</v>
      </c>
      <c r="O211" s="15">
        <v>-60775</v>
      </c>
      <c r="P211" s="15">
        <v>-15447</v>
      </c>
      <c r="Q211" s="15">
        <v>12715</v>
      </c>
      <c r="R211" s="15">
        <v>-67080</v>
      </c>
      <c r="S211" s="15">
        <v>-43797</v>
      </c>
      <c r="T211" s="15">
        <v>16445</v>
      </c>
      <c r="U211" s="15">
        <v>4030</v>
      </c>
      <c r="V211" s="15">
        <v>5507</v>
      </c>
      <c r="W211" s="15">
        <v>20105</v>
      </c>
      <c r="X211" s="15">
        <v>-66265</v>
      </c>
      <c r="Y211" s="15">
        <v>-18977</v>
      </c>
    </row>
    <row r="212" spans="1:25" x14ac:dyDescent="0.25">
      <c r="A212" s="14">
        <v>209</v>
      </c>
      <c r="B212" s="15">
        <v>55325</v>
      </c>
      <c r="C212" s="15">
        <v>-60790</v>
      </c>
      <c r="D212" s="15">
        <v>13668</v>
      </c>
      <c r="E212" s="15">
        <v>54865</v>
      </c>
      <c r="F212" s="15">
        <v>-78150</v>
      </c>
      <c r="G212" s="15">
        <v>-36578</v>
      </c>
      <c r="H212" s="15">
        <v>53545</v>
      </c>
      <c r="I212" s="15">
        <v>19515</v>
      </c>
      <c r="J212" s="15">
        <v>21710</v>
      </c>
      <c r="K212" s="15">
        <v>55325</v>
      </c>
      <c r="L212" s="15">
        <v>-60700</v>
      </c>
      <c r="M212" s="15">
        <v>-4647</v>
      </c>
      <c r="N212" s="15">
        <v>21640</v>
      </c>
      <c r="O212" s="15">
        <v>-61350</v>
      </c>
      <c r="P212" s="15">
        <v>-16225</v>
      </c>
      <c r="Q212" s="15">
        <v>12715</v>
      </c>
      <c r="R212" s="15">
        <v>-65460</v>
      </c>
      <c r="S212" s="15">
        <v>-42908</v>
      </c>
      <c r="T212" s="15">
        <v>16445</v>
      </c>
      <c r="U212" s="15">
        <v>4030</v>
      </c>
      <c r="V212" s="15">
        <v>5743</v>
      </c>
      <c r="W212" s="15">
        <v>20105</v>
      </c>
      <c r="X212" s="15">
        <v>-62930</v>
      </c>
      <c r="Y212" s="15">
        <v>-16132</v>
      </c>
    </row>
    <row r="213" spans="1:25" x14ac:dyDescent="0.25">
      <c r="A213" s="14">
        <v>210</v>
      </c>
      <c r="B213" s="15">
        <v>55325</v>
      </c>
      <c r="C213" s="15">
        <v>-60945</v>
      </c>
      <c r="D213" s="15">
        <v>10638</v>
      </c>
      <c r="E213" s="15">
        <v>54865</v>
      </c>
      <c r="F213" s="15">
        <v>-71290</v>
      </c>
      <c r="G213" s="15">
        <v>-33733</v>
      </c>
      <c r="H213" s="15">
        <v>53545</v>
      </c>
      <c r="I213" s="15">
        <v>19515</v>
      </c>
      <c r="J213" s="15">
        <v>21733</v>
      </c>
      <c r="K213" s="15">
        <v>55325</v>
      </c>
      <c r="L213" s="15">
        <v>-59220</v>
      </c>
      <c r="M213" s="15">
        <v>-3077</v>
      </c>
      <c r="N213" s="15">
        <v>21640</v>
      </c>
      <c r="O213" s="15">
        <v>-60455</v>
      </c>
      <c r="P213" s="15">
        <v>-13093</v>
      </c>
      <c r="Q213" s="15">
        <v>12715</v>
      </c>
      <c r="R213" s="15">
        <v>-71435</v>
      </c>
      <c r="S213" s="15">
        <v>-45581</v>
      </c>
      <c r="T213" s="15">
        <v>16445</v>
      </c>
      <c r="U213" s="15">
        <v>4030</v>
      </c>
      <c r="V213" s="15">
        <v>6038</v>
      </c>
      <c r="W213" s="15">
        <v>20105</v>
      </c>
      <c r="X213" s="15">
        <v>-64380</v>
      </c>
      <c r="Y213" s="15">
        <v>-18332</v>
      </c>
    </row>
    <row r="214" spans="1:25" x14ac:dyDescent="0.25">
      <c r="A214" s="14">
        <v>211</v>
      </c>
      <c r="B214" s="15">
        <v>55325</v>
      </c>
      <c r="C214" s="15">
        <v>-60680</v>
      </c>
      <c r="D214" s="15">
        <v>15863</v>
      </c>
      <c r="E214" s="15">
        <v>54865</v>
      </c>
      <c r="F214" s="15">
        <v>-69340</v>
      </c>
      <c r="G214" s="15">
        <v>-31720</v>
      </c>
      <c r="H214" s="15">
        <v>53545</v>
      </c>
      <c r="I214" s="15">
        <v>19515</v>
      </c>
      <c r="J214" s="15">
        <v>21762</v>
      </c>
      <c r="K214" s="15">
        <v>55325</v>
      </c>
      <c r="L214" s="15">
        <v>-60895</v>
      </c>
      <c r="M214" s="15">
        <v>-5848</v>
      </c>
      <c r="N214" s="15">
        <v>21640</v>
      </c>
      <c r="O214" s="15">
        <v>-60895</v>
      </c>
      <c r="P214" s="15">
        <v>-16295</v>
      </c>
      <c r="Q214" s="15">
        <v>12715</v>
      </c>
      <c r="R214" s="15">
        <v>-72785</v>
      </c>
      <c r="S214" s="15">
        <v>-46103</v>
      </c>
      <c r="T214" s="15">
        <v>16445</v>
      </c>
      <c r="U214" s="15">
        <v>4030</v>
      </c>
      <c r="V214" s="15">
        <v>6333</v>
      </c>
      <c r="W214" s="15">
        <v>20105</v>
      </c>
      <c r="X214" s="15">
        <v>-64015</v>
      </c>
      <c r="Y214" s="15">
        <v>-15709</v>
      </c>
    </row>
    <row r="215" spans="1:25" x14ac:dyDescent="0.25">
      <c r="A215" s="14">
        <v>212</v>
      </c>
      <c r="B215" s="15">
        <v>55325</v>
      </c>
      <c r="C215" s="15">
        <v>-58660</v>
      </c>
      <c r="D215" s="15">
        <v>17240</v>
      </c>
      <c r="E215" s="15">
        <v>54865</v>
      </c>
      <c r="F215" s="15">
        <v>-71755</v>
      </c>
      <c r="G215" s="15">
        <v>-30207</v>
      </c>
      <c r="H215" s="15">
        <v>53545</v>
      </c>
      <c r="I215" s="15">
        <v>19515</v>
      </c>
      <c r="J215" s="15">
        <v>21962</v>
      </c>
      <c r="K215" s="15">
        <v>55325</v>
      </c>
      <c r="L215" s="15">
        <v>-60030</v>
      </c>
      <c r="M215" s="15">
        <v>-1533</v>
      </c>
      <c r="N215" s="15">
        <v>21640</v>
      </c>
      <c r="O215" s="15">
        <v>-60290</v>
      </c>
      <c r="P215" s="15">
        <v>-15088</v>
      </c>
      <c r="Q215" s="15">
        <v>12715</v>
      </c>
      <c r="R215" s="15">
        <v>-65590</v>
      </c>
      <c r="S215" s="15">
        <v>-43410</v>
      </c>
      <c r="T215" s="15">
        <v>16445</v>
      </c>
      <c r="U215" s="15">
        <v>5505</v>
      </c>
      <c r="V215" s="15">
        <v>6539</v>
      </c>
      <c r="W215" s="15">
        <v>20105</v>
      </c>
      <c r="X215" s="15">
        <v>-63215</v>
      </c>
      <c r="Y215" s="15">
        <v>-18093</v>
      </c>
    </row>
    <row r="216" spans="1:25" x14ac:dyDescent="0.25">
      <c r="A216" s="14">
        <v>213</v>
      </c>
      <c r="B216" s="15">
        <v>55325</v>
      </c>
      <c r="C216" s="15">
        <v>-60900</v>
      </c>
      <c r="D216" s="15">
        <v>13918</v>
      </c>
      <c r="E216" s="15">
        <v>54865</v>
      </c>
      <c r="F216" s="15">
        <v>-78720</v>
      </c>
      <c r="G216" s="15">
        <v>-33467</v>
      </c>
      <c r="H216" s="15">
        <v>53545</v>
      </c>
      <c r="I216" s="15">
        <v>19660</v>
      </c>
      <c r="J216" s="15">
        <v>21981</v>
      </c>
      <c r="K216" s="15">
        <v>55325</v>
      </c>
      <c r="L216" s="15">
        <v>-58180</v>
      </c>
      <c r="M216" s="15">
        <v>215</v>
      </c>
      <c r="N216" s="15">
        <v>21640</v>
      </c>
      <c r="O216" s="15">
        <v>-62050</v>
      </c>
      <c r="P216" s="15">
        <v>-15497</v>
      </c>
      <c r="Q216" s="15">
        <v>12715</v>
      </c>
      <c r="R216" s="15">
        <v>-66800</v>
      </c>
      <c r="S216" s="15">
        <v>-43833</v>
      </c>
      <c r="T216" s="15">
        <v>16445</v>
      </c>
      <c r="U216" s="15">
        <v>5505</v>
      </c>
      <c r="V216" s="15">
        <v>6539</v>
      </c>
      <c r="W216" s="15">
        <v>20105</v>
      </c>
      <c r="X216" s="15">
        <v>-64750</v>
      </c>
      <c r="Y216" s="15">
        <v>-17975</v>
      </c>
    </row>
    <row r="217" spans="1:25" x14ac:dyDescent="0.25">
      <c r="A217" s="14">
        <v>214</v>
      </c>
      <c r="B217" s="15">
        <v>55325</v>
      </c>
      <c r="C217" s="15">
        <v>-62180</v>
      </c>
      <c r="D217" s="15">
        <v>13360</v>
      </c>
      <c r="E217" s="15">
        <v>54865</v>
      </c>
      <c r="F217" s="15">
        <v>-72560</v>
      </c>
      <c r="G217" s="15">
        <v>-30831</v>
      </c>
      <c r="H217" s="15">
        <v>53545</v>
      </c>
      <c r="I217" s="15">
        <v>19660</v>
      </c>
      <c r="J217" s="15">
        <v>21982</v>
      </c>
      <c r="K217" s="15">
        <v>55325</v>
      </c>
      <c r="L217" s="15">
        <v>-59910</v>
      </c>
      <c r="M217" s="15">
        <v>-6226</v>
      </c>
      <c r="N217" s="15">
        <v>21640</v>
      </c>
      <c r="O217" s="15">
        <v>-60680</v>
      </c>
      <c r="P217" s="15">
        <v>-15539</v>
      </c>
      <c r="Q217" s="15">
        <v>12715</v>
      </c>
      <c r="R217" s="15">
        <v>-69155</v>
      </c>
      <c r="S217" s="15">
        <v>-44333</v>
      </c>
      <c r="T217" s="15">
        <v>16445</v>
      </c>
      <c r="U217" s="15">
        <v>5505</v>
      </c>
      <c r="V217" s="15">
        <v>6539</v>
      </c>
      <c r="W217" s="15">
        <v>20105</v>
      </c>
      <c r="X217" s="15">
        <v>-63980</v>
      </c>
      <c r="Y217" s="15">
        <v>-18337</v>
      </c>
    </row>
    <row r="218" spans="1:25" x14ac:dyDescent="0.25">
      <c r="A218" s="14">
        <v>215</v>
      </c>
      <c r="B218" s="15">
        <v>55325</v>
      </c>
      <c r="C218" s="15">
        <v>-58660</v>
      </c>
      <c r="D218" s="15">
        <v>16615</v>
      </c>
      <c r="E218" s="15">
        <v>54865</v>
      </c>
      <c r="F218" s="15">
        <v>-69890</v>
      </c>
      <c r="G218" s="15">
        <v>-31064</v>
      </c>
      <c r="H218" s="15">
        <v>53545</v>
      </c>
      <c r="I218" s="15">
        <v>19660</v>
      </c>
      <c r="J218" s="15">
        <v>21986</v>
      </c>
      <c r="K218" s="15">
        <v>55325</v>
      </c>
      <c r="L218" s="15">
        <v>-59780</v>
      </c>
      <c r="M218" s="15">
        <v>-3970</v>
      </c>
      <c r="N218" s="15">
        <v>21640</v>
      </c>
      <c r="O218" s="15">
        <v>-59430</v>
      </c>
      <c r="P218" s="15">
        <v>-14399</v>
      </c>
      <c r="Q218" s="15">
        <v>12715</v>
      </c>
      <c r="R218" s="15">
        <v>-72530</v>
      </c>
      <c r="S218" s="15">
        <v>-44827</v>
      </c>
      <c r="T218" s="15">
        <v>16445</v>
      </c>
      <c r="U218" s="15">
        <v>5505</v>
      </c>
      <c r="V218" s="15">
        <v>6539</v>
      </c>
      <c r="W218" s="15">
        <v>20105</v>
      </c>
      <c r="X218" s="15">
        <v>-64445</v>
      </c>
      <c r="Y218" s="15">
        <v>-17911</v>
      </c>
    </row>
    <row r="219" spans="1:25" x14ac:dyDescent="0.25">
      <c r="A219" s="14">
        <v>216</v>
      </c>
      <c r="B219" s="15">
        <v>55325</v>
      </c>
      <c r="C219" s="15">
        <v>-41180</v>
      </c>
      <c r="D219" s="15">
        <v>20676</v>
      </c>
      <c r="E219" s="15">
        <v>54865</v>
      </c>
      <c r="F219" s="15">
        <v>-72960</v>
      </c>
      <c r="G219" s="15">
        <v>-35775</v>
      </c>
      <c r="H219" s="15">
        <v>53545</v>
      </c>
      <c r="I219" s="15">
        <v>19660</v>
      </c>
      <c r="J219" s="15">
        <v>21993</v>
      </c>
      <c r="K219" s="15">
        <v>55325</v>
      </c>
      <c r="L219" s="15">
        <v>-60350</v>
      </c>
      <c r="M219" s="15">
        <v>-3877</v>
      </c>
      <c r="N219" s="15">
        <v>21640</v>
      </c>
      <c r="O219" s="15">
        <v>-65125</v>
      </c>
      <c r="P219" s="15">
        <v>-14888</v>
      </c>
      <c r="Q219" s="15">
        <v>12715</v>
      </c>
      <c r="R219" s="15">
        <v>-66840</v>
      </c>
      <c r="S219" s="15">
        <v>-48005</v>
      </c>
      <c r="T219" s="15">
        <v>16445</v>
      </c>
      <c r="U219" s="15">
        <v>5505</v>
      </c>
      <c r="V219" s="15">
        <v>6539</v>
      </c>
      <c r="W219" s="15">
        <v>20105</v>
      </c>
      <c r="X219" s="15">
        <v>-64780</v>
      </c>
      <c r="Y219" s="15">
        <v>-19887</v>
      </c>
    </row>
    <row r="220" spans="1:25" x14ac:dyDescent="0.25">
      <c r="A220" s="14">
        <v>217</v>
      </c>
      <c r="B220" s="15">
        <v>55325</v>
      </c>
      <c r="C220" s="15">
        <v>-62455</v>
      </c>
      <c r="D220" s="15">
        <v>11591</v>
      </c>
      <c r="E220" s="15">
        <v>54865</v>
      </c>
      <c r="F220" s="15">
        <v>-67160</v>
      </c>
      <c r="G220" s="15">
        <v>-34526</v>
      </c>
      <c r="H220" s="15">
        <v>53545</v>
      </c>
      <c r="I220" s="15">
        <v>19660</v>
      </c>
      <c r="J220" s="15">
        <v>22008</v>
      </c>
      <c r="K220" s="15">
        <v>55325</v>
      </c>
      <c r="L220" s="15">
        <v>-60680</v>
      </c>
      <c r="M220" s="15">
        <v>-5177</v>
      </c>
      <c r="N220" s="15">
        <v>21640</v>
      </c>
      <c r="O220" s="15">
        <v>-61870</v>
      </c>
      <c r="P220" s="15">
        <v>-17830</v>
      </c>
      <c r="Q220" s="15">
        <v>12715</v>
      </c>
      <c r="R220" s="15">
        <v>-72925</v>
      </c>
      <c r="S220" s="15">
        <v>-45402</v>
      </c>
      <c r="T220" s="15">
        <v>16445</v>
      </c>
      <c r="U220" s="15">
        <v>5505</v>
      </c>
      <c r="V220" s="15">
        <v>6539</v>
      </c>
      <c r="W220" s="15">
        <v>20105</v>
      </c>
      <c r="X220" s="15">
        <v>-64380</v>
      </c>
      <c r="Y220" s="15">
        <v>-15950</v>
      </c>
    </row>
    <row r="221" spans="1:25" x14ac:dyDescent="0.25">
      <c r="A221" s="14">
        <v>218</v>
      </c>
      <c r="B221" s="15">
        <v>55325</v>
      </c>
      <c r="C221" s="15">
        <v>-60780</v>
      </c>
      <c r="D221" s="15">
        <v>13530</v>
      </c>
      <c r="E221" s="15">
        <v>54865</v>
      </c>
      <c r="F221" s="15">
        <v>-70785</v>
      </c>
      <c r="G221" s="15">
        <v>-35013</v>
      </c>
      <c r="H221" s="15">
        <v>53545</v>
      </c>
      <c r="I221" s="15">
        <v>19660</v>
      </c>
      <c r="J221" s="15">
        <v>22026</v>
      </c>
      <c r="K221" s="15">
        <v>55325</v>
      </c>
      <c r="L221" s="15">
        <v>-59005</v>
      </c>
      <c r="M221" s="15">
        <v>-1986</v>
      </c>
      <c r="N221" s="15">
        <v>21640</v>
      </c>
      <c r="O221" s="15">
        <v>-60710</v>
      </c>
      <c r="P221" s="15">
        <v>-15752</v>
      </c>
      <c r="Q221" s="15">
        <v>12715</v>
      </c>
      <c r="R221" s="15">
        <v>-68750</v>
      </c>
      <c r="S221" s="15">
        <v>-47922</v>
      </c>
      <c r="T221" s="15">
        <v>16445</v>
      </c>
      <c r="U221" s="15">
        <v>5505</v>
      </c>
      <c r="V221" s="15">
        <v>6539</v>
      </c>
      <c r="W221" s="15">
        <v>20105</v>
      </c>
      <c r="X221" s="15">
        <v>-59970</v>
      </c>
      <c r="Y221" s="15">
        <v>-12276</v>
      </c>
    </row>
    <row r="222" spans="1:25" x14ac:dyDescent="0.25">
      <c r="A222" s="14">
        <v>219</v>
      </c>
      <c r="B222" s="15">
        <v>55325</v>
      </c>
      <c r="C222" s="15">
        <v>-58655</v>
      </c>
      <c r="D222" s="15">
        <v>15935</v>
      </c>
      <c r="E222" s="15">
        <v>54865</v>
      </c>
      <c r="F222" s="15">
        <v>-68720</v>
      </c>
      <c r="G222" s="15">
        <v>-36279</v>
      </c>
      <c r="H222" s="15">
        <v>53545</v>
      </c>
      <c r="I222" s="15">
        <v>19660</v>
      </c>
      <c r="J222" s="15">
        <v>22044</v>
      </c>
      <c r="K222" s="15">
        <v>55325</v>
      </c>
      <c r="L222" s="15">
        <v>-59770</v>
      </c>
      <c r="M222" s="15">
        <v>-5072</v>
      </c>
      <c r="N222" s="15">
        <v>21640</v>
      </c>
      <c r="O222" s="15">
        <v>-60260</v>
      </c>
      <c r="P222" s="15">
        <v>-16174</v>
      </c>
      <c r="Q222" s="15">
        <v>12715</v>
      </c>
      <c r="R222" s="15">
        <v>-75930</v>
      </c>
      <c r="S222" s="15">
        <v>-47396</v>
      </c>
      <c r="T222" s="15">
        <v>16445</v>
      </c>
      <c r="U222" s="15">
        <v>5505</v>
      </c>
      <c r="V222" s="15">
        <v>6539</v>
      </c>
      <c r="W222" s="15">
        <v>20105</v>
      </c>
      <c r="X222" s="15">
        <v>-59780</v>
      </c>
      <c r="Y222" s="15">
        <v>-12819</v>
      </c>
    </row>
    <row r="223" spans="1:25" x14ac:dyDescent="0.25">
      <c r="A223" s="14">
        <v>220</v>
      </c>
      <c r="B223" s="15">
        <v>55325</v>
      </c>
      <c r="C223" s="15">
        <v>-58550</v>
      </c>
      <c r="D223" s="15">
        <v>15854</v>
      </c>
      <c r="E223" s="15">
        <v>54865</v>
      </c>
      <c r="F223" s="15">
        <v>-68175</v>
      </c>
      <c r="G223" s="15">
        <v>-36217</v>
      </c>
      <c r="H223" s="15">
        <v>53545</v>
      </c>
      <c r="I223" s="15">
        <v>19750</v>
      </c>
      <c r="J223" s="15">
        <v>22055</v>
      </c>
      <c r="K223" s="15">
        <v>55325</v>
      </c>
      <c r="L223" s="15">
        <v>-59730</v>
      </c>
      <c r="M223" s="15">
        <v>-4046</v>
      </c>
      <c r="N223" s="15">
        <v>21640</v>
      </c>
      <c r="O223" s="15">
        <v>-58895</v>
      </c>
      <c r="P223" s="15">
        <v>-11758</v>
      </c>
      <c r="Q223" s="15">
        <v>12715</v>
      </c>
      <c r="R223" s="15">
        <v>-72250</v>
      </c>
      <c r="S223" s="15">
        <v>-46397</v>
      </c>
      <c r="T223" s="15">
        <v>16445</v>
      </c>
      <c r="U223" s="15">
        <v>5505</v>
      </c>
      <c r="V223" s="15">
        <v>6539</v>
      </c>
      <c r="W223" s="15">
        <v>20105</v>
      </c>
      <c r="X223" s="15">
        <v>-61380</v>
      </c>
      <c r="Y223" s="15">
        <v>-13240</v>
      </c>
    </row>
    <row r="224" spans="1:25" x14ac:dyDescent="0.25">
      <c r="A224" s="14">
        <v>221</v>
      </c>
      <c r="B224" s="15">
        <v>55325</v>
      </c>
      <c r="C224" s="15">
        <v>-60790</v>
      </c>
      <c r="D224" s="15">
        <v>11250</v>
      </c>
      <c r="E224" s="15">
        <v>54865</v>
      </c>
      <c r="F224" s="15">
        <v>-79160</v>
      </c>
      <c r="G224" s="15">
        <v>-36431</v>
      </c>
      <c r="H224" s="15">
        <v>53545</v>
      </c>
      <c r="I224" s="15">
        <v>19750</v>
      </c>
      <c r="J224" s="15">
        <v>22055</v>
      </c>
      <c r="K224" s="15">
        <v>55325</v>
      </c>
      <c r="L224" s="15">
        <v>-59780</v>
      </c>
      <c r="M224" s="15">
        <v>-4455</v>
      </c>
      <c r="N224" s="15">
        <v>21640</v>
      </c>
      <c r="O224" s="15">
        <v>-60110</v>
      </c>
      <c r="P224" s="15">
        <v>-15064</v>
      </c>
      <c r="Q224" s="15">
        <v>12715</v>
      </c>
      <c r="R224" s="15">
        <v>-62350</v>
      </c>
      <c r="S224" s="15">
        <v>-42768</v>
      </c>
      <c r="T224" s="15">
        <v>16445</v>
      </c>
      <c r="U224" s="15">
        <v>5505</v>
      </c>
      <c r="V224" s="15">
        <v>6539</v>
      </c>
      <c r="W224" s="15">
        <v>20105</v>
      </c>
      <c r="X224" s="15">
        <v>-60535</v>
      </c>
      <c r="Y224" s="15">
        <v>-10150</v>
      </c>
    </row>
    <row r="225" spans="1:25" x14ac:dyDescent="0.25">
      <c r="A225" s="14">
        <v>222</v>
      </c>
      <c r="B225" s="15">
        <v>55325</v>
      </c>
      <c r="C225" s="15">
        <v>-60045</v>
      </c>
      <c r="D225" s="15">
        <v>16143</v>
      </c>
      <c r="E225" s="15">
        <v>54865</v>
      </c>
      <c r="F225" s="15">
        <v>-68590</v>
      </c>
      <c r="G225" s="15">
        <v>-33043</v>
      </c>
      <c r="H225" s="15">
        <v>53545</v>
      </c>
      <c r="I225" s="15">
        <v>19750</v>
      </c>
      <c r="J225" s="15">
        <v>22062</v>
      </c>
      <c r="K225" s="15">
        <v>55325</v>
      </c>
      <c r="L225" s="15">
        <v>-60895</v>
      </c>
      <c r="M225" s="15">
        <v>-4727</v>
      </c>
      <c r="N225" s="15">
        <v>21640</v>
      </c>
      <c r="O225" s="15">
        <v>-62790</v>
      </c>
      <c r="P225" s="15">
        <v>-14229</v>
      </c>
      <c r="Q225" s="15">
        <v>12715</v>
      </c>
      <c r="R225" s="15">
        <v>-65110</v>
      </c>
      <c r="S225" s="15">
        <v>-42242</v>
      </c>
      <c r="T225" s="15">
        <v>16445</v>
      </c>
      <c r="U225" s="15">
        <v>5505</v>
      </c>
      <c r="V225" s="15">
        <v>6539</v>
      </c>
      <c r="W225" s="15">
        <v>20105</v>
      </c>
      <c r="X225" s="15">
        <v>-62060</v>
      </c>
      <c r="Y225" s="15">
        <v>-14949</v>
      </c>
    </row>
    <row r="226" spans="1:25" x14ac:dyDescent="0.25">
      <c r="A226" s="14">
        <v>223</v>
      </c>
      <c r="B226" s="15">
        <v>55325</v>
      </c>
      <c r="C226" s="15">
        <v>-57440</v>
      </c>
      <c r="D226" s="15">
        <v>17808</v>
      </c>
      <c r="E226" s="15">
        <v>54865</v>
      </c>
      <c r="F226" s="15">
        <v>-66380</v>
      </c>
      <c r="G226" s="15">
        <v>-30552</v>
      </c>
      <c r="H226" s="15">
        <v>53545</v>
      </c>
      <c r="I226" s="15">
        <v>19750</v>
      </c>
      <c r="J226" s="15">
        <v>22064</v>
      </c>
      <c r="K226" s="15">
        <v>55325</v>
      </c>
      <c r="L226" s="15">
        <v>-61680</v>
      </c>
      <c r="M226" s="15">
        <v>-5606</v>
      </c>
      <c r="N226" s="15">
        <v>36780</v>
      </c>
      <c r="O226" s="15">
        <v>-65460</v>
      </c>
      <c r="P226" s="15">
        <v>-15711</v>
      </c>
      <c r="Q226" s="15">
        <v>12715</v>
      </c>
      <c r="R226" s="15">
        <v>-72115</v>
      </c>
      <c r="S226" s="15">
        <v>-41081</v>
      </c>
      <c r="T226" s="15">
        <v>16445</v>
      </c>
      <c r="U226" s="15">
        <v>5505</v>
      </c>
      <c r="V226" s="15">
        <v>6539</v>
      </c>
      <c r="W226" s="15">
        <v>20105</v>
      </c>
      <c r="X226" s="15">
        <v>-64780</v>
      </c>
      <c r="Y226" s="15">
        <v>-20870</v>
      </c>
    </row>
    <row r="227" spans="1:25" x14ac:dyDescent="0.25">
      <c r="A227" s="14">
        <v>224</v>
      </c>
      <c r="B227" s="15">
        <v>55325</v>
      </c>
      <c r="C227" s="15">
        <v>-60970</v>
      </c>
      <c r="D227" s="15">
        <v>18376</v>
      </c>
      <c r="E227" s="15">
        <v>54865</v>
      </c>
      <c r="F227" s="15">
        <v>-68715</v>
      </c>
      <c r="G227" s="15">
        <v>-34535</v>
      </c>
      <c r="H227" s="15">
        <v>53545</v>
      </c>
      <c r="I227" s="15">
        <v>19750</v>
      </c>
      <c r="J227" s="15">
        <v>22068</v>
      </c>
      <c r="K227" s="15">
        <v>55325</v>
      </c>
      <c r="L227" s="15">
        <v>-63275</v>
      </c>
      <c r="M227" s="15">
        <v>-5639</v>
      </c>
      <c r="N227" s="15">
        <v>36780</v>
      </c>
      <c r="O227" s="15">
        <v>-58785</v>
      </c>
      <c r="P227" s="15">
        <v>-14306</v>
      </c>
      <c r="Q227" s="15">
        <v>12715</v>
      </c>
      <c r="R227" s="15">
        <v>-71220</v>
      </c>
      <c r="S227" s="15">
        <v>-41827</v>
      </c>
      <c r="T227" s="15">
        <v>16445</v>
      </c>
      <c r="U227" s="15">
        <v>5505</v>
      </c>
      <c r="V227" s="15">
        <v>6539</v>
      </c>
      <c r="W227" s="15">
        <v>20105</v>
      </c>
      <c r="X227" s="15">
        <v>-60890</v>
      </c>
      <c r="Y227" s="15">
        <v>-18368</v>
      </c>
    </row>
    <row r="228" spans="1:25" x14ac:dyDescent="0.25">
      <c r="A228" s="14">
        <v>225</v>
      </c>
      <c r="B228" s="15">
        <v>55325</v>
      </c>
      <c r="C228" s="15">
        <v>-62425</v>
      </c>
      <c r="D228" s="15">
        <v>16512</v>
      </c>
      <c r="E228" s="15">
        <v>54865</v>
      </c>
      <c r="F228" s="15">
        <v>-70110</v>
      </c>
      <c r="G228" s="15">
        <v>-33920</v>
      </c>
      <c r="H228" s="15">
        <v>53865</v>
      </c>
      <c r="I228" s="15">
        <v>19750</v>
      </c>
      <c r="J228" s="15">
        <v>22417</v>
      </c>
      <c r="K228" s="15">
        <v>55325</v>
      </c>
      <c r="L228" s="15">
        <v>-60890</v>
      </c>
      <c r="M228" s="15">
        <v>-4818</v>
      </c>
      <c r="N228" s="15">
        <v>36780</v>
      </c>
      <c r="O228" s="15">
        <v>-59970</v>
      </c>
      <c r="P228" s="15">
        <v>-15384</v>
      </c>
      <c r="Q228" s="15">
        <v>12715</v>
      </c>
      <c r="R228" s="15">
        <v>-61420</v>
      </c>
      <c r="S228" s="15">
        <v>-41959</v>
      </c>
      <c r="T228" s="15">
        <v>16445</v>
      </c>
      <c r="U228" s="15">
        <v>5505</v>
      </c>
      <c r="V228" s="15">
        <v>6539</v>
      </c>
      <c r="W228" s="15">
        <v>20105</v>
      </c>
      <c r="X228" s="15">
        <v>-61665</v>
      </c>
      <c r="Y228" s="15">
        <v>-12502</v>
      </c>
    </row>
    <row r="229" spans="1:25" x14ac:dyDescent="0.25">
      <c r="A229" s="14">
        <v>226</v>
      </c>
      <c r="B229" s="15">
        <v>55325</v>
      </c>
      <c r="C229" s="15">
        <v>-56940</v>
      </c>
      <c r="D229" s="15">
        <v>20349</v>
      </c>
      <c r="E229" s="15">
        <v>54865</v>
      </c>
      <c r="F229" s="15">
        <v>-68525</v>
      </c>
      <c r="G229" s="15">
        <v>-30622</v>
      </c>
      <c r="H229" s="15">
        <v>53865</v>
      </c>
      <c r="I229" s="15">
        <v>19750</v>
      </c>
      <c r="J229" s="15">
        <v>22439</v>
      </c>
      <c r="K229" s="15">
        <v>55325</v>
      </c>
      <c r="L229" s="15">
        <v>-59780</v>
      </c>
      <c r="M229" s="15">
        <v>970</v>
      </c>
      <c r="N229" s="15">
        <v>36780</v>
      </c>
      <c r="O229" s="15">
        <v>-59425</v>
      </c>
      <c r="P229" s="15">
        <v>-14692</v>
      </c>
      <c r="Q229" s="15">
        <v>12715</v>
      </c>
      <c r="R229" s="15">
        <v>-64560</v>
      </c>
      <c r="S229" s="15">
        <v>-43029</v>
      </c>
      <c r="T229" s="15">
        <v>16445</v>
      </c>
      <c r="U229" s="15">
        <v>5505</v>
      </c>
      <c r="V229" s="15">
        <v>6539</v>
      </c>
      <c r="W229" s="15">
        <v>20105</v>
      </c>
      <c r="X229" s="15">
        <v>-60745</v>
      </c>
      <c r="Y229" s="15">
        <v>-13883</v>
      </c>
    </row>
    <row r="230" spans="1:25" x14ac:dyDescent="0.25">
      <c r="A230" s="14">
        <v>227</v>
      </c>
      <c r="B230" s="15">
        <v>55325</v>
      </c>
      <c r="C230" s="15">
        <v>-59560</v>
      </c>
      <c r="D230" s="15">
        <v>16979</v>
      </c>
      <c r="E230" s="15">
        <v>54865</v>
      </c>
      <c r="F230" s="15">
        <v>-68120</v>
      </c>
      <c r="G230" s="15">
        <v>-37216</v>
      </c>
      <c r="H230" s="15">
        <v>53865</v>
      </c>
      <c r="I230" s="15">
        <v>19750</v>
      </c>
      <c r="J230" s="15">
        <v>22483</v>
      </c>
      <c r="K230" s="15">
        <v>55325</v>
      </c>
      <c r="L230" s="15">
        <v>-60885</v>
      </c>
      <c r="M230" s="15">
        <v>-1838</v>
      </c>
      <c r="N230" s="15">
        <v>36780</v>
      </c>
      <c r="O230" s="15">
        <v>-60510</v>
      </c>
      <c r="P230" s="15">
        <v>-13378</v>
      </c>
      <c r="Q230" s="15">
        <v>12715</v>
      </c>
      <c r="R230" s="15">
        <v>-71955</v>
      </c>
      <c r="S230" s="15">
        <v>-44514</v>
      </c>
      <c r="T230" s="15">
        <v>16445</v>
      </c>
      <c r="U230" s="15">
        <v>5505</v>
      </c>
      <c r="V230" s="15">
        <v>6539</v>
      </c>
      <c r="W230" s="15">
        <v>20105</v>
      </c>
      <c r="X230" s="15">
        <v>-60890</v>
      </c>
      <c r="Y230" s="15">
        <v>-12235</v>
      </c>
    </row>
    <row r="231" spans="1:25" x14ac:dyDescent="0.25">
      <c r="A231" s="14">
        <v>228</v>
      </c>
      <c r="B231" s="15">
        <v>55325</v>
      </c>
      <c r="C231" s="15">
        <v>-59770</v>
      </c>
      <c r="D231" s="15">
        <v>14751</v>
      </c>
      <c r="E231" s="15">
        <v>54865</v>
      </c>
      <c r="F231" s="15">
        <v>-72720</v>
      </c>
      <c r="G231" s="15">
        <v>-36031</v>
      </c>
      <c r="H231" s="15">
        <v>53865</v>
      </c>
      <c r="I231" s="15">
        <v>19750</v>
      </c>
      <c r="J231" s="15">
        <v>22542</v>
      </c>
      <c r="K231" s="15">
        <v>55325</v>
      </c>
      <c r="L231" s="15">
        <v>-60895</v>
      </c>
      <c r="M231" s="15">
        <v>-3835</v>
      </c>
      <c r="N231" s="15">
        <v>36780</v>
      </c>
      <c r="O231" s="15">
        <v>-60770</v>
      </c>
      <c r="P231" s="15">
        <v>-16349</v>
      </c>
      <c r="Q231" s="15">
        <v>12715</v>
      </c>
      <c r="R231" s="15">
        <v>-72360</v>
      </c>
      <c r="S231" s="15">
        <v>-44631</v>
      </c>
      <c r="T231" s="15">
        <v>16445</v>
      </c>
      <c r="U231" s="15">
        <v>5505</v>
      </c>
      <c r="V231" s="15">
        <v>6539</v>
      </c>
      <c r="W231" s="15">
        <v>20105</v>
      </c>
      <c r="X231" s="15">
        <v>-63015</v>
      </c>
      <c r="Y231" s="15">
        <v>-16933</v>
      </c>
    </row>
    <row r="232" spans="1:25" x14ac:dyDescent="0.25">
      <c r="A232" s="14">
        <v>229</v>
      </c>
      <c r="B232" s="15">
        <v>55325</v>
      </c>
      <c r="C232" s="15">
        <v>-60790</v>
      </c>
      <c r="D232" s="15">
        <v>14952</v>
      </c>
      <c r="E232" s="15">
        <v>54865</v>
      </c>
      <c r="F232" s="15">
        <v>-67275</v>
      </c>
      <c r="G232" s="15">
        <v>-36199</v>
      </c>
      <c r="H232" s="15">
        <v>53865</v>
      </c>
      <c r="I232" s="15">
        <v>19750</v>
      </c>
      <c r="J232" s="15">
        <v>22704</v>
      </c>
      <c r="K232" s="15">
        <v>55325</v>
      </c>
      <c r="L232" s="15">
        <v>-59770</v>
      </c>
      <c r="M232" s="15">
        <v>-4480</v>
      </c>
      <c r="N232" s="15">
        <v>36780</v>
      </c>
      <c r="O232" s="15">
        <v>-61620</v>
      </c>
      <c r="P232" s="15">
        <v>-12290</v>
      </c>
      <c r="Q232" s="15">
        <v>12715</v>
      </c>
      <c r="R232" s="15">
        <v>-67600</v>
      </c>
      <c r="S232" s="15">
        <v>-46079</v>
      </c>
      <c r="T232" s="15">
        <v>16445</v>
      </c>
      <c r="U232" s="15">
        <v>5505</v>
      </c>
      <c r="V232" s="15">
        <v>6539</v>
      </c>
      <c r="W232" s="15">
        <v>20105</v>
      </c>
      <c r="X232" s="15">
        <v>-64260</v>
      </c>
      <c r="Y232" s="15">
        <v>-19116</v>
      </c>
    </row>
    <row r="233" spans="1:25" x14ac:dyDescent="0.25">
      <c r="A233" s="14">
        <v>230</v>
      </c>
      <c r="B233" s="15">
        <v>55325</v>
      </c>
      <c r="C233" s="15">
        <v>-57920</v>
      </c>
      <c r="D233" s="15">
        <v>15511</v>
      </c>
      <c r="E233" s="15">
        <v>54865</v>
      </c>
      <c r="F233" s="15">
        <v>-67430</v>
      </c>
      <c r="G233" s="15">
        <v>-34115</v>
      </c>
      <c r="H233" s="15">
        <v>53865</v>
      </c>
      <c r="I233" s="15">
        <v>19940</v>
      </c>
      <c r="J233" s="15">
        <v>22808</v>
      </c>
      <c r="K233" s="15">
        <v>55325</v>
      </c>
      <c r="L233" s="15">
        <v>-59770</v>
      </c>
      <c r="M233" s="15">
        <v>-3840</v>
      </c>
      <c r="N233" s="15">
        <v>36780</v>
      </c>
      <c r="O233" s="15">
        <v>-64110</v>
      </c>
      <c r="P233" s="15">
        <v>-14352</v>
      </c>
      <c r="Q233" s="15">
        <v>12715</v>
      </c>
      <c r="R233" s="15">
        <v>-69315</v>
      </c>
      <c r="S233" s="15">
        <v>-45912</v>
      </c>
      <c r="T233" s="15">
        <v>16445</v>
      </c>
      <c r="U233" s="15">
        <v>5505</v>
      </c>
      <c r="V233" s="15">
        <v>6539</v>
      </c>
      <c r="W233" s="15">
        <v>20105</v>
      </c>
      <c r="X233" s="15">
        <v>-63640</v>
      </c>
      <c r="Y233" s="15">
        <v>-16721</v>
      </c>
    </row>
    <row r="234" spans="1:25" x14ac:dyDescent="0.25">
      <c r="A234" s="14">
        <v>231</v>
      </c>
      <c r="B234" s="15">
        <v>55325</v>
      </c>
      <c r="C234" s="15">
        <v>-59950</v>
      </c>
      <c r="D234" s="15">
        <v>16283</v>
      </c>
      <c r="E234" s="15">
        <v>54865</v>
      </c>
      <c r="F234" s="15">
        <v>-71360</v>
      </c>
      <c r="G234" s="15">
        <v>-37016</v>
      </c>
      <c r="H234" s="15">
        <v>53865</v>
      </c>
      <c r="I234" s="15">
        <v>19940</v>
      </c>
      <c r="J234" s="15">
        <v>22912</v>
      </c>
      <c r="K234" s="15">
        <v>55325</v>
      </c>
      <c r="L234" s="15">
        <v>-59780</v>
      </c>
      <c r="M234" s="15">
        <v>-2828</v>
      </c>
      <c r="N234" s="15">
        <v>36780</v>
      </c>
      <c r="O234" s="15">
        <v>-58455</v>
      </c>
      <c r="P234" s="15">
        <v>-11349</v>
      </c>
      <c r="Q234" s="15">
        <v>12715</v>
      </c>
      <c r="R234" s="15">
        <v>-64310</v>
      </c>
      <c r="S234" s="15">
        <v>-42492</v>
      </c>
      <c r="T234" s="15">
        <v>16445</v>
      </c>
      <c r="U234" s="15">
        <v>5505</v>
      </c>
      <c r="V234" s="15">
        <v>6539</v>
      </c>
      <c r="W234" s="15">
        <v>20105</v>
      </c>
      <c r="X234" s="15">
        <v>-64780</v>
      </c>
      <c r="Y234" s="15">
        <v>-19403</v>
      </c>
    </row>
    <row r="235" spans="1:25" x14ac:dyDescent="0.25">
      <c r="A235" s="14">
        <v>232</v>
      </c>
      <c r="B235" s="15">
        <v>55325</v>
      </c>
      <c r="C235" s="15">
        <v>-60885</v>
      </c>
      <c r="D235" s="15">
        <v>11951</v>
      </c>
      <c r="E235" s="15">
        <v>54865</v>
      </c>
      <c r="F235" s="15">
        <v>-72940</v>
      </c>
      <c r="G235" s="15">
        <v>-37615</v>
      </c>
      <c r="H235" s="15">
        <v>53865</v>
      </c>
      <c r="I235" s="15">
        <v>19940</v>
      </c>
      <c r="J235" s="15">
        <v>23019</v>
      </c>
      <c r="K235" s="15">
        <v>55325</v>
      </c>
      <c r="L235" s="15">
        <v>-61700</v>
      </c>
      <c r="M235" s="15">
        <v>-5498</v>
      </c>
      <c r="N235" s="15">
        <v>36780</v>
      </c>
      <c r="O235" s="15">
        <v>-60020</v>
      </c>
      <c r="P235" s="15">
        <v>-14485</v>
      </c>
      <c r="Q235" s="15">
        <v>12715</v>
      </c>
      <c r="R235" s="15">
        <v>-66180</v>
      </c>
      <c r="S235" s="15">
        <v>-44186</v>
      </c>
      <c r="T235" s="15">
        <v>16445</v>
      </c>
      <c r="U235" s="15">
        <v>5505</v>
      </c>
      <c r="V235" s="15">
        <v>6539</v>
      </c>
      <c r="W235" s="15">
        <v>20105</v>
      </c>
      <c r="X235" s="15">
        <v>-63500</v>
      </c>
      <c r="Y235" s="15">
        <v>-14050</v>
      </c>
    </row>
    <row r="236" spans="1:25" x14ac:dyDescent="0.25">
      <c r="A236" s="14">
        <v>233</v>
      </c>
      <c r="B236" s="15">
        <v>55325</v>
      </c>
      <c r="C236" s="15">
        <v>-60680</v>
      </c>
      <c r="D236" s="15">
        <v>12899</v>
      </c>
      <c r="E236" s="15">
        <v>54865</v>
      </c>
      <c r="F236" s="15">
        <v>-69670</v>
      </c>
      <c r="G236" s="15">
        <v>-35077</v>
      </c>
      <c r="H236" s="15">
        <v>53865</v>
      </c>
      <c r="I236" s="15">
        <v>20455</v>
      </c>
      <c r="J236" s="15">
        <v>23083</v>
      </c>
      <c r="K236" s="15">
        <v>55325</v>
      </c>
      <c r="L236" s="15">
        <v>-60160</v>
      </c>
      <c r="M236" s="15">
        <v>-1159</v>
      </c>
      <c r="N236" s="15">
        <v>36780</v>
      </c>
      <c r="O236" s="15">
        <v>-57540</v>
      </c>
      <c r="P236" s="15">
        <v>-5399</v>
      </c>
      <c r="Q236" s="15">
        <v>12715</v>
      </c>
      <c r="R236" s="15">
        <v>-72315</v>
      </c>
      <c r="S236" s="15">
        <v>-45302</v>
      </c>
      <c r="T236" s="15">
        <v>16445</v>
      </c>
      <c r="U236" s="15">
        <v>5505</v>
      </c>
      <c r="V236" s="15">
        <v>6559</v>
      </c>
      <c r="W236" s="15">
        <v>20105</v>
      </c>
      <c r="X236" s="15">
        <v>-60890</v>
      </c>
      <c r="Y236" s="15">
        <v>-15302</v>
      </c>
    </row>
    <row r="237" spans="1:25" x14ac:dyDescent="0.25">
      <c r="A237" s="14">
        <v>234</v>
      </c>
      <c r="B237" s="15">
        <v>55325</v>
      </c>
      <c r="C237" s="15">
        <v>-59580</v>
      </c>
      <c r="D237" s="15">
        <v>17767</v>
      </c>
      <c r="E237" s="15">
        <v>54865</v>
      </c>
      <c r="F237" s="15">
        <v>-71390</v>
      </c>
      <c r="G237" s="15">
        <v>-35414</v>
      </c>
      <c r="H237" s="15">
        <v>53865</v>
      </c>
      <c r="I237" s="15">
        <v>20455</v>
      </c>
      <c r="J237" s="15">
        <v>23097</v>
      </c>
      <c r="K237" s="15">
        <v>55325</v>
      </c>
      <c r="L237" s="15">
        <v>-59770</v>
      </c>
      <c r="M237" s="15">
        <v>-3109</v>
      </c>
      <c r="N237" s="15">
        <v>36780</v>
      </c>
      <c r="O237" s="15">
        <v>-58320</v>
      </c>
      <c r="P237" s="15">
        <v>-8509</v>
      </c>
      <c r="Q237" s="15">
        <v>12715</v>
      </c>
      <c r="R237" s="15">
        <v>-72430</v>
      </c>
      <c r="S237" s="15">
        <v>-44010</v>
      </c>
      <c r="T237" s="15">
        <v>16445</v>
      </c>
      <c r="U237" s="15">
        <v>5505</v>
      </c>
      <c r="V237" s="15">
        <v>6579</v>
      </c>
      <c r="W237" s="15">
        <v>20105</v>
      </c>
      <c r="X237" s="15">
        <v>-61420</v>
      </c>
      <c r="Y237" s="15">
        <v>-17928</v>
      </c>
    </row>
    <row r="238" spans="1:25" x14ac:dyDescent="0.25">
      <c r="A238" s="14">
        <v>235</v>
      </c>
      <c r="B238" s="15">
        <v>55325</v>
      </c>
      <c r="C238" s="15">
        <v>-60055</v>
      </c>
      <c r="D238" s="15">
        <v>16257</v>
      </c>
      <c r="E238" s="15">
        <v>54865</v>
      </c>
      <c r="F238" s="15">
        <v>-71760</v>
      </c>
      <c r="G238" s="15">
        <v>-34882</v>
      </c>
      <c r="H238" s="15">
        <v>53865</v>
      </c>
      <c r="I238" s="15">
        <v>20455</v>
      </c>
      <c r="J238" s="15">
        <v>23115</v>
      </c>
      <c r="K238" s="15">
        <v>55325</v>
      </c>
      <c r="L238" s="15">
        <v>-60890</v>
      </c>
      <c r="M238" s="15">
        <v>-2332</v>
      </c>
      <c r="N238" s="15">
        <v>36780</v>
      </c>
      <c r="O238" s="15">
        <v>-57655</v>
      </c>
      <c r="P238" s="15">
        <v>-12840</v>
      </c>
      <c r="Q238" s="15">
        <v>12715</v>
      </c>
      <c r="R238" s="15">
        <v>-64380</v>
      </c>
      <c r="S238" s="15">
        <v>-42609</v>
      </c>
      <c r="T238" s="15">
        <v>16445</v>
      </c>
      <c r="U238" s="15">
        <v>5505</v>
      </c>
      <c r="V238" s="15">
        <v>6618</v>
      </c>
      <c r="W238" s="15">
        <v>20105</v>
      </c>
      <c r="X238" s="15">
        <v>-61790</v>
      </c>
      <c r="Y238" s="15">
        <v>-15482</v>
      </c>
    </row>
    <row r="239" spans="1:25" x14ac:dyDescent="0.25">
      <c r="A239" s="14">
        <v>236</v>
      </c>
      <c r="B239" s="15">
        <v>55325</v>
      </c>
      <c r="C239" s="15">
        <v>-60790</v>
      </c>
      <c r="D239" s="15">
        <v>15586</v>
      </c>
      <c r="E239" s="15">
        <v>54865</v>
      </c>
      <c r="F239" s="15">
        <v>-71050</v>
      </c>
      <c r="G239" s="15">
        <v>-34985</v>
      </c>
      <c r="H239" s="15">
        <v>53865</v>
      </c>
      <c r="I239" s="15">
        <v>20455</v>
      </c>
      <c r="J239" s="15">
        <v>23133</v>
      </c>
      <c r="K239" s="15">
        <v>55325</v>
      </c>
      <c r="L239" s="15">
        <v>-59980</v>
      </c>
      <c r="M239" s="15">
        <v>-2125</v>
      </c>
      <c r="N239" s="15">
        <v>36780</v>
      </c>
      <c r="O239" s="15">
        <v>-58320</v>
      </c>
      <c r="P239" s="15">
        <v>-13151</v>
      </c>
      <c r="Q239" s="15">
        <v>12715</v>
      </c>
      <c r="R239" s="15">
        <v>-72815</v>
      </c>
      <c r="S239" s="15">
        <v>-41973</v>
      </c>
      <c r="T239" s="15">
        <v>16445</v>
      </c>
      <c r="U239" s="15">
        <v>5505</v>
      </c>
      <c r="V239" s="15">
        <v>6698</v>
      </c>
      <c r="W239" s="15">
        <v>20105</v>
      </c>
      <c r="X239" s="15">
        <v>-64140</v>
      </c>
      <c r="Y239" s="15">
        <v>-18369</v>
      </c>
    </row>
    <row r="240" spans="1:25" x14ac:dyDescent="0.25">
      <c r="A240" s="14">
        <v>237</v>
      </c>
      <c r="B240" s="15">
        <v>55325</v>
      </c>
      <c r="C240" s="15">
        <v>-60790</v>
      </c>
      <c r="D240" s="15">
        <v>11229</v>
      </c>
      <c r="E240" s="15">
        <v>54865</v>
      </c>
      <c r="F240" s="15">
        <v>-72295</v>
      </c>
      <c r="G240" s="15">
        <v>-32626</v>
      </c>
      <c r="H240" s="15">
        <v>53865</v>
      </c>
      <c r="I240" s="15">
        <v>20545</v>
      </c>
      <c r="J240" s="15">
        <v>23145</v>
      </c>
      <c r="K240" s="15">
        <v>55325</v>
      </c>
      <c r="L240" s="15">
        <v>-62090</v>
      </c>
      <c r="M240" s="15">
        <v>-4039</v>
      </c>
      <c r="N240" s="15">
        <v>36780</v>
      </c>
      <c r="O240" s="15">
        <v>-61625</v>
      </c>
      <c r="P240" s="15">
        <v>-13021</v>
      </c>
      <c r="Q240" s="15">
        <v>12715</v>
      </c>
      <c r="R240" s="15">
        <v>-62155</v>
      </c>
      <c r="S240" s="15">
        <v>-41472</v>
      </c>
      <c r="T240" s="15">
        <v>16445</v>
      </c>
      <c r="U240" s="15">
        <v>5505</v>
      </c>
      <c r="V240" s="15">
        <v>6856</v>
      </c>
      <c r="W240" s="15">
        <v>20105</v>
      </c>
      <c r="X240" s="15">
        <v>-59780</v>
      </c>
      <c r="Y240" s="15">
        <v>-15710</v>
      </c>
    </row>
    <row r="241" spans="1:25" x14ac:dyDescent="0.25">
      <c r="A241" s="14">
        <v>238</v>
      </c>
      <c r="B241" s="15">
        <v>55325</v>
      </c>
      <c r="C241" s="15">
        <v>-59080</v>
      </c>
      <c r="D241" s="15">
        <v>13570</v>
      </c>
      <c r="E241" s="15">
        <v>54865</v>
      </c>
      <c r="F241" s="15">
        <v>-72020</v>
      </c>
      <c r="G241" s="15">
        <v>-28737</v>
      </c>
      <c r="H241" s="15">
        <v>53865</v>
      </c>
      <c r="I241" s="15">
        <v>20545</v>
      </c>
      <c r="J241" s="15">
        <v>23145</v>
      </c>
      <c r="K241" s="15">
        <v>55325</v>
      </c>
      <c r="L241" s="15">
        <v>-60680</v>
      </c>
      <c r="M241" s="15">
        <v>-3881</v>
      </c>
      <c r="N241" s="15">
        <v>36780</v>
      </c>
      <c r="O241" s="15">
        <v>-59075</v>
      </c>
      <c r="P241" s="15">
        <v>-12162</v>
      </c>
      <c r="Q241" s="15">
        <v>12715</v>
      </c>
      <c r="R241" s="15">
        <v>-73030</v>
      </c>
      <c r="S241" s="15">
        <v>-42567</v>
      </c>
      <c r="T241" s="15">
        <v>16445</v>
      </c>
      <c r="U241" s="15">
        <v>5505</v>
      </c>
      <c r="V241" s="15">
        <v>7054</v>
      </c>
      <c r="W241" s="15">
        <v>20105</v>
      </c>
      <c r="X241" s="15">
        <v>-64230</v>
      </c>
      <c r="Y241" s="15">
        <v>-18343</v>
      </c>
    </row>
    <row r="242" spans="1:25" x14ac:dyDescent="0.25">
      <c r="A242" s="14">
        <v>239</v>
      </c>
      <c r="B242" s="15">
        <v>55325</v>
      </c>
      <c r="C242" s="15">
        <v>-59780</v>
      </c>
      <c r="D242" s="15">
        <v>13106</v>
      </c>
      <c r="E242" s="15">
        <v>54865</v>
      </c>
      <c r="F242" s="15">
        <v>-77850</v>
      </c>
      <c r="G242" s="15">
        <v>-33716</v>
      </c>
      <c r="H242" s="15">
        <v>53865</v>
      </c>
      <c r="I242" s="15">
        <v>20545</v>
      </c>
      <c r="J242" s="15">
        <v>23145</v>
      </c>
      <c r="K242" s="15">
        <v>55325</v>
      </c>
      <c r="L242" s="15">
        <v>-60895</v>
      </c>
      <c r="M242" s="15">
        <v>-7151</v>
      </c>
      <c r="N242" s="15">
        <v>36780</v>
      </c>
      <c r="O242" s="15">
        <v>-59495</v>
      </c>
      <c r="P242" s="15">
        <v>-13506</v>
      </c>
      <c r="Q242" s="15">
        <v>12715</v>
      </c>
      <c r="R242" s="15">
        <v>-73135</v>
      </c>
      <c r="S242" s="15">
        <v>-43236</v>
      </c>
      <c r="T242" s="15">
        <v>16445</v>
      </c>
      <c r="U242" s="15">
        <v>5505</v>
      </c>
      <c r="V242" s="15">
        <v>7252</v>
      </c>
      <c r="W242" s="15">
        <v>20105</v>
      </c>
      <c r="X242" s="15">
        <v>-58405</v>
      </c>
      <c r="Y242" s="15">
        <v>-12085</v>
      </c>
    </row>
    <row r="243" spans="1:25" x14ac:dyDescent="0.25">
      <c r="A243" s="14">
        <v>240</v>
      </c>
      <c r="B243" s="15">
        <v>55325</v>
      </c>
      <c r="C243" s="15">
        <v>-60890</v>
      </c>
      <c r="D243" s="15">
        <v>14247</v>
      </c>
      <c r="E243" s="15">
        <v>54865</v>
      </c>
      <c r="F243" s="15">
        <v>-67560</v>
      </c>
      <c r="G243" s="15">
        <v>-36247</v>
      </c>
      <c r="H243" s="15">
        <v>53865</v>
      </c>
      <c r="I243" s="15">
        <v>20545</v>
      </c>
      <c r="J243" s="15">
        <v>23145</v>
      </c>
      <c r="K243" s="15">
        <v>55325</v>
      </c>
      <c r="L243" s="15">
        <v>-60675</v>
      </c>
      <c r="M243" s="15">
        <v>-3543</v>
      </c>
      <c r="N243" s="15">
        <v>36780</v>
      </c>
      <c r="O243" s="15">
        <v>-59360</v>
      </c>
      <c r="P243" s="15">
        <v>-12501</v>
      </c>
      <c r="Q243" s="15">
        <v>12715</v>
      </c>
      <c r="R243" s="15">
        <v>-72870</v>
      </c>
      <c r="S243" s="15">
        <v>-42385</v>
      </c>
      <c r="T243" s="15">
        <v>16445</v>
      </c>
      <c r="U243" s="15">
        <v>6495</v>
      </c>
      <c r="V243" s="15">
        <v>7391</v>
      </c>
      <c r="W243" s="15">
        <v>20105</v>
      </c>
      <c r="X243" s="15">
        <v>-61415</v>
      </c>
      <c r="Y243" s="15">
        <v>-13405</v>
      </c>
    </row>
    <row r="244" spans="1:25" x14ac:dyDescent="0.25">
      <c r="A244" s="14">
        <v>241</v>
      </c>
      <c r="B244" s="15">
        <v>55325</v>
      </c>
      <c r="C244" s="15">
        <v>-58655</v>
      </c>
      <c r="D244" s="15">
        <v>17316</v>
      </c>
      <c r="E244" s="15">
        <v>54865</v>
      </c>
      <c r="F244" s="15">
        <v>-71920</v>
      </c>
      <c r="G244" s="15">
        <v>-33596</v>
      </c>
      <c r="H244" s="15">
        <v>53865</v>
      </c>
      <c r="I244" s="15">
        <v>20545</v>
      </c>
      <c r="J244" s="15">
        <v>23145</v>
      </c>
      <c r="K244" s="15">
        <v>55325</v>
      </c>
      <c r="L244" s="15">
        <v>-59585</v>
      </c>
      <c r="M244" s="15">
        <v>-4320</v>
      </c>
      <c r="N244" s="15">
        <v>36780</v>
      </c>
      <c r="O244" s="15">
        <v>-59335</v>
      </c>
      <c r="P244" s="15">
        <v>-9997</v>
      </c>
      <c r="Q244" s="15">
        <v>12715</v>
      </c>
      <c r="R244" s="15">
        <v>-68525</v>
      </c>
      <c r="S244" s="15">
        <v>-40177</v>
      </c>
      <c r="T244" s="15">
        <v>16445</v>
      </c>
      <c r="U244" s="15">
        <v>6495</v>
      </c>
      <c r="V244" s="15">
        <v>7391</v>
      </c>
      <c r="W244" s="15">
        <v>20105</v>
      </c>
      <c r="X244" s="15">
        <v>-61790</v>
      </c>
      <c r="Y244" s="15">
        <v>-18619</v>
      </c>
    </row>
    <row r="245" spans="1:25" x14ac:dyDescent="0.25">
      <c r="A245" s="14">
        <v>242</v>
      </c>
      <c r="B245" s="15">
        <v>55325</v>
      </c>
      <c r="C245" s="15">
        <v>-60780</v>
      </c>
      <c r="D245" s="15">
        <v>14415</v>
      </c>
      <c r="E245" s="15">
        <v>54865</v>
      </c>
      <c r="F245" s="15">
        <v>-77505</v>
      </c>
      <c r="G245" s="15">
        <v>-35297</v>
      </c>
      <c r="H245" s="15">
        <v>53865</v>
      </c>
      <c r="I245" s="15">
        <v>20545</v>
      </c>
      <c r="J245" s="15">
        <v>23145</v>
      </c>
      <c r="K245" s="15">
        <v>55325</v>
      </c>
      <c r="L245" s="15">
        <v>-60460</v>
      </c>
      <c r="M245" s="15">
        <v>-3845</v>
      </c>
      <c r="N245" s="15">
        <v>36780</v>
      </c>
      <c r="O245" s="15">
        <v>-58280</v>
      </c>
      <c r="P245" s="15">
        <v>-10412</v>
      </c>
      <c r="Q245" s="15">
        <v>12715</v>
      </c>
      <c r="R245" s="15">
        <v>-72240</v>
      </c>
      <c r="S245" s="15">
        <v>-40199</v>
      </c>
      <c r="T245" s="15">
        <v>16445</v>
      </c>
      <c r="U245" s="15">
        <v>6495</v>
      </c>
      <c r="V245" s="15">
        <v>7391</v>
      </c>
      <c r="W245" s="15">
        <v>20105</v>
      </c>
      <c r="X245" s="15">
        <v>-61325</v>
      </c>
      <c r="Y245" s="15">
        <v>-16296</v>
      </c>
    </row>
    <row r="246" spans="1:25" x14ac:dyDescent="0.25">
      <c r="A246" s="14">
        <v>243</v>
      </c>
      <c r="B246" s="15">
        <v>55325</v>
      </c>
      <c r="C246" s="15">
        <v>-59350</v>
      </c>
      <c r="D246" s="15">
        <v>15717</v>
      </c>
      <c r="E246" s="15">
        <v>54865</v>
      </c>
      <c r="F246" s="15">
        <v>-73840</v>
      </c>
      <c r="G246" s="15">
        <v>-29298</v>
      </c>
      <c r="H246" s="15">
        <v>53865</v>
      </c>
      <c r="I246" s="15">
        <v>20545</v>
      </c>
      <c r="J246" s="15">
        <v>23145</v>
      </c>
      <c r="K246" s="15">
        <v>55325</v>
      </c>
      <c r="L246" s="15">
        <v>-60615</v>
      </c>
      <c r="M246" s="15">
        <v>-315</v>
      </c>
      <c r="N246" s="15">
        <v>36780</v>
      </c>
      <c r="O246" s="15">
        <v>-61765</v>
      </c>
      <c r="P246" s="15">
        <v>-14688</v>
      </c>
      <c r="Q246" s="15">
        <v>12715</v>
      </c>
      <c r="R246" s="15">
        <v>-72920</v>
      </c>
      <c r="S246" s="15">
        <v>-41613</v>
      </c>
      <c r="T246" s="15">
        <v>16445</v>
      </c>
      <c r="U246" s="15">
        <v>6495</v>
      </c>
      <c r="V246" s="15">
        <v>7391</v>
      </c>
      <c r="W246" s="15">
        <v>20105</v>
      </c>
      <c r="X246" s="15">
        <v>-65555</v>
      </c>
      <c r="Y246" s="15">
        <v>-19427</v>
      </c>
    </row>
    <row r="247" spans="1:25" x14ac:dyDescent="0.25">
      <c r="A247" s="14">
        <v>244</v>
      </c>
      <c r="B247" s="15">
        <v>55325</v>
      </c>
      <c r="C247" s="15">
        <v>-58760</v>
      </c>
      <c r="D247" s="15">
        <v>15104</v>
      </c>
      <c r="E247" s="15">
        <v>54865</v>
      </c>
      <c r="F247" s="15">
        <v>-73065</v>
      </c>
      <c r="G247" s="15">
        <v>-30108</v>
      </c>
      <c r="H247" s="15">
        <v>53865</v>
      </c>
      <c r="I247" s="15">
        <v>20545</v>
      </c>
      <c r="J247" s="15">
        <v>23145</v>
      </c>
      <c r="K247" s="15">
        <v>55325</v>
      </c>
      <c r="L247" s="15">
        <v>-58660</v>
      </c>
      <c r="M247" s="15">
        <v>-2985</v>
      </c>
      <c r="N247" s="15">
        <v>36780</v>
      </c>
      <c r="O247" s="15">
        <v>-60190</v>
      </c>
      <c r="P247" s="15">
        <v>-12264</v>
      </c>
      <c r="Q247" s="15">
        <v>12715</v>
      </c>
      <c r="R247" s="15">
        <v>-70045</v>
      </c>
      <c r="S247" s="15">
        <v>-41328</v>
      </c>
      <c r="T247" s="15">
        <v>16445</v>
      </c>
      <c r="U247" s="15">
        <v>6495</v>
      </c>
      <c r="V247" s="15">
        <v>7476</v>
      </c>
      <c r="W247" s="15">
        <v>20105</v>
      </c>
      <c r="X247" s="15">
        <v>-64920</v>
      </c>
      <c r="Y247" s="15">
        <v>-17346</v>
      </c>
    </row>
    <row r="248" spans="1:25" x14ac:dyDescent="0.25">
      <c r="A248" s="14">
        <v>245</v>
      </c>
      <c r="B248" s="15">
        <v>55325</v>
      </c>
      <c r="C248" s="15">
        <v>-59460</v>
      </c>
      <c r="D248" s="15">
        <v>15247</v>
      </c>
      <c r="E248" s="15">
        <v>54865</v>
      </c>
      <c r="F248" s="15">
        <v>-70240</v>
      </c>
      <c r="G248" s="15">
        <v>-33080</v>
      </c>
      <c r="H248" s="15">
        <v>53865</v>
      </c>
      <c r="I248" s="15">
        <v>20545</v>
      </c>
      <c r="J248" s="15">
        <v>23145</v>
      </c>
      <c r="K248" s="15">
        <v>55325</v>
      </c>
      <c r="L248" s="15">
        <v>-59770</v>
      </c>
      <c r="M248" s="15">
        <v>-3102</v>
      </c>
      <c r="N248" s="15">
        <v>36780</v>
      </c>
      <c r="O248" s="15">
        <v>-60895</v>
      </c>
      <c r="P248" s="15">
        <v>-10089</v>
      </c>
      <c r="Q248" s="15">
        <v>12715</v>
      </c>
      <c r="R248" s="15">
        <v>-71625</v>
      </c>
      <c r="S248" s="15">
        <v>-40741</v>
      </c>
      <c r="T248" s="15">
        <v>16445</v>
      </c>
      <c r="U248" s="15">
        <v>6495</v>
      </c>
      <c r="V248" s="15">
        <v>7503</v>
      </c>
      <c r="W248" s="15">
        <v>20105</v>
      </c>
      <c r="X248" s="15">
        <v>-61220</v>
      </c>
      <c r="Y248" s="15">
        <v>-19838</v>
      </c>
    </row>
    <row r="249" spans="1:25" x14ac:dyDescent="0.25">
      <c r="A249" s="14">
        <v>246</v>
      </c>
      <c r="B249" s="15">
        <v>55325</v>
      </c>
      <c r="C249" s="15">
        <v>-59870</v>
      </c>
      <c r="D249" s="15">
        <v>12833</v>
      </c>
      <c r="E249" s="15">
        <v>54865</v>
      </c>
      <c r="F249" s="15">
        <v>-71820</v>
      </c>
      <c r="G249" s="15">
        <v>-31811</v>
      </c>
      <c r="H249" s="15">
        <v>53865</v>
      </c>
      <c r="I249" s="15">
        <v>20545</v>
      </c>
      <c r="J249" s="15">
        <v>23145</v>
      </c>
      <c r="K249" s="15">
        <v>55325</v>
      </c>
      <c r="L249" s="15">
        <v>-58575</v>
      </c>
      <c r="M249" s="15">
        <v>694</v>
      </c>
      <c r="N249" s="15">
        <v>36780</v>
      </c>
      <c r="O249" s="15">
        <v>-57500</v>
      </c>
      <c r="P249" s="15">
        <v>-8225</v>
      </c>
      <c r="Q249" s="15">
        <v>12715</v>
      </c>
      <c r="R249" s="15">
        <v>-66060</v>
      </c>
      <c r="S249" s="15">
        <v>-42436</v>
      </c>
      <c r="T249" s="15">
        <v>16445</v>
      </c>
      <c r="U249" s="15">
        <v>6495</v>
      </c>
      <c r="V249" s="15">
        <v>7557</v>
      </c>
      <c r="W249" s="15">
        <v>20105</v>
      </c>
      <c r="X249" s="15">
        <v>-60900</v>
      </c>
      <c r="Y249" s="15">
        <v>-17037</v>
      </c>
    </row>
    <row r="250" spans="1:25" x14ac:dyDescent="0.25">
      <c r="A250" s="14">
        <v>247</v>
      </c>
      <c r="B250" s="15">
        <v>55325</v>
      </c>
      <c r="C250" s="15">
        <v>-60675</v>
      </c>
      <c r="D250" s="15">
        <v>15413</v>
      </c>
      <c r="E250" s="15">
        <v>54865</v>
      </c>
      <c r="F250" s="15">
        <v>-72940</v>
      </c>
      <c r="G250" s="15">
        <v>-35104</v>
      </c>
      <c r="H250" s="15">
        <v>53865</v>
      </c>
      <c r="I250" s="15">
        <v>20545</v>
      </c>
      <c r="J250" s="15">
        <v>23145</v>
      </c>
      <c r="K250" s="15">
        <v>55325</v>
      </c>
      <c r="L250" s="15">
        <v>-58180</v>
      </c>
      <c r="M250" s="15">
        <v>3142</v>
      </c>
      <c r="N250" s="15">
        <v>36780</v>
      </c>
      <c r="O250" s="15">
        <v>-59280</v>
      </c>
      <c r="P250" s="15">
        <v>-11788</v>
      </c>
      <c r="Q250" s="15">
        <v>12715</v>
      </c>
      <c r="R250" s="15">
        <v>-73035</v>
      </c>
      <c r="S250" s="15">
        <v>-41723</v>
      </c>
      <c r="T250" s="15">
        <v>16445</v>
      </c>
      <c r="U250" s="15">
        <v>6495</v>
      </c>
      <c r="V250" s="15">
        <v>7665</v>
      </c>
      <c r="W250" s="15">
        <v>20105</v>
      </c>
      <c r="X250" s="15">
        <v>-60675</v>
      </c>
      <c r="Y250" s="15">
        <v>-15886</v>
      </c>
    </row>
    <row r="251" spans="1:25" x14ac:dyDescent="0.25">
      <c r="A251" s="14">
        <v>248</v>
      </c>
      <c r="B251" s="15">
        <v>55325</v>
      </c>
      <c r="C251" s="15">
        <v>-58660</v>
      </c>
      <c r="D251" s="15">
        <v>18186</v>
      </c>
      <c r="E251" s="15">
        <v>54865</v>
      </c>
      <c r="F251" s="15">
        <v>-70615</v>
      </c>
      <c r="G251" s="15">
        <v>-32991</v>
      </c>
      <c r="H251" s="15">
        <v>53865</v>
      </c>
      <c r="I251" s="15">
        <v>20545</v>
      </c>
      <c r="J251" s="15">
        <v>23145</v>
      </c>
      <c r="K251" s="15">
        <v>55325</v>
      </c>
      <c r="L251" s="15">
        <v>-59940</v>
      </c>
      <c r="M251" s="15">
        <v>-3992</v>
      </c>
      <c r="N251" s="15">
        <v>36780</v>
      </c>
      <c r="O251" s="15">
        <v>-58660</v>
      </c>
      <c r="P251" s="15">
        <v>-13159</v>
      </c>
      <c r="Q251" s="15">
        <v>12715</v>
      </c>
      <c r="R251" s="15">
        <v>-64495</v>
      </c>
      <c r="S251" s="15">
        <v>-37800</v>
      </c>
      <c r="T251" s="15">
        <v>16445</v>
      </c>
      <c r="U251" s="15">
        <v>6495</v>
      </c>
      <c r="V251" s="15">
        <v>7944</v>
      </c>
      <c r="W251" s="15">
        <v>20105</v>
      </c>
      <c r="X251" s="15">
        <v>-60895</v>
      </c>
      <c r="Y251" s="15">
        <v>-10920</v>
      </c>
    </row>
    <row r="252" spans="1:25" x14ac:dyDescent="0.25">
      <c r="A252" s="14">
        <v>249</v>
      </c>
      <c r="B252" s="15">
        <v>55325</v>
      </c>
      <c r="C252" s="15">
        <v>-59780</v>
      </c>
      <c r="D252" s="15">
        <v>16116</v>
      </c>
      <c r="E252" s="15">
        <v>54865</v>
      </c>
      <c r="F252" s="15">
        <v>-78990</v>
      </c>
      <c r="G252" s="15">
        <v>-32582</v>
      </c>
      <c r="H252" s="15">
        <v>53865</v>
      </c>
      <c r="I252" s="15">
        <v>20545</v>
      </c>
      <c r="J252" s="15">
        <v>23145</v>
      </c>
      <c r="K252" s="15">
        <v>55325</v>
      </c>
      <c r="L252" s="15">
        <v>-57815</v>
      </c>
      <c r="M252" s="15">
        <v>-777</v>
      </c>
      <c r="N252" s="15">
        <v>36780</v>
      </c>
      <c r="O252" s="15">
        <v>-58180</v>
      </c>
      <c r="P252" s="15">
        <v>-10142</v>
      </c>
      <c r="Q252" s="15">
        <v>12715</v>
      </c>
      <c r="R252" s="15">
        <v>-66100</v>
      </c>
      <c r="S252" s="15">
        <v>-39544</v>
      </c>
      <c r="T252" s="15">
        <v>16445</v>
      </c>
      <c r="U252" s="15">
        <v>6495</v>
      </c>
      <c r="V252" s="15">
        <v>8250</v>
      </c>
      <c r="W252" s="15">
        <v>20105</v>
      </c>
      <c r="X252" s="15">
        <v>-60890</v>
      </c>
      <c r="Y252" s="15">
        <v>-16748</v>
      </c>
    </row>
    <row r="253" spans="1:25" x14ac:dyDescent="0.25">
      <c r="A253" s="14">
        <v>250</v>
      </c>
      <c r="B253" s="15">
        <v>55325</v>
      </c>
      <c r="C253" s="15">
        <v>-57215</v>
      </c>
      <c r="D253" s="15">
        <v>20460</v>
      </c>
      <c r="E253" s="15">
        <v>54865</v>
      </c>
      <c r="F253" s="15">
        <v>-72830</v>
      </c>
      <c r="G253" s="15">
        <v>-33611</v>
      </c>
      <c r="H253" s="15">
        <v>53865</v>
      </c>
      <c r="I253" s="15">
        <v>20545</v>
      </c>
      <c r="J253" s="15">
        <v>23145</v>
      </c>
      <c r="K253" s="15">
        <v>55325</v>
      </c>
      <c r="L253" s="15">
        <v>-59100</v>
      </c>
      <c r="M253" s="15">
        <v>-2028</v>
      </c>
      <c r="N253" s="15">
        <v>36780</v>
      </c>
      <c r="O253" s="15">
        <v>-59205</v>
      </c>
      <c r="P253" s="15">
        <v>-11975</v>
      </c>
      <c r="Q253" s="15">
        <v>12715</v>
      </c>
      <c r="R253" s="15">
        <v>-69970</v>
      </c>
      <c r="S253" s="15">
        <v>-40846</v>
      </c>
      <c r="T253" s="15">
        <v>16445</v>
      </c>
      <c r="U253" s="15">
        <v>6495</v>
      </c>
      <c r="V253" s="15">
        <v>8591</v>
      </c>
      <c r="W253" s="15">
        <v>20105</v>
      </c>
      <c r="X253" s="15">
        <v>-60680</v>
      </c>
      <c r="Y253" s="15">
        <v>-13570</v>
      </c>
    </row>
    <row r="254" spans="1:25" x14ac:dyDescent="0.25">
      <c r="A254" s="14">
        <v>251</v>
      </c>
      <c r="B254" s="15">
        <v>55325</v>
      </c>
      <c r="C254" s="15">
        <v>-60120</v>
      </c>
      <c r="D254" s="15">
        <v>16378</v>
      </c>
      <c r="E254" s="15">
        <v>54865</v>
      </c>
      <c r="F254" s="15">
        <v>-72865</v>
      </c>
      <c r="G254" s="15">
        <v>-34546</v>
      </c>
      <c r="H254" s="15">
        <v>53865</v>
      </c>
      <c r="I254" s="15">
        <v>20545</v>
      </c>
      <c r="J254" s="15">
        <v>23145</v>
      </c>
      <c r="K254" s="15">
        <v>55325</v>
      </c>
      <c r="L254" s="15">
        <v>-57740</v>
      </c>
      <c r="M254" s="15">
        <v>1870</v>
      </c>
      <c r="N254" s="15">
        <v>36780</v>
      </c>
      <c r="O254" s="15">
        <v>-58585</v>
      </c>
      <c r="P254" s="15">
        <v>-10539</v>
      </c>
      <c r="Q254" s="15">
        <v>12715</v>
      </c>
      <c r="R254" s="15">
        <v>-64875</v>
      </c>
      <c r="S254" s="15">
        <v>-38770</v>
      </c>
      <c r="T254" s="15">
        <v>16445</v>
      </c>
      <c r="U254" s="15">
        <v>7845</v>
      </c>
      <c r="V254" s="15">
        <v>8895</v>
      </c>
      <c r="W254" s="15">
        <v>20105</v>
      </c>
      <c r="X254" s="15">
        <v>-63215</v>
      </c>
      <c r="Y254" s="15">
        <v>-17828</v>
      </c>
    </row>
    <row r="255" spans="1:25" x14ac:dyDescent="0.25">
      <c r="A255" s="14">
        <v>252</v>
      </c>
      <c r="B255" s="15">
        <v>55325</v>
      </c>
      <c r="C255" s="15">
        <v>-60900</v>
      </c>
      <c r="D255" s="15">
        <v>15257</v>
      </c>
      <c r="E255" s="15">
        <v>54865</v>
      </c>
      <c r="F255" s="15">
        <v>-73065</v>
      </c>
      <c r="G255" s="15">
        <v>-32830</v>
      </c>
      <c r="H255" s="15">
        <v>53865</v>
      </c>
      <c r="I255" s="15">
        <v>20545</v>
      </c>
      <c r="J255" s="15">
        <v>23145</v>
      </c>
      <c r="K255" s="15">
        <v>55325</v>
      </c>
      <c r="L255" s="15">
        <v>-59170</v>
      </c>
      <c r="M255" s="15">
        <v>322</v>
      </c>
      <c r="N255" s="15">
        <v>36780</v>
      </c>
      <c r="O255" s="15">
        <v>-58125</v>
      </c>
      <c r="P255" s="15">
        <v>-10082</v>
      </c>
      <c r="Q255" s="15">
        <v>12715</v>
      </c>
      <c r="R255" s="15">
        <v>-65990</v>
      </c>
      <c r="S255" s="15">
        <v>-38130</v>
      </c>
      <c r="T255" s="15">
        <v>16445</v>
      </c>
      <c r="U255" s="15">
        <v>7845</v>
      </c>
      <c r="V255" s="15">
        <v>9180</v>
      </c>
      <c r="W255" s="15">
        <v>20105</v>
      </c>
      <c r="X255" s="15">
        <v>-62300</v>
      </c>
      <c r="Y255" s="15">
        <v>-17283</v>
      </c>
    </row>
    <row r="256" spans="1:25" x14ac:dyDescent="0.25">
      <c r="A256" s="14">
        <v>253</v>
      </c>
      <c r="B256" s="15">
        <v>55325</v>
      </c>
      <c r="C256" s="15">
        <v>-59780</v>
      </c>
      <c r="D256" s="15">
        <v>13599</v>
      </c>
      <c r="E256" s="15">
        <v>54865</v>
      </c>
      <c r="F256" s="15">
        <v>-72940</v>
      </c>
      <c r="G256" s="15">
        <v>-34592</v>
      </c>
      <c r="H256" s="15">
        <v>53865</v>
      </c>
      <c r="I256" s="15">
        <v>20545</v>
      </c>
      <c r="J256" s="15">
        <v>23145</v>
      </c>
      <c r="K256" s="15">
        <v>55325</v>
      </c>
      <c r="L256" s="15">
        <v>-57540</v>
      </c>
      <c r="M256" s="15">
        <v>3171</v>
      </c>
      <c r="N256" s="15">
        <v>36780</v>
      </c>
      <c r="O256" s="15">
        <v>-60570</v>
      </c>
      <c r="P256" s="15">
        <v>-14997</v>
      </c>
      <c r="Q256" s="15">
        <v>12715</v>
      </c>
      <c r="R256" s="15">
        <v>-63565</v>
      </c>
      <c r="S256" s="15">
        <v>-36275</v>
      </c>
      <c r="T256" s="15">
        <v>16445</v>
      </c>
      <c r="U256" s="15">
        <v>7845</v>
      </c>
      <c r="V256" s="15">
        <v>9536</v>
      </c>
      <c r="W256" s="15">
        <v>20105</v>
      </c>
      <c r="X256" s="15">
        <v>-61220</v>
      </c>
      <c r="Y256" s="15">
        <v>-12623</v>
      </c>
    </row>
    <row r="257" spans="1:25" x14ac:dyDescent="0.25">
      <c r="A257" s="14">
        <v>254</v>
      </c>
      <c r="B257" s="15">
        <v>55325</v>
      </c>
      <c r="C257" s="15">
        <v>-59770</v>
      </c>
      <c r="D257" s="15">
        <v>13873</v>
      </c>
      <c r="E257" s="15">
        <v>54865</v>
      </c>
      <c r="F257" s="15">
        <v>-69525</v>
      </c>
      <c r="G257" s="15">
        <v>-29989</v>
      </c>
      <c r="H257" s="15">
        <v>53865</v>
      </c>
      <c r="I257" s="15">
        <v>20545</v>
      </c>
      <c r="J257" s="15">
        <v>23145</v>
      </c>
      <c r="K257" s="15">
        <v>55325</v>
      </c>
      <c r="L257" s="15">
        <v>-58660</v>
      </c>
      <c r="M257" s="15">
        <v>5256</v>
      </c>
      <c r="N257" s="15">
        <v>36780</v>
      </c>
      <c r="O257" s="15">
        <v>-59760</v>
      </c>
      <c r="P257" s="15">
        <v>-12305</v>
      </c>
      <c r="Q257" s="15">
        <v>12715</v>
      </c>
      <c r="R257" s="15">
        <v>-61720</v>
      </c>
      <c r="S257" s="15">
        <v>-38573</v>
      </c>
      <c r="T257" s="15">
        <v>16445</v>
      </c>
      <c r="U257" s="15">
        <v>7845</v>
      </c>
      <c r="V257" s="15">
        <v>10040</v>
      </c>
      <c r="W257" s="15">
        <v>20105</v>
      </c>
      <c r="X257" s="15">
        <v>-62400</v>
      </c>
      <c r="Y257" s="15">
        <v>-17069</v>
      </c>
    </row>
    <row r="258" spans="1:25" x14ac:dyDescent="0.25">
      <c r="A258" s="14">
        <v>255</v>
      </c>
      <c r="B258" s="15">
        <v>55325</v>
      </c>
      <c r="C258" s="15">
        <v>-58980</v>
      </c>
      <c r="D258" s="15">
        <v>17958</v>
      </c>
      <c r="E258" s="15">
        <v>54865</v>
      </c>
      <c r="F258" s="15">
        <v>-78925</v>
      </c>
      <c r="G258" s="15">
        <v>-29211</v>
      </c>
      <c r="H258" s="15">
        <v>53865</v>
      </c>
      <c r="I258" s="15">
        <v>20545</v>
      </c>
      <c r="J258" s="15">
        <v>23145</v>
      </c>
      <c r="K258" s="15">
        <v>55325</v>
      </c>
      <c r="L258" s="15">
        <v>-60780</v>
      </c>
      <c r="M258" s="15">
        <v>513</v>
      </c>
      <c r="N258" s="15">
        <v>36780</v>
      </c>
      <c r="O258" s="15">
        <v>-59705</v>
      </c>
      <c r="P258" s="15">
        <v>-13064</v>
      </c>
      <c r="Q258" s="15">
        <v>12715</v>
      </c>
      <c r="R258" s="15">
        <v>-74930</v>
      </c>
      <c r="S258" s="15">
        <v>-41958</v>
      </c>
      <c r="T258" s="15">
        <v>16445</v>
      </c>
      <c r="U258" s="15">
        <v>9625</v>
      </c>
      <c r="V258" s="15">
        <v>10277</v>
      </c>
      <c r="W258" s="15">
        <v>20105</v>
      </c>
      <c r="X258" s="15">
        <v>-59415</v>
      </c>
      <c r="Y258" s="15">
        <v>-14030</v>
      </c>
    </row>
    <row r="259" spans="1:25" x14ac:dyDescent="0.25">
      <c r="A259" s="14">
        <v>256</v>
      </c>
      <c r="B259" s="15">
        <v>55325</v>
      </c>
      <c r="C259" s="15">
        <v>-59780</v>
      </c>
      <c r="D259" s="15">
        <v>16851</v>
      </c>
      <c r="E259" s="15">
        <v>54865</v>
      </c>
      <c r="F259" s="15">
        <v>-70195</v>
      </c>
      <c r="G259" s="15">
        <v>-31436</v>
      </c>
      <c r="H259" s="15">
        <v>53865</v>
      </c>
      <c r="I259" s="15">
        <v>20545</v>
      </c>
      <c r="J259" s="15">
        <v>23145</v>
      </c>
      <c r="K259" s="15">
        <v>55325</v>
      </c>
      <c r="L259" s="15">
        <v>-57895</v>
      </c>
      <c r="M259" s="15">
        <v>6840</v>
      </c>
      <c r="N259" s="15">
        <v>36780</v>
      </c>
      <c r="O259" s="15">
        <v>-58450</v>
      </c>
      <c r="P259" s="15">
        <v>-11324</v>
      </c>
      <c r="Q259" s="15">
        <v>12715</v>
      </c>
      <c r="R259" s="15">
        <v>-65300</v>
      </c>
      <c r="S259" s="15">
        <v>-40119</v>
      </c>
      <c r="T259" s="15">
        <v>16445</v>
      </c>
      <c r="U259" s="15">
        <v>9625</v>
      </c>
      <c r="V259" s="15">
        <v>10324</v>
      </c>
      <c r="W259" s="15">
        <v>20105</v>
      </c>
      <c r="X259" s="15">
        <v>-63725</v>
      </c>
      <c r="Y259" s="15">
        <v>-18269</v>
      </c>
    </row>
    <row r="260" spans="1:25" x14ac:dyDescent="0.25">
      <c r="A260" s="14">
        <v>257</v>
      </c>
      <c r="B260" s="15">
        <v>55325</v>
      </c>
      <c r="C260" s="15">
        <v>-58655</v>
      </c>
      <c r="D260" s="15">
        <v>21189</v>
      </c>
      <c r="E260" s="15">
        <v>54865</v>
      </c>
      <c r="F260" s="15">
        <v>-72020</v>
      </c>
      <c r="G260" s="15">
        <v>-27131</v>
      </c>
      <c r="H260" s="15">
        <v>53865</v>
      </c>
      <c r="I260" s="15">
        <v>20545</v>
      </c>
      <c r="J260" s="15">
        <v>23145</v>
      </c>
      <c r="K260" s="15">
        <v>55325</v>
      </c>
      <c r="L260" s="15">
        <v>-56870</v>
      </c>
      <c r="M260" s="15">
        <v>7949</v>
      </c>
      <c r="N260" s="15">
        <v>36780</v>
      </c>
      <c r="O260" s="15">
        <v>-59145</v>
      </c>
      <c r="P260" s="15">
        <v>-10652</v>
      </c>
      <c r="Q260" s="15">
        <v>12715</v>
      </c>
      <c r="R260" s="15">
        <v>-72055</v>
      </c>
      <c r="S260" s="15">
        <v>-41464</v>
      </c>
      <c r="T260" s="15">
        <v>16445</v>
      </c>
      <c r="U260" s="15">
        <v>9625</v>
      </c>
      <c r="V260" s="15">
        <v>10417</v>
      </c>
      <c r="W260" s="15">
        <v>20105</v>
      </c>
      <c r="X260" s="15">
        <v>-60965</v>
      </c>
      <c r="Y260" s="15">
        <v>-16502</v>
      </c>
    </row>
    <row r="261" spans="1:25" x14ac:dyDescent="0.25">
      <c r="A261" s="14">
        <v>258</v>
      </c>
      <c r="B261" s="15">
        <v>55325</v>
      </c>
      <c r="C261" s="15">
        <v>-57540</v>
      </c>
      <c r="D261" s="15">
        <v>16023</v>
      </c>
      <c r="E261" s="15">
        <v>54865</v>
      </c>
      <c r="F261" s="15">
        <v>-75900</v>
      </c>
      <c r="G261" s="15">
        <v>-30001</v>
      </c>
      <c r="H261" s="15">
        <v>53865</v>
      </c>
      <c r="I261" s="15">
        <v>20545</v>
      </c>
      <c r="J261" s="15">
        <v>23145</v>
      </c>
      <c r="K261" s="15">
        <v>55325</v>
      </c>
      <c r="L261" s="15">
        <v>-58985</v>
      </c>
      <c r="M261" s="15">
        <v>936</v>
      </c>
      <c r="N261" s="15">
        <v>36780</v>
      </c>
      <c r="O261" s="15">
        <v>-60545</v>
      </c>
      <c r="P261" s="15">
        <v>-15216</v>
      </c>
      <c r="Q261" s="15">
        <v>12715</v>
      </c>
      <c r="R261" s="15">
        <v>-71140</v>
      </c>
      <c r="S261" s="15">
        <v>-46218</v>
      </c>
      <c r="T261" s="15">
        <v>16445</v>
      </c>
      <c r="U261" s="15">
        <v>9625</v>
      </c>
      <c r="V261" s="15">
        <v>10603</v>
      </c>
      <c r="W261" s="15">
        <v>20105</v>
      </c>
      <c r="X261" s="15">
        <v>-61365</v>
      </c>
      <c r="Y261" s="15">
        <v>-17274</v>
      </c>
    </row>
    <row r="262" spans="1:25" x14ac:dyDescent="0.25">
      <c r="A262" s="14">
        <v>259</v>
      </c>
      <c r="B262" s="15">
        <v>55325</v>
      </c>
      <c r="C262" s="15">
        <v>-59770</v>
      </c>
      <c r="D262" s="15">
        <v>15511</v>
      </c>
      <c r="E262" s="15">
        <v>54865</v>
      </c>
      <c r="F262" s="15">
        <v>-71585</v>
      </c>
      <c r="G262" s="15">
        <v>-27791</v>
      </c>
      <c r="H262" s="15">
        <v>53865</v>
      </c>
      <c r="I262" s="15">
        <v>20545</v>
      </c>
      <c r="J262" s="15">
        <v>23145</v>
      </c>
      <c r="K262" s="15">
        <v>55325</v>
      </c>
      <c r="L262" s="15">
        <v>-60680</v>
      </c>
      <c r="M262" s="15">
        <v>-151</v>
      </c>
      <c r="N262" s="15">
        <v>36780</v>
      </c>
      <c r="O262" s="15">
        <v>-59025</v>
      </c>
      <c r="P262" s="15">
        <v>-11857</v>
      </c>
      <c r="Q262" s="15">
        <v>12715</v>
      </c>
      <c r="R262" s="15">
        <v>-71360</v>
      </c>
      <c r="S262" s="15">
        <v>-42291</v>
      </c>
      <c r="T262" s="15">
        <v>16445</v>
      </c>
      <c r="U262" s="15">
        <v>9625</v>
      </c>
      <c r="V262" s="15">
        <v>10836</v>
      </c>
      <c r="W262" s="15">
        <v>20105</v>
      </c>
      <c r="X262" s="15">
        <v>-59780</v>
      </c>
      <c r="Y262" s="15">
        <v>-12956</v>
      </c>
    </row>
    <row r="263" spans="1:25" x14ac:dyDescent="0.25">
      <c r="A263" s="14">
        <v>260</v>
      </c>
      <c r="B263" s="15">
        <v>55325</v>
      </c>
      <c r="C263" s="15">
        <v>-60900</v>
      </c>
      <c r="D263" s="15">
        <v>14200</v>
      </c>
      <c r="E263" s="15">
        <v>54865</v>
      </c>
      <c r="F263" s="15">
        <v>-66670</v>
      </c>
      <c r="G263" s="15">
        <v>-29467</v>
      </c>
      <c r="H263" s="15">
        <v>53865</v>
      </c>
      <c r="I263" s="15">
        <v>20545</v>
      </c>
      <c r="J263" s="15">
        <v>23145</v>
      </c>
      <c r="K263" s="15">
        <v>55325</v>
      </c>
      <c r="L263" s="15">
        <v>-60570</v>
      </c>
      <c r="M263" s="15">
        <v>1727</v>
      </c>
      <c r="N263" s="15">
        <v>36780</v>
      </c>
      <c r="O263" s="15">
        <v>-59500</v>
      </c>
      <c r="P263" s="15">
        <v>-8711</v>
      </c>
      <c r="Q263" s="15">
        <v>12715</v>
      </c>
      <c r="R263" s="15">
        <v>-72020</v>
      </c>
      <c r="S263" s="15">
        <v>-39508</v>
      </c>
      <c r="T263" s="15">
        <v>16445</v>
      </c>
      <c r="U263" s="15">
        <v>9625</v>
      </c>
      <c r="V263" s="15">
        <v>11069</v>
      </c>
      <c r="W263" s="15">
        <v>20105</v>
      </c>
      <c r="X263" s="15">
        <v>-62345</v>
      </c>
      <c r="Y263" s="15">
        <v>-15677</v>
      </c>
    </row>
    <row r="264" spans="1:25" x14ac:dyDescent="0.25">
      <c r="A264" s="14">
        <v>261</v>
      </c>
      <c r="B264" s="15">
        <v>55325</v>
      </c>
      <c r="C264" s="15">
        <v>-59950</v>
      </c>
      <c r="D264" s="15">
        <v>16533</v>
      </c>
      <c r="E264" s="15">
        <v>54865</v>
      </c>
      <c r="F264" s="15">
        <v>-72810</v>
      </c>
      <c r="G264" s="15">
        <v>-33802</v>
      </c>
      <c r="H264" s="15">
        <v>53865</v>
      </c>
      <c r="I264" s="15">
        <v>20545</v>
      </c>
      <c r="J264" s="15">
        <v>23145</v>
      </c>
      <c r="K264" s="15">
        <v>55325</v>
      </c>
      <c r="L264" s="15">
        <v>-59780</v>
      </c>
      <c r="M264" s="15">
        <v>1998</v>
      </c>
      <c r="N264" s="15">
        <v>36780</v>
      </c>
      <c r="O264" s="15">
        <v>-58795</v>
      </c>
      <c r="P264" s="15">
        <v>-14096</v>
      </c>
      <c r="Q264" s="15">
        <v>12715</v>
      </c>
      <c r="R264" s="15">
        <v>-69625</v>
      </c>
      <c r="S264" s="15">
        <v>-39170</v>
      </c>
      <c r="T264" s="15">
        <v>16445</v>
      </c>
      <c r="U264" s="15">
        <v>10790</v>
      </c>
      <c r="V264" s="15">
        <v>11232</v>
      </c>
      <c r="W264" s="15">
        <v>20105</v>
      </c>
      <c r="X264" s="15">
        <v>-60710</v>
      </c>
      <c r="Y264" s="15">
        <v>-16084</v>
      </c>
    </row>
    <row r="265" spans="1:25" x14ac:dyDescent="0.25">
      <c r="A265" s="14">
        <v>262</v>
      </c>
      <c r="B265" s="15">
        <v>55325</v>
      </c>
      <c r="C265" s="15">
        <v>-58660</v>
      </c>
      <c r="D265" s="15">
        <v>17123</v>
      </c>
      <c r="E265" s="15">
        <v>54865</v>
      </c>
      <c r="F265" s="15">
        <v>-69145</v>
      </c>
      <c r="G265" s="15">
        <v>-29607</v>
      </c>
      <c r="H265" s="15">
        <v>53865</v>
      </c>
      <c r="I265" s="15">
        <v>20545</v>
      </c>
      <c r="J265" s="15">
        <v>23145</v>
      </c>
      <c r="K265" s="15">
        <v>55325</v>
      </c>
      <c r="L265" s="15">
        <v>-60355</v>
      </c>
      <c r="M265" s="15">
        <v>4594</v>
      </c>
      <c r="N265" s="15">
        <v>36780</v>
      </c>
      <c r="O265" s="15">
        <v>-58390</v>
      </c>
      <c r="P265" s="15">
        <v>-10672</v>
      </c>
      <c r="Q265" s="15">
        <v>12715</v>
      </c>
      <c r="R265" s="15">
        <v>-72930</v>
      </c>
      <c r="S265" s="15">
        <v>-37871</v>
      </c>
      <c r="T265" s="15">
        <v>16445</v>
      </c>
      <c r="U265" s="15">
        <v>10790</v>
      </c>
      <c r="V265" s="15">
        <v>11232</v>
      </c>
      <c r="W265" s="15">
        <v>20105</v>
      </c>
      <c r="X265" s="15">
        <v>-62685</v>
      </c>
      <c r="Y265" s="15">
        <v>-16476</v>
      </c>
    </row>
    <row r="266" spans="1:25" x14ac:dyDescent="0.25">
      <c r="A266" s="14">
        <v>263</v>
      </c>
      <c r="B266" s="15">
        <v>55325</v>
      </c>
      <c r="C266" s="15">
        <v>-57540</v>
      </c>
      <c r="D266" s="15">
        <v>17116</v>
      </c>
      <c r="E266" s="15">
        <v>54865</v>
      </c>
      <c r="F266" s="15">
        <v>-68880</v>
      </c>
      <c r="G266" s="15">
        <v>-30037</v>
      </c>
      <c r="H266" s="15">
        <v>53865</v>
      </c>
      <c r="I266" s="15">
        <v>20545</v>
      </c>
      <c r="J266" s="15">
        <v>23145</v>
      </c>
      <c r="K266" s="15">
        <v>55325</v>
      </c>
      <c r="L266" s="15">
        <v>-59770</v>
      </c>
      <c r="M266" s="15">
        <v>3665</v>
      </c>
      <c r="N266" s="15">
        <v>36780</v>
      </c>
      <c r="O266" s="15">
        <v>-59420</v>
      </c>
      <c r="P266" s="15">
        <v>-11288</v>
      </c>
      <c r="Q266" s="15">
        <v>12715</v>
      </c>
      <c r="R266" s="15">
        <v>-68425</v>
      </c>
      <c r="S266" s="15">
        <v>-37880</v>
      </c>
      <c r="T266" s="15">
        <v>16445</v>
      </c>
      <c r="U266" s="15">
        <v>10790</v>
      </c>
      <c r="V266" s="15">
        <v>11232</v>
      </c>
      <c r="W266" s="15">
        <v>20105</v>
      </c>
      <c r="X266" s="15">
        <v>-60895</v>
      </c>
      <c r="Y266" s="15">
        <v>-9951</v>
      </c>
    </row>
    <row r="267" spans="1:25" x14ac:dyDescent="0.25">
      <c r="A267" s="14">
        <v>264</v>
      </c>
      <c r="B267" s="15">
        <v>55325</v>
      </c>
      <c r="C267" s="15">
        <v>-60885</v>
      </c>
      <c r="D267" s="15">
        <v>13510</v>
      </c>
      <c r="E267" s="15">
        <v>54865</v>
      </c>
      <c r="F267" s="15">
        <v>-69340</v>
      </c>
      <c r="G267" s="15">
        <v>-28336</v>
      </c>
      <c r="H267" s="15">
        <v>53865</v>
      </c>
      <c r="I267" s="15">
        <v>20545</v>
      </c>
      <c r="J267" s="15">
        <v>23145</v>
      </c>
      <c r="K267" s="15">
        <v>55325</v>
      </c>
      <c r="L267" s="15">
        <v>-57815</v>
      </c>
      <c r="M267" s="15">
        <v>5568</v>
      </c>
      <c r="N267" s="15">
        <v>36780</v>
      </c>
      <c r="O267" s="15">
        <v>-60555</v>
      </c>
      <c r="P267" s="15">
        <v>-15329</v>
      </c>
      <c r="Q267" s="15">
        <v>12715</v>
      </c>
      <c r="R267" s="15">
        <v>-75760</v>
      </c>
      <c r="S267" s="15">
        <v>-38112</v>
      </c>
      <c r="T267" s="15">
        <v>16445</v>
      </c>
      <c r="U267" s="15">
        <v>10790</v>
      </c>
      <c r="V267" s="15">
        <v>11232</v>
      </c>
      <c r="W267" s="15">
        <v>20105</v>
      </c>
      <c r="X267" s="15">
        <v>-62100</v>
      </c>
      <c r="Y267" s="15">
        <v>-15594</v>
      </c>
    </row>
    <row r="268" spans="1:25" x14ac:dyDescent="0.25">
      <c r="A268" s="14">
        <v>265</v>
      </c>
      <c r="B268" s="15">
        <v>55325</v>
      </c>
      <c r="C268" s="15">
        <v>-60890</v>
      </c>
      <c r="D268" s="15">
        <v>12997</v>
      </c>
      <c r="E268" s="15">
        <v>54865</v>
      </c>
      <c r="F268" s="15">
        <v>-72825</v>
      </c>
      <c r="G268" s="15">
        <v>-32743</v>
      </c>
      <c r="H268" s="15">
        <v>53865</v>
      </c>
      <c r="I268" s="15">
        <v>20545</v>
      </c>
      <c r="J268" s="15">
        <v>23145</v>
      </c>
      <c r="K268" s="15">
        <v>55325</v>
      </c>
      <c r="L268" s="15">
        <v>-60885</v>
      </c>
      <c r="M268" s="15">
        <v>1260</v>
      </c>
      <c r="N268" s="15">
        <v>36780</v>
      </c>
      <c r="O268" s="15">
        <v>-59500</v>
      </c>
      <c r="P268" s="15">
        <v>-10950</v>
      </c>
      <c r="Q268" s="15">
        <v>13385</v>
      </c>
      <c r="R268" s="15">
        <v>-64780</v>
      </c>
      <c r="S268" s="15">
        <v>-34369</v>
      </c>
      <c r="T268" s="15">
        <v>16445</v>
      </c>
      <c r="U268" s="15">
        <v>10790</v>
      </c>
      <c r="V268" s="15">
        <v>11232</v>
      </c>
      <c r="W268" s="15">
        <v>20105</v>
      </c>
      <c r="X268" s="15">
        <v>-61280</v>
      </c>
      <c r="Y268" s="15">
        <v>-12846</v>
      </c>
    </row>
    <row r="269" spans="1:25" x14ac:dyDescent="0.25">
      <c r="A269" s="14">
        <v>266</v>
      </c>
      <c r="B269" s="15">
        <v>55325</v>
      </c>
      <c r="C269" s="15">
        <v>-58660</v>
      </c>
      <c r="D269" s="15">
        <v>16678</v>
      </c>
      <c r="E269" s="15">
        <v>54865</v>
      </c>
      <c r="F269" s="15">
        <v>-69340</v>
      </c>
      <c r="G269" s="15">
        <v>-35770</v>
      </c>
      <c r="H269" s="15">
        <v>53865</v>
      </c>
      <c r="I269" s="15">
        <v>20545</v>
      </c>
      <c r="J269" s="15">
        <v>23145</v>
      </c>
      <c r="K269" s="15">
        <v>55325</v>
      </c>
      <c r="L269" s="15">
        <v>-58375</v>
      </c>
      <c r="M269" s="15">
        <v>7100</v>
      </c>
      <c r="N269" s="15">
        <v>36780</v>
      </c>
      <c r="O269" s="15">
        <v>-59815</v>
      </c>
      <c r="P269" s="15">
        <v>-4476</v>
      </c>
      <c r="Q269" s="15">
        <v>13385</v>
      </c>
      <c r="R269" s="15">
        <v>-67155</v>
      </c>
      <c r="S269" s="15">
        <v>-37789</v>
      </c>
      <c r="T269" s="15">
        <v>16445</v>
      </c>
      <c r="U269" s="15">
        <v>10790</v>
      </c>
      <c r="V269" s="15">
        <v>11232</v>
      </c>
      <c r="W269" s="15">
        <v>20105</v>
      </c>
      <c r="X269" s="15">
        <v>-61710</v>
      </c>
      <c r="Y269" s="15">
        <v>-18190</v>
      </c>
    </row>
    <row r="270" spans="1:25" x14ac:dyDescent="0.25">
      <c r="A270" s="14">
        <v>267</v>
      </c>
      <c r="B270" s="15">
        <v>55325</v>
      </c>
      <c r="C270" s="15">
        <v>-59170</v>
      </c>
      <c r="D270" s="15">
        <v>17934</v>
      </c>
      <c r="E270" s="15">
        <v>54865</v>
      </c>
      <c r="F270" s="15">
        <v>-73070</v>
      </c>
      <c r="G270" s="15">
        <v>-34303</v>
      </c>
      <c r="H270" s="15">
        <v>53865</v>
      </c>
      <c r="I270" s="15">
        <v>20545</v>
      </c>
      <c r="J270" s="15">
        <v>23145</v>
      </c>
      <c r="K270" s="15">
        <v>55325</v>
      </c>
      <c r="L270" s="15">
        <v>-60055</v>
      </c>
      <c r="M270" s="15">
        <v>5025</v>
      </c>
      <c r="N270" s="15">
        <v>36780</v>
      </c>
      <c r="O270" s="15">
        <v>-58940</v>
      </c>
      <c r="P270" s="15">
        <v>-6103</v>
      </c>
      <c r="Q270" s="15">
        <v>13385</v>
      </c>
      <c r="R270" s="15">
        <v>-73160</v>
      </c>
      <c r="S270" s="15">
        <v>-41903</v>
      </c>
      <c r="T270" s="15">
        <v>16445</v>
      </c>
      <c r="U270" s="15">
        <v>10790</v>
      </c>
      <c r="V270" s="15">
        <v>11232</v>
      </c>
      <c r="W270" s="15">
        <v>20105</v>
      </c>
      <c r="X270" s="15">
        <v>-62435</v>
      </c>
      <c r="Y270" s="15">
        <v>-15750</v>
      </c>
    </row>
    <row r="271" spans="1:25" x14ac:dyDescent="0.25">
      <c r="A271" s="14">
        <v>268</v>
      </c>
      <c r="B271" s="15">
        <v>55325</v>
      </c>
      <c r="C271" s="15">
        <v>-59070</v>
      </c>
      <c r="D271" s="15">
        <v>12245</v>
      </c>
      <c r="E271" s="15">
        <v>54865</v>
      </c>
      <c r="F271" s="15">
        <v>-72940</v>
      </c>
      <c r="G271" s="15">
        <v>-32768</v>
      </c>
      <c r="H271" s="15">
        <v>53865</v>
      </c>
      <c r="I271" s="15">
        <v>20545</v>
      </c>
      <c r="J271" s="15">
        <v>23145</v>
      </c>
      <c r="K271" s="15">
        <v>55325</v>
      </c>
      <c r="L271" s="15">
        <v>-59595</v>
      </c>
      <c r="M271" s="15">
        <v>5736</v>
      </c>
      <c r="N271" s="15">
        <v>36780</v>
      </c>
      <c r="O271" s="15">
        <v>-57540</v>
      </c>
      <c r="P271" s="15">
        <v>-7108</v>
      </c>
      <c r="Q271" s="15">
        <v>13385</v>
      </c>
      <c r="R271" s="15">
        <v>-71085</v>
      </c>
      <c r="S271" s="15">
        <v>-42427</v>
      </c>
      <c r="T271" s="15">
        <v>16445</v>
      </c>
      <c r="U271" s="15">
        <v>10790</v>
      </c>
      <c r="V271" s="15">
        <v>11232</v>
      </c>
      <c r="W271" s="15">
        <v>20105</v>
      </c>
      <c r="X271" s="15">
        <v>-62220</v>
      </c>
      <c r="Y271" s="15">
        <v>-15192</v>
      </c>
    </row>
    <row r="272" spans="1:25" x14ac:dyDescent="0.25">
      <c r="A272" s="14">
        <v>269</v>
      </c>
      <c r="B272" s="15">
        <v>55325</v>
      </c>
      <c r="C272" s="15">
        <v>-59770</v>
      </c>
      <c r="D272" s="15">
        <v>13727</v>
      </c>
      <c r="E272" s="15">
        <v>54865</v>
      </c>
      <c r="F272" s="15">
        <v>-70140</v>
      </c>
      <c r="G272" s="15">
        <v>-36100</v>
      </c>
      <c r="H272" s="15">
        <v>53865</v>
      </c>
      <c r="I272" s="15">
        <v>20545</v>
      </c>
      <c r="J272" s="15">
        <v>23145</v>
      </c>
      <c r="K272" s="15">
        <v>55325</v>
      </c>
      <c r="L272" s="15">
        <v>-60900</v>
      </c>
      <c r="M272" s="15">
        <v>4324</v>
      </c>
      <c r="N272" s="15">
        <v>36780</v>
      </c>
      <c r="O272" s="15">
        <v>-59820</v>
      </c>
      <c r="P272" s="15">
        <v>-8949</v>
      </c>
      <c r="Q272" s="15">
        <v>13385</v>
      </c>
      <c r="R272" s="15">
        <v>-70520</v>
      </c>
      <c r="S272" s="15">
        <v>-41957</v>
      </c>
      <c r="T272" s="15">
        <v>16445</v>
      </c>
      <c r="U272" s="15">
        <v>10790</v>
      </c>
      <c r="V272" s="15">
        <v>11232</v>
      </c>
      <c r="W272" s="15">
        <v>20105</v>
      </c>
      <c r="X272" s="15">
        <v>-60890</v>
      </c>
      <c r="Y272" s="15">
        <v>-14560</v>
      </c>
    </row>
    <row r="273" spans="1:25" x14ac:dyDescent="0.25">
      <c r="A273" s="14">
        <v>270</v>
      </c>
      <c r="B273" s="15">
        <v>55325</v>
      </c>
      <c r="C273" s="15">
        <v>-60680</v>
      </c>
      <c r="D273" s="15">
        <v>15206</v>
      </c>
      <c r="E273" s="15">
        <v>54865</v>
      </c>
      <c r="F273" s="15">
        <v>-72390</v>
      </c>
      <c r="G273" s="15">
        <v>-34927</v>
      </c>
      <c r="H273" s="15">
        <v>53865</v>
      </c>
      <c r="I273" s="15">
        <v>20545</v>
      </c>
      <c r="J273" s="15">
        <v>23145</v>
      </c>
      <c r="K273" s="15">
        <v>55325</v>
      </c>
      <c r="L273" s="15">
        <v>-59770</v>
      </c>
      <c r="M273" s="15">
        <v>3262</v>
      </c>
      <c r="N273" s="15">
        <v>36780</v>
      </c>
      <c r="O273" s="15">
        <v>-60050</v>
      </c>
      <c r="P273" s="15">
        <v>-14204</v>
      </c>
      <c r="Q273" s="15">
        <v>13385</v>
      </c>
      <c r="R273" s="15">
        <v>-71255</v>
      </c>
      <c r="S273" s="15">
        <v>-44167</v>
      </c>
      <c r="T273" s="15">
        <v>16445</v>
      </c>
      <c r="U273" s="15">
        <v>10790</v>
      </c>
      <c r="V273" s="15">
        <v>11232</v>
      </c>
      <c r="W273" s="15">
        <v>20105</v>
      </c>
      <c r="X273" s="15">
        <v>-62170</v>
      </c>
      <c r="Y273" s="15">
        <v>-16706</v>
      </c>
    </row>
    <row r="274" spans="1:25" x14ac:dyDescent="0.25">
      <c r="A274" s="14">
        <v>271</v>
      </c>
      <c r="B274" s="15">
        <v>55325</v>
      </c>
      <c r="C274" s="15">
        <v>-60780</v>
      </c>
      <c r="D274" s="15">
        <v>14676</v>
      </c>
      <c r="E274" s="15">
        <v>54865</v>
      </c>
      <c r="F274" s="15">
        <v>-68610</v>
      </c>
      <c r="G274" s="15">
        <v>-34990</v>
      </c>
      <c r="H274" s="15">
        <v>53865</v>
      </c>
      <c r="I274" s="15">
        <v>20545</v>
      </c>
      <c r="J274" s="15">
        <v>23145</v>
      </c>
      <c r="K274" s="15">
        <v>55325</v>
      </c>
      <c r="L274" s="15">
        <v>-57815</v>
      </c>
      <c r="M274" s="15">
        <v>5113</v>
      </c>
      <c r="N274" s="15">
        <v>36780</v>
      </c>
      <c r="O274" s="15">
        <v>-59645</v>
      </c>
      <c r="P274" s="15">
        <v>-13616</v>
      </c>
      <c r="Q274" s="15">
        <v>13385</v>
      </c>
      <c r="R274" s="15">
        <v>-66880</v>
      </c>
      <c r="S274" s="15">
        <v>-41029</v>
      </c>
      <c r="T274" s="15">
        <v>16445</v>
      </c>
      <c r="U274" s="15">
        <v>10790</v>
      </c>
      <c r="V274" s="15">
        <v>11232</v>
      </c>
      <c r="W274" s="15">
        <v>20105</v>
      </c>
      <c r="X274" s="15">
        <v>-60900</v>
      </c>
      <c r="Y274" s="15">
        <v>-16609</v>
      </c>
    </row>
    <row r="275" spans="1:25" x14ac:dyDescent="0.25">
      <c r="A275" s="14">
        <v>272</v>
      </c>
      <c r="B275" s="15">
        <v>55325</v>
      </c>
      <c r="C275" s="15">
        <v>-58655</v>
      </c>
      <c r="D275" s="15">
        <v>16712</v>
      </c>
      <c r="E275" s="15">
        <v>54865</v>
      </c>
      <c r="F275" s="15">
        <v>-69090</v>
      </c>
      <c r="G275" s="15">
        <v>-34497</v>
      </c>
      <c r="H275" s="15">
        <v>53865</v>
      </c>
      <c r="I275" s="15">
        <v>20545</v>
      </c>
      <c r="J275" s="15">
        <v>23145</v>
      </c>
      <c r="K275" s="15">
        <v>55325</v>
      </c>
      <c r="L275" s="15">
        <v>-51540</v>
      </c>
      <c r="M275" s="15">
        <v>10428</v>
      </c>
      <c r="N275" s="15">
        <v>36780</v>
      </c>
      <c r="O275" s="15">
        <v>-60820</v>
      </c>
      <c r="P275" s="15">
        <v>-12614</v>
      </c>
      <c r="Q275" s="15">
        <v>13385</v>
      </c>
      <c r="R275" s="15">
        <v>-70840</v>
      </c>
      <c r="S275" s="15">
        <v>-42897</v>
      </c>
      <c r="T275" s="15">
        <v>16445</v>
      </c>
      <c r="U275" s="15">
        <v>10790</v>
      </c>
      <c r="V275" s="15">
        <v>11232</v>
      </c>
      <c r="W275" s="15">
        <v>20105</v>
      </c>
      <c r="X275" s="15">
        <v>-62050</v>
      </c>
      <c r="Y275" s="15">
        <v>-8933</v>
      </c>
    </row>
    <row r="276" spans="1:25" x14ac:dyDescent="0.25">
      <c r="A276" s="14">
        <v>273</v>
      </c>
      <c r="B276" s="15">
        <v>55325</v>
      </c>
      <c r="C276" s="15">
        <v>-57540</v>
      </c>
      <c r="D276" s="15">
        <v>18572</v>
      </c>
      <c r="E276" s="15">
        <v>54865</v>
      </c>
      <c r="F276" s="15">
        <v>-70985</v>
      </c>
      <c r="G276" s="15">
        <v>-33332</v>
      </c>
      <c r="H276" s="15">
        <v>53865</v>
      </c>
      <c r="I276" s="15">
        <v>20545</v>
      </c>
      <c r="J276" s="15">
        <v>23145</v>
      </c>
      <c r="K276" s="15">
        <v>55325</v>
      </c>
      <c r="L276" s="15">
        <v>-58070</v>
      </c>
      <c r="M276" s="15">
        <v>6486</v>
      </c>
      <c r="N276" s="15">
        <v>36780</v>
      </c>
      <c r="O276" s="15">
        <v>-58125</v>
      </c>
      <c r="P276" s="15">
        <v>-10209</v>
      </c>
      <c r="Q276" s="15">
        <v>13385</v>
      </c>
      <c r="R276" s="15">
        <v>-75035</v>
      </c>
      <c r="S276" s="15">
        <v>-41489</v>
      </c>
      <c r="T276" s="15">
        <v>16445</v>
      </c>
      <c r="U276" s="15">
        <v>10790</v>
      </c>
      <c r="V276" s="15">
        <v>11232</v>
      </c>
      <c r="W276" s="15">
        <v>20105</v>
      </c>
      <c r="X276" s="15">
        <v>-61210</v>
      </c>
      <c r="Y276" s="15">
        <v>-14909</v>
      </c>
    </row>
    <row r="277" spans="1:25" x14ac:dyDescent="0.25">
      <c r="A277" s="14">
        <v>274</v>
      </c>
      <c r="B277" s="15">
        <v>55325</v>
      </c>
      <c r="C277" s="15">
        <v>-62180</v>
      </c>
      <c r="D277" s="15">
        <v>11555</v>
      </c>
      <c r="E277" s="15">
        <v>54865</v>
      </c>
      <c r="F277" s="15">
        <v>-72925</v>
      </c>
      <c r="G277" s="15">
        <v>-32273</v>
      </c>
      <c r="H277" s="15">
        <v>53865</v>
      </c>
      <c r="I277" s="15">
        <v>20545</v>
      </c>
      <c r="J277" s="15">
        <v>23145</v>
      </c>
      <c r="K277" s="15">
        <v>55325</v>
      </c>
      <c r="L277" s="15">
        <v>-58655</v>
      </c>
      <c r="M277" s="15">
        <v>3416</v>
      </c>
      <c r="N277" s="15">
        <v>36780</v>
      </c>
      <c r="O277" s="15">
        <v>-60465</v>
      </c>
      <c r="P277" s="15">
        <v>-9441</v>
      </c>
      <c r="Q277" s="15">
        <v>13385</v>
      </c>
      <c r="R277" s="15">
        <v>-70670</v>
      </c>
      <c r="S277" s="15">
        <v>-40446</v>
      </c>
      <c r="T277" s="15">
        <v>16445</v>
      </c>
      <c r="U277" s="15">
        <v>10790</v>
      </c>
      <c r="V277" s="15">
        <v>11341</v>
      </c>
      <c r="W277" s="15">
        <v>20105</v>
      </c>
      <c r="X277" s="15">
        <v>-61635</v>
      </c>
      <c r="Y277" s="15">
        <v>-14930</v>
      </c>
    </row>
    <row r="278" spans="1:25" x14ac:dyDescent="0.25">
      <c r="A278" s="14">
        <v>275</v>
      </c>
      <c r="B278" s="15">
        <v>55325</v>
      </c>
      <c r="C278" s="15">
        <v>-61950</v>
      </c>
      <c r="D278" s="15">
        <v>12626</v>
      </c>
      <c r="E278" s="15">
        <v>54865</v>
      </c>
      <c r="F278" s="15">
        <v>-71815</v>
      </c>
      <c r="G278" s="15">
        <v>-34599</v>
      </c>
      <c r="H278" s="15">
        <v>53865</v>
      </c>
      <c r="I278" s="15">
        <v>20545</v>
      </c>
      <c r="J278" s="15">
        <v>23145</v>
      </c>
      <c r="K278" s="15">
        <v>55325</v>
      </c>
      <c r="L278" s="15">
        <v>-57970</v>
      </c>
      <c r="M278" s="15">
        <v>5533</v>
      </c>
      <c r="N278" s="15">
        <v>36780</v>
      </c>
      <c r="O278" s="15">
        <v>-57350</v>
      </c>
      <c r="P278" s="15">
        <v>-9879</v>
      </c>
      <c r="Q278" s="15">
        <v>13385</v>
      </c>
      <c r="R278" s="15">
        <v>-67280</v>
      </c>
      <c r="S278" s="15">
        <v>-36504</v>
      </c>
      <c r="T278" s="15">
        <v>16445</v>
      </c>
      <c r="U278" s="15">
        <v>10790</v>
      </c>
      <c r="V278" s="15">
        <v>11343</v>
      </c>
      <c r="W278" s="15">
        <v>20105</v>
      </c>
      <c r="X278" s="15">
        <v>-59770</v>
      </c>
      <c r="Y278" s="15">
        <v>-12627</v>
      </c>
    </row>
    <row r="279" spans="1:25" x14ac:dyDescent="0.25">
      <c r="A279" s="14">
        <v>276</v>
      </c>
      <c r="B279" s="15">
        <v>55325</v>
      </c>
      <c r="C279" s="15">
        <v>-58055</v>
      </c>
      <c r="D279" s="15">
        <v>18790</v>
      </c>
      <c r="E279" s="15">
        <v>54865</v>
      </c>
      <c r="F279" s="15">
        <v>-70635</v>
      </c>
      <c r="G279" s="15">
        <v>-34836</v>
      </c>
      <c r="H279" s="15">
        <v>53865</v>
      </c>
      <c r="I279" s="15">
        <v>20545</v>
      </c>
      <c r="J279" s="15">
        <v>23145</v>
      </c>
      <c r="K279" s="15">
        <v>55325</v>
      </c>
      <c r="L279" s="15">
        <v>-57720</v>
      </c>
      <c r="M279" s="15">
        <v>8005</v>
      </c>
      <c r="N279" s="15">
        <v>36780</v>
      </c>
      <c r="O279" s="15">
        <v>-60635</v>
      </c>
      <c r="P279" s="15">
        <v>-12709</v>
      </c>
      <c r="Q279" s="15">
        <v>13385</v>
      </c>
      <c r="R279" s="15">
        <v>-68895</v>
      </c>
      <c r="S279" s="15">
        <v>-40203</v>
      </c>
      <c r="T279" s="15">
        <v>16445</v>
      </c>
      <c r="U279" s="15">
        <v>10790</v>
      </c>
      <c r="V279" s="15">
        <v>11345</v>
      </c>
      <c r="W279" s="15">
        <v>20105</v>
      </c>
      <c r="X279" s="15">
        <v>-62470</v>
      </c>
      <c r="Y279" s="15">
        <v>-18422</v>
      </c>
    </row>
    <row r="280" spans="1:25" x14ac:dyDescent="0.25">
      <c r="A280" s="14">
        <v>277</v>
      </c>
      <c r="B280" s="15">
        <v>55325</v>
      </c>
      <c r="C280" s="15">
        <v>-58660</v>
      </c>
      <c r="D280" s="15">
        <v>14545</v>
      </c>
      <c r="E280" s="15">
        <v>54865</v>
      </c>
      <c r="F280" s="15">
        <v>-69595</v>
      </c>
      <c r="G280" s="15">
        <v>-32467</v>
      </c>
      <c r="H280" s="15">
        <v>53865</v>
      </c>
      <c r="I280" s="15">
        <v>20545</v>
      </c>
      <c r="J280" s="15">
        <v>23145</v>
      </c>
      <c r="K280" s="15">
        <v>55325</v>
      </c>
      <c r="L280" s="15">
        <v>-58580</v>
      </c>
      <c r="M280" s="15">
        <v>6708</v>
      </c>
      <c r="N280" s="15">
        <v>36780</v>
      </c>
      <c r="O280" s="15">
        <v>-59690</v>
      </c>
      <c r="P280" s="15">
        <v>-13289</v>
      </c>
      <c r="Q280" s="15">
        <v>13385</v>
      </c>
      <c r="R280" s="15">
        <v>-72480</v>
      </c>
      <c r="S280" s="15">
        <v>-41219</v>
      </c>
      <c r="T280" s="15">
        <v>16445</v>
      </c>
      <c r="U280" s="15">
        <v>10790</v>
      </c>
      <c r="V280" s="15">
        <v>11349</v>
      </c>
      <c r="W280" s="15">
        <v>20105</v>
      </c>
      <c r="X280" s="15">
        <v>-62880</v>
      </c>
      <c r="Y280" s="15">
        <v>-16472</v>
      </c>
    </row>
    <row r="281" spans="1:25" x14ac:dyDescent="0.25">
      <c r="A281" s="14">
        <v>278</v>
      </c>
      <c r="B281" s="15">
        <v>55325</v>
      </c>
      <c r="C281" s="15">
        <v>-58960</v>
      </c>
      <c r="D281" s="15">
        <v>18551</v>
      </c>
      <c r="E281" s="15">
        <v>54865</v>
      </c>
      <c r="F281" s="15">
        <v>-72805</v>
      </c>
      <c r="G281" s="15">
        <v>-31718</v>
      </c>
      <c r="H281" s="15">
        <v>53865</v>
      </c>
      <c r="I281" s="15">
        <v>20545</v>
      </c>
      <c r="J281" s="15">
        <v>23145</v>
      </c>
      <c r="K281" s="15">
        <v>55325</v>
      </c>
      <c r="L281" s="15">
        <v>-60320</v>
      </c>
      <c r="M281" s="15">
        <v>3058</v>
      </c>
      <c r="N281" s="15">
        <v>36780</v>
      </c>
      <c r="O281" s="15">
        <v>-61020</v>
      </c>
      <c r="P281" s="15">
        <v>-15157</v>
      </c>
      <c r="Q281" s="15">
        <v>13385</v>
      </c>
      <c r="R281" s="15">
        <v>-66885</v>
      </c>
      <c r="S281" s="15">
        <v>-45657</v>
      </c>
      <c r="T281" s="15">
        <v>16445</v>
      </c>
      <c r="U281" s="15">
        <v>10790</v>
      </c>
      <c r="V281" s="15">
        <v>11437</v>
      </c>
      <c r="W281" s="15">
        <v>20105</v>
      </c>
      <c r="X281" s="15">
        <v>-60620</v>
      </c>
      <c r="Y281" s="15">
        <v>-16150</v>
      </c>
    </row>
    <row r="282" spans="1:25" x14ac:dyDescent="0.25">
      <c r="A282" s="14">
        <v>279</v>
      </c>
      <c r="B282" s="15">
        <v>55325</v>
      </c>
      <c r="C282" s="15">
        <v>-57815</v>
      </c>
      <c r="D282" s="15">
        <v>17673</v>
      </c>
      <c r="E282" s="15">
        <v>54865</v>
      </c>
      <c r="F282" s="15">
        <v>-66840</v>
      </c>
      <c r="G282" s="15">
        <v>-30401</v>
      </c>
      <c r="H282" s="15">
        <v>53865</v>
      </c>
      <c r="I282" s="15">
        <v>20545</v>
      </c>
      <c r="J282" s="15">
        <v>23145</v>
      </c>
      <c r="K282" s="15">
        <v>55325</v>
      </c>
      <c r="L282" s="15">
        <v>-58735</v>
      </c>
      <c r="M282" s="15">
        <v>9123</v>
      </c>
      <c r="N282" s="15">
        <v>36780</v>
      </c>
      <c r="O282" s="15">
        <v>-60175</v>
      </c>
      <c r="P282" s="15">
        <v>-14533</v>
      </c>
      <c r="Q282" s="15">
        <v>13385</v>
      </c>
      <c r="R282" s="15">
        <v>-66820</v>
      </c>
      <c r="S282" s="15">
        <v>-43744</v>
      </c>
      <c r="T282" s="15">
        <v>16445</v>
      </c>
      <c r="U282" s="15">
        <v>10790</v>
      </c>
      <c r="V282" s="15">
        <v>11451</v>
      </c>
      <c r="W282" s="15">
        <v>20105</v>
      </c>
      <c r="X282" s="15">
        <v>-61620</v>
      </c>
      <c r="Y282" s="15">
        <v>-13435</v>
      </c>
    </row>
    <row r="283" spans="1:25" x14ac:dyDescent="0.25">
      <c r="A283" s="14">
        <v>280</v>
      </c>
      <c r="B283" s="15">
        <v>55325</v>
      </c>
      <c r="C283" s="15">
        <v>-60680</v>
      </c>
      <c r="D283" s="15">
        <v>16653</v>
      </c>
      <c r="E283" s="15">
        <v>54865</v>
      </c>
      <c r="F283" s="15">
        <v>-69625</v>
      </c>
      <c r="G283" s="15">
        <v>-28897</v>
      </c>
      <c r="H283" s="15">
        <v>53865</v>
      </c>
      <c r="I283" s="15">
        <v>20545</v>
      </c>
      <c r="J283" s="15">
        <v>23145</v>
      </c>
      <c r="K283" s="15">
        <v>55325</v>
      </c>
      <c r="L283" s="15">
        <v>-59780</v>
      </c>
      <c r="M283" s="15">
        <v>5350</v>
      </c>
      <c r="N283" s="15">
        <v>36780</v>
      </c>
      <c r="O283" s="15">
        <v>-59350</v>
      </c>
      <c r="P283" s="15">
        <v>-11736</v>
      </c>
      <c r="Q283" s="15">
        <v>13385</v>
      </c>
      <c r="R283" s="15">
        <v>-69380</v>
      </c>
      <c r="S283" s="15">
        <v>-41841</v>
      </c>
      <c r="T283" s="15">
        <v>16445</v>
      </c>
      <c r="U283" s="15">
        <v>10790</v>
      </c>
      <c r="V283" s="15">
        <v>11468</v>
      </c>
      <c r="W283" s="15">
        <v>20105</v>
      </c>
      <c r="X283" s="15">
        <v>-60890</v>
      </c>
      <c r="Y283" s="15">
        <v>-15197</v>
      </c>
    </row>
    <row r="284" spans="1:25" x14ac:dyDescent="0.25">
      <c r="A284" s="14">
        <v>281</v>
      </c>
      <c r="B284" s="15">
        <v>55325</v>
      </c>
      <c r="C284" s="15">
        <v>-51450</v>
      </c>
      <c r="D284" s="15">
        <v>16134</v>
      </c>
      <c r="E284" s="15">
        <v>54865</v>
      </c>
      <c r="F284" s="15">
        <v>-72115</v>
      </c>
      <c r="G284" s="15">
        <v>-27362</v>
      </c>
      <c r="H284" s="15">
        <v>53865</v>
      </c>
      <c r="I284" s="15">
        <v>20545</v>
      </c>
      <c r="J284" s="15">
        <v>23145</v>
      </c>
      <c r="K284" s="15">
        <v>55325</v>
      </c>
      <c r="L284" s="15">
        <v>-59590</v>
      </c>
      <c r="M284" s="15">
        <v>7857</v>
      </c>
      <c r="N284" s="15">
        <v>36780</v>
      </c>
      <c r="O284" s="15">
        <v>-59395</v>
      </c>
      <c r="P284" s="15">
        <v>-11274</v>
      </c>
      <c r="Q284" s="15">
        <v>13385</v>
      </c>
      <c r="R284" s="15">
        <v>-71465</v>
      </c>
      <c r="S284" s="15">
        <v>-41120</v>
      </c>
      <c r="T284" s="15">
        <v>16445</v>
      </c>
      <c r="U284" s="15">
        <v>10845</v>
      </c>
      <c r="V284" s="15">
        <v>11486</v>
      </c>
      <c r="W284" s="15">
        <v>20105</v>
      </c>
      <c r="X284" s="15">
        <v>-62935</v>
      </c>
      <c r="Y284" s="15">
        <v>-13695</v>
      </c>
    </row>
    <row r="285" spans="1:25" x14ac:dyDescent="0.25">
      <c r="A285" s="14">
        <v>282</v>
      </c>
      <c r="B285" s="15">
        <v>55325</v>
      </c>
      <c r="C285" s="15">
        <v>-60900</v>
      </c>
      <c r="D285" s="15">
        <v>14984</v>
      </c>
      <c r="E285" s="15">
        <v>54865</v>
      </c>
      <c r="F285" s="15">
        <v>-75560</v>
      </c>
      <c r="G285" s="15">
        <v>-28951</v>
      </c>
      <c r="H285" s="15">
        <v>53865</v>
      </c>
      <c r="I285" s="15">
        <v>20545</v>
      </c>
      <c r="J285" s="15">
        <v>23145</v>
      </c>
      <c r="K285" s="15">
        <v>55325</v>
      </c>
      <c r="L285" s="15">
        <v>-58445</v>
      </c>
      <c r="M285" s="15">
        <v>7709</v>
      </c>
      <c r="N285" s="15">
        <v>36780</v>
      </c>
      <c r="O285" s="15">
        <v>-58455</v>
      </c>
      <c r="P285" s="15">
        <v>-9494</v>
      </c>
      <c r="Q285" s="15">
        <v>13385</v>
      </c>
      <c r="R285" s="15">
        <v>-65490</v>
      </c>
      <c r="S285" s="15">
        <v>-43056</v>
      </c>
      <c r="T285" s="15">
        <v>16445</v>
      </c>
      <c r="U285" s="15">
        <v>10845</v>
      </c>
      <c r="V285" s="15">
        <v>11508</v>
      </c>
      <c r="W285" s="15">
        <v>20105</v>
      </c>
      <c r="X285" s="15">
        <v>-60900</v>
      </c>
      <c r="Y285" s="15">
        <v>-12716</v>
      </c>
    </row>
    <row r="286" spans="1:25" x14ac:dyDescent="0.25">
      <c r="A286" s="14">
        <v>283</v>
      </c>
      <c r="B286" s="15">
        <v>55325</v>
      </c>
      <c r="C286" s="15">
        <v>-58660</v>
      </c>
      <c r="D286" s="15">
        <v>16869</v>
      </c>
      <c r="E286" s="15">
        <v>54865</v>
      </c>
      <c r="F286" s="15">
        <v>-72225</v>
      </c>
      <c r="G286" s="15">
        <v>-30802</v>
      </c>
      <c r="H286" s="15">
        <v>53865</v>
      </c>
      <c r="I286" s="15">
        <v>20545</v>
      </c>
      <c r="J286" s="15">
        <v>23145</v>
      </c>
      <c r="K286" s="15">
        <v>55325</v>
      </c>
      <c r="L286" s="15">
        <v>-60115</v>
      </c>
      <c r="M286" s="15">
        <v>7260</v>
      </c>
      <c r="N286" s="15">
        <v>36780</v>
      </c>
      <c r="O286" s="15">
        <v>-59315</v>
      </c>
      <c r="P286" s="15">
        <v>-11930</v>
      </c>
      <c r="Q286" s="15">
        <v>13385</v>
      </c>
      <c r="R286" s="15">
        <v>-72840</v>
      </c>
      <c r="S286" s="15">
        <v>-42048</v>
      </c>
      <c r="T286" s="15">
        <v>16445</v>
      </c>
      <c r="U286" s="15">
        <v>10845</v>
      </c>
      <c r="V286" s="15">
        <v>11536</v>
      </c>
      <c r="W286" s="15">
        <v>20105</v>
      </c>
      <c r="X286" s="15">
        <v>-60885</v>
      </c>
      <c r="Y286" s="15">
        <v>-11571</v>
      </c>
    </row>
    <row r="287" spans="1:25" x14ac:dyDescent="0.25">
      <c r="A287" s="14">
        <v>284</v>
      </c>
      <c r="B287" s="15">
        <v>55325</v>
      </c>
      <c r="C287" s="15">
        <v>-62110</v>
      </c>
      <c r="D287" s="15">
        <v>10985</v>
      </c>
      <c r="E287" s="15">
        <v>54865</v>
      </c>
      <c r="F287" s="15">
        <v>-73135</v>
      </c>
      <c r="G287" s="15">
        <v>-29909</v>
      </c>
      <c r="H287" s="15">
        <v>53865</v>
      </c>
      <c r="I287" s="15">
        <v>20545</v>
      </c>
      <c r="J287" s="15">
        <v>23145</v>
      </c>
      <c r="K287" s="15">
        <v>55325</v>
      </c>
      <c r="L287" s="15">
        <v>-58055</v>
      </c>
      <c r="M287" s="15">
        <v>9300</v>
      </c>
      <c r="N287" s="15">
        <v>36780</v>
      </c>
      <c r="O287" s="15">
        <v>-60685</v>
      </c>
      <c r="P287" s="15">
        <v>-11430</v>
      </c>
      <c r="Q287" s="15">
        <v>13385</v>
      </c>
      <c r="R287" s="15">
        <v>-66820</v>
      </c>
      <c r="S287" s="15">
        <v>-42059</v>
      </c>
      <c r="T287" s="15">
        <v>16445</v>
      </c>
      <c r="U287" s="15">
        <v>10845</v>
      </c>
      <c r="V287" s="15">
        <v>11564</v>
      </c>
      <c r="W287" s="15">
        <v>20105</v>
      </c>
      <c r="X287" s="15">
        <v>-63740</v>
      </c>
      <c r="Y287" s="15">
        <v>-18120</v>
      </c>
    </row>
    <row r="288" spans="1:25" x14ac:dyDescent="0.25">
      <c r="A288" s="14">
        <v>285</v>
      </c>
      <c r="B288" s="15">
        <v>55325</v>
      </c>
      <c r="C288" s="15">
        <v>-58860</v>
      </c>
      <c r="D288" s="15">
        <v>14859</v>
      </c>
      <c r="E288" s="15">
        <v>54865</v>
      </c>
      <c r="F288" s="15">
        <v>-72020</v>
      </c>
      <c r="G288" s="15">
        <v>-30339</v>
      </c>
      <c r="H288" s="15">
        <v>53865</v>
      </c>
      <c r="I288" s="15">
        <v>20545</v>
      </c>
      <c r="J288" s="15">
        <v>23145</v>
      </c>
      <c r="K288" s="15">
        <v>55325</v>
      </c>
      <c r="L288" s="15">
        <v>-59690</v>
      </c>
      <c r="M288" s="15">
        <v>4546</v>
      </c>
      <c r="N288" s="15">
        <v>36780</v>
      </c>
      <c r="O288" s="15">
        <v>-60065</v>
      </c>
      <c r="P288" s="15">
        <v>-10284</v>
      </c>
      <c r="Q288" s="15">
        <v>13385</v>
      </c>
      <c r="R288" s="15">
        <v>-70895</v>
      </c>
      <c r="S288" s="15">
        <v>-44071</v>
      </c>
      <c r="T288" s="15">
        <v>16445</v>
      </c>
      <c r="U288" s="15">
        <v>10985</v>
      </c>
      <c r="V288" s="15">
        <v>11584</v>
      </c>
      <c r="W288" s="15">
        <v>20105</v>
      </c>
      <c r="X288" s="15">
        <v>-59770</v>
      </c>
      <c r="Y288" s="15">
        <v>-12737</v>
      </c>
    </row>
    <row r="289" spans="1:25" x14ac:dyDescent="0.25">
      <c r="A289" s="14">
        <v>286</v>
      </c>
      <c r="B289" s="15">
        <v>55325</v>
      </c>
      <c r="C289" s="15">
        <v>-56765</v>
      </c>
      <c r="D289" s="15">
        <v>18103</v>
      </c>
      <c r="E289" s="15">
        <v>54865</v>
      </c>
      <c r="F289" s="15">
        <v>-71120</v>
      </c>
      <c r="G289" s="15">
        <v>-30984</v>
      </c>
      <c r="H289" s="15">
        <v>53865</v>
      </c>
      <c r="I289" s="15">
        <v>20545</v>
      </c>
      <c r="J289" s="15">
        <v>23145</v>
      </c>
      <c r="K289" s="15">
        <v>55325</v>
      </c>
      <c r="L289" s="15">
        <v>-58345</v>
      </c>
      <c r="M289" s="15">
        <v>13136</v>
      </c>
      <c r="N289" s="15">
        <v>36780</v>
      </c>
      <c r="O289" s="15">
        <v>-59420</v>
      </c>
      <c r="P289" s="15">
        <v>-12949</v>
      </c>
      <c r="Q289" s="15">
        <v>13385</v>
      </c>
      <c r="R289" s="15">
        <v>-67200</v>
      </c>
      <c r="S289" s="15">
        <v>-46258</v>
      </c>
      <c r="T289" s="15">
        <v>16445</v>
      </c>
      <c r="U289" s="15">
        <v>10985</v>
      </c>
      <c r="V289" s="15">
        <v>11584</v>
      </c>
      <c r="W289" s="15">
        <v>20105</v>
      </c>
      <c r="X289" s="15">
        <v>-60610</v>
      </c>
      <c r="Y289" s="15">
        <v>-13033</v>
      </c>
    </row>
    <row r="290" spans="1:25" x14ac:dyDescent="0.25">
      <c r="A290" s="14">
        <v>287</v>
      </c>
      <c r="B290" s="15">
        <v>55325</v>
      </c>
      <c r="C290" s="15">
        <v>-56725</v>
      </c>
      <c r="D290" s="15">
        <v>21620</v>
      </c>
      <c r="E290" s="15">
        <v>54865</v>
      </c>
      <c r="F290" s="15">
        <v>-75560</v>
      </c>
      <c r="G290" s="15">
        <v>-30156</v>
      </c>
      <c r="H290" s="15">
        <v>53865</v>
      </c>
      <c r="I290" s="15">
        <v>20545</v>
      </c>
      <c r="J290" s="15">
        <v>23145</v>
      </c>
      <c r="K290" s="15">
        <v>55325</v>
      </c>
      <c r="L290" s="15">
        <v>-60055</v>
      </c>
      <c r="M290" s="15">
        <v>4816</v>
      </c>
      <c r="N290" s="15">
        <v>36780</v>
      </c>
      <c r="O290" s="15">
        <v>-54885</v>
      </c>
      <c r="P290" s="15">
        <v>-8166</v>
      </c>
      <c r="Q290" s="15">
        <v>13385</v>
      </c>
      <c r="R290" s="15">
        <v>-67965</v>
      </c>
      <c r="S290" s="15">
        <v>-44242</v>
      </c>
      <c r="T290" s="15">
        <v>16445</v>
      </c>
      <c r="U290" s="15">
        <v>10985</v>
      </c>
      <c r="V290" s="15">
        <v>11584</v>
      </c>
      <c r="W290" s="15">
        <v>20105</v>
      </c>
      <c r="X290" s="15">
        <v>-60760</v>
      </c>
      <c r="Y290" s="15">
        <v>-10618</v>
      </c>
    </row>
    <row r="291" spans="1:25" x14ac:dyDescent="0.25">
      <c r="A291" s="14">
        <v>288</v>
      </c>
      <c r="B291" s="15">
        <v>55325</v>
      </c>
      <c r="C291" s="15">
        <v>-58655</v>
      </c>
      <c r="D291" s="15">
        <v>19235</v>
      </c>
      <c r="E291" s="15">
        <v>54865</v>
      </c>
      <c r="F291" s="15">
        <v>-72870</v>
      </c>
      <c r="G291" s="15">
        <v>-28678</v>
      </c>
      <c r="H291" s="15">
        <v>53865</v>
      </c>
      <c r="I291" s="15">
        <v>20545</v>
      </c>
      <c r="J291" s="15">
        <v>23145</v>
      </c>
      <c r="K291" s="15">
        <v>55325</v>
      </c>
      <c r="L291" s="15">
        <v>-59730</v>
      </c>
      <c r="M291" s="15">
        <v>6770</v>
      </c>
      <c r="N291" s="15">
        <v>36780</v>
      </c>
      <c r="O291" s="15">
        <v>-57140</v>
      </c>
      <c r="P291" s="15">
        <v>-9619</v>
      </c>
      <c r="Q291" s="15">
        <v>13385</v>
      </c>
      <c r="R291" s="15">
        <v>-73030</v>
      </c>
      <c r="S291" s="15">
        <v>-44308</v>
      </c>
      <c r="T291" s="15">
        <v>16445</v>
      </c>
      <c r="U291" s="15">
        <v>10985</v>
      </c>
      <c r="V291" s="15">
        <v>11665</v>
      </c>
      <c r="W291" s="15">
        <v>20105</v>
      </c>
      <c r="X291" s="15">
        <v>-63480</v>
      </c>
      <c r="Y291" s="15">
        <v>-14763</v>
      </c>
    </row>
    <row r="292" spans="1:25" x14ac:dyDescent="0.25">
      <c r="A292" s="14">
        <v>289</v>
      </c>
      <c r="B292" s="15">
        <v>55325</v>
      </c>
      <c r="C292" s="15">
        <v>-56765</v>
      </c>
      <c r="D292" s="15">
        <v>16353</v>
      </c>
      <c r="E292" s="15">
        <v>54865</v>
      </c>
      <c r="F292" s="15">
        <v>-70270</v>
      </c>
      <c r="G292" s="15">
        <v>-32528</v>
      </c>
      <c r="H292" s="15">
        <v>53865</v>
      </c>
      <c r="I292" s="15">
        <v>20545</v>
      </c>
      <c r="J292" s="15">
        <v>23457</v>
      </c>
      <c r="K292" s="15">
        <v>55325</v>
      </c>
      <c r="L292" s="15">
        <v>-58655</v>
      </c>
      <c r="M292" s="15">
        <v>8047</v>
      </c>
      <c r="N292" s="15">
        <v>36780</v>
      </c>
      <c r="O292" s="15">
        <v>-61560</v>
      </c>
      <c r="P292" s="15">
        <v>-11776</v>
      </c>
      <c r="Q292" s="15">
        <v>13385</v>
      </c>
      <c r="R292" s="15">
        <v>-64560</v>
      </c>
      <c r="S292" s="15">
        <v>-38939</v>
      </c>
      <c r="T292" s="15">
        <v>16445</v>
      </c>
      <c r="U292" s="15">
        <v>10985</v>
      </c>
      <c r="V292" s="15">
        <v>11704</v>
      </c>
      <c r="W292" s="15">
        <v>20105</v>
      </c>
      <c r="X292" s="15">
        <v>-60330</v>
      </c>
      <c r="Y292" s="15">
        <v>-14339</v>
      </c>
    </row>
    <row r="293" spans="1:25" x14ac:dyDescent="0.25">
      <c r="A293" s="14">
        <v>290</v>
      </c>
      <c r="B293" s="15">
        <v>55325</v>
      </c>
      <c r="C293" s="15">
        <v>-34810</v>
      </c>
      <c r="D293" s="15">
        <v>20966</v>
      </c>
      <c r="E293" s="15">
        <v>54865</v>
      </c>
      <c r="F293" s="15">
        <v>-68685</v>
      </c>
      <c r="G293" s="15">
        <v>-30342</v>
      </c>
      <c r="H293" s="15">
        <v>53865</v>
      </c>
      <c r="I293" s="15">
        <v>20545</v>
      </c>
      <c r="J293" s="15">
        <v>23458</v>
      </c>
      <c r="K293" s="15">
        <v>55325</v>
      </c>
      <c r="L293" s="15">
        <v>-57540</v>
      </c>
      <c r="M293" s="15">
        <v>9480</v>
      </c>
      <c r="N293" s="15">
        <v>36780</v>
      </c>
      <c r="O293" s="15">
        <v>-58765</v>
      </c>
      <c r="P293" s="15">
        <v>-12036</v>
      </c>
      <c r="Q293" s="15">
        <v>13385</v>
      </c>
      <c r="R293" s="15">
        <v>-66290</v>
      </c>
      <c r="S293" s="15">
        <v>-41208</v>
      </c>
      <c r="T293" s="15">
        <v>16445</v>
      </c>
      <c r="U293" s="15">
        <v>10985</v>
      </c>
      <c r="V293" s="15">
        <v>11781</v>
      </c>
      <c r="W293" s="15">
        <v>20105</v>
      </c>
      <c r="X293" s="15">
        <v>-65280</v>
      </c>
      <c r="Y293" s="15">
        <v>-16088</v>
      </c>
    </row>
    <row r="294" spans="1:25" x14ac:dyDescent="0.25">
      <c r="A294" s="14">
        <v>291</v>
      </c>
      <c r="B294" s="15">
        <v>55325</v>
      </c>
      <c r="C294" s="15">
        <v>-58660</v>
      </c>
      <c r="D294" s="15">
        <v>16704</v>
      </c>
      <c r="E294" s="15">
        <v>54865</v>
      </c>
      <c r="F294" s="15">
        <v>-72260</v>
      </c>
      <c r="G294" s="15">
        <v>-33088</v>
      </c>
      <c r="H294" s="15">
        <v>53865</v>
      </c>
      <c r="I294" s="15">
        <v>20545</v>
      </c>
      <c r="J294" s="15">
        <v>23458</v>
      </c>
      <c r="K294" s="15">
        <v>55325</v>
      </c>
      <c r="L294" s="15">
        <v>-59005</v>
      </c>
      <c r="M294" s="15">
        <v>7611</v>
      </c>
      <c r="N294" s="15">
        <v>36780</v>
      </c>
      <c r="O294" s="15">
        <v>-58420</v>
      </c>
      <c r="P294" s="15">
        <v>-11853</v>
      </c>
      <c r="Q294" s="15">
        <v>13385</v>
      </c>
      <c r="R294" s="15">
        <v>-68330</v>
      </c>
      <c r="S294" s="15">
        <v>-40037</v>
      </c>
      <c r="T294" s="15">
        <v>16445</v>
      </c>
      <c r="U294" s="15">
        <v>10985</v>
      </c>
      <c r="V294" s="15">
        <v>11937</v>
      </c>
      <c r="W294" s="15">
        <v>20105</v>
      </c>
      <c r="X294" s="15">
        <v>-63870</v>
      </c>
      <c r="Y294" s="15">
        <v>-17930</v>
      </c>
    </row>
    <row r="295" spans="1:25" x14ac:dyDescent="0.25">
      <c r="A295" s="14">
        <v>292</v>
      </c>
      <c r="B295" s="15">
        <v>55325</v>
      </c>
      <c r="C295" s="15">
        <v>-58995</v>
      </c>
      <c r="D295" s="15">
        <v>15530</v>
      </c>
      <c r="E295" s="15">
        <v>54865</v>
      </c>
      <c r="F295" s="15">
        <v>-69340</v>
      </c>
      <c r="G295" s="15">
        <v>-32285</v>
      </c>
      <c r="H295" s="15">
        <v>53865</v>
      </c>
      <c r="I295" s="15">
        <v>20545</v>
      </c>
      <c r="J295" s="15">
        <v>23460</v>
      </c>
      <c r="K295" s="15">
        <v>55325</v>
      </c>
      <c r="L295" s="15">
        <v>-60570</v>
      </c>
      <c r="M295" s="15">
        <v>4226</v>
      </c>
      <c r="N295" s="15">
        <v>36780</v>
      </c>
      <c r="O295" s="15">
        <v>-58350</v>
      </c>
      <c r="P295" s="15">
        <v>-11521</v>
      </c>
      <c r="Q295" s="15">
        <v>13385</v>
      </c>
      <c r="R295" s="15">
        <v>-68860</v>
      </c>
      <c r="S295" s="15">
        <v>-42444</v>
      </c>
      <c r="T295" s="15">
        <v>16445</v>
      </c>
      <c r="U295" s="15">
        <v>10985</v>
      </c>
      <c r="V295" s="15">
        <v>12247</v>
      </c>
      <c r="W295" s="15">
        <v>20105</v>
      </c>
      <c r="X295" s="15">
        <v>-63645</v>
      </c>
      <c r="Y295" s="15">
        <v>-15945</v>
      </c>
    </row>
    <row r="296" spans="1:25" x14ac:dyDescent="0.25">
      <c r="A296" s="14">
        <v>293</v>
      </c>
      <c r="B296" s="15">
        <v>55325</v>
      </c>
      <c r="C296" s="15">
        <v>-58995</v>
      </c>
      <c r="D296" s="15">
        <v>13786</v>
      </c>
      <c r="E296" s="15">
        <v>54865</v>
      </c>
      <c r="F296" s="15">
        <v>-75150</v>
      </c>
      <c r="G296" s="15">
        <v>-32667</v>
      </c>
      <c r="H296" s="15">
        <v>53865</v>
      </c>
      <c r="I296" s="15">
        <v>20545</v>
      </c>
      <c r="J296" s="15">
        <v>23463</v>
      </c>
      <c r="K296" s="15">
        <v>55325</v>
      </c>
      <c r="L296" s="15">
        <v>-59560</v>
      </c>
      <c r="M296" s="15">
        <v>8206</v>
      </c>
      <c r="N296" s="15">
        <v>36780</v>
      </c>
      <c r="O296" s="15">
        <v>-60420</v>
      </c>
      <c r="P296" s="15">
        <v>-11205</v>
      </c>
      <c r="Q296" s="15">
        <v>13385</v>
      </c>
      <c r="R296" s="15">
        <v>-66835</v>
      </c>
      <c r="S296" s="15">
        <v>-45501</v>
      </c>
      <c r="T296" s="15">
        <v>16445</v>
      </c>
      <c r="U296" s="15">
        <v>10985</v>
      </c>
      <c r="V296" s="15">
        <v>12635</v>
      </c>
      <c r="W296" s="15">
        <v>20105</v>
      </c>
      <c r="X296" s="15">
        <v>-60900</v>
      </c>
      <c r="Y296" s="15">
        <v>-11566</v>
      </c>
    </row>
    <row r="297" spans="1:25" x14ac:dyDescent="0.25">
      <c r="A297" s="14">
        <v>294</v>
      </c>
      <c r="B297" s="15">
        <v>55325</v>
      </c>
      <c r="C297" s="15">
        <v>-57815</v>
      </c>
      <c r="D297" s="15">
        <v>19417</v>
      </c>
      <c r="E297" s="15">
        <v>54865</v>
      </c>
      <c r="F297" s="15">
        <v>-71665</v>
      </c>
      <c r="G297" s="15">
        <v>-32999</v>
      </c>
      <c r="H297" s="15">
        <v>53865</v>
      </c>
      <c r="I297" s="15">
        <v>20545</v>
      </c>
      <c r="J297" s="15">
        <v>23468</v>
      </c>
      <c r="K297" s="15">
        <v>55325</v>
      </c>
      <c r="L297" s="15">
        <v>-57920</v>
      </c>
      <c r="M297" s="15">
        <v>10754</v>
      </c>
      <c r="N297" s="15">
        <v>36780</v>
      </c>
      <c r="O297" s="15">
        <v>-60820</v>
      </c>
      <c r="P297" s="15">
        <v>-14339</v>
      </c>
      <c r="Q297" s="15">
        <v>13385</v>
      </c>
      <c r="R297" s="15">
        <v>-71515</v>
      </c>
      <c r="S297" s="15">
        <v>-46541</v>
      </c>
      <c r="T297" s="15">
        <v>42165</v>
      </c>
      <c r="U297" s="15">
        <v>10985</v>
      </c>
      <c r="V297" s="15">
        <v>13647</v>
      </c>
      <c r="W297" s="15">
        <v>20105</v>
      </c>
      <c r="X297" s="15">
        <v>-64780</v>
      </c>
      <c r="Y297" s="15">
        <v>-16581</v>
      </c>
    </row>
    <row r="298" spans="1:25" x14ac:dyDescent="0.25">
      <c r="A298" s="14">
        <v>295</v>
      </c>
      <c r="B298" s="15">
        <v>55325</v>
      </c>
      <c r="C298" s="15">
        <v>-60875</v>
      </c>
      <c r="D298" s="15">
        <v>15705</v>
      </c>
      <c r="E298" s="15">
        <v>54865</v>
      </c>
      <c r="F298" s="15">
        <v>-65885</v>
      </c>
      <c r="G298" s="15">
        <v>-31935</v>
      </c>
      <c r="H298" s="15">
        <v>53865</v>
      </c>
      <c r="I298" s="15">
        <v>20545</v>
      </c>
      <c r="J298" s="15">
        <v>23475</v>
      </c>
      <c r="K298" s="15">
        <v>55325</v>
      </c>
      <c r="L298" s="15">
        <v>-58660</v>
      </c>
      <c r="M298" s="15">
        <v>8182</v>
      </c>
      <c r="N298" s="15">
        <v>36780</v>
      </c>
      <c r="O298" s="15">
        <v>-59760</v>
      </c>
      <c r="P298" s="15">
        <v>-10191</v>
      </c>
      <c r="Q298" s="15">
        <v>13385</v>
      </c>
      <c r="R298" s="15">
        <v>-72940</v>
      </c>
      <c r="S298" s="15">
        <v>-47698</v>
      </c>
      <c r="T298" s="15">
        <v>42165</v>
      </c>
      <c r="U298" s="15">
        <v>12925</v>
      </c>
      <c r="V298" s="15">
        <v>13916</v>
      </c>
      <c r="W298" s="15">
        <v>20105</v>
      </c>
      <c r="X298" s="15">
        <v>-59680</v>
      </c>
      <c r="Y298" s="15">
        <v>-10228</v>
      </c>
    </row>
    <row r="299" spans="1:25" x14ac:dyDescent="0.25">
      <c r="A299" s="14">
        <v>296</v>
      </c>
      <c r="B299" s="15">
        <v>55325</v>
      </c>
      <c r="C299" s="15">
        <v>-58550</v>
      </c>
      <c r="D299" s="15">
        <v>17644</v>
      </c>
      <c r="E299" s="15">
        <v>54865</v>
      </c>
      <c r="F299" s="15">
        <v>-75290</v>
      </c>
      <c r="G299" s="15">
        <v>-35282</v>
      </c>
      <c r="H299" s="15">
        <v>53865</v>
      </c>
      <c r="I299" s="15">
        <v>20545</v>
      </c>
      <c r="J299" s="15">
        <v>23482</v>
      </c>
      <c r="K299" s="15">
        <v>55325</v>
      </c>
      <c r="L299" s="15">
        <v>-58660</v>
      </c>
      <c r="M299" s="15">
        <v>11984</v>
      </c>
      <c r="N299" s="15">
        <v>36780</v>
      </c>
      <c r="O299" s="15">
        <v>-58460</v>
      </c>
      <c r="P299" s="15">
        <v>-9331</v>
      </c>
      <c r="Q299" s="15">
        <v>13385</v>
      </c>
      <c r="R299" s="15">
        <v>-66600</v>
      </c>
      <c r="S299" s="15">
        <v>-44836</v>
      </c>
      <c r="T299" s="15">
        <v>42165</v>
      </c>
      <c r="U299" s="15">
        <v>12925</v>
      </c>
      <c r="V299" s="15">
        <v>13989</v>
      </c>
      <c r="W299" s="15">
        <v>20105</v>
      </c>
      <c r="X299" s="15">
        <v>-61840</v>
      </c>
      <c r="Y299" s="15">
        <v>-15368</v>
      </c>
    </row>
    <row r="300" spans="1:25" x14ac:dyDescent="0.25">
      <c r="A300" s="14">
        <v>297</v>
      </c>
      <c r="B300" s="15">
        <v>55325</v>
      </c>
      <c r="C300" s="15">
        <v>-60900</v>
      </c>
      <c r="D300" s="15">
        <v>18022</v>
      </c>
      <c r="E300" s="15">
        <v>54865</v>
      </c>
      <c r="F300" s="15">
        <v>-78930</v>
      </c>
      <c r="G300" s="15">
        <v>-30626</v>
      </c>
      <c r="H300" s="15">
        <v>53865</v>
      </c>
      <c r="I300" s="15">
        <v>20580</v>
      </c>
      <c r="J300" s="15">
        <v>23487</v>
      </c>
      <c r="K300" s="15">
        <v>55325</v>
      </c>
      <c r="L300" s="15">
        <v>-59770</v>
      </c>
      <c r="M300" s="15">
        <v>10695</v>
      </c>
      <c r="N300" s="15">
        <v>36780</v>
      </c>
      <c r="O300" s="15">
        <v>-58630</v>
      </c>
      <c r="P300" s="15">
        <v>-12337</v>
      </c>
      <c r="Q300" s="15">
        <v>13385</v>
      </c>
      <c r="R300" s="15">
        <v>-68180</v>
      </c>
      <c r="S300" s="15">
        <v>-45370</v>
      </c>
      <c r="T300" s="15">
        <v>42165</v>
      </c>
      <c r="U300" s="15">
        <v>12925</v>
      </c>
      <c r="V300" s="15">
        <v>14136</v>
      </c>
      <c r="W300" s="15">
        <v>20105</v>
      </c>
      <c r="X300" s="15">
        <v>-62120</v>
      </c>
      <c r="Y300" s="15">
        <v>-15273</v>
      </c>
    </row>
    <row r="301" spans="1:25" x14ac:dyDescent="0.25">
      <c r="A301" s="14">
        <v>298</v>
      </c>
      <c r="B301" s="15">
        <v>55325</v>
      </c>
      <c r="C301" s="15">
        <v>-60515</v>
      </c>
      <c r="D301" s="15">
        <v>13128</v>
      </c>
      <c r="E301" s="15">
        <v>54865</v>
      </c>
      <c r="F301" s="15">
        <v>-73035</v>
      </c>
      <c r="G301" s="15">
        <v>-34069</v>
      </c>
      <c r="H301" s="15">
        <v>53865</v>
      </c>
      <c r="I301" s="15">
        <v>20580</v>
      </c>
      <c r="J301" s="15">
        <v>23487</v>
      </c>
      <c r="K301" s="15">
        <v>55325</v>
      </c>
      <c r="L301" s="15">
        <v>-57315</v>
      </c>
      <c r="M301" s="15">
        <v>14520</v>
      </c>
      <c r="N301" s="15">
        <v>36780</v>
      </c>
      <c r="O301" s="15">
        <v>-59985</v>
      </c>
      <c r="P301" s="15">
        <v>-12289</v>
      </c>
      <c r="Q301" s="15">
        <v>13385</v>
      </c>
      <c r="R301" s="15">
        <v>-64790</v>
      </c>
      <c r="S301" s="15">
        <v>-45430</v>
      </c>
      <c r="T301" s="15">
        <v>42165</v>
      </c>
      <c r="U301" s="15">
        <v>12925</v>
      </c>
      <c r="V301" s="15">
        <v>14580</v>
      </c>
      <c r="W301" s="15">
        <v>20105</v>
      </c>
      <c r="X301" s="15">
        <v>-60950</v>
      </c>
      <c r="Y301" s="15">
        <v>-12726</v>
      </c>
    </row>
    <row r="302" spans="1:25" x14ac:dyDescent="0.25">
      <c r="A302" s="14">
        <v>299</v>
      </c>
      <c r="B302" s="15">
        <v>55325</v>
      </c>
      <c r="C302" s="15">
        <v>-59560</v>
      </c>
      <c r="D302" s="15">
        <v>16041</v>
      </c>
      <c r="E302" s="15">
        <v>54865</v>
      </c>
      <c r="F302" s="15">
        <v>-71915</v>
      </c>
      <c r="G302" s="15">
        <v>-29421</v>
      </c>
      <c r="H302" s="15">
        <v>53865</v>
      </c>
      <c r="I302" s="15">
        <v>20580</v>
      </c>
      <c r="J302" s="15">
        <v>23487</v>
      </c>
      <c r="K302" s="15">
        <v>55325</v>
      </c>
      <c r="L302" s="15">
        <v>-57880</v>
      </c>
      <c r="M302" s="15">
        <v>12253</v>
      </c>
      <c r="N302" s="15">
        <v>36780</v>
      </c>
      <c r="O302" s="15">
        <v>-57385</v>
      </c>
      <c r="P302" s="15">
        <v>-8182</v>
      </c>
      <c r="Q302" s="15">
        <v>13385</v>
      </c>
      <c r="R302" s="15">
        <v>-68875</v>
      </c>
      <c r="S302" s="15">
        <v>-45873</v>
      </c>
      <c r="T302" s="15">
        <v>42165</v>
      </c>
      <c r="U302" s="15">
        <v>12925</v>
      </c>
      <c r="V302" s="15">
        <v>15053</v>
      </c>
      <c r="W302" s="15">
        <v>20105</v>
      </c>
      <c r="X302" s="15">
        <v>-60890</v>
      </c>
      <c r="Y302" s="15">
        <v>-13347</v>
      </c>
    </row>
    <row r="303" spans="1:25" x14ac:dyDescent="0.25">
      <c r="A303" s="14">
        <v>300</v>
      </c>
      <c r="B303" s="15">
        <v>55325</v>
      </c>
      <c r="C303" s="15">
        <v>-58550</v>
      </c>
      <c r="D303" s="15">
        <v>18348</v>
      </c>
      <c r="E303" s="15">
        <v>54865</v>
      </c>
      <c r="F303" s="15">
        <v>-71720</v>
      </c>
      <c r="G303" s="15">
        <v>-31823</v>
      </c>
      <c r="H303" s="15">
        <v>53865</v>
      </c>
      <c r="I303" s="15">
        <v>20580</v>
      </c>
      <c r="J303" s="15">
        <v>23487</v>
      </c>
      <c r="K303" s="15">
        <v>55325</v>
      </c>
      <c r="L303" s="15">
        <v>-57155</v>
      </c>
      <c r="M303" s="15">
        <v>10358</v>
      </c>
      <c r="N303" s="15">
        <v>36780</v>
      </c>
      <c r="O303" s="15">
        <v>-60465</v>
      </c>
      <c r="P303" s="15">
        <v>-12175</v>
      </c>
      <c r="Q303" s="15">
        <v>13385</v>
      </c>
      <c r="R303" s="15">
        <v>-64695</v>
      </c>
      <c r="S303" s="15">
        <v>-48287</v>
      </c>
      <c r="T303" s="15">
        <v>42165</v>
      </c>
      <c r="U303" s="15">
        <v>12925</v>
      </c>
      <c r="V303" s="15">
        <v>15455</v>
      </c>
      <c r="W303" s="15">
        <v>20105</v>
      </c>
      <c r="X303" s="15">
        <v>-59940</v>
      </c>
      <c r="Y303" s="15">
        <v>-13085</v>
      </c>
    </row>
    <row r="304" spans="1:25" x14ac:dyDescent="0.25">
      <c r="A304" s="14">
        <v>301</v>
      </c>
      <c r="B304" s="15">
        <v>55325</v>
      </c>
      <c r="C304" s="15">
        <v>-59780</v>
      </c>
      <c r="D304" s="15">
        <v>16534</v>
      </c>
      <c r="E304" s="15">
        <v>54865</v>
      </c>
      <c r="F304" s="15">
        <v>-78990</v>
      </c>
      <c r="G304" s="15">
        <v>-32368</v>
      </c>
      <c r="H304" s="15">
        <v>53865</v>
      </c>
      <c r="I304" s="15">
        <v>20580</v>
      </c>
      <c r="J304" s="15">
        <v>23487</v>
      </c>
      <c r="K304" s="15">
        <v>55325</v>
      </c>
      <c r="L304" s="15">
        <v>-55335</v>
      </c>
      <c r="M304" s="15">
        <v>15471</v>
      </c>
      <c r="N304" s="15">
        <v>36780</v>
      </c>
      <c r="O304" s="15">
        <v>-57845</v>
      </c>
      <c r="P304" s="15">
        <v>-8832</v>
      </c>
      <c r="Q304" s="15">
        <v>13385</v>
      </c>
      <c r="R304" s="15">
        <v>-66810</v>
      </c>
      <c r="S304" s="15">
        <v>-44748</v>
      </c>
      <c r="T304" s="15">
        <v>42165</v>
      </c>
      <c r="U304" s="15">
        <v>14760</v>
      </c>
      <c r="V304" s="15">
        <v>15672</v>
      </c>
      <c r="W304" s="15">
        <v>20105</v>
      </c>
      <c r="X304" s="15">
        <v>-60790</v>
      </c>
      <c r="Y304" s="15">
        <v>-8611</v>
      </c>
    </row>
    <row r="305" spans="1:25" x14ac:dyDescent="0.25">
      <c r="A305" s="14">
        <v>302</v>
      </c>
      <c r="B305" s="15">
        <v>55325</v>
      </c>
      <c r="C305" s="15">
        <v>-60790</v>
      </c>
      <c r="D305" s="15">
        <v>15272</v>
      </c>
      <c r="E305" s="15">
        <v>54865</v>
      </c>
      <c r="F305" s="15">
        <v>-73960</v>
      </c>
      <c r="G305" s="15">
        <v>-35553</v>
      </c>
      <c r="H305" s="15">
        <v>53865</v>
      </c>
      <c r="I305" s="15">
        <v>20580</v>
      </c>
      <c r="J305" s="15">
        <v>23582</v>
      </c>
      <c r="K305" s="15">
        <v>55325</v>
      </c>
      <c r="L305" s="15">
        <v>-58550</v>
      </c>
      <c r="M305" s="15">
        <v>8343</v>
      </c>
      <c r="N305" s="15">
        <v>36780</v>
      </c>
      <c r="O305" s="15">
        <v>-56915</v>
      </c>
      <c r="P305" s="15">
        <v>-8185</v>
      </c>
      <c r="Q305" s="15">
        <v>13385</v>
      </c>
      <c r="R305" s="15">
        <v>-72925</v>
      </c>
      <c r="S305" s="15">
        <v>-45440</v>
      </c>
      <c r="T305" s="15">
        <v>42165</v>
      </c>
      <c r="U305" s="15">
        <v>14760</v>
      </c>
      <c r="V305" s="15">
        <v>15750</v>
      </c>
      <c r="W305" s="15">
        <v>20105</v>
      </c>
      <c r="X305" s="15">
        <v>-60680</v>
      </c>
      <c r="Y305" s="15">
        <v>-15875</v>
      </c>
    </row>
    <row r="306" spans="1:25" x14ac:dyDescent="0.25">
      <c r="A306" s="14">
        <v>303</v>
      </c>
      <c r="B306" s="15">
        <v>55325</v>
      </c>
      <c r="C306" s="15">
        <v>-60370</v>
      </c>
      <c r="D306" s="15">
        <v>15178</v>
      </c>
      <c r="E306" s="15">
        <v>54865</v>
      </c>
      <c r="F306" s="15">
        <v>-71740</v>
      </c>
      <c r="G306" s="15">
        <v>-32830</v>
      </c>
      <c r="H306" s="15">
        <v>53865</v>
      </c>
      <c r="I306" s="15">
        <v>20580</v>
      </c>
      <c r="J306" s="15">
        <v>23594</v>
      </c>
      <c r="K306" s="15">
        <v>55325</v>
      </c>
      <c r="L306" s="15">
        <v>-58655</v>
      </c>
      <c r="M306" s="15">
        <v>11885</v>
      </c>
      <c r="N306" s="15">
        <v>36780</v>
      </c>
      <c r="O306" s="15">
        <v>-60780</v>
      </c>
      <c r="P306" s="15">
        <v>-12997</v>
      </c>
      <c r="Q306" s="15">
        <v>13385</v>
      </c>
      <c r="R306" s="15">
        <v>-72080</v>
      </c>
      <c r="S306" s="15">
        <v>-47884</v>
      </c>
      <c r="T306" s="15">
        <v>42165</v>
      </c>
      <c r="U306" s="15">
        <v>14760</v>
      </c>
      <c r="V306" s="15">
        <v>15832</v>
      </c>
      <c r="W306" s="15">
        <v>20105</v>
      </c>
      <c r="X306" s="15">
        <v>-61615</v>
      </c>
      <c r="Y306" s="15">
        <v>-15414</v>
      </c>
    </row>
    <row r="307" spans="1:25" x14ac:dyDescent="0.25">
      <c r="A307" s="14">
        <v>304</v>
      </c>
      <c r="B307" s="15">
        <v>55325</v>
      </c>
      <c r="C307" s="15">
        <v>-59005</v>
      </c>
      <c r="D307" s="15">
        <v>13921</v>
      </c>
      <c r="E307" s="15">
        <v>54865</v>
      </c>
      <c r="F307" s="15">
        <v>-68225</v>
      </c>
      <c r="G307" s="15">
        <v>-32127</v>
      </c>
      <c r="H307" s="15">
        <v>53865</v>
      </c>
      <c r="I307" s="15">
        <v>20580</v>
      </c>
      <c r="J307" s="15">
        <v>23617</v>
      </c>
      <c r="K307" s="15">
        <v>55325</v>
      </c>
      <c r="L307" s="15">
        <v>-57255</v>
      </c>
      <c r="M307" s="15">
        <v>12683</v>
      </c>
      <c r="N307" s="15">
        <v>36780</v>
      </c>
      <c r="O307" s="15">
        <v>-59140</v>
      </c>
      <c r="P307" s="15">
        <v>-7302</v>
      </c>
      <c r="Q307" s="15">
        <v>13385</v>
      </c>
      <c r="R307" s="15">
        <v>-71460</v>
      </c>
      <c r="S307" s="15">
        <v>-47042</v>
      </c>
      <c r="T307" s="15">
        <v>42165</v>
      </c>
      <c r="U307" s="15">
        <v>15055</v>
      </c>
      <c r="V307" s="15">
        <v>15873</v>
      </c>
      <c r="W307" s="15">
        <v>20105</v>
      </c>
      <c r="X307" s="15">
        <v>-60890</v>
      </c>
      <c r="Y307" s="15">
        <v>-16075</v>
      </c>
    </row>
    <row r="308" spans="1:25" x14ac:dyDescent="0.25">
      <c r="A308" s="14">
        <v>305</v>
      </c>
      <c r="B308" s="15">
        <v>55325</v>
      </c>
      <c r="C308" s="15">
        <v>-60895</v>
      </c>
      <c r="D308" s="15">
        <v>15657</v>
      </c>
      <c r="E308" s="15">
        <v>54865</v>
      </c>
      <c r="F308" s="15">
        <v>-71650</v>
      </c>
      <c r="G308" s="15">
        <v>-29983</v>
      </c>
      <c r="H308" s="15">
        <v>53865</v>
      </c>
      <c r="I308" s="15">
        <v>20580</v>
      </c>
      <c r="J308" s="15">
        <v>23664</v>
      </c>
      <c r="K308" s="15">
        <v>55325</v>
      </c>
      <c r="L308" s="15">
        <v>-51620</v>
      </c>
      <c r="M308" s="15">
        <v>13242</v>
      </c>
      <c r="N308" s="15">
        <v>36780</v>
      </c>
      <c r="O308" s="15">
        <v>-58555</v>
      </c>
      <c r="P308" s="15">
        <v>-12281</v>
      </c>
      <c r="Q308" s="15">
        <v>13385</v>
      </c>
      <c r="R308" s="15">
        <v>-69980</v>
      </c>
      <c r="S308" s="15">
        <v>-44676</v>
      </c>
      <c r="T308" s="15">
        <v>42165</v>
      </c>
      <c r="U308" s="15">
        <v>15135</v>
      </c>
      <c r="V308" s="15">
        <v>15883</v>
      </c>
      <c r="W308" s="15">
        <v>20105</v>
      </c>
      <c r="X308" s="15">
        <v>-62550</v>
      </c>
      <c r="Y308" s="15">
        <v>-17543</v>
      </c>
    </row>
    <row r="309" spans="1:25" x14ac:dyDescent="0.25">
      <c r="A309" s="14">
        <v>306</v>
      </c>
      <c r="B309" s="15">
        <v>55325</v>
      </c>
      <c r="C309" s="15">
        <v>-59005</v>
      </c>
      <c r="D309" s="15">
        <v>16210</v>
      </c>
      <c r="E309" s="15">
        <v>54865</v>
      </c>
      <c r="F309" s="15">
        <v>-73140</v>
      </c>
      <c r="G309" s="15">
        <v>-29154</v>
      </c>
      <c r="H309" s="15">
        <v>53865</v>
      </c>
      <c r="I309" s="15">
        <v>20580</v>
      </c>
      <c r="J309" s="15">
        <v>23756</v>
      </c>
      <c r="K309" s="15">
        <v>55325</v>
      </c>
      <c r="L309" s="15">
        <v>-58720</v>
      </c>
      <c r="M309" s="15">
        <v>11596</v>
      </c>
      <c r="N309" s="15">
        <v>36780</v>
      </c>
      <c r="O309" s="15">
        <v>-60285</v>
      </c>
      <c r="P309" s="15">
        <v>-13304</v>
      </c>
      <c r="Q309" s="15">
        <v>13385</v>
      </c>
      <c r="R309" s="15">
        <v>-69235</v>
      </c>
      <c r="S309" s="15">
        <v>-42407</v>
      </c>
      <c r="T309" s="15">
        <v>42165</v>
      </c>
      <c r="U309" s="15">
        <v>15175</v>
      </c>
      <c r="V309" s="15">
        <v>15932</v>
      </c>
      <c r="W309" s="15">
        <v>20105</v>
      </c>
      <c r="X309" s="15">
        <v>-61620</v>
      </c>
      <c r="Y309" s="15">
        <v>-13293</v>
      </c>
    </row>
    <row r="310" spans="1:25" x14ac:dyDescent="0.25">
      <c r="A310" s="14">
        <v>307</v>
      </c>
      <c r="B310" s="15">
        <v>55325</v>
      </c>
      <c r="C310" s="15">
        <v>-58065</v>
      </c>
      <c r="D310" s="15">
        <v>18360</v>
      </c>
      <c r="E310" s="15">
        <v>54865</v>
      </c>
      <c r="F310" s="15">
        <v>-71930</v>
      </c>
      <c r="G310" s="15">
        <v>-32568</v>
      </c>
      <c r="H310" s="15">
        <v>53865</v>
      </c>
      <c r="I310" s="15">
        <v>20580</v>
      </c>
      <c r="J310" s="15">
        <v>23942</v>
      </c>
      <c r="K310" s="15">
        <v>55325</v>
      </c>
      <c r="L310" s="15">
        <v>-59570</v>
      </c>
      <c r="M310" s="15">
        <v>10436</v>
      </c>
      <c r="N310" s="15">
        <v>36780</v>
      </c>
      <c r="O310" s="15">
        <v>-58010</v>
      </c>
      <c r="P310" s="15">
        <v>-8615</v>
      </c>
      <c r="Q310" s="15">
        <v>13385</v>
      </c>
      <c r="R310" s="15">
        <v>-64730</v>
      </c>
      <c r="S310" s="15">
        <v>-42281</v>
      </c>
      <c r="T310" s="15">
        <v>42165</v>
      </c>
      <c r="U310" s="15">
        <v>15175</v>
      </c>
      <c r="V310" s="15">
        <v>15934</v>
      </c>
      <c r="W310" s="15">
        <v>20335</v>
      </c>
      <c r="X310" s="15">
        <v>-59825</v>
      </c>
      <c r="Y310" s="15">
        <v>-8629</v>
      </c>
    </row>
    <row r="311" spans="1:25" x14ac:dyDescent="0.25">
      <c r="A311" s="14">
        <v>308</v>
      </c>
      <c r="B311" s="15">
        <v>55325</v>
      </c>
      <c r="C311" s="15">
        <v>-59560</v>
      </c>
      <c r="D311" s="15">
        <v>15540</v>
      </c>
      <c r="E311" s="15">
        <v>54865</v>
      </c>
      <c r="F311" s="15">
        <v>-69710</v>
      </c>
      <c r="G311" s="15">
        <v>-33315</v>
      </c>
      <c r="H311" s="15">
        <v>53865</v>
      </c>
      <c r="I311" s="15">
        <v>20580</v>
      </c>
      <c r="J311" s="15">
        <v>24174</v>
      </c>
      <c r="K311" s="15">
        <v>55325</v>
      </c>
      <c r="L311" s="15">
        <v>-58070</v>
      </c>
      <c r="M311" s="15">
        <v>12578</v>
      </c>
      <c r="N311" s="15">
        <v>36780</v>
      </c>
      <c r="O311" s="15">
        <v>-60300</v>
      </c>
      <c r="P311" s="15">
        <v>-14492</v>
      </c>
      <c r="Q311" s="15">
        <v>13385</v>
      </c>
      <c r="R311" s="15">
        <v>-71250</v>
      </c>
      <c r="S311" s="15">
        <v>-42614</v>
      </c>
      <c r="T311" s="15">
        <v>42165</v>
      </c>
      <c r="U311" s="15">
        <v>15175</v>
      </c>
      <c r="V311" s="15">
        <v>15937</v>
      </c>
      <c r="W311" s="15">
        <v>20335</v>
      </c>
      <c r="X311" s="15">
        <v>-62185</v>
      </c>
      <c r="Y311" s="15">
        <v>-13317</v>
      </c>
    </row>
    <row r="312" spans="1:25" x14ac:dyDescent="0.25">
      <c r="A312" s="14">
        <v>309</v>
      </c>
      <c r="B312" s="15">
        <v>55325</v>
      </c>
      <c r="C312" s="15">
        <v>-59770</v>
      </c>
      <c r="D312" s="15">
        <v>14348</v>
      </c>
      <c r="E312" s="15">
        <v>54865</v>
      </c>
      <c r="F312" s="15">
        <v>-71995</v>
      </c>
      <c r="G312" s="15">
        <v>-35009</v>
      </c>
      <c r="H312" s="15">
        <v>53865</v>
      </c>
      <c r="I312" s="15">
        <v>20580</v>
      </c>
      <c r="J312" s="15">
        <v>24406</v>
      </c>
      <c r="K312" s="15">
        <v>55325</v>
      </c>
      <c r="L312" s="15">
        <v>-58760</v>
      </c>
      <c r="M312" s="15">
        <v>10815</v>
      </c>
      <c r="N312" s="15">
        <v>36780</v>
      </c>
      <c r="O312" s="15">
        <v>-57670</v>
      </c>
      <c r="P312" s="15">
        <v>-7774</v>
      </c>
      <c r="Q312" s="15">
        <v>13385</v>
      </c>
      <c r="R312" s="15">
        <v>-65535</v>
      </c>
      <c r="S312" s="15">
        <v>-45318</v>
      </c>
      <c r="T312" s="15">
        <v>42165</v>
      </c>
      <c r="U312" s="15">
        <v>15175</v>
      </c>
      <c r="V312" s="15">
        <v>15943</v>
      </c>
      <c r="W312" s="15">
        <v>20335</v>
      </c>
      <c r="X312" s="15">
        <v>-61620</v>
      </c>
      <c r="Y312" s="15">
        <v>-12052</v>
      </c>
    </row>
    <row r="313" spans="1:25" x14ac:dyDescent="0.25">
      <c r="A313" s="14">
        <v>310</v>
      </c>
      <c r="B313" s="15">
        <v>55325</v>
      </c>
      <c r="C313" s="15">
        <v>-59770</v>
      </c>
      <c r="D313" s="15">
        <v>17158</v>
      </c>
      <c r="E313" s="15">
        <v>54865</v>
      </c>
      <c r="F313" s="15">
        <v>-79000</v>
      </c>
      <c r="G313" s="15">
        <v>-34463</v>
      </c>
      <c r="H313" s="15">
        <v>53865</v>
      </c>
      <c r="I313" s="15">
        <v>21740</v>
      </c>
      <c r="J313" s="15">
        <v>24557</v>
      </c>
      <c r="K313" s="15">
        <v>55325</v>
      </c>
      <c r="L313" s="15">
        <v>-54240</v>
      </c>
      <c r="M313" s="15">
        <v>17227</v>
      </c>
      <c r="N313" s="15">
        <v>36780</v>
      </c>
      <c r="O313" s="15">
        <v>-62055</v>
      </c>
      <c r="P313" s="15">
        <v>-14316</v>
      </c>
      <c r="Q313" s="15">
        <v>13385</v>
      </c>
      <c r="R313" s="15">
        <v>-63305</v>
      </c>
      <c r="S313" s="15">
        <v>-47314</v>
      </c>
      <c r="T313" s="15">
        <v>42165</v>
      </c>
      <c r="U313" s="15">
        <v>15175</v>
      </c>
      <c r="V313" s="15">
        <v>15956</v>
      </c>
      <c r="W313" s="15">
        <v>20335</v>
      </c>
      <c r="X313" s="15">
        <v>-61960</v>
      </c>
      <c r="Y313" s="15">
        <v>-13518</v>
      </c>
    </row>
    <row r="314" spans="1:25" x14ac:dyDescent="0.25">
      <c r="A314" s="14">
        <v>311</v>
      </c>
      <c r="B314" s="15">
        <v>55325</v>
      </c>
      <c r="C314" s="15">
        <v>-59005</v>
      </c>
      <c r="D314" s="15">
        <v>16689</v>
      </c>
      <c r="E314" s="15">
        <v>54865</v>
      </c>
      <c r="F314" s="15">
        <v>-72295</v>
      </c>
      <c r="G314" s="15">
        <v>-31857</v>
      </c>
      <c r="H314" s="15">
        <v>53865</v>
      </c>
      <c r="I314" s="15">
        <v>21740</v>
      </c>
      <c r="J314" s="15">
        <v>24557</v>
      </c>
      <c r="K314" s="15">
        <v>55325</v>
      </c>
      <c r="L314" s="15">
        <v>-58960</v>
      </c>
      <c r="M314" s="15">
        <v>10212</v>
      </c>
      <c r="N314" s="15">
        <v>36780</v>
      </c>
      <c r="O314" s="15">
        <v>-57750</v>
      </c>
      <c r="P314" s="15">
        <v>-7696</v>
      </c>
      <c r="Q314" s="15">
        <v>13385</v>
      </c>
      <c r="R314" s="15">
        <v>-72605</v>
      </c>
      <c r="S314" s="15">
        <v>-48651</v>
      </c>
      <c r="T314" s="15">
        <v>42165</v>
      </c>
      <c r="U314" s="15">
        <v>15175</v>
      </c>
      <c r="V314" s="15">
        <v>15972</v>
      </c>
      <c r="W314" s="15">
        <v>20335</v>
      </c>
      <c r="X314" s="15">
        <v>-60780</v>
      </c>
      <c r="Y314" s="15">
        <v>-12542</v>
      </c>
    </row>
    <row r="315" spans="1:25" x14ac:dyDescent="0.25">
      <c r="A315" s="14">
        <v>312</v>
      </c>
      <c r="B315" s="15">
        <v>55325</v>
      </c>
      <c r="C315" s="15">
        <v>-51450</v>
      </c>
      <c r="D315" s="15">
        <v>20179</v>
      </c>
      <c r="E315" s="15">
        <v>54865</v>
      </c>
      <c r="F315" s="15">
        <v>-71660</v>
      </c>
      <c r="G315" s="15">
        <v>-31129</v>
      </c>
      <c r="H315" s="15">
        <v>53865</v>
      </c>
      <c r="I315" s="15">
        <v>21740</v>
      </c>
      <c r="J315" s="15">
        <v>24557</v>
      </c>
      <c r="K315" s="15">
        <v>55325</v>
      </c>
      <c r="L315" s="15">
        <v>-59680</v>
      </c>
      <c r="M315" s="15">
        <v>12316</v>
      </c>
      <c r="N315" s="15">
        <v>36780</v>
      </c>
      <c r="O315" s="15">
        <v>-56925</v>
      </c>
      <c r="P315" s="15">
        <v>-5999</v>
      </c>
      <c r="Q315" s="15">
        <v>13385</v>
      </c>
      <c r="R315" s="15">
        <v>-70990</v>
      </c>
      <c r="S315" s="15">
        <v>-48131</v>
      </c>
      <c r="T315" s="15">
        <v>42165</v>
      </c>
      <c r="U315" s="15">
        <v>15175</v>
      </c>
      <c r="V315" s="15">
        <v>16054</v>
      </c>
      <c r="W315" s="15">
        <v>20335</v>
      </c>
      <c r="X315" s="15">
        <v>-62295</v>
      </c>
      <c r="Y315" s="15">
        <v>-14448</v>
      </c>
    </row>
    <row r="316" spans="1:25" x14ac:dyDescent="0.25">
      <c r="A316" s="14">
        <v>313</v>
      </c>
      <c r="B316" s="15">
        <v>55325</v>
      </c>
      <c r="C316" s="15">
        <v>-57340</v>
      </c>
      <c r="D316" s="15">
        <v>18663</v>
      </c>
      <c r="E316" s="15">
        <v>54865</v>
      </c>
      <c r="F316" s="15">
        <v>-68835</v>
      </c>
      <c r="G316" s="15">
        <v>-29755</v>
      </c>
      <c r="H316" s="15">
        <v>53865</v>
      </c>
      <c r="I316" s="15">
        <v>21740</v>
      </c>
      <c r="J316" s="15">
        <v>24557</v>
      </c>
      <c r="K316" s="15">
        <v>55325</v>
      </c>
      <c r="L316" s="15">
        <v>-59770</v>
      </c>
      <c r="M316" s="15">
        <v>11701</v>
      </c>
      <c r="N316" s="15">
        <v>36780</v>
      </c>
      <c r="O316" s="15">
        <v>-60090</v>
      </c>
      <c r="P316" s="15">
        <v>-13338</v>
      </c>
      <c r="Q316" s="15">
        <v>13385</v>
      </c>
      <c r="R316" s="15">
        <v>-64525</v>
      </c>
      <c r="S316" s="15">
        <v>-48437</v>
      </c>
      <c r="T316" s="15">
        <v>42165</v>
      </c>
      <c r="U316" s="15">
        <v>15255</v>
      </c>
      <c r="V316" s="15">
        <v>16080</v>
      </c>
      <c r="W316" s="15">
        <v>20335</v>
      </c>
      <c r="X316" s="15">
        <v>-64590</v>
      </c>
      <c r="Y316" s="15">
        <v>-13096</v>
      </c>
    </row>
    <row r="317" spans="1:25" x14ac:dyDescent="0.25">
      <c r="A317" s="14">
        <v>314</v>
      </c>
      <c r="B317" s="15">
        <v>55325</v>
      </c>
      <c r="C317" s="15">
        <v>-58655</v>
      </c>
      <c r="D317" s="15">
        <v>18790</v>
      </c>
      <c r="E317" s="15">
        <v>54865</v>
      </c>
      <c r="F317" s="15">
        <v>-72765</v>
      </c>
      <c r="G317" s="15">
        <v>-28844</v>
      </c>
      <c r="H317" s="15">
        <v>53865</v>
      </c>
      <c r="I317" s="15">
        <v>21740</v>
      </c>
      <c r="J317" s="15">
        <v>24557</v>
      </c>
      <c r="K317" s="15">
        <v>55325</v>
      </c>
      <c r="L317" s="15">
        <v>-58660</v>
      </c>
      <c r="M317" s="15">
        <v>18615</v>
      </c>
      <c r="N317" s="15">
        <v>36780</v>
      </c>
      <c r="O317" s="15">
        <v>-58345</v>
      </c>
      <c r="P317" s="15">
        <v>-6568</v>
      </c>
      <c r="Q317" s="15">
        <v>13385</v>
      </c>
      <c r="R317" s="15">
        <v>-64190</v>
      </c>
      <c r="S317" s="15">
        <v>-46751</v>
      </c>
      <c r="T317" s="15">
        <v>42165</v>
      </c>
      <c r="U317" s="15">
        <v>15255</v>
      </c>
      <c r="V317" s="15">
        <v>16112</v>
      </c>
      <c r="W317" s="15">
        <v>20335</v>
      </c>
      <c r="X317" s="15">
        <v>-63825</v>
      </c>
      <c r="Y317" s="15">
        <v>-11625</v>
      </c>
    </row>
    <row r="318" spans="1:25" x14ac:dyDescent="0.25">
      <c r="A318" s="14">
        <v>315</v>
      </c>
      <c r="B318" s="15">
        <v>55325</v>
      </c>
      <c r="C318" s="15">
        <v>-63400</v>
      </c>
      <c r="D318" s="15">
        <v>15407</v>
      </c>
      <c r="E318" s="15">
        <v>54865</v>
      </c>
      <c r="F318" s="15">
        <v>-71490</v>
      </c>
      <c r="G318" s="15">
        <v>-30617</v>
      </c>
      <c r="H318" s="15">
        <v>53865</v>
      </c>
      <c r="I318" s="15">
        <v>21740</v>
      </c>
      <c r="J318" s="15">
        <v>24557</v>
      </c>
      <c r="K318" s="15">
        <v>55325</v>
      </c>
      <c r="L318" s="15">
        <v>-58585</v>
      </c>
      <c r="M318" s="15">
        <v>14111</v>
      </c>
      <c r="N318" s="15">
        <v>36780</v>
      </c>
      <c r="O318" s="15">
        <v>-60890</v>
      </c>
      <c r="P318" s="15">
        <v>-10398</v>
      </c>
      <c r="Q318" s="15">
        <v>13385</v>
      </c>
      <c r="R318" s="15">
        <v>-66155</v>
      </c>
      <c r="S318" s="15">
        <v>-46252</v>
      </c>
      <c r="T318" s="15">
        <v>42165</v>
      </c>
      <c r="U318" s="15">
        <v>15255</v>
      </c>
      <c r="V318" s="15">
        <v>16177</v>
      </c>
      <c r="W318" s="15">
        <v>20335</v>
      </c>
      <c r="X318" s="15">
        <v>-60895</v>
      </c>
      <c r="Y318" s="15">
        <v>-13307</v>
      </c>
    </row>
    <row r="319" spans="1:25" x14ac:dyDescent="0.25">
      <c r="A319" s="14">
        <v>316</v>
      </c>
      <c r="B319" s="15">
        <v>55325</v>
      </c>
      <c r="C319" s="15">
        <v>-58550</v>
      </c>
      <c r="D319" s="15">
        <v>17204</v>
      </c>
      <c r="E319" s="15">
        <v>54865</v>
      </c>
      <c r="F319" s="15">
        <v>-78010</v>
      </c>
      <c r="G319" s="15">
        <v>-30814</v>
      </c>
      <c r="H319" s="15">
        <v>53865</v>
      </c>
      <c r="I319" s="15">
        <v>21740</v>
      </c>
      <c r="J319" s="15">
        <v>24557</v>
      </c>
      <c r="K319" s="15">
        <v>55325</v>
      </c>
      <c r="L319" s="15">
        <v>-57515</v>
      </c>
      <c r="M319" s="15">
        <v>17270</v>
      </c>
      <c r="N319" s="15">
        <v>36780</v>
      </c>
      <c r="O319" s="15">
        <v>-60330</v>
      </c>
      <c r="P319" s="15">
        <v>-12042</v>
      </c>
      <c r="Q319" s="15">
        <v>13385</v>
      </c>
      <c r="R319" s="15">
        <v>-64460</v>
      </c>
      <c r="S319" s="15">
        <v>-45393</v>
      </c>
      <c r="T319" s="15">
        <v>42165</v>
      </c>
      <c r="U319" s="15">
        <v>15255</v>
      </c>
      <c r="V319" s="15">
        <v>16305</v>
      </c>
      <c r="W319" s="15">
        <v>20335</v>
      </c>
      <c r="X319" s="15">
        <v>-60150</v>
      </c>
      <c r="Y319" s="15">
        <v>-12306</v>
      </c>
    </row>
    <row r="320" spans="1:25" x14ac:dyDescent="0.25">
      <c r="A320" s="14">
        <v>317</v>
      </c>
      <c r="B320" s="15">
        <v>55325</v>
      </c>
      <c r="C320" s="15">
        <v>-58980</v>
      </c>
      <c r="D320" s="15">
        <v>15266</v>
      </c>
      <c r="E320" s="15">
        <v>54865</v>
      </c>
      <c r="F320" s="15">
        <v>-73140</v>
      </c>
      <c r="G320" s="15">
        <v>-29637</v>
      </c>
      <c r="H320" s="15">
        <v>53865</v>
      </c>
      <c r="I320" s="15">
        <v>21740</v>
      </c>
      <c r="J320" s="15">
        <v>24557</v>
      </c>
      <c r="K320" s="15">
        <v>55325</v>
      </c>
      <c r="L320" s="15">
        <v>-62065</v>
      </c>
      <c r="M320" s="15">
        <v>14183</v>
      </c>
      <c r="N320" s="15">
        <v>36780</v>
      </c>
      <c r="O320" s="15">
        <v>-58970</v>
      </c>
      <c r="P320" s="15">
        <v>-8500</v>
      </c>
      <c r="Q320" s="15">
        <v>13385</v>
      </c>
      <c r="R320" s="15">
        <v>-71960</v>
      </c>
      <c r="S320" s="15">
        <v>-44439</v>
      </c>
      <c r="T320" s="15">
        <v>42165</v>
      </c>
      <c r="U320" s="15">
        <v>15255</v>
      </c>
      <c r="V320" s="15">
        <v>16466</v>
      </c>
      <c r="W320" s="15">
        <v>20335</v>
      </c>
      <c r="X320" s="15">
        <v>-59580</v>
      </c>
      <c r="Y320" s="15">
        <v>-8978</v>
      </c>
    </row>
    <row r="321" spans="1:25" x14ac:dyDescent="0.25">
      <c r="A321" s="14">
        <v>318</v>
      </c>
      <c r="B321" s="15">
        <v>55325</v>
      </c>
      <c r="C321" s="15">
        <v>-57340</v>
      </c>
      <c r="D321" s="15">
        <v>18760</v>
      </c>
      <c r="E321" s="15">
        <v>54865</v>
      </c>
      <c r="F321" s="15">
        <v>-66540</v>
      </c>
      <c r="G321" s="15">
        <v>-30003</v>
      </c>
      <c r="H321" s="15">
        <v>53865</v>
      </c>
      <c r="I321" s="15">
        <v>21740</v>
      </c>
      <c r="J321" s="15">
        <v>24557</v>
      </c>
      <c r="K321" s="15">
        <v>55325</v>
      </c>
      <c r="L321" s="15">
        <v>-58660</v>
      </c>
      <c r="M321" s="15">
        <v>14409</v>
      </c>
      <c r="N321" s="15">
        <v>36780</v>
      </c>
      <c r="O321" s="15">
        <v>-58735</v>
      </c>
      <c r="P321" s="15">
        <v>-10660</v>
      </c>
      <c r="Q321" s="15">
        <v>13385</v>
      </c>
      <c r="R321" s="15">
        <v>-66420</v>
      </c>
      <c r="S321" s="15">
        <v>-44904</v>
      </c>
      <c r="T321" s="15">
        <v>42165</v>
      </c>
      <c r="U321" s="15">
        <v>15255</v>
      </c>
      <c r="V321" s="15">
        <v>16627</v>
      </c>
      <c r="W321" s="15">
        <v>20335</v>
      </c>
      <c r="X321" s="15">
        <v>-62720</v>
      </c>
      <c r="Y321" s="15">
        <v>-16598</v>
      </c>
    </row>
    <row r="322" spans="1:25" x14ac:dyDescent="0.25">
      <c r="A322" s="14">
        <v>319</v>
      </c>
      <c r="B322" s="15">
        <v>55325</v>
      </c>
      <c r="C322" s="15">
        <v>-59770</v>
      </c>
      <c r="D322" s="15">
        <v>16343</v>
      </c>
      <c r="E322" s="15">
        <v>54865</v>
      </c>
      <c r="F322" s="15">
        <v>-75800</v>
      </c>
      <c r="G322" s="15">
        <v>-29843</v>
      </c>
      <c r="H322" s="15">
        <v>53865</v>
      </c>
      <c r="I322" s="15">
        <v>21740</v>
      </c>
      <c r="J322" s="15">
        <v>24557</v>
      </c>
      <c r="K322" s="15">
        <v>55325</v>
      </c>
      <c r="L322" s="15">
        <v>-58860</v>
      </c>
      <c r="M322" s="15">
        <v>17635</v>
      </c>
      <c r="N322" s="15">
        <v>36780</v>
      </c>
      <c r="O322" s="15">
        <v>-60120</v>
      </c>
      <c r="P322" s="15">
        <v>-9596</v>
      </c>
      <c r="Q322" s="15">
        <v>32095</v>
      </c>
      <c r="R322" s="15">
        <v>-66885</v>
      </c>
      <c r="S322" s="15">
        <v>-42763</v>
      </c>
      <c r="T322" s="15">
        <v>42165</v>
      </c>
      <c r="U322" s="15">
        <v>16060</v>
      </c>
      <c r="V322" s="15">
        <v>16740</v>
      </c>
      <c r="W322" s="15">
        <v>20335</v>
      </c>
      <c r="X322" s="15">
        <v>-59980</v>
      </c>
      <c r="Y322" s="15">
        <v>-16120</v>
      </c>
    </row>
    <row r="323" spans="1:25" x14ac:dyDescent="0.25">
      <c r="A323" s="14">
        <v>320</v>
      </c>
      <c r="B323" s="15">
        <v>55325</v>
      </c>
      <c r="C323" s="15">
        <v>-61170</v>
      </c>
      <c r="D323" s="15">
        <v>15682</v>
      </c>
      <c r="E323" s="15">
        <v>54865</v>
      </c>
      <c r="F323" s="15">
        <v>-69775</v>
      </c>
      <c r="G323" s="15">
        <v>-31221</v>
      </c>
      <c r="H323" s="15">
        <v>53865</v>
      </c>
      <c r="I323" s="15">
        <v>21740</v>
      </c>
      <c r="J323" s="15">
        <v>24557</v>
      </c>
      <c r="K323" s="15">
        <v>55325</v>
      </c>
      <c r="L323" s="15">
        <v>-60055</v>
      </c>
      <c r="M323" s="15">
        <v>11721</v>
      </c>
      <c r="N323" s="15">
        <v>36780</v>
      </c>
      <c r="O323" s="15">
        <v>-59825</v>
      </c>
      <c r="P323" s="15">
        <v>-9965</v>
      </c>
      <c r="Q323" s="15">
        <v>32095</v>
      </c>
      <c r="R323" s="15">
        <v>-69165</v>
      </c>
      <c r="S323" s="15">
        <v>-42643</v>
      </c>
      <c r="T323" s="15">
        <v>42165</v>
      </c>
      <c r="U323" s="15">
        <v>16060</v>
      </c>
      <c r="V323" s="15">
        <v>16904</v>
      </c>
      <c r="W323" s="15">
        <v>20335</v>
      </c>
      <c r="X323" s="15">
        <v>-62895</v>
      </c>
      <c r="Y323" s="15">
        <v>-11856</v>
      </c>
    </row>
    <row r="324" spans="1:25" x14ac:dyDescent="0.25">
      <c r="A324" s="14">
        <v>321</v>
      </c>
      <c r="B324" s="15">
        <v>55325</v>
      </c>
      <c r="C324" s="15">
        <v>-61170</v>
      </c>
      <c r="D324" s="15">
        <v>13746</v>
      </c>
      <c r="E324" s="15">
        <v>54865</v>
      </c>
      <c r="F324" s="15">
        <v>-73140</v>
      </c>
      <c r="G324" s="15">
        <v>-32869</v>
      </c>
      <c r="H324" s="15">
        <v>53865</v>
      </c>
      <c r="I324" s="15">
        <v>21740</v>
      </c>
      <c r="J324" s="15">
        <v>24557</v>
      </c>
      <c r="K324" s="15">
        <v>55325</v>
      </c>
      <c r="L324" s="15">
        <v>-58660</v>
      </c>
      <c r="M324" s="15">
        <v>15377</v>
      </c>
      <c r="N324" s="15">
        <v>36780</v>
      </c>
      <c r="O324" s="15">
        <v>-59190</v>
      </c>
      <c r="P324" s="15">
        <v>-7543</v>
      </c>
      <c r="Q324" s="15">
        <v>32095</v>
      </c>
      <c r="R324" s="15">
        <v>-65700</v>
      </c>
      <c r="S324" s="15">
        <v>-40225</v>
      </c>
      <c r="T324" s="15">
        <v>42165</v>
      </c>
      <c r="U324" s="15">
        <v>16060</v>
      </c>
      <c r="V324" s="15">
        <v>16907</v>
      </c>
      <c r="W324" s="15">
        <v>20335</v>
      </c>
      <c r="X324" s="15">
        <v>-62105</v>
      </c>
      <c r="Y324" s="15">
        <v>-12036</v>
      </c>
    </row>
    <row r="325" spans="1:25" x14ac:dyDescent="0.25">
      <c r="A325" s="14">
        <v>322</v>
      </c>
      <c r="B325" s="15">
        <v>55325</v>
      </c>
      <c r="C325" s="15">
        <v>-58995</v>
      </c>
      <c r="D325" s="15">
        <v>18701</v>
      </c>
      <c r="E325" s="15">
        <v>54865</v>
      </c>
      <c r="F325" s="15">
        <v>-69205</v>
      </c>
      <c r="G325" s="15">
        <v>-30635</v>
      </c>
      <c r="H325" s="15">
        <v>53865</v>
      </c>
      <c r="I325" s="15">
        <v>21740</v>
      </c>
      <c r="J325" s="15">
        <v>24557</v>
      </c>
      <c r="K325" s="15">
        <v>55325</v>
      </c>
      <c r="L325" s="15">
        <v>-59770</v>
      </c>
      <c r="M325" s="15">
        <v>14039</v>
      </c>
      <c r="N325" s="15">
        <v>36780</v>
      </c>
      <c r="O325" s="15">
        <v>-58245</v>
      </c>
      <c r="P325" s="15">
        <v>-8927</v>
      </c>
      <c r="Q325" s="15">
        <v>32095</v>
      </c>
      <c r="R325" s="15">
        <v>-67520</v>
      </c>
      <c r="S325" s="15">
        <v>-37640</v>
      </c>
      <c r="T325" s="15">
        <v>42165</v>
      </c>
      <c r="U325" s="15">
        <v>16060</v>
      </c>
      <c r="V325" s="15">
        <v>16914</v>
      </c>
      <c r="W325" s="15">
        <v>20335</v>
      </c>
      <c r="X325" s="15">
        <v>-62650</v>
      </c>
      <c r="Y325" s="15">
        <v>-15631</v>
      </c>
    </row>
    <row r="326" spans="1:25" x14ac:dyDescent="0.25">
      <c r="A326" s="14">
        <v>323</v>
      </c>
      <c r="B326" s="15">
        <v>55325</v>
      </c>
      <c r="C326" s="15">
        <v>-51450</v>
      </c>
      <c r="D326" s="15">
        <v>21643</v>
      </c>
      <c r="E326" s="15">
        <v>54865</v>
      </c>
      <c r="F326" s="15">
        <v>-65650</v>
      </c>
      <c r="G326" s="15">
        <v>-33277</v>
      </c>
      <c r="H326" s="15">
        <v>53865</v>
      </c>
      <c r="I326" s="15">
        <v>21740</v>
      </c>
      <c r="J326" s="15">
        <v>24557</v>
      </c>
      <c r="K326" s="15">
        <v>55325</v>
      </c>
      <c r="L326" s="15">
        <v>-60255</v>
      </c>
      <c r="M326" s="15">
        <v>11706</v>
      </c>
      <c r="N326" s="15">
        <v>36780</v>
      </c>
      <c r="O326" s="15">
        <v>-56555</v>
      </c>
      <c r="P326" s="15">
        <v>-4305</v>
      </c>
      <c r="Q326" s="15">
        <v>32095</v>
      </c>
      <c r="R326" s="15">
        <v>-66820</v>
      </c>
      <c r="S326" s="15">
        <v>-37473</v>
      </c>
      <c r="T326" s="15">
        <v>42165</v>
      </c>
      <c r="U326" s="15">
        <v>16060</v>
      </c>
      <c r="V326" s="15">
        <v>17053</v>
      </c>
      <c r="W326" s="15">
        <v>20335</v>
      </c>
      <c r="X326" s="15">
        <v>-60885</v>
      </c>
      <c r="Y326" s="15">
        <v>-9090</v>
      </c>
    </row>
    <row r="327" spans="1:25" x14ac:dyDescent="0.25">
      <c r="A327" s="14">
        <v>324</v>
      </c>
      <c r="B327" s="15">
        <v>55325</v>
      </c>
      <c r="C327" s="15">
        <v>-59770</v>
      </c>
      <c r="D327" s="15">
        <v>13848</v>
      </c>
      <c r="E327" s="15">
        <v>54865</v>
      </c>
      <c r="F327" s="15">
        <v>-72695</v>
      </c>
      <c r="G327" s="15">
        <v>-34377</v>
      </c>
      <c r="H327" s="15">
        <v>53865</v>
      </c>
      <c r="I327" s="15">
        <v>21740</v>
      </c>
      <c r="J327" s="15">
        <v>24557</v>
      </c>
      <c r="K327" s="15">
        <v>55325</v>
      </c>
      <c r="L327" s="15">
        <v>-57540</v>
      </c>
      <c r="M327" s="15">
        <v>16142</v>
      </c>
      <c r="N327" s="15">
        <v>36780</v>
      </c>
      <c r="O327" s="15">
        <v>-58615</v>
      </c>
      <c r="P327" s="15">
        <v>-7845</v>
      </c>
      <c r="Q327" s="15">
        <v>32095</v>
      </c>
      <c r="R327" s="15">
        <v>-66615</v>
      </c>
      <c r="S327" s="15">
        <v>-35515</v>
      </c>
      <c r="T327" s="15">
        <v>42165</v>
      </c>
      <c r="U327" s="15">
        <v>16060</v>
      </c>
      <c r="V327" s="15">
        <v>17089</v>
      </c>
      <c r="W327" s="15">
        <v>50675</v>
      </c>
      <c r="X327" s="15">
        <v>-61830</v>
      </c>
      <c r="Y327" s="15">
        <v>-11056</v>
      </c>
    </row>
    <row r="328" spans="1:25" x14ac:dyDescent="0.25">
      <c r="A328" s="14">
        <v>325</v>
      </c>
      <c r="B328" s="15">
        <v>55325</v>
      </c>
      <c r="C328" s="15">
        <v>-58660</v>
      </c>
      <c r="D328" s="15">
        <v>19613</v>
      </c>
      <c r="E328" s="15">
        <v>54865</v>
      </c>
      <c r="F328" s="15">
        <v>-78725</v>
      </c>
      <c r="G328" s="15">
        <v>-31558</v>
      </c>
      <c r="H328" s="15">
        <v>53865</v>
      </c>
      <c r="I328" s="15">
        <v>21740</v>
      </c>
      <c r="J328" s="15">
        <v>24557</v>
      </c>
      <c r="K328" s="15">
        <v>55325</v>
      </c>
      <c r="L328" s="15">
        <v>-57940</v>
      </c>
      <c r="M328" s="15">
        <v>17971</v>
      </c>
      <c r="N328" s="15">
        <v>36780</v>
      </c>
      <c r="O328" s="15">
        <v>-56490</v>
      </c>
      <c r="P328" s="15">
        <v>-8020</v>
      </c>
      <c r="Q328" s="15">
        <v>32095</v>
      </c>
      <c r="R328" s="15">
        <v>-62950</v>
      </c>
      <c r="S328" s="15">
        <v>-35745</v>
      </c>
      <c r="T328" s="15">
        <v>42165</v>
      </c>
      <c r="U328" s="15">
        <v>16060</v>
      </c>
      <c r="V328" s="15">
        <v>17134</v>
      </c>
      <c r="W328" s="15">
        <v>50675</v>
      </c>
      <c r="X328" s="15">
        <v>-60720</v>
      </c>
      <c r="Y328" s="15">
        <v>-13683</v>
      </c>
    </row>
    <row r="329" spans="1:25" x14ac:dyDescent="0.25">
      <c r="A329" s="14">
        <v>326</v>
      </c>
      <c r="B329" s="15">
        <v>55325</v>
      </c>
      <c r="C329" s="15">
        <v>-59780</v>
      </c>
      <c r="D329" s="15">
        <v>16544</v>
      </c>
      <c r="E329" s="15">
        <v>54865</v>
      </c>
      <c r="F329" s="15">
        <v>-72870</v>
      </c>
      <c r="G329" s="15">
        <v>-30994</v>
      </c>
      <c r="H329" s="15">
        <v>53865</v>
      </c>
      <c r="I329" s="15">
        <v>21740</v>
      </c>
      <c r="J329" s="15">
        <v>24874</v>
      </c>
      <c r="K329" s="15">
        <v>55325</v>
      </c>
      <c r="L329" s="15">
        <v>-59630</v>
      </c>
      <c r="M329" s="15">
        <v>13935</v>
      </c>
      <c r="N329" s="15">
        <v>36780</v>
      </c>
      <c r="O329" s="15">
        <v>-58150</v>
      </c>
      <c r="P329" s="15">
        <v>-9372</v>
      </c>
      <c r="Q329" s="15">
        <v>32095</v>
      </c>
      <c r="R329" s="15">
        <v>-69575</v>
      </c>
      <c r="S329" s="15">
        <v>-32180</v>
      </c>
      <c r="T329" s="15">
        <v>42165</v>
      </c>
      <c r="U329" s="15">
        <v>16060</v>
      </c>
      <c r="V329" s="15">
        <v>17186</v>
      </c>
      <c r="W329" s="15">
        <v>50675</v>
      </c>
      <c r="X329" s="15">
        <v>-58770</v>
      </c>
      <c r="Y329" s="15">
        <v>-11018</v>
      </c>
    </row>
    <row r="330" spans="1:25" x14ac:dyDescent="0.25">
      <c r="A330" s="14">
        <v>327</v>
      </c>
      <c r="B330" s="15">
        <v>55325</v>
      </c>
      <c r="C330" s="15">
        <v>-39050</v>
      </c>
      <c r="D330" s="15">
        <v>20652</v>
      </c>
      <c r="E330" s="15">
        <v>54865</v>
      </c>
      <c r="F330" s="15">
        <v>-71625</v>
      </c>
      <c r="G330" s="15">
        <v>-28709</v>
      </c>
      <c r="H330" s="15">
        <v>53865</v>
      </c>
      <c r="I330" s="15">
        <v>21740</v>
      </c>
      <c r="J330" s="15">
        <v>24937</v>
      </c>
      <c r="K330" s="15">
        <v>55325</v>
      </c>
      <c r="L330" s="15">
        <v>-59770</v>
      </c>
      <c r="M330" s="15">
        <v>15629</v>
      </c>
      <c r="N330" s="15">
        <v>36780</v>
      </c>
      <c r="O330" s="15">
        <v>-59685</v>
      </c>
      <c r="P330" s="15">
        <v>-8167</v>
      </c>
      <c r="Q330" s="15">
        <v>32095</v>
      </c>
      <c r="R330" s="15">
        <v>-64700</v>
      </c>
      <c r="S330" s="15">
        <v>-34794</v>
      </c>
      <c r="T330" s="15">
        <v>42165</v>
      </c>
      <c r="U330" s="15">
        <v>16240</v>
      </c>
      <c r="V330" s="15">
        <v>17237</v>
      </c>
      <c r="W330" s="15">
        <v>50675</v>
      </c>
      <c r="X330" s="15">
        <v>-60790</v>
      </c>
      <c r="Y330" s="15">
        <v>-13619</v>
      </c>
    </row>
    <row r="331" spans="1:25" x14ac:dyDescent="0.25">
      <c r="A331" s="14">
        <v>328</v>
      </c>
      <c r="B331" s="15">
        <v>55325</v>
      </c>
      <c r="C331" s="15">
        <v>-60675</v>
      </c>
      <c r="D331" s="15">
        <v>13258</v>
      </c>
      <c r="E331" s="15">
        <v>54865</v>
      </c>
      <c r="F331" s="15">
        <v>-73140</v>
      </c>
      <c r="G331" s="15">
        <v>-30157</v>
      </c>
      <c r="H331" s="15">
        <v>53865</v>
      </c>
      <c r="I331" s="15">
        <v>21740</v>
      </c>
      <c r="J331" s="15">
        <v>25062</v>
      </c>
      <c r="K331" s="15">
        <v>55325</v>
      </c>
      <c r="L331" s="15">
        <v>-56170</v>
      </c>
      <c r="M331" s="15">
        <v>17613</v>
      </c>
      <c r="N331" s="15">
        <v>36780</v>
      </c>
      <c r="O331" s="15">
        <v>-58795</v>
      </c>
      <c r="P331" s="15">
        <v>-10161</v>
      </c>
      <c r="Q331" s="15">
        <v>32095</v>
      </c>
      <c r="R331" s="15">
        <v>-66740</v>
      </c>
      <c r="S331" s="15">
        <v>-39646</v>
      </c>
      <c r="T331" s="15">
        <v>42165</v>
      </c>
      <c r="U331" s="15">
        <v>16240</v>
      </c>
      <c r="V331" s="15">
        <v>17278</v>
      </c>
      <c r="W331" s="15">
        <v>50675</v>
      </c>
      <c r="X331" s="15">
        <v>-59020</v>
      </c>
      <c r="Y331" s="15">
        <v>-10463</v>
      </c>
    </row>
    <row r="332" spans="1:25" x14ac:dyDescent="0.25">
      <c r="A332" s="14">
        <v>329</v>
      </c>
      <c r="B332" s="15">
        <v>55325</v>
      </c>
      <c r="C332" s="15">
        <v>-57540</v>
      </c>
      <c r="D332" s="15">
        <v>17971</v>
      </c>
      <c r="E332" s="15">
        <v>54865</v>
      </c>
      <c r="F332" s="15">
        <v>-69615</v>
      </c>
      <c r="G332" s="15">
        <v>-30453</v>
      </c>
      <c r="H332" s="15">
        <v>53865</v>
      </c>
      <c r="I332" s="15">
        <v>21740</v>
      </c>
      <c r="J332" s="15">
        <v>25314</v>
      </c>
      <c r="K332" s="15">
        <v>55325</v>
      </c>
      <c r="L332" s="15">
        <v>-59235</v>
      </c>
      <c r="M332" s="15">
        <v>15372</v>
      </c>
      <c r="N332" s="15">
        <v>36780</v>
      </c>
      <c r="O332" s="15">
        <v>-59680</v>
      </c>
      <c r="P332" s="15">
        <v>-12167</v>
      </c>
      <c r="Q332" s="15">
        <v>32095</v>
      </c>
      <c r="R332" s="15">
        <v>-71730</v>
      </c>
      <c r="S332" s="15">
        <v>-40504</v>
      </c>
      <c r="T332" s="15">
        <v>42165</v>
      </c>
      <c r="U332" s="15">
        <v>16240</v>
      </c>
      <c r="V332" s="15">
        <v>17335</v>
      </c>
      <c r="W332" s="15">
        <v>50675</v>
      </c>
      <c r="X332" s="15">
        <v>-62370</v>
      </c>
      <c r="Y332" s="15">
        <v>-12914</v>
      </c>
    </row>
    <row r="333" spans="1:25" x14ac:dyDescent="0.25">
      <c r="A333" s="14">
        <v>330</v>
      </c>
      <c r="B333" s="15">
        <v>55325</v>
      </c>
      <c r="C333" s="15">
        <v>-58170</v>
      </c>
      <c r="D333" s="15">
        <v>18045</v>
      </c>
      <c r="E333" s="15">
        <v>54865</v>
      </c>
      <c r="F333" s="15">
        <v>-78890</v>
      </c>
      <c r="G333" s="15">
        <v>-32851</v>
      </c>
      <c r="H333" s="15">
        <v>53865</v>
      </c>
      <c r="I333" s="15">
        <v>21740</v>
      </c>
      <c r="J333" s="15">
        <v>25816</v>
      </c>
      <c r="K333" s="15">
        <v>55325</v>
      </c>
      <c r="L333" s="15">
        <v>-34460</v>
      </c>
      <c r="M333" s="15">
        <v>25208</v>
      </c>
      <c r="N333" s="15">
        <v>36780</v>
      </c>
      <c r="O333" s="15">
        <v>-58455</v>
      </c>
      <c r="P333" s="15">
        <v>-10832</v>
      </c>
      <c r="Q333" s="15">
        <v>32095</v>
      </c>
      <c r="R333" s="15">
        <v>-69385</v>
      </c>
      <c r="S333" s="15">
        <v>-37463</v>
      </c>
      <c r="T333" s="15">
        <v>42165</v>
      </c>
      <c r="U333" s="15">
        <v>16445</v>
      </c>
      <c r="V333" s="15">
        <v>17372</v>
      </c>
      <c r="W333" s="15">
        <v>50675</v>
      </c>
      <c r="X333" s="15">
        <v>-62795</v>
      </c>
      <c r="Y333" s="15">
        <v>-14214</v>
      </c>
    </row>
    <row r="334" spans="1:25" x14ac:dyDescent="0.25">
      <c r="A334" s="14">
        <v>331</v>
      </c>
      <c r="B334" s="15">
        <v>55325</v>
      </c>
      <c r="C334" s="15">
        <v>-58655</v>
      </c>
      <c r="D334" s="15">
        <v>18269</v>
      </c>
      <c r="E334" s="15">
        <v>54865</v>
      </c>
      <c r="F334" s="15">
        <v>-65340</v>
      </c>
      <c r="G334" s="15">
        <v>-29041</v>
      </c>
      <c r="H334" s="15">
        <v>53865</v>
      </c>
      <c r="I334" s="15">
        <v>21740</v>
      </c>
      <c r="J334" s="15">
        <v>26821</v>
      </c>
      <c r="K334" s="15">
        <v>55325</v>
      </c>
      <c r="L334" s="15">
        <v>-59180</v>
      </c>
      <c r="M334" s="15">
        <v>17366</v>
      </c>
      <c r="N334" s="15">
        <v>36780</v>
      </c>
      <c r="O334" s="15">
        <v>-59060</v>
      </c>
      <c r="P334" s="15">
        <v>-9129</v>
      </c>
      <c r="Q334" s="15">
        <v>32095</v>
      </c>
      <c r="R334" s="15">
        <v>-68810</v>
      </c>
      <c r="S334" s="15">
        <v>-36987</v>
      </c>
      <c r="T334" s="15">
        <v>42165</v>
      </c>
      <c r="U334" s="15">
        <v>16445</v>
      </c>
      <c r="V334" s="15">
        <v>17396</v>
      </c>
      <c r="W334" s="15">
        <v>50675</v>
      </c>
      <c r="X334" s="15">
        <v>-63700</v>
      </c>
      <c r="Y334" s="15">
        <v>-10258</v>
      </c>
    </row>
    <row r="335" spans="1:25" x14ac:dyDescent="0.25">
      <c r="A335" s="14">
        <v>332</v>
      </c>
      <c r="B335" s="15">
        <v>55325</v>
      </c>
      <c r="C335" s="15">
        <v>-55965</v>
      </c>
      <c r="D335" s="15">
        <v>21543</v>
      </c>
      <c r="E335" s="15">
        <v>54865</v>
      </c>
      <c r="F335" s="15">
        <v>-69340</v>
      </c>
      <c r="G335" s="15">
        <v>-31399</v>
      </c>
      <c r="H335" s="15">
        <v>53865</v>
      </c>
      <c r="I335" s="15">
        <v>21740</v>
      </c>
      <c r="J335" s="15">
        <v>28077</v>
      </c>
      <c r="K335" s="15">
        <v>55325</v>
      </c>
      <c r="L335" s="15">
        <v>-58080</v>
      </c>
      <c r="M335" s="15">
        <v>17269</v>
      </c>
      <c r="N335" s="15">
        <v>41080</v>
      </c>
      <c r="O335" s="15">
        <v>-57860</v>
      </c>
      <c r="P335" s="15">
        <v>-4539</v>
      </c>
      <c r="Q335" s="15">
        <v>32095</v>
      </c>
      <c r="R335" s="15">
        <v>-66740</v>
      </c>
      <c r="S335" s="15">
        <v>-39304</v>
      </c>
      <c r="T335" s="15">
        <v>42165</v>
      </c>
      <c r="U335" s="15">
        <v>16445</v>
      </c>
      <c r="V335" s="15">
        <v>17445</v>
      </c>
      <c r="W335" s="15">
        <v>50675</v>
      </c>
      <c r="X335" s="15">
        <v>-60110</v>
      </c>
      <c r="Y335" s="15">
        <v>-12553</v>
      </c>
    </row>
    <row r="336" spans="1:25" x14ac:dyDescent="0.25">
      <c r="A336" s="14">
        <v>333</v>
      </c>
      <c r="B336" s="15">
        <v>55325</v>
      </c>
      <c r="C336" s="15">
        <v>-57540</v>
      </c>
      <c r="D336" s="15">
        <v>13611</v>
      </c>
      <c r="E336" s="15">
        <v>54865</v>
      </c>
      <c r="F336" s="15">
        <v>-71050</v>
      </c>
      <c r="G336" s="15">
        <v>-31553</v>
      </c>
      <c r="H336" s="15">
        <v>53865</v>
      </c>
      <c r="I336" s="15">
        <v>21740</v>
      </c>
      <c r="J336" s="15">
        <v>29333</v>
      </c>
      <c r="K336" s="15">
        <v>55325</v>
      </c>
      <c r="L336" s="15">
        <v>-58970</v>
      </c>
      <c r="M336" s="15">
        <v>11364</v>
      </c>
      <c r="N336" s="15">
        <v>41080</v>
      </c>
      <c r="O336" s="15">
        <v>-58660</v>
      </c>
      <c r="P336" s="15">
        <v>-4955</v>
      </c>
      <c r="Q336" s="15">
        <v>32095</v>
      </c>
      <c r="R336" s="15">
        <v>-65910</v>
      </c>
      <c r="S336" s="15">
        <v>-37735</v>
      </c>
      <c r="T336" s="15">
        <v>42165</v>
      </c>
      <c r="U336" s="15">
        <v>16445</v>
      </c>
      <c r="V336" s="15">
        <v>17594</v>
      </c>
      <c r="W336" s="15">
        <v>50675</v>
      </c>
      <c r="X336" s="15">
        <v>-59635</v>
      </c>
      <c r="Y336" s="15">
        <v>-12380</v>
      </c>
    </row>
    <row r="337" spans="1:25" x14ac:dyDescent="0.25">
      <c r="A337" s="14">
        <v>334</v>
      </c>
      <c r="B337" s="15">
        <v>55325</v>
      </c>
      <c r="C337" s="15">
        <v>-60680</v>
      </c>
      <c r="D337" s="15">
        <v>15652</v>
      </c>
      <c r="E337" s="15">
        <v>54865</v>
      </c>
      <c r="F337" s="15">
        <v>-77775</v>
      </c>
      <c r="G337" s="15">
        <v>-28862</v>
      </c>
      <c r="H337" s="15">
        <v>53865</v>
      </c>
      <c r="I337" s="15">
        <v>28020</v>
      </c>
      <c r="J337" s="15">
        <v>30149</v>
      </c>
      <c r="K337" s="15">
        <v>55325</v>
      </c>
      <c r="L337" s="15">
        <v>-59780</v>
      </c>
      <c r="M337" s="15">
        <v>15667</v>
      </c>
      <c r="N337" s="15">
        <v>41080</v>
      </c>
      <c r="O337" s="15">
        <v>-58455</v>
      </c>
      <c r="P337" s="15">
        <v>-8810</v>
      </c>
      <c r="Q337" s="15">
        <v>32095</v>
      </c>
      <c r="R337" s="15">
        <v>-74845</v>
      </c>
      <c r="S337" s="15">
        <v>-40535</v>
      </c>
      <c r="T337" s="15">
        <v>42165</v>
      </c>
      <c r="U337" s="15">
        <v>16445</v>
      </c>
      <c r="V337" s="15">
        <v>17734</v>
      </c>
      <c r="W337" s="15">
        <v>50675</v>
      </c>
      <c r="X337" s="15">
        <v>-63545</v>
      </c>
      <c r="Y337" s="15">
        <v>-13378</v>
      </c>
    </row>
    <row r="338" spans="1:25" x14ac:dyDescent="0.25">
      <c r="A338" s="14">
        <v>335</v>
      </c>
      <c r="B338" s="15">
        <v>55325</v>
      </c>
      <c r="C338" s="15">
        <v>-55940</v>
      </c>
      <c r="D338" s="15">
        <v>20594</v>
      </c>
      <c r="E338" s="15">
        <v>54865</v>
      </c>
      <c r="F338" s="15">
        <v>-66930</v>
      </c>
      <c r="G338" s="15">
        <v>-28563</v>
      </c>
      <c r="H338" s="15">
        <v>53865</v>
      </c>
      <c r="I338" s="15">
        <v>28020</v>
      </c>
      <c r="J338" s="15">
        <v>30149</v>
      </c>
      <c r="K338" s="15">
        <v>55325</v>
      </c>
      <c r="L338" s="15">
        <v>-59780</v>
      </c>
      <c r="M338" s="15">
        <v>14359</v>
      </c>
      <c r="N338" s="15">
        <v>41080</v>
      </c>
      <c r="O338" s="15">
        <v>-58260</v>
      </c>
      <c r="P338" s="15">
        <v>-7949</v>
      </c>
      <c r="Q338" s="15">
        <v>32095</v>
      </c>
      <c r="R338" s="15">
        <v>-64690</v>
      </c>
      <c r="S338" s="15">
        <v>-40822</v>
      </c>
      <c r="T338" s="15">
        <v>42165</v>
      </c>
      <c r="U338" s="15">
        <v>16445</v>
      </c>
      <c r="V338" s="15">
        <v>17869</v>
      </c>
      <c r="W338" s="15">
        <v>50675</v>
      </c>
      <c r="X338" s="15">
        <v>-61220</v>
      </c>
      <c r="Y338" s="15">
        <v>-12568</v>
      </c>
    </row>
    <row r="339" spans="1:25" x14ac:dyDescent="0.25">
      <c r="A339" s="14">
        <v>336</v>
      </c>
      <c r="B339" s="15">
        <v>55325</v>
      </c>
      <c r="C339" s="15">
        <v>-59780</v>
      </c>
      <c r="D339" s="15">
        <v>15747</v>
      </c>
      <c r="E339" s="15">
        <v>54865</v>
      </c>
      <c r="F339" s="15">
        <v>-77915</v>
      </c>
      <c r="G339" s="15">
        <v>-27890</v>
      </c>
      <c r="H339" s="15">
        <v>53865</v>
      </c>
      <c r="I339" s="15">
        <v>28020</v>
      </c>
      <c r="J339" s="15">
        <v>30149</v>
      </c>
      <c r="K339" s="15">
        <v>55325</v>
      </c>
      <c r="L339" s="15">
        <v>-59680</v>
      </c>
      <c r="M339" s="15">
        <v>17759</v>
      </c>
      <c r="N339" s="15">
        <v>41080</v>
      </c>
      <c r="O339" s="15">
        <v>-57780</v>
      </c>
      <c r="P339" s="15">
        <v>-7055</v>
      </c>
      <c r="Q339" s="15">
        <v>32095</v>
      </c>
      <c r="R339" s="15">
        <v>-65755</v>
      </c>
      <c r="S339" s="15">
        <v>-40409</v>
      </c>
      <c r="T339" s="15">
        <v>42165</v>
      </c>
      <c r="U339" s="15">
        <v>17055</v>
      </c>
      <c r="V339" s="15">
        <v>17954</v>
      </c>
      <c r="W339" s="15">
        <v>50675</v>
      </c>
      <c r="X339" s="15">
        <v>-60805</v>
      </c>
      <c r="Y339" s="15">
        <v>-12539</v>
      </c>
    </row>
    <row r="340" spans="1:25" x14ac:dyDescent="0.25">
      <c r="A340" s="14">
        <v>337</v>
      </c>
      <c r="B340" s="15">
        <v>55325</v>
      </c>
      <c r="C340" s="15">
        <v>-59770</v>
      </c>
      <c r="D340" s="15">
        <v>13717</v>
      </c>
      <c r="E340" s="15">
        <v>54865</v>
      </c>
      <c r="F340" s="15">
        <v>-67550</v>
      </c>
      <c r="G340" s="15">
        <v>-35852</v>
      </c>
      <c r="H340" s="15">
        <v>53865</v>
      </c>
      <c r="I340" s="15">
        <v>28020</v>
      </c>
      <c r="J340" s="15">
        <v>30149</v>
      </c>
      <c r="K340" s="15">
        <v>55325</v>
      </c>
      <c r="L340" s="15">
        <v>-60680</v>
      </c>
      <c r="M340" s="15">
        <v>14138</v>
      </c>
      <c r="N340" s="15">
        <v>41080</v>
      </c>
      <c r="O340" s="15">
        <v>-58400</v>
      </c>
      <c r="P340" s="15">
        <v>-6266</v>
      </c>
      <c r="Q340" s="15">
        <v>32095</v>
      </c>
      <c r="R340" s="15">
        <v>-72680</v>
      </c>
      <c r="S340" s="15">
        <v>-36262</v>
      </c>
      <c r="T340" s="15">
        <v>42165</v>
      </c>
      <c r="U340" s="15">
        <v>17055</v>
      </c>
      <c r="V340" s="15">
        <v>18002</v>
      </c>
      <c r="W340" s="15">
        <v>50675</v>
      </c>
      <c r="X340" s="15">
        <v>-60470</v>
      </c>
      <c r="Y340" s="15">
        <v>-6943</v>
      </c>
    </row>
    <row r="341" spans="1:25" x14ac:dyDescent="0.25">
      <c r="A341" s="14">
        <v>338</v>
      </c>
      <c r="B341" s="15">
        <v>55325</v>
      </c>
      <c r="C341" s="15">
        <v>-57340</v>
      </c>
      <c r="D341" s="15">
        <v>18077</v>
      </c>
      <c r="E341" s="15">
        <v>54865</v>
      </c>
      <c r="F341" s="15">
        <v>-70365</v>
      </c>
      <c r="G341" s="15">
        <v>-34800</v>
      </c>
      <c r="H341" s="15">
        <v>53865</v>
      </c>
      <c r="I341" s="15">
        <v>28020</v>
      </c>
      <c r="J341" s="15">
        <v>30149</v>
      </c>
      <c r="K341" s="15">
        <v>55325</v>
      </c>
      <c r="L341" s="15">
        <v>-58550</v>
      </c>
      <c r="M341" s="15">
        <v>17713</v>
      </c>
      <c r="N341" s="15">
        <v>41080</v>
      </c>
      <c r="O341" s="15">
        <v>-57940</v>
      </c>
      <c r="P341" s="15">
        <v>-8812</v>
      </c>
      <c r="Q341" s="15">
        <v>32095</v>
      </c>
      <c r="R341" s="15">
        <v>-69735</v>
      </c>
      <c r="S341" s="15">
        <v>-39094</v>
      </c>
      <c r="T341" s="15">
        <v>42165</v>
      </c>
      <c r="U341" s="15">
        <v>17055</v>
      </c>
      <c r="V341" s="15">
        <v>18061</v>
      </c>
      <c r="W341" s="15">
        <v>50675</v>
      </c>
      <c r="X341" s="15">
        <v>-60025</v>
      </c>
      <c r="Y341" s="15">
        <v>-13141</v>
      </c>
    </row>
    <row r="342" spans="1:25" x14ac:dyDescent="0.25">
      <c r="A342" s="14">
        <v>339</v>
      </c>
      <c r="B342" s="15">
        <v>55325</v>
      </c>
      <c r="C342" s="15">
        <v>-34810</v>
      </c>
      <c r="D342" s="15">
        <v>22427</v>
      </c>
      <c r="E342" s="15">
        <v>54865</v>
      </c>
      <c r="F342" s="15">
        <v>-72940</v>
      </c>
      <c r="G342" s="15">
        <v>-30914</v>
      </c>
      <c r="H342" s="15">
        <v>53865</v>
      </c>
      <c r="I342" s="15">
        <v>28020</v>
      </c>
      <c r="J342" s="15">
        <v>30149</v>
      </c>
      <c r="K342" s="15">
        <v>55325</v>
      </c>
      <c r="L342" s="15">
        <v>-57415</v>
      </c>
      <c r="M342" s="15">
        <v>16816</v>
      </c>
      <c r="N342" s="15">
        <v>41080</v>
      </c>
      <c r="O342" s="15">
        <v>-60120</v>
      </c>
      <c r="P342" s="15">
        <v>-8903</v>
      </c>
      <c r="Q342" s="15">
        <v>32095</v>
      </c>
      <c r="R342" s="15">
        <v>-71750</v>
      </c>
      <c r="S342" s="15">
        <v>-37315</v>
      </c>
      <c r="T342" s="15">
        <v>42165</v>
      </c>
      <c r="U342" s="15">
        <v>17055</v>
      </c>
      <c r="V342" s="15">
        <v>18120</v>
      </c>
      <c r="W342" s="15">
        <v>50675</v>
      </c>
      <c r="X342" s="15">
        <v>-63330</v>
      </c>
      <c r="Y342" s="15">
        <v>-16972</v>
      </c>
    </row>
    <row r="343" spans="1:25" x14ac:dyDescent="0.25">
      <c r="A343" s="14">
        <v>340</v>
      </c>
      <c r="B343" s="15">
        <v>55325</v>
      </c>
      <c r="C343" s="15">
        <v>-60680</v>
      </c>
      <c r="D343" s="15">
        <v>17103</v>
      </c>
      <c r="E343" s="15">
        <v>54865</v>
      </c>
      <c r="F343" s="15">
        <v>-72870</v>
      </c>
      <c r="G343" s="15">
        <v>-30673</v>
      </c>
      <c r="H343" s="15">
        <v>53865</v>
      </c>
      <c r="I343" s="15">
        <v>28020</v>
      </c>
      <c r="J343" s="15">
        <v>30149</v>
      </c>
      <c r="K343" s="15">
        <v>55325</v>
      </c>
      <c r="L343" s="15">
        <v>-59770</v>
      </c>
      <c r="M343" s="15">
        <v>15736</v>
      </c>
      <c r="N343" s="15">
        <v>41080</v>
      </c>
      <c r="O343" s="15">
        <v>-58470</v>
      </c>
      <c r="P343" s="15">
        <v>-4658</v>
      </c>
      <c r="Q343" s="15">
        <v>32095</v>
      </c>
      <c r="R343" s="15">
        <v>-70675</v>
      </c>
      <c r="S343" s="15">
        <v>-39750</v>
      </c>
      <c r="T343" s="15">
        <v>42165</v>
      </c>
      <c r="U343" s="15">
        <v>17350</v>
      </c>
      <c r="V343" s="15">
        <v>18159</v>
      </c>
      <c r="W343" s="15">
        <v>50675</v>
      </c>
      <c r="X343" s="15">
        <v>-61620</v>
      </c>
      <c r="Y343" s="15">
        <v>-11346</v>
      </c>
    </row>
    <row r="344" spans="1:25" x14ac:dyDescent="0.25">
      <c r="A344" s="14">
        <v>341</v>
      </c>
      <c r="B344" s="15">
        <v>55325</v>
      </c>
      <c r="C344" s="15">
        <v>-60895</v>
      </c>
      <c r="D344" s="15">
        <v>13327</v>
      </c>
      <c r="E344" s="15">
        <v>54865</v>
      </c>
      <c r="F344" s="15">
        <v>-72095</v>
      </c>
      <c r="G344" s="15">
        <v>-32195</v>
      </c>
      <c r="H344" s="15">
        <v>53865</v>
      </c>
      <c r="I344" s="15">
        <v>28020</v>
      </c>
      <c r="J344" s="15">
        <v>30149</v>
      </c>
      <c r="K344" s="15">
        <v>55325</v>
      </c>
      <c r="L344" s="15">
        <v>-59780</v>
      </c>
      <c r="M344" s="15">
        <v>17268</v>
      </c>
      <c r="N344" s="15">
        <v>41080</v>
      </c>
      <c r="O344" s="15">
        <v>-58525</v>
      </c>
      <c r="P344" s="15">
        <v>-10575</v>
      </c>
      <c r="Q344" s="15">
        <v>32095</v>
      </c>
      <c r="R344" s="15">
        <v>-66670</v>
      </c>
      <c r="S344" s="15">
        <v>-34537</v>
      </c>
      <c r="T344" s="15">
        <v>42165</v>
      </c>
      <c r="U344" s="15">
        <v>17350</v>
      </c>
      <c r="V344" s="15">
        <v>18159</v>
      </c>
      <c r="W344" s="15">
        <v>50675</v>
      </c>
      <c r="X344" s="15">
        <v>-59780</v>
      </c>
      <c r="Y344" s="15">
        <v>-12901</v>
      </c>
    </row>
    <row r="345" spans="1:25" x14ac:dyDescent="0.25">
      <c r="A345" s="14">
        <v>342</v>
      </c>
      <c r="B345" s="15">
        <v>55325</v>
      </c>
      <c r="C345" s="15">
        <v>-58660</v>
      </c>
      <c r="D345" s="15">
        <v>19594</v>
      </c>
      <c r="E345" s="15">
        <v>54865</v>
      </c>
      <c r="F345" s="15">
        <v>-67010</v>
      </c>
      <c r="G345" s="15">
        <v>-26172</v>
      </c>
      <c r="H345" s="15">
        <v>53865</v>
      </c>
      <c r="I345" s="15">
        <v>28020</v>
      </c>
      <c r="J345" s="15">
        <v>30149</v>
      </c>
      <c r="K345" s="15">
        <v>55325</v>
      </c>
      <c r="L345" s="15">
        <v>-60160</v>
      </c>
      <c r="M345" s="15">
        <v>13190</v>
      </c>
      <c r="N345" s="15">
        <v>41080</v>
      </c>
      <c r="O345" s="15">
        <v>-59620</v>
      </c>
      <c r="P345" s="15">
        <v>-9388</v>
      </c>
      <c r="Q345" s="15">
        <v>32095</v>
      </c>
      <c r="R345" s="15">
        <v>-65130</v>
      </c>
      <c r="S345" s="15">
        <v>-36111</v>
      </c>
      <c r="T345" s="15">
        <v>42165</v>
      </c>
      <c r="U345" s="15">
        <v>17350</v>
      </c>
      <c r="V345" s="15">
        <v>18159</v>
      </c>
      <c r="W345" s="15">
        <v>50675</v>
      </c>
      <c r="X345" s="15">
        <v>-60160</v>
      </c>
      <c r="Y345" s="15">
        <v>-13880</v>
      </c>
    </row>
    <row r="346" spans="1:25" x14ac:dyDescent="0.25">
      <c r="A346" s="14">
        <v>343</v>
      </c>
      <c r="B346" s="15">
        <v>55325</v>
      </c>
      <c r="C346" s="15">
        <v>-34810</v>
      </c>
      <c r="D346" s="15">
        <v>23344</v>
      </c>
      <c r="E346" s="15">
        <v>54865</v>
      </c>
      <c r="F346" s="15">
        <v>-65535</v>
      </c>
      <c r="G346" s="15">
        <v>-28581</v>
      </c>
      <c r="H346" s="15">
        <v>53865</v>
      </c>
      <c r="I346" s="15">
        <v>28020</v>
      </c>
      <c r="J346" s="15">
        <v>30149</v>
      </c>
      <c r="K346" s="15">
        <v>55325</v>
      </c>
      <c r="L346" s="15">
        <v>-57475</v>
      </c>
      <c r="M346" s="15">
        <v>17193</v>
      </c>
      <c r="N346" s="15">
        <v>41080</v>
      </c>
      <c r="O346" s="15">
        <v>-56470</v>
      </c>
      <c r="P346" s="15">
        <v>-7419</v>
      </c>
      <c r="Q346" s="15">
        <v>32095</v>
      </c>
      <c r="R346" s="15">
        <v>-62025</v>
      </c>
      <c r="S346" s="15">
        <v>-32953</v>
      </c>
      <c r="T346" s="15">
        <v>42165</v>
      </c>
      <c r="U346" s="15">
        <v>17350</v>
      </c>
      <c r="V346" s="15">
        <v>18195</v>
      </c>
      <c r="W346" s="15">
        <v>50675</v>
      </c>
      <c r="X346" s="15">
        <v>-60885</v>
      </c>
      <c r="Y346" s="15">
        <v>-14469</v>
      </c>
    </row>
    <row r="347" spans="1:25" x14ac:dyDescent="0.25">
      <c r="A347" s="14">
        <v>344</v>
      </c>
      <c r="B347" s="15">
        <v>55325</v>
      </c>
      <c r="C347" s="15">
        <v>-59770</v>
      </c>
      <c r="D347" s="15">
        <v>17705</v>
      </c>
      <c r="E347" s="15">
        <v>54865</v>
      </c>
      <c r="F347" s="15">
        <v>-70855</v>
      </c>
      <c r="G347" s="15">
        <v>-27102</v>
      </c>
      <c r="H347" s="15">
        <v>53865</v>
      </c>
      <c r="I347" s="15">
        <v>28020</v>
      </c>
      <c r="J347" s="15">
        <v>30181</v>
      </c>
      <c r="K347" s="15">
        <v>55325</v>
      </c>
      <c r="L347" s="15">
        <v>-58660</v>
      </c>
      <c r="M347" s="15">
        <v>21344</v>
      </c>
      <c r="N347" s="15">
        <v>41080</v>
      </c>
      <c r="O347" s="15">
        <v>-58445</v>
      </c>
      <c r="P347" s="15">
        <v>-4848</v>
      </c>
      <c r="Q347" s="15">
        <v>32095</v>
      </c>
      <c r="R347" s="15">
        <v>-66920</v>
      </c>
      <c r="S347" s="15">
        <v>-37196</v>
      </c>
      <c r="T347" s="15">
        <v>42165</v>
      </c>
      <c r="U347" s="15">
        <v>17350</v>
      </c>
      <c r="V347" s="15">
        <v>18211</v>
      </c>
      <c r="W347" s="15">
        <v>50675</v>
      </c>
      <c r="X347" s="15">
        <v>-59690</v>
      </c>
      <c r="Y347" s="15">
        <v>-10536</v>
      </c>
    </row>
    <row r="348" spans="1:25" x14ac:dyDescent="0.25">
      <c r="A348" s="14">
        <v>345</v>
      </c>
      <c r="B348" s="15">
        <v>55325</v>
      </c>
      <c r="C348" s="15">
        <v>-60055</v>
      </c>
      <c r="D348" s="15">
        <v>20939</v>
      </c>
      <c r="E348" s="15">
        <v>54865</v>
      </c>
      <c r="F348" s="15">
        <v>-72155</v>
      </c>
      <c r="G348" s="15">
        <v>-27972</v>
      </c>
      <c r="H348" s="15">
        <v>53865</v>
      </c>
      <c r="I348" s="15">
        <v>28020</v>
      </c>
      <c r="J348" s="15">
        <v>30202</v>
      </c>
      <c r="K348" s="15">
        <v>55325</v>
      </c>
      <c r="L348" s="15">
        <v>-57540</v>
      </c>
      <c r="M348" s="15">
        <v>17632</v>
      </c>
      <c r="N348" s="15">
        <v>41080</v>
      </c>
      <c r="O348" s="15">
        <v>-60535</v>
      </c>
      <c r="P348" s="15">
        <v>-9396</v>
      </c>
      <c r="Q348" s="15">
        <v>32095</v>
      </c>
      <c r="R348" s="15">
        <v>-69770</v>
      </c>
      <c r="S348" s="15">
        <v>-35861</v>
      </c>
      <c r="T348" s="15">
        <v>42165</v>
      </c>
      <c r="U348" s="15">
        <v>17350</v>
      </c>
      <c r="V348" s="15">
        <v>18231</v>
      </c>
      <c r="W348" s="15">
        <v>50675</v>
      </c>
      <c r="X348" s="15">
        <v>-60575</v>
      </c>
      <c r="Y348" s="15">
        <v>-11253</v>
      </c>
    </row>
    <row r="349" spans="1:25" x14ac:dyDescent="0.25">
      <c r="A349" s="14">
        <v>346</v>
      </c>
      <c r="B349" s="15">
        <v>55325</v>
      </c>
      <c r="C349" s="15">
        <v>-57540</v>
      </c>
      <c r="D349" s="15">
        <v>19968</v>
      </c>
      <c r="E349" s="15">
        <v>54865</v>
      </c>
      <c r="F349" s="15">
        <v>-69465</v>
      </c>
      <c r="G349" s="15">
        <v>-26032</v>
      </c>
      <c r="H349" s="15">
        <v>53865</v>
      </c>
      <c r="I349" s="15">
        <v>28020</v>
      </c>
      <c r="J349" s="15">
        <v>30244</v>
      </c>
      <c r="K349" s="15">
        <v>55325</v>
      </c>
      <c r="L349" s="15">
        <v>-57540</v>
      </c>
      <c r="M349" s="15">
        <v>19664</v>
      </c>
      <c r="N349" s="15">
        <v>41080</v>
      </c>
      <c r="O349" s="15">
        <v>-58220</v>
      </c>
      <c r="P349" s="15">
        <v>-8367</v>
      </c>
      <c r="Q349" s="15">
        <v>32095</v>
      </c>
      <c r="R349" s="15">
        <v>-67035</v>
      </c>
      <c r="S349" s="15">
        <v>-37313</v>
      </c>
      <c r="T349" s="15">
        <v>42165</v>
      </c>
      <c r="U349" s="15">
        <v>17350</v>
      </c>
      <c r="V349" s="15">
        <v>18271</v>
      </c>
      <c r="W349" s="15">
        <v>50675</v>
      </c>
      <c r="X349" s="15">
        <v>-59740</v>
      </c>
      <c r="Y349" s="15">
        <v>-12933</v>
      </c>
    </row>
    <row r="350" spans="1:25" x14ac:dyDescent="0.25">
      <c r="A350" s="14">
        <v>347</v>
      </c>
      <c r="B350" s="15">
        <v>55325</v>
      </c>
      <c r="C350" s="15">
        <v>-44410</v>
      </c>
      <c r="D350" s="15">
        <v>19899</v>
      </c>
      <c r="E350" s="15">
        <v>54865</v>
      </c>
      <c r="F350" s="15">
        <v>-75650</v>
      </c>
      <c r="G350" s="15">
        <v>-26264</v>
      </c>
      <c r="H350" s="15">
        <v>53865</v>
      </c>
      <c r="I350" s="15">
        <v>28020</v>
      </c>
      <c r="J350" s="15">
        <v>30329</v>
      </c>
      <c r="K350" s="15">
        <v>55325</v>
      </c>
      <c r="L350" s="15">
        <v>-54365</v>
      </c>
      <c r="M350" s="15">
        <v>23026</v>
      </c>
      <c r="N350" s="15">
        <v>41080</v>
      </c>
      <c r="O350" s="15">
        <v>-58115</v>
      </c>
      <c r="P350" s="15">
        <v>-5560</v>
      </c>
      <c r="Q350" s="15">
        <v>32095</v>
      </c>
      <c r="R350" s="15">
        <v>-64490</v>
      </c>
      <c r="S350" s="15">
        <v>-38209</v>
      </c>
      <c r="T350" s="15">
        <v>42165</v>
      </c>
      <c r="U350" s="15">
        <v>17350</v>
      </c>
      <c r="V350" s="15">
        <v>18343</v>
      </c>
      <c r="W350" s="15">
        <v>50675</v>
      </c>
      <c r="X350" s="15">
        <v>-62060</v>
      </c>
      <c r="Y350" s="15">
        <v>-11266</v>
      </c>
    </row>
    <row r="351" spans="1:25" x14ac:dyDescent="0.25">
      <c r="A351" s="14">
        <v>348</v>
      </c>
      <c r="B351" s="15">
        <v>55325</v>
      </c>
      <c r="C351" s="15">
        <v>-38425</v>
      </c>
      <c r="D351" s="15">
        <v>22217</v>
      </c>
      <c r="E351" s="15">
        <v>54865</v>
      </c>
      <c r="F351" s="15">
        <v>-65645</v>
      </c>
      <c r="G351" s="15">
        <v>-26033</v>
      </c>
      <c r="H351" s="15">
        <v>53865</v>
      </c>
      <c r="I351" s="15">
        <v>28020</v>
      </c>
      <c r="J351" s="15">
        <v>30499</v>
      </c>
      <c r="K351" s="15">
        <v>55325</v>
      </c>
      <c r="L351" s="15">
        <v>-59180</v>
      </c>
      <c r="M351" s="15">
        <v>19610</v>
      </c>
      <c r="N351" s="15">
        <v>41080</v>
      </c>
      <c r="O351" s="15">
        <v>-60595</v>
      </c>
      <c r="P351" s="15">
        <v>-10961</v>
      </c>
      <c r="Q351" s="15">
        <v>32095</v>
      </c>
      <c r="R351" s="15">
        <v>-61420</v>
      </c>
      <c r="S351" s="15">
        <v>-34101</v>
      </c>
      <c r="T351" s="15">
        <v>42165</v>
      </c>
      <c r="U351" s="15">
        <v>17350</v>
      </c>
      <c r="V351" s="15">
        <v>18445</v>
      </c>
      <c r="W351" s="15">
        <v>50675</v>
      </c>
      <c r="X351" s="15">
        <v>-60600</v>
      </c>
      <c r="Y351" s="15">
        <v>-9777</v>
      </c>
    </row>
    <row r="352" spans="1:25" x14ac:dyDescent="0.25">
      <c r="A352" s="14">
        <v>349</v>
      </c>
      <c r="B352" s="15">
        <v>55325</v>
      </c>
      <c r="C352" s="15">
        <v>-58655</v>
      </c>
      <c r="D352" s="15">
        <v>16460</v>
      </c>
      <c r="E352" s="15">
        <v>54865</v>
      </c>
      <c r="F352" s="15">
        <v>-78600</v>
      </c>
      <c r="G352" s="15">
        <v>-23726</v>
      </c>
      <c r="H352" s="15">
        <v>53865</v>
      </c>
      <c r="I352" s="15">
        <v>28020</v>
      </c>
      <c r="J352" s="15">
        <v>30838</v>
      </c>
      <c r="K352" s="15">
        <v>55325</v>
      </c>
      <c r="L352" s="15">
        <v>-57455</v>
      </c>
      <c r="M352" s="15">
        <v>17771</v>
      </c>
      <c r="N352" s="15">
        <v>41080</v>
      </c>
      <c r="O352" s="15">
        <v>-55270</v>
      </c>
      <c r="P352" s="15">
        <v>-1491</v>
      </c>
      <c r="Q352" s="15">
        <v>32095</v>
      </c>
      <c r="R352" s="15">
        <v>-64860</v>
      </c>
      <c r="S352" s="15">
        <v>-34867</v>
      </c>
      <c r="T352" s="15">
        <v>42165</v>
      </c>
      <c r="U352" s="15">
        <v>17350</v>
      </c>
      <c r="V352" s="15">
        <v>18563</v>
      </c>
      <c r="W352" s="15">
        <v>50675</v>
      </c>
      <c r="X352" s="15">
        <v>-60570</v>
      </c>
      <c r="Y352" s="15">
        <v>-14252</v>
      </c>
    </row>
    <row r="353" spans="1:25" x14ac:dyDescent="0.25">
      <c r="A353" s="14">
        <v>350</v>
      </c>
      <c r="B353" s="15">
        <v>55325</v>
      </c>
      <c r="C353" s="15">
        <v>-50615</v>
      </c>
      <c r="D353" s="15">
        <v>20396</v>
      </c>
      <c r="E353" s="15">
        <v>55065</v>
      </c>
      <c r="F353" s="15">
        <v>-78520</v>
      </c>
      <c r="G353" s="15">
        <v>-23324</v>
      </c>
      <c r="H353" s="15">
        <v>53865</v>
      </c>
      <c r="I353" s="15">
        <v>28020</v>
      </c>
      <c r="J353" s="15">
        <v>31262</v>
      </c>
      <c r="K353" s="15">
        <v>55325</v>
      </c>
      <c r="L353" s="15">
        <v>-55940</v>
      </c>
      <c r="M353" s="15">
        <v>19347</v>
      </c>
      <c r="N353" s="15">
        <v>41080</v>
      </c>
      <c r="O353" s="15">
        <v>-59170</v>
      </c>
      <c r="P353" s="15">
        <v>-9392</v>
      </c>
      <c r="Q353" s="15">
        <v>32095</v>
      </c>
      <c r="R353" s="15">
        <v>-61965</v>
      </c>
      <c r="S353" s="15">
        <v>-35284</v>
      </c>
      <c r="T353" s="15">
        <v>42165</v>
      </c>
      <c r="U353" s="15">
        <v>17555</v>
      </c>
      <c r="V353" s="15">
        <v>18645</v>
      </c>
      <c r="W353" s="15">
        <v>50675</v>
      </c>
      <c r="X353" s="15">
        <v>-60110</v>
      </c>
      <c r="Y353" s="15">
        <v>-14837</v>
      </c>
    </row>
    <row r="354" spans="1:25" x14ac:dyDescent="0.25">
      <c r="A354" s="14">
        <v>351</v>
      </c>
      <c r="B354" s="15">
        <v>55325</v>
      </c>
      <c r="C354" s="15">
        <v>-59560</v>
      </c>
      <c r="D354" s="15">
        <v>19503</v>
      </c>
      <c r="E354" s="15">
        <v>55065</v>
      </c>
      <c r="F354" s="15">
        <v>-72395</v>
      </c>
      <c r="G354" s="15">
        <v>-29781</v>
      </c>
      <c r="H354" s="15">
        <v>53865</v>
      </c>
      <c r="I354" s="15">
        <v>28020</v>
      </c>
      <c r="J354" s="15">
        <v>31686</v>
      </c>
      <c r="K354" s="15">
        <v>55325</v>
      </c>
      <c r="L354" s="15">
        <v>-58660</v>
      </c>
      <c r="M354" s="15">
        <v>20683</v>
      </c>
      <c r="N354" s="15">
        <v>41080</v>
      </c>
      <c r="O354" s="15">
        <v>-59250</v>
      </c>
      <c r="P354" s="15">
        <v>-3836</v>
      </c>
      <c r="Q354" s="15">
        <v>32095</v>
      </c>
      <c r="R354" s="15">
        <v>-65215</v>
      </c>
      <c r="S354" s="15">
        <v>-33337</v>
      </c>
      <c r="T354" s="15">
        <v>42165</v>
      </c>
      <c r="U354" s="15">
        <v>17940</v>
      </c>
      <c r="V354" s="15">
        <v>18703</v>
      </c>
      <c r="W354" s="15">
        <v>50675</v>
      </c>
      <c r="X354" s="15">
        <v>-61550</v>
      </c>
      <c r="Y354" s="15">
        <v>-10965</v>
      </c>
    </row>
    <row r="355" spans="1:25" x14ac:dyDescent="0.25">
      <c r="A355" s="14">
        <v>352</v>
      </c>
      <c r="B355" s="15">
        <v>55325</v>
      </c>
      <c r="C355" s="15">
        <v>-58760</v>
      </c>
      <c r="D355" s="15">
        <v>19454</v>
      </c>
      <c r="E355" s="15">
        <v>55065</v>
      </c>
      <c r="F355" s="15">
        <v>-72805</v>
      </c>
      <c r="G355" s="15">
        <v>-28613</v>
      </c>
      <c r="H355" s="15">
        <v>53865</v>
      </c>
      <c r="I355" s="15">
        <v>30140</v>
      </c>
      <c r="J355" s="15">
        <v>31962</v>
      </c>
      <c r="K355" s="15">
        <v>55325</v>
      </c>
      <c r="L355" s="15">
        <v>-57815</v>
      </c>
      <c r="M355" s="15">
        <v>18712</v>
      </c>
      <c r="N355" s="15">
        <v>41080</v>
      </c>
      <c r="O355" s="15">
        <v>-59525</v>
      </c>
      <c r="P355" s="15">
        <v>-10475</v>
      </c>
      <c r="Q355" s="15">
        <v>32095</v>
      </c>
      <c r="R355" s="15">
        <v>-66210</v>
      </c>
      <c r="S355" s="15">
        <v>-31924</v>
      </c>
      <c r="T355" s="15">
        <v>42165</v>
      </c>
      <c r="U355" s="15">
        <v>17940</v>
      </c>
      <c r="V355" s="15">
        <v>18707</v>
      </c>
      <c r="W355" s="15">
        <v>50675</v>
      </c>
      <c r="X355" s="15">
        <v>-60815</v>
      </c>
      <c r="Y355" s="15">
        <v>-10054</v>
      </c>
    </row>
    <row r="356" spans="1:25" x14ac:dyDescent="0.25">
      <c r="A356" s="14">
        <v>353</v>
      </c>
      <c r="B356" s="15">
        <v>55325</v>
      </c>
      <c r="C356" s="15">
        <v>-57815</v>
      </c>
      <c r="D356" s="15">
        <v>18798</v>
      </c>
      <c r="E356" s="15">
        <v>55065</v>
      </c>
      <c r="F356" s="15">
        <v>-73140</v>
      </c>
      <c r="G356" s="15">
        <v>-28152</v>
      </c>
      <c r="H356" s="15">
        <v>53865</v>
      </c>
      <c r="I356" s="15">
        <v>30140</v>
      </c>
      <c r="J356" s="15">
        <v>31962</v>
      </c>
      <c r="K356" s="15">
        <v>55325</v>
      </c>
      <c r="L356" s="15">
        <v>-59670</v>
      </c>
      <c r="M356" s="15">
        <v>15929</v>
      </c>
      <c r="N356" s="15">
        <v>41080</v>
      </c>
      <c r="O356" s="15">
        <v>-55355</v>
      </c>
      <c r="P356" s="15">
        <v>-2434</v>
      </c>
      <c r="Q356" s="15">
        <v>32095</v>
      </c>
      <c r="R356" s="15">
        <v>-66710</v>
      </c>
      <c r="S356" s="15">
        <v>-33860</v>
      </c>
      <c r="T356" s="15">
        <v>42165</v>
      </c>
      <c r="U356" s="15">
        <v>17940</v>
      </c>
      <c r="V356" s="15">
        <v>18716</v>
      </c>
      <c r="W356" s="15">
        <v>50675</v>
      </c>
      <c r="X356" s="15">
        <v>-61900</v>
      </c>
      <c r="Y356" s="15">
        <v>-11254</v>
      </c>
    </row>
    <row r="357" spans="1:25" x14ac:dyDescent="0.25">
      <c r="A357" s="14">
        <v>354</v>
      </c>
      <c r="B357" s="15">
        <v>55325</v>
      </c>
      <c r="C357" s="15">
        <v>-55640</v>
      </c>
      <c r="D357" s="15">
        <v>18794</v>
      </c>
      <c r="E357" s="15">
        <v>55065</v>
      </c>
      <c r="F357" s="15">
        <v>-66870</v>
      </c>
      <c r="G357" s="15">
        <v>-29554</v>
      </c>
      <c r="H357" s="15">
        <v>53865</v>
      </c>
      <c r="I357" s="15">
        <v>30140</v>
      </c>
      <c r="J357" s="15">
        <v>31962</v>
      </c>
      <c r="K357" s="15">
        <v>55325</v>
      </c>
      <c r="L357" s="15">
        <v>-45460</v>
      </c>
      <c r="M357" s="15">
        <v>19379</v>
      </c>
      <c r="N357" s="15">
        <v>41080</v>
      </c>
      <c r="O357" s="15">
        <v>-58460</v>
      </c>
      <c r="P357" s="15">
        <v>-7101</v>
      </c>
      <c r="Q357" s="15">
        <v>32095</v>
      </c>
      <c r="R357" s="15">
        <v>-72130</v>
      </c>
      <c r="S357" s="15">
        <v>-40030</v>
      </c>
      <c r="T357" s="15">
        <v>42165</v>
      </c>
      <c r="U357" s="15">
        <v>17940</v>
      </c>
      <c r="V357" s="15">
        <v>18733</v>
      </c>
      <c r="W357" s="15">
        <v>50675</v>
      </c>
      <c r="X357" s="15">
        <v>-59770</v>
      </c>
      <c r="Y357" s="15">
        <v>-10649</v>
      </c>
    </row>
    <row r="358" spans="1:25" x14ac:dyDescent="0.25">
      <c r="A358" s="14">
        <v>355</v>
      </c>
      <c r="B358" s="15">
        <v>55325</v>
      </c>
      <c r="C358" s="15">
        <v>-51450</v>
      </c>
      <c r="D358" s="15">
        <v>21826</v>
      </c>
      <c r="E358" s="15">
        <v>55065</v>
      </c>
      <c r="F358" s="15">
        <v>-68280</v>
      </c>
      <c r="G358" s="15">
        <v>-32996</v>
      </c>
      <c r="H358" s="15">
        <v>53865</v>
      </c>
      <c r="I358" s="15">
        <v>30140</v>
      </c>
      <c r="J358" s="15">
        <v>31962</v>
      </c>
      <c r="K358" s="15">
        <v>55325</v>
      </c>
      <c r="L358" s="15">
        <v>-57815</v>
      </c>
      <c r="M358" s="15">
        <v>18789</v>
      </c>
      <c r="N358" s="15">
        <v>41080</v>
      </c>
      <c r="O358" s="15">
        <v>-57725</v>
      </c>
      <c r="P358" s="15">
        <v>-7880</v>
      </c>
      <c r="Q358" s="15">
        <v>32095</v>
      </c>
      <c r="R358" s="15">
        <v>-64815</v>
      </c>
      <c r="S358" s="15">
        <v>-41658</v>
      </c>
      <c r="T358" s="15">
        <v>42165</v>
      </c>
      <c r="U358" s="15">
        <v>17940</v>
      </c>
      <c r="V358" s="15">
        <v>18767</v>
      </c>
      <c r="W358" s="15">
        <v>50675</v>
      </c>
      <c r="X358" s="15">
        <v>-60885</v>
      </c>
      <c r="Y358" s="15">
        <v>-11491</v>
      </c>
    </row>
    <row r="359" spans="1:25" x14ac:dyDescent="0.25">
      <c r="A359" s="14">
        <v>356</v>
      </c>
      <c r="B359" s="15">
        <v>55325</v>
      </c>
      <c r="C359" s="15">
        <v>-58660</v>
      </c>
      <c r="D359" s="15">
        <v>17471</v>
      </c>
      <c r="E359" s="15">
        <v>55065</v>
      </c>
      <c r="F359" s="15">
        <v>-67010</v>
      </c>
      <c r="G359" s="15">
        <v>-31033</v>
      </c>
      <c r="H359" s="15">
        <v>53865</v>
      </c>
      <c r="I359" s="15">
        <v>30140</v>
      </c>
      <c r="J359" s="15">
        <v>31962</v>
      </c>
      <c r="K359" s="15">
        <v>55325</v>
      </c>
      <c r="L359" s="15">
        <v>-51640</v>
      </c>
      <c r="M359" s="15">
        <v>18002</v>
      </c>
      <c r="N359" s="15">
        <v>41080</v>
      </c>
      <c r="O359" s="15">
        <v>-58665</v>
      </c>
      <c r="P359" s="15">
        <v>-6147</v>
      </c>
      <c r="Q359" s="15">
        <v>32095</v>
      </c>
      <c r="R359" s="15">
        <v>-66745</v>
      </c>
      <c r="S359" s="15">
        <v>-40513</v>
      </c>
      <c r="T359" s="15">
        <v>42165</v>
      </c>
      <c r="U359" s="15">
        <v>17940</v>
      </c>
      <c r="V359" s="15">
        <v>18810</v>
      </c>
      <c r="W359" s="15">
        <v>50675</v>
      </c>
      <c r="X359" s="15">
        <v>-62100</v>
      </c>
      <c r="Y359" s="15">
        <v>-11737</v>
      </c>
    </row>
    <row r="360" spans="1:25" x14ac:dyDescent="0.25">
      <c r="A360" s="14">
        <v>357</v>
      </c>
      <c r="B360" s="15">
        <v>55325</v>
      </c>
      <c r="C360" s="15">
        <v>-56840</v>
      </c>
      <c r="D360" s="15">
        <v>18186</v>
      </c>
      <c r="E360" s="15">
        <v>55065</v>
      </c>
      <c r="F360" s="15">
        <v>-68000</v>
      </c>
      <c r="G360" s="15">
        <v>-30231</v>
      </c>
      <c r="H360" s="15">
        <v>53865</v>
      </c>
      <c r="I360" s="15">
        <v>30140</v>
      </c>
      <c r="J360" s="15">
        <v>31962</v>
      </c>
      <c r="K360" s="15">
        <v>55325</v>
      </c>
      <c r="L360" s="15">
        <v>-50370</v>
      </c>
      <c r="M360" s="15">
        <v>22580</v>
      </c>
      <c r="N360" s="15">
        <v>41080</v>
      </c>
      <c r="O360" s="15">
        <v>-58660</v>
      </c>
      <c r="P360" s="15">
        <v>-10487</v>
      </c>
      <c r="Q360" s="15">
        <v>32095</v>
      </c>
      <c r="R360" s="15">
        <v>-70990</v>
      </c>
      <c r="S360" s="15">
        <v>-39489</v>
      </c>
      <c r="T360" s="15">
        <v>42165</v>
      </c>
      <c r="U360" s="15">
        <v>17940</v>
      </c>
      <c r="V360" s="15">
        <v>18853</v>
      </c>
      <c r="W360" s="15">
        <v>50675</v>
      </c>
      <c r="X360" s="15">
        <v>-59835</v>
      </c>
      <c r="Y360" s="15">
        <v>-11795</v>
      </c>
    </row>
    <row r="361" spans="1:25" x14ac:dyDescent="0.25">
      <c r="A361" s="14">
        <v>358</v>
      </c>
      <c r="B361" s="15">
        <v>55325</v>
      </c>
      <c r="C361" s="15">
        <v>-58880</v>
      </c>
      <c r="D361" s="15">
        <v>19185</v>
      </c>
      <c r="E361" s="15">
        <v>55065</v>
      </c>
      <c r="F361" s="15">
        <v>-71620</v>
      </c>
      <c r="G361" s="15">
        <v>-26004</v>
      </c>
      <c r="H361" s="15">
        <v>53865</v>
      </c>
      <c r="I361" s="15">
        <v>30140</v>
      </c>
      <c r="J361" s="15">
        <v>32005</v>
      </c>
      <c r="K361" s="15">
        <v>55325</v>
      </c>
      <c r="L361" s="15">
        <v>-59780</v>
      </c>
      <c r="M361" s="15">
        <v>13603</v>
      </c>
      <c r="N361" s="15">
        <v>41080</v>
      </c>
      <c r="O361" s="15">
        <v>-58130</v>
      </c>
      <c r="P361" s="15">
        <v>-6766</v>
      </c>
      <c r="Q361" s="15">
        <v>32095</v>
      </c>
      <c r="R361" s="15">
        <v>-66710</v>
      </c>
      <c r="S361" s="15">
        <v>-37435</v>
      </c>
      <c r="T361" s="15">
        <v>42165</v>
      </c>
      <c r="U361" s="15">
        <v>18155</v>
      </c>
      <c r="V361" s="15">
        <v>18883</v>
      </c>
      <c r="W361" s="15">
        <v>51765</v>
      </c>
      <c r="X361" s="15">
        <v>-60435</v>
      </c>
      <c r="Y361" s="15">
        <v>-7260</v>
      </c>
    </row>
    <row r="362" spans="1:25" x14ac:dyDescent="0.25">
      <c r="A362" s="14">
        <v>359</v>
      </c>
      <c r="B362" s="15">
        <v>55325</v>
      </c>
      <c r="C362" s="15">
        <v>-37240</v>
      </c>
      <c r="D362" s="15">
        <v>21691</v>
      </c>
      <c r="E362" s="15">
        <v>55065</v>
      </c>
      <c r="F362" s="15">
        <v>-67020</v>
      </c>
      <c r="G362" s="15">
        <v>-24753</v>
      </c>
      <c r="H362" s="15">
        <v>53865</v>
      </c>
      <c r="I362" s="15">
        <v>30140</v>
      </c>
      <c r="J362" s="15">
        <v>32013</v>
      </c>
      <c r="K362" s="15">
        <v>55325</v>
      </c>
      <c r="L362" s="15">
        <v>-59080</v>
      </c>
      <c r="M362" s="15">
        <v>18045</v>
      </c>
      <c r="N362" s="15">
        <v>41080</v>
      </c>
      <c r="O362" s="15">
        <v>-57815</v>
      </c>
      <c r="P362" s="15">
        <v>-7527</v>
      </c>
      <c r="Q362" s="15">
        <v>32095</v>
      </c>
      <c r="R362" s="15">
        <v>-67020</v>
      </c>
      <c r="S362" s="15">
        <v>-39634</v>
      </c>
      <c r="T362" s="15">
        <v>42165</v>
      </c>
      <c r="U362" s="15">
        <v>18155</v>
      </c>
      <c r="V362" s="15">
        <v>18883</v>
      </c>
      <c r="W362" s="15">
        <v>51765</v>
      </c>
      <c r="X362" s="15">
        <v>-63275</v>
      </c>
      <c r="Y362" s="15">
        <v>-11311</v>
      </c>
    </row>
    <row r="363" spans="1:25" x14ac:dyDescent="0.25">
      <c r="A363" s="14">
        <v>360</v>
      </c>
      <c r="B363" s="15">
        <v>55325</v>
      </c>
      <c r="C363" s="15">
        <v>-58670</v>
      </c>
      <c r="D363" s="15">
        <v>19343</v>
      </c>
      <c r="E363" s="15">
        <v>55065</v>
      </c>
      <c r="F363" s="15">
        <v>-66745</v>
      </c>
      <c r="G363" s="15">
        <v>-27950</v>
      </c>
      <c r="H363" s="15">
        <v>53865</v>
      </c>
      <c r="I363" s="15">
        <v>30140</v>
      </c>
      <c r="J363" s="15">
        <v>32029</v>
      </c>
      <c r="K363" s="15">
        <v>55325</v>
      </c>
      <c r="L363" s="15">
        <v>-57920</v>
      </c>
      <c r="M363" s="15">
        <v>15806</v>
      </c>
      <c r="N363" s="15">
        <v>41080</v>
      </c>
      <c r="O363" s="15">
        <v>-59330</v>
      </c>
      <c r="P363" s="15">
        <v>-13550</v>
      </c>
      <c r="Q363" s="15">
        <v>32095</v>
      </c>
      <c r="R363" s="15">
        <v>-68800</v>
      </c>
      <c r="S363" s="15">
        <v>-39770</v>
      </c>
      <c r="T363" s="15">
        <v>42165</v>
      </c>
      <c r="U363" s="15">
        <v>18155</v>
      </c>
      <c r="V363" s="15">
        <v>19088</v>
      </c>
      <c r="W363" s="15">
        <v>51765</v>
      </c>
      <c r="X363" s="15">
        <v>-61565</v>
      </c>
      <c r="Y363" s="15">
        <v>-12940</v>
      </c>
    </row>
    <row r="364" spans="1:25" x14ac:dyDescent="0.25">
      <c r="A364" s="14">
        <v>361</v>
      </c>
      <c r="B364" s="15">
        <v>55325</v>
      </c>
      <c r="C364" s="15">
        <v>-55905</v>
      </c>
      <c r="D364" s="15">
        <v>19698</v>
      </c>
      <c r="E364" s="15">
        <v>55065</v>
      </c>
      <c r="F364" s="15">
        <v>-74780</v>
      </c>
      <c r="G364" s="15">
        <v>-27057</v>
      </c>
      <c r="H364" s="15">
        <v>53865</v>
      </c>
      <c r="I364" s="15">
        <v>30140</v>
      </c>
      <c r="J364" s="15">
        <v>32062</v>
      </c>
      <c r="K364" s="15">
        <v>55325</v>
      </c>
      <c r="L364" s="15">
        <v>-58655</v>
      </c>
      <c r="M364" s="15">
        <v>20247</v>
      </c>
      <c r="N364" s="15">
        <v>41080</v>
      </c>
      <c r="O364" s="15">
        <v>-57140</v>
      </c>
      <c r="P364" s="15">
        <v>-3492</v>
      </c>
      <c r="Q364" s="15">
        <v>32095</v>
      </c>
      <c r="R364" s="15">
        <v>-68730</v>
      </c>
      <c r="S364" s="15">
        <v>-38796</v>
      </c>
      <c r="T364" s="15">
        <v>42165</v>
      </c>
      <c r="U364" s="15">
        <v>18155</v>
      </c>
      <c r="V364" s="15">
        <v>19088</v>
      </c>
      <c r="W364" s="15">
        <v>51765</v>
      </c>
      <c r="X364" s="15">
        <v>-59775</v>
      </c>
      <c r="Y364" s="15">
        <v>-8236</v>
      </c>
    </row>
    <row r="365" spans="1:25" x14ac:dyDescent="0.25">
      <c r="A365" s="14">
        <v>362</v>
      </c>
      <c r="B365" s="15">
        <v>55325</v>
      </c>
      <c r="C365" s="15">
        <v>-39470</v>
      </c>
      <c r="D365" s="15">
        <v>23746</v>
      </c>
      <c r="E365" s="15">
        <v>55065</v>
      </c>
      <c r="F365" s="15">
        <v>-71310</v>
      </c>
      <c r="G365" s="15">
        <v>-23714</v>
      </c>
      <c r="H365" s="15">
        <v>53865</v>
      </c>
      <c r="I365" s="15">
        <v>30140</v>
      </c>
      <c r="J365" s="15">
        <v>32177</v>
      </c>
      <c r="K365" s="15">
        <v>55325</v>
      </c>
      <c r="L365" s="15">
        <v>-57880</v>
      </c>
      <c r="M365" s="15">
        <v>18595</v>
      </c>
      <c r="N365" s="15">
        <v>41080</v>
      </c>
      <c r="O365" s="15">
        <v>-59375</v>
      </c>
      <c r="P365" s="15">
        <v>-8977</v>
      </c>
      <c r="Q365" s="15">
        <v>32095</v>
      </c>
      <c r="R365" s="15">
        <v>-65670</v>
      </c>
      <c r="S365" s="15">
        <v>-35163</v>
      </c>
      <c r="T365" s="15">
        <v>42165</v>
      </c>
      <c r="U365" s="15">
        <v>18155</v>
      </c>
      <c r="V365" s="15">
        <v>19089</v>
      </c>
      <c r="W365" s="15">
        <v>51765</v>
      </c>
      <c r="X365" s="15">
        <v>-59560</v>
      </c>
      <c r="Y365" s="15">
        <v>-10229</v>
      </c>
    </row>
    <row r="366" spans="1:25" x14ac:dyDescent="0.25">
      <c r="A366" s="14">
        <v>363</v>
      </c>
      <c r="B366" s="15">
        <v>55325</v>
      </c>
      <c r="C366" s="15">
        <v>-59005</v>
      </c>
      <c r="D366" s="15">
        <v>17839</v>
      </c>
      <c r="E366" s="15">
        <v>55065</v>
      </c>
      <c r="F366" s="15">
        <v>-65140</v>
      </c>
      <c r="G366" s="15">
        <v>-29384</v>
      </c>
      <c r="H366" s="15">
        <v>53865</v>
      </c>
      <c r="I366" s="15">
        <v>30140</v>
      </c>
      <c r="J366" s="15">
        <v>32317</v>
      </c>
      <c r="K366" s="15">
        <v>55325</v>
      </c>
      <c r="L366" s="15">
        <v>-58465</v>
      </c>
      <c r="M366" s="15">
        <v>15741</v>
      </c>
      <c r="N366" s="15">
        <v>41080</v>
      </c>
      <c r="O366" s="15">
        <v>-58280</v>
      </c>
      <c r="P366" s="15">
        <v>-5240</v>
      </c>
      <c r="Q366" s="15">
        <v>32095</v>
      </c>
      <c r="R366" s="15">
        <v>-65180</v>
      </c>
      <c r="S366" s="15">
        <v>-39563</v>
      </c>
      <c r="T366" s="15">
        <v>42165</v>
      </c>
      <c r="U366" s="15">
        <v>18155</v>
      </c>
      <c r="V366" s="15">
        <v>19091</v>
      </c>
      <c r="W366" s="15">
        <v>51765</v>
      </c>
      <c r="X366" s="15">
        <v>-60885</v>
      </c>
      <c r="Y366" s="15">
        <v>-7855</v>
      </c>
    </row>
    <row r="367" spans="1:25" x14ac:dyDescent="0.25">
      <c r="A367" s="14">
        <v>364</v>
      </c>
      <c r="B367" s="15">
        <v>55325</v>
      </c>
      <c r="C367" s="15">
        <v>-58660</v>
      </c>
      <c r="D367" s="15">
        <v>19486</v>
      </c>
      <c r="E367" s="15">
        <v>55065</v>
      </c>
      <c r="F367" s="15">
        <v>-66750</v>
      </c>
      <c r="G367" s="15">
        <v>-27390</v>
      </c>
      <c r="H367" s="15">
        <v>53865</v>
      </c>
      <c r="I367" s="15">
        <v>30140</v>
      </c>
      <c r="J367" s="15">
        <v>32485</v>
      </c>
      <c r="K367" s="15">
        <v>55325</v>
      </c>
      <c r="L367" s="15">
        <v>-57340</v>
      </c>
      <c r="M367" s="15">
        <v>17709</v>
      </c>
      <c r="N367" s="15">
        <v>41080</v>
      </c>
      <c r="O367" s="15">
        <v>-57445</v>
      </c>
      <c r="P367" s="15">
        <v>-7187</v>
      </c>
      <c r="Q367" s="15">
        <v>32095</v>
      </c>
      <c r="R367" s="15">
        <v>-70775</v>
      </c>
      <c r="S367" s="15">
        <v>-40228</v>
      </c>
      <c r="T367" s="15">
        <v>42165</v>
      </c>
      <c r="U367" s="15">
        <v>18155</v>
      </c>
      <c r="V367" s="15">
        <v>19095</v>
      </c>
      <c r="W367" s="15">
        <v>51765</v>
      </c>
      <c r="X367" s="15">
        <v>-64230</v>
      </c>
      <c r="Y367" s="15">
        <v>-13669</v>
      </c>
    </row>
    <row r="368" spans="1:25" x14ac:dyDescent="0.25">
      <c r="A368" s="14">
        <v>365</v>
      </c>
      <c r="B368" s="15">
        <v>55325</v>
      </c>
      <c r="C368" s="15">
        <v>-58655</v>
      </c>
      <c r="D368" s="15">
        <v>21105</v>
      </c>
      <c r="E368" s="15">
        <v>55065</v>
      </c>
      <c r="F368" s="15">
        <v>-69355</v>
      </c>
      <c r="G368" s="15">
        <v>-28843</v>
      </c>
      <c r="H368" s="15">
        <v>53865</v>
      </c>
      <c r="I368" s="15">
        <v>30140</v>
      </c>
      <c r="J368" s="15">
        <v>32657</v>
      </c>
      <c r="K368" s="15">
        <v>55325</v>
      </c>
      <c r="L368" s="15">
        <v>-52310</v>
      </c>
      <c r="M368" s="15">
        <v>21161</v>
      </c>
      <c r="N368" s="15">
        <v>41080</v>
      </c>
      <c r="O368" s="15">
        <v>-58655</v>
      </c>
      <c r="P368" s="15">
        <v>-5631</v>
      </c>
      <c r="Q368" s="15">
        <v>32095</v>
      </c>
      <c r="R368" s="15">
        <v>-71140</v>
      </c>
      <c r="S368" s="15">
        <v>-38348</v>
      </c>
      <c r="T368" s="15">
        <v>42165</v>
      </c>
      <c r="U368" s="15">
        <v>18155</v>
      </c>
      <c r="V368" s="15">
        <v>19100</v>
      </c>
      <c r="W368" s="15">
        <v>51765</v>
      </c>
      <c r="X368" s="15">
        <v>-60895</v>
      </c>
      <c r="Y368" s="15">
        <v>-8328</v>
      </c>
    </row>
    <row r="369" spans="1:25" x14ac:dyDescent="0.25">
      <c r="A369" s="14">
        <v>366</v>
      </c>
      <c r="B369" s="15">
        <v>55325</v>
      </c>
      <c r="C369" s="15">
        <v>-39470</v>
      </c>
      <c r="D369" s="15">
        <v>20153</v>
      </c>
      <c r="E369" s="15">
        <v>55065</v>
      </c>
      <c r="F369" s="15">
        <v>-69210</v>
      </c>
      <c r="G369" s="15">
        <v>-28673</v>
      </c>
      <c r="H369" s="15">
        <v>53865</v>
      </c>
      <c r="I369" s="15">
        <v>30955</v>
      </c>
      <c r="J369" s="15">
        <v>32764</v>
      </c>
      <c r="K369" s="15">
        <v>55325</v>
      </c>
      <c r="L369" s="15">
        <v>-57560</v>
      </c>
      <c r="M369" s="15">
        <v>16542</v>
      </c>
      <c r="N369" s="15">
        <v>41080</v>
      </c>
      <c r="O369" s="15">
        <v>-59770</v>
      </c>
      <c r="P369" s="15">
        <v>-6452</v>
      </c>
      <c r="Q369" s="15">
        <v>32095</v>
      </c>
      <c r="R369" s="15">
        <v>-67980</v>
      </c>
      <c r="S369" s="15">
        <v>-32812</v>
      </c>
      <c r="T369" s="15">
        <v>42165</v>
      </c>
      <c r="U369" s="15">
        <v>18155</v>
      </c>
      <c r="V369" s="15">
        <v>19138</v>
      </c>
      <c r="W369" s="15">
        <v>51765</v>
      </c>
      <c r="X369" s="15">
        <v>-60955</v>
      </c>
      <c r="Y369" s="15">
        <v>-12634</v>
      </c>
    </row>
    <row r="370" spans="1:25" x14ac:dyDescent="0.25">
      <c r="A370" s="14">
        <v>367</v>
      </c>
      <c r="B370" s="15">
        <v>55325</v>
      </c>
      <c r="C370" s="15">
        <v>-57125</v>
      </c>
      <c r="D370" s="15">
        <v>21575</v>
      </c>
      <c r="E370" s="15">
        <v>55065</v>
      </c>
      <c r="F370" s="15">
        <v>-69340</v>
      </c>
      <c r="G370" s="15">
        <v>-27017</v>
      </c>
      <c r="H370" s="15">
        <v>53865</v>
      </c>
      <c r="I370" s="15">
        <v>30955</v>
      </c>
      <c r="J370" s="15">
        <v>32800</v>
      </c>
      <c r="K370" s="15">
        <v>55325</v>
      </c>
      <c r="L370" s="15">
        <v>-34810</v>
      </c>
      <c r="M370" s="15">
        <v>23625</v>
      </c>
      <c r="N370" s="15">
        <v>41080</v>
      </c>
      <c r="O370" s="15">
        <v>-58195</v>
      </c>
      <c r="P370" s="15">
        <v>-6094</v>
      </c>
      <c r="Q370" s="15">
        <v>32095</v>
      </c>
      <c r="R370" s="15">
        <v>-64040</v>
      </c>
      <c r="S370" s="15">
        <v>-34941</v>
      </c>
      <c r="T370" s="15">
        <v>42165</v>
      </c>
      <c r="U370" s="15">
        <v>18180</v>
      </c>
      <c r="V370" s="15">
        <v>19147</v>
      </c>
      <c r="W370" s="15">
        <v>51765</v>
      </c>
      <c r="X370" s="15">
        <v>-62100</v>
      </c>
      <c r="Y370" s="15">
        <v>-5511</v>
      </c>
    </row>
    <row r="371" spans="1:25" x14ac:dyDescent="0.25">
      <c r="A371" s="14">
        <v>368</v>
      </c>
      <c r="B371" s="15">
        <v>55325</v>
      </c>
      <c r="C371" s="15">
        <v>-53540</v>
      </c>
      <c r="D371" s="15">
        <v>20056</v>
      </c>
      <c r="E371" s="15">
        <v>55065</v>
      </c>
      <c r="F371" s="15">
        <v>-69330</v>
      </c>
      <c r="G371" s="15">
        <v>-29158</v>
      </c>
      <c r="H371" s="15">
        <v>53865</v>
      </c>
      <c r="I371" s="15">
        <v>30955</v>
      </c>
      <c r="J371" s="15">
        <v>32845</v>
      </c>
      <c r="K371" s="15">
        <v>55325</v>
      </c>
      <c r="L371" s="15">
        <v>-58460</v>
      </c>
      <c r="M371" s="15">
        <v>19838</v>
      </c>
      <c r="N371" s="15">
        <v>41080</v>
      </c>
      <c r="O371" s="15">
        <v>-57450</v>
      </c>
      <c r="P371" s="15">
        <v>-4603</v>
      </c>
      <c r="Q371" s="15">
        <v>32095</v>
      </c>
      <c r="R371" s="15">
        <v>-72925</v>
      </c>
      <c r="S371" s="15">
        <v>-41991</v>
      </c>
      <c r="T371" s="15">
        <v>42165</v>
      </c>
      <c r="U371" s="15">
        <v>18180</v>
      </c>
      <c r="V371" s="15">
        <v>19283</v>
      </c>
      <c r="W371" s="15">
        <v>51765</v>
      </c>
      <c r="X371" s="15">
        <v>-60555</v>
      </c>
      <c r="Y371" s="15">
        <v>-7519</v>
      </c>
    </row>
    <row r="372" spans="1:25" x14ac:dyDescent="0.25">
      <c r="A372" s="14">
        <v>369</v>
      </c>
      <c r="B372" s="15">
        <v>55325</v>
      </c>
      <c r="C372" s="15">
        <v>-56440</v>
      </c>
      <c r="D372" s="15">
        <v>22103</v>
      </c>
      <c r="E372" s="15">
        <v>55065</v>
      </c>
      <c r="F372" s="15">
        <v>-70190</v>
      </c>
      <c r="G372" s="15">
        <v>-22529</v>
      </c>
      <c r="H372" s="15">
        <v>53865</v>
      </c>
      <c r="I372" s="15">
        <v>30955</v>
      </c>
      <c r="J372" s="15">
        <v>33109</v>
      </c>
      <c r="K372" s="15">
        <v>55325</v>
      </c>
      <c r="L372" s="15">
        <v>-58730</v>
      </c>
      <c r="M372" s="15">
        <v>16844</v>
      </c>
      <c r="N372" s="15">
        <v>41080</v>
      </c>
      <c r="O372" s="15">
        <v>-58010</v>
      </c>
      <c r="P372" s="15">
        <v>-4204</v>
      </c>
      <c r="Q372" s="15">
        <v>32095</v>
      </c>
      <c r="R372" s="15">
        <v>-67550</v>
      </c>
      <c r="S372" s="15">
        <v>-41951</v>
      </c>
      <c r="T372" s="15">
        <v>42165</v>
      </c>
      <c r="U372" s="15">
        <v>18180</v>
      </c>
      <c r="V372" s="15">
        <v>19324</v>
      </c>
      <c r="W372" s="15">
        <v>51765</v>
      </c>
      <c r="X372" s="15">
        <v>-60120</v>
      </c>
      <c r="Y372" s="15">
        <v>-9034</v>
      </c>
    </row>
    <row r="373" spans="1:25" x14ac:dyDescent="0.25">
      <c r="A373" s="14">
        <v>370</v>
      </c>
      <c r="B373" s="15">
        <v>55325</v>
      </c>
      <c r="C373" s="15">
        <v>-34540</v>
      </c>
      <c r="D373" s="15">
        <v>22070</v>
      </c>
      <c r="E373" s="15">
        <v>55065</v>
      </c>
      <c r="F373" s="15">
        <v>-67045</v>
      </c>
      <c r="G373" s="15">
        <v>-27690</v>
      </c>
      <c r="H373" s="15">
        <v>53865</v>
      </c>
      <c r="I373" s="15">
        <v>31180</v>
      </c>
      <c r="J373" s="15">
        <v>33374</v>
      </c>
      <c r="K373" s="15">
        <v>55325</v>
      </c>
      <c r="L373" s="15">
        <v>-56340</v>
      </c>
      <c r="M373" s="15">
        <v>18351</v>
      </c>
      <c r="N373" s="15">
        <v>41080</v>
      </c>
      <c r="O373" s="15">
        <v>-58550</v>
      </c>
      <c r="P373" s="15">
        <v>-8550</v>
      </c>
      <c r="Q373" s="15">
        <v>32095</v>
      </c>
      <c r="R373" s="15">
        <v>-67160</v>
      </c>
      <c r="S373" s="15">
        <v>-43552</v>
      </c>
      <c r="T373" s="15">
        <v>42165</v>
      </c>
      <c r="U373" s="15">
        <v>18180</v>
      </c>
      <c r="V373" s="15">
        <v>19406</v>
      </c>
      <c r="W373" s="15">
        <v>51765</v>
      </c>
      <c r="X373" s="15">
        <v>-59770</v>
      </c>
      <c r="Y373" s="15">
        <v>-10306</v>
      </c>
    </row>
    <row r="374" spans="1:25" x14ac:dyDescent="0.25">
      <c r="A374" s="14">
        <v>371</v>
      </c>
      <c r="B374" s="15">
        <v>55325</v>
      </c>
      <c r="C374" s="15">
        <v>-58550</v>
      </c>
      <c r="D374" s="15">
        <v>18985</v>
      </c>
      <c r="E374" s="15">
        <v>55065</v>
      </c>
      <c r="F374" s="15">
        <v>-67910</v>
      </c>
      <c r="G374" s="15">
        <v>-26876</v>
      </c>
      <c r="H374" s="15">
        <v>53865</v>
      </c>
      <c r="I374" s="15">
        <v>31180</v>
      </c>
      <c r="J374" s="15">
        <v>33468</v>
      </c>
      <c r="K374" s="15">
        <v>55325</v>
      </c>
      <c r="L374" s="15">
        <v>-58550</v>
      </c>
      <c r="M374" s="15">
        <v>18762</v>
      </c>
      <c r="N374" s="15">
        <v>41080</v>
      </c>
      <c r="O374" s="15">
        <v>-60480</v>
      </c>
      <c r="P374" s="15">
        <v>-8582</v>
      </c>
      <c r="Q374" s="15">
        <v>32095</v>
      </c>
      <c r="R374" s="15">
        <v>-66855</v>
      </c>
      <c r="S374" s="15">
        <v>-38979</v>
      </c>
      <c r="T374" s="15">
        <v>42165</v>
      </c>
      <c r="U374" s="15">
        <v>18180</v>
      </c>
      <c r="V374" s="15">
        <v>19509</v>
      </c>
      <c r="W374" s="15">
        <v>51765</v>
      </c>
      <c r="X374" s="15">
        <v>-60945</v>
      </c>
      <c r="Y374" s="15">
        <v>-6503</v>
      </c>
    </row>
    <row r="375" spans="1:25" x14ac:dyDescent="0.25">
      <c r="A375" s="14">
        <v>372</v>
      </c>
      <c r="B375" s="15">
        <v>55325</v>
      </c>
      <c r="C375" s="15">
        <v>-52940</v>
      </c>
      <c r="D375" s="15">
        <v>19290</v>
      </c>
      <c r="E375" s="15">
        <v>55065</v>
      </c>
      <c r="F375" s="15">
        <v>-73060</v>
      </c>
      <c r="G375" s="15">
        <v>-26629</v>
      </c>
      <c r="H375" s="15">
        <v>53865</v>
      </c>
      <c r="I375" s="15">
        <v>31180</v>
      </c>
      <c r="J375" s="15">
        <v>33657</v>
      </c>
      <c r="K375" s="15">
        <v>55325</v>
      </c>
      <c r="L375" s="15">
        <v>-58550</v>
      </c>
      <c r="M375" s="15">
        <v>20558</v>
      </c>
      <c r="N375" s="15">
        <v>41080</v>
      </c>
      <c r="O375" s="15">
        <v>-56230</v>
      </c>
      <c r="P375" s="15">
        <v>-1261</v>
      </c>
      <c r="Q375" s="15">
        <v>32095</v>
      </c>
      <c r="R375" s="15">
        <v>-68890</v>
      </c>
      <c r="S375" s="15">
        <v>-41359</v>
      </c>
      <c r="T375" s="15">
        <v>42165</v>
      </c>
      <c r="U375" s="15">
        <v>18180</v>
      </c>
      <c r="V375" s="15">
        <v>19654</v>
      </c>
      <c r="W375" s="15">
        <v>51765</v>
      </c>
      <c r="X375" s="15">
        <v>-59280</v>
      </c>
      <c r="Y375" s="15">
        <v>-6486</v>
      </c>
    </row>
    <row r="376" spans="1:25" x14ac:dyDescent="0.25">
      <c r="A376" s="14">
        <v>373</v>
      </c>
      <c r="B376" s="15">
        <v>55325</v>
      </c>
      <c r="C376" s="15">
        <v>-34000</v>
      </c>
      <c r="D376" s="15">
        <v>22141</v>
      </c>
      <c r="E376" s="15">
        <v>55065</v>
      </c>
      <c r="F376" s="15">
        <v>-78560</v>
      </c>
      <c r="G376" s="15">
        <v>-26483</v>
      </c>
      <c r="H376" s="15">
        <v>53865</v>
      </c>
      <c r="I376" s="15">
        <v>31180</v>
      </c>
      <c r="J376" s="15">
        <v>34036</v>
      </c>
      <c r="K376" s="15">
        <v>55325</v>
      </c>
      <c r="L376" s="15">
        <v>-58655</v>
      </c>
      <c r="M376" s="15">
        <v>15594</v>
      </c>
      <c r="N376" s="15">
        <v>41080</v>
      </c>
      <c r="O376" s="15">
        <v>-59090</v>
      </c>
      <c r="P376" s="15">
        <v>-5591</v>
      </c>
      <c r="Q376" s="15">
        <v>32095</v>
      </c>
      <c r="R376" s="15">
        <v>-65680</v>
      </c>
      <c r="S376" s="15">
        <v>-42002</v>
      </c>
      <c r="T376" s="15">
        <v>42165</v>
      </c>
      <c r="U376" s="15">
        <v>18485</v>
      </c>
      <c r="V376" s="15">
        <v>19777</v>
      </c>
      <c r="W376" s="15">
        <v>51765</v>
      </c>
      <c r="X376" s="15">
        <v>-59865</v>
      </c>
      <c r="Y376" s="15">
        <v>-11320</v>
      </c>
    </row>
    <row r="377" spans="1:25" x14ac:dyDescent="0.25">
      <c r="A377" s="14">
        <v>374</v>
      </c>
      <c r="B377" s="15">
        <v>55325</v>
      </c>
      <c r="C377" s="15">
        <v>-55825</v>
      </c>
      <c r="D377" s="15">
        <v>18405</v>
      </c>
      <c r="E377" s="15">
        <v>55065</v>
      </c>
      <c r="F377" s="15">
        <v>-69360</v>
      </c>
      <c r="G377" s="15">
        <v>-26868</v>
      </c>
      <c r="H377" s="15">
        <v>53865</v>
      </c>
      <c r="I377" s="15">
        <v>31180</v>
      </c>
      <c r="J377" s="15">
        <v>34668</v>
      </c>
      <c r="K377" s="15">
        <v>55325</v>
      </c>
      <c r="L377" s="15">
        <v>-58660</v>
      </c>
      <c r="M377" s="15">
        <v>18839</v>
      </c>
      <c r="N377" s="15">
        <v>50265</v>
      </c>
      <c r="O377" s="15">
        <v>-57520</v>
      </c>
      <c r="P377" s="15">
        <v>-5218</v>
      </c>
      <c r="Q377" s="15">
        <v>32095</v>
      </c>
      <c r="R377" s="15">
        <v>-67980</v>
      </c>
      <c r="S377" s="15">
        <v>-39679</v>
      </c>
      <c r="T377" s="15">
        <v>42165</v>
      </c>
      <c r="U377" s="15">
        <v>18485</v>
      </c>
      <c r="V377" s="15">
        <v>19882</v>
      </c>
      <c r="W377" s="15">
        <v>51765</v>
      </c>
      <c r="X377" s="15">
        <v>-59100</v>
      </c>
      <c r="Y377" s="15">
        <v>-6439</v>
      </c>
    </row>
    <row r="378" spans="1:25" x14ac:dyDescent="0.25">
      <c r="A378" s="14">
        <v>375</v>
      </c>
      <c r="B378" s="15">
        <v>55325</v>
      </c>
      <c r="C378" s="15">
        <v>-57540</v>
      </c>
      <c r="D378" s="15">
        <v>18590</v>
      </c>
      <c r="E378" s="15">
        <v>55065</v>
      </c>
      <c r="F378" s="15">
        <v>-72600</v>
      </c>
      <c r="G378" s="15">
        <v>-28618</v>
      </c>
      <c r="H378" s="15">
        <v>53865</v>
      </c>
      <c r="I378" s="15">
        <v>31180</v>
      </c>
      <c r="J378" s="15">
        <v>35314</v>
      </c>
      <c r="K378" s="15">
        <v>55325</v>
      </c>
      <c r="L378" s="15">
        <v>-58660</v>
      </c>
      <c r="M378" s="15">
        <v>18388</v>
      </c>
      <c r="N378" s="15">
        <v>50265</v>
      </c>
      <c r="O378" s="15">
        <v>-57600</v>
      </c>
      <c r="P378" s="15">
        <v>-4206</v>
      </c>
      <c r="Q378" s="15">
        <v>32095</v>
      </c>
      <c r="R378" s="15">
        <v>-70260</v>
      </c>
      <c r="S378" s="15">
        <v>-41882</v>
      </c>
      <c r="T378" s="15">
        <v>42165</v>
      </c>
      <c r="U378" s="15">
        <v>19010</v>
      </c>
      <c r="V378" s="15">
        <v>19956</v>
      </c>
      <c r="W378" s="15">
        <v>51765</v>
      </c>
      <c r="X378" s="15">
        <v>-59910</v>
      </c>
      <c r="Y378" s="15">
        <v>-7027</v>
      </c>
    </row>
    <row r="379" spans="1:25" x14ac:dyDescent="0.25">
      <c r="A379" s="14">
        <v>376</v>
      </c>
      <c r="B379" s="15">
        <v>55325</v>
      </c>
      <c r="C379" s="15">
        <v>-34810</v>
      </c>
      <c r="D379" s="15">
        <v>24087</v>
      </c>
      <c r="E379" s="15">
        <v>55065</v>
      </c>
      <c r="F379" s="15">
        <v>-69110</v>
      </c>
      <c r="G379" s="15">
        <v>-26199</v>
      </c>
      <c r="H379" s="15">
        <v>53865</v>
      </c>
      <c r="I379" s="15">
        <v>34275</v>
      </c>
      <c r="J379" s="15">
        <v>36001</v>
      </c>
      <c r="K379" s="15">
        <v>55325</v>
      </c>
      <c r="L379" s="15">
        <v>-58550</v>
      </c>
      <c r="M379" s="15">
        <v>17788</v>
      </c>
      <c r="N379" s="15">
        <v>50265</v>
      </c>
      <c r="O379" s="15">
        <v>-58655</v>
      </c>
      <c r="P379" s="15">
        <v>-7471</v>
      </c>
      <c r="Q379" s="15">
        <v>32095</v>
      </c>
      <c r="R379" s="15">
        <v>-68340</v>
      </c>
      <c r="S379" s="15">
        <v>-40083</v>
      </c>
      <c r="T379" s="15">
        <v>42165</v>
      </c>
      <c r="U379" s="15">
        <v>19010</v>
      </c>
      <c r="V379" s="15">
        <v>19956</v>
      </c>
      <c r="W379" s="15">
        <v>51765</v>
      </c>
      <c r="X379" s="15">
        <v>-59080</v>
      </c>
      <c r="Y379" s="15">
        <v>-5029</v>
      </c>
    </row>
    <row r="380" spans="1:25" x14ac:dyDescent="0.25">
      <c r="A380" s="14">
        <v>377</v>
      </c>
      <c r="B380" s="15">
        <v>55325</v>
      </c>
      <c r="C380" s="15">
        <v>-56765</v>
      </c>
      <c r="D380" s="15">
        <v>19729</v>
      </c>
      <c r="E380" s="15">
        <v>55065</v>
      </c>
      <c r="F380" s="15">
        <v>-68570</v>
      </c>
      <c r="G380" s="15">
        <v>-24775</v>
      </c>
      <c r="H380" s="15">
        <v>53865</v>
      </c>
      <c r="I380" s="15">
        <v>34275</v>
      </c>
      <c r="J380" s="15">
        <v>36036</v>
      </c>
      <c r="K380" s="15">
        <v>55325</v>
      </c>
      <c r="L380" s="15">
        <v>-57120</v>
      </c>
      <c r="M380" s="15">
        <v>20391</v>
      </c>
      <c r="N380" s="15">
        <v>50265</v>
      </c>
      <c r="O380" s="15">
        <v>-58210</v>
      </c>
      <c r="P380" s="15">
        <v>-3342</v>
      </c>
      <c r="Q380" s="15">
        <v>32095</v>
      </c>
      <c r="R380" s="15">
        <v>-70760</v>
      </c>
      <c r="S380" s="15">
        <v>-40679</v>
      </c>
      <c r="T380" s="15">
        <v>42165</v>
      </c>
      <c r="U380" s="15">
        <v>19010</v>
      </c>
      <c r="V380" s="15">
        <v>20158</v>
      </c>
      <c r="W380" s="15">
        <v>51765</v>
      </c>
      <c r="X380" s="15">
        <v>-59770</v>
      </c>
      <c r="Y380" s="15">
        <v>-4786</v>
      </c>
    </row>
    <row r="381" spans="1:25" x14ac:dyDescent="0.25">
      <c r="A381" s="14">
        <v>378</v>
      </c>
      <c r="B381" s="15">
        <v>55325</v>
      </c>
      <c r="C381" s="15">
        <v>-58090</v>
      </c>
      <c r="D381" s="15">
        <v>17164</v>
      </c>
      <c r="E381" s="15">
        <v>55065</v>
      </c>
      <c r="F381" s="15">
        <v>-71755</v>
      </c>
      <c r="G381" s="15">
        <v>-29326</v>
      </c>
      <c r="H381" s="15">
        <v>53865</v>
      </c>
      <c r="I381" s="15">
        <v>34445</v>
      </c>
      <c r="J381" s="15">
        <v>36058</v>
      </c>
      <c r="K381" s="15">
        <v>55325</v>
      </c>
      <c r="L381" s="15">
        <v>-58550</v>
      </c>
      <c r="M381" s="15">
        <v>14798</v>
      </c>
      <c r="N381" s="15">
        <v>50265</v>
      </c>
      <c r="O381" s="15">
        <v>-58550</v>
      </c>
      <c r="P381" s="15">
        <v>-9107</v>
      </c>
      <c r="Q381" s="15">
        <v>32095</v>
      </c>
      <c r="R381" s="15">
        <v>-66975</v>
      </c>
      <c r="S381" s="15">
        <v>-37360</v>
      </c>
      <c r="T381" s="15">
        <v>42165</v>
      </c>
      <c r="U381" s="15">
        <v>19010</v>
      </c>
      <c r="V381" s="15">
        <v>20161</v>
      </c>
      <c r="W381" s="15">
        <v>51765</v>
      </c>
      <c r="X381" s="15">
        <v>-59780</v>
      </c>
      <c r="Y381" s="15">
        <v>-4972</v>
      </c>
    </row>
    <row r="382" spans="1:25" x14ac:dyDescent="0.25">
      <c r="A382" s="14">
        <v>379</v>
      </c>
      <c r="B382" s="15">
        <v>55325</v>
      </c>
      <c r="C382" s="15">
        <v>-58860</v>
      </c>
      <c r="D382" s="15">
        <v>18500</v>
      </c>
      <c r="E382" s="15">
        <v>55065</v>
      </c>
      <c r="F382" s="15">
        <v>-72295</v>
      </c>
      <c r="G382" s="15">
        <v>-28074</v>
      </c>
      <c r="H382" s="15">
        <v>53865</v>
      </c>
      <c r="I382" s="15">
        <v>34445</v>
      </c>
      <c r="J382" s="15">
        <v>36062</v>
      </c>
      <c r="K382" s="15">
        <v>55325</v>
      </c>
      <c r="L382" s="15">
        <v>-59070</v>
      </c>
      <c r="M382" s="15">
        <v>21087</v>
      </c>
      <c r="N382" s="15">
        <v>50265</v>
      </c>
      <c r="O382" s="15">
        <v>-58780</v>
      </c>
      <c r="P382" s="15">
        <v>-4858</v>
      </c>
      <c r="Q382" s="15">
        <v>32095</v>
      </c>
      <c r="R382" s="15">
        <v>-66820</v>
      </c>
      <c r="S382" s="15">
        <v>-35431</v>
      </c>
      <c r="T382" s="15">
        <v>42165</v>
      </c>
      <c r="U382" s="15">
        <v>19010</v>
      </c>
      <c r="V382" s="15">
        <v>20166</v>
      </c>
      <c r="W382" s="15">
        <v>51765</v>
      </c>
      <c r="X382" s="15">
        <v>-63490</v>
      </c>
      <c r="Y382" s="15">
        <v>-13656</v>
      </c>
    </row>
    <row r="383" spans="1:25" x14ac:dyDescent="0.25">
      <c r="A383" s="14">
        <v>380</v>
      </c>
      <c r="B383" s="15">
        <v>55325</v>
      </c>
      <c r="C383" s="15">
        <v>-58980</v>
      </c>
      <c r="D383" s="15">
        <v>17934</v>
      </c>
      <c r="E383" s="15">
        <v>55065</v>
      </c>
      <c r="F383" s="15">
        <v>-67815</v>
      </c>
      <c r="G383" s="15">
        <v>-25789</v>
      </c>
      <c r="H383" s="15">
        <v>53865</v>
      </c>
      <c r="I383" s="15">
        <v>34445</v>
      </c>
      <c r="J383" s="15">
        <v>36070</v>
      </c>
      <c r="K383" s="15">
        <v>55325</v>
      </c>
      <c r="L383" s="15">
        <v>-58660</v>
      </c>
      <c r="M383" s="15">
        <v>17652</v>
      </c>
      <c r="N383" s="15">
        <v>50265</v>
      </c>
      <c r="O383" s="15">
        <v>-56955</v>
      </c>
      <c r="P383" s="15">
        <v>-3089</v>
      </c>
      <c r="Q383" s="15">
        <v>32095</v>
      </c>
      <c r="R383" s="15">
        <v>-70650</v>
      </c>
      <c r="S383" s="15">
        <v>-36446</v>
      </c>
      <c r="T383" s="15">
        <v>42165</v>
      </c>
      <c r="U383" s="15">
        <v>19010</v>
      </c>
      <c r="V383" s="15">
        <v>20178</v>
      </c>
      <c r="W383" s="15">
        <v>51765</v>
      </c>
      <c r="X383" s="15">
        <v>-61045</v>
      </c>
      <c r="Y383" s="15">
        <v>-6569</v>
      </c>
    </row>
    <row r="384" spans="1:25" x14ac:dyDescent="0.25">
      <c r="A384" s="14">
        <v>381</v>
      </c>
      <c r="B384" s="15">
        <v>55325</v>
      </c>
      <c r="C384" s="15">
        <v>-50910</v>
      </c>
      <c r="D384" s="15">
        <v>20279</v>
      </c>
      <c r="E384" s="15">
        <v>55065</v>
      </c>
      <c r="F384" s="15">
        <v>-66775</v>
      </c>
      <c r="G384" s="15">
        <v>-25631</v>
      </c>
      <c r="H384" s="15">
        <v>53865</v>
      </c>
      <c r="I384" s="15">
        <v>34445</v>
      </c>
      <c r="J384" s="15">
        <v>36086</v>
      </c>
      <c r="K384" s="15">
        <v>55325</v>
      </c>
      <c r="L384" s="15">
        <v>-56610</v>
      </c>
      <c r="M384" s="15">
        <v>20859</v>
      </c>
      <c r="N384" s="15">
        <v>50265</v>
      </c>
      <c r="O384" s="15">
        <v>-57540</v>
      </c>
      <c r="P384" s="15">
        <v>-4342</v>
      </c>
      <c r="Q384" s="15">
        <v>32095</v>
      </c>
      <c r="R384" s="15">
        <v>-61545</v>
      </c>
      <c r="S384" s="15">
        <v>-34540</v>
      </c>
      <c r="T384" s="15">
        <v>42165</v>
      </c>
      <c r="U384" s="15">
        <v>19010</v>
      </c>
      <c r="V384" s="15">
        <v>20201</v>
      </c>
      <c r="W384" s="15">
        <v>51765</v>
      </c>
      <c r="X384" s="15">
        <v>-62775</v>
      </c>
      <c r="Y384" s="15">
        <v>-7284</v>
      </c>
    </row>
    <row r="385" spans="1:25" x14ac:dyDescent="0.25">
      <c r="A385" s="14">
        <v>382</v>
      </c>
      <c r="B385" s="15">
        <v>55325</v>
      </c>
      <c r="C385" s="15">
        <v>-56765</v>
      </c>
      <c r="D385" s="15">
        <v>20324</v>
      </c>
      <c r="E385" s="15">
        <v>55065</v>
      </c>
      <c r="F385" s="15">
        <v>-68220</v>
      </c>
      <c r="G385" s="15">
        <v>-30146</v>
      </c>
      <c r="H385" s="15">
        <v>53865</v>
      </c>
      <c r="I385" s="15">
        <v>34445</v>
      </c>
      <c r="J385" s="15">
        <v>36106</v>
      </c>
      <c r="K385" s="15">
        <v>55325</v>
      </c>
      <c r="L385" s="15">
        <v>-43170</v>
      </c>
      <c r="M385" s="15">
        <v>23983</v>
      </c>
      <c r="N385" s="15">
        <v>50265</v>
      </c>
      <c r="O385" s="15">
        <v>-57035</v>
      </c>
      <c r="P385" s="15">
        <v>-6027</v>
      </c>
      <c r="Q385" s="15">
        <v>32095</v>
      </c>
      <c r="R385" s="15">
        <v>-71565</v>
      </c>
      <c r="S385" s="15">
        <v>-35597</v>
      </c>
      <c r="T385" s="15">
        <v>42165</v>
      </c>
      <c r="U385" s="15">
        <v>19010</v>
      </c>
      <c r="V385" s="15">
        <v>20230</v>
      </c>
      <c r="W385" s="15">
        <v>51765</v>
      </c>
      <c r="X385" s="15">
        <v>-63455</v>
      </c>
      <c r="Y385" s="15">
        <v>-10158</v>
      </c>
    </row>
    <row r="386" spans="1:25" x14ac:dyDescent="0.25">
      <c r="A386" s="14">
        <v>383</v>
      </c>
      <c r="B386" s="15">
        <v>55325</v>
      </c>
      <c r="C386" s="15">
        <v>-56840</v>
      </c>
      <c r="D386" s="15">
        <v>21839</v>
      </c>
      <c r="E386" s="15">
        <v>55065</v>
      </c>
      <c r="F386" s="15">
        <v>-72870</v>
      </c>
      <c r="G386" s="15">
        <v>-31632</v>
      </c>
      <c r="H386" s="15">
        <v>53865</v>
      </c>
      <c r="I386" s="15">
        <v>34445</v>
      </c>
      <c r="J386" s="15">
        <v>36140</v>
      </c>
      <c r="K386" s="15">
        <v>55325</v>
      </c>
      <c r="L386" s="15">
        <v>-59780</v>
      </c>
      <c r="M386" s="15">
        <v>17967</v>
      </c>
      <c r="N386" s="15">
        <v>50265</v>
      </c>
      <c r="O386" s="15">
        <v>-58350</v>
      </c>
      <c r="P386" s="15">
        <v>-2569</v>
      </c>
      <c r="Q386" s="15">
        <v>32095</v>
      </c>
      <c r="R386" s="15">
        <v>-65150</v>
      </c>
      <c r="S386" s="15">
        <v>-35298</v>
      </c>
      <c r="T386" s="15">
        <v>42165</v>
      </c>
      <c r="U386" s="15">
        <v>19010</v>
      </c>
      <c r="V386" s="15">
        <v>20259</v>
      </c>
      <c r="W386" s="15">
        <v>51765</v>
      </c>
      <c r="X386" s="15">
        <v>-59575</v>
      </c>
      <c r="Y386" s="15">
        <v>-5178</v>
      </c>
    </row>
    <row r="387" spans="1:25" x14ac:dyDescent="0.25">
      <c r="A387" s="14">
        <v>384</v>
      </c>
      <c r="B387" s="15">
        <v>55325</v>
      </c>
      <c r="C387" s="15">
        <v>-57815</v>
      </c>
      <c r="D387" s="15">
        <v>21676</v>
      </c>
      <c r="E387" s="15">
        <v>55065</v>
      </c>
      <c r="F387" s="15">
        <v>-64865</v>
      </c>
      <c r="G387" s="15">
        <v>-29695</v>
      </c>
      <c r="H387" s="15">
        <v>53865</v>
      </c>
      <c r="I387" s="15">
        <v>34545</v>
      </c>
      <c r="J387" s="15">
        <v>36153</v>
      </c>
      <c r="K387" s="15">
        <v>55325</v>
      </c>
      <c r="L387" s="15">
        <v>-57720</v>
      </c>
      <c r="M387" s="15">
        <v>20770</v>
      </c>
      <c r="N387" s="15">
        <v>50265</v>
      </c>
      <c r="O387" s="15">
        <v>-58765</v>
      </c>
      <c r="P387" s="15">
        <v>-6237</v>
      </c>
      <c r="Q387" s="15">
        <v>32095</v>
      </c>
      <c r="R387" s="15">
        <v>-72895</v>
      </c>
      <c r="S387" s="15">
        <v>-33901</v>
      </c>
      <c r="T387" s="15">
        <v>42165</v>
      </c>
      <c r="U387" s="15">
        <v>19155</v>
      </c>
      <c r="V387" s="15">
        <v>20280</v>
      </c>
      <c r="W387" s="15">
        <v>51765</v>
      </c>
      <c r="X387" s="15">
        <v>-60780</v>
      </c>
      <c r="Y387" s="15">
        <v>-9181</v>
      </c>
    </row>
    <row r="388" spans="1:25" x14ac:dyDescent="0.25">
      <c r="A388" s="14">
        <v>385</v>
      </c>
      <c r="B388" s="15">
        <v>55325</v>
      </c>
      <c r="C388" s="15">
        <v>-60780</v>
      </c>
      <c r="D388" s="15">
        <v>13584</v>
      </c>
      <c r="E388" s="15">
        <v>55065</v>
      </c>
      <c r="F388" s="15">
        <v>-74035</v>
      </c>
      <c r="G388" s="15">
        <v>-25815</v>
      </c>
      <c r="H388" s="15">
        <v>53865</v>
      </c>
      <c r="I388" s="15">
        <v>34545</v>
      </c>
      <c r="J388" s="15">
        <v>36156</v>
      </c>
      <c r="K388" s="15">
        <v>55325</v>
      </c>
      <c r="L388" s="15">
        <v>-58660</v>
      </c>
      <c r="M388" s="15">
        <v>18844</v>
      </c>
      <c r="N388" s="15">
        <v>50265</v>
      </c>
      <c r="O388" s="15">
        <v>-59415</v>
      </c>
      <c r="P388" s="15">
        <v>-3057</v>
      </c>
      <c r="Q388" s="15">
        <v>32095</v>
      </c>
      <c r="R388" s="15">
        <v>-66885</v>
      </c>
      <c r="S388" s="15">
        <v>-31958</v>
      </c>
      <c r="T388" s="15">
        <v>42165</v>
      </c>
      <c r="U388" s="15">
        <v>19155</v>
      </c>
      <c r="V388" s="15">
        <v>20280</v>
      </c>
      <c r="W388" s="15">
        <v>51765</v>
      </c>
      <c r="X388" s="15">
        <v>-63000</v>
      </c>
      <c r="Y388" s="15">
        <v>-12446</v>
      </c>
    </row>
    <row r="389" spans="1:25" x14ac:dyDescent="0.25">
      <c r="A389" s="14">
        <v>386</v>
      </c>
      <c r="B389" s="15">
        <v>55325</v>
      </c>
      <c r="C389" s="15">
        <v>-58970</v>
      </c>
      <c r="D389" s="15">
        <v>20871</v>
      </c>
      <c r="E389" s="15">
        <v>55065</v>
      </c>
      <c r="F389" s="15">
        <v>-67750</v>
      </c>
      <c r="G389" s="15">
        <v>-28053</v>
      </c>
      <c r="H389" s="15">
        <v>53865</v>
      </c>
      <c r="I389" s="15">
        <v>34545</v>
      </c>
      <c r="J389" s="15">
        <v>36162</v>
      </c>
      <c r="K389" s="15">
        <v>55325</v>
      </c>
      <c r="L389" s="15">
        <v>-59770</v>
      </c>
      <c r="M389" s="15">
        <v>17707</v>
      </c>
      <c r="N389" s="15">
        <v>50265</v>
      </c>
      <c r="O389" s="15">
        <v>-57585</v>
      </c>
      <c r="P389" s="15">
        <v>-3953</v>
      </c>
      <c r="Q389" s="15">
        <v>32095</v>
      </c>
      <c r="R389" s="15">
        <v>-65825</v>
      </c>
      <c r="S389" s="15">
        <v>-29778</v>
      </c>
      <c r="T389" s="15">
        <v>42165</v>
      </c>
      <c r="U389" s="15">
        <v>19155</v>
      </c>
      <c r="V389" s="15">
        <v>20280</v>
      </c>
      <c r="W389" s="15">
        <v>51765</v>
      </c>
      <c r="X389" s="15">
        <v>-58480</v>
      </c>
      <c r="Y389" s="15">
        <v>-4784</v>
      </c>
    </row>
    <row r="390" spans="1:25" x14ac:dyDescent="0.25">
      <c r="A390" s="14">
        <v>387</v>
      </c>
      <c r="B390" s="15">
        <v>55325</v>
      </c>
      <c r="C390" s="15">
        <v>-43805</v>
      </c>
      <c r="D390" s="15">
        <v>25447</v>
      </c>
      <c r="E390" s="15">
        <v>55065</v>
      </c>
      <c r="F390" s="15">
        <v>-68375</v>
      </c>
      <c r="G390" s="15">
        <v>-26830</v>
      </c>
      <c r="H390" s="15">
        <v>53865</v>
      </c>
      <c r="I390" s="15">
        <v>34545</v>
      </c>
      <c r="J390" s="15">
        <v>36174</v>
      </c>
      <c r="K390" s="15">
        <v>55325</v>
      </c>
      <c r="L390" s="15">
        <v>-58960</v>
      </c>
      <c r="M390" s="15">
        <v>17951</v>
      </c>
      <c r="N390" s="15">
        <v>50265</v>
      </c>
      <c r="O390" s="15">
        <v>-58280</v>
      </c>
      <c r="P390" s="15">
        <v>-729</v>
      </c>
      <c r="Q390" s="15">
        <v>32095</v>
      </c>
      <c r="R390" s="15">
        <v>-70725</v>
      </c>
      <c r="S390" s="15">
        <v>-34526</v>
      </c>
      <c r="T390" s="15">
        <v>42165</v>
      </c>
      <c r="U390" s="15">
        <v>19155</v>
      </c>
      <c r="V390" s="15">
        <v>20280</v>
      </c>
      <c r="W390" s="15">
        <v>51765</v>
      </c>
      <c r="X390" s="15">
        <v>-61720</v>
      </c>
      <c r="Y390" s="15">
        <v>-5285</v>
      </c>
    </row>
    <row r="391" spans="1:25" x14ac:dyDescent="0.25">
      <c r="A391" s="14">
        <v>388</v>
      </c>
      <c r="B391" s="15">
        <v>55325</v>
      </c>
      <c r="C391" s="15">
        <v>-57815</v>
      </c>
      <c r="D391" s="15">
        <v>19208</v>
      </c>
      <c r="E391" s="15">
        <v>55065</v>
      </c>
      <c r="F391" s="15">
        <v>-72940</v>
      </c>
      <c r="G391" s="15">
        <v>-32214</v>
      </c>
      <c r="H391" s="15">
        <v>53865</v>
      </c>
      <c r="I391" s="15">
        <v>34545</v>
      </c>
      <c r="J391" s="15">
        <v>36198</v>
      </c>
      <c r="K391" s="15">
        <v>55325</v>
      </c>
      <c r="L391" s="15">
        <v>-55740</v>
      </c>
      <c r="M391" s="15">
        <v>21003</v>
      </c>
      <c r="N391" s="15">
        <v>50265</v>
      </c>
      <c r="O391" s="15">
        <v>-58550</v>
      </c>
      <c r="P391" s="15">
        <v>-8119</v>
      </c>
      <c r="Q391" s="15">
        <v>32095</v>
      </c>
      <c r="R391" s="15">
        <v>-72570</v>
      </c>
      <c r="S391" s="15">
        <v>-36219</v>
      </c>
      <c r="T391" s="15">
        <v>42165</v>
      </c>
      <c r="U391" s="15">
        <v>19155</v>
      </c>
      <c r="V391" s="15">
        <v>20280</v>
      </c>
      <c r="W391" s="15">
        <v>51765</v>
      </c>
      <c r="X391" s="15">
        <v>-60260</v>
      </c>
      <c r="Y391" s="15">
        <v>-9109</v>
      </c>
    </row>
    <row r="392" spans="1:25" x14ac:dyDescent="0.25">
      <c r="A392" s="14">
        <v>389</v>
      </c>
      <c r="B392" s="15">
        <v>55325</v>
      </c>
      <c r="C392" s="15">
        <v>-51720</v>
      </c>
      <c r="D392" s="15">
        <v>21218</v>
      </c>
      <c r="E392" s="15">
        <v>55065</v>
      </c>
      <c r="F392" s="15">
        <v>-72055</v>
      </c>
      <c r="G392" s="15">
        <v>-28226</v>
      </c>
      <c r="H392" s="15">
        <v>53865</v>
      </c>
      <c r="I392" s="15">
        <v>34545</v>
      </c>
      <c r="J392" s="15">
        <v>36228</v>
      </c>
      <c r="K392" s="15">
        <v>55325</v>
      </c>
      <c r="L392" s="15">
        <v>-55960</v>
      </c>
      <c r="M392" s="15">
        <v>22049</v>
      </c>
      <c r="N392" s="15">
        <v>50265</v>
      </c>
      <c r="O392" s="15">
        <v>-59000</v>
      </c>
      <c r="P392" s="15">
        <v>-6568</v>
      </c>
      <c r="Q392" s="15">
        <v>32095</v>
      </c>
      <c r="R392" s="15">
        <v>-75080</v>
      </c>
      <c r="S392" s="15">
        <v>-36898</v>
      </c>
      <c r="T392" s="15">
        <v>42165</v>
      </c>
      <c r="U392" s="15">
        <v>19155</v>
      </c>
      <c r="V392" s="15">
        <v>20280</v>
      </c>
      <c r="W392" s="15">
        <v>51765</v>
      </c>
      <c r="X392" s="15">
        <v>-59820</v>
      </c>
      <c r="Y392" s="15">
        <v>-6510</v>
      </c>
    </row>
    <row r="393" spans="1:25" x14ac:dyDescent="0.25">
      <c r="A393" s="14">
        <v>390</v>
      </c>
      <c r="B393" s="15">
        <v>55325</v>
      </c>
      <c r="C393" s="15">
        <v>-57540</v>
      </c>
      <c r="D393" s="15">
        <v>20046</v>
      </c>
      <c r="E393" s="15">
        <v>55065</v>
      </c>
      <c r="F393" s="15">
        <v>-69100</v>
      </c>
      <c r="G393" s="15">
        <v>-27400</v>
      </c>
      <c r="H393" s="15">
        <v>53865</v>
      </c>
      <c r="I393" s="15">
        <v>34545</v>
      </c>
      <c r="J393" s="15">
        <v>36258</v>
      </c>
      <c r="K393" s="15">
        <v>55325</v>
      </c>
      <c r="L393" s="15">
        <v>-51720</v>
      </c>
      <c r="M393" s="15">
        <v>19081</v>
      </c>
      <c r="N393" s="15">
        <v>50265</v>
      </c>
      <c r="O393" s="15">
        <v>-57335</v>
      </c>
      <c r="P393" s="15">
        <v>-3483</v>
      </c>
      <c r="Q393" s="15">
        <v>32095</v>
      </c>
      <c r="R393" s="15">
        <v>-66040</v>
      </c>
      <c r="S393" s="15">
        <v>-34265</v>
      </c>
      <c r="T393" s="15">
        <v>42165</v>
      </c>
      <c r="U393" s="15">
        <v>19155</v>
      </c>
      <c r="V393" s="15">
        <v>20280</v>
      </c>
      <c r="W393" s="15">
        <v>51765</v>
      </c>
      <c r="X393" s="15">
        <v>-61870</v>
      </c>
      <c r="Y393" s="15">
        <v>-8606</v>
      </c>
    </row>
    <row r="394" spans="1:25" x14ac:dyDescent="0.25">
      <c r="A394" s="14">
        <v>391</v>
      </c>
      <c r="B394" s="15">
        <v>55325</v>
      </c>
      <c r="C394" s="15">
        <v>-57540</v>
      </c>
      <c r="D394" s="15">
        <v>21998</v>
      </c>
      <c r="E394" s="15">
        <v>55065</v>
      </c>
      <c r="F394" s="15">
        <v>-75250</v>
      </c>
      <c r="G394" s="15">
        <v>-25419</v>
      </c>
      <c r="H394" s="15">
        <v>53865</v>
      </c>
      <c r="I394" s="15">
        <v>34695</v>
      </c>
      <c r="J394" s="15">
        <v>36278</v>
      </c>
      <c r="K394" s="15">
        <v>55325</v>
      </c>
      <c r="L394" s="15">
        <v>-59770</v>
      </c>
      <c r="M394" s="15">
        <v>14317</v>
      </c>
      <c r="N394" s="15">
        <v>50265</v>
      </c>
      <c r="O394" s="15">
        <v>-56030</v>
      </c>
      <c r="P394" s="15">
        <v>1103</v>
      </c>
      <c r="Q394" s="15">
        <v>32095</v>
      </c>
      <c r="R394" s="15">
        <v>-74275</v>
      </c>
      <c r="S394" s="15">
        <v>-35353</v>
      </c>
      <c r="T394" s="15">
        <v>42165</v>
      </c>
      <c r="U394" s="15">
        <v>19155</v>
      </c>
      <c r="V394" s="15">
        <v>20422</v>
      </c>
      <c r="W394" s="15">
        <v>51765</v>
      </c>
      <c r="X394" s="15">
        <v>-58900</v>
      </c>
      <c r="Y394" s="15">
        <v>-9007</v>
      </c>
    </row>
    <row r="395" spans="1:25" x14ac:dyDescent="0.25">
      <c r="A395" s="14">
        <v>392</v>
      </c>
      <c r="B395" s="15">
        <v>55325</v>
      </c>
      <c r="C395" s="15">
        <v>-59770</v>
      </c>
      <c r="D395" s="15">
        <v>18284</v>
      </c>
      <c r="E395" s="15">
        <v>55065</v>
      </c>
      <c r="F395" s="15">
        <v>-74810</v>
      </c>
      <c r="G395" s="15">
        <v>-28929</v>
      </c>
      <c r="H395" s="15">
        <v>53865</v>
      </c>
      <c r="I395" s="15">
        <v>34695</v>
      </c>
      <c r="J395" s="15">
        <v>36278</v>
      </c>
      <c r="K395" s="15">
        <v>55325</v>
      </c>
      <c r="L395" s="15">
        <v>-57540</v>
      </c>
      <c r="M395" s="15">
        <v>17729</v>
      </c>
      <c r="N395" s="15">
        <v>50265</v>
      </c>
      <c r="O395" s="15">
        <v>-60585</v>
      </c>
      <c r="P395" s="15">
        <v>-7998</v>
      </c>
      <c r="Q395" s="15">
        <v>32095</v>
      </c>
      <c r="R395" s="15">
        <v>-64925</v>
      </c>
      <c r="S395" s="15">
        <v>-34819</v>
      </c>
      <c r="T395" s="15">
        <v>42165</v>
      </c>
      <c r="U395" s="15">
        <v>19155</v>
      </c>
      <c r="V395" s="15">
        <v>20434</v>
      </c>
      <c r="W395" s="15">
        <v>51765</v>
      </c>
      <c r="X395" s="15">
        <v>-57880</v>
      </c>
      <c r="Y395" s="15">
        <v>-6686</v>
      </c>
    </row>
    <row r="396" spans="1:25" x14ac:dyDescent="0.25">
      <c r="A396" s="14">
        <v>393</v>
      </c>
      <c r="B396" s="15">
        <v>55325</v>
      </c>
      <c r="C396" s="15">
        <v>-37205</v>
      </c>
      <c r="D396" s="15">
        <v>20042</v>
      </c>
      <c r="E396" s="15">
        <v>55065</v>
      </c>
      <c r="F396" s="15">
        <v>-72800</v>
      </c>
      <c r="G396" s="15">
        <v>-30119</v>
      </c>
      <c r="H396" s="15">
        <v>53865</v>
      </c>
      <c r="I396" s="15">
        <v>34695</v>
      </c>
      <c r="J396" s="15">
        <v>36278</v>
      </c>
      <c r="K396" s="15">
        <v>55325</v>
      </c>
      <c r="L396" s="15">
        <v>-56540</v>
      </c>
      <c r="M396" s="15">
        <v>19978</v>
      </c>
      <c r="N396" s="15">
        <v>50265</v>
      </c>
      <c r="O396" s="15">
        <v>-58360</v>
      </c>
      <c r="P396" s="15">
        <v>-159</v>
      </c>
      <c r="Q396" s="15">
        <v>32095</v>
      </c>
      <c r="R396" s="15">
        <v>-66710</v>
      </c>
      <c r="S396" s="15">
        <v>-35697</v>
      </c>
      <c r="T396" s="15">
        <v>42165</v>
      </c>
      <c r="U396" s="15">
        <v>19155</v>
      </c>
      <c r="V396" s="15">
        <v>20459</v>
      </c>
      <c r="W396" s="15">
        <v>51765</v>
      </c>
      <c r="X396" s="15">
        <v>-58410</v>
      </c>
      <c r="Y396" s="15">
        <v>-6191</v>
      </c>
    </row>
    <row r="397" spans="1:25" x14ac:dyDescent="0.25">
      <c r="A397" s="14">
        <v>394</v>
      </c>
      <c r="B397" s="15">
        <v>55325</v>
      </c>
      <c r="C397" s="15">
        <v>-42725</v>
      </c>
      <c r="D397" s="15">
        <v>21992</v>
      </c>
      <c r="E397" s="15">
        <v>55065</v>
      </c>
      <c r="F397" s="15">
        <v>-71750</v>
      </c>
      <c r="G397" s="15">
        <v>-27247</v>
      </c>
      <c r="H397" s="15">
        <v>53865</v>
      </c>
      <c r="I397" s="15">
        <v>34695</v>
      </c>
      <c r="J397" s="15">
        <v>36278</v>
      </c>
      <c r="K397" s="15">
        <v>55325</v>
      </c>
      <c r="L397" s="15">
        <v>-57660</v>
      </c>
      <c r="M397" s="15">
        <v>19647</v>
      </c>
      <c r="N397" s="15">
        <v>50265</v>
      </c>
      <c r="O397" s="15">
        <v>-58105</v>
      </c>
      <c r="P397" s="15">
        <v>-4231</v>
      </c>
      <c r="Q397" s="15">
        <v>32095</v>
      </c>
      <c r="R397" s="15">
        <v>-71700</v>
      </c>
      <c r="S397" s="15">
        <v>-38947</v>
      </c>
      <c r="T397" s="15">
        <v>42165</v>
      </c>
      <c r="U397" s="15">
        <v>19155</v>
      </c>
      <c r="V397" s="15">
        <v>20509</v>
      </c>
      <c r="W397" s="15">
        <v>51765</v>
      </c>
      <c r="X397" s="15">
        <v>-60845</v>
      </c>
      <c r="Y397" s="15">
        <v>-9769</v>
      </c>
    </row>
    <row r="398" spans="1:25" x14ac:dyDescent="0.25">
      <c r="A398" s="14">
        <v>395</v>
      </c>
      <c r="B398" s="15">
        <v>55325</v>
      </c>
      <c r="C398" s="15">
        <v>-58655</v>
      </c>
      <c r="D398" s="15">
        <v>17495</v>
      </c>
      <c r="E398" s="15">
        <v>55065</v>
      </c>
      <c r="F398" s="15">
        <v>-68690</v>
      </c>
      <c r="G398" s="15">
        <v>-28631</v>
      </c>
      <c r="H398" s="15">
        <v>53865</v>
      </c>
      <c r="I398" s="15">
        <v>34695</v>
      </c>
      <c r="J398" s="15">
        <v>36278</v>
      </c>
      <c r="K398" s="15">
        <v>55325</v>
      </c>
      <c r="L398" s="15">
        <v>-58655</v>
      </c>
      <c r="M398" s="15">
        <v>17797</v>
      </c>
      <c r="N398" s="15">
        <v>50845</v>
      </c>
      <c r="O398" s="15">
        <v>-56535</v>
      </c>
      <c r="P398" s="15">
        <v>1717</v>
      </c>
      <c r="Q398" s="15">
        <v>32095</v>
      </c>
      <c r="R398" s="15">
        <v>-70830</v>
      </c>
      <c r="S398" s="15">
        <v>-35726</v>
      </c>
      <c r="T398" s="15">
        <v>42165</v>
      </c>
      <c r="U398" s="15">
        <v>19155</v>
      </c>
      <c r="V398" s="15">
        <v>20608</v>
      </c>
      <c r="W398" s="15">
        <v>51765</v>
      </c>
      <c r="X398" s="15">
        <v>-61190</v>
      </c>
      <c r="Y398" s="15">
        <v>-13428</v>
      </c>
    </row>
    <row r="399" spans="1:25" x14ac:dyDescent="0.25">
      <c r="A399" s="14">
        <v>396</v>
      </c>
      <c r="B399" s="15">
        <v>55325</v>
      </c>
      <c r="C399" s="15">
        <v>-56740</v>
      </c>
      <c r="D399" s="15">
        <v>19831</v>
      </c>
      <c r="E399" s="15">
        <v>55065</v>
      </c>
      <c r="F399" s="15">
        <v>-65140</v>
      </c>
      <c r="G399" s="15">
        <v>-28858</v>
      </c>
      <c r="H399" s="15">
        <v>53865</v>
      </c>
      <c r="I399" s="15">
        <v>34695</v>
      </c>
      <c r="J399" s="15">
        <v>36278</v>
      </c>
      <c r="K399" s="15">
        <v>55325</v>
      </c>
      <c r="L399" s="15">
        <v>-58445</v>
      </c>
      <c r="M399" s="15">
        <v>16949</v>
      </c>
      <c r="N399" s="15">
        <v>50845</v>
      </c>
      <c r="O399" s="15">
        <v>-58865</v>
      </c>
      <c r="P399" s="15">
        <v>-8438</v>
      </c>
      <c r="Q399" s="15">
        <v>32095</v>
      </c>
      <c r="R399" s="15">
        <v>-63800</v>
      </c>
      <c r="S399" s="15">
        <v>-31147</v>
      </c>
      <c r="T399" s="15">
        <v>42165</v>
      </c>
      <c r="U399" s="15">
        <v>19155</v>
      </c>
      <c r="V399" s="15">
        <v>20732</v>
      </c>
      <c r="W399" s="15">
        <v>51765</v>
      </c>
      <c r="X399" s="15">
        <v>-59555</v>
      </c>
      <c r="Y399" s="15">
        <v>-8041</v>
      </c>
    </row>
    <row r="400" spans="1:25" x14ac:dyDescent="0.25">
      <c r="A400" s="14">
        <v>397</v>
      </c>
      <c r="B400" s="15">
        <v>55325</v>
      </c>
      <c r="C400" s="15">
        <v>-57815</v>
      </c>
      <c r="D400" s="15">
        <v>20003</v>
      </c>
      <c r="E400" s="15">
        <v>55065</v>
      </c>
      <c r="F400" s="15">
        <v>-67010</v>
      </c>
      <c r="G400" s="15">
        <v>-30865</v>
      </c>
      <c r="H400" s="15">
        <v>53865</v>
      </c>
      <c r="I400" s="15">
        <v>34695</v>
      </c>
      <c r="J400" s="15">
        <v>36278</v>
      </c>
      <c r="K400" s="15">
        <v>55325</v>
      </c>
      <c r="L400" s="15">
        <v>-51620</v>
      </c>
      <c r="M400" s="15">
        <v>20225</v>
      </c>
      <c r="N400" s="15">
        <v>50845</v>
      </c>
      <c r="O400" s="15">
        <v>-57145</v>
      </c>
      <c r="P400" s="15">
        <v>-1857</v>
      </c>
      <c r="Q400" s="15">
        <v>32095</v>
      </c>
      <c r="R400" s="15">
        <v>-65460</v>
      </c>
      <c r="S400" s="15">
        <v>-35133</v>
      </c>
      <c r="T400" s="15">
        <v>42165</v>
      </c>
      <c r="U400" s="15">
        <v>19155</v>
      </c>
      <c r="V400" s="15">
        <v>20856</v>
      </c>
      <c r="W400" s="15">
        <v>51765</v>
      </c>
      <c r="X400" s="15">
        <v>-62220</v>
      </c>
      <c r="Y400" s="15">
        <v>-10059</v>
      </c>
    </row>
    <row r="401" spans="1:25" x14ac:dyDescent="0.25">
      <c r="A401" s="14">
        <v>398</v>
      </c>
      <c r="B401" s="15">
        <v>55325</v>
      </c>
      <c r="C401" s="15">
        <v>-58300</v>
      </c>
      <c r="D401" s="15">
        <v>19300</v>
      </c>
      <c r="E401" s="15">
        <v>55065</v>
      </c>
      <c r="F401" s="15">
        <v>-67720</v>
      </c>
      <c r="G401" s="15">
        <v>-27723</v>
      </c>
      <c r="H401" s="15">
        <v>53865</v>
      </c>
      <c r="I401" s="15">
        <v>34695</v>
      </c>
      <c r="J401" s="15">
        <v>36286</v>
      </c>
      <c r="K401" s="15">
        <v>55325</v>
      </c>
      <c r="L401" s="15">
        <v>-58995</v>
      </c>
      <c r="M401" s="15">
        <v>19282</v>
      </c>
      <c r="N401" s="15">
        <v>50845</v>
      </c>
      <c r="O401" s="15">
        <v>-58005</v>
      </c>
      <c r="P401" s="15">
        <v>-445</v>
      </c>
      <c r="Q401" s="15">
        <v>32095</v>
      </c>
      <c r="R401" s="15">
        <v>-66070</v>
      </c>
      <c r="S401" s="15">
        <v>-32373</v>
      </c>
      <c r="T401" s="15">
        <v>42165</v>
      </c>
      <c r="U401" s="15">
        <v>19775</v>
      </c>
      <c r="V401" s="15">
        <v>20943</v>
      </c>
      <c r="W401" s="15">
        <v>51765</v>
      </c>
      <c r="X401" s="15">
        <v>-63030</v>
      </c>
      <c r="Y401" s="15">
        <v>-7806</v>
      </c>
    </row>
    <row r="402" spans="1:25" x14ac:dyDescent="0.25">
      <c r="A402" s="14">
        <v>399</v>
      </c>
      <c r="B402" s="15">
        <v>55325</v>
      </c>
      <c r="C402" s="15">
        <v>-55940</v>
      </c>
      <c r="D402" s="15">
        <v>20225</v>
      </c>
      <c r="E402" s="15">
        <v>55065</v>
      </c>
      <c r="F402" s="15">
        <v>-69240</v>
      </c>
      <c r="G402" s="15">
        <v>-26901</v>
      </c>
      <c r="H402" s="15">
        <v>53865</v>
      </c>
      <c r="I402" s="15">
        <v>34695</v>
      </c>
      <c r="J402" s="15">
        <v>36290</v>
      </c>
      <c r="K402" s="15">
        <v>55325</v>
      </c>
      <c r="L402" s="15">
        <v>-57710</v>
      </c>
      <c r="M402" s="15">
        <v>21963</v>
      </c>
      <c r="N402" s="15">
        <v>50845</v>
      </c>
      <c r="O402" s="15">
        <v>-58515</v>
      </c>
      <c r="P402" s="15">
        <v>-3075</v>
      </c>
      <c r="Q402" s="15">
        <v>32095</v>
      </c>
      <c r="R402" s="15">
        <v>-62040</v>
      </c>
      <c r="S402" s="15">
        <v>-34221</v>
      </c>
      <c r="T402" s="15">
        <v>42165</v>
      </c>
      <c r="U402" s="15">
        <v>19775</v>
      </c>
      <c r="V402" s="15">
        <v>20943</v>
      </c>
      <c r="W402" s="15">
        <v>51765</v>
      </c>
      <c r="X402" s="15">
        <v>-60720</v>
      </c>
      <c r="Y402" s="15">
        <v>-6104</v>
      </c>
    </row>
    <row r="403" spans="1:25" x14ac:dyDescent="0.25">
      <c r="A403" s="14">
        <v>400</v>
      </c>
      <c r="B403" s="15">
        <v>55325</v>
      </c>
      <c r="C403" s="15">
        <v>-39470</v>
      </c>
      <c r="D403" s="15">
        <v>23490</v>
      </c>
      <c r="E403" s="15">
        <v>55065</v>
      </c>
      <c r="F403" s="15">
        <v>-71335</v>
      </c>
      <c r="G403" s="15">
        <v>-26422</v>
      </c>
      <c r="H403" s="15">
        <v>53865</v>
      </c>
      <c r="I403" s="15">
        <v>34695</v>
      </c>
      <c r="J403" s="15">
        <v>36298</v>
      </c>
      <c r="K403" s="15">
        <v>55325</v>
      </c>
      <c r="L403" s="15">
        <v>-55870</v>
      </c>
      <c r="M403" s="15">
        <v>20332</v>
      </c>
      <c r="N403" s="15">
        <v>50845</v>
      </c>
      <c r="O403" s="15">
        <v>-59160</v>
      </c>
      <c r="P403" s="15">
        <v>-3362</v>
      </c>
      <c r="Q403" s="15">
        <v>32095</v>
      </c>
      <c r="R403" s="15">
        <v>-65315</v>
      </c>
      <c r="S403" s="15">
        <v>-32965</v>
      </c>
      <c r="T403" s="15">
        <v>42165</v>
      </c>
      <c r="U403" s="15">
        <v>19775</v>
      </c>
      <c r="V403" s="15">
        <v>20943</v>
      </c>
      <c r="W403" s="15">
        <v>51765</v>
      </c>
      <c r="X403" s="15">
        <v>-59780</v>
      </c>
      <c r="Y403" s="15">
        <v>-10541</v>
      </c>
    </row>
    <row r="404" spans="1:25" x14ac:dyDescent="0.25">
      <c r="A404" s="14">
        <v>401</v>
      </c>
      <c r="B404" s="15">
        <v>55325</v>
      </c>
      <c r="C404" s="15">
        <v>-58655</v>
      </c>
      <c r="D404" s="15">
        <v>19466</v>
      </c>
      <c r="E404" s="15">
        <v>55065</v>
      </c>
      <c r="F404" s="15">
        <v>-69340</v>
      </c>
      <c r="G404" s="15">
        <v>-25140</v>
      </c>
      <c r="H404" s="15">
        <v>53865</v>
      </c>
      <c r="I404" s="15">
        <v>34695</v>
      </c>
      <c r="J404" s="15">
        <v>36315</v>
      </c>
      <c r="K404" s="15">
        <v>55325</v>
      </c>
      <c r="L404" s="15">
        <v>-44410</v>
      </c>
      <c r="M404" s="15">
        <v>20811</v>
      </c>
      <c r="N404" s="15">
        <v>50845</v>
      </c>
      <c r="O404" s="15">
        <v>-59420</v>
      </c>
      <c r="P404" s="15">
        <v>-5982</v>
      </c>
      <c r="Q404" s="15">
        <v>32095</v>
      </c>
      <c r="R404" s="15">
        <v>-63410</v>
      </c>
      <c r="S404" s="15">
        <v>-35291</v>
      </c>
      <c r="T404" s="15">
        <v>42165</v>
      </c>
      <c r="U404" s="15">
        <v>19775</v>
      </c>
      <c r="V404" s="15">
        <v>20943</v>
      </c>
      <c r="W404" s="15">
        <v>51765</v>
      </c>
      <c r="X404" s="15">
        <v>-60640</v>
      </c>
      <c r="Y404" s="15">
        <v>-10476</v>
      </c>
    </row>
    <row r="405" spans="1:25" x14ac:dyDescent="0.25">
      <c r="A405" s="14">
        <v>402</v>
      </c>
      <c r="B405" s="15">
        <v>55325</v>
      </c>
      <c r="C405" s="15">
        <v>-57255</v>
      </c>
      <c r="D405" s="15">
        <v>17741</v>
      </c>
      <c r="E405" s="15">
        <v>55065</v>
      </c>
      <c r="F405" s="15">
        <v>-66800</v>
      </c>
      <c r="G405" s="15">
        <v>-24688</v>
      </c>
      <c r="H405" s="15">
        <v>53865</v>
      </c>
      <c r="I405" s="15">
        <v>34695</v>
      </c>
      <c r="J405" s="15">
        <v>36347</v>
      </c>
      <c r="K405" s="15">
        <v>55325</v>
      </c>
      <c r="L405" s="15">
        <v>-58655</v>
      </c>
      <c r="M405" s="15">
        <v>17396</v>
      </c>
      <c r="N405" s="15">
        <v>50845</v>
      </c>
      <c r="O405" s="15">
        <v>-60030</v>
      </c>
      <c r="P405" s="15">
        <v>-8216</v>
      </c>
      <c r="Q405" s="15">
        <v>32095</v>
      </c>
      <c r="R405" s="15">
        <v>-62060</v>
      </c>
      <c r="S405" s="15">
        <v>-32391</v>
      </c>
      <c r="T405" s="15">
        <v>42165</v>
      </c>
      <c r="U405" s="15">
        <v>19775</v>
      </c>
      <c r="V405" s="15">
        <v>20943</v>
      </c>
      <c r="W405" s="15">
        <v>51765</v>
      </c>
      <c r="X405" s="15">
        <v>-61620</v>
      </c>
      <c r="Y405" s="15">
        <v>-8905</v>
      </c>
    </row>
    <row r="406" spans="1:25" x14ac:dyDescent="0.25">
      <c r="A406" s="14">
        <v>403</v>
      </c>
      <c r="B406" s="15">
        <v>55325</v>
      </c>
      <c r="C406" s="15">
        <v>-56540</v>
      </c>
      <c r="D406" s="15">
        <v>22011</v>
      </c>
      <c r="E406" s="15">
        <v>55065</v>
      </c>
      <c r="F406" s="15">
        <v>-67395</v>
      </c>
      <c r="G406" s="15">
        <v>-26900</v>
      </c>
      <c r="H406" s="15">
        <v>53865</v>
      </c>
      <c r="I406" s="15">
        <v>34695</v>
      </c>
      <c r="J406" s="15">
        <v>36412</v>
      </c>
      <c r="K406" s="15">
        <v>55325</v>
      </c>
      <c r="L406" s="15">
        <v>-57920</v>
      </c>
      <c r="M406" s="15">
        <v>20236</v>
      </c>
      <c r="N406" s="15">
        <v>50845</v>
      </c>
      <c r="O406" s="15">
        <v>-58050</v>
      </c>
      <c r="P406" s="15">
        <v>-3362</v>
      </c>
      <c r="Q406" s="15">
        <v>32095</v>
      </c>
      <c r="R406" s="15">
        <v>-69570</v>
      </c>
      <c r="S406" s="15">
        <v>-34679</v>
      </c>
      <c r="T406" s="15">
        <v>42165</v>
      </c>
      <c r="U406" s="15">
        <v>19775</v>
      </c>
      <c r="V406" s="15">
        <v>20943</v>
      </c>
      <c r="W406" s="15">
        <v>51765</v>
      </c>
      <c r="X406" s="15">
        <v>-59530</v>
      </c>
      <c r="Y406" s="15">
        <v>-3960</v>
      </c>
    </row>
    <row r="407" spans="1:25" x14ac:dyDescent="0.25">
      <c r="A407" s="14">
        <v>404</v>
      </c>
      <c r="B407" s="15">
        <v>55325</v>
      </c>
      <c r="C407" s="15">
        <v>-60680</v>
      </c>
      <c r="D407" s="15">
        <v>14640</v>
      </c>
      <c r="E407" s="15">
        <v>55065</v>
      </c>
      <c r="F407" s="15">
        <v>-72800</v>
      </c>
      <c r="G407" s="15">
        <v>-26744</v>
      </c>
      <c r="H407" s="15">
        <v>53865</v>
      </c>
      <c r="I407" s="15">
        <v>34695</v>
      </c>
      <c r="J407" s="15">
        <v>36675</v>
      </c>
      <c r="K407" s="15">
        <v>55325</v>
      </c>
      <c r="L407" s="15">
        <v>-57710</v>
      </c>
      <c r="M407" s="15">
        <v>17865</v>
      </c>
      <c r="N407" s="15">
        <v>50845</v>
      </c>
      <c r="O407" s="15">
        <v>-59280</v>
      </c>
      <c r="P407" s="15">
        <v>-2748</v>
      </c>
      <c r="Q407" s="15">
        <v>32095</v>
      </c>
      <c r="R407" s="15">
        <v>-72605</v>
      </c>
      <c r="S407" s="15">
        <v>-34433</v>
      </c>
      <c r="T407" s="15">
        <v>42165</v>
      </c>
      <c r="U407" s="15">
        <v>19775</v>
      </c>
      <c r="V407" s="15">
        <v>20943</v>
      </c>
      <c r="W407" s="15">
        <v>51765</v>
      </c>
      <c r="X407" s="15">
        <v>-60890</v>
      </c>
      <c r="Y407" s="15">
        <v>-5416</v>
      </c>
    </row>
    <row r="408" spans="1:25" x14ac:dyDescent="0.25">
      <c r="A408" s="14">
        <v>405</v>
      </c>
      <c r="B408" s="15">
        <v>55325</v>
      </c>
      <c r="C408" s="15">
        <v>-58550</v>
      </c>
      <c r="D408" s="15">
        <v>16777</v>
      </c>
      <c r="E408" s="15">
        <v>55065</v>
      </c>
      <c r="F408" s="15">
        <v>-74810</v>
      </c>
      <c r="G408" s="15">
        <v>-28422</v>
      </c>
      <c r="H408" s="15">
        <v>53865</v>
      </c>
      <c r="I408" s="15">
        <v>34695</v>
      </c>
      <c r="J408" s="15">
        <v>36757</v>
      </c>
      <c r="K408" s="15">
        <v>55325</v>
      </c>
      <c r="L408" s="15">
        <v>-59770</v>
      </c>
      <c r="M408" s="15">
        <v>16916</v>
      </c>
      <c r="N408" s="15">
        <v>50845</v>
      </c>
      <c r="O408" s="15">
        <v>-58655</v>
      </c>
      <c r="P408" s="15">
        <v>-2287</v>
      </c>
      <c r="Q408" s="15">
        <v>32095</v>
      </c>
      <c r="R408" s="15">
        <v>-66240</v>
      </c>
      <c r="S408" s="15">
        <v>-34293</v>
      </c>
      <c r="T408" s="15">
        <v>42165</v>
      </c>
      <c r="U408" s="15">
        <v>19775</v>
      </c>
      <c r="V408" s="15">
        <v>20943</v>
      </c>
      <c r="W408" s="15">
        <v>51765</v>
      </c>
      <c r="X408" s="15">
        <v>-60895</v>
      </c>
      <c r="Y408" s="15">
        <v>-8579</v>
      </c>
    </row>
    <row r="409" spans="1:25" x14ac:dyDescent="0.25">
      <c r="A409" s="14">
        <v>406</v>
      </c>
      <c r="B409" s="15">
        <v>55325</v>
      </c>
      <c r="C409" s="15">
        <v>-51450</v>
      </c>
      <c r="D409" s="15">
        <v>20892</v>
      </c>
      <c r="E409" s="15">
        <v>55065</v>
      </c>
      <c r="F409" s="15">
        <v>-71955</v>
      </c>
      <c r="G409" s="15">
        <v>-23301</v>
      </c>
      <c r="H409" s="15">
        <v>53865</v>
      </c>
      <c r="I409" s="15">
        <v>35100</v>
      </c>
      <c r="J409" s="15">
        <v>36808</v>
      </c>
      <c r="K409" s="15">
        <v>55325</v>
      </c>
      <c r="L409" s="15">
        <v>-49965</v>
      </c>
      <c r="M409" s="15">
        <v>19797</v>
      </c>
      <c r="N409" s="15">
        <v>50845</v>
      </c>
      <c r="O409" s="15">
        <v>-58660</v>
      </c>
      <c r="P409" s="15">
        <v>-4042</v>
      </c>
      <c r="Q409" s="15">
        <v>32095</v>
      </c>
      <c r="R409" s="15">
        <v>-63030</v>
      </c>
      <c r="S409" s="15">
        <v>-35398</v>
      </c>
      <c r="T409" s="15">
        <v>42165</v>
      </c>
      <c r="U409" s="15">
        <v>19775</v>
      </c>
      <c r="V409" s="15">
        <v>20943</v>
      </c>
      <c r="W409" s="15">
        <v>51765</v>
      </c>
      <c r="X409" s="15">
        <v>-58140</v>
      </c>
      <c r="Y409" s="15">
        <v>-5694</v>
      </c>
    </row>
    <row r="410" spans="1:25" x14ac:dyDescent="0.25">
      <c r="A410" s="14">
        <v>407</v>
      </c>
      <c r="B410" s="15">
        <v>55325</v>
      </c>
      <c r="C410" s="15">
        <v>-47975</v>
      </c>
      <c r="D410" s="15">
        <v>19503</v>
      </c>
      <c r="E410" s="15">
        <v>55065</v>
      </c>
      <c r="F410" s="15">
        <v>-68935</v>
      </c>
      <c r="G410" s="15">
        <v>-27404</v>
      </c>
      <c r="H410" s="15">
        <v>53865</v>
      </c>
      <c r="I410" s="15">
        <v>35100</v>
      </c>
      <c r="J410" s="15">
        <v>36812</v>
      </c>
      <c r="K410" s="15">
        <v>55325</v>
      </c>
      <c r="L410" s="15">
        <v>-55295</v>
      </c>
      <c r="M410" s="15">
        <v>19945</v>
      </c>
      <c r="N410" s="15">
        <v>50845</v>
      </c>
      <c r="O410" s="15">
        <v>-58835</v>
      </c>
      <c r="P410" s="15">
        <v>-5664</v>
      </c>
      <c r="Q410" s="15">
        <v>32095</v>
      </c>
      <c r="R410" s="15">
        <v>-72715</v>
      </c>
      <c r="S410" s="15">
        <v>-35500</v>
      </c>
      <c r="T410" s="15">
        <v>42165</v>
      </c>
      <c r="U410" s="15">
        <v>19775</v>
      </c>
      <c r="V410" s="15">
        <v>20943</v>
      </c>
      <c r="W410" s="15">
        <v>51765</v>
      </c>
      <c r="X410" s="15">
        <v>-59840</v>
      </c>
      <c r="Y410" s="15">
        <v>-6311</v>
      </c>
    </row>
    <row r="411" spans="1:25" x14ac:dyDescent="0.25">
      <c r="A411" s="14">
        <v>408</v>
      </c>
      <c r="B411" s="15">
        <v>55325</v>
      </c>
      <c r="C411" s="15">
        <v>-33190</v>
      </c>
      <c r="D411" s="15">
        <v>25078</v>
      </c>
      <c r="E411" s="15">
        <v>55065</v>
      </c>
      <c r="F411" s="15">
        <v>-68185</v>
      </c>
      <c r="G411" s="15">
        <v>-23281</v>
      </c>
      <c r="H411" s="15">
        <v>53865</v>
      </c>
      <c r="I411" s="15">
        <v>35100</v>
      </c>
      <c r="J411" s="15">
        <v>36820</v>
      </c>
      <c r="K411" s="15">
        <v>55325</v>
      </c>
      <c r="L411" s="15">
        <v>-57540</v>
      </c>
      <c r="M411" s="15">
        <v>15588</v>
      </c>
      <c r="N411" s="15">
        <v>50845</v>
      </c>
      <c r="O411" s="15">
        <v>-57680</v>
      </c>
      <c r="P411" s="15">
        <v>1938</v>
      </c>
      <c r="Q411" s="15">
        <v>32095</v>
      </c>
      <c r="R411" s="15">
        <v>-70825</v>
      </c>
      <c r="S411" s="15">
        <v>-37432</v>
      </c>
      <c r="T411" s="15">
        <v>42165</v>
      </c>
      <c r="U411" s="15">
        <v>19775</v>
      </c>
      <c r="V411" s="15">
        <v>20943</v>
      </c>
      <c r="W411" s="15">
        <v>51765</v>
      </c>
      <c r="X411" s="15">
        <v>-59395</v>
      </c>
      <c r="Y411" s="15">
        <v>-3913</v>
      </c>
    </row>
    <row r="412" spans="1:25" x14ac:dyDescent="0.25">
      <c r="A412" s="14">
        <v>409</v>
      </c>
      <c r="B412" s="15">
        <v>55325</v>
      </c>
      <c r="C412" s="15">
        <v>-59770</v>
      </c>
      <c r="D412" s="15">
        <v>17753</v>
      </c>
      <c r="E412" s="15">
        <v>55065</v>
      </c>
      <c r="F412" s="15">
        <v>-69240</v>
      </c>
      <c r="G412" s="15">
        <v>-25589</v>
      </c>
      <c r="H412" s="15">
        <v>53865</v>
      </c>
      <c r="I412" s="15">
        <v>35100</v>
      </c>
      <c r="J412" s="15">
        <v>36837</v>
      </c>
      <c r="K412" s="15">
        <v>55325</v>
      </c>
      <c r="L412" s="15">
        <v>-59005</v>
      </c>
      <c r="M412" s="15">
        <v>16619</v>
      </c>
      <c r="N412" s="15">
        <v>50845</v>
      </c>
      <c r="O412" s="15">
        <v>-59520</v>
      </c>
      <c r="P412" s="15">
        <v>-3616</v>
      </c>
      <c r="Q412" s="15">
        <v>32095</v>
      </c>
      <c r="R412" s="15">
        <v>-63655</v>
      </c>
      <c r="S412" s="15">
        <v>-38095</v>
      </c>
      <c r="T412" s="15">
        <v>42165</v>
      </c>
      <c r="U412" s="15">
        <v>19775</v>
      </c>
      <c r="V412" s="15">
        <v>20943</v>
      </c>
      <c r="W412" s="15">
        <v>51765</v>
      </c>
      <c r="X412" s="15">
        <v>-59680</v>
      </c>
      <c r="Y412" s="15">
        <v>-6343</v>
      </c>
    </row>
    <row r="413" spans="1:25" x14ac:dyDescent="0.25">
      <c r="A413" s="14">
        <v>410</v>
      </c>
      <c r="B413" s="15">
        <v>55325</v>
      </c>
      <c r="C413" s="15">
        <v>-56765</v>
      </c>
      <c r="D413" s="15">
        <v>16741</v>
      </c>
      <c r="E413" s="15">
        <v>55065</v>
      </c>
      <c r="F413" s="15">
        <v>-68640</v>
      </c>
      <c r="G413" s="15">
        <v>-31174</v>
      </c>
      <c r="H413" s="15">
        <v>53865</v>
      </c>
      <c r="I413" s="15">
        <v>35100</v>
      </c>
      <c r="J413" s="15">
        <v>36858</v>
      </c>
      <c r="K413" s="15">
        <v>55325</v>
      </c>
      <c r="L413" s="15">
        <v>-58260</v>
      </c>
      <c r="M413" s="15">
        <v>19860</v>
      </c>
      <c r="N413" s="15">
        <v>50845</v>
      </c>
      <c r="O413" s="15">
        <v>-55515</v>
      </c>
      <c r="P413" s="15">
        <v>1226</v>
      </c>
      <c r="Q413" s="15">
        <v>32095</v>
      </c>
      <c r="R413" s="15">
        <v>-67870</v>
      </c>
      <c r="S413" s="15">
        <v>-35597</v>
      </c>
      <c r="T413" s="15">
        <v>42165</v>
      </c>
      <c r="U413" s="15">
        <v>19775</v>
      </c>
      <c r="V413" s="15">
        <v>20943</v>
      </c>
      <c r="W413" s="15">
        <v>51765</v>
      </c>
      <c r="X413" s="15">
        <v>-61290</v>
      </c>
      <c r="Y413" s="15">
        <v>-10073</v>
      </c>
    </row>
    <row r="414" spans="1:25" x14ac:dyDescent="0.25">
      <c r="A414" s="14">
        <v>411</v>
      </c>
      <c r="B414" s="15">
        <v>55325</v>
      </c>
      <c r="C414" s="15">
        <v>-34540</v>
      </c>
      <c r="D414" s="15">
        <v>25550</v>
      </c>
      <c r="E414" s="15">
        <v>55065</v>
      </c>
      <c r="F414" s="15">
        <v>-72910</v>
      </c>
      <c r="G414" s="15">
        <v>-29684</v>
      </c>
      <c r="H414" s="15">
        <v>53865</v>
      </c>
      <c r="I414" s="15">
        <v>35100</v>
      </c>
      <c r="J414" s="15">
        <v>36879</v>
      </c>
      <c r="K414" s="15">
        <v>55325</v>
      </c>
      <c r="L414" s="15">
        <v>-58455</v>
      </c>
      <c r="M414" s="15">
        <v>16997</v>
      </c>
      <c r="N414" s="15">
        <v>50845</v>
      </c>
      <c r="O414" s="15">
        <v>-59465</v>
      </c>
      <c r="P414" s="15">
        <v>-1749</v>
      </c>
      <c r="Q414" s="15">
        <v>32095</v>
      </c>
      <c r="R414" s="15">
        <v>-72350</v>
      </c>
      <c r="S414" s="15">
        <v>-41659</v>
      </c>
      <c r="T414" s="15">
        <v>42165</v>
      </c>
      <c r="U414" s="15">
        <v>19775</v>
      </c>
      <c r="V414" s="15">
        <v>20943</v>
      </c>
      <c r="W414" s="15">
        <v>51765</v>
      </c>
      <c r="X414" s="15">
        <v>-59390</v>
      </c>
      <c r="Y414" s="15">
        <v>-5618</v>
      </c>
    </row>
    <row r="415" spans="1:25" x14ac:dyDescent="0.25">
      <c r="A415" s="14">
        <v>412</v>
      </c>
      <c r="B415" s="15">
        <v>55325</v>
      </c>
      <c r="C415" s="15">
        <v>-57125</v>
      </c>
      <c r="D415" s="15">
        <v>23762</v>
      </c>
      <c r="E415" s="15">
        <v>55065</v>
      </c>
      <c r="F415" s="15">
        <v>-71800</v>
      </c>
      <c r="G415" s="15">
        <v>-25219</v>
      </c>
      <c r="H415" s="15">
        <v>53865</v>
      </c>
      <c r="I415" s="15">
        <v>35205</v>
      </c>
      <c r="J415" s="15">
        <v>36893</v>
      </c>
      <c r="K415" s="15">
        <v>55325</v>
      </c>
      <c r="L415" s="15">
        <v>-34540</v>
      </c>
      <c r="M415" s="15">
        <v>24631</v>
      </c>
      <c r="N415" s="15">
        <v>50845</v>
      </c>
      <c r="O415" s="15">
        <v>-60610</v>
      </c>
      <c r="P415" s="15">
        <v>-4973</v>
      </c>
      <c r="Q415" s="15">
        <v>32095</v>
      </c>
      <c r="R415" s="15">
        <v>-65980</v>
      </c>
      <c r="S415" s="15">
        <v>-37168</v>
      </c>
      <c r="T415" s="15">
        <v>42165</v>
      </c>
      <c r="U415" s="15">
        <v>19775</v>
      </c>
      <c r="V415" s="15">
        <v>20943</v>
      </c>
      <c r="W415" s="15">
        <v>51765</v>
      </c>
      <c r="X415" s="15">
        <v>-59415</v>
      </c>
      <c r="Y415" s="15">
        <v>-2516</v>
      </c>
    </row>
    <row r="416" spans="1:25" x14ac:dyDescent="0.25">
      <c r="A416" s="14">
        <v>413</v>
      </c>
      <c r="B416" s="15">
        <v>55325</v>
      </c>
      <c r="C416" s="15">
        <v>-51720</v>
      </c>
      <c r="D416" s="15">
        <v>21384</v>
      </c>
      <c r="E416" s="15">
        <v>55065</v>
      </c>
      <c r="F416" s="15">
        <v>-69620</v>
      </c>
      <c r="G416" s="15">
        <v>-26132</v>
      </c>
      <c r="H416" s="15">
        <v>53865</v>
      </c>
      <c r="I416" s="15">
        <v>35205</v>
      </c>
      <c r="J416" s="15">
        <v>36893</v>
      </c>
      <c r="K416" s="15">
        <v>55325</v>
      </c>
      <c r="L416" s="15">
        <v>-59780</v>
      </c>
      <c r="M416" s="15">
        <v>17659</v>
      </c>
      <c r="N416" s="15">
        <v>50845</v>
      </c>
      <c r="O416" s="15">
        <v>-59200</v>
      </c>
      <c r="P416" s="15">
        <v>-2773</v>
      </c>
      <c r="Q416" s="15">
        <v>32095</v>
      </c>
      <c r="R416" s="15">
        <v>-69540</v>
      </c>
      <c r="S416" s="15">
        <v>-39307</v>
      </c>
      <c r="T416" s="15">
        <v>42165</v>
      </c>
      <c r="U416" s="15">
        <v>19775</v>
      </c>
      <c r="V416" s="15">
        <v>20943</v>
      </c>
      <c r="W416" s="15">
        <v>51765</v>
      </c>
      <c r="X416" s="15">
        <v>-57140</v>
      </c>
      <c r="Y416" s="15">
        <v>-2526</v>
      </c>
    </row>
    <row r="417" spans="1:25" x14ac:dyDescent="0.25">
      <c r="A417" s="14">
        <v>414</v>
      </c>
      <c r="B417" s="15">
        <v>55325</v>
      </c>
      <c r="C417" s="15">
        <v>-37240</v>
      </c>
      <c r="D417" s="15">
        <v>22528</v>
      </c>
      <c r="E417" s="15">
        <v>55065</v>
      </c>
      <c r="F417" s="15">
        <v>-76190</v>
      </c>
      <c r="G417" s="15">
        <v>-21888</v>
      </c>
      <c r="H417" s="15">
        <v>53865</v>
      </c>
      <c r="I417" s="15">
        <v>35205</v>
      </c>
      <c r="J417" s="15">
        <v>37073</v>
      </c>
      <c r="K417" s="15">
        <v>55325</v>
      </c>
      <c r="L417" s="15">
        <v>-57815</v>
      </c>
      <c r="M417" s="15">
        <v>17238</v>
      </c>
      <c r="N417" s="15">
        <v>50845</v>
      </c>
      <c r="O417" s="15">
        <v>-56495</v>
      </c>
      <c r="P417" s="15">
        <v>-725</v>
      </c>
      <c r="Q417" s="15">
        <v>32095</v>
      </c>
      <c r="R417" s="15">
        <v>-66870</v>
      </c>
      <c r="S417" s="15">
        <v>-39300</v>
      </c>
      <c r="T417" s="15">
        <v>42165</v>
      </c>
      <c r="U417" s="15">
        <v>19775</v>
      </c>
      <c r="V417" s="15">
        <v>20943</v>
      </c>
      <c r="W417" s="15">
        <v>51765</v>
      </c>
      <c r="X417" s="15">
        <v>-62875</v>
      </c>
      <c r="Y417" s="15">
        <v>-8182</v>
      </c>
    </row>
    <row r="418" spans="1:25" x14ac:dyDescent="0.25">
      <c r="A418" s="14">
        <v>415</v>
      </c>
      <c r="B418" s="15">
        <v>55325</v>
      </c>
      <c r="C418" s="15">
        <v>-41915</v>
      </c>
      <c r="D418" s="15">
        <v>24558</v>
      </c>
      <c r="E418" s="15">
        <v>55065</v>
      </c>
      <c r="F418" s="15">
        <v>-68160</v>
      </c>
      <c r="G418" s="15">
        <v>-21791</v>
      </c>
      <c r="H418" s="15">
        <v>53865</v>
      </c>
      <c r="I418" s="15">
        <v>35205</v>
      </c>
      <c r="J418" s="15">
        <v>37076</v>
      </c>
      <c r="K418" s="15">
        <v>55325</v>
      </c>
      <c r="L418" s="15">
        <v>-58350</v>
      </c>
      <c r="M418" s="15">
        <v>18840</v>
      </c>
      <c r="N418" s="15">
        <v>50845</v>
      </c>
      <c r="O418" s="15">
        <v>-58865</v>
      </c>
      <c r="P418" s="15">
        <v>-5407</v>
      </c>
      <c r="Q418" s="15">
        <v>32095</v>
      </c>
      <c r="R418" s="15">
        <v>-64420</v>
      </c>
      <c r="S418" s="15">
        <v>-41159</v>
      </c>
      <c r="T418" s="15">
        <v>42165</v>
      </c>
      <c r="U418" s="15">
        <v>19775</v>
      </c>
      <c r="V418" s="15">
        <v>20943</v>
      </c>
      <c r="W418" s="15">
        <v>51765</v>
      </c>
      <c r="X418" s="15">
        <v>-59900</v>
      </c>
      <c r="Y418" s="15">
        <v>-5352</v>
      </c>
    </row>
    <row r="419" spans="1:25" x14ac:dyDescent="0.25">
      <c r="A419" s="14">
        <v>416</v>
      </c>
      <c r="B419" s="15">
        <v>55325</v>
      </c>
      <c r="C419" s="15">
        <v>-56910</v>
      </c>
      <c r="D419" s="15">
        <v>19519</v>
      </c>
      <c r="E419" s="15">
        <v>55065</v>
      </c>
      <c r="F419" s="15">
        <v>-72935</v>
      </c>
      <c r="G419" s="15">
        <v>-21321</v>
      </c>
      <c r="H419" s="15">
        <v>53865</v>
      </c>
      <c r="I419" s="15">
        <v>35205</v>
      </c>
      <c r="J419" s="15">
        <v>37237</v>
      </c>
      <c r="K419" s="15">
        <v>55325</v>
      </c>
      <c r="L419" s="15">
        <v>-57240</v>
      </c>
      <c r="M419" s="15">
        <v>24567</v>
      </c>
      <c r="N419" s="15">
        <v>50845</v>
      </c>
      <c r="O419" s="15">
        <v>-58340</v>
      </c>
      <c r="P419" s="15">
        <v>-6055</v>
      </c>
      <c r="Q419" s="15">
        <v>32095</v>
      </c>
      <c r="R419" s="15">
        <v>-62850</v>
      </c>
      <c r="S419" s="15">
        <v>-35917</v>
      </c>
      <c r="T419" s="15">
        <v>42165</v>
      </c>
      <c r="U419" s="15">
        <v>19775</v>
      </c>
      <c r="V419" s="15">
        <v>20943</v>
      </c>
      <c r="W419" s="15">
        <v>51765</v>
      </c>
      <c r="X419" s="15">
        <v>-59420</v>
      </c>
      <c r="Y419" s="15">
        <v>-4462</v>
      </c>
    </row>
    <row r="420" spans="1:25" x14ac:dyDescent="0.25">
      <c r="A420" s="14">
        <v>417</v>
      </c>
      <c r="B420" s="15">
        <v>55325</v>
      </c>
      <c r="C420" s="15">
        <v>-39335</v>
      </c>
      <c r="D420" s="15">
        <v>25397</v>
      </c>
      <c r="E420" s="15">
        <v>55065</v>
      </c>
      <c r="F420" s="15">
        <v>-73895</v>
      </c>
      <c r="G420" s="15">
        <v>-22941</v>
      </c>
      <c r="H420" s="15">
        <v>53865</v>
      </c>
      <c r="I420" s="15">
        <v>35205</v>
      </c>
      <c r="J420" s="15">
        <v>37306</v>
      </c>
      <c r="K420" s="15">
        <v>55325</v>
      </c>
      <c r="L420" s="15">
        <v>-34810</v>
      </c>
      <c r="M420" s="15">
        <v>22399</v>
      </c>
      <c r="N420" s="15">
        <v>50845</v>
      </c>
      <c r="O420" s="15">
        <v>-58365</v>
      </c>
      <c r="P420" s="15">
        <v>-2528</v>
      </c>
      <c r="Q420" s="15">
        <v>32095</v>
      </c>
      <c r="R420" s="15">
        <v>-62640</v>
      </c>
      <c r="S420" s="15">
        <v>-35199</v>
      </c>
      <c r="T420" s="15">
        <v>42165</v>
      </c>
      <c r="U420" s="15">
        <v>19775</v>
      </c>
      <c r="V420" s="15">
        <v>20943</v>
      </c>
      <c r="W420" s="15">
        <v>51765</v>
      </c>
      <c r="X420" s="15">
        <v>-59690</v>
      </c>
      <c r="Y420" s="15">
        <v>-5851</v>
      </c>
    </row>
    <row r="421" spans="1:25" x14ac:dyDescent="0.25">
      <c r="A421" s="14">
        <v>418</v>
      </c>
      <c r="B421" s="15">
        <v>55325</v>
      </c>
      <c r="C421" s="15">
        <v>-41295</v>
      </c>
      <c r="D421" s="15">
        <v>19029</v>
      </c>
      <c r="E421" s="15">
        <v>55065</v>
      </c>
      <c r="F421" s="15">
        <v>-66885</v>
      </c>
      <c r="G421" s="15">
        <v>-22392</v>
      </c>
      <c r="H421" s="15">
        <v>53865</v>
      </c>
      <c r="I421" s="15">
        <v>35205</v>
      </c>
      <c r="J421" s="15">
        <v>37341</v>
      </c>
      <c r="K421" s="15">
        <v>55325</v>
      </c>
      <c r="L421" s="15">
        <v>-55240</v>
      </c>
      <c r="M421" s="15">
        <v>20884</v>
      </c>
      <c r="N421" s="15">
        <v>50845</v>
      </c>
      <c r="O421" s="15">
        <v>-58655</v>
      </c>
      <c r="P421" s="15">
        <v>-5902</v>
      </c>
      <c r="Q421" s="15">
        <v>32095</v>
      </c>
      <c r="R421" s="15">
        <v>-66610</v>
      </c>
      <c r="S421" s="15">
        <v>-30856</v>
      </c>
      <c r="T421" s="15">
        <v>42165</v>
      </c>
      <c r="U421" s="15">
        <v>19775</v>
      </c>
      <c r="V421" s="15">
        <v>20943</v>
      </c>
      <c r="W421" s="15">
        <v>51765</v>
      </c>
      <c r="X421" s="15">
        <v>-59770</v>
      </c>
      <c r="Y421" s="15">
        <v>-7743</v>
      </c>
    </row>
    <row r="422" spans="1:25" x14ac:dyDescent="0.25">
      <c r="A422" s="14">
        <v>419</v>
      </c>
      <c r="B422" s="15">
        <v>55325</v>
      </c>
      <c r="C422" s="15">
        <v>-58655</v>
      </c>
      <c r="D422" s="15">
        <v>13590</v>
      </c>
      <c r="E422" s="15">
        <v>55065</v>
      </c>
      <c r="F422" s="15">
        <v>-72670</v>
      </c>
      <c r="G422" s="15">
        <v>-24044</v>
      </c>
      <c r="H422" s="15">
        <v>53865</v>
      </c>
      <c r="I422" s="15">
        <v>35205</v>
      </c>
      <c r="J422" s="15">
        <v>37407</v>
      </c>
      <c r="K422" s="15">
        <v>55325</v>
      </c>
      <c r="L422" s="15">
        <v>-58460</v>
      </c>
      <c r="M422" s="15">
        <v>16445</v>
      </c>
      <c r="N422" s="15">
        <v>50845</v>
      </c>
      <c r="O422" s="15">
        <v>-58790</v>
      </c>
      <c r="P422" s="15">
        <v>-6826</v>
      </c>
      <c r="Q422" s="15">
        <v>32095</v>
      </c>
      <c r="R422" s="15">
        <v>-69675</v>
      </c>
      <c r="S422" s="15">
        <v>-39689</v>
      </c>
      <c r="T422" s="15">
        <v>42165</v>
      </c>
      <c r="U422" s="15">
        <v>19775</v>
      </c>
      <c r="V422" s="15">
        <v>20943</v>
      </c>
      <c r="W422" s="15">
        <v>51765</v>
      </c>
      <c r="X422" s="15">
        <v>-60110</v>
      </c>
      <c r="Y422" s="15">
        <v>-4600</v>
      </c>
    </row>
    <row r="423" spans="1:25" x14ac:dyDescent="0.25">
      <c r="A423" s="14">
        <v>420</v>
      </c>
      <c r="B423" s="15">
        <v>55325</v>
      </c>
      <c r="C423" s="15">
        <v>-39480</v>
      </c>
      <c r="D423" s="15">
        <v>20396</v>
      </c>
      <c r="E423" s="15">
        <v>55065</v>
      </c>
      <c r="F423" s="15">
        <v>-74430</v>
      </c>
      <c r="G423" s="15">
        <v>-22609</v>
      </c>
      <c r="H423" s="15">
        <v>53865</v>
      </c>
      <c r="I423" s="15">
        <v>35205</v>
      </c>
      <c r="J423" s="15">
        <v>37480</v>
      </c>
      <c r="K423" s="15">
        <v>55325</v>
      </c>
      <c r="L423" s="15">
        <v>-57010</v>
      </c>
      <c r="M423" s="15">
        <v>19806</v>
      </c>
      <c r="N423" s="15">
        <v>50845</v>
      </c>
      <c r="O423" s="15">
        <v>-58655</v>
      </c>
      <c r="P423" s="15">
        <v>-4802</v>
      </c>
      <c r="Q423" s="15">
        <v>32095</v>
      </c>
      <c r="R423" s="15">
        <v>-69065</v>
      </c>
      <c r="S423" s="15">
        <v>-29777</v>
      </c>
      <c r="T423" s="15">
        <v>42165</v>
      </c>
      <c r="U423" s="15">
        <v>19775</v>
      </c>
      <c r="V423" s="15">
        <v>20943</v>
      </c>
      <c r="W423" s="15">
        <v>51765</v>
      </c>
      <c r="X423" s="15">
        <v>-60815</v>
      </c>
      <c r="Y423" s="15">
        <v>-8298</v>
      </c>
    </row>
    <row r="424" spans="1:25" x14ac:dyDescent="0.25">
      <c r="A424" s="14">
        <v>421</v>
      </c>
      <c r="B424" s="15">
        <v>55325</v>
      </c>
      <c r="C424" s="15">
        <v>-57540</v>
      </c>
      <c r="D424" s="15">
        <v>22146</v>
      </c>
      <c r="E424" s="15">
        <v>55065</v>
      </c>
      <c r="F424" s="15">
        <v>-67615</v>
      </c>
      <c r="G424" s="15">
        <v>-23409</v>
      </c>
      <c r="H424" s="15">
        <v>53865</v>
      </c>
      <c r="I424" s="15">
        <v>35205</v>
      </c>
      <c r="J424" s="15">
        <v>37565</v>
      </c>
      <c r="K424" s="15">
        <v>55325</v>
      </c>
      <c r="L424" s="15">
        <v>-56500</v>
      </c>
      <c r="M424" s="15">
        <v>18850</v>
      </c>
      <c r="N424" s="15">
        <v>50845</v>
      </c>
      <c r="O424" s="15">
        <v>-59780</v>
      </c>
      <c r="P424" s="15">
        <v>-4743</v>
      </c>
      <c r="Q424" s="15">
        <v>32095</v>
      </c>
      <c r="R424" s="15">
        <v>-67645</v>
      </c>
      <c r="S424" s="15">
        <v>-33536</v>
      </c>
      <c r="T424" s="15">
        <v>42165</v>
      </c>
      <c r="U424" s="15">
        <v>19775</v>
      </c>
      <c r="V424" s="15">
        <v>20943</v>
      </c>
      <c r="W424" s="15">
        <v>51765</v>
      </c>
      <c r="X424" s="15">
        <v>-58905</v>
      </c>
      <c r="Y424" s="15">
        <v>-7793</v>
      </c>
    </row>
    <row r="425" spans="1:25" x14ac:dyDescent="0.25">
      <c r="A425" s="14">
        <v>422</v>
      </c>
      <c r="B425" s="15">
        <v>55325</v>
      </c>
      <c r="C425" s="15">
        <v>-51450</v>
      </c>
      <c r="D425" s="15">
        <v>19720</v>
      </c>
      <c r="E425" s="15">
        <v>55065</v>
      </c>
      <c r="F425" s="15">
        <v>-66450</v>
      </c>
      <c r="G425" s="15">
        <v>-24142</v>
      </c>
      <c r="H425" s="15">
        <v>53865</v>
      </c>
      <c r="I425" s="15">
        <v>35500</v>
      </c>
      <c r="J425" s="15">
        <v>37623</v>
      </c>
      <c r="K425" s="15">
        <v>55325</v>
      </c>
      <c r="L425" s="15">
        <v>-56840</v>
      </c>
      <c r="M425" s="15">
        <v>21270</v>
      </c>
      <c r="N425" s="15">
        <v>50845</v>
      </c>
      <c r="O425" s="15">
        <v>-58575</v>
      </c>
      <c r="P425" s="15">
        <v>-4046</v>
      </c>
      <c r="Q425" s="15">
        <v>32095</v>
      </c>
      <c r="R425" s="15">
        <v>-65155</v>
      </c>
      <c r="S425" s="15">
        <v>-33804</v>
      </c>
      <c r="T425" s="15">
        <v>42165</v>
      </c>
      <c r="U425" s="15">
        <v>19775</v>
      </c>
      <c r="V425" s="15">
        <v>20943</v>
      </c>
      <c r="W425" s="15">
        <v>51765</v>
      </c>
      <c r="X425" s="15">
        <v>-58925</v>
      </c>
      <c r="Y425" s="15">
        <v>-9085</v>
      </c>
    </row>
    <row r="426" spans="1:25" x14ac:dyDescent="0.25">
      <c r="A426" s="14">
        <v>423</v>
      </c>
      <c r="B426" s="15">
        <v>55325</v>
      </c>
      <c r="C426" s="15">
        <v>-59835</v>
      </c>
      <c r="D426" s="15">
        <v>19465</v>
      </c>
      <c r="E426" s="15">
        <v>55065</v>
      </c>
      <c r="F426" s="15">
        <v>-69805</v>
      </c>
      <c r="G426" s="15">
        <v>-26899</v>
      </c>
      <c r="H426" s="15">
        <v>53865</v>
      </c>
      <c r="I426" s="15">
        <v>35500</v>
      </c>
      <c r="J426" s="15">
        <v>37683</v>
      </c>
      <c r="K426" s="15">
        <v>55325</v>
      </c>
      <c r="L426" s="15">
        <v>-57340</v>
      </c>
      <c r="M426" s="15">
        <v>20887</v>
      </c>
      <c r="N426" s="15">
        <v>53865</v>
      </c>
      <c r="O426" s="15">
        <v>-58480</v>
      </c>
      <c r="P426" s="15">
        <v>-1752</v>
      </c>
      <c r="Q426" s="15">
        <v>32095</v>
      </c>
      <c r="R426" s="15">
        <v>-64320</v>
      </c>
      <c r="S426" s="15">
        <v>-36088</v>
      </c>
      <c r="T426" s="15">
        <v>42165</v>
      </c>
      <c r="U426" s="15">
        <v>19775</v>
      </c>
      <c r="V426" s="15">
        <v>20943</v>
      </c>
      <c r="W426" s="15">
        <v>51765</v>
      </c>
      <c r="X426" s="15">
        <v>-60790</v>
      </c>
      <c r="Y426" s="15">
        <v>-10619</v>
      </c>
    </row>
    <row r="427" spans="1:25" x14ac:dyDescent="0.25">
      <c r="A427" s="14">
        <v>424</v>
      </c>
      <c r="B427" s="15">
        <v>55325</v>
      </c>
      <c r="C427" s="15">
        <v>-52865</v>
      </c>
      <c r="D427" s="15">
        <v>19249</v>
      </c>
      <c r="E427" s="15">
        <v>55065</v>
      </c>
      <c r="F427" s="15">
        <v>-70005</v>
      </c>
      <c r="G427" s="15">
        <v>-25894</v>
      </c>
      <c r="H427" s="15">
        <v>53865</v>
      </c>
      <c r="I427" s="15">
        <v>35520</v>
      </c>
      <c r="J427" s="15">
        <v>37739</v>
      </c>
      <c r="K427" s="15">
        <v>55325</v>
      </c>
      <c r="L427" s="15">
        <v>-59075</v>
      </c>
      <c r="M427" s="15">
        <v>20683</v>
      </c>
      <c r="N427" s="15">
        <v>53865</v>
      </c>
      <c r="O427" s="15">
        <v>-57390</v>
      </c>
      <c r="P427" s="15">
        <v>1990</v>
      </c>
      <c r="Q427" s="15">
        <v>32095</v>
      </c>
      <c r="R427" s="15">
        <v>-61925</v>
      </c>
      <c r="S427" s="15">
        <v>-38542</v>
      </c>
      <c r="T427" s="15">
        <v>42165</v>
      </c>
      <c r="U427" s="15">
        <v>19775</v>
      </c>
      <c r="V427" s="15">
        <v>20943</v>
      </c>
      <c r="W427" s="15">
        <v>51765</v>
      </c>
      <c r="X427" s="15">
        <v>-56540</v>
      </c>
      <c r="Y427" s="15">
        <v>537</v>
      </c>
    </row>
    <row r="428" spans="1:25" x14ac:dyDescent="0.25">
      <c r="A428" s="14">
        <v>425</v>
      </c>
      <c r="B428" s="15">
        <v>55325</v>
      </c>
      <c r="C428" s="15">
        <v>-42465</v>
      </c>
      <c r="D428" s="15">
        <v>23835</v>
      </c>
      <c r="E428" s="15">
        <v>55065</v>
      </c>
      <c r="F428" s="15">
        <v>-66820</v>
      </c>
      <c r="G428" s="15">
        <v>-24382</v>
      </c>
      <c r="H428" s="15">
        <v>53865</v>
      </c>
      <c r="I428" s="15">
        <v>35800</v>
      </c>
      <c r="J428" s="15">
        <v>37775</v>
      </c>
      <c r="K428" s="15">
        <v>55325</v>
      </c>
      <c r="L428" s="15">
        <v>-39490</v>
      </c>
      <c r="M428" s="15">
        <v>20493</v>
      </c>
      <c r="N428" s="15">
        <v>53865</v>
      </c>
      <c r="O428" s="15">
        <v>-62565</v>
      </c>
      <c r="P428" s="15">
        <v>-5617</v>
      </c>
      <c r="Q428" s="15">
        <v>32095</v>
      </c>
      <c r="R428" s="15">
        <v>-73140</v>
      </c>
      <c r="S428" s="15">
        <v>-34902</v>
      </c>
      <c r="T428" s="15">
        <v>42165</v>
      </c>
      <c r="U428" s="15">
        <v>19775</v>
      </c>
      <c r="V428" s="15">
        <v>20943</v>
      </c>
      <c r="W428" s="15">
        <v>51765</v>
      </c>
      <c r="X428" s="15">
        <v>-59705</v>
      </c>
      <c r="Y428" s="15">
        <v>-7651</v>
      </c>
    </row>
    <row r="429" spans="1:25" x14ac:dyDescent="0.25">
      <c r="A429" s="14">
        <v>426</v>
      </c>
      <c r="B429" s="15">
        <v>55325</v>
      </c>
      <c r="C429" s="15">
        <v>-55965</v>
      </c>
      <c r="D429" s="15">
        <v>20217</v>
      </c>
      <c r="E429" s="15">
        <v>55195</v>
      </c>
      <c r="F429" s="15">
        <v>-66920</v>
      </c>
      <c r="G429" s="15">
        <v>-20751</v>
      </c>
      <c r="H429" s="15">
        <v>53865</v>
      </c>
      <c r="I429" s="15">
        <v>35800</v>
      </c>
      <c r="J429" s="15">
        <v>37775</v>
      </c>
      <c r="K429" s="15">
        <v>55325</v>
      </c>
      <c r="L429" s="15">
        <v>-58655</v>
      </c>
      <c r="M429" s="15">
        <v>19023</v>
      </c>
      <c r="N429" s="15">
        <v>53865</v>
      </c>
      <c r="O429" s="15">
        <v>-58750</v>
      </c>
      <c r="P429" s="15">
        <v>-3902</v>
      </c>
      <c r="Q429" s="15">
        <v>32095</v>
      </c>
      <c r="R429" s="15">
        <v>-69415</v>
      </c>
      <c r="S429" s="15">
        <v>-35911</v>
      </c>
      <c r="T429" s="15">
        <v>42165</v>
      </c>
      <c r="U429" s="15">
        <v>19775</v>
      </c>
      <c r="V429" s="15">
        <v>20943</v>
      </c>
      <c r="W429" s="15">
        <v>51765</v>
      </c>
      <c r="X429" s="15">
        <v>-60360</v>
      </c>
      <c r="Y429" s="15">
        <v>-10544</v>
      </c>
    </row>
    <row r="430" spans="1:25" x14ac:dyDescent="0.25">
      <c r="A430" s="14">
        <v>427</v>
      </c>
      <c r="B430" s="15">
        <v>55325</v>
      </c>
      <c r="C430" s="15">
        <v>-56975</v>
      </c>
      <c r="D430" s="15">
        <v>17928</v>
      </c>
      <c r="E430" s="15">
        <v>55195</v>
      </c>
      <c r="F430" s="15">
        <v>-67875</v>
      </c>
      <c r="G430" s="15">
        <v>-23819</v>
      </c>
      <c r="H430" s="15">
        <v>53865</v>
      </c>
      <c r="I430" s="15">
        <v>35800</v>
      </c>
      <c r="J430" s="15">
        <v>37775</v>
      </c>
      <c r="K430" s="15">
        <v>55325</v>
      </c>
      <c r="L430" s="15">
        <v>-59330</v>
      </c>
      <c r="M430" s="15">
        <v>16225</v>
      </c>
      <c r="N430" s="15">
        <v>53865</v>
      </c>
      <c r="O430" s="15">
        <v>-57650</v>
      </c>
      <c r="P430" s="15">
        <v>611</v>
      </c>
      <c r="Q430" s="15">
        <v>32095</v>
      </c>
      <c r="R430" s="15">
        <v>-68275</v>
      </c>
      <c r="S430" s="15">
        <v>-37167</v>
      </c>
      <c r="T430" s="15">
        <v>42165</v>
      </c>
      <c r="U430" s="15">
        <v>19775</v>
      </c>
      <c r="V430" s="15">
        <v>20943</v>
      </c>
      <c r="W430" s="15">
        <v>51765</v>
      </c>
      <c r="X430" s="15">
        <v>-58680</v>
      </c>
      <c r="Y430" s="15">
        <v>-6254</v>
      </c>
    </row>
    <row r="431" spans="1:25" x14ac:dyDescent="0.25">
      <c r="A431" s="14">
        <v>428</v>
      </c>
      <c r="B431" s="15">
        <v>55325</v>
      </c>
      <c r="C431" s="15">
        <v>-37240</v>
      </c>
      <c r="D431" s="15">
        <v>23937</v>
      </c>
      <c r="E431" s="15">
        <v>55195</v>
      </c>
      <c r="F431" s="15">
        <v>-70675</v>
      </c>
      <c r="G431" s="15">
        <v>-26791</v>
      </c>
      <c r="H431" s="15">
        <v>53865</v>
      </c>
      <c r="I431" s="15">
        <v>35800</v>
      </c>
      <c r="J431" s="15">
        <v>37775</v>
      </c>
      <c r="K431" s="15">
        <v>55325</v>
      </c>
      <c r="L431" s="15">
        <v>-57855</v>
      </c>
      <c r="M431" s="15">
        <v>16076</v>
      </c>
      <c r="N431" s="15">
        <v>53865</v>
      </c>
      <c r="O431" s="15">
        <v>-59820</v>
      </c>
      <c r="P431" s="15">
        <v>-1283</v>
      </c>
      <c r="Q431" s="15">
        <v>32095</v>
      </c>
      <c r="R431" s="15">
        <v>-65760</v>
      </c>
      <c r="S431" s="15">
        <v>-40161</v>
      </c>
      <c r="T431" s="15">
        <v>42165</v>
      </c>
      <c r="U431" s="15">
        <v>19775</v>
      </c>
      <c r="V431" s="15">
        <v>20943</v>
      </c>
      <c r="W431" s="15">
        <v>51765</v>
      </c>
      <c r="X431" s="15">
        <v>-60530</v>
      </c>
      <c r="Y431" s="15">
        <v>-7768</v>
      </c>
    </row>
    <row r="432" spans="1:25" x14ac:dyDescent="0.25">
      <c r="A432" s="14">
        <v>429</v>
      </c>
      <c r="B432" s="15">
        <v>55325</v>
      </c>
      <c r="C432" s="15">
        <v>-34810</v>
      </c>
      <c r="D432" s="15">
        <v>21525</v>
      </c>
      <c r="E432" s="15">
        <v>55195</v>
      </c>
      <c r="F432" s="15">
        <v>-76065</v>
      </c>
      <c r="G432" s="15">
        <v>-27984</v>
      </c>
      <c r="H432" s="15">
        <v>53865</v>
      </c>
      <c r="I432" s="15">
        <v>35800</v>
      </c>
      <c r="J432" s="15">
        <v>37775</v>
      </c>
      <c r="K432" s="15">
        <v>55325</v>
      </c>
      <c r="L432" s="15">
        <v>-51720</v>
      </c>
      <c r="M432" s="15">
        <v>21983</v>
      </c>
      <c r="N432" s="15">
        <v>53865</v>
      </c>
      <c r="O432" s="15">
        <v>-57340</v>
      </c>
      <c r="P432" s="15">
        <v>2583</v>
      </c>
      <c r="Q432" s="15">
        <v>32095</v>
      </c>
      <c r="R432" s="15">
        <v>-67540</v>
      </c>
      <c r="S432" s="15">
        <v>-38375</v>
      </c>
      <c r="T432" s="15">
        <v>42165</v>
      </c>
      <c r="U432" s="15">
        <v>19775</v>
      </c>
      <c r="V432" s="15">
        <v>20943</v>
      </c>
      <c r="W432" s="15">
        <v>51765</v>
      </c>
      <c r="X432" s="15">
        <v>-59005</v>
      </c>
      <c r="Y432" s="15">
        <v>-6625</v>
      </c>
    </row>
    <row r="433" spans="1:25" x14ac:dyDescent="0.25">
      <c r="A433" s="14">
        <v>430</v>
      </c>
      <c r="B433" s="15">
        <v>55325</v>
      </c>
      <c r="C433" s="15">
        <v>-60160</v>
      </c>
      <c r="D433" s="15">
        <v>21081</v>
      </c>
      <c r="E433" s="15">
        <v>55195</v>
      </c>
      <c r="F433" s="15">
        <v>-72180</v>
      </c>
      <c r="G433" s="15">
        <v>-27096</v>
      </c>
      <c r="H433" s="15">
        <v>53865</v>
      </c>
      <c r="I433" s="15">
        <v>35800</v>
      </c>
      <c r="J433" s="15">
        <v>37775</v>
      </c>
      <c r="K433" s="15">
        <v>55325</v>
      </c>
      <c r="L433" s="15">
        <v>-58660</v>
      </c>
      <c r="M433" s="15">
        <v>18439</v>
      </c>
      <c r="N433" s="15">
        <v>53865</v>
      </c>
      <c r="O433" s="15">
        <v>-59560</v>
      </c>
      <c r="P433" s="15">
        <v>422</v>
      </c>
      <c r="Q433" s="15">
        <v>32095</v>
      </c>
      <c r="R433" s="15">
        <v>-67985</v>
      </c>
      <c r="S433" s="15">
        <v>-36651</v>
      </c>
      <c r="T433" s="15">
        <v>42165</v>
      </c>
      <c r="U433" s="15">
        <v>19775</v>
      </c>
      <c r="V433" s="15">
        <v>20943</v>
      </c>
      <c r="W433" s="15">
        <v>51765</v>
      </c>
      <c r="X433" s="15">
        <v>-62665</v>
      </c>
      <c r="Y433" s="15">
        <v>-8583</v>
      </c>
    </row>
    <row r="434" spans="1:25" x14ac:dyDescent="0.25">
      <c r="A434" s="14">
        <v>431</v>
      </c>
      <c r="B434" s="15">
        <v>55325</v>
      </c>
      <c r="C434" s="15">
        <v>-37240</v>
      </c>
      <c r="D434" s="15">
        <v>22302</v>
      </c>
      <c r="E434" s="15">
        <v>55195</v>
      </c>
      <c r="F434" s="15">
        <v>-66260</v>
      </c>
      <c r="G434" s="15">
        <v>-24885</v>
      </c>
      <c r="H434" s="15">
        <v>53865</v>
      </c>
      <c r="I434" s="15">
        <v>35800</v>
      </c>
      <c r="J434" s="15">
        <v>37775</v>
      </c>
      <c r="K434" s="15">
        <v>55325</v>
      </c>
      <c r="L434" s="15">
        <v>-59170</v>
      </c>
      <c r="M434" s="15">
        <v>17035</v>
      </c>
      <c r="N434" s="15">
        <v>53865</v>
      </c>
      <c r="O434" s="15">
        <v>-59015</v>
      </c>
      <c r="P434" s="15">
        <v>-1303</v>
      </c>
      <c r="Q434" s="15">
        <v>32095</v>
      </c>
      <c r="R434" s="15">
        <v>-67360</v>
      </c>
      <c r="S434" s="15">
        <v>-36914</v>
      </c>
      <c r="T434" s="15">
        <v>42165</v>
      </c>
      <c r="U434" s="15">
        <v>19775</v>
      </c>
      <c r="V434" s="15">
        <v>20943</v>
      </c>
      <c r="W434" s="15">
        <v>51765</v>
      </c>
      <c r="X434" s="15">
        <v>-59820</v>
      </c>
      <c r="Y434" s="15">
        <v>-2788</v>
      </c>
    </row>
    <row r="435" spans="1:25" x14ac:dyDescent="0.25">
      <c r="A435" s="14">
        <v>432</v>
      </c>
      <c r="B435" s="15">
        <v>55325</v>
      </c>
      <c r="C435" s="15">
        <v>-59770</v>
      </c>
      <c r="D435" s="15">
        <v>16650</v>
      </c>
      <c r="E435" s="15">
        <v>55195</v>
      </c>
      <c r="F435" s="15">
        <v>-67010</v>
      </c>
      <c r="G435" s="15">
        <v>-21849</v>
      </c>
      <c r="H435" s="15">
        <v>53865</v>
      </c>
      <c r="I435" s="15">
        <v>35800</v>
      </c>
      <c r="J435" s="15">
        <v>37775</v>
      </c>
      <c r="K435" s="15">
        <v>55325</v>
      </c>
      <c r="L435" s="15">
        <v>-58660</v>
      </c>
      <c r="M435" s="15">
        <v>17485</v>
      </c>
      <c r="N435" s="15">
        <v>53865</v>
      </c>
      <c r="O435" s="15">
        <v>-57480</v>
      </c>
      <c r="P435" s="15">
        <v>249</v>
      </c>
      <c r="Q435" s="15">
        <v>32095</v>
      </c>
      <c r="R435" s="15">
        <v>-71140</v>
      </c>
      <c r="S435" s="15">
        <v>-38381</v>
      </c>
      <c r="T435" s="15">
        <v>42165</v>
      </c>
      <c r="U435" s="15">
        <v>19775</v>
      </c>
      <c r="V435" s="15">
        <v>20943</v>
      </c>
      <c r="W435" s="15">
        <v>51765</v>
      </c>
      <c r="X435" s="15">
        <v>-59085</v>
      </c>
      <c r="Y435" s="15">
        <v>-6836</v>
      </c>
    </row>
    <row r="436" spans="1:25" x14ac:dyDescent="0.25">
      <c r="A436" s="14">
        <v>433</v>
      </c>
      <c r="B436" s="15">
        <v>55325</v>
      </c>
      <c r="C436" s="15">
        <v>-48210</v>
      </c>
      <c r="D436" s="15">
        <v>20805</v>
      </c>
      <c r="E436" s="15">
        <v>55195</v>
      </c>
      <c r="F436" s="15">
        <v>-68170</v>
      </c>
      <c r="G436" s="15">
        <v>-18559</v>
      </c>
      <c r="H436" s="15">
        <v>53865</v>
      </c>
      <c r="I436" s="15">
        <v>35800</v>
      </c>
      <c r="J436" s="15">
        <v>37777</v>
      </c>
      <c r="K436" s="15">
        <v>55325</v>
      </c>
      <c r="L436" s="15">
        <v>-57205</v>
      </c>
      <c r="M436" s="15">
        <v>18597</v>
      </c>
      <c r="N436" s="15">
        <v>53865</v>
      </c>
      <c r="O436" s="15">
        <v>-58525</v>
      </c>
      <c r="P436" s="15">
        <v>-4590</v>
      </c>
      <c r="Q436" s="15">
        <v>32095</v>
      </c>
      <c r="R436" s="15">
        <v>-65995</v>
      </c>
      <c r="S436" s="15">
        <v>-38329</v>
      </c>
      <c r="T436" s="15">
        <v>42165</v>
      </c>
      <c r="U436" s="15">
        <v>19775</v>
      </c>
      <c r="V436" s="15">
        <v>20943</v>
      </c>
      <c r="W436" s="15">
        <v>51765</v>
      </c>
      <c r="X436" s="15">
        <v>-57905</v>
      </c>
      <c r="Y436" s="15">
        <v>-2718</v>
      </c>
    </row>
    <row r="437" spans="1:25" x14ac:dyDescent="0.25">
      <c r="A437" s="14">
        <v>434</v>
      </c>
      <c r="B437" s="15">
        <v>55325</v>
      </c>
      <c r="C437" s="15">
        <v>-56765</v>
      </c>
      <c r="D437" s="15">
        <v>18799</v>
      </c>
      <c r="E437" s="15">
        <v>55195</v>
      </c>
      <c r="F437" s="15">
        <v>-65465</v>
      </c>
      <c r="G437" s="15">
        <v>-18076</v>
      </c>
      <c r="H437" s="15">
        <v>53865</v>
      </c>
      <c r="I437" s="15">
        <v>35800</v>
      </c>
      <c r="J437" s="15">
        <v>37779</v>
      </c>
      <c r="K437" s="15">
        <v>55325</v>
      </c>
      <c r="L437" s="15">
        <v>-56885</v>
      </c>
      <c r="M437" s="15">
        <v>21686</v>
      </c>
      <c r="N437" s="15">
        <v>53865</v>
      </c>
      <c r="O437" s="15">
        <v>-59265</v>
      </c>
      <c r="P437" s="15">
        <v>-1347</v>
      </c>
      <c r="Q437" s="15">
        <v>32095</v>
      </c>
      <c r="R437" s="15">
        <v>-66905</v>
      </c>
      <c r="S437" s="15">
        <v>-38282</v>
      </c>
      <c r="T437" s="15">
        <v>42165</v>
      </c>
      <c r="U437" s="15">
        <v>19775</v>
      </c>
      <c r="V437" s="15">
        <v>20957</v>
      </c>
      <c r="W437" s="15">
        <v>51765</v>
      </c>
      <c r="X437" s="15">
        <v>-59180</v>
      </c>
      <c r="Y437" s="15">
        <v>-4991</v>
      </c>
    </row>
    <row r="438" spans="1:25" x14ac:dyDescent="0.25">
      <c r="A438" s="14">
        <v>435</v>
      </c>
      <c r="B438" s="15">
        <v>55325</v>
      </c>
      <c r="C438" s="15">
        <v>-55840</v>
      </c>
      <c r="D438" s="15">
        <v>22036</v>
      </c>
      <c r="E438" s="15">
        <v>55195</v>
      </c>
      <c r="F438" s="15">
        <v>-71595</v>
      </c>
      <c r="G438" s="15">
        <v>-23110</v>
      </c>
      <c r="H438" s="15">
        <v>53865</v>
      </c>
      <c r="I438" s="15">
        <v>35800</v>
      </c>
      <c r="J438" s="15">
        <v>37783</v>
      </c>
      <c r="K438" s="15">
        <v>55325</v>
      </c>
      <c r="L438" s="15">
        <v>-57660</v>
      </c>
      <c r="M438" s="15">
        <v>18382</v>
      </c>
      <c r="N438" s="15">
        <v>53865</v>
      </c>
      <c r="O438" s="15">
        <v>-58660</v>
      </c>
      <c r="P438" s="15">
        <v>-728</v>
      </c>
      <c r="Q438" s="15">
        <v>32095</v>
      </c>
      <c r="R438" s="15">
        <v>-66915</v>
      </c>
      <c r="S438" s="15">
        <v>-41549</v>
      </c>
      <c r="T438" s="15">
        <v>42165</v>
      </c>
      <c r="U438" s="15">
        <v>19775</v>
      </c>
      <c r="V438" s="15">
        <v>20972</v>
      </c>
      <c r="W438" s="15">
        <v>51765</v>
      </c>
      <c r="X438" s="15">
        <v>-61055</v>
      </c>
      <c r="Y438" s="15">
        <v>-6883</v>
      </c>
    </row>
    <row r="439" spans="1:25" x14ac:dyDescent="0.25">
      <c r="A439" s="14">
        <v>436</v>
      </c>
      <c r="B439" s="15">
        <v>55325</v>
      </c>
      <c r="C439" s="15">
        <v>-59070</v>
      </c>
      <c r="D439" s="15">
        <v>21541</v>
      </c>
      <c r="E439" s="15">
        <v>55195</v>
      </c>
      <c r="F439" s="15">
        <v>-71955</v>
      </c>
      <c r="G439" s="15">
        <v>-23104</v>
      </c>
      <c r="H439" s="15">
        <v>53865</v>
      </c>
      <c r="I439" s="15">
        <v>35800</v>
      </c>
      <c r="J439" s="15">
        <v>37791</v>
      </c>
      <c r="K439" s="15">
        <v>55325</v>
      </c>
      <c r="L439" s="15">
        <v>-58660</v>
      </c>
      <c r="M439" s="15">
        <v>21675</v>
      </c>
      <c r="N439" s="15">
        <v>53865</v>
      </c>
      <c r="O439" s="15">
        <v>-58655</v>
      </c>
      <c r="P439" s="15">
        <v>-1884</v>
      </c>
      <c r="Q439" s="15">
        <v>32095</v>
      </c>
      <c r="R439" s="15">
        <v>-65400</v>
      </c>
      <c r="S439" s="15">
        <v>-38020</v>
      </c>
      <c r="T439" s="15">
        <v>42165</v>
      </c>
      <c r="U439" s="15">
        <v>19775</v>
      </c>
      <c r="V439" s="15">
        <v>21001</v>
      </c>
      <c r="W439" s="15">
        <v>51765</v>
      </c>
      <c r="X439" s="15">
        <v>-62330</v>
      </c>
      <c r="Y439" s="15">
        <v>-8001</v>
      </c>
    </row>
    <row r="440" spans="1:25" x14ac:dyDescent="0.25">
      <c r="A440" s="14">
        <v>437</v>
      </c>
      <c r="B440" s="15">
        <v>55325</v>
      </c>
      <c r="C440" s="15">
        <v>-57815</v>
      </c>
      <c r="D440" s="15">
        <v>21751</v>
      </c>
      <c r="E440" s="15">
        <v>55195</v>
      </c>
      <c r="F440" s="15">
        <v>-72020</v>
      </c>
      <c r="G440" s="15">
        <v>-20929</v>
      </c>
      <c r="H440" s="15">
        <v>53865</v>
      </c>
      <c r="I440" s="15">
        <v>35800</v>
      </c>
      <c r="J440" s="15">
        <v>37807</v>
      </c>
      <c r="K440" s="15">
        <v>55325</v>
      </c>
      <c r="L440" s="15">
        <v>-48210</v>
      </c>
      <c r="M440" s="15">
        <v>27830</v>
      </c>
      <c r="N440" s="15">
        <v>53865</v>
      </c>
      <c r="O440" s="15">
        <v>-58780</v>
      </c>
      <c r="P440" s="15">
        <v>-4315</v>
      </c>
      <c r="Q440" s="15">
        <v>32095</v>
      </c>
      <c r="R440" s="15">
        <v>-70885</v>
      </c>
      <c r="S440" s="15">
        <v>-37101</v>
      </c>
      <c r="T440" s="15">
        <v>42165</v>
      </c>
      <c r="U440" s="15">
        <v>19775</v>
      </c>
      <c r="V440" s="15">
        <v>21060</v>
      </c>
      <c r="W440" s="15">
        <v>51765</v>
      </c>
      <c r="X440" s="15">
        <v>-59560</v>
      </c>
      <c r="Y440" s="15">
        <v>-1921</v>
      </c>
    </row>
    <row r="441" spans="1:25" x14ac:dyDescent="0.25">
      <c r="A441" s="14">
        <v>438</v>
      </c>
      <c r="B441" s="15">
        <v>55325</v>
      </c>
      <c r="C441" s="15">
        <v>-34540</v>
      </c>
      <c r="D441" s="15">
        <v>23587</v>
      </c>
      <c r="E441" s="15">
        <v>55195</v>
      </c>
      <c r="F441" s="15">
        <v>-72940</v>
      </c>
      <c r="G441" s="15">
        <v>-15589</v>
      </c>
      <c r="H441" s="15">
        <v>53865</v>
      </c>
      <c r="I441" s="15">
        <v>35800</v>
      </c>
      <c r="J441" s="15">
        <v>37839</v>
      </c>
      <c r="K441" s="15">
        <v>55325</v>
      </c>
      <c r="L441" s="15">
        <v>-57815</v>
      </c>
      <c r="M441" s="15">
        <v>19942</v>
      </c>
      <c r="N441" s="15">
        <v>53865</v>
      </c>
      <c r="O441" s="15">
        <v>-57995</v>
      </c>
      <c r="P441" s="15">
        <v>299</v>
      </c>
      <c r="Q441" s="15">
        <v>32095</v>
      </c>
      <c r="R441" s="15">
        <v>-63645</v>
      </c>
      <c r="S441" s="15">
        <v>-33928</v>
      </c>
      <c r="T441" s="15">
        <v>42165</v>
      </c>
      <c r="U441" s="15">
        <v>19775</v>
      </c>
      <c r="V441" s="15">
        <v>21176</v>
      </c>
      <c r="W441" s="15">
        <v>51765</v>
      </c>
      <c r="X441" s="15">
        <v>-60870</v>
      </c>
      <c r="Y441" s="15">
        <v>-7014</v>
      </c>
    </row>
    <row r="442" spans="1:25" x14ac:dyDescent="0.25">
      <c r="A442" s="14">
        <v>439</v>
      </c>
      <c r="B442" s="15">
        <v>55325</v>
      </c>
      <c r="C442" s="15">
        <v>-57540</v>
      </c>
      <c r="D442" s="15">
        <v>22328</v>
      </c>
      <c r="E442" s="15">
        <v>55195</v>
      </c>
      <c r="F442" s="15">
        <v>-69105</v>
      </c>
      <c r="G442" s="15">
        <v>-17604</v>
      </c>
      <c r="H442" s="15">
        <v>53865</v>
      </c>
      <c r="I442" s="15">
        <v>35800</v>
      </c>
      <c r="J442" s="15">
        <v>37879</v>
      </c>
      <c r="K442" s="15">
        <v>55325</v>
      </c>
      <c r="L442" s="15">
        <v>-49155</v>
      </c>
      <c r="M442" s="15">
        <v>20944</v>
      </c>
      <c r="N442" s="15">
        <v>53865</v>
      </c>
      <c r="O442" s="15">
        <v>-58420</v>
      </c>
      <c r="P442" s="15">
        <v>-3704</v>
      </c>
      <c r="Q442" s="15">
        <v>32095</v>
      </c>
      <c r="R442" s="15">
        <v>-75670</v>
      </c>
      <c r="S442" s="15">
        <v>-36883</v>
      </c>
      <c r="T442" s="15">
        <v>42165</v>
      </c>
      <c r="U442" s="15">
        <v>19775</v>
      </c>
      <c r="V442" s="15">
        <v>21322</v>
      </c>
      <c r="W442" s="15">
        <v>51765</v>
      </c>
      <c r="X442" s="15">
        <v>-57860</v>
      </c>
      <c r="Y442" s="15">
        <v>-4800</v>
      </c>
    </row>
    <row r="443" spans="1:25" x14ac:dyDescent="0.25">
      <c r="A443" s="14">
        <v>440</v>
      </c>
      <c r="B443" s="15">
        <v>55325</v>
      </c>
      <c r="C443" s="15">
        <v>-34810</v>
      </c>
      <c r="D443" s="15">
        <v>25475</v>
      </c>
      <c r="E443" s="15">
        <v>55195</v>
      </c>
      <c r="F443" s="15">
        <v>-69220</v>
      </c>
      <c r="G443" s="15">
        <v>-21131</v>
      </c>
      <c r="H443" s="15">
        <v>53865</v>
      </c>
      <c r="I443" s="15">
        <v>35800</v>
      </c>
      <c r="J443" s="15">
        <v>37919</v>
      </c>
      <c r="K443" s="15">
        <v>55325</v>
      </c>
      <c r="L443" s="15">
        <v>-59680</v>
      </c>
      <c r="M443" s="15">
        <v>20076</v>
      </c>
      <c r="N443" s="15">
        <v>53865</v>
      </c>
      <c r="O443" s="15">
        <v>-56560</v>
      </c>
      <c r="P443" s="15">
        <v>14</v>
      </c>
      <c r="Q443" s="15">
        <v>32095</v>
      </c>
      <c r="R443" s="15">
        <v>-65885</v>
      </c>
      <c r="S443" s="15">
        <v>-34614</v>
      </c>
      <c r="T443" s="15">
        <v>42165</v>
      </c>
      <c r="U443" s="15">
        <v>19775</v>
      </c>
      <c r="V443" s="15">
        <v>21468</v>
      </c>
      <c r="W443" s="15">
        <v>51765</v>
      </c>
      <c r="X443" s="15">
        <v>-57475</v>
      </c>
      <c r="Y443" s="15">
        <v>-2153</v>
      </c>
    </row>
    <row r="444" spans="1:25" x14ac:dyDescent="0.25">
      <c r="A444" s="14">
        <v>441</v>
      </c>
      <c r="B444" s="15">
        <v>55325</v>
      </c>
      <c r="C444" s="15">
        <v>-32110</v>
      </c>
      <c r="D444" s="15">
        <v>24755</v>
      </c>
      <c r="E444" s="15">
        <v>55195</v>
      </c>
      <c r="F444" s="15">
        <v>-71415</v>
      </c>
      <c r="G444" s="15">
        <v>-23149</v>
      </c>
      <c r="H444" s="15">
        <v>53865</v>
      </c>
      <c r="I444" s="15">
        <v>36000</v>
      </c>
      <c r="J444" s="15">
        <v>38033</v>
      </c>
      <c r="K444" s="15">
        <v>55325</v>
      </c>
      <c r="L444" s="15">
        <v>-56315</v>
      </c>
      <c r="M444" s="15">
        <v>20664</v>
      </c>
      <c r="N444" s="15">
        <v>53865</v>
      </c>
      <c r="O444" s="15">
        <v>-57650</v>
      </c>
      <c r="P444" s="15">
        <v>-2007</v>
      </c>
      <c r="Q444" s="15">
        <v>32095</v>
      </c>
      <c r="R444" s="15">
        <v>-66220</v>
      </c>
      <c r="S444" s="15">
        <v>-35009</v>
      </c>
      <c r="T444" s="15">
        <v>42165</v>
      </c>
      <c r="U444" s="15">
        <v>20505</v>
      </c>
      <c r="V444" s="15">
        <v>21571</v>
      </c>
      <c r="W444" s="15">
        <v>51765</v>
      </c>
      <c r="X444" s="15">
        <v>-59560</v>
      </c>
      <c r="Y444" s="15">
        <v>-6048</v>
      </c>
    </row>
    <row r="445" spans="1:25" x14ac:dyDescent="0.25">
      <c r="A445" s="14">
        <v>442</v>
      </c>
      <c r="B445" s="15">
        <v>55325</v>
      </c>
      <c r="C445" s="15">
        <v>-37200</v>
      </c>
      <c r="D445" s="15">
        <v>23155</v>
      </c>
      <c r="E445" s="15">
        <v>55195</v>
      </c>
      <c r="F445" s="15">
        <v>-77945</v>
      </c>
      <c r="G445" s="15">
        <v>-23872</v>
      </c>
      <c r="H445" s="15">
        <v>53865</v>
      </c>
      <c r="I445" s="15">
        <v>36000</v>
      </c>
      <c r="J445" s="15">
        <v>38040</v>
      </c>
      <c r="K445" s="15">
        <v>55325</v>
      </c>
      <c r="L445" s="15">
        <v>-34810</v>
      </c>
      <c r="M445" s="15">
        <v>24912</v>
      </c>
      <c r="N445" s="15">
        <v>53865</v>
      </c>
      <c r="O445" s="15">
        <v>-58775</v>
      </c>
      <c r="P445" s="15">
        <v>1650</v>
      </c>
      <c r="Q445" s="15">
        <v>32095</v>
      </c>
      <c r="R445" s="15">
        <v>-67020</v>
      </c>
      <c r="S445" s="15">
        <v>-40104</v>
      </c>
      <c r="T445" s="15">
        <v>42165</v>
      </c>
      <c r="U445" s="15">
        <v>20505</v>
      </c>
      <c r="V445" s="15">
        <v>21571</v>
      </c>
      <c r="W445" s="15">
        <v>51765</v>
      </c>
      <c r="X445" s="15">
        <v>-59590</v>
      </c>
      <c r="Y445" s="15">
        <v>-11880</v>
      </c>
    </row>
    <row r="446" spans="1:25" x14ac:dyDescent="0.25">
      <c r="A446" s="14">
        <v>443</v>
      </c>
      <c r="B446" s="15">
        <v>55325</v>
      </c>
      <c r="C446" s="15">
        <v>-34810</v>
      </c>
      <c r="D446" s="15">
        <v>23093</v>
      </c>
      <c r="E446" s="15">
        <v>55195</v>
      </c>
      <c r="F446" s="15">
        <v>-66800</v>
      </c>
      <c r="G446" s="15">
        <v>-16446</v>
      </c>
      <c r="H446" s="15">
        <v>53865</v>
      </c>
      <c r="I446" s="15">
        <v>36000</v>
      </c>
      <c r="J446" s="15">
        <v>38052</v>
      </c>
      <c r="K446" s="15">
        <v>55325</v>
      </c>
      <c r="L446" s="15">
        <v>-46040</v>
      </c>
      <c r="M446" s="15">
        <v>20466</v>
      </c>
      <c r="N446" s="15">
        <v>53865</v>
      </c>
      <c r="O446" s="15">
        <v>-58115</v>
      </c>
      <c r="P446" s="15">
        <v>333</v>
      </c>
      <c r="Q446" s="15">
        <v>32095</v>
      </c>
      <c r="R446" s="15">
        <v>-71225</v>
      </c>
      <c r="S446" s="15">
        <v>-35544</v>
      </c>
      <c r="T446" s="15">
        <v>42165</v>
      </c>
      <c r="U446" s="15">
        <v>20505</v>
      </c>
      <c r="V446" s="15">
        <v>21571</v>
      </c>
      <c r="W446" s="15">
        <v>51765</v>
      </c>
      <c r="X446" s="15">
        <v>-59625</v>
      </c>
      <c r="Y446" s="15">
        <v>-5491</v>
      </c>
    </row>
    <row r="447" spans="1:25" x14ac:dyDescent="0.25">
      <c r="A447" s="14">
        <v>444</v>
      </c>
      <c r="B447" s="15">
        <v>55325</v>
      </c>
      <c r="C447" s="15">
        <v>-34810</v>
      </c>
      <c r="D447" s="15">
        <v>25194</v>
      </c>
      <c r="E447" s="15">
        <v>55195</v>
      </c>
      <c r="F447" s="15">
        <v>-66700</v>
      </c>
      <c r="G447" s="15">
        <v>-20827</v>
      </c>
      <c r="H447" s="15">
        <v>53865</v>
      </c>
      <c r="I447" s="15">
        <v>36000</v>
      </c>
      <c r="J447" s="15">
        <v>38078</v>
      </c>
      <c r="K447" s="15">
        <v>55325</v>
      </c>
      <c r="L447" s="15">
        <v>-34540</v>
      </c>
      <c r="M447" s="15">
        <v>26540</v>
      </c>
      <c r="N447" s="15">
        <v>53865</v>
      </c>
      <c r="O447" s="15">
        <v>-57230</v>
      </c>
      <c r="P447" s="15">
        <v>4329</v>
      </c>
      <c r="Q447" s="15">
        <v>32095</v>
      </c>
      <c r="R447" s="15">
        <v>-64540</v>
      </c>
      <c r="S447" s="15">
        <v>-34445</v>
      </c>
      <c r="T447" s="15">
        <v>42165</v>
      </c>
      <c r="U447" s="15">
        <v>20505</v>
      </c>
      <c r="V447" s="15">
        <v>21571</v>
      </c>
      <c r="W447" s="15">
        <v>51765</v>
      </c>
      <c r="X447" s="15">
        <v>-57605</v>
      </c>
      <c r="Y447" s="15">
        <v>-2809</v>
      </c>
    </row>
    <row r="448" spans="1:25" x14ac:dyDescent="0.25">
      <c r="A448" s="14">
        <v>445</v>
      </c>
      <c r="B448" s="15">
        <v>55325</v>
      </c>
      <c r="C448" s="15">
        <v>-39480</v>
      </c>
      <c r="D448" s="15">
        <v>18071</v>
      </c>
      <c r="E448" s="15">
        <v>55195</v>
      </c>
      <c r="F448" s="15">
        <v>-72050</v>
      </c>
      <c r="G448" s="15">
        <v>-12381</v>
      </c>
      <c r="H448" s="15">
        <v>53865</v>
      </c>
      <c r="I448" s="15">
        <v>36000</v>
      </c>
      <c r="J448" s="15">
        <v>38128</v>
      </c>
      <c r="K448" s="15">
        <v>55325</v>
      </c>
      <c r="L448" s="15">
        <v>-44600</v>
      </c>
      <c r="M448" s="15">
        <v>21930</v>
      </c>
      <c r="N448" s="15">
        <v>53865</v>
      </c>
      <c r="O448" s="15">
        <v>-57880</v>
      </c>
      <c r="P448" s="15">
        <v>259</v>
      </c>
      <c r="Q448" s="15">
        <v>32095</v>
      </c>
      <c r="R448" s="15">
        <v>-69170</v>
      </c>
      <c r="S448" s="15">
        <v>-37344</v>
      </c>
      <c r="T448" s="15">
        <v>42165</v>
      </c>
      <c r="U448" s="15">
        <v>20505</v>
      </c>
      <c r="V448" s="15">
        <v>21571</v>
      </c>
      <c r="W448" s="15">
        <v>51765</v>
      </c>
      <c r="X448" s="15">
        <v>-59670</v>
      </c>
      <c r="Y448" s="15">
        <v>-8568</v>
      </c>
    </row>
    <row r="449" spans="1:25" x14ac:dyDescent="0.25">
      <c r="A449" s="14">
        <v>446</v>
      </c>
      <c r="B449" s="15">
        <v>55325</v>
      </c>
      <c r="C449" s="15">
        <v>-36850</v>
      </c>
      <c r="D449" s="15">
        <v>24066</v>
      </c>
      <c r="E449" s="15">
        <v>55195</v>
      </c>
      <c r="F449" s="15">
        <v>-67010</v>
      </c>
      <c r="G449" s="15">
        <v>-15808</v>
      </c>
      <c r="H449" s="15">
        <v>53865</v>
      </c>
      <c r="I449" s="15">
        <v>36000</v>
      </c>
      <c r="J449" s="15">
        <v>38230</v>
      </c>
      <c r="K449" s="15">
        <v>55325</v>
      </c>
      <c r="L449" s="15">
        <v>-56835</v>
      </c>
      <c r="M449" s="15">
        <v>20437</v>
      </c>
      <c r="N449" s="15">
        <v>53865</v>
      </c>
      <c r="O449" s="15">
        <v>-59730</v>
      </c>
      <c r="P449" s="15">
        <v>-145</v>
      </c>
      <c r="Q449" s="15">
        <v>32095</v>
      </c>
      <c r="R449" s="15">
        <v>-70685</v>
      </c>
      <c r="S449" s="15">
        <v>-33394</v>
      </c>
      <c r="T449" s="15">
        <v>42165</v>
      </c>
      <c r="U449" s="15">
        <v>20505</v>
      </c>
      <c r="V449" s="15">
        <v>21571</v>
      </c>
      <c r="W449" s="15">
        <v>51765</v>
      </c>
      <c r="X449" s="15">
        <v>-59620</v>
      </c>
      <c r="Y449" s="15">
        <v>-7856</v>
      </c>
    </row>
    <row r="450" spans="1:25" x14ac:dyDescent="0.25">
      <c r="A450" s="14">
        <v>447</v>
      </c>
      <c r="B450" s="15">
        <v>55325</v>
      </c>
      <c r="C450" s="15">
        <v>-34810</v>
      </c>
      <c r="D450" s="15">
        <v>23668</v>
      </c>
      <c r="E450" s="15">
        <v>55195</v>
      </c>
      <c r="F450" s="15">
        <v>-71600</v>
      </c>
      <c r="G450" s="15">
        <v>-17466</v>
      </c>
      <c r="H450" s="15">
        <v>53865</v>
      </c>
      <c r="I450" s="15">
        <v>36000</v>
      </c>
      <c r="J450" s="15">
        <v>38357</v>
      </c>
      <c r="K450" s="15">
        <v>55325</v>
      </c>
      <c r="L450" s="15">
        <v>-51720</v>
      </c>
      <c r="M450" s="15">
        <v>21573</v>
      </c>
      <c r="N450" s="15">
        <v>53865</v>
      </c>
      <c r="O450" s="15">
        <v>-57700</v>
      </c>
      <c r="P450" s="15">
        <v>-1514</v>
      </c>
      <c r="Q450" s="15">
        <v>32095</v>
      </c>
      <c r="R450" s="15">
        <v>-64190</v>
      </c>
      <c r="S450" s="15">
        <v>-31197</v>
      </c>
      <c r="T450" s="15">
        <v>42165</v>
      </c>
      <c r="U450" s="15">
        <v>20505</v>
      </c>
      <c r="V450" s="15">
        <v>21571</v>
      </c>
      <c r="W450" s="15">
        <v>51765</v>
      </c>
      <c r="X450" s="15">
        <v>-60900</v>
      </c>
      <c r="Y450" s="15">
        <v>-2668</v>
      </c>
    </row>
    <row r="451" spans="1:25" x14ac:dyDescent="0.25">
      <c r="A451" s="14">
        <v>448</v>
      </c>
      <c r="B451" s="15">
        <v>55325</v>
      </c>
      <c r="C451" s="15">
        <v>-54440</v>
      </c>
      <c r="D451" s="15">
        <v>25280</v>
      </c>
      <c r="E451" s="15">
        <v>55195</v>
      </c>
      <c r="F451" s="15">
        <v>-64780</v>
      </c>
      <c r="G451" s="15">
        <v>-17564</v>
      </c>
      <c r="H451" s="15">
        <v>53865</v>
      </c>
      <c r="I451" s="15">
        <v>36000</v>
      </c>
      <c r="J451" s="15">
        <v>38484</v>
      </c>
      <c r="K451" s="15">
        <v>55325</v>
      </c>
      <c r="L451" s="15">
        <v>-57950</v>
      </c>
      <c r="M451" s="15">
        <v>17494</v>
      </c>
      <c r="N451" s="15">
        <v>53865</v>
      </c>
      <c r="O451" s="15">
        <v>-58500</v>
      </c>
      <c r="P451" s="15">
        <v>6798</v>
      </c>
      <c r="Q451" s="15">
        <v>32095</v>
      </c>
      <c r="R451" s="15">
        <v>-70470</v>
      </c>
      <c r="S451" s="15">
        <v>-40551</v>
      </c>
      <c r="T451" s="15">
        <v>42165</v>
      </c>
      <c r="U451" s="15">
        <v>20505</v>
      </c>
      <c r="V451" s="15">
        <v>21571</v>
      </c>
      <c r="W451" s="15">
        <v>51765</v>
      </c>
      <c r="X451" s="15">
        <v>-59375</v>
      </c>
      <c r="Y451" s="15">
        <v>-8116</v>
      </c>
    </row>
    <row r="452" spans="1:25" x14ac:dyDescent="0.25">
      <c r="A452" s="14">
        <v>449</v>
      </c>
      <c r="B452" s="15">
        <v>55325</v>
      </c>
      <c r="C452" s="15">
        <v>-37240</v>
      </c>
      <c r="D452" s="15">
        <v>20429</v>
      </c>
      <c r="E452" s="15">
        <v>55325</v>
      </c>
      <c r="F452" s="15">
        <v>-68990</v>
      </c>
      <c r="G452" s="15">
        <v>-15278</v>
      </c>
      <c r="H452" s="15">
        <v>53865</v>
      </c>
      <c r="I452" s="15">
        <v>36635</v>
      </c>
      <c r="J452" s="15">
        <v>38567</v>
      </c>
      <c r="K452" s="15">
        <v>55325</v>
      </c>
      <c r="L452" s="15">
        <v>-57815</v>
      </c>
      <c r="M452" s="15">
        <v>18757</v>
      </c>
      <c r="N452" s="15">
        <v>53865</v>
      </c>
      <c r="O452" s="15">
        <v>-58395</v>
      </c>
      <c r="P452" s="15">
        <v>-82</v>
      </c>
      <c r="Q452" s="15">
        <v>32095</v>
      </c>
      <c r="R452" s="15">
        <v>-71350</v>
      </c>
      <c r="S452" s="15">
        <v>-37274</v>
      </c>
      <c r="T452" s="15">
        <v>42165</v>
      </c>
      <c r="U452" s="15">
        <v>20505</v>
      </c>
      <c r="V452" s="15">
        <v>21945</v>
      </c>
      <c r="W452" s="15">
        <v>51765</v>
      </c>
      <c r="X452" s="15">
        <v>-58010</v>
      </c>
      <c r="Y452" s="15">
        <v>-4621</v>
      </c>
    </row>
    <row r="453" spans="1:25" x14ac:dyDescent="0.25">
      <c r="A453" s="14">
        <v>450</v>
      </c>
      <c r="B453" s="15">
        <v>55325</v>
      </c>
      <c r="C453" s="15">
        <v>-56285</v>
      </c>
      <c r="D453" s="15">
        <v>19976</v>
      </c>
      <c r="E453" s="15">
        <v>55325</v>
      </c>
      <c r="F453" s="15">
        <v>-71220</v>
      </c>
      <c r="G453" s="15">
        <v>-16759</v>
      </c>
      <c r="H453" s="15">
        <v>53865</v>
      </c>
      <c r="I453" s="15">
        <v>36635</v>
      </c>
      <c r="J453" s="15">
        <v>38567</v>
      </c>
      <c r="K453" s="15">
        <v>55325</v>
      </c>
      <c r="L453" s="15">
        <v>-56840</v>
      </c>
      <c r="M453" s="15">
        <v>21317</v>
      </c>
      <c r="N453" s="15">
        <v>53865</v>
      </c>
      <c r="O453" s="15">
        <v>-60465</v>
      </c>
      <c r="P453" s="15">
        <v>-2823</v>
      </c>
      <c r="Q453" s="15">
        <v>32095</v>
      </c>
      <c r="R453" s="15">
        <v>-70950</v>
      </c>
      <c r="S453" s="15">
        <v>-35661</v>
      </c>
      <c r="T453" s="15">
        <v>42165</v>
      </c>
      <c r="U453" s="15">
        <v>20505</v>
      </c>
      <c r="V453" s="15">
        <v>21980</v>
      </c>
      <c r="W453" s="15">
        <v>51765</v>
      </c>
      <c r="X453" s="15">
        <v>-58145</v>
      </c>
      <c r="Y453" s="15">
        <v>-6578</v>
      </c>
    </row>
    <row r="454" spans="1:25" x14ac:dyDescent="0.25">
      <c r="A454" s="14">
        <v>451</v>
      </c>
      <c r="B454" s="15">
        <v>55325</v>
      </c>
      <c r="C454" s="15">
        <v>-55250</v>
      </c>
      <c r="D454" s="15">
        <v>20435</v>
      </c>
      <c r="E454" s="15">
        <v>55325</v>
      </c>
      <c r="F454" s="15">
        <v>-71920</v>
      </c>
      <c r="G454" s="15">
        <v>-17987</v>
      </c>
      <c r="H454" s="15">
        <v>53865</v>
      </c>
      <c r="I454" s="15">
        <v>36635</v>
      </c>
      <c r="J454" s="15">
        <v>38567</v>
      </c>
      <c r="K454" s="15">
        <v>55325</v>
      </c>
      <c r="L454" s="15">
        <v>-56840</v>
      </c>
      <c r="M454" s="15">
        <v>23118</v>
      </c>
      <c r="N454" s="15">
        <v>53865</v>
      </c>
      <c r="O454" s="15">
        <v>-57480</v>
      </c>
      <c r="P454" s="15">
        <v>2376</v>
      </c>
      <c r="Q454" s="15">
        <v>32095</v>
      </c>
      <c r="R454" s="15">
        <v>-64780</v>
      </c>
      <c r="S454" s="15">
        <v>-35753</v>
      </c>
      <c r="T454" s="15">
        <v>42165</v>
      </c>
      <c r="U454" s="15">
        <v>20505</v>
      </c>
      <c r="V454" s="15">
        <v>22051</v>
      </c>
      <c r="W454" s="15">
        <v>51765</v>
      </c>
      <c r="X454" s="15">
        <v>-59080</v>
      </c>
      <c r="Y454" s="15">
        <v>-1960</v>
      </c>
    </row>
    <row r="455" spans="1:25" x14ac:dyDescent="0.25">
      <c r="A455" s="14">
        <v>452</v>
      </c>
      <c r="B455" s="15">
        <v>55325</v>
      </c>
      <c r="C455" s="15">
        <v>-58660</v>
      </c>
      <c r="D455" s="15">
        <v>18266</v>
      </c>
      <c r="E455" s="15">
        <v>55325</v>
      </c>
      <c r="F455" s="15">
        <v>-67010</v>
      </c>
      <c r="G455" s="15">
        <v>-16530</v>
      </c>
      <c r="H455" s="15">
        <v>53865</v>
      </c>
      <c r="I455" s="15">
        <v>36635</v>
      </c>
      <c r="J455" s="15">
        <v>38567</v>
      </c>
      <c r="K455" s="15">
        <v>55325</v>
      </c>
      <c r="L455" s="15">
        <v>-50295</v>
      </c>
      <c r="M455" s="15">
        <v>20640</v>
      </c>
      <c r="N455" s="15">
        <v>53865</v>
      </c>
      <c r="O455" s="15">
        <v>-58445</v>
      </c>
      <c r="P455" s="15">
        <v>-1207</v>
      </c>
      <c r="Q455" s="15">
        <v>32095</v>
      </c>
      <c r="R455" s="15">
        <v>-66350</v>
      </c>
      <c r="S455" s="15">
        <v>-33056</v>
      </c>
      <c r="T455" s="15">
        <v>42165</v>
      </c>
      <c r="U455" s="15">
        <v>20505</v>
      </c>
      <c r="V455" s="15">
        <v>22192</v>
      </c>
      <c r="W455" s="15">
        <v>51765</v>
      </c>
      <c r="X455" s="15">
        <v>-59350</v>
      </c>
      <c r="Y455" s="15">
        <v>-4414</v>
      </c>
    </row>
    <row r="456" spans="1:25" x14ac:dyDescent="0.25">
      <c r="A456" s="14">
        <v>453</v>
      </c>
      <c r="B456" s="15">
        <v>55325</v>
      </c>
      <c r="C456" s="15">
        <v>-56765</v>
      </c>
      <c r="D456" s="15">
        <v>22217</v>
      </c>
      <c r="E456" s="15">
        <v>55325</v>
      </c>
      <c r="F456" s="15">
        <v>-78855</v>
      </c>
      <c r="G456" s="15">
        <v>-13622</v>
      </c>
      <c r="H456" s="15">
        <v>53865</v>
      </c>
      <c r="I456" s="15">
        <v>36635</v>
      </c>
      <c r="J456" s="15">
        <v>38567</v>
      </c>
      <c r="K456" s="15">
        <v>55325</v>
      </c>
      <c r="L456" s="15">
        <v>-52865</v>
      </c>
      <c r="M456" s="15">
        <v>19730</v>
      </c>
      <c r="N456" s="15">
        <v>53865</v>
      </c>
      <c r="O456" s="15">
        <v>-58495</v>
      </c>
      <c r="P456" s="15">
        <v>-3674</v>
      </c>
      <c r="Q456" s="15">
        <v>32095</v>
      </c>
      <c r="R456" s="15">
        <v>-66390</v>
      </c>
      <c r="S456" s="15">
        <v>-34310</v>
      </c>
      <c r="T456" s="15">
        <v>42165</v>
      </c>
      <c r="U456" s="15">
        <v>20505</v>
      </c>
      <c r="V456" s="15">
        <v>22475</v>
      </c>
      <c r="W456" s="15">
        <v>51765</v>
      </c>
      <c r="X456" s="15">
        <v>-60115</v>
      </c>
      <c r="Y456" s="15">
        <v>-2596</v>
      </c>
    </row>
    <row r="457" spans="1:25" x14ac:dyDescent="0.25">
      <c r="A457" s="14">
        <v>454</v>
      </c>
      <c r="B457" s="15">
        <v>55325</v>
      </c>
      <c r="C457" s="15">
        <v>-34810</v>
      </c>
      <c r="D457" s="15">
        <v>25874</v>
      </c>
      <c r="E457" s="15">
        <v>55325</v>
      </c>
      <c r="F457" s="15">
        <v>-71920</v>
      </c>
      <c r="G457" s="15">
        <v>-10920</v>
      </c>
      <c r="H457" s="15">
        <v>53865</v>
      </c>
      <c r="I457" s="15">
        <v>36635</v>
      </c>
      <c r="J457" s="15">
        <v>38567</v>
      </c>
      <c r="K457" s="15">
        <v>55325</v>
      </c>
      <c r="L457" s="15">
        <v>-57740</v>
      </c>
      <c r="M457" s="15">
        <v>21594</v>
      </c>
      <c r="N457" s="15">
        <v>53865</v>
      </c>
      <c r="O457" s="15">
        <v>-58285</v>
      </c>
      <c r="P457" s="15">
        <v>3770</v>
      </c>
      <c r="Q457" s="15">
        <v>32095</v>
      </c>
      <c r="R457" s="15">
        <v>-63965</v>
      </c>
      <c r="S457" s="15">
        <v>-34243</v>
      </c>
      <c r="T457" s="15">
        <v>42165</v>
      </c>
      <c r="U457" s="15">
        <v>20505</v>
      </c>
      <c r="V457" s="15">
        <v>22828</v>
      </c>
      <c r="W457" s="15">
        <v>51765</v>
      </c>
      <c r="X457" s="15">
        <v>-59070</v>
      </c>
      <c r="Y457" s="15">
        <v>-5388</v>
      </c>
    </row>
    <row r="458" spans="1:25" x14ac:dyDescent="0.25">
      <c r="A458" s="14">
        <v>455</v>
      </c>
      <c r="B458" s="15">
        <v>55325</v>
      </c>
      <c r="C458" s="15">
        <v>-51720</v>
      </c>
      <c r="D458" s="15">
        <v>19080</v>
      </c>
      <c r="E458" s="15">
        <v>55325</v>
      </c>
      <c r="F458" s="15">
        <v>-66705</v>
      </c>
      <c r="G458" s="15">
        <v>-15756</v>
      </c>
      <c r="H458" s="15">
        <v>53865</v>
      </c>
      <c r="I458" s="15">
        <v>36635</v>
      </c>
      <c r="J458" s="15">
        <v>38567</v>
      </c>
      <c r="K458" s="15">
        <v>55325</v>
      </c>
      <c r="L458" s="15">
        <v>-57540</v>
      </c>
      <c r="M458" s="15">
        <v>19550</v>
      </c>
      <c r="N458" s="15">
        <v>53865</v>
      </c>
      <c r="O458" s="15">
        <v>-60860</v>
      </c>
      <c r="P458" s="15">
        <v>-2827</v>
      </c>
      <c r="Q458" s="15">
        <v>32095</v>
      </c>
      <c r="R458" s="15">
        <v>-64340</v>
      </c>
      <c r="S458" s="15">
        <v>-32726</v>
      </c>
      <c r="T458" s="15">
        <v>42165</v>
      </c>
      <c r="U458" s="15">
        <v>20505</v>
      </c>
      <c r="V458" s="15">
        <v>23181</v>
      </c>
      <c r="W458" s="15">
        <v>51765</v>
      </c>
      <c r="X458" s="15">
        <v>-62060</v>
      </c>
      <c r="Y458" s="15">
        <v>-6240</v>
      </c>
    </row>
    <row r="459" spans="1:25" x14ac:dyDescent="0.25">
      <c r="A459" s="14">
        <v>456</v>
      </c>
      <c r="B459" s="15">
        <v>55325</v>
      </c>
      <c r="C459" s="15">
        <v>-57215</v>
      </c>
      <c r="D459" s="15">
        <v>22303</v>
      </c>
      <c r="E459" s="15">
        <v>55325</v>
      </c>
      <c r="F459" s="15">
        <v>-67475</v>
      </c>
      <c r="G459" s="15">
        <v>-20669</v>
      </c>
      <c r="H459" s="15">
        <v>53865</v>
      </c>
      <c r="I459" s="15">
        <v>36635</v>
      </c>
      <c r="J459" s="15">
        <v>38567</v>
      </c>
      <c r="K459" s="15">
        <v>55325</v>
      </c>
      <c r="L459" s="15">
        <v>-31975</v>
      </c>
      <c r="M459" s="15">
        <v>24086</v>
      </c>
      <c r="N459" s="15">
        <v>53865</v>
      </c>
      <c r="O459" s="15">
        <v>-57410</v>
      </c>
      <c r="P459" s="15">
        <v>1733</v>
      </c>
      <c r="Q459" s="15">
        <v>32095</v>
      </c>
      <c r="R459" s="15">
        <v>-71990</v>
      </c>
      <c r="S459" s="15">
        <v>-33016</v>
      </c>
      <c r="T459" s="15">
        <v>42165</v>
      </c>
      <c r="U459" s="15">
        <v>22270</v>
      </c>
      <c r="V459" s="15">
        <v>23428</v>
      </c>
      <c r="W459" s="15">
        <v>51765</v>
      </c>
      <c r="X459" s="15">
        <v>-59770</v>
      </c>
      <c r="Y459" s="15">
        <v>-6296</v>
      </c>
    </row>
    <row r="460" spans="1:25" x14ac:dyDescent="0.25">
      <c r="A460" s="14">
        <v>457</v>
      </c>
      <c r="B460" s="15">
        <v>55325</v>
      </c>
      <c r="C460" s="15">
        <v>-56765</v>
      </c>
      <c r="D460" s="15">
        <v>23958</v>
      </c>
      <c r="E460" s="15">
        <v>55325</v>
      </c>
      <c r="F460" s="15">
        <v>-78900</v>
      </c>
      <c r="G460" s="15">
        <v>-19908</v>
      </c>
      <c r="H460" s="15">
        <v>53865</v>
      </c>
      <c r="I460" s="15">
        <v>36635</v>
      </c>
      <c r="J460" s="15">
        <v>38567</v>
      </c>
      <c r="K460" s="15">
        <v>55325</v>
      </c>
      <c r="L460" s="15">
        <v>-57540</v>
      </c>
      <c r="M460" s="15">
        <v>20521</v>
      </c>
      <c r="N460" s="15">
        <v>53865</v>
      </c>
      <c r="O460" s="15">
        <v>-59100</v>
      </c>
      <c r="P460" s="15">
        <v>-3814</v>
      </c>
      <c r="Q460" s="15">
        <v>32095</v>
      </c>
      <c r="R460" s="15">
        <v>-72755</v>
      </c>
      <c r="S460" s="15">
        <v>-35154</v>
      </c>
      <c r="T460" s="15">
        <v>42165</v>
      </c>
      <c r="U460" s="15">
        <v>22270</v>
      </c>
      <c r="V460" s="15">
        <v>23428</v>
      </c>
      <c r="W460" s="15">
        <v>51765</v>
      </c>
      <c r="X460" s="15">
        <v>-58785</v>
      </c>
      <c r="Y460" s="15">
        <v>-4554</v>
      </c>
    </row>
    <row r="461" spans="1:25" x14ac:dyDescent="0.25">
      <c r="A461" s="14">
        <v>458</v>
      </c>
      <c r="B461" s="15">
        <v>55325</v>
      </c>
      <c r="C461" s="15">
        <v>-42565</v>
      </c>
      <c r="D461" s="15">
        <v>23636</v>
      </c>
      <c r="E461" s="15">
        <v>55325</v>
      </c>
      <c r="F461" s="15">
        <v>-78755</v>
      </c>
      <c r="G461" s="15">
        <v>-22653</v>
      </c>
      <c r="H461" s="15">
        <v>53865</v>
      </c>
      <c r="I461" s="15">
        <v>36635</v>
      </c>
      <c r="J461" s="15">
        <v>38567</v>
      </c>
      <c r="K461" s="15">
        <v>55325</v>
      </c>
      <c r="L461" s="15">
        <v>-34810</v>
      </c>
      <c r="M461" s="15">
        <v>23005</v>
      </c>
      <c r="N461" s="15">
        <v>53865</v>
      </c>
      <c r="O461" s="15">
        <v>-58555</v>
      </c>
      <c r="P461" s="15">
        <v>-3835</v>
      </c>
      <c r="Q461" s="15">
        <v>32095</v>
      </c>
      <c r="R461" s="15">
        <v>-68570</v>
      </c>
      <c r="S461" s="15">
        <v>-38649</v>
      </c>
      <c r="T461" s="15">
        <v>42165</v>
      </c>
      <c r="U461" s="15">
        <v>22270</v>
      </c>
      <c r="V461" s="15">
        <v>23428</v>
      </c>
      <c r="W461" s="15">
        <v>51765</v>
      </c>
      <c r="X461" s="15">
        <v>-60250</v>
      </c>
      <c r="Y461" s="15">
        <v>-4867</v>
      </c>
    </row>
    <row r="462" spans="1:25" x14ac:dyDescent="0.25">
      <c r="A462" s="14">
        <v>459</v>
      </c>
      <c r="B462" s="15">
        <v>55325</v>
      </c>
      <c r="C462" s="15">
        <v>-35665</v>
      </c>
      <c r="D462" s="15">
        <v>20399</v>
      </c>
      <c r="E462" s="15">
        <v>55325</v>
      </c>
      <c r="F462" s="15">
        <v>-78520</v>
      </c>
      <c r="G462" s="15">
        <v>-20555</v>
      </c>
      <c r="H462" s="15">
        <v>53865</v>
      </c>
      <c r="I462" s="15">
        <v>36635</v>
      </c>
      <c r="J462" s="15">
        <v>38567</v>
      </c>
      <c r="K462" s="15">
        <v>55325</v>
      </c>
      <c r="L462" s="15">
        <v>-34810</v>
      </c>
      <c r="M462" s="15">
        <v>21988</v>
      </c>
      <c r="N462" s="15">
        <v>53865</v>
      </c>
      <c r="O462" s="15">
        <v>-57140</v>
      </c>
      <c r="P462" s="15">
        <v>675</v>
      </c>
      <c r="Q462" s="15">
        <v>32095</v>
      </c>
      <c r="R462" s="15">
        <v>-73210</v>
      </c>
      <c r="S462" s="15">
        <v>-40431</v>
      </c>
      <c r="T462" s="15">
        <v>42165</v>
      </c>
      <c r="U462" s="15">
        <v>22270</v>
      </c>
      <c r="V462" s="15">
        <v>23428</v>
      </c>
      <c r="W462" s="15">
        <v>51765</v>
      </c>
      <c r="X462" s="15">
        <v>-59580</v>
      </c>
      <c r="Y462" s="15">
        <v>-3784</v>
      </c>
    </row>
    <row r="463" spans="1:25" x14ac:dyDescent="0.25">
      <c r="A463" s="14">
        <v>460</v>
      </c>
      <c r="B463" s="15">
        <v>55325</v>
      </c>
      <c r="C463" s="15">
        <v>-31705</v>
      </c>
      <c r="D463" s="15">
        <v>25023</v>
      </c>
      <c r="E463" s="15">
        <v>55325</v>
      </c>
      <c r="F463" s="15">
        <v>-66875</v>
      </c>
      <c r="G463" s="15">
        <v>-20051</v>
      </c>
      <c r="H463" s="15">
        <v>53865</v>
      </c>
      <c r="I463" s="15">
        <v>36635</v>
      </c>
      <c r="J463" s="15">
        <v>38567</v>
      </c>
      <c r="K463" s="15">
        <v>55325</v>
      </c>
      <c r="L463" s="15">
        <v>-57815</v>
      </c>
      <c r="M463" s="15">
        <v>19028</v>
      </c>
      <c r="N463" s="15">
        <v>53865</v>
      </c>
      <c r="O463" s="15">
        <v>-58500</v>
      </c>
      <c r="P463" s="15">
        <v>1474</v>
      </c>
      <c r="Q463" s="15">
        <v>32095</v>
      </c>
      <c r="R463" s="15">
        <v>-68710</v>
      </c>
      <c r="S463" s="15">
        <v>-34871</v>
      </c>
      <c r="T463" s="15">
        <v>42165</v>
      </c>
      <c r="U463" s="15">
        <v>22270</v>
      </c>
      <c r="V463" s="15">
        <v>23428</v>
      </c>
      <c r="W463" s="15">
        <v>51765</v>
      </c>
      <c r="X463" s="15">
        <v>-58830</v>
      </c>
      <c r="Y463" s="15">
        <v>-3190</v>
      </c>
    </row>
    <row r="464" spans="1:25" x14ac:dyDescent="0.25">
      <c r="A464" s="14">
        <v>461</v>
      </c>
      <c r="B464" s="15">
        <v>55325</v>
      </c>
      <c r="C464" s="15">
        <v>-44110</v>
      </c>
      <c r="D464" s="15">
        <v>21318</v>
      </c>
      <c r="E464" s="15">
        <v>55325</v>
      </c>
      <c r="F464" s="15">
        <v>-78960</v>
      </c>
      <c r="G464" s="15">
        <v>-20790</v>
      </c>
      <c r="H464" s="15">
        <v>53865</v>
      </c>
      <c r="I464" s="15">
        <v>36635</v>
      </c>
      <c r="J464" s="15">
        <v>38567</v>
      </c>
      <c r="K464" s="15">
        <v>55325</v>
      </c>
      <c r="L464" s="15">
        <v>-49965</v>
      </c>
      <c r="M464" s="15">
        <v>23354</v>
      </c>
      <c r="N464" s="15">
        <v>53865</v>
      </c>
      <c r="O464" s="15">
        <v>-58650</v>
      </c>
      <c r="P464" s="15">
        <v>602</v>
      </c>
      <c r="Q464" s="15">
        <v>32095</v>
      </c>
      <c r="R464" s="15">
        <v>-65035</v>
      </c>
      <c r="S464" s="15">
        <v>-29925</v>
      </c>
      <c r="T464" s="15">
        <v>42165</v>
      </c>
      <c r="U464" s="15">
        <v>22270</v>
      </c>
      <c r="V464" s="15">
        <v>23428</v>
      </c>
      <c r="W464" s="15">
        <v>51765</v>
      </c>
      <c r="X464" s="15">
        <v>-58850</v>
      </c>
      <c r="Y464" s="15">
        <v>-5396</v>
      </c>
    </row>
    <row r="465" spans="1:25" x14ac:dyDescent="0.25">
      <c r="A465" s="14">
        <v>462</v>
      </c>
      <c r="B465" s="15">
        <v>55325</v>
      </c>
      <c r="C465" s="15">
        <v>-51720</v>
      </c>
      <c r="D465" s="15">
        <v>23548</v>
      </c>
      <c r="E465" s="15">
        <v>55325</v>
      </c>
      <c r="F465" s="15">
        <v>-66635</v>
      </c>
      <c r="G465" s="15">
        <v>-22585</v>
      </c>
      <c r="H465" s="15">
        <v>53865</v>
      </c>
      <c r="I465" s="15">
        <v>36635</v>
      </c>
      <c r="J465" s="15">
        <v>38567</v>
      </c>
      <c r="K465" s="15">
        <v>55325</v>
      </c>
      <c r="L465" s="15">
        <v>-57540</v>
      </c>
      <c r="M465" s="15">
        <v>18849</v>
      </c>
      <c r="N465" s="15">
        <v>53865</v>
      </c>
      <c r="O465" s="15">
        <v>-58315</v>
      </c>
      <c r="P465" s="15">
        <v>-224</v>
      </c>
      <c r="Q465" s="15">
        <v>32095</v>
      </c>
      <c r="R465" s="15">
        <v>-63785</v>
      </c>
      <c r="S465" s="15">
        <v>-31444</v>
      </c>
      <c r="T465" s="15">
        <v>42165</v>
      </c>
      <c r="U465" s="15">
        <v>22270</v>
      </c>
      <c r="V465" s="15">
        <v>23428</v>
      </c>
      <c r="W465" s="15">
        <v>51765</v>
      </c>
      <c r="X465" s="15">
        <v>-56660</v>
      </c>
      <c r="Y465" s="15">
        <v>-2146</v>
      </c>
    </row>
    <row r="466" spans="1:25" x14ac:dyDescent="0.25">
      <c r="A466" s="14">
        <v>463</v>
      </c>
      <c r="B466" s="15">
        <v>55325</v>
      </c>
      <c r="C466" s="15">
        <v>-56740</v>
      </c>
      <c r="D466" s="15">
        <v>20922</v>
      </c>
      <c r="E466" s="15">
        <v>55325</v>
      </c>
      <c r="F466" s="15">
        <v>-67010</v>
      </c>
      <c r="G466" s="15">
        <v>-19469</v>
      </c>
      <c r="H466" s="15">
        <v>53865</v>
      </c>
      <c r="I466" s="15">
        <v>36635</v>
      </c>
      <c r="J466" s="15">
        <v>38571</v>
      </c>
      <c r="K466" s="15">
        <v>55325</v>
      </c>
      <c r="L466" s="15">
        <v>-56115</v>
      </c>
      <c r="M466" s="15">
        <v>19720</v>
      </c>
      <c r="N466" s="15">
        <v>53865</v>
      </c>
      <c r="O466" s="15">
        <v>-58145</v>
      </c>
      <c r="P466" s="15">
        <v>-709</v>
      </c>
      <c r="Q466" s="15">
        <v>32095</v>
      </c>
      <c r="R466" s="15">
        <v>-70410</v>
      </c>
      <c r="S466" s="15">
        <v>-34044</v>
      </c>
      <c r="T466" s="15">
        <v>42165</v>
      </c>
      <c r="U466" s="15">
        <v>22270</v>
      </c>
      <c r="V466" s="15">
        <v>23428</v>
      </c>
      <c r="W466" s="15">
        <v>51765</v>
      </c>
      <c r="X466" s="15">
        <v>-60045</v>
      </c>
      <c r="Y466" s="15">
        <v>-5867</v>
      </c>
    </row>
    <row r="467" spans="1:25" x14ac:dyDescent="0.25">
      <c r="A467" s="14">
        <v>464</v>
      </c>
      <c r="B467" s="15">
        <v>55325</v>
      </c>
      <c r="C467" s="15">
        <v>-51720</v>
      </c>
      <c r="D467" s="15">
        <v>20491</v>
      </c>
      <c r="E467" s="15">
        <v>55325</v>
      </c>
      <c r="F467" s="15">
        <v>-73125</v>
      </c>
      <c r="G467" s="15">
        <v>-18201</v>
      </c>
      <c r="H467" s="15">
        <v>53865</v>
      </c>
      <c r="I467" s="15">
        <v>36635</v>
      </c>
      <c r="J467" s="15">
        <v>38575</v>
      </c>
      <c r="K467" s="15">
        <v>55325</v>
      </c>
      <c r="L467" s="15">
        <v>-58655</v>
      </c>
      <c r="M467" s="15">
        <v>18340</v>
      </c>
      <c r="N467" s="15">
        <v>53865</v>
      </c>
      <c r="O467" s="15">
        <v>-59355</v>
      </c>
      <c r="P467" s="15">
        <v>1434</v>
      </c>
      <c r="Q467" s="15">
        <v>32095</v>
      </c>
      <c r="R467" s="15">
        <v>-65950</v>
      </c>
      <c r="S467" s="15">
        <v>-37230</v>
      </c>
      <c r="T467" s="15">
        <v>42165</v>
      </c>
      <c r="U467" s="15">
        <v>22270</v>
      </c>
      <c r="V467" s="15">
        <v>23428</v>
      </c>
      <c r="W467" s="15">
        <v>51765</v>
      </c>
      <c r="X467" s="15">
        <v>-47840</v>
      </c>
      <c r="Y467" s="15">
        <v>503</v>
      </c>
    </row>
    <row r="468" spans="1:25" x14ac:dyDescent="0.25">
      <c r="A468" s="14">
        <v>465</v>
      </c>
      <c r="B468" s="15">
        <v>55325</v>
      </c>
      <c r="C468" s="15">
        <v>-34540</v>
      </c>
      <c r="D468" s="15">
        <v>24010</v>
      </c>
      <c r="E468" s="15">
        <v>55325</v>
      </c>
      <c r="F468" s="15">
        <v>-67980</v>
      </c>
      <c r="G468" s="15">
        <v>-17775</v>
      </c>
      <c r="H468" s="15">
        <v>53865</v>
      </c>
      <c r="I468" s="15">
        <v>36635</v>
      </c>
      <c r="J468" s="15">
        <v>38583</v>
      </c>
      <c r="K468" s="15">
        <v>55325</v>
      </c>
      <c r="L468" s="15">
        <v>-53940</v>
      </c>
      <c r="M468" s="15">
        <v>24016</v>
      </c>
      <c r="N468" s="15">
        <v>53865</v>
      </c>
      <c r="O468" s="15">
        <v>-56875</v>
      </c>
      <c r="P468" s="15">
        <v>1025</v>
      </c>
      <c r="Q468" s="15">
        <v>32095</v>
      </c>
      <c r="R468" s="15">
        <v>-66880</v>
      </c>
      <c r="S468" s="15">
        <v>-39252</v>
      </c>
      <c r="T468" s="15">
        <v>42165</v>
      </c>
      <c r="U468" s="15">
        <v>22270</v>
      </c>
      <c r="V468" s="15">
        <v>23428</v>
      </c>
      <c r="W468" s="15">
        <v>51765</v>
      </c>
      <c r="X468" s="15">
        <v>-59905</v>
      </c>
      <c r="Y468" s="15">
        <v>-9023</v>
      </c>
    </row>
    <row r="469" spans="1:25" x14ac:dyDescent="0.25">
      <c r="A469" s="14">
        <v>466</v>
      </c>
      <c r="B469" s="15">
        <v>55325</v>
      </c>
      <c r="C469" s="15">
        <v>-58660</v>
      </c>
      <c r="D469" s="15">
        <v>19351</v>
      </c>
      <c r="E469" s="15">
        <v>55325</v>
      </c>
      <c r="F469" s="15">
        <v>-75650</v>
      </c>
      <c r="G469" s="15">
        <v>-20782</v>
      </c>
      <c r="H469" s="15">
        <v>53865</v>
      </c>
      <c r="I469" s="15">
        <v>36635</v>
      </c>
      <c r="J469" s="15">
        <v>38600</v>
      </c>
      <c r="K469" s="15">
        <v>55325</v>
      </c>
      <c r="L469" s="15">
        <v>-42700</v>
      </c>
      <c r="M469" s="15">
        <v>22738</v>
      </c>
      <c r="N469" s="15">
        <v>53865</v>
      </c>
      <c r="O469" s="15">
        <v>-59265</v>
      </c>
      <c r="P469" s="15">
        <v>312</v>
      </c>
      <c r="Q469" s="15">
        <v>32095</v>
      </c>
      <c r="R469" s="15">
        <v>-74120</v>
      </c>
      <c r="S469" s="15">
        <v>-37009</v>
      </c>
      <c r="T469" s="15">
        <v>42165</v>
      </c>
      <c r="U469" s="15">
        <v>22270</v>
      </c>
      <c r="V469" s="15">
        <v>23428</v>
      </c>
      <c r="W469" s="15">
        <v>51765</v>
      </c>
      <c r="X469" s="15">
        <v>-60640</v>
      </c>
      <c r="Y469" s="15">
        <v>-10388</v>
      </c>
    </row>
    <row r="470" spans="1:25" x14ac:dyDescent="0.25">
      <c r="A470" s="14">
        <v>467</v>
      </c>
      <c r="B470" s="15">
        <v>55325</v>
      </c>
      <c r="C470" s="15">
        <v>-34810</v>
      </c>
      <c r="D470" s="15">
        <v>24320</v>
      </c>
      <c r="E470" s="15">
        <v>55325</v>
      </c>
      <c r="F470" s="15">
        <v>-72940</v>
      </c>
      <c r="G470" s="15">
        <v>-22654</v>
      </c>
      <c r="H470" s="15">
        <v>53865</v>
      </c>
      <c r="I470" s="15">
        <v>36635</v>
      </c>
      <c r="J470" s="15">
        <v>38633</v>
      </c>
      <c r="K470" s="15">
        <v>55325</v>
      </c>
      <c r="L470" s="15">
        <v>-37460</v>
      </c>
      <c r="M470" s="15">
        <v>24015</v>
      </c>
      <c r="N470" s="15">
        <v>53865</v>
      </c>
      <c r="O470" s="15">
        <v>-58030</v>
      </c>
      <c r="P470" s="15">
        <v>1352</v>
      </c>
      <c r="Q470" s="15">
        <v>32095</v>
      </c>
      <c r="R470" s="15">
        <v>-62095</v>
      </c>
      <c r="S470" s="15">
        <v>-33831</v>
      </c>
      <c r="T470" s="15">
        <v>42165</v>
      </c>
      <c r="U470" s="15">
        <v>22270</v>
      </c>
      <c r="V470" s="15">
        <v>23428</v>
      </c>
      <c r="W470" s="15">
        <v>51765</v>
      </c>
      <c r="X470" s="15">
        <v>-58655</v>
      </c>
      <c r="Y470" s="15">
        <v>-3723</v>
      </c>
    </row>
    <row r="471" spans="1:25" x14ac:dyDescent="0.25">
      <c r="A471" s="14">
        <v>468</v>
      </c>
      <c r="B471" s="15">
        <v>55325</v>
      </c>
      <c r="C471" s="15">
        <v>-56740</v>
      </c>
      <c r="D471" s="15">
        <v>23461</v>
      </c>
      <c r="E471" s="15">
        <v>55325</v>
      </c>
      <c r="F471" s="15">
        <v>-67020</v>
      </c>
      <c r="G471" s="15">
        <v>-23136</v>
      </c>
      <c r="H471" s="15">
        <v>53865</v>
      </c>
      <c r="I471" s="15">
        <v>36635</v>
      </c>
      <c r="J471" s="15">
        <v>38699</v>
      </c>
      <c r="K471" s="15">
        <v>55325</v>
      </c>
      <c r="L471" s="15">
        <v>-55240</v>
      </c>
      <c r="M471" s="15">
        <v>20258</v>
      </c>
      <c r="N471" s="15">
        <v>53865</v>
      </c>
      <c r="O471" s="15">
        <v>-59365</v>
      </c>
      <c r="P471" s="15">
        <v>-944</v>
      </c>
      <c r="Q471" s="15">
        <v>32095</v>
      </c>
      <c r="R471" s="15">
        <v>-72530</v>
      </c>
      <c r="S471" s="15">
        <v>-38858</v>
      </c>
      <c r="T471" s="15">
        <v>42165</v>
      </c>
      <c r="U471" s="15">
        <v>22270</v>
      </c>
      <c r="V471" s="15">
        <v>23428</v>
      </c>
      <c r="W471" s="15">
        <v>51765</v>
      </c>
      <c r="X471" s="15">
        <v>-58135</v>
      </c>
      <c r="Y471" s="15">
        <v>-2790</v>
      </c>
    </row>
    <row r="472" spans="1:25" x14ac:dyDescent="0.25">
      <c r="A472" s="14">
        <v>469</v>
      </c>
      <c r="B472" s="15">
        <v>55325</v>
      </c>
      <c r="C472" s="15">
        <v>-34810</v>
      </c>
      <c r="D472" s="15">
        <v>24834</v>
      </c>
      <c r="E472" s="15">
        <v>55325</v>
      </c>
      <c r="F472" s="15">
        <v>-66585</v>
      </c>
      <c r="G472" s="15">
        <v>-16735</v>
      </c>
      <c r="H472" s="15">
        <v>53865</v>
      </c>
      <c r="I472" s="15">
        <v>36635</v>
      </c>
      <c r="J472" s="15">
        <v>38782</v>
      </c>
      <c r="K472" s="15">
        <v>55325</v>
      </c>
      <c r="L472" s="15">
        <v>-30605</v>
      </c>
      <c r="M472" s="15">
        <v>25505</v>
      </c>
      <c r="N472" s="15">
        <v>53865</v>
      </c>
      <c r="O472" s="15">
        <v>-58225</v>
      </c>
      <c r="P472" s="15">
        <v>3156</v>
      </c>
      <c r="Q472" s="15">
        <v>32095</v>
      </c>
      <c r="R472" s="15">
        <v>-70165</v>
      </c>
      <c r="S472" s="15">
        <v>-38308</v>
      </c>
      <c r="T472" s="15">
        <v>42165</v>
      </c>
      <c r="U472" s="15">
        <v>22270</v>
      </c>
      <c r="V472" s="15">
        <v>23428</v>
      </c>
      <c r="W472" s="15">
        <v>51765</v>
      </c>
      <c r="X472" s="15">
        <v>-60330</v>
      </c>
      <c r="Y472" s="15">
        <v>-6364</v>
      </c>
    </row>
    <row r="473" spans="1:25" x14ac:dyDescent="0.25">
      <c r="A473" s="14">
        <v>470</v>
      </c>
      <c r="B473" s="15">
        <v>55325</v>
      </c>
      <c r="C473" s="15">
        <v>-45165</v>
      </c>
      <c r="D473" s="15">
        <v>22908</v>
      </c>
      <c r="E473" s="15">
        <v>55325</v>
      </c>
      <c r="F473" s="15">
        <v>-71260</v>
      </c>
      <c r="G473" s="15">
        <v>-15631</v>
      </c>
      <c r="H473" s="15">
        <v>53865</v>
      </c>
      <c r="I473" s="15">
        <v>36635</v>
      </c>
      <c r="J473" s="15">
        <v>38865</v>
      </c>
      <c r="K473" s="15">
        <v>55325</v>
      </c>
      <c r="L473" s="15">
        <v>-57340</v>
      </c>
      <c r="M473" s="15">
        <v>19830</v>
      </c>
      <c r="N473" s="15">
        <v>53865</v>
      </c>
      <c r="O473" s="15">
        <v>-57080</v>
      </c>
      <c r="P473" s="15">
        <v>5584</v>
      </c>
      <c r="Q473" s="15">
        <v>32095</v>
      </c>
      <c r="R473" s="15">
        <v>-61620</v>
      </c>
      <c r="S473" s="15">
        <v>-32608</v>
      </c>
      <c r="T473" s="15">
        <v>42165</v>
      </c>
      <c r="U473" s="15">
        <v>22270</v>
      </c>
      <c r="V473" s="15">
        <v>23428</v>
      </c>
      <c r="W473" s="15">
        <v>51765</v>
      </c>
      <c r="X473" s="15">
        <v>-59560</v>
      </c>
      <c r="Y473" s="15">
        <v>-2881</v>
      </c>
    </row>
    <row r="474" spans="1:25" x14ac:dyDescent="0.25">
      <c r="A474" s="14">
        <v>471</v>
      </c>
      <c r="B474" s="15">
        <v>55325</v>
      </c>
      <c r="C474" s="15">
        <v>-58980</v>
      </c>
      <c r="D474" s="15">
        <v>22572</v>
      </c>
      <c r="E474" s="15">
        <v>55325</v>
      </c>
      <c r="F474" s="15">
        <v>-72880</v>
      </c>
      <c r="G474" s="15">
        <v>-18350</v>
      </c>
      <c r="H474" s="15">
        <v>53865</v>
      </c>
      <c r="I474" s="15">
        <v>37050</v>
      </c>
      <c r="J474" s="15">
        <v>38919</v>
      </c>
      <c r="K474" s="15">
        <v>55325</v>
      </c>
      <c r="L474" s="15">
        <v>-51720</v>
      </c>
      <c r="M474" s="15">
        <v>18808</v>
      </c>
      <c r="N474" s="15">
        <v>53865</v>
      </c>
      <c r="O474" s="15">
        <v>-57825</v>
      </c>
      <c r="P474" s="15">
        <v>2969</v>
      </c>
      <c r="Q474" s="15">
        <v>32095</v>
      </c>
      <c r="R474" s="15">
        <v>-68140</v>
      </c>
      <c r="S474" s="15">
        <v>-33417</v>
      </c>
      <c r="T474" s="15">
        <v>42165</v>
      </c>
      <c r="U474" s="15">
        <v>22270</v>
      </c>
      <c r="V474" s="15">
        <v>23428</v>
      </c>
      <c r="W474" s="15">
        <v>51765</v>
      </c>
      <c r="X474" s="15">
        <v>-59825</v>
      </c>
      <c r="Y474" s="15">
        <v>-9398</v>
      </c>
    </row>
    <row r="475" spans="1:25" x14ac:dyDescent="0.25">
      <c r="A475" s="14">
        <v>472</v>
      </c>
      <c r="B475" s="15">
        <v>55325</v>
      </c>
      <c r="C475" s="15">
        <v>-34810</v>
      </c>
      <c r="D475" s="15">
        <v>23282</v>
      </c>
      <c r="E475" s="15">
        <v>55325</v>
      </c>
      <c r="F475" s="15">
        <v>-70295</v>
      </c>
      <c r="G475" s="15">
        <v>-17670</v>
      </c>
      <c r="H475" s="15">
        <v>53865</v>
      </c>
      <c r="I475" s="15">
        <v>37050</v>
      </c>
      <c r="J475" s="15">
        <v>39004</v>
      </c>
      <c r="K475" s="15">
        <v>55325</v>
      </c>
      <c r="L475" s="15">
        <v>-34810</v>
      </c>
      <c r="M475" s="15">
        <v>22559</v>
      </c>
      <c r="N475" s="15">
        <v>53865</v>
      </c>
      <c r="O475" s="15">
        <v>-56985</v>
      </c>
      <c r="P475" s="15">
        <v>1649</v>
      </c>
      <c r="Q475" s="15">
        <v>32095</v>
      </c>
      <c r="R475" s="15">
        <v>-63225</v>
      </c>
      <c r="S475" s="15">
        <v>-34072</v>
      </c>
      <c r="T475" s="15">
        <v>42165</v>
      </c>
      <c r="U475" s="15">
        <v>22270</v>
      </c>
      <c r="V475" s="15">
        <v>23428</v>
      </c>
      <c r="W475" s="15">
        <v>51765</v>
      </c>
      <c r="X475" s="15">
        <v>-58540</v>
      </c>
      <c r="Y475" s="15">
        <v>-5890</v>
      </c>
    </row>
    <row r="476" spans="1:25" x14ac:dyDescent="0.25">
      <c r="A476" s="14">
        <v>473</v>
      </c>
      <c r="B476" s="15">
        <v>55325</v>
      </c>
      <c r="C476" s="15">
        <v>-34810</v>
      </c>
      <c r="D476" s="15">
        <v>22396</v>
      </c>
      <c r="E476" s="15">
        <v>55325</v>
      </c>
      <c r="F476" s="15">
        <v>-72595</v>
      </c>
      <c r="G476" s="15">
        <v>-17309</v>
      </c>
      <c r="H476" s="15">
        <v>53865</v>
      </c>
      <c r="I476" s="15">
        <v>37050</v>
      </c>
      <c r="J476" s="15">
        <v>39039</v>
      </c>
      <c r="K476" s="15">
        <v>55325</v>
      </c>
      <c r="L476" s="15">
        <v>-33190</v>
      </c>
      <c r="M476" s="15">
        <v>28455</v>
      </c>
      <c r="N476" s="15">
        <v>53865</v>
      </c>
      <c r="O476" s="15">
        <v>-58550</v>
      </c>
      <c r="P476" s="15">
        <v>-885</v>
      </c>
      <c r="Q476" s="15">
        <v>32095</v>
      </c>
      <c r="R476" s="15">
        <v>-66810</v>
      </c>
      <c r="S476" s="15">
        <v>-35236</v>
      </c>
      <c r="T476" s="15">
        <v>42165</v>
      </c>
      <c r="U476" s="15">
        <v>22270</v>
      </c>
      <c r="V476" s="15">
        <v>23428</v>
      </c>
      <c r="W476" s="15">
        <v>51765</v>
      </c>
      <c r="X476" s="15">
        <v>-57535</v>
      </c>
      <c r="Y476" s="15">
        <v>-1860</v>
      </c>
    </row>
    <row r="477" spans="1:25" x14ac:dyDescent="0.25">
      <c r="A477" s="14">
        <v>474</v>
      </c>
      <c r="B477" s="15">
        <v>55325</v>
      </c>
      <c r="C477" s="15">
        <v>-30875</v>
      </c>
      <c r="D477" s="15">
        <v>23400</v>
      </c>
      <c r="E477" s="15">
        <v>55325</v>
      </c>
      <c r="F477" s="15">
        <v>-70255</v>
      </c>
      <c r="G477" s="15">
        <v>-19367</v>
      </c>
      <c r="H477" s="15">
        <v>53865</v>
      </c>
      <c r="I477" s="15">
        <v>37050</v>
      </c>
      <c r="J477" s="15">
        <v>39109</v>
      </c>
      <c r="K477" s="15">
        <v>55325</v>
      </c>
      <c r="L477" s="15">
        <v>-58550</v>
      </c>
      <c r="M477" s="15">
        <v>22247</v>
      </c>
      <c r="N477" s="15">
        <v>53865</v>
      </c>
      <c r="O477" s="15">
        <v>-57140</v>
      </c>
      <c r="P477" s="15">
        <v>302</v>
      </c>
      <c r="Q477" s="15">
        <v>32095</v>
      </c>
      <c r="R477" s="15">
        <v>-63565</v>
      </c>
      <c r="S477" s="15">
        <v>-31835</v>
      </c>
      <c r="T477" s="15">
        <v>42165</v>
      </c>
      <c r="U477" s="15">
        <v>22270</v>
      </c>
      <c r="V477" s="15">
        <v>23428</v>
      </c>
      <c r="W477" s="15">
        <v>51765</v>
      </c>
      <c r="X477" s="15">
        <v>-56970</v>
      </c>
      <c r="Y477" s="15">
        <v>-1989</v>
      </c>
    </row>
    <row r="478" spans="1:25" x14ac:dyDescent="0.25">
      <c r="A478" s="14">
        <v>475</v>
      </c>
      <c r="B478" s="15">
        <v>55325</v>
      </c>
      <c r="C478" s="15">
        <v>-34540</v>
      </c>
      <c r="D478" s="15">
        <v>26024</v>
      </c>
      <c r="E478" s="15">
        <v>55325</v>
      </c>
      <c r="F478" s="15">
        <v>-65660</v>
      </c>
      <c r="G478" s="15">
        <v>-15692</v>
      </c>
      <c r="H478" s="15">
        <v>53865</v>
      </c>
      <c r="I478" s="15">
        <v>37050</v>
      </c>
      <c r="J478" s="15">
        <v>39250</v>
      </c>
      <c r="K478" s="15">
        <v>55325</v>
      </c>
      <c r="L478" s="15">
        <v>-48175</v>
      </c>
      <c r="M478" s="15">
        <v>22126</v>
      </c>
      <c r="N478" s="15">
        <v>53865</v>
      </c>
      <c r="O478" s="15">
        <v>-58045</v>
      </c>
      <c r="P478" s="15">
        <v>346</v>
      </c>
      <c r="Q478" s="15">
        <v>32095</v>
      </c>
      <c r="R478" s="15">
        <v>-64745</v>
      </c>
      <c r="S478" s="15">
        <v>-33079</v>
      </c>
      <c r="T478" s="15">
        <v>42165</v>
      </c>
      <c r="U478" s="15">
        <v>22270</v>
      </c>
      <c r="V478" s="15">
        <v>23428</v>
      </c>
      <c r="W478" s="15">
        <v>51765</v>
      </c>
      <c r="X478" s="15">
        <v>-63410</v>
      </c>
      <c r="Y478" s="15">
        <v>-8352</v>
      </c>
    </row>
    <row r="479" spans="1:25" x14ac:dyDescent="0.25">
      <c r="A479" s="14">
        <v>476</v>
      </c>
      <c r="B479" s="15">
        <v>55325</v>
      </c>
      <c r="C479" s="15">
        <v>-43435</v>
      </c>
      <c r="D479" s="15">
        <v>20712</v>
      </c>
      <c r="E479" s="15">
        <v>55325</v>
      </c>
      <c r="F479" s="15">
        <v>-72595</v>
      </c>
      <c r="G479" s="15">
        <v>-19432</v>
      </c>
      <c r="H479" s="15">
        <v>53865</v>
      </c>
      <c r="I479" s="15">
        <v>37050</v>
      </c>
      <c r="J479" s="15">
        <v>39531</v>
      </c>
      <c r="K479" s="15">
        <v>55325</v>
      </c>
      <c r="L479" s="15">
        <v>-58550</v>
      </c>
      <c r="M479" s="15">
        <v>17970</v>
      </c>
      <c r="N479" s="15">
        <v>53865</v>
      </c>
      <c r="O479" s="15">
        <v>-59285</v>
      </c>
      <c r="P479" s="15">
        <v>-767</v>
      </c>
      <c r="Q479" s="15">
        <v>32095</v>
      </c>
      <c r="R479" s="15">
        <v>-68150</v>
      </c>
      <c r="S479" s="15">
        <v>-33979</v>
      </c>
      <c r="T479" s="15">
        <v>42165</v>
      </c>
      <c r="U479" s="15">
        <v>22270</v>
      </c>
      <c r="V479" s="15">
        <v>23428</v>
      </c>
      <c r="W479" s="15">
        <v>51765</v>
      </c>
      <c r="X479" s="15">
        <v>-57745</v>
      </c>
      <c r="Y479" s="15">
        <v>-1250</v>
      </c>
    </row>
    <row r="480" spans="1:25" x14ac:dyDescent="0.25">
      <c r="A480" s="14">
        <v>477</v>
      </c>
      <c r="B480" s="15">
        <v>55325</v>
      </c>
      <c r="C480" s="15">
        <v>-35765</v>
      </c>
      <c r="D480" s="15">
        <v>21878</v>
      </c>
      <c r="E480" s="15">
        <v>55325</v>
      </c>
      <c r="F480" s="15">
        <v>-63430</v>
      </c>
      <c r="G480" s="15">
        <v>-8904</v>
      </c>
      <c r="H480" s="15">
        <v>53865</v>
      </c>
      <c r="I480" s="15">
        <v>37050</v>
      </c>
      <c r="J480" s="15">
        <v>40094</v>
      </c>
      <c r="K480" s="15">
        <v>55325</v>
      </c>
      <c r="L480" s="15">
        <v>-60055</v>
      </c>
      <c r="M480" s="15">
        <v>16598</v>
      </c>
      <c r="N480" s="15">
        <v>53865</v>
      </c>
      <c r="O480" s="15">
        <v>-57670</v>
      </c>
      <c r="P480" s="15">
        <v>2474</v>
      </c>
      <c r="Q480" s="15">
        <v>32095</v>
      </c>
      <c r="R480" s="15">
        <v>-65655</v>
      </c>
      <c r="S480" s="15">
        <v>-37910</v>
      </c>
      <c r="T480" s="15">
        <v>42165</v>
      </c>
      <c r="U480" s="15">
        <v>22270</v>
      </c>
      <c r="V480" s="15">
        <v>23428</v>
      </c>
      <c r="W480" s="15">
        <v>51765</v>
      </c>
      <c r="X480" s="15">
        <v>-60890</v>
      </c>
      <c r="Y480" s="15">
        <v>-1958</v>
      </c>
    </row>
    <row r="481" spans="1:25" x14ac:dyDescent="0.25">
      <c r="A481" s="14">
        <v>478</v>
      </c>
      <c r="B481" s="15">
        <v>55325</v>
      </c>
      <c r="C481" s="15">
        <v>-59835</v>
      </c>
      <c r="D481" s="15">
        <v>19875</v>
      </c>
      <c r="E481" s="15">
        <v>55325</v>
      </c>
      <c r="F481" s="15">
        <v>-77985</v>
      </c>
      <c r="G481" s="15">
        <v>-12724</v>
      </c>
      <c r="H481" s="15">
        <v>53865</v>
      </c>
      <c r="I481" s="15">
        <v>37050</v>
      </c>
      <c r="J481" s="15">
        <v>40797</v>
      </c>
      <c r="K481" s="15">
        <v>55325</v>
      </c>
      <c r="L481" s="15">
        <v>-34940</v>
      </c>
      <c r="M481" s="15">
        <v>25099</v>
      </c>
      <c r="N481" s="15">
        <v>53865</v>
      </c>
      <c r="O481" s="15">
        <v>-54455</v>
      </c>
      <c r="P481" s="15">
        <v>3768</v>
      </c>
      <c r="Q481" s="15">
        <v>32095</v>
      </c>
      <c r="R481" s="15">
        <v>-68610</v>
      </c>
      <c r="S481" s="15">
        <v>-38684</v>
      </c>
      <c r="T481" s="15">
        <v>42165</v>
      </c>
      <c r="U481" s="15">
        <v>22270</v>
      </c>
      <c r="V481" s="15">
        <v>23428</v>
      </c>
      <c r="W481" s="15">
        <v>51765</v>
      </c>
      <c r="X481" s="15">
        <v>-58170</v>
      </c>
      <c r="Y481" s="15">
        <v>-2731</v>
      </c>
    </row>
    <row r="482" spans="1:25" x14ac:dyDescent="0.25">
      <c r="A482" s="14">
        <v>479</v>
      </c>
      <c r="B482" s="15">
        <v>55325</v>
      </c>
      <c r="C482" s="15">
        <v>-58660</v>
      </c>
      <c r="D482" s="15">
        <v>20494</v>
      </c>
      <c r="E482" s="15">
        <v>55325</v>
      </c>
      <c r="F482" s="15">
        <v>-77785</v>
      </c>
      <c r="G482" s="15">
        <v>-19031</v>
      </c>
      <c r="H482" s="15">
        <v>53865</v>
      </c>
      <c r="I482" s="15">
        <v>37050</v>
      </c>
      <c r="J482" s="15">
        <v>41500</v>
      </c>
      <c r="K482" s="15">
        <v>55325</v>
      </c>
      <c r="L482" s="15">
        <v>-56920</v>
      </c>
      <c r="M482" s="15">
        <v>22320</v>
      </c>
      <c r="N482" s="15">
        <v>53865</v>
      </c>
      <c r="O482" s="15">
        <v>-54790</v>
      </c>
      <c r="P482" s="15">
        <v>5357</v>
      </c>
      <c r="Q482" s="15">
        <v>32095</v>
      </c>
      <c r="R482" s="15">
        <v>-69040</v>
      </c>
      <c r="S482" s="15">
        <v>-38523</v>
      </c>
      <c r="T482" s="15">
        <v>42165</v>
      </c>
      <c r="U482" s="15">
        <v>22270</v>
      </c>
      <c r="V482" s="15">
        <v>23428</v>
      </c>
      <c r="W482" s="15">
        <v>51765</v>
      </c>
      <c r="X482" s="15">
        <v>-60630</v>
      </c>
      <c r="Y482" s="15">
        <v>-9945</v>
      </c>
    </row>
    <row r="483" spans="1:25" x14ac:dyDescent="0.25">
      <c r="A483" s="14">
        <v>480</v>
      </c>
      <c r="B483" s="15">
        <v>55325</v>
      </c>
      <c r="C483" s="15">
        <v>-58660</v>
      </c>
      <c r="D483" s="15">
        <v>19028</v>
      </c>
      <c r="E483" s="15">
        <v>55325</v>
      </c>
      <c r="F483" s="15">
        <v>-69205</v>
      </c>
      <c r="G483" s="15">
        <v>-15317</v>
      </c>
      <c r="H483" s="15">
        <v>53865</v>
      </c>
      <c r="I483" s="15">
        <v>40565</v>
      </c>
      <c r="J483" s="15">
        <v>41956</v>
      </c>
      <c r="K483" s="15">
        <v>55325</v>
      </c>
      <c r="L483" s="15">
        <v>-51720</v>
      </c>
      <c r="M483" s="15">
        <v>21612</v>
      </c>
      <c r="N483" s="15">
        <v>53865</v>
      </c>
      <c r="O483" s="15">
        <v>-57580</v>
      </c>
      <c r="P483" s="15">
        <v>4975</v>
      </c>
      <c r="Q483" s="15">
        <v>32095</v>
      </c>
      <c r="R483" s="15">
        <v>-64470</v>
      </c>
      <c r="S483" s="15">
        <v>-35698</v>
      </c>
      <c r="T483" s="15">
        <v>42165</v>
      </c>
      <c r="U483" s="15">
        <v>22270</v>
      </c>
      <c r="V483" s="15">
        <v>23428</v>
      </c>
      <c r="W483" s="15">
        <v>51765</v>
      </c>
      <c r="X483" s="15">
        <v>-58620</v>
      </c>
      <c r="Y483" s="15">
        <v>-4017</v>
      </c>
    </row>
    <row r="484" spans="1:25" x14ac:dyDescent="0.25">
      <c r="A484" s="14">
        <v>481</v>
      </c>
      <c r="B484" s="15">
        <v>55325</v>
      </c>
      <c r="C484" s="15">
        <v>-34540</v>
      </c>
      <c r="D484" s="15">
        <v>22993</v>
      </c>
      <c r="E484" s="15">
        <v>55325</v>
      </c>
      <c r="F484" s="15">
        <v>-67375</v>
      </c>
      <c r="G484" s="15">
        <v>-17951</v>
      </c>
      <c r="H484" s="15">
        <v>53865</v>
      </c>
      <c r="I484" s="15">
        <v>40565</v>
      </c>
      <c r="J484" s="15">
        <v>41956</v>
      </c>
      <c r="K484" s="15">
        <v>55325</v>
      </c>
      <c r="L484" s="15">
        <v>-51720</v>
      </c>
      <c r="M484" s="15">
        <v>20782</v>
      </c>
      <c r="N484" s="15">
        <v>53865</v>
      </c>
      <c r="O484" s="15">
        <v>-57670</v>
      </c>
      <c r="P484" s="15">
        <v>3525</v>
      </c>
      <c r="Q484" s="15">
        <v>32095</v>
      </c>
      <c r="R484" s="15">
        <v>-68845</v>
      </c>
      <c r="S484" s="15">
        <v>-37611</v>
      </c>
      <c r="T484" s="15">
        <v>42165</v>
      </c>
      <c r="U484" s="15">
        <v>22270</v>
      </c>
      <c r="V484" s="15">
        <v>23428</v>
      </c>
      <c r="W484" s="15">
        <v>51765</v>
      </c>
      <c r="X484" s="15">
        <v>-58170</v>
      </c>
      <c r="Y484" s="15">
        <v>225</v>
      </c>
    </row>
    <row r="485" spans="1:25" x14ac:dyDescent="0.25">
      <c r="A485" s="14">
        <v>482</v>
      </c>
      <c r="B485" s="15">
        <v>55325</v>
      </c>
      <c r="C485" s="15">
        <v>-25370</v>
      </c>
      <c r="D485" s="15">
        <v>29025</v>
      </c>
      <c r="E485" s="15">
        <v>55325</v>
      </c>
      <c r="F485" s="15">
        <v>-73135</v>
      </c>
      <c r="G485" s="15">
        <v>-20497</v>
      </c>
      <c r="H485" s="15">
        <v>53865</v>
      </c>
      <c r="I485" s="15">
        <v>40565</v>
      </c>
      <c r="J485" s="15">
        <v>41956</v>
      </c>
      <c r="K485" s="15">
        <v>55325</v>
      </c>
      <c r="L485" s="15">
        <v>-34540</v>
      </c>
      <c r="M485" s="15">
        <v>24588</v>
      </c>
      <c r="N485" s="15">
        <v>53865</v>
      </c>
      <c r="O485" s="15">
        <v>-59450</v>
      </c>
      <c r="P485" s="15">
        <v>5131</v>
      </c>
      <c r="Q485" s="15">
        <v>32095</v>
      </c>
      <c r="R485" s="15">
        <v>-63725</v>
      </c>
      <c r="S485" s="15">
        <v>-37470</v>
      </c>
      <c r="T485" s="15">
        <v>42165</v>
      </c>
      <c r="U485" s="15">
        <v>22270</v>
      </c>
      <c r="V485" s="15">
        <v>23428</v>
      </c>
      <c r="W485" s="15">
        <v>51765</v>
      </c>
      <c r="X485" s="15">
        <v>-59460</v>
      </c>
      <c r="Y485" s="15">
        <v>310</v>
      </c>
    </row>
    <row r="486" spans="1:25" x14ac:dyDescent="0.25">
      <c r="A486" s="14">
        <v>483</v>
      </c>
      <c r="B486" s="15">
        <v>55325</v>
      </c>
      <c r="C486" s="15">
        <v>-34540</v>
      </c>
      <c r="D486" s="15">
        <v>22721</v>
      </c>
      <c r="E486" s="15">
        <v>55325</v>
      </c>
      <c r="F486" s="15">
        <v>-72935</v>
      </c>
      <c r="G486" s="15">
        <v>-19791</v>
      </c>
      <c r="H486" s="15">
        <v>53865</v>
      </c>
      <c r="I486" s="15">
        <v>40565</v>
      </c>
      <c r="J486" s="15">
        <v>41956</v>
      </c>
      <c r="K486" s="15">
        <v>55325</v>
      </c>
      <c r="L486" s="15">
        <v>-57515</v>
      </c>
      <c r="M486" s="15">
        <v>17846</v>
      </c>
      <c r="N486" s="15">
        <v>53865</v>
      </c>
      <c r="O486" s="15">
        <v>-59080</v>
      </c>
      <c r="P486" s="15">
        <v>1475</v>
      </c>
      <c r="Q486" s="15">
        <v>32095</v>
      </c>
      <c r="R486" s="15">
        <v>-64595</v>
      </c>
      <c r="S486" s="15">
        <v>-38479</v>
      </c>
      <c r="T486" s="15">
        <v>42165</v>
      </c>
      <c r="U486" s="15">
        <v>22270</v>
      </c>
      <c r="V486" s="15">
        <v>23428</v>
      </c>
      <c r="W486" s="15">
        <v>51765</v>
      </c>
      <c r="X486" s="15">
        <v>-57920</v>
      </c>
      <c r="Y486" s="15">
        <v>-1751</v>
      </c>
    </row>
    <row r="487" spans="1:25" x14ac:dyDescent="0.25">
      <c r="A487" s="14">
        <v>484</v>
      </c>
      <c r="B487" s="15">
        <v>55325</v>
      </c>
      <c r="C487" s="15">
        <v>-56840</v>
      </c>
      <c r="D487" s="15">
        <v>21854</v>
      </c>
      <c r="E487" s="15">
        <v>55325</v>
      </c>
      <c r="F487" s="15">
        <v>-69300</v>
      </c>
      <c r="G487" s="15">
        <v>-15726</v>
      </c>
      <c r="H487" s="15">
        <v>53865</v>
      </c>
      <c r="I487" s="15">
        <v>40565</v>
      </c>
      <c r="J487" s="15">
        <v>41956</v>
      </c>
      <c r="K487" s="15">
        <v>55325</v>
      </c>
      <c r="L487" s="15">
        <v>-57540</v>
      </c>
      <c r="M487" s="15">
        <v>18807</v>
      </c>
      <c r="N487" s="15">
        <v>53865</v>
      </c>
      <c r="O487" s="15">
        <v>-60045</v>
      </c>
      <c r="P487" s="15">
        <v>-107</v>
      </c>
      <c r="Q487" s="15">
        <v>32095</v>
      </c>
      <c r="R487" s="15">
        <v>-64180</v>
      </c>
      <c r="S487" s="15">
        <v>-36605</v>
      </c>
      <c r="T487" s="15">
        <v>42165</v>
      </c>
      <c r="U487" s="15">
        <v>22270</v>
      </c>
      <c r="V487" s="15">
        <v>23428</v>
      </c>
      <c r="W487" s="15">
        <v>51765</v>
      </c>
      <c r="X487" s="15">
        <v>-58655</v>
      </c>
      <c r="Y487" s="15">
        <v>1169</v>
      </c>
    </row>
    <row r="488" spans="1:25" x14ac:dyDescent="0.25">
      <c r="A488" s="14">
        <v>485</v>
      </c>
      <c r="B488" s="15">
        <v>55325</v>
      </c>
      <c r="C488" s="15">
        <v>-56155</v>
      </c>
      <c r="D488" s="15">
        <v>22551</v>
      </c>
      <c r="E488" s="15">
        <v>55325</v>
      </c>
      <c r="F488" s="15">
        <v>-74945</v>
      </c>
      <c r="G488" s="15">
        <v>-16738</v>
      </c>
      <c r="H488" s="15">
        <v>53865</v>
      </c>
      <c r="I488" s="15">
        <v>40565</v>
      </c>
      <c r="J488" s="15">
        <v>41956</v>
      </c>
      <c r="K488" s="15">
        <v>55325</v>
      </c>
      <c r="L488" s="15">
        <v>-57460</v>
      </c>
      <c r="M488" s="15">
        <v>20949</v>
      </c>
      <c r="N488" s="15">
        <v>53865</v>
      </c>
      <c r="O488" s="15">
        <v>-57720</v>
      </c>
      <c r="P488" s="15">
        <v>3528</v>
      </c>
      <c r="Q488" s="15">
        <v>32095</v>
      </c>
      <c r="R488" s="15">
        <v>-68105</v>
      </c>
      <c r="S488" s="15">
        <v>-36158</v>
      </c>
      <c r="T488" s="15">
        <v>42165</v>
      </c>
      <c r="U488" s="15">
        <v>22270</v>
      </c>
      <c r="V488" s="15">
        <v>23428</v>
      </c>
      <c r="W488" s="15">
        <v>51765</v>
      </c>
      <c r="X488" s="15">
        <v>-57650</v>
      </c>
      <c r="Y488" s="15">
        <v>-578</v>
      </c>
    </row>
    <row r="489" spans="1:25" x14ac:dyDescent="0.25">
      <c r="A489" s="14">
        <v>486</v>
      </c>
      <c r="B489" s="15">
        <v>55325</v>
      </c>
      <c r="C489" s="15">
        <v>-34810</v>
      </c>
      <c r="D489" s="15">
        <v>23757</v>
      </c>
      <c r="E489" s="15">
        <v>55325</v>
      </c>
      <c r="F489" s="15">
        <v>-66800</v>
      </c>
      <c r="G489" s="15">
        <v>-17168</v>
      </c>
      <c r="H489" s="15">
        <v>53865</v>
      </c>
      <c r="I489" s="15">
        <v>40565</v>
      </c>
      <c r="J489" s="15">
        <v>41956</v>
      </c>
      <c r="K489" s="15">
        <v>55325</v>
      </c>
      <c r="L489" s="15">
        <v>-37560</v>
      </c>
      <c r="M489" s="15">
        <v>22487</v>
      </c>
      <c r="N489" s="15">
        <v>53865</v>
      </c>
      <c r="O489" s="15">
        <v>-56580</v>
      </c>
      <c r="P489" s="15">
        <v>5063</v>
      </c>
      <c r="Q489" s="15">
        <v>32095</v>
      </c>
      <c r="R489" s="15">
        <v>-71255</v>
      </c>
      <c r="S489" s="15">
        <v>-33433</v>
      </c>
      <c r="T489" s="15">
        <v>42165</v>
      </c>
      <c r="U489" s="15">
        <v>22270</v>
      </c>
      <c r="V489" s="15">
        <v>23428</v>
      </c>
      <c r="W489" s="15">
        <v>51765</v>
      </c>
      <c r="X489" s="15">
        <v>-58180</v>
      </c>
      <c r="Y489" s="15">
        <v>-6142</v>
      </c>
    </row>
    <row r="490" spans="1:25" x14ac:dyDescent="0.25">
      <c r="A490" s="14">
        <v>487</v>
      </c>
      <c r="B490" s="15">
        <v>55325</v>
      </c>
      <c r="C490" s="15">
        <v>-51720</v>
      </c>
      <c r="D490" s="15">
        <v>21325</v>
      </c>
      <c r="E490" s="15">
        <v>55325</v>
      </c>
      <c r="F490" s="15">
        <v>-71660</v>
      </c>
      <c r="G490" s="15">
        <v>-17916</v>
      </c>
      <c r="H490" s="15">
        <v>53865</v>
      </c>
      <c r="I490" s="15">
        <v>40565</v>
      </c>
      <c r="J490" s="15">
        <v>41956</v>
      </c>
      <c r="K490" s="15">
        <v>55325</v>
      </c>
      <c r="L490" s="15">
        <v>-53885</v>
      </c>
      <c r="M490" s="15">
        <v>21979</v>
      </c>
      <c r="N490" s="15">
        <v>53865</v>
      </c>
      <c r="O490" s="15">
        <v>-57485</v>
      </c>
      <c r="P490" s="15">
        <v>4583</v>
      </c>
      <c r="Q490" s="15">
        <v>32095</v>
      </c>
      <c r="R490" s="15">
        <v>-65820</v>
      </c>
      <c r="S490" s="15">
        <v>-33915</v>
      </c>
      <c r="T490" s="15">
        <v>42165</v>
      </c>
      <c r="U490" s="15">
        <v>22270</v>
      </c>
      <c r="V490" s="15">
        <v>23583</v>
      </c>
      <c r="W490" s="15">
        <v>51765</v>
      </c>
      <c r="X490" s="15">
        <v>-59670</v>
      </c>
      <c r="Y490" s="15">
        <v>-3860</v>
      </c>
    </row>
    <row r="491" spans="1:25" x14ac:dyDescent="0.25">
      <c r="A491" s="14">
        <v>488</v>
      </c>
      <c r="B491" s="15">
        <v>55325</v>
      </c>
      <c r="C491" s="15">
        <v>-32110</v>
      </c>
      <c r="D491" s="15">
        <v>28857</v>
      </c>
      <c r="E491" s="15">
        <v>55325</v>
      </c>
      <c r="F491" s="15">
        <v>-72095</v>
      </c>
      <c r="G491" s="15">
        <v>-13964</v>
      </c>
      <c r="H491" s="15">
        <v>53865</v>
      </c>
      <c r="I491" s="15">
        <v>40565</v>
      </c>
      <c r="J491" s="15">
        <v>41956</v>
      </c>
      <c r="K491" s="15">
        <v>55325</v>
      </c>
      <c r="L491" s="15">
        <v>-26770</v>
      </c>
      <c r="M491" s="15">
        <v>24652</v>
      </c>
      <c r="N491" s="15">
        <v>53865</v>
      </c>
      <c r="O491" s="15">
        <v>-57555</v>
      </c>
      <c r="P491" s="15">
        <v>3236</v>
      </c>
      <c r="Q491" s="15">
        <v>32095</v>
      </c>
      <c r="R491" s="15">
        <v>-65835</v>
      </c>
      <c r="S491" s="15">
        <v>-36329</v>
      </c>
      <c r="T491" s="15">
        <v>42165</v>
      </c>
      <c r="U491" s="15">
        <v>22270</v>
      </c>
      <c r="V491" s="15">
        <v>23623</v>
      </c>
      <c r="W491" s="15">
        <v>51765</v>
      </c>
      <c r="X491" s="15">
        <v>-57240</v>
      </c>
      <c r="Y491" s="15">
        <v>6964</v>
      </c>
    </row>
    <row r="492" spans="1:25" x14ac:dyDescent="0.25">
      <c r="A492" s="14">
        <v>489</v>
      </c>
      <c r="B492" s="15">
        <v>55325</v>
      </c>
      <c r="C492" s="15">
        <v>-34540</v>
      </c>
      <c r="D492" s="15">
        <v>26239</v>
      </c>
      <c r="E492" s="15">
        <v>55325</v>
      </c>
      <c r="F492" s="15">
        <v>-66880</v>
      </c>
      <c r="G492" s="15">
        <v>-16939</v>
      </c>
      <c r="H492" s="15">
        <v>53865</v>
      </c>
      <c r="I492" s="15">
        <v>40565</v>
      </c>
      <c r="J492" s="15">
        <v>41956</v>
      </c>
      <c r="K492" s="15">
        <v>55325</v>
      </c>
      <c r="L492" s="15">
        <v>-55805</v>
      </c>
      <c r="M492" s="15">
        <v>20245</v>
      </c>
      <c r="N492" s="15">
        <v>53865</v>
      </c>
      <c r="O492" s="15">
        <v>-57175</v>
      </c>
      <c r="P492" s="15">
        <v>6837</v>
      </c>
      <c r="Q492" s="15">
        <v>34425</v>
      </c>
      <c r="R492" s="15">
        <v>-62415</v>
      </c>
      <c r="S492" s="15">
        <v>-28444</v>
      </c>
      <c r="T492" s="15">
        <v>42165</v>
      </c>
      <c r="U492" s="15">
        <v>22270</v>
      </c>
      <c r="V492" s="15">
        <v>23701</v>
      </c>
      <c r="W492" s="15">
        <v>51765</v>
      </c>
      <c r="X492" s="15">
        <v>-58260</v>
      </c>
      <c r="Y492" s="15">
        <v>-28</v>
      </c>
    </row>
    <row r="493" spans="1:25" x14ac:dyDescent="0.25">
      <c r="A493" s="14">
        <v>490</v>
      </c>
      <c r="B493" s="15">
        <v>55325</v>
      </c>
      <c r="C493" s="15">
        <v>-42880</v>
      </c>
      <c r="D493" s="15">
        <v>19753</v>
      </c>
      <c r="E493" s="15">
        <v>55325</v>
      </c>
      <c r="F493" s="15">
        <v>-71090</v>
      </c>
      <c r="G493" s="15">
        <v>-15708</v>
      </c>
      <c r="H493" s="15">
        <v>53865</v>
      </c>
      <c r="I493" s="15">
        <v>40565</v>
      </c>
      <c r="J493" s="15">
        <v>41956</v>
      </c>
      <c r="K493" s="15">
        <v>55325</v>
      </c>
      <c r="L493" s="15">
        <v>-55765</v>
      </c>
      <c r="M493" s="15">
        <v>22936</v>
      </c>
      <c r="N493" s="15">
        <v>53865</v>
      </c>
      <c r="O493" s="15">
        <v>-58460</v>
      </c>
      <c r="P493" s="15">
        <v>2736</v>
      </c>
      <c r="Q493" s="15">
        <v>34425</v>
      </c>
      <c r="R493" s="15">
        <v>-60565</v>
      </c>
      <c r="S493" s="15">
        <v>-31329</v>
      </c>
      <c r="T493" s="15">
        <v>42165</v>
      </c>
      <c r="U493" s="15">
        <v>22270</v>
      </c>
      <c r="V493" s="15">
        <v>23858</v>
      </c>
      <c r="W493" s="15">
        <v>51765</v>
      </c>
      <c r="X493" s="15">
        <v>-58765</v>
      </c>
      <c r="Y493" s="15">
        <v>-2174</v>
      </c>
    </row>
    <row r="494" spans="1:25" x14ac:dyDescent="0.25">
      <c r="A494" s="14">
        <v>491</v>
      </c>
      <c r="B494" s="15">
        <v>55325</v>
      </c>
      <c r="C494" s="15">
        <v>-58660</v>
      </c>
      <c r="D494" s="15">
        <v>16892</v>
      </c>
      <c r="E494" s="15">
        <v>55325</v>
      </c>
      <c r="F494" s="15">
        <v>-72760</v>
      </c>
      <c r="G494" s="15">
        <v>-13760</v>
      </c>
      <c r="H494" s="15">
        <v>53865</v>
      </c>
      <c r="I494" s="15">
        <v>40565</v>
      </c>
      <c r="J494" s="15">
        <v>41956</v>
      </c>
      <c r="K494" s="15">
        <v>55325</v>
      </c>
      <c r="L494" s="15">
        <v>-59070</v>
      </c>
      <c r="M494" s="15">
        <v>17880</v>
      </c>
      <c r="N494" s="15">
        <v>53865</v>
      </c>
      <c r="O494" s="15">
        <v>-59170</v>
      </c>
      <c r="P494" s="15">
        <v>4123</v>
      </c>
      <c r="Q494" s="15">
        <v>34425</v>
      </c>
      <c r="R494" s="15">
        <v>-65440</v>
      </c>
      <c r="S494" s="15">
        <v>-30023</v>
      </c>
      <c r="T494" s="15">
        <v>42165</v>
      </c>
      <c r="U494" s="15">
        <v>22270</v>
      </c>
      <c r="V494" s="15">
        <v>24173</v>
      </c>
      <c r="W494" s="15">
        <v>51765</v>
      </c>
      <c r="X494" s="15">
        <v>-58855</v>
      </c>
      <c r="Y494" s="15">
        <v>-1059</v>
      </c>
    </row>
    <row r="495" spans="1:25" x14ac:dyDescent="0.25">
      <c r="A495" s="14">
        <v>492</v>
      </c>
      <c r="B495" s="15">
        <v>55325</v>
      </c>
      <c r="C495" s="15">
        <v>-34540</v>
      </c>
      <c r="D495" s="15">
        <v>25508</v>
      </c>
      <c r="E495" s="15">
        <v>55325</v>
      </c>
      <c r="F495" s="15">
        <v>-66530</v>
      </c>
      <c r="G495" s="15">
        <v>-12616</v>
      </c>
      <c r="H495" s="15">
        <v>53865</v>
      </c>
      <c r="I495" s="15">
        <v>40565</v>
      </c>
      <c r="J495" s="15">
        <v>41956</v>
      </c>
      <c r="K495" s="15">
        <v>55325</v>
      </c>
      <c r="L495" s="15">
        <v>-40080</v>
      </c>
      <c r="M495" s="15">
        <v>23287</v>
      </c>
      <c r="N495" s="15">
        <v>53865</v>
      </c>
      <c r="O495" s="15">
        <v>-58615</v>
      </c>
      <c r="P495" s="15">
        <v>1488</v>
      </c>
      <c r="Q495" s="15">
        <v>34425</v>
      </c>
      <c r="R495" s="15">
        <v>-63055</v>
      </c>
      <c r="S495" s="15">
        <v>-31436</v>
      </c>
      <c r="T495" s="15">
        <v>42165</v>
      </c>
      <c r="U495" s="15">
        <v>22270</v>
      </c>
      <c r="V495" s="15">
        <v>24566</v>
      </c>
      <c r="W495" s="15">
        <v>51765</v>
      </c>
      <c r="X495" s="15">
        <v>-59480</v>
      </c>
      <c r="Y495" s="15">
        <v>-5110</v>
      </c>
    </row>
    <row r="496" spans="1:25" x14ac:dyDescent="0.25">
      <c r="A496" s="14">
        <v>493</v>
      </c>
      <c r="B496" s="15">
        <v>55325</v>
      </c>
      <c r="C496" s="15">
        <v>-34810</v>
      </c>
      <c r="D496" s="15">
        <v>23929</v>
      </c>
      <c r="E496" s="15">
        <v>55325</v>
      </c>
      <c r="F496" s="15">
        <v>-70060</v>
      </c>
      <c r="G496" s="15">
        <v>-18410</v>
      </c>
      <c r="H496" s="15">
        <v>53865</v>
      </c>
      <c r="I496" s="15">
        <v>40565</v>
      </c>
      <c r="J496" s="15">
        <v>41956</v>
      </c>
      <c r="K496" s="15">
        <v>55325</v>
      </c>
      <c r="L496" s="15">
        <v>-39480</v>
      </c>
      <c r="M496" s="15">
        <v>22491</v>
      </c>
      <c r="N496" s="15">
        <v>53865</v>
      </c>
      <c r="O496" s="15">
        <v>-58520</v>
      </c>
      <c r="P496" s="15">
        <v>3732</v>
      </c>
      <c r="Q496" s="15">
        <v>34425</v>
      </c>
      <c r="R496" s="15">
        <v>-68525</v>
      </c>
      <c r="S496" s="15">
        <v>-32911</v>
      </c>
      <c r="T496" s="15">
        <v>42165</v>
      </c>
      <c r="U496" s="15">
        <v>22270</v>
      </c>
      <c r="V496" s="15">
        <v>24959</v>
      </c>
      <c r="W496" s="15">
        <v>51765</v>
      </c>
      <c r="X496" s="15">
        <v>-59580</v>
      </c>
      <c r="Y496" s="15">
        <v>-7063</v>
      </c>
    </row>
    <row r="497" spans="1:25" x14ac:dyDescent="0.25">
      <c r="A497" s="14">
        <v>494</v>
      </c>
      <c r="B497" s="15">
        <v>55325</v>
      </c>
      <c r="C497" s="15">
        <v>-58655</v>
      </c>
      <c r="D497" s="15">
        <v>19486</v>
      </c>
      <c r="E497" s="15">
        <v>55325</v>
      </c>
      <c r="F497" s="15">
        <v>-71955</v>
      </c>
      <c r="G497" s="15">
        <v>-16362</v>
      </c>
      <c r="H497" s="15">
        <v>53865</v>
      </c>
      <c r="I497" s="15">
        <v>40565</v>
      </c>
      <c r="J497" s="15">
        <v>41956</v>
      </c>
      <c r="K497" s="15">
        <v>55325</v>
      </c>
      <c r="L497" s="15">
        <v>-51720</v>
      </c>
      <c r="M497" s="15">
        <v>21868</v>
      </c>
      <c r="N497" s="15">
        <v>53865</v>
      </c>
      <c r="O497" s="15">
        <v>-57720</v>
      </c>
      <c r="P497" s="15">
        <v>3915</v>
      </c>
      <c r="Q497" s="15">
        <v>34425</v>
      </c>
      <c r="R497" s="15">
        <v>-65665</v>
      </c>
      <c r="S497" s="15">
        <v>-28593</v>
      </c>
      <c r="T497" s="15">
        <v>42165</v>
      </c>
      <c r="U497" s="15">
        <v>24235</v>
      </c>
      <c r="V497" s="15">
        <v>25234</v>
      </c>
      <c r="W497" s="15">
        <v>51765</v>
      </c>
      <c r="X497" s="15">
        <v>-59340</v>
      </c>
      <c r="Y497" s="15">
        <v>-5974</v>
      </c>
    </row>
    <row r="498" spans="1:25" x14ac:dyDescent="0.25">
      <c r="A498" s="14">
        <v>495</v>
      </c>
      <c r="B498" s="15">
        <v>55325</v>
      </c>
      <c r="C498" s="15">
        <v>-34540</v>
      </c>
      <c r="D498" s="15">
        <v>25748</v>
      </c>
      <c r="E498" s="15">
        <v>55325</v>
      </c>
      <c r="F498" s="15">
        <v>-71750</v>
      </c>
      <c r="G498" s="15">
        <v>-22870</v>
      </c>
      <c r="H498" s="15">
        <v>53865</v>
      </c>
      <c r="I498" s="15">
        <v>40565</v>
      </c>
      <c r="J498" s="15">
        <v>41956</v>
      </c>
      <c r="K498" s="15">
        <v>55325</v>
      </c>
      <c r="L498" s="15">
        <v>-39480</v>
      </c>
      <c r="M498" s="15">
        <v>24967</v>
      </c>
      <c r="N498" s="15">
        <v>53865</v>
      </c>
      <c r="O498" s="15">
        <v>-58770</v>
      </c>
      <c r="P498" s="15">
        <v>5243</v>
      </c>
      <c r="Q498" s="15">
        <v>34425</v>
      </c>
      <c r="R498" s="15">
        <v>-66675</v>
      </c>
      <c r="S498" s="15">
        <v>-29848</v>
      </c>
      <c r="T498" s="15">
        <v>42165</v>
      </c>
      <c r="U498" s="15">
        <v>24235</v>
      </c>
      <c r="V498" s="15">
        <v>25234</v>
      </c>
      <c r="W498" s="15">
        <v>51765</v>
      </c>
      <c r="X498" s="15">
        <v>-58405</v>
      </c>
      <c r="Y498" s="15">
        <v>-6427</v>
      </c>
    </row>
    <row r="499" spans="1:25" x14ac:dyDescent="0.25">
      <c r="A499" s="14">
        <v>496</v>
      </c>
      <c r="B499" s="15">
        <v>55325</v>
      </c>
      <c r="C499" s="15">
        <v>-29965</v>
      </c>
      <c r="D499" s="15">
        <v>25739</v>
      </c>
      <c r="E499" s="15">
        <v>55325</v>
      </c>
      <c r="F499" s="15">
        <v>-76495</v>
      </c>
      <c r="G499" s="15">
        <v>-24709</v>
      </c>
      <c r="H499" s="15">
        <v>53865</v>
      </c>
      <c r="I499" s="15">
        <v>40565</v>
      </c>
      <c r="J499" s="15">
        <v>41956</v>
      </c>
      <c r="K499" s="15">
        <v>55325</v>
      </c>
      <c r="L499" s="15">
        <v>-37315</v>
      </c>
      <c r="M499" s="15">
        <v>21313</v>
      </c>
      <c r="N499" s="15">
        <v>53865</v>
      </c>
      <c r="O499" s="15">
        <v>-60315</v>
      </c>
      <c r="P499" s="15">
        <v>866</v>
      </c>
      <c r="Q499" s="15">
        <v>34425</v>
      </c>
      <c r="R499" s="15">
        <v>-66710</v>
      </c>
      <c r="S499" s="15">
        <v>-28388</v>
      </c>
      <c r="T499" s="15">
        <v>42165</v>
      </c>
      <c r="U499" s="15">
        <v>24235</v>
      </c>
      <c r="V499" s="15">
        <v>25234</v>
      </c>
      <c r="W499" s="15">
        <v>51765</v>
      </c>
      <c r="X499" s="15">
        <v>-60255</v>
      </c>
      <c r="Y499" s="15">
        <v>-6703</v>
      </c>
    </row>
    <row r="500" spans="1:25" x14ac:dyDescent="0.25">
      <c r="A500" s="14">
        <v>497</v>
      </c>
      <c r="B500" s="15">
        <v>55325</v>
      </c>
      <c r="C500" s="15">
        <v>-55640</v>
      </c>
      <c r="D500" s="15">
        <v>19273</v>
      </c>
      <c r="E500" s="15">
        <v>55325</v>
      </c>
      <c r="F500" s="15">
        <v>-74860</v>
      </c>
      <c r="G500" s="15">
        <v>-26076</v>
      </c>
      <c r="H500" s="15">
        <v>53865</v>
      </c>
      <c r="I500" s="15">
        <v>40565</v>
      </c>
      <c r="J500" s="15">
        <v>41956</v>
      </c>
      <c r="K500" s="15">
        <v>55325</v>
      </c>
      <c r="L500" s="15">
        <v>-53640</v>
      </c>
      <c r="M500" s="15">
        <v>22143</v>
      </c>
      <c r="N500" s="15">
        <v>53865</v>
      </c>
      <c r="O500" s="15">
        <v>-59450</v>
      </c>
      <c r="P500" s="15">
        <v>-2341</v>
      </c>
      <c r="Q500" s="15">
        <v>34425</v>
      </c>
      <c r="R500" s="15">
        <v>-64125</v>
      </c>
      <c r="S500" s="15">
        <v>-27759</v>
      </c>
      <c r="T500" s="15">
        <v>42165</v>
      </c>
      <c r="U500" s="15">
        <v>24235</v>
      </c>
      <c r="V500" s="15">
        <v>25234</v>
      </c>
      <c r="W500" s="15">
        <v>51765</v>
      </c>
      <c r="X500" s="15">
        <v>-58550</v>
      </c>
      <c r="Y500" s="15">
        <v>-1251</v>
      </c>
    </row>
    <row r="501" spans="1:25" x14ac:dyDescent="0.25">
      <c r="A501" s="14">
        <v>498</v>
      </c>
      <c r="B501" s="15">
        <v>55325</v>
      </c>
      <c r="C501" s="15">
        <v>-34540</v>
      </c>
      <c r="D501" s="15">
        <v>27211</v>
      </c>
      <c r="E501" s="15">
        <v>55325</v>
      </c>
      <c r="F501" s="15">
        <v>-73070</v>
      </c>
      <c r="G501" s="15">
        <v>-21102</v>
      </c>
      <c r="H501" s="15">
        <v>53865</v>
      </c>
      <c r="I501" s="15">
        <v>40565</v>
      </c>
      <c r="J501" s="15">
        <v>41956</v>
      </c>
      <c r="K501" s="15">
        <v>55325</v>
      </c>
      <c r="L501" s="15">
        <v>-58795</v>
      </c>
      <c r="M501" s="15">
        <v>17871</v>
      </c>
      <c r="N501" s="15">
        <v>53865</v>
      </c>
      <c r="O501" s="15">
        <v>-56005</v>
      </c>
      <c r="P501" s="15">
        <v>5397</v>
      </c>
      <c r="Q501" s="15">
        <v>34425</v>
      </c>
      <c r="R501" s="15">
        <v>-65255</v>
      </c>
      <c r="S501" s="15">
        <v>-22683</v>
      </c>
      <c r="T501" s="15">
        <v>42165</v>
      </c>
      <c r="U501" s="15">
        <v>24235</v>
      </c>
      <c r="V501" s="15">
        <v>25234</v>
      </c>
      <c r="W501" s="15">
        <v>51765</v>
      </c>
      <c r="X501" s="15">
        <v>-58550</v>
      </c>
      <c r="Y501" s="15">
        <v>-5788</v>
      </c>
    </row>
    <row r="502" spans="1:25" x14ac:dyDescent="0.25">
      <c r="A502" s="14">
        <v>499</v>
      </c>
      <c r="B502" s="15">
        <v>55325</v>
      </c>
      <c r="C502" s="15">
        <v>-50910</v>
      </c>
      <c r="D502" s="15">
        <v>22869</v>
      </c>
      <c r="E502" s="15">
        <v>55325</v>
      </c>
      <c r="F502" s="15">
        <v>-66875</v>
      </c>
      <c r="G502" s="15">
        <v>-21034</v>
      </c>
      <c r="H502" s="15">
        <v>53865</v>
      </c>
      <c r="I502" s="15">
        <v>40565</v>
      </c>
      <c r="J502" s="15">
        <v>41956</v>
      </c>
      <c r="K502" s="15">
        <v>55325</v>
      </c>
      <c r="L502" s="15">
        <v>-56840</v>
      </c>
      <c r="M502" s="15">
        <v>22267</v>
      </c>
      <c r="N502" s="15">
        <v>53865</v>
      </c>
      <c r="O502" s="15">
        <v>-55555</v>
      </c>
      <c r="P502" s="15">
        <v>6326</v>
      </c>
      <c r="Q502" s="15">
        <v>34425</v>
      </c>
      <c r="R502" s="15">
        <v>-64580</v>
      </c>
      <c r="S502" s="15">
        <v>-21494</v>
      </c>
      <c r="T502" s="15">
        <v>42165</v>
      </c>
      <c r="U502" s="15">
        <v>24235</v>
      </c>
      <c r="V502" s="15">
        <v>25234</v>
      </c>
      <c r="W502" s="15">
        <v>51765</v>
      </c>
      <c r="X502" s="15">
        <v>-58670</v>
      </c>
      <c r="Y502" s="15">
        <v>-899</v>
      </c>
    </row>
    <row r="503" spans="1:25" x14ac:dyDescent="0.25">
      <c r="A503" s="14">
        <v>500</v>
      </c>
      <c r="B503" s="15">
        <v>55325</v>
      </c>
      <c r="C503" s="15">
        <v>-51720</v>
      </c>
      <c r="D503" s="15">
        <v>24184</v>
      </c>
      <c r="E503" s="15">
        <v>55325</v>
      </c>
      <c r="F503" s="15">
        <v>-71750</v>
      </c>
      <c r="G503" s="15">
        <v>-15353</v>
      </c>
      <c r="H503" s="15">
        <v>53865</v>
      </c>
      <c r="I503" s="15">
        <v>40565</v>
      </c>
      <c r="J503" s="15">
        <v>41956</v>
      </c>
      <c r="K503" s="15">
        <v>55325</v>
      </c>
      <c r="L503" s="15">
        <v>-56740</v>
      </c>
      <c r="M503" s="15">
        <v>22481</v>
      </c>
      <c r="N503" s="15">
        <v>53865</v>
      </c>
      <c r="O503" s="15">
        <v>-58035</v>
      </c>
      <c r="P503" s="15">
        <v>4490</v>
      </c>
      <c r="Q503" s="15">
        <v>34425</v>
      </c>
      <c r="R503" s="15">
        <v>-61885</v>
      </c>
      <c r="S503" s="15">
        <v>-25762</v>
      </c>
      <c r="T503" s="15">
        <v>42165</v>
      </c>
      <c r="U503" s="15">
        <v>24235</v>
      </c>
      <c r="V503" s="15">
        <v>25460</v>
      </c>
      <c r="W503" s="15">
        <v>51765</v>
      </c>
      <c r="X503" s="15">
        <v>-59820</v>
      </c>
      <c r="Y503" s="15">
        <v>-2912</v>
      </c>
    </row>
    <row r="504" spans="1:25" x14ac:dyDescent="0.25">
      <c r="A504" s="14">
        <v>501</v>
      </c>
      <c r="B504" s="15">
        <v>55325</v>
      </c>
      <c r="C504" s="15">
        <v>-34540</v>
      </c>
      <c r="D504" s="15">
        <v>23176</v>
      </c>
      <c r="E504" s="15">
        <v>55325</v>
      </c>
      <c r="F504" s="15">
        <v>-73135</v>
      </c>
      <c r="G504" s="15">
        <v>-15429</v>
      </c>
      <c r="H504" s="15">
        <v>53865</v>
      </c>
      <c r="I504" s="15">
        <v>40565</v>
      </c>
      <c r="J504" s="15">
        <v>41956</v>
      </c>
      <c r="K504" s="15">
        <v>55325</v>
      </c>
      <c r="L504" s="15">
        <v>-56930</v>
      </c>
      <c r="M504" s="15">
        <v>19813</v>
      </c>
      <c r="N504" s="15">
        <v>53865</v>
      </c>
      <c r="O504" s="15">
        <v>-58345</v>
      </c>
      <c r="P504" s="15">
        <v>790</v>
      </c>
      <c r="Q504" s="15">
        <v>34425</v>
      </c>
      <c r="R504" s="15">
        <v>-66710</v>
      </c>
      <c r="S504" s="15">
        <v>-30052</v>
      </c>
      <c r="T504" s="15">
        <v>42165</v>
      </c>
      <c r="U504" s="15">
        <v>24235</v>
      </c>
      <c r="V504" s="15">
        <v>25463</v>
      </c>
      <c r="W504" s="15">
        <v>51765</v>
      </c>
      <c r="X504" s="15">
        <v>-58555</v>
      </c>
      <c r="Y504" s="15">
        <v>-3307</v>
      </c>
    </row>
    <row r="505" spans="1:25" x14ac:dyDescent="0.25">
      <c r="A505" s="14">
        <v>502</v>
      </c>
      <c r="B505" s="15">
        <v>55325</v>
      </c>
      <c r="C505" s="15">
        <v>-34810</v>
      </c>
      <c r="D505" s="15">
        <v>21020</v>
      </c>
      <c r="E505" s="15">
        <v>55325</v>
      </c>
      <c r="F505" s="15">
        <v>-70335</v>
      </c>
      <c r="G505" s="15">
        <v>-11075</v>
      </c>
      <c r="H505" s="15">
        <v>53865</v>
      </c>
      <c r="I505" s="15">
        <v>40565</v>
      </c>
      <c r="J505" s="15">
        <v>41956</v>
      </c>
      <c r="K505" s="15">
        <v>55325</v>
      </c>
      <c r="L505" s="15">
        <v>-58460</v>
      </c>
      <c r="M505" s="15">
        <v>21127</v>
      </c>
      <c r="N505" s="15">
        <v>53865</v>
      </c>
      <c r="O505" s="15">
        <v>-58840</v>
      </c>
      <c r="P505" s="15">
        <v>1299</v>
      </c>
      <c r="Q505" s="15">
        <v>34425</v>
      </c>
      <c r="R505" s="15">
        <v>-69820</v>
      </c>
      <c r="S505" s="15">
        <v>-33749</v>
      </c>
      <c r="T505" s="15">
        <v>42165</v>
      </c>
      <c r="U505" s="15">
        <v>24235</v>
      </c>
      <c r="V505" s="15">
        <v>25469</v>
      </c>
      <c r="W505" s="15">
        <v>51765</v>
      </c>
      <c r="X505" s="15">
        <v>-58480</v>
      </c>
      <c r="Y505" s="15">
        <v>-2359</v>
      </c>
    </row>
    <row r="506" spans="1:25" x14ac:dyDescent="0.25">
      <c r="A506" s="14">
        <v>503</v>
      </c>
      <c r="B506" s="15">
        <v>55325</v>
      </c>
      <c r="C506" s="15">
        <v>-34540</v>
      </c>
      <c r="D506" s="15">
        <v>25009</v>
      </c>
      <c r="E506" s="15">
        <v>55325</v>
      </c>
      <c r="F506" s="15">
        <v>-66745</v>
      </c>
      <c r="G506" s="15">
        <v>-13433</v>
      </c>
      <c r="H506" s="15">
        <v>53865</v>
      </c>
      <c r="I506" s="15">
        <v>40565</v>
      </c>
      <c r="J506" s="15">
        <v>42044</v>
      </c>
      <c r="K506" s="15">
        <v>55325</v>
      </c>
      <c r="L506" s="15">
        <v>-41665</v>
      </c>
      <c r="M506" s="15">
        <v>23328</v>
      </c>
      <c r="N506" s="15">
        <v>53865</v>
      </c>
      <c r="O506" s="15">
        <v>-54930</v>
      </c>
      <c r="P506" s="15">
        <v>5946</v>
      </c>
      <c r="Q506" s="15">
        <v>34425</v>
      </c>
      <c r="R506" s="15">
        <v>-68005</v>
      </c>
      <c r="S506" s="15">
        <v>-32966</v>
      </c>
      <c r="T506" s="15">
        <v>49295</v>
      </c>
      <c r="U506" s="15">
        <v>24235</v>
      </c>
      <c r="V506" s="15">
        <v>25982</v>
      </c>
      <c r="W506" s="15">
        <v>51765</v>
      </c>
      <c r="X506" s="15">
        <v>-60330</v>
      </c>
      <c r="Y506" s="15">
        <v>-5790</v>
      </c>
    </row>
    <row r="507" spans="1:25" x14ac:dyDescent="0.25">
      <c r="A507" s="14">
        <v>504</v>
      </c>
      <c r="B507" s="15">
        <v>55325</v>
      </c>
      <c r="C507" s="15">
        <v>-58995</v>
      </c>
      <c r="D507" s="15">
        <v>20709</v>
      </c>
      <c r="E507" s="15">
        <v>55325</v>
      </c>
      <c r="F507" s="15">
        <v>-67995</v>
      </c>
      <c r="G507" s="15">
        <v>-13284</v>
      </c>
      <c r="H507" s="15">
        <v>53865</v>
      </c>
      <c r="I507" s="15">
        <v>40565</v>
      </c>
      <c r="J507" s="15">
        <v>42052</v>
      </c>
      <c r="K507" s="15">
        <v>55325</v>
      </c>
      <c r="L507" s="15">
        <v>-53860</v>
      </c>
      <c r="M507" s="15">
        <v>26261</v>
      </c>
      <c r="N507" s="15">
        <v>53865</v>
      </c>
      <c r="O507" s="15">
        <v>-58340</v>
      </c>
      <c r="P507" s="15">
        <v>6340</v>
      </c>
      <c r="Q507" s="15">
        <v>34425</v>
      </c>
      <c r="R507" s="15">
        <v>-62060</v>
      </c>
      <c r="S507" s="15">
        <v>-33658</v>
      </c>
      <c r="T507" s="15">
        <v>49295</v>
      </c>
      <c r="U507" s="15">
        <v>24235</v>
      </c>
      <c r="V507" s="15">
        <v>26047</v>
      </c>
      <c r="W507" s="15">
        <v>51765</v>
      </c>
      <c r="X507" s="15">
        <v>-58870</v>
      </c>
      <c r="Y507" s="15">
        <v>1</v>
      </c>
    </row>
    <row r="508" spans="1:25" x14ac:dyDescent="0.25">
      <c r="A508" s="14">
        <v>505</v>
      </c>
      <c r="B508" s="15">
        <v>55325</v>
      </c>
      <c r="C508" s="15">
        <v>-56050</v>
      </c>
      <c r="D508" s="15">
        <v>19793</v>
      </c>
      <c r="E508" s="15">
        <v>55325</v>
      </c>
      <c r="F508" s="15">
        <v>-66880</v>
      </c>
      <c r="G508" s="15">
        <v>-14633</v>
      </c>
      <c r="H508" s="15">
        <v>53865</v>
      </c>
      <c r="I508" s="15">
        <v>40565</v>
      </c>
      <c r="J508" s="15">
        <v>42194</v>
      </c>
      <c r="K508" s="15">
        <v>55325</v>
      </c>
      <c r="L508" s="15">
        <v>-34540</v>
      </c>
      <c r="M508" s="15">
        <v>24132</v>
      </c>
      <c r="N508" s="15">
        <v>53865</v>
      </c>
      <c r="O508" s="15">
        <v>-59030</v>
      </c>
      <c r="P508" s="15">
        <v>2393</v>
      </c>
      <c r="Q508" s="15">
        <v>34425</v>
      </c>
      <c r="R508" s="15">
        <v>-62335</v>
      </c>
      <c r="S508" s="15">
        <v>-32063</v>
      </c>
      <c r="T508" s="15">
        <v>49295</v>
      </c>
      <c r="U508" s="15">
        <v>24235</v>
      </c>
      <c r="V508" s="15">
        <v>26153</v>
      </c>
      <c r="W508" s="15">
        <v>51765</v>
      </c>
      <c r="X508" s="15">
        <v>-58590</v>
      </c>
      <c r="Y508" s="15">
        <v>-1686</v>
      </c>
    </row>
    <row r="509" spans="1:25" x14ac:dyDescent="0.25">
      <c r="A509" s="14">
        <v>506</v>
      </c>
      <c r="B509" s="15">
        <v>55325</v>
      </c>
      <c r="C509" s="15">
        <v>-51450</v>
      </c>
      <c r="D509" s="15">
        <v>21608</v>
      </c>
      <c r="E509" s="15">
        <v>55325</v>
      </c>
      <c r="F509" s="15">
        <v>-72020</v>
      </c>
      <c r="G509" s="15">
        <v>-12956</v>
      </c>
      <c r="H509" s="15">
        <v>53865</v>
      </c>
      <c r="I509" s="15">
        <v>40565</v>
      </c>
      <c r="J509" s="15">
        <v>42359</v>
      </c>
      <c r="K509" s="15">
        <v>55325</v>
      </c>
      <c r="L509" s="15">
        <v>-27400</v>
      </c>
      <c r="M509" s="15">
        <v>24694</v>
      </c>
      <c r="N509" s="15">
        <v>53865</v>
      </c>
      <c r="O509" s="15">
        <v>-59510</v>
      </c>
      <c r="P509" s="15">
        <v>2183</v>
      </c>
      <c r="Q509" s="15">
        <v>34425</v>
      </c>
      <c r="R509" s="15">
        <v>-71520</v>
      </c>
      <c r="S509" s="15">
        <v>-33565</v>
      </c>
      <c r="T509" s="15">
        <v>49295</v>
      </c>
      <c r="U509" s="15">
        <v>24235</v>
      </c>
      <c r="V509" s="15">
        <v>26335</v>
      </c>
      <c r="W509" s="15">
        <v>51765</v>
      </c>
      <c r="X509" s="15">
        <v>-57700</v>
      </c>
      <c r="Y509" s="15">
        <v>-2432</v>
      </c>
    </row>
    <row r="510" spans="1:25" x14ac:dyDescent="0.25">
      <c r="A510" s="14">
        <v>507</v>
      </c>
      <c r="B510" s="15">
        <v>55325</v>
      </c>
      <c r="C510" s="15">
        <v>-51450</v>
      </c>
      <c r="D510" s="15">
        <v>23595</v>
      </c>
      <c r="E510" s="15">
        <v>55325</v>
      </c>
      <c r="F510" s="15">
        <v>-76830</v>
      </c>
      <c r="G510" s="15">
        <v>-12589</v>
      </c>
      <c r="H510" s="15">
        <v>53865</v>
      </c>
      <c r="I510" s="15">
        <v>40565</v>
      </c>
      <c r="J510" s="15">
        <v>42495</v>
      </c>
      <c r="K510" s="15">
        <v>55325</v>
      </c>
      <c r="L510" s="15">
        <v>-59770</v>
      </c>
      <c r="M510" s="15">
        <v>19554</v>
      </c>
      <c r="N510" s="15">
        <v>53865</v>
      </c>
      <c r="O510" s="15">
        <v>-58840</v>
      </c>
      <c r="P510" s="15">
        <v>600</v>
      </c>
      <c r="Q510" s="15">
        <v>34425</v>
      </c>
      <c r="R510" s="15">
        <v>-67720</v>
      </c>
      <c r="S510" s="15">
        <v>-29852</v>
      </c>
      <c r="T510" s="15">
        <v>49295</v>
      </c>
      <c r="U510" s="15">
        <v>24385</v>
      </c>
      <c r="V510" s="15">
        <v>26653</v>
      </c>
      <c r="W510" s="15">
        <v>51765</v>
      </c>
      <c r="X510" s="15">
        <v>-57860</v>
      </c>
      <c r="Y510" s="15">
        <v>-2768</v>
      </c>
    </row>
    <row r="511" spans="1:25" x14ac:dyDescent="0.25">
      <c r="A511" s="14">
        <v>508</v>
      </c>
      <c r="B511" s="15">
        <v>55325</v>
      </c>
      <c r="C511" s="15">
        <v>-58785</v>
      </c>
      <c r="D511" s="15">
        <v>20754</v>
      </c>
      <c r="E511" s="15">
        <v>55325</v>
      </c>
      <c r="F511" s="15">
        <v>-72130</v>
      </c>
      <c r="G511" s="15">
        <v>-12431</v>
      </c>
      <c r="H511" s="15">
        <v>53865</v>
      </c>
      <c r="I511" s="15">
        <v>40565</v>
      </c>
      <c r="J511" s="15">
        <v>42750</v>
      </c>
      <c r="K511" s="15">
        <v>55325</v>
      </c>
      <c r="L511" s="15">
        <v>-51720</v>
      </c>
      <c r="M511" s="15">
        <v>19657</v>
      </c>
      <c r="N511" s="15">
        <v>53865</v>
      </c>
      <c r="O511" s="15">
        <v>-57440</v>
      </c>
      <c r="P511" s="15">
        <v>1544</v>
      </c>
      <c r="Q511" s="15">
        <v>34425</v>
      </c>
      <c r="R511" s="15">
        <v>-67290</v>
      </c>
      <c r="S511" s="15">
        <v>-28619</v>
      </c>
      <c r="T511" s="15">
        <v>49295</v>
      </c>
      <c r="U511" s="15">
        <v>24385</v>
      </c>
      <c r="V511" s="15">
        <v>27032</v>
      </c>
      <c r="W511" s="15">
        <v>51765</v>
      </c>
      <c r="X511" s="15">
        <v>-58110</v>
      </c>
      <c r="Y511" s="15">
        <v>-2806</v>
      </c>
    </row>
    <row r="512" spans="1:25" x14ac:dyDescent="0.25">
      <c r="A512" s="14">
        <v>509</v>
      </c>
      <c r="B512" s="15">
        <v>55325</v>
      </c>
      <c r="C512" s="15">
        <v>-34810</v>
      </c>
      <c r="D512" s="15">
        <v>21873</v>
      </c>
      <c r="E512" s="15">
        <v>55325</v>
      </c>
      <c r="F512" s="15">
        <v>-66875</v>
      </c>
      <c r="G512" s="15">
        <v>-16908</v>
      </c>
      <c r="H512" s="15">
        <v>53865</v>
      </c>
      <c r="I512" s="15">
        <v>40565</v>
      </c>
      <c r="J512" s="15">
        <v>43097</v>
      </c>
      <c r="K512" s="15">
        <v>55325</v>
      </c>
      <c r="L512" s="15">
        <v>-34810</v>
      </c>
      <c r="M512" s="15">
        <v>22577</v>
      </c>
      <c r="N512" s="15">
        <v>53865</v>
      </c>
      <c r="O512" s="15">
        <v>-57540</v>
      </c>
      <c r="P512" s="15">
        <v>430</v>
      </c>
      <c r="Q512" s="15">
        <v>34425</v>
      </c>
      <c r="R512" s="15">
        <v>-64650</v>
      </c>
      <c r="S512" s="15">
        <v>-30847</v>
      </c>
      <c r="T512" s="15">
        <v>49295</v>
      </c>
      <c r="U512" s="15">
        <v>24385</v>
      </c>
      <c r="V512" s="15">
        <v>27411</v>
      </c>
      <c r="W512" s="15">
        <v>51765</v>
      </c>
      <c r="X512" s="15">
        <v>-60610</v>
      </c>
      <c r="Y512" s="15">
        <v>-3160</v>
      </c>
    </row>
    <row r="513" spans="1:25" x14ac:dyDescent="0.25">
      <c r="A513" s="14">
        <v>510</v>
      </c>
      <c r="B513" s="15">
        <v>55325</v>
      </c>
      <c r="C513" s="15">
        <v>-34810</v>
      </c>
      <c r="D513" s="15">
        <v>24066</v>
      </c>
      <c r="E513" s="15">
        <v>55325</v>
      </c>
      <c r="F513" s="15">
        <v>-69205</v>
      </c>
      <c r="G513" s="15">
        <v>-20071</v>
      </c>
      <c r="H513" s="15">
        <v>53865</v>
      </c>
      <c r="I513" s="15">
        <v>40565</v>
      </c>
      <c r="J513" s="15">
        <v>43602</v>
      </c>
      <c r="K513" s="15">
        <v>55325</v>
      </c>
      <c r="L513" s="15">
        <v>-55905</v>
      </c>
      <c r="M513" s="15">
        <v>24500</v>
      </c>
      <c r="N513" s="15">
        <v>53865</v>
      </c>
      <c r="O513" s="15">
        <v>-58600</v>
      </c>
      <c r="P513" s="15">
        <v>2431</v>
      </c>
      <c r="Q513" s="15">
        <v>34425</v>
      </c>
      <c r="R513" s="15">
        <v>-70400</v>
      </c>
      <c r="S513" s="15">
        <v>-31129</v>
      </c>
      <c r="T513" s="15">
        <v>49295</v>
      </c>
      <c r="U513" s="15">
        <v>26280</v>
      </c>
      <c r="V513" s="15">
        <v>27676</v>
      </c>
      <c r="W513" s="15">
        <v>51765</v>
      </c>
      <c r="X513" s="15">
        <v>-57540</v>
      </c>
      <c r="Y513" s="15">
        <v>-1642</v>
      </c>
    </row>
    <row r="514" spans="1:25" x14ac:dyDescent="0.25">
      <c r="A514" s="14">
        <v>511</v>
      </c>
      <c r="B514" s="15">
        <v>55325</v>
      </c>
      <c r="C514" s="15">
        <v>-39480</v>
      </c>
      <c r="D514" s="15">
        <v>23262</v>
      </c>
      <c r="E514" s="15">
        <v>55325</v>
      </c>
      <c r="F514" s="15">
        <v>-71650</v>
      </c>
      <c r="G514" s="15">
        <v>-16827</v>
      </c>
      <c r="H514" s="15">
        <v>53865</v>
      </c>
      <c r="I514" s="15">
        <v>41385</v>
      </c>
      <c r="J514" s="15">
        <v>44342</v>
      </c>
      <c r="K514" s="15">
        <v>55325</v>
      </c>
      <c r="L514" s="15">
        <v>-34540</v>
      </c>
      <c r="M514" s="15">
        <v>26839</v>
      </c>
      <c r="N514" s="15">
        <v>53865</v>
      </c>
      <c r="O514" s="15">
        <v>-52845</v>
      </c>
      <c r="P514" s="15">
        <v>5602</v>
      </c>
      <c r="Q514" s="15">
        <v>34425</v>
      </c>
      <c r="R514" s="15">
        <v>-65480</v>
      </c>
      <c r="S514" s="15">
        <v>-31313</v>
      </c>
      <c r="T514" s="15">
        <v>49295</v>
      </c>
      <c r="U514" s="15">
        <v>26280</v>
      </c>
      <c r="V514" s="15">
        <v>27676</v>
      </c>
      <c r="W514" s="15">
        <v>51765</v>
      </c>
      <c r="X514" s="15">
        <v>-58850</v>
      </c>
      <c r="Y514" s="15">
        <v>-3142</v>
      </c>
    </row>
    <row r="515" spans="1:25" x14ac:dyDescent="0.25">
      <c r="A515" s="14">
        <v>512</v>
      </c>
      <c r="B515" s="15">
        <v>55325</v>
      </c>
      <c r="C515" s="15">
        <v>-55765</v>
      </c>
      <c r="D515" s="15">
        <v>22982</v>
      </c>
      <c r="E515" s="15">
        <v>55325</v>
      </c>
      <c r="F515" s="15">
        <v>-69270</v>
      </c>
      <c r="G515" s="15">
        <v>-16776</v>
      </c>
      <c r="H515" s="15">
        <v>53865</v>
      </c>
      <c r="I515" s="15">
        <v>41970</v>
      </c>
      <c r="J515" s="15">
        <v>45031</v>
      </c>
      <c r="K515" s="15">
        <v>55325</v>
      </c>
      <c r="L515" s="15">
        <v>-34540</v>
      </c>
      <c r="M515" s="15">
        <v>24124</v>
      </c>
      <c r="N515" s="15">
        <v>53865</v>
      </c>
      <c r="O515" s="15">
        <v>-62110</v>
      </c>
      <c r="P515" s="15">
        <v>1788</v>
      </c>
      <c r="Q515" s="15">
        <v>34425</v>
      </c>
      <c r="R515" s="15">
        <v>-64270</v>
      </c>
      <c r="S515" s="15">
        <v>-31745</v>
      </c>
      <c r="T515" s="15">
        <v>49295</v>
      </c>
      <c r="U515" s="15">
        <v>26280</v>
      </c>
      <c r="V515" s="15">
        <v>27676</v>
      </c>
      <c r="W515" s="15">
        <v>51765</v>
      </c>
      <c r="X515" s="15">
        <v>-58860</v>
      </c>
      <c r="Y515" s="15">
        <v>-4393</v>
      </c>
    </row>
    <row r="516" spans="1:25" x14ac:dyDescent="0.25">
      <c r="A516" s="14">
        <v>513</v>
      </c>
      <c r="B516" s="15">
        <v>55325</v>
      </c>
      <c r="C516" s="15">
        <v>-34540</v>
      </c>
      <c r="D516" s="15">
        <v>22832</v>
      </c>
      <c r="E516" s="15">
        <v>55325</v>
      </c>
      <c r="F516" s="15">
        <v>-71750</v>
      </c>
      <c r="G516" s="15">
        <v>-20526</v>
      </c>
      <c r="H516" s="15">
        <v>53865</v>
      </c>
      <c r="I516" s="15">
        <v>41970</v>
      </c>
      <c r="J516" s="15">
        <v>45626</v>
      </c>
      <c r="K516" s="15">
        <v>55325</v>
      </c>
      <c r="L516" s="15">
        <v>-27270</v>
      </c>
      <c r="M516" s="15">
        <v>27226</v>
      </c>
      <c r="N516" s="15">
        <v>53865</v>
      </c>
      <c r="O516" s="15">
        <v>-58660</v>
      </c>
      <c r="P516" s="15">
        <v>3287</v>
      </c>
      <c r="Q516" s="15">
        <v>34425</v>
      </c>
      <c r="R516" s="15">
        <v>-72960</v>
      </c>
      <c r="S516" s="15">
        <v>-30510</v>
      </c>
      <c r="T516" s="15">
        <v>49295</v>
      </c>
      <c r="U516" s="15">
        <v>26280</v>
      </c>
      <c r="V516" s="15">
        <v>27676</v>
      </c>
      <c r="W516" s="15">
        <v>51765</v>
      </c>
      <c r="X516" s="15">
        <v>-57440</v>
      </c>
      <c r="Y516" s="15">
        <v>-1518</v>
      </c>
    </row>
    <row r="517" spans="1:25" x14ac:dyDescent="0.25">
      <c r="A517" s="14">
        <v>514</v>
      </c>
      <c r="B517" s="15">
        <v>55325</v>
      </c>
      <c r="C517" s="15">
        <v>-57815</v>
      </c>
      <c r="D517" s="15">
        <v>26690</v>
      </c>
      <c r="E517" s="15">
        <v>55325</v>
      </c>
      <c r="F517" s="15">
        <v>-75360</v>
      </c>
      <c r="G517" s="15">
        <v>-18972</v>
      </c>
      <c r="H517" s="15">
        <v>53865</v>
      </c>
      <c r="I517" s="15">
        <v>44775</v>
      </c>
      <c r="J517" s="15">
        <v>46004</v>
      </c>
      <c r="K517" s="15">
        <v>55325</v>
      </c>
      <c r="L517" s="15">
        <v>-55080</v>
      </c>
      <c r="M517" s="15">
        <v>23580</v>
      </c>
      <c r="N517" s="15">
        <v>53865</v>
      </c>
      <c r="O517" s="15">
        <v>-58965</v>
      </c>
      <c r="P517" s="15">
        <v>5309</v>
      </c>
      <c r="Q517" s="15">
        <v>34425</v>
      </c>
      <c r="R517" s="15">
        <v>-63060</v>
      </c>
      <c r="S517" s="15">
        <v>-34926</v>
      </c>
      <c r="T517" s="15">
        <v>49295</v>
      </c>
      <c r="U517" s="15">
        <v>26280</v>
      </c>
      <c r="V517" s="15">
        <v>27676</v>
      </c>
      <c r="W517" s="15">
        <v>51765</v>
      </c>
      <c r="X517" s="15">
        <v>-59630</v>
      </c>
      <c r="Y517" s="15">
        <v>-5648</v>
      </c>
    </row>
    <row r="518" spans="1:25" x14ac:dyDescent="0.25">
      <c r="A518" s="14">
        <v>515</v>
      </c>
      <c r="B518" s="15">
        <v>55325</v>
      </c>
      <c r="C518" s="15">
        <v>-59770</v>
      </c>
      <c r="D518" s="15">
        <v>20647</v>
      </c>
      <c r="E518" s="15">
        <v>55325</v>
      </c>
      <c r="F518" s="15">
        <v>-79000</v>
      </c>
      <c r="G518" s="15">
        <v>-16867</v>
      </c>
      <c r="H518" s="15">
        <v>53865</v>
      </c>
      <c r="I518" s="15">
        <v>44775</v>
      </c>
      <c r="J518" s="15">
        <v>46141</v>
      </c>
      <c r="K518" s="15">
        <v>55325</v>
      </c>
      <c r="L518" s="15">
        <v>-37685</v>
      </c>
      <c r="M518" s="15">
        <v>23896</v>
      </c>
      <c r="N518" s="15">
        <v>53865</v>
      </c>
      <c r="O518" s="15">
        <v>-59770</v>
      </c>
      <c r="P518" s="15">
        <v>391</v>
      </c>
      <c r="Q518" s="15">
        <v>34425</v>
      </c>
      <c r="R518" s="15">
        <v>-66550</v>
      </c>
      <c r="S518" s="15">
        <v>-30017</v>
      </c>
      <c r="T518" s="15">
        <v>49295</v>
      </c>
      <c r="U518" s="15">
        <v>26280</v>
      </c>
      <c r="V518" s="15">
        <v>27676</v>
      </c>
      <c r="W518" s="15">
        <v>51765</v>
      </c>
      <c r="X518" s="15">
        <v>-59495</v>
      </c>
      <c r="Y518" s="15">
        <v>-1670</v>
      </c>
    </row>
    <row r="519" spans="1:25" x14ac:dyDescent="0.25">
      <c r="A519" s="14">
        <v>516</v>
      </c>
      <c r="B519" s="15">
        <v>55325</v>
      </c>
      <c r="C519" s="15">
        <v>-34000</v>
      </c>
      <c r="D519" s="15">
        <v>25386</v>
      </c>
      <c r="E519" s="15">
        <v>55325</v>
      </c>
      <c r="F519" s="15">
        <v>-72490</v>
      </c>
      <c r="G519" s="15">
        <v>-14055</v>
      </c>
      <c r="H519" s="15">
        <v>53865</v>
      </c>
      <c r="I519" s="15">
        <v>44775</v>
      </c>
      <c r="J519" s="15">
        <v>46329</v>
      </c>
      <c r="K519" s="15">
        <v>55325</v>
      </c>
      <c r="L519" s="15">
        <v>-27840</v>
      </c>
      <c r="M519" s="15">
        <v>27063</v>
      </c>
      <c r="N519" s="15">
        <v>53865</v>
      </c>
      <c r="O519" s="15">
        <v>-58160</v>
      </c>
      <c r="P519" s="15">
        <v>4053</v>
      </c>
      <c r="Q519" s="15">
        <v>34425</v>
      </c>
      <c r="R519" s="15">
        <v>-65560</v>
      </c>
      <c r="S519" s="15">
        <v>-33547</v>
      </c>
      <c r="T519" s="15">
        <v>49295</v>
      </c>
      <c r="U519" s="15">
        <v>26280</v>
      </c>
      <c r="V519" s="15">
        <v>27676</v>
      </c>
      <c r="W519" s="15">
        <v>51765</v>
      </c>
      <c r="X519" s="15">
        <v>-59785</v>
      </c>
      <c r="Y519" s="15">
        <v>-2284</v>
      </c>
    </row>
    <row r="520" spans="1:25" x14ac:dyDescent="0.25">
      <c r="A520" s="14">
        <v>517</v>
      </c>
      <c r="B520" s="15">
        <v>55325</v>
      </c>
      <c r="C520" s="15">
        <v>-33595</v>
      </c>
      <c r="D520" s="15">
        <v>24966</v>
      </c>
      <c r="E520" s="15">
        <v>55325</v>
      </c>
      <c r="F520" s="15">
        <v>-75250</v>
      </c>
      <c r="G520" s="15">
        <v>-14729</v>
      </c>
      <c r="H520" s="15">
        <v>53865</v>
      </c>
      <c r="I520" s="15">
        <v>44775</v>
      </c>
      <c r="J520" s="15">
        <v>46527</v>
      </c>
      <c r="K520" s="15">
        <v>55325</v>
      </c>
      <c r="L520" s="15">
        <v>-59070</v>
      </c>
      <c r="M520" s="15">
        <v>19505</v>
      </c>
      <c r="N520" s="15">
        <v>53865</v>
      </c>
      <c r="O520" s="15">
        <v>-55745</v>
      </c>
      <c r="P520" s="15">
        <v>6080</v>
      </c>
      <c r="Q520" s="15">
        <v>34425</v>
      </c>
      <c r="R520" s="15">
        <v>-71480</v>
      </c>
      <c r="S520" s="15">
        <v>-34985</v>
      </c>
      <c r="T520" s="15">
        <v>49295</v>
      </c>
      <c r="U520" s="15">
        <v>26280</v>
      </c>
      <c r="V520" s="15">
        <v>27676</v>
      </c>
      <c r="W520" s="15">
        <v>51765</v>
      </c>
      <c r="X520" s="15">
        <v>-59545</v>
      </c>
      <c r="Y520" s="15">
        <v>-5397</v>
      </c>
    </row>
    <row r="521" spans="1:25" x14ac:dyDescent="0.25">
      <c r="A521" s="14">
        <v>518</v>
      </c>
      <c r="B521" s="15">
        <v>55325</v>
      </c>
      <c r="C521" s="15">
        <v>-34810</v>
      </c>
      <c r="D521" s="15">
        <v>25487</v>
      </c>
      <c r="E521" s="15">
        <v>55325</v>
      </c>
      <c r="F521" s="15">
        <v>-66875</v>
      </c>
      <c r="G521" s="15">
        <v>-12614</v>
      </c>
      <c r="H521" s="15">
        <v>53865</v>
      </c>
      <c r="I521" s="15">
        <v>45505</v>
      </c>
      <c r="J521" s="15">
        <v>46674</v>
      </c>
      <c r="K521" s="15">
        <v>55325</v>
      </c>
      <c r="L521" s="15">
        <v>-42220</v>
      </c>
      <c r="M521" s="15">
        <v>23520</v>
      </c>
      <c r="N521" s="15">
        <v>53865</v>
      </c>
      <c r="O521" s="15">
        <v>-57195</v>
      </c>
      <c r="P521" s="15">
        <v>3929</v>
      </c>
      <c r="Q521" s="15">
        <v>34425</v>
      </c>
      <c r="R521" s="15">
        <v>-67720</v>
      </c>
      <c r="S521" s="15">
        <v>-32446</v>
      </c>
      <c r="T521" s="15">
        <v>49295</v>
      </c>
      <c r="U521" s="15">
        <v>26280</v>
      </c>
      <c r="V521" s="15">
        <v>27676</v>
      </c>
      <c r="W521" s="15">
        <v>51765</v>
      </c>
      <c r="X521" s="15">
        <v>-57460</v>
      </c>
      <c r="Y521" s="15">
        <v>451</v>
      </c>
    </row>
    <row r="522" spans="1:25" x14ac:dyDescent="0.25">
      <c r="A522" s="14">
        <v>519</v>
      </c>
      <c r="B522" s="15">
        <v>55325</v>
      </c>
      <c r="C522" s="15">
        <v>-34540</v>
      </c>
      <c r="D522" s="15">
        <v>26420</v>
      </c>
      <c r="E522" s="15">
        <v>55325</v>
      </c>
      <c r="F522" s="15">
        <v>-71755</v>
      </c>
      <c r="G522" s="15">
        <v>-17844</v>
      </c>
      <c r="H522" s="15">
        <v>53865</v>
      </c>
      <c r="I522" s="15">
        <v>45765</v>
      </c>
      <c r="J522" s="15">
        <v>46708</v>
      </c>
      <c r="K522" s="15">
        <v>55325</v>
      </c>
      <c r="L522" s="15">
        <v>-57440</v>
      </c>
      <c r="M522" s="15">
        <v>19415</v>
      </c>
      <c r="N522" s="15">
        <v>53865</v>
      </c>
      <c r="O522" s="15">
        <v>-58680</v>
      </c>
      <c r="P522" s="15">
        <v>2406</v>
      </c>
      <c r="Q522" s="15">
        <v>34425</v>
      </c>
      <c r="R522" s="15">
        <v>-63920</v>
      </c>
      <c r="S522" s="15">
        <v>-32188</v>
      </c>
      <c r="T522" s="15">
        <v>49295</v>
      </c>
      <c r="U522" s="15">
        <v>26280</v>
      </c>
      <c r="V522" s="15">
        <v>27676</v>
      </c>
      <c r="W522" s="15">
        <v>51765</v>
      </c>
      <c r="X522" s="15">
        <v>-60070</v>
      </c>
      <c r="Y522" s="15">
        <v>-2271</v>
      </c>
    </row>
    <row r="523" spans="1:25" x14ac:dyDescent="0.25">
      <c r="A523" s="14">
        <v>520</v>
      </c>
      <c r="B523" s="15">
        <v>55325</v>
      </c>
      <c r="C523" s="15">
        <v>-55840</v>
      </c>
      <c r="D523" s="15">
        <v>22733</v>
      </c>
      <c r="E523" s="15">
        <v>55325</v>
      </c>
      <c r="F523" s="15">
        <v>-68590</v>
      </c>
      <c r="G523" s="15">
        <v>-18558</v>
      </c>
      <c r="H523" s="15">
        <v>53865</v>
      </c>
      <c r="I523" s="15">
        <v>45765</v>
      </c>
      <c r="J523" s="15">
        <v>46708</v>
      </c>
      <c r="K523" s="15">
        <v>55325</v>
      </c>
      <c r="L523" s="15">
        <v>-57855</v>
      </c>
      <c r="M523" s="15">
        <v>20281</v>
      </c>
      <c r="N523" s="15">
        <v>53865</v>
      </c>
      <c r="O523" s="15">
        <v>-58455</v>
      </c>
      <c r="P523" s="15">
        <v>668</v>
      </c>
      <c r="Q523" s="15">
        <v>34425</v>
      </c>
      <c r="R523" s="15">
        <v>-70450</v>
      </c>
      <c r="S523" s="15">
        <v>-28537</v>
      </c>
      <c r="T523" s="15">
        <v>49295</v>
      </c>
      <c r="U523" s="15">
        <v>26280</v>
      </c>
      <c r="V523" s="15">
        <v>27676</v>
      </c>
      <c r="W523" s="15">
        <v>51765</v>
      </c>
      <c r="X523" s="15">
        <v>-61150</v>
      </c>
      <c r="Y523" s="15">
        <v>-5417</v>
      </c>
    </row>
    <row r="524" spans="1:25" x14ac:dyDescent="0.25">
      <c r="A524" s="14">
        <v>521</v>
      </c>
      <c r="B524" s="15">
        <v>55325</v>
      </c>
      <c r="C524" s="15">
        <v>-34540</v>
      </c>
      <c r="D524" s="15">
        <v>22651</v>
      </c>
      <c r="E524" s="15">
        <v>55325</v>
      </c>
      <c r="F524" s="15">
        <v>-65700</v>
      </c>
      <c r="G524" s="15">
        <v>-16033</v>
      </c>
      <c r="H524" s="15">
        <v>53865</v>
      </c>
      <c r="I524" s="15">
        <v>45765</v>
      </c>
      <c r="J524" s="15">
        <v>46708</v>
      </c>
      <c r="K524" s="15">
        <v>55325</v>
      </c>
      <c r="L524" s="15">
        <v>-49515</v>
      </c>
      <c r="M524" s="15">
        <v>21553</v>
      </c>
      <c r="N524" s="15">
        <v>53865</v>
      </c>
      <c r="O524" s="15">
        <v>-58075</v>
      </c>
      <c r="P524" s="15">
        <v>3096</v>
      </c>
      <c r="Q524" s="15">
        <v>34425</v>
      </c>
      <c r="R524" s="15">
        <v>-65235</v>
      </c>
      <c r="S524" s="15">
        <v>-30300</v>
      </c>
      <c r="T524" s="15">
        <v>49295</v>
      </c>
      <c r="U524" s="15">
        <v>26280</v>
      </c>
      <c r="V524" s="15">
        <v>27676</v>
      </c>
      <c r="W524" s="15">
        <v>51765</v>
      </c>
      <c r="X524" s="15">
        <v>-57640</v>
      </c>
      <c r="Y524" s="15">
        <v>1454</v>
      </c>
    </row>
    <row r="525" spans="1:25" x14ac:dyDescent="0.25">
      <c r="A525" s="14">
        <v>522</v>
      </c>
      <c r="B525" s="15">
        <v>55325</v>
      </c>
      <c r="C525" s="15">
        <v>-34810</v>
      </c>
      <c r="D525" s="15">
        <v>23032</v>
      </c>
      <c r="E525" s="15">
        <v>55325</v>
      </c>
      <c r="F525" s="15">
        <v>-71575</v>
      </c>
      <c r="G525" s="15">
        <v>-17560</v>
      </c>
      <c r="H525" s="15">
        <v>53865</v>
      </c>
      <c r="I525" s="15">
        <v>45765</v>
      </c>
      <c r="J525" s="15">
        <v>46755</v>
      </c>
      <c r="K525" s="15">
        <v>55325</v>
      </c>
      <c r="L525" s="15">
        <v>-55160</v>
      </c>
      <c r="M525" s="15">
        <v>24951</v>
      </c>
      <c r="N525" s="15">
        <v>53865</v>
      </c>
      <c r="O525" s="15">
        <v>-60680</v>
      </c>
      <c r="P525" s="15">
        <v>581</v>
      </c>
      <c r="Q525" s="15">
        <v>34425</v>
      </c>
      <c r="R525" s="15">
        <v>-63820</v>
      </c>
      <c r="S525" s="15">
        <v>-31398</v>
      </c>
      <c r="T525" s="15">
        <v>49295</v>
      </c>
      <c r="U525" s="15">
        <v>26280</v>
      </c>
      <c r="V525" s="15">
        <v>27676</v>
      </c>
      <c r="W525" s="15">
        <v>51765</v>
      </c>
      <c r="X525" s="15">
        <v>-61180</v>
      </c>
      <c r="Y525" s="15">
        <v>-8046</v>
      </c>
    </row>
    <row r="526" spans="1:25" x14ac:dyDescent="0.25">
      <c r="A526" s="14">
        <v>523</v>
      </c>
      <c r="B526" s="15">
        <v>55325</v>
      </c>
      <c r="C526" s="15">
        <v>-34810</v>
      </c>
      <c r="D526" s="15">
        <v>23788</v>
      </c>
      <c r="E526" s="15">
        <v>55325</v>
      </c>
      <c r="F526" s="15">
        <v>-69135</v>
      </c>
      <c r="G526" s="15">
        <v>-14192</v>
      </c>
      <c r="H526" s="15">
        <v>53865</v>
      </c>
      <c r="I526" s="15">
        <v>45765</v>
      </c>
      <c r="J526" s="15">
        <v>46790</v>
      </c>
      <c r="K526" s="15">
        <v>55325</v>
      </c>
      <c r="L526" s="15">
        <v>-57540</v>
      </c>
      <c r="M526" s="15">
        <v>21413</v>
      </c>
      <c r="N526" s="15">
        <v>53865</v>
      </c>
      <c r="O526" s="15">
        <v>-56870</v>
      </c>
      <c r="P526" s="15">
        <v>1037</v>
      </c>
      <c r="Q526" s="15">
        <v>34425</v>
      </c>
      <c r="R526" s="15">
        <v>-67150</v>
      </c>
      <c r="S526" s="15">
        <v>-27623</v>
      </c>
      <c r="T526" s="15">
        <v>49295</v>
      </c>
      <c r="U526" s="15">
        <v>26280</v>
      </c>
      <c r="V526" s="15">
        <v>27676</v>
      </c>
      <c r="W526" s="15">
        <v>51765</v>
      </c>
      <c r="X526" s="15">
        <v>-57540</v>
      </c>
      <c r="Y526" s="15">
        <v>855</v>
      </c>
    </row>
    <row r="527" spans="1:25" x14ac:dyDescent="0.25">
      <c r="A527" s="14">
        <v>524</v>
      </c>
      <c r="B527" s="15">
        <v>55325</v>
      </c>
      <c r="C527" s="15">
        <v>-34000</v>
      </c>
      <c r="D527" s="15">
        <v>25824</v>
      </c>
      <c r="E527" s="15">
        <v>55325</v>
      </c>
      <c r="F527" s="15">
        <v>-78690</v>
      </c>
      <c r="G527" s="15">
        <v>-11432</v>
      </c>
      <c r="H527" s="15">
        <v>53865</v>
      </c>
      <c r="I527" s="15">
        <v>45765</v>
      </c>
      <c r="J527" s="15">
        <v>46860</v>
      </c>
      <c r="K527" s="15">
        <v>55325</v>
      </c>
      <c r="L527" s="15">
        <v>-34810</v>
      </c>
      <c r="M527" s="15">
        <v>24755</v>
      </c>
      <c r="N527" s="15">
        <v>53865</v>
      </c>
      <c r="O527" s="15">
        <v>-58425</v>
      </c>
      <c r="P527" s="15">
        <v>2442</v>
      </c>
      <c r="Q527" s="15">
        <v>34425</v>
      </c>
      <c r="R527" s="15">
        <v>-69140</v>
      </c>
      <c r="S527" s="15">
        <v>-29288</v>
      </c>
      <c r="T527" s="15">
        <v>49295</v>
      </c>
      <c r="U527" s="15">
        <v>26280</v>
      </c>
      <c r="V527" s="15">
        <v>27676</v>
      </c>
      <c r="W527" s="15">
        <v>51765</v>
      </c>
      <c r="X527" s="15">
        <v>-59015</v>
      </c>
      <c r="Y527" s="15">
        <v>-1503</v>
      </c>
    </row>
    <row r="528" spans="1:25" x14ac:dyDescent="0.25">
      <c r="A528" s="14">
        <v>525</v>
      </c>
      <c r="B528" s="15">
        <v>55325</v>
      </c>
      <c r="C528" s="15">
        <v>-34540</v>
      </c>
      <c r="D528" s="15">
        <v>26412</v>
      </c>
      <c r="E528" s="15">
        <v>55325</v>
      </c>
      <c r="F528" s="15">
        <v>-71140</v>
      </c>
      <c r="G528" s="15">
        <v>-10346</v>
      </c>
      <c r="H528" s="15">
        <v>53865</v>
      </c>
      <c r="I528" s="15">
        <v>45765</v>
      </c>
      <c r="J528" s="15">
        <v>47000</v>
      </c>
      <c r="K528" s="15">
        <v>55325</v>
      </c>
      <c r="L528" s="15">
        <v>-51450</v>
      </c>
      <c r="M528" s="15">
        <v>21614</v>
      </c>
      <c r="N528" s="15">
        <v>53865</v>
      </c>
      <c r="O528" s="15">
        <v>-57970</v>
      </c>
      <c r="P528" s="15">
        <v>6759</v>
      </c>
      <c r="Q528" s="15">
        <v>34425</v>
      </c>
      <c r="R528" s="15">
        <v>-71420</v>
      </c>
      <c r="S528" s="15">
        <v>-33545</v>
      </c>
      <c r="T528" s="15">
        <v>49295</v>
      </c>
      <c r="U528" s="15">
        <v>26280</v>
      </c>
      <c r="V528" s="15">
        <v>27676</v>
      </c>
      <c r="W528" s="15">
        <v>51765</v>
      </c>
      <c r="X528" s="15">
        <v>-60500</v>
      </c>
      <c r="Y528" s="15">
        <v>-5577</v>
      </c>
    </row>
    <row r="529" spans="1:25" x14ac:dyDescent="0.25">
      <c r="A529" s="14">
        <v>526</v>
      </c>
      <c r="B529" s="15">
        <v>55325</v>
      </c>
      <c r="C529" s="15">
        <v>-54940</v>
      </c>
      <c r="D529" s="15">
        <v>23430</v>
      </c>
      <c r="E529" s="15">
        <v>55325</v>
      </c>
      <c r="F529" s="15">
        <v>-71320</v>
      </c>
      <c r="G529" s="15">
        <v>-18420</v>
      </c>
      <c r="H529" s="15">
        <v>53865</v>
      </c>
      <c r="I529" s="15">
        <v>45765</v>
      </c>
      <c r="J529" s="15">
        <v>47280</v>
      </c>
      <c r="K529" s="15">
        <v>55325</v>
      </c>
      <c r="L529" s="15">
        <v>-51450</v>
      </c>
      <c r="M529" s="15">
        <v>22822</v>
      </c>
      <c r="N529" s="15">
        <v>53865</v>
      </c>
      <c r="O529" s="15">
        <v>-57705</v>
      </c>
      <c r="P529" s="15">
        <v>5065</v>
      </c>
      <c r="Q529" s="15">
        <v>34425</v>
      </c>
      <c r="R529" s="15">
        <v>-71320</v>
      </c>
      <c r="S529" s="15">
        <v>-30963</v>
      </c>
      <c r="T529" s="15">
        <v>49295</v>
      </c>
      <c r="U529" s="15">
        <v>26280</v>
      </c>
      <c r="V529" s="15">
        <v>27676</v>
      </c>
      <c r="W529" s="15">
        <v>51765</v>
      </c>
      <c r="X529" s="15">
        <v>-60255</v>
      </c>
      <c r="Y529" s="15">
        <v>732</v>
      </c>
    </row>
    <row r="530" spans="1:25" x14ac:dyDescent="0.25">
      <c r="A530" s="14">
        <v>527</v>
      </c>
      <c r="B530" s="15">
        <v>55325</v>
      </c>
      <c r="C530" s="15">
        <v>-34540</v>
      </c>
      <c r="D530" s="15">
        <v>26637</v>
      </c>
      <c r="E530" s="15">
        <v>55325</v>
      </c>
      <c r="F530" s="15">
        <v>-72810</v>
      </c>
      <c r="G530" s="15">
        <v>-20727</v>
      </c>
      <c r="H530" s="15">
        <v>53865</v>
      </c>
      <c r="I530" s="15">
        <v>45765</v>
      </c>
      <c r="J530" s="15">
        <v>47840</v>
      </c>
      <c r="K530" s="15">
        <v>55325</v>
      </c>
      <c r="L530" s="15">
        <v>-34810</v>
      </c>
      <c r="M530" s="15">
        <v>25112</v>
      </c>
      <c r="N530" s="15">
        <v>53865</v>
      </c>
      <c r="O530" s="15">
        <v>-59415</v>
      </c>
      <c r="P530" s="15">
        <v>3326</v>
      </c>
      <c r="Q530" s="15">
        <v>34425</v>
      </c>
      <c r="R530" s="15">
        <v>-61045</v>
      </c>
      <c r="S530" s="15">
        <v>-32938</v>
      </c>
      <c r="T530" s="15">
        <v>49295</v>
      </c>
      <c r="U530" s="15">
        <v>26280</v>
      </c>
      <c r="V530" s="15">
        <v>27676</v>
      </c>
      <c r="W530" s="15">
        <v>51765</v>
      </c>
      <c r="X530" s="15">
        <v>-59370</v>
      </c>
      <c r="Y530" s="15">
        <v>-1675</v>
      </c>
    </row>
    <row r="531" spans="1:25" x14ac:dyDescent="0.25">
      <c r="A531" s="14">
        <v>528</v>
      </c>
      <c r="B531" s="15">
        <v>55325</v>
      </c>
      <c r="C531" s="15">
        <v>-34540</v>
      </c>
      <c r="D531" s="15">
        <v>25753</v>
      </c>
      <c r="E531" s="15">
        <v>55325</v>
      </c>
      <c r="F531" s="15">
        <v>-72870</v>
      </c>
      <c r="G531" s="15">
        <v>-17279</v>
      </c>
      <c r="H531" s="15">
        <v>53865</v>
      </c>
      <c r="I531" s="15">
        <v>45765</v>
      </c>
      <c r="J531" s="15">
        <v>48540</v>
      </c>
      <c r="K531" s="15">
        <v>55325</v>
      </c>
      <c r="L531" s="15">
        <v>-55025</v>
      </c>
      <c r="M531" s="15">
        <v>20391</v>
      </c>
      <c r="N531" s="15">
        <v>53865</v>
      </c>
      <c r="O531" s="15">
        <v>-59340</v>
      </c>
      <c r="P531" s="15">
        <v>3169</v>
      </c>
      <c r="Q531" s="15">
        <v>34425</v>
      </c>
      <c r="R531" s="15">
        <v>-62585</v>
      </c>
      <c r="S531" s="15">
        <v>-29817</v>
      </c>
      <c r="T531" s="15">
        <v>49295</v>
      </c>
      <c r="U531" s="15">
        <v>26280</v>
      </c>
      <c r="V531" s="15">
        <v>27676</v>
      </c>
      <c r="W531" s="15">
        <v>51765</v>
      </c>
      <c r="X531" s="15">
        <v>-59155</v>
      </c>
      <c r="Y531" s="15">
        <v>-1399</v>
      </c>
    </row>
    <row r="532" spans="1:25" x14ac:dyDescent="0.25">
      <c r="A532" s="14">
        <v>529</v>
      </c>
      <c r="B532" s="15">
        <v>55325</v>
      </c>
      <c r="C532" s="15">
        <v>-34540</v>
      </c>
      <c r="D532" s="15">
        <v>22769</v>
      </c>
      <c r="E532" s="15">
        <v>55325</v>
      </c>
      <c r="F532" s="15">
        <v>-67010</v>
      </c>
      <c r="G532" s="15">
        <v>-16367</v>
      </c>
      <c r="H532" s="15">
        <v>53865</v>
      </c>
      <c r="I532" s="15">
        <v>45765</v>
      </c>
      <c r="J532" s="15">
        <v>49240</v>
      </c>
      <c r="K532" s="15">
        <v>55325</v>
      </c>
      <c r="L532" s="15">
        <v>-46040</v>
      </c>
      <c r="M532" s="15">
        <v>23711</v>
      </c>
      <c r="N532" s="15">
        <v>53865</v>
      </c>
      <c r="O532" s="15">
        <v>-57955</v>
      </c>
      <c r="P532" s="15">
        <v>2977</v>
      </c>
      <c r="Q532" s="15">
        <v>34425</v>
      </c>
      <c r="R532" s="15">
        <v>-70285</v>
      </c>
      <c r="S532" s="15">
        <v>-30133</v>
      </c>
      <c r="T532" s="15">
        <v>49295</v>
      </c>
      <c r="U532" s="15">
        <v>26280</v>
      </c>
      <c r="V532" s="15">
        <v>27676</v>
      </c>
      <c r="W532" s="15">
        <v>51765</v>
      </c>
      <c r="X532" s="15">
        <v>-57185</v>
      </c>
      <c r="Y532" s="15">
        <v>-292</v>
      </c>
    </row>
    <row r="533" spans="1:25" x14ac:dyDescent="0.25">
      <c r="A533" s="14">
        <v>530</v>
      </c>
      <c r="B533" s="15">
        <v>55325</v>
      </c>
      <c r="C533" s="15">
        <v>-34810</v>
      </c>
      <c r="D533" s="15">
        <v>23422</v>
      </c>
      <c r="E533" s="15">
        <v>55325</v>
      </c>
      <c r="F533" s="15">
        <v>-72610</v>
      </c>
      <c r="G533" s="15">
        <v>-18277</v>
      </c>
      <c r="H533" s="15">
        <v>53865</v>
      </c>
      <c r="I533" s="15">
        <v>49265</v>
      </c>
      <c r="J533" s="15">
        <v>49695</v>
      </c>
      <c r="K533" s="15">
        <v>55325</v>
      </c>
      <c r="L533" s="15">
        <v>-57615</v>
      </c>
      <c r="M533" s="15">
        <v>19553</v>
      </c>
      <c r="N533" s="15">
        <v>53865</v>
      </c>
      <c r="O533" s="15">
        <v>-58350</v>
      </c>
      <c r="P533" s="15">
        <v>3961</v>
      </c>
      <c r="Q533" s="15">
        <v>34425</v>
      </c>
      <c r="R533" s="15">
        <v>-65250</v>
      </c>
      <c r="S533" s="15">
        <v>-29534</v>
      </c>
      <c r="T533" s="15">
        <v>49295</v>
      </c>
      <c r="U533" s="15">
        <v>26280</v>
      </c>
      <c r="V533" s="15">
        <v>27676</v>
      </c>
      <c r="W533" s="15">
        <v>51765</v>
      </c>
      <c r="X533" s="15">
        <v>-61200</v>
      </c>
      <c r="Y533" s="15">
        <v>-3849</v>
      </c>
    </row>
    <row r="534" spans="1:25" x14ac:dyDescent="0.25">
      <c r="A534" s="14">
        <v>531</v>
      </c>
      <c r="B534" s="15">
        <v>55325</v>
      </c>
      <c r="C534" s="15">
        <v>-31010</v>
      </c>
      <c r="D534" s="15">
        <v>24627</v>
      </c>
      <c r="E534" s="15">
        <v>55325</v>
      </c>
      <c r="F534" s="15">
        <v>-68310</v>
      </c>
      <c r="G534" s="15">
        <v>-9126</v>
      </c>
      <c r="H534" s="15">
        <v>53865</v>
      </c>
      <c r="I534" s="15">
        <v>49265</v>
      </c>
      <c r="J534" s="15">
        <v>49695</v>
      </c>
      <c r="K534" s="15">
        <v>55325</v>
      </c>
      <c r="L534" s="15">
        <v>-25560</v>
      </c>
      <c r="M534" s="15">
        <v>28061</v>
      </c>
      <c r="N534" s="15">
        <v>53865</v>
      </c>
      <c r="O534" s="15">
        <v>-58255</v>
      </c>
      <c r="P534" s="15">
        <v>5223</v>
      </c>
      <c r="Q534" s="15">
        <v>34425</v>
      </c>
      <c r="R534" s="15">
        <v>-72760</v>
      </c>
      <c r="S534" s="15">
        <v>-31819</v>
      </c>
      <c r="T534" s="15">
        <v>49295</v>
      </c>
      <c r="U534" s="15">
        <v>26280</v>
      </c>
      <c r="V534" s="15">
        <v>27676</v>
      </c>
      <c r="W534" s="15">
        <v>51765</v>
      </c>
      <c r="X534" s="15">
        <v>-60320</v>
      </c>
      <c r="Y534" s="15">
        <v>-5014</v>
      </c>
    </row>
    <row r="535" spans="1:25" x14ac:dyDescent="0.25">
      <c r="A535" s="14">
        <v>532</v>
      </c>
      <c r="B535" s="15">
        <v>55325</v>
      </c>
      <c r="C535" s="15">
        <v>-36650</v>
      </c>
      <c r="D535" s="15">
        <v>27222</v>
      </c>
      <c r="E535" s="15">
        <v>55325</v>
      </c>
      <c r="F535" s="15">
        <v>-71420</v>
      </c>
      <c r="G535" s="15">
        <v>-10692</v>
      </c>
      <c r="H535" s="15">
        <v>53865</v>
      </c>
      <c r="I535" s="15">
        <v>49265</v>
      </c>
      <c r="J535" s="15">
        <v>49695</v>
      </c>
      <c r="K535" s="15">
        <v>55325</v>
      </c>
      <c r="L535" s="15">
        <v>-56940</v>
      </c>
      <c r="M535" s="15">
        <v>19491</v>
      </c>
      <c r="N535" s="15">
        <v>53865</v>
      </c>
      <c r="O535" s="15">
        <v>-57240</v>
      </c>
      <c r="P535" s="15">
        <v>6544</v>
      </c>
      <c r="Q535" s="15">
        <v>34425</v>
      </c>
      <c r="R535" s="15">
        <v>-70495</v>
      </c>
      <c r="S535" s="15">
        <v>-34558</v>
      </c>
      <c r="T535" s="15">
        <v>49295</v>
      </c>
      <c r="U535" s="15">
        <v>26280</v>
      </c>
      <c r="V535" s="15">
        <v>27676</v>
      </c>
      <c r="W535" s="15">
        <v>51765</v>
      </c>
      <c r="X535" s="15">
        <v>-59945</v>
      </c>
      <c r="Y535" s="15">
        <v>2676</v>
      </c>
    </row>
    <row r="536" spans="1:25" x14ac:dyDescent="0.25">
      <c r="A536" s="14">
        <v>533</v>
      </c>
      <c r="B536" s="15">
        <v>55325</v>
      </c>
      <c r="C536" s="15">
        <v>-34000</v>
      </c>
      <c r="D536" s="15">
        <v>24616</v>
      </c>
      <c r="E536" s="15">
        <v>55325</v>
      </c>
      <c r="F536" s="15">
        <v>-71150</v>
      </c>
      <c r="G536" s="15">
        <v>-11677</v>
      </c>
      <c r="H536" s="15">
        <v>53865</v>
      </c>
      <c r="I536" s="15">
        <v>49265</v>
      </c>
      <c r="J536" s="15">
        <v>49695</v>
      </c>
      <c r="K536" s="15">
        <v>55325</v>
      </c>
      <c r="L536" s="15">
        <v>-34000</v>
      </c>
      <c r="M536" s="15">
        <v>25912</v>
      </c>
      <c r="N536" s="15">
        <v>53865</v>
      </c>
      <c r="O536" s="15">
        <v>-58470</v>
      </c>
      <c r="P536" s="15">
        <v>3940</v>
      </c>
      <c r="Q536" s="15">
        <v>34425</v>
      </c>
      <c r="R536" s="15">
        <v>-65600</v>
      </c>
      <c r="S536" s="15">
        <v>-33100</v>
      </c>
      <c r="T536" s="15">
        <v>49295</v>
      </c>
      <c r="U536" s="15">
        <v>26280</v>
      </c>
      <c r="V536" s="15">
        <v>27676</v>
      </c>
      <c r="W536" s="15">
        <v>51765</v>
      </c>
      <c r="X536" s="15">
        <v>-58430</v>
      </c>
      <c r="Y536" s="15">
        <v>-4987</v>
      </c>
    </row>
    <row r="537" spans="1:25" x14ac:dyDescent="0.25">
      <c r="A537" s="14">
        <v>534</v>
      </c>
      <c r="B537" s="15">
        <v>55325</v>
      </c>
      <c r="C537" s="15">
        <v>-27475</v>
      </c>
      <c r="D537" s="15">
        <v>26473</v>
      </c>
      <c r="E537" s="15">
        <v>55325</v>
      </c>
      <c r="F537" s="15">
        <v>-66880</v>
      </c>
      <c r="G537" s="15">
        <v>-3098</v>
      </c>
      <c r="H537" s="15">
        <v>53865</v>
      </c>
      <c r="I537" s="15">
        <v>49265</v>
      </c>
      <c r="J537" s="15">
        <v>49695</v>
      </c>
      <c r="K537" s="15">
        <v>55325</v>
      </c>
      <c r="L537" s="15">
        <v>-34810</v>
      </c>
      <c r="M537" s="15">
        <v>24193</v>
      </c>
      <c r="N537" s="15">
        <v>53865</v>
      </c>
      <c r="O537" s="15">
        <v>-54895</v>
      </c>
      <c r="P537" s="15">
        <v>6370</v>
      </c>
      <c r="Q537" s="15">
        <v>34425</v>
      </c>
      <c r="R537" s="15">
        <v>-64785</v>
      </c>
      <c r="S537" s="15">
        <v>-28786</v>
      </c>
      <c r="T537" s="15">
        <v>49295</v>
      </c>
      <c r="U537" s="15">
        <v>26280</v>
      </c>
      <c r="V537" s="15">
        <v>27676</v>
      </c>
      <c r="W537" s="15">
        <v>54995</v>
      </c>
      <c r="X537" s="15">
        <v>-60040</v>
      </c>
      <c r="Y537" s="15">
        <v>-1601</v>
      </c>
    </row>
    <row r="538" spans="1:25" x14ac:dyDescent="0.25">
      <c r="A538" s="14">
        <v>535</v>
      </c>
      <c r="B538" s="15">
        <v>55325</v>
      </c>
      <c r="C538" s="15">
        <v>-34810</v>
      </c>
      <c r="D538" s="15">
        <v>27642</v>
      </c>
      <c r="E538" s="15">
        <v>55325</v>
      </c>
      <c r="F538" s="15">
        <v>-71750</v>
      </c>
      <c r="G538" s="15">
        <v>-9056</v>
      </c>
      <c r="H538" s="15">
        <v>53865</v>
      </c>
      <c r="I538" s="15">
        <v>49265</v>
      </c>
      <c r="J538" s="15">
        <v>49695</v>
      </c>
      <c r="K538" s="15">
        <v>55325</v>
      </c>
      <c r="L538" s="15">
        <v>-53140</v>
      </c>
      <c r="M538" s="15">
        <v>20422</v>
      </c>
      <c r="N538" s="15">
        <v>53865</v>
      </c>
      <c r="O538" s="15">
        <v>-59770</v>
      </c>
      <c r="P538" s="15">
        <v>2584</v>
      </c>
      <c r="Q538" s="15">
        <v>34425</v>
      </c>
      <c r="R538" s="15">
        <v>-63590</v>
      </c>
      <c r="S538" s="15">
        <v>-30545</v>
      </c>
      <c r="T538" s="15">
        <v>49295</v>
      </c>
      <c r="U538" s="15">
        <v>26280</v>
      </c>
      <c r="V538" s="15">
        <v>27676</v>
      </c>
      <c r="W538" s="15">
        <v>54995</v>
      </c>
      <c r="X538" s="15">
        <v>-57675</v>
      </c>
      <c r="Y538" s="15">
        <v>3265</v>
      </c>
    </row>
    <row r="539" spans="1:25" x14ac:dyDescent="0.25">
      <c r="A539" s="14">
        <v>536</v>
      </c>
      <c r="B539" s="15">
        <v>55325</v>
      </c>
      <c r="C539" s="15">
        <v>-34540</v>
      </c>
      <c r="D539" s="15">
        <v>24955</v>
      </c>
      <c r="E539" s="15">
        <v>55325</v>
      </c>
      <c r="F539" s="15">
        <v>-71920</v>
      </c>
      <c r="G539" s="15">
        <v>-12710</v>
      </c>
      <c r="H539" s="15">
        <v>53865</v>
      </c>
      <c r="I539" s="15">
        <v>49265</v>
      </c>
      <c r="J539" s="15">
        <v>49695</v>
      </c>
      <c r="K539" s="15">
        <v>55325</v>
      </c>
      <c r="L539" s="15">
        <v>-30875</v>
      </c>
      <c r="M539" s="15">
        <v>24826</v>
      </c>
      <c r="N539" s="15">
        <v>53865</v>
      </c>
      <c r="O539" s="15">
        <v>-58255</v>
      </c>
      <c r="P539" s="15">
        <v>3687</v>
      </c>
      <c r="Q539" s="15">
        <v>34425</v>
      </c>
      <c r="R539" s="15">
        <v>-66785</v>
      </c>
      <c r="S539" s="15">
        <v>-34335</v>
      </c>
      <c r="T539" s="15">
        <v>49295</v>
      </c>
      <c r="U539" s="15">
        <v>26280</v>
      </c>
      <c r="V539" s="15">
        <v>27676</v>
      </c>
      <c r="W539" s="15">
        <v>54995</v>
      </c>
      <c r="X539" s="15">
        <v>-57340</v>
      </c>
      <c r="Y539" s="15">
        <v>-1752</v>
      </c>
    </row>
    <row r="540" spans="1:25" x14ac:dyDescent="0.25">
      <c r="A540" s="14">
        <v>537</v>
      </c>
      <c r="B540" s="15">
        <v>55325</v>
      </c>
      <c r="C540" s="15">
        <v>-34810</v>
      </c>
      <c r="D540" s="15">
        <v>24880</v>
      </c>
      <c r="E540" s="15">
        <v>55325</v>
      </c>
      <c r="F540" s="15">
        <v>-78180</v>
      </c>
      <c r="G540" s="15">
        <v>-10506</v>
      </c>
      <c r="H540" s="15">
        <v>53865</v>
      </c>
      <c r="I540" s="15">
        <v>49265</v>
      </c>
      <c r="J540" s="15">
        <v>49695</v>
      </c>
      <c r="K540" s="15">
        <v>55325</v>
      </c>
      <c r="L540" s="15">
        <v>-41985</v>
      </c>
      <c r="M540" s="15">
        <v>22279</v>
      </c>
      <c r="N540" s="15">
        <v>53865</v>
      </c>
      <c r="O540" s="15">
        <v>-59355</v>
      </c>
      <c r="P540" s="15">
        <v>5260</v>
      </c>
      <c r="Q540" s="15">
        <v>34425</v>
      </c>
      <c r="R540" s="15">
        <v>-62060</v>
      </c>
      <c r="S540" s="15">
        <v>-30201</v>
      </c>
      <c r="T540" s="15">
        <v>49295</v>
      </c>
      <c r="U540" s="15">
        <v>26280</v>
      </c>
      <c r="V540" s="15">
        <v>27676</v>
      </c>
      <c r="W540" s="15">
        <v>54995</v>
      </c>
      <c r="X540" s="15">
        <v>-59630</v>
      </c>
      <c r="Y540" s="15">
        <v>-994</v>
      </c>
    </row>
    <row r="541" spans="1:25" x14ac:dyDescent="0.25">
      <c r="A541" s="14">
        <v>538</v>
      </c>
      <c r="B541" s="15">
        <v>55325</v>
      </c>
      <c r="C541" s="15">
        <v>-34540</v>
      </c>
      <c r="D541" s="15">
        <v>28086</v>
      </c>
      <c r="E541" s="15">
        <v>55325</v>
      </c>
      <c r="F541" s="15">
        <v>-78855</v>
      </c>
      <c r="G541" s="15">
        <v>-10711</v>
      </c>
      <c r="H541" s="15">
        <v>53865</v>
      </c>
      <c r="I541" s="15">
        <v>49265</v>
      </c>
      <c r="J541" s="15">
        <v>49695</v>
      </c>
      <c r="K541" s="15">
        <v>55325</v>
      </c>
      <c r="L541" s="15">
        <v>-58995</v>
      </c>
      <c r="M541" s="15">
        <v>20314</v>
      </c>
      <c r="N541" s="15">
        <v>53865</v>
      </c>
      <c r="O541" s="15">
        <v>-58055</v>
      </c>
      <c r="P541" s="15">
        <v>5092</v>
      </c>
      <c r="Q541" s="15">
        <v>34425</v>
      </c>
      <c r="R541" s="15">
        <v>-62395</v>
      </c>
      <c r="S541" s="15">
        <v>-33098</v>
      </c>
      <c r="T541" s="15">
        <v>49295</v>
      </c>
      <c r="U541" s="15">
        <v>26280</v>
      </c>
      <c r="V541" s="15">
        <v>27676</v>
      </c>
      <c r="W541" s="15">
        <v>54995</v>
      </c>
      <c r="X541" s="15">
        <v>-63150</v>
      </c>
      <c r="Y541" s="15">
        <v>-5304</v>
      </c>
    </row>
    <row r="542" spans="1:25" x14ac:dyDescent="0.25">
      <c r="A542" s="14">
        <v>539</v>
      </c>
      <c r="B542" s="15">
        <v>55325</v>
      </c>
      <c r="C542" s="15">
        <v>-57540</v>
      </c>
      <c r="D542" s="15">
        <v>22194</v>
      </c>
      <c r="E542" s="15">
        <v>55325</v>
      </c>
      <c r="F542" s="15">
        <v>-67835</v>
      </c>
      <c r="G542" s="15">
        <v>-7448</v>
      </c>
      <c r="H542" s="15">
        <v>53865</v>
      </c>
      <c r="I542" s="15">
        <v>49265</v>
      </c>
      <c r="J542" s="15">
        <v>49695</v>
      </c>
      <c r="K542" s="15">
        <v>55325</v>
      </c>
      <c r="L542" s="15">
        <v>-25455</v>
      </c>
      <c r="M542" s="15">
        <v>28845</v>
      </c>
      <c r="N542" s="15">
        <v>53865</v>
      </c>
      <c r="O542" s="15">
        <v>-55465</v>
      </c>
      <c r="P542" s="15">
        <v>5063</v>
      </c>
      <c r="Q542" s="15">
        <v>34425</v>
      </c>
      <c r="R542" s="15">
        <v>-66355</v>
      </c>
      <c r="S542" s="15">
        <v>-31578</v>
      </c>
      <c r="T542" s="15">
        <v>49295</v>
      </c>
      <c r="U542" s="15">
        <v>26280</v>
      </c>
      <c r="V542" s="15">
        <v>27815</v>
      </c>
      <c r="W542" s="15">
        <v>54995</v>
      </c>
      <c r="X542" s="15">
        <v>-59825</v>
      </c>
      <c r="Y542" s="15">
        <v>-1200</v>
      </c>
    </row>
    <row r="543" spans="1:25" x14ac:dyDescent="0.25">
      <c r="A543" s="14">
        <v>540</v>
      </c>
      <c r="B543" s="15">
        <v>55325</v>
      </c>
      <c r="C543" s="15">
        <v>-29695</v>
      </c>
      <c r="D543" s="15">
        <v>30420</v>
      </c>
      <c r="E543" s="15">
        <v>55325</v>
      </c>
      <c r="F543" s="15">
        <v>-72610</v>
      </c>
      <c r="G543" s="15">
        <v>-14612</v>
      </c>
      <c r="H543" s="15">
        <v>53865</v>
      </c>
      <c r="I543" s="15">
        <v>49265</v>
      </c>
      <c r="J543" s="15">
        <v>49695</v>
      </c>
      <c r="K543" s="15">
        <v>55325</v>
      </c>
      <c r="L543" s="15">
        <v>-34810</v>
      </c>
      <c r="M543" s="15">
        <v>28063</v>
      </c>
      <c r="N543" s="15">
        <v>53865</v>
      </c>
      <c r="O543" s="15">
        <v>-58445</v>
      </c>
      <c r="P543" s="15">
        <v>2843</v>
      </c>
      <c r="Q543" s="15">
        <v>34425</v>
      </c>
      <c r="R543" s="15">
        <v>-66825</v>
      </c>
      <c r="S543" s="15">
        <v>-32300</v>
      </c>
      <c r="T543" s="15">
        <v>49295</v>
      </c>
      <c r="U543" s="15">
        <v>26280</v>
      </c>
      <c r="V543" s="15">
        <v>27857</v>
      </c>
      <c r="W543" s="15">
        <v>54995</v>
      </c>
      <c r="X543" s="15">
        <v>-59630</v>
      </c>
      <c r="Y543" s="15">
        <v>2101</v>
      </c>
    </row>
    <row r="544" spans="1:25" x14ac:dyDescent="0.25">
      <c r="A544" s="14">
        <v>541</v>
      </c>
      <c r="B544" s="15">
        <v>55325</v>
      </c>
      <c r="C544" s="15">
        <v>-36115</v>
      </c>
      <c r="D544" s="15">
        <v>23385</v>
      </c>
      <c r="E544" s="15">
        <v>55325</v>
      </c>
      <c r="F544" s="15">
        <v>-68655</v>
      </c>
      <c r="G544" s="15">
        <v>-9527</v>
      </c>
      <c r="H544" s="15">
        <v>53865</v>
      </c>
      <c r="I544" s="15">
        <v>49265</v>
      </c>
      <c r="J544" s="15">
        <v>49695</v>
      </c>
      <c r="K544" s="15">
        <v>55325</v>
      </c>
      <c r="L544" s="15">
        <v>-34810</v>
      </c>
      <c r="M544" s="15">
        <v>26746</v>
      </c>
      <c r="N544" s="15">
        <v>53865</v>
      </c>
      <c r="O544" s="15">
        <v>-57945</v>
      </c>
      <c r="P544" s="15">
        <v>3880</v>
      </c>
      <c r="Q544" s="15">
        <v>34425</v>
      </c>
      <c r="R544" s="15">
        <v>-65565</v>
      </c>
      <c r="S544" s="15">
        <v>-32998</v>
      </c>
      <c r="T544" s="15">
        <v>49295</v>
      </c>
      <c r="U544" s="15">
        <v>26280</v>
      </c>
      <c r="V544" s="15">
        <v>27941</v>
      </c>
      <c r="W544" s="15">
        <v>54995</v>
      </c>
      <c r="X544" s="15">
        <v>-57405</v>
      </c>
      <c r="Y544" s="15">
        <v>1220</v>
      </c>
    </row>
    <row r="545" spans="1:25" x14ac:dyDescent="0.25">
      <c r="A545" s="14">
        <v>542</v>
      </c>
      <c r="B545" s="15">
        <v>55325</v>
      </c>
      <c r="C545" s="15">
        <v>-37240</v>
      </c>
      <c r="D545" s="15">
        <v>26275</v>
      </c>
      <c r="E545" s="15">
        <v>55325</v>
      </c>
      <c r="F545" s="15">
        <v>-66875</v>
      </c>
      <c r="G545" s="15">
        <v>-12182</v>
      </c>
      <c r="H545" s="15">
        <v>53865</v>
      </c>
      <c r="I545" s="15">
        <v>49265</v>
      </c>
      <c r="J545" s="15">
        <v>49695</v>
      </c>
      <c r="K545" s="15">
        <v>55325</v>
      </c>
      <c r="L545" s="15">
        <v>-56590</v>
      </c>
      <c r="M545" s="15">
        <v>23711</v>
      </c>
      <c r="N545" s="15">
        <v>53865</v>
      </c>
      <c r="O545" s="15">
        <v>-57760</v>
      </c>
      <c r="P545" s="15">
        <v>7838</v>
      </c>
      <c r="Q545" s="15">
        <v>34425</v>
      </c>
      <c r="R545" s="15">
        <v>-73960</v>
      </c>
      <c r="S545" s="15">
        <v>-31739</v>
      </c>
      <c r="T545" s="15">
        <v>49295</v>
      </c>
      <c r="U545" s="15">
        <v>26280</v>
      </c>
      <c r="V545" s="15">
        <v>28109</v>
      </c>
      <c r="W545" s="15">
        <v>54995</v>
      </c>
      <c r="X545" s="15">
        <v>-59170</v>
      </c>
      <c r="Y545" s="15">
        <v>-3605</v>
      </c>
    </row>
    <row r="546" spans="1:25" x14ac:dyDescent="0.25">
      <c r="A546" s="14">
        <v>543</v>
      </c>
      <c r="B546" s="15">
        <v>55325</v>
      </c>
      <c r="C546" s="15">
        <v>-57540</v>
      </c>
      <c r="D546" s="15">
        <v>24237</v>
      </c>
      <c r="E546" s="15">
        <v>55325</v>
      </c>
      <c r="F546" s="15">
        <v>-66850</v>
      </c>
      <c r="G546" s="15">
        <v>-6731</v>
      </c>
      <c r="H546" s="15">
        <v>53865</v>
      </c>
      <c r="I546" s="15">
        <v>49265</v>
      </c>
      <c r="J546" s="15">
        <v>49737</v>
      </c>
      <c r="K546" s="15">
        <v>55325</v>
      </c>
      <c r="L546" s="15">
        <v>-57550</v>
      </c>
      <c r="M546" s="15">
        <v>22657</v>
      </c>
      <c r="N546" s="15">
        <v>53865</v>
      </c>
      <c r="O546" s="15">
        <v>-56765</v>
      </c>
      <c r="P546" s="15">
        <v>9819</v>
      </c>
      <c r="Q546" s="15">
        <v>34425</v>
      </c>
      <c r="R546" s="15">
        <v>-62215</v>
      </c>
      <c r="S546" s="15">
        <v>-32366</v>
      </c>
      <c r="T546" s="15">
        <v>49295</v>
      </c>
      <c r="U546" s="15">
        <v>26280</v>
      </c>
      <c r="V546" s="15">
        <v>28445</v>
      </c>
      <c r="W546" s="15">
        <v>54995</v>
      </c>
      <c r="X546" s="15">
        <v>-57890</v>
      </c>
      <c r="Y546" s="15">
        <v>4700</v>
      </c>
    </row>
    <row r="547" spans="1:25" x14ac:dyDescent="0.25">
      <c r="A547" s="14">
        <v>544</v>
      </c>
      <c r="B547" s="15">
        <v>55325</v>
      </c>
      <c r="C547" s="15">
        <v>-58655</v>
      </c>
      <c r="D547" s="15">
        <v>21985</v>
      </c>
      <c r="E547" s="15">
        <v>55325</v>
      </c>
      <c r="F547" s="15">
        <v>-67575</v>
      </c>
      <c r="G547" s="15">
        <v>-10145</v>
      </c>
      <c r="H547" s="15">
        <v>53865</v>
      </c>
      <c r="I547" s="15">
        <v>49265</v>
      </c>
      <c r="J547" s="15">
        <v>49746</v>
      </c>
      <c r="K547" s="15">
        <v>55325</v>
      </c>
      <c r="L547" s="15">
        <v>-56395</v>
      </c>
      <c r="M547" s="15">
        <v>25301</v>
      </c>
      <c r="N547" s="15">
        <v>53865</v>
      </c>
      <c r="O547" s="15">
        <v>-55195</v>
      </c>
      <c r="P547" s="15">
        <v>10294</v>
      </c>
      <c r="Q547" s="15">
        <v>34425</v>
      </c>
      <c r="R547" s="15">
        <v>-69745</v>
      </c>
      <c r="S547" s="15">
        <v>-29142</v>
      </c>
      <c r="T547" s="15">
        <v>49295</v>
      </c>
      <c r="U547" s="15">
        <v>26280</v>
      </c>
      <c r="V547" s="15">
        <v>28865</v>
      </c>
      <c r="W547" s="15">
        <v>54995</v>
      </c>
      <c r="X547" s="15">
        <v>-58865</v>
      </c>
      <c r="Y547" s="15">
        <v>358</v>
      </c>
    </row>
    <row r="548" spans="1:25" x14ac:dyDescent="0.25">
      <c r="A548" s="14">
        <v>545</v>
      </c>
      <c r="B548" s="15">
        <v>55325</v>
      </c>
      <c r="C548" s="15">
        <v>-56840</v>
      </c>
      <c r="D548" s="15">
        <v>20943</v>
      </c>
      <c r="E548" s="15">
        <v>55325</v>
      </c>
      <c r="F548" s="15">
        <v>-71820</v>
      </c>
      <c r="G548" s="15">
        <v>-14711</v>
      </c>
      <c r="H548" s="15">
        <v>53865</v>
      </c>
      <c r="I548" s="15">
        <v>49265</v>
      </c>
      <c r="J548" s="15">
        <v>49754</v>
      </c>
      <c r="K548" s="15">
        <v>55325</v>
      </c>
      <c r="L548" s="15">
        <v>-34810</v>
      </c>
      <c r="M548" s="15">
        <v>28525</v>
      </c>
      <c r="N548" s="15">
        <v>53865</v>
      </c>
      <c r="O548" s="15">
        <v>-56855</v>
      </c>
      <c r="P548" s="15">
        <v>5471</v>
      </c>
      <c r="Q548" s="15">
        <v>34425</v>
      </c>
      <c r="R548" s="15">
        <v>-64680</v>
      </c>
      <c r="S548" s="15">
        <v>-32568</v>
      </c>
      <c r="T548" s="15">
        <v>49295</v>
      </c>
      <c r="U548" s="15">
        <v>26280</v>
      </c>
      <c r="V548" s="15">
        <v>29388</v>
      </c>
      <c r="W548" s="15">
        <v>54995</v>
      </c>
      <c r="X548" s="15">
        <v>-57610</v>
      </c>
      <c r="Y548" s="15">
        <v>931</v>
      </c>
    </row>
    <row r="549" spans="1:25" x14ac:dyDescent="0.25">
      <c r="A549" s="14">
        <v>546</v>
      </c>
      <c r="B549" s="15">
        <v>55325</v>
      </c>
      <c r="C549" s="15">
        <v>-32280</v>
      </c>
      <c r="D549" s="15">
        <v>25641</v>
      </c>
      <c r="E549" s="15">
        <v>55325</v>
      </c>
      <c r="F549" s="15">
        <v>-66750</v>
      </c>
      <c r="G549" s="15">
        <v>-12091</v>
      </c>
      <c r="H549" s="15">
        <v>53865</v>
      </c>
      <c r="I549" s="15">
        <v>49265</v>
      </c>
      <c r="J549" s="15">
        <v>49771</v>
      </c>
      <c r="K549" s="15">
        <v>55325</v>
      </c>
      <c r="L549" s="15">
        <v>-34000</v>
      </c>
      <c r="M549" s="15">
        <v>25403</v>
      </c>
      <c r="N549" s="15">
        <v>53865</v>
      </c>
      <c r="O549" s="15">
        <v>-47175</v>
      </c>
      <c r="P549" s="15">
        <v>9051</v>
      </c>
      <c r="Q549" s="15">
        <v>34425</v>
      </c>
      <c r="R549" s="15">
        <v>-68210</v>
      </c>
      <c r="S549" s="15">
        <v>-29501</v>
      </c>
      <c r="T549" s="15">
        <v>49295</v>
      </c>
      <c r="U549" s="15">
        <v>28380</v>
      </c>
      <c r="V549" s="15">
        <v>29654</v>
      </c>
      <c r="W549" s="15">
        <v>54995</v>
      </c>
      <c r="X549" s="15">
        <v>-57540</v>
      </c>
      <c r="Y549" s="15">
        <v>4479</v>
      </c>
    </row>
    <row r="550" spans="1:25" x14ac:dyDescent="0.25">
      <c r="A550" s="14">
        <v>547</v>
      </c>
      <c r="B550" s="15">
        <v>55325</v>
      </c>
      <c r="C550" s="15">
        <v>-34000</v>
      </c>
      <c r="D550" s="15">
        <v>25411</v>
      </c>
      <c r="E550" s="15">
        <v>55325</v>
      </c>
      <c r="F550" s="15">
        <v>-69270</v>
      </c>
      <c r="G550" s="15">
        <v>-11316</v>
      </c>
      <c r="H550" s="15">
        <v>53865</v>
      </c>
      <c r="I550" s="15">
        <v>49265</v>
      </c>
      <c r="J550" s="15">
        <v>49806</v>
      </c>
      <c r="K550" s="15">
        <v>55325</v>
      </c>
      <c r="L550" s="15">
        <v>-28750</v>
      </c>
      <c r="M550" s="15">
        <v>25545</v>
      </c>
      <c r="N550" s="15">
        <v>53865</v>
      </c>
      <c r="O550" s="15">
        <v>-58080</v>
      </c>
      <c r="P550" s="15">
        <v>2804</v>
      </c>
      <c r="Q550" s="15">
        <v>34425</v>
      </c>
      <c r="R550" s="15">
        <v>-62225</v>
      </c>
      <c r="S550" s="15">
        <v>-30960</v>
      </c>
      <c r="T550" s="15">
        <v>49295</v>
      </c>
      <c r="U550" s="15">
        <v>28380</v>
      </c>
      <c r="V550" s="15">
        <v>29683</v>
      </c>
      <c r="W550" s="15">
        <v>54995</v>
      </c>
      <c r="X550" s="15">
        <v>-59495</v>
      </c>
      <c r="Y550" s="15">
        <v>2048</v>
      </c>
    </row>
    <row r="551" spans="1:25" x14ac:dyDescent="0.25">
      <c r="A551" s="14">
        <v>548</v>
      </c>
      <c r="B551" s="15">
        <v>55325</v>
      </c>
      <c r="C551" s="15">
        <v>-34810</v>
      </c>
      <c r="D551" s="15">
        <v>24861</v>
      </c>
      <c r="E551" s="15">
        <v>55325</v>
      </c>
      <c r="F551" s="15">
        <v>-78860</v>
      </c>
      <c r="G551" s="15">
        <v>-9402</v>
      </c>
      <c r="H551" s="15">
        <v>53865</v>
      </c>
      <c r="I551" s="15">
        <v>49265</v>
      </c>
      <c r="J551" s="15">
        <v>49873</v>
      </c>
      <c r="K551" s="15">
        <v>55325</v>
      </c>
      <c r="L551" s="15">
        <v>-34810</v>
      </c>
      <c r="M551" s="15">
        <v>26732</v>
      </c>
      <c r="N551" s="15">
        <v>53865</v>
      </c>
      <c r="O551" s="15">
        <v>-57465</v>
      </c>
      <c r="P551" s="15">
        <v>4835</v>
      </c>
      <c r="Q551" s="15">
        <v>34425</v>
      </c>
      <c r="R551" s="15">
        <v>-65350</v>
      </c>
      <c r="S551" s="15">
        <v>-28952</v>
      </c>
      <c r="T551" s="15">
        <v>49295</v>
      </c>
      <c r="U551" s="15">
        <v>28380</v>
      </c>
      <c r="V551" s="15">
        <v>29741</v>
      </c>
      <c r="W551" s="15">
        <v>54995</v>
      </c>
      <c r="X551" s="15">
        <v>-59415</v>
      </c>
      <c r="Y551" s="15">
        <v>754</v>
      </c>
    </row>
    <row r="552" spans="1:25" x14ac:dyDescent="0.25">
      <c r="A552" s="14">
        <v>549</v>
      </c>
      <c r="B552" s="15">
        <v>55325</v>
      </c>
      <c r="C552" s="15">
        <v>-29965</v>
      </c>
      <c r="D552" s="15">
        <v>31794</v>
      </c>
      <c r="E552" s="15">
        <v>55325</v>
      </c>
      <c r="F552" s="15">
        <v>-71450</v>
      </c>
      <c r="G552" s="15">
        <v>-10900</v>
      </c>
      <c r="H552" s="15">
        <v>53865</v>
      </c>
      <c r="I552" s="15">
        <v>49265</v>
      </c>
      <c r="J552" s="15">
        <v>49999</v>
      </c>
      <c r="K552" s="15">
        <v>55325</v>
      </c>
      <c r="L552" s="15">
        <v>-50200</v>
      </c>
      <c r="M552" s="15">
        <v>22803</v>
      </c>
      <c r="N552" s="15">
        <v>53865</v>
      </c>
      <c r="O552" s="15">
        <v>-58705</v>
      </c>
      <c r="P552" s="15">
        <v>4821</v>
      </c>
      <c r="Q552" s="15">
        <v>34425</v>
      </c>
      <c r="R552" s="15">
        <v>-71770</v>
      </c>
      <c r="S552" s="15">
        <v>-29197</v>
      </c>
      <c r="T552" s="15">
        <v>49295</v>
      </c>
      <c r="U552" s="15">
        <v>28380</v>
      </c>
      <c r="V552" s="15">
        <v>29856</v>
      </c>
      <c r="W552" s="15">
        <v>54995</v>
      </c>
      <c r="X552" s="15">
        <v>-59705</v>
      </c>
      <c r="Y552" s="15">
        <v>-912</v>
      </c>
    </row>
    <row r="553" spans="1:25" x14ac:dyDescent="0.25">
      <c r="A553" s="14">
        <v>550</v>
      </c>
      <c r="B553" s="15">
        <v>55325</v>
      </c>
      <c r="C553" s="15">
        <v>-37460</v>
      </c>
      <c r="D553" s="15">
        <v>23146</v>
      </c>
      <c r="E553" s="15">
        <v>55325</v>
      </c>
      <c r="F553" s="15">
        <v>-72695</v>
      </c>
      <c r="G553" s="15">
        <v>-12159</v>
      </c>
      <c r="H553" s="15">
        <v>53865</v>
      </c>
      <c r="I553" s="15">
        <v>49305</v>
      </c>
      <c r="J553" s="15">
        <v>50197</v>
      </c>
      <c r="K553" s="15">
        <v>55325</v>
      </c>
      <c r="L553" s="15">
        <v>-32415</v>
      </c>
      <c r="M553" s="15">
        <v>28379</v>
      </c>
      <c r="N553" s="15">
        <v>53865</v>
      </c>
      <c r="O553" s="15">
        <v>-60105</v>
      </c>
      <c r="P553" s="15">
        <v>4695</v>
      </c>
      <c r="Q553" s="15">
        <v>34425</v>
      </c>
      <c r="R553" s="15">
        <v>-64480</v>
      </c>
      <c r="S553" s="15">
        <v>-26785</v>
      </c>
      <c r="T553" s="15">
        <v>49295</v>
      </c>
      <c r="U553" s="15">
        <v>28380</v>
      </c>
      <c r="V553" s="15">
        <v>30000</v>
      </c>
      <c r="W553" s="15">
        <v>54995</v>
      </c>
      <c r="X553" s="15">
        <v>-58660</v>
      </c>
      <c r="Y553" s="15">
        <v>941</v>
      </c>
    </row>
    <row r="554" spans="1:25" x14ac:dyDescent="0.25">
      <c r="A554" s="14">
        <v>551</v>
      </c>
      <c r="B554" s="15">
        <v>55325</v>
      </c>
      <c r="C554" s="15">
        <v>-35640</v>
      </c>
      <c r="D554" s="15">
        <v>22647</v>
      </c>
      <c r="E554" s="15">
        <v>55325</v>
      </c>
      <c r="F554" s="15">
        <v>-66745</v>
      </c>
      <c r="G554" s="15">
        <v>-16095</v>
      </c>
      <c r="H554" s="15">
        <v>53865</v>
      </c>
      <c r="I554" s="15">
        <v>49305</v>
      </c>
      <c r="J554" s="15">
        <v>50350</v>
      </c>
      <c r="K554" s="15">
        <v>55325</v>
      </c>
      <c r="L554" s="15">
        <v>-29660</v>
      </c>
      <c r="M554" s="15">
        <v>29905</v>
      </c>
      <c r="N554" s="15">
        <v>53865</v>
      </c>
      <c r="O554" s="15">
        <v>-57490</v>
      </c>
      <c r="P554" s="15">
        <v>4824</v>
      </c>
      <c r="Q554" s="15">
        <v>34425</v>
      </c>
      <c r="R554" s="15">
        <v>-65100</v>
      </c>
      <c r="S554" s="15">
        <v>-29039</v>
      </c>
      <c r="T554" s="15">
        <v>49295</v>
      </c>
      <c r="U554" s="15">
        <v>28380</v>
      </c>
      <c r="V554" s="15">
        <v>30144</v>
      </c>
      <c r="W554" s="15">
        <v>54995</v>
      </c>
      <c r="X554" s="15">
        <v>-61145</v>
      </c>
      <c r="Y554" s="15">
        <v>-1113</v>
      </c>
    </row>
    <row r="555" spans="1:25" x14ac:dyDescent="0.25">
      <c r="A555" s="14">
        <v>552</v>
      </c>
      <c r="B555" s="15">
        <v>55325</v>
      </c>
      <c r="C555" s="15">
        <v>-58655</v>
      </c>
      <c r="D555" s="15">
        <v>22419</v>
      </c>
      <c r="E555" s="15">
        <v>55325</v>
      </c>
      <c r="F555" s="15">
        <v>-67150</v>
      </c>
      <c r="G555" s="15">
        <v>-14580</v>
      </c>
      <c r="H555" s="15">
        <v>53865</v>
      </c>
      <c r="I555" s="15">
        <v>50045</v>
      </c>
      <c r="J555" s="15">
        <v>50449</v>
      </c>
      <c r="K555" s="15">
        <v>55325</v>
      </c>
      <c r="L555" s="15">
        <v>-42510</v>
      </c>
      <c r="M555" s="15">
        <v>20817</v>
      </c>
      <c r="N555" s="15">
        <v>53865</v>
      </c>
      <c r="O555" s="15">
        <v>-57245</v>
      </c>
      <c r="P555" s="15">
        <v>9152</v>
      </c>
      <c r="Q555" s="15">
        <v>34425</v>
      </c>
      <c r="R555" s="15">
        <v>-61895</v>
      </c>
      <c r="S555" s="15">
        <v>-26536</v>
      </c>
      <c r="T555" s="15">
        <v>49295</v>
      </c>
      <c r="U555" s="15">
        <v>29100</v>
      </c>
      <c r="V555" s="15">
        <v>30245</v>
      </c>
      <c r="W555" s="15">
        <v>54995</v>
      </c>
      <c r="X555" s="15">
        <v>-57050</v>
      </c>
      <c r="Y555" s="15">
        <v>3306</v>
      </c>
    </row>
    <row r="556" spans="1:25" x14ac:dyDescent="0.25">
      <c r="A556" s="14">
        <v>553</v>
      </c>
      <c r="B556" s="15">
        <v>55325</v>
      </c>
      <c r="C556" s="15">
        <v>-58680</v>
      </c>
      <c r="D556" s="15">
        <v>23224</v>
      </c>
      <c r="E556" s="15">
        <v>55325</v>
      </c>
      <c r="F556" s="15">
        <v>-66745</v>
      </c>
      <c r="G556" s="15">
        <v>-11973</v>
      </c>
      <c r="H556" s="15">
        <v>53865</v>
      </c>
      <c r="I556" s="15">
        <v>50045</v>
      </c>
      <c r="J556" s="15">
        <v>50469</v>
      </c>
      <c r="K556" s="15">
        <v>55325</v>
      </c>
      <c r="L556" s="15">
        <v>-32920</v>
      </c>
      <c r="M556" s="15">
        <v>22517</v>
      </c>
      <c r="N556" s="15">
        <v>53865</v>
      </c>
      <c r="O556" s="15">
        <v>-57710</v>
      </c>
      <c r="P556" s="15">
        <v>5182</v>
      </c>
      <c r="Q556" s="15">
        <v>34425</v>
      </c>
      <c r="R556" s="15">
        <v>-69080</v>
      </c>
      <c r="S556" s="15">
        <v>-27267</v>
      </c>
      <c r="T556" s="15">
        <v>49295</v>
      </c>
      <c r="U556" s="15">
        <v>29100</v>
      </c>
      <c r="V556" s="15">
        <v>30245</v>
      </c>
      <c r="W556" s="15">
        <v>54995</v>
      </c>
      <c r="X556" s="15">
        <v>-56160</v>
      </c>
      <c r="Y556" s="15">
        <v>1794</v>
      </c>
    </row>
    <row r="557" spans="1:25" x14ac:dyDescent="0.25">
      <c r="A557" s="14">
        <v>554</v>
      </c>
      <c r="B557" s="15">
        <v>55325</v>
      </c>
      <c r="C557" s="15">
        <v>-34810</v>
      </c>
      <c r="D557" s="15">
        <v>25408</v>
      </c>
      <c r="E557" s="15">
        <v>55325</v>
      </c>
      <c r="F557" s="15">
        <v>-67010</v>
      </c>
      <c r="G557" s="15">
        <v>-14033</v>
      </c>
      <c r="H557" s="15">
        <v>53865</v>
      </c>
      <c r="I557" s="15">
        <v>50045</v>
      </c>
      <c r="J557" s="15">
        <v>50509</v>
      </c>
      <c r="K557" s="15">
        <v>55325</v>
      </c>
      <c r="L557" s="15">
        <v>-40070</v>
      </c>
      <c r="M557" s="15">
        <v>21321</v>
      </c>
      <c r="N557" s="15">
        <v>53865</v>
      </c>
      <c r="O557" s="15">
        <v>-59345</v>
      </c>
      <c r="P557" s="15">
        <v>3909</v>
      </c>
      <c r="Q557" s="15">
        <v>34425</v>
      </c>
      <c r="R557" s="15">
        <v>-73810</v>
      </c>
      <c r="S557" s="15">
        <v>-28537</v>
      </c>
      <c r="T557" s="15">
        <v>49295</v>
      </c>
      <c r="U557" s="15">
        <v>29100</v>
      </c>
      <c r="V557" s="15">
        <v>30245</v>
      </c>
      <c r="W557" s="15">
        <v>54995</v>
      </c>
      <c r="X557" s="15">
        <v>-58755</v>
      </c>
      <c r="Y557" s="15">
        <v>-913</v>
      </c>
    </row>
    <row r="558" spans="1:25" x14ac:dyDescent="0.25">
      <c r="A558" s="14">
        <v>555</v>
      </c>
      <c r="B558" s="15">
        <v>55325</v>
      </c>
      <c r="C558" s="15">
        <v>-34810</v>
      </c>
      <c r="D558" s="15">
        <v>24422</v>
      </c>
      <c r="E558" s="15">
        <v>55325</v>
      </c>
      <c r="F558" s="15">
        <v>-68965</v>
      </c>
      <c r="G558" s="15">
        <v>-13364</v>
      </c>
      <c r="H558" s="15">
        <v>53915</v>
      </c>
      <c r="I558" s="15">
        <v>50045</v>
      </c>
      <c r="J558" s="15">
        <v>50627</v>
      </c>
      <c r="K558" s="15">
        <v>55325</v>
      </c>
      <c r="L558" s="15">
        <v>-42745</v>
      </c>
      <c r="M558" s="15">
        <v>21407</v>
      </c>
      <c r="N558" s="15">
        <v>53865</v>
      </c>
      <c r="O558" s="15">
        <v>-52495</v>
      </c>
      <c r="P558" s="15">
        <v>12720</v>
      </c>
      <c r="Q558" s="15">
        <v>34425</v>
      </c>
      <c r="R558" s="15">
        <v>-71350</v>
      </c>
      <c r="S558" s="15">
        <v>-32209</v>
      </c>
      <c r="T558" s="15">
        <v>49295</v>
      </c>
      <c r="U558" s="15">
        <v>29100</v>
      </c>
      <c r="V558" s="15">
        <v>30245</v>
      </c>
      <c r="W558" s="15">
        <v>54995</v>
      </c>
      <c r="X558" s="15">
        <v>-58655</v>
      </c>
      <c r="Y558" s="15">
        <v>1117</v>
      </c>
    </row>
    <row r="559" spans="1:25" x14ac:dyDescent="0.25">
      <c r="A559" s="14">
        <v>556</v>
      </c>
      <c r="B559" s="15">
        <v>55325</v>
      </c>
      <c r="C559" s="15">
        <v>-31010</v>
      </c>
      <c r="D559" s="15">
        <v>25979</v>
      </c>
      <c r="E559" s="15">
        <v>55325</v>
      </c>
      <c r="F559" s="15">
        <v>-69760</v>
      </c>
      <c r="G559" s="15">
        <v>-17831</v>
      </c>
      <c r="H559" s="15">
        <v>53915</v>
      </c>
      <c r="I559" s="15">
        <v>50045</v>
      </c>
      <c r="J559" s="15">
        <v>50725</v>
      </c>
      <c r="K559" s="15">
        <v>55325</v>
      </c>
      <c r="L559" s="15">
        <v>-34810</v>
      </c>
      <c r="M559" s="15">
        <v>26025</v>
      </c>
      <c r="N559" s="15">
        <v>53865</v>
      </c>
      <c r="O559" s="15">
        <v>-60155</v>
      </c>
      <c r="P559" s="15">
        <v>-610</v>
      </c>
      <c r="Q559" s="15">
        <v>34425</v>
      </c>
      <c r="R559" s="15">
        <v>-64305</v>
      </c>
      <c r="S559" s="15">
        <v>-30463</v>
      </c>
      <c r="T559" s="15">
        <v>49295</v>
      </c>
      <c r="U559" s="15">
        <v>29100</v>
      </c>
      <c r="V559" s="15">
        <v>30245</v>
      </c>
      <c r="W559" s="15">
        <v>54995</v>
      </c>
      <c r="X559" s="15">
        <v>-58820</v>
      </c>
      <c r="Y559" s="15">
        <v>410</v>
      </c>
    </row>
    <row r="560" spans="1:25" x14ac:dyDescent="0.25">
      <c r="A560" s="14">
        <v>557</v>
      </c>
      <c r="B560" s="15">
        <v>55325</v>
      </c>
      <c r="C560" s="15">
        <v>-25175</v>
      </c>
      <c r="D560" s="15">
        <v>28460</v>
      </c>
      <c r="E560" s="15">
        <v>55325</v>
      </c>
      <c r="F560" s="15">
        <v>-74335</v>
      </c>
      <c r="G560" s="15">
        <v>-12201</v>
      </c>
      <c r="H560" s="15">
        <v>53915</v>
      </c>
      <c r="I560" s="15">
        <v>50045</v>
      </c>
      <c r="J560" s="15">
        <v>50823</v>
      </c>
      <c r="K560" s="15">
        <v>55325</v>
      </c>
      <c r="L560" s="15">
        <v>-58660</v>
      </c>
      <c r="M560" s="15">
        <v>19906</v>
      </c>
      <c r="N560" s="15">
        <v>53865</v>
      </c>
      <c r="O560" s="15">
        <v>-57720</v>
      </c>
      <c r="P560" s="15">
        <v>8912</v>
      </c>
      <c r="Q560" s="15">
        <v>34425</v>
      </c>
      <c r="R560" s="15">
        <v>-65790</v>
      </c>
      <c r="S560" s="15">
        <v>-29349</v>
      </c>
      <c r="T560" s="15">
        <v>49295</v>
      </c>
      <c r="U560" s="15">
        <v>29100</v>
      </c>
      <c r="V560" s="15">
        <v>30245</v>
      </c>
      <c r="W560" s="15">
        <v>54995</v>
      </c>
      <c r="X560" s="15">
        <v>-59485</v>
      </c>
      <c r="Y560" s="15">
        <v>2923</v>
      </c>
    </row>
    <row r="561" spans="1:25" x14ac:dyDescent="0.25">
      <c r="A561" s="14">
        <v>558</v>
      </c>
      <c r="B561" s="15">
        <v>55325</v>
      </c>
      <c r="C561" s="15">
        <v>-34810</v>
      </c>
      <c r="D561" s="15">
        <v>24416</v>
      </c>
      <c r="E561" s="15">
        <v>55325</v>
      </c>
      <c r="F561" s="15">
        <v>-78855</v>
      </c>
      <c r="G561" s="15">
        <v>-8920</v>
      </c>
      <c r="H561" s="15">
        <v>53915</v>
      </c>
      <c r="I561" s="15">
        <v>50535</v>
      </c>
      <c r="J561" s="15">
        <v>50880</v>
      </c>
      <c r="K561" s="15">
        <v>55325</v>
      </c>
      <c r="L561" s="15">
        <v>-41980</v>
      </c>
      <c r="M561" s="15">
        <v>22615</v>
      </c>
      <c r="N561" s="15">
        <v>53865</v>
      </c>
      <c r="O561" s="15">
        <v>-58840</v>
      </c>
      <c r="P561" s="15">
        <v>6034</v>
      </c>
      <c r="Q561" s="15">
        <v>34425</v>
      </c>
      <c r="R561" s="15">
        <v>-64310</v>
      </c>
      <c r="S561" s="15">
        <v>-32466</v>
      </c>
      <c r="T561" s="15">
        <v>49295</v>
      </c>
      <c r="U561" s="15">
        <v>29100</v>
      </c>
      <c r="V561" s="15">
        <v>30245</v>
      </c>
      <c r="W561" s="15">
        <v>54995</v>
      </c>
      <c r="X561" s="15">
        <v>-58450</v>
      </c>
      <c r="Y561" s="15">
        <v>2822</v>
      </c>
    </row>
    <row r="562" spans="1:25" x14ac:dyDescent="0.25">
      <c r="A562" s="14">
        <v>559</v>
      </c>
      <c r="B562" s="15">
        <v>55325</v>
      </c>
      <c r="C562" s="15">
        <v>-59770</v>
      </c>
      <c r="D562" s="15">
        <v>19623</v>
      </c>
      <c r="E562" s="15">
        <v>55325</v>
      </c>
      <c r="F562" s="15">
        <v>-72600</v>
      </c>
      <c r="G562" s="15">
        <v>-7671</v>
      </c>
      <c r="H562" s="15">
        <v>53915</v>
      </c>
      <c r="I562" s="15">
        <v>50535</v>
      </c>
      <c r="J562" s="15">
        <v>50880</v>
      </c>
      <c r="K562" s="15">
        <v>55325</v>
      </c>
      <c r="L562" s="15">
        <v>-48040</v>
      </c>
      <c r="M562" s="15">
        <v>24261</v>
      </c>
      <c r="N562" s="15">
        <v>53865</v>
      </c>
      <c r="O562" s="15">
        <v>-55760</v>
      </c>
      <c r="P562" s="15">
        <v>9793</v>
      </c>
      <c r="Q562" s="15">
        <v>34425</v>
      </c>
      <c r="R562" s="15">
        <v>-67375</v>
      </c>
      <c r="S562" s="15">
        <v>-32191</v>
      </c>
      <c r="T562" s="15">
        <v>49295</v>
      </c>
      <c r="U562" s="15">
        <v>29100</v>
      </c>
      <c r="V562" s="15">
        <v>30245</v>
      </c>
      <c r="W562" s="15">
        <v>54995</v>
      </c>
      <c r="X562" s="15">
        <v>-59350</v>
      </c>
      <c r="Y562" s="15">
        <v>2998</v>
      </c>
    </row>
    <row r="563" spans="1:25" x14ac:dyDescent="0.25">
      <c r="A563" s="14">
        <v>560</v>
      </c>
      <c r="B563" s="15">
        <v>55325</v>
      </c>
      <c r="C563" s="15">
        <v>-29965</v>
      </c>
      <c r="D563" s="15">
        <v>27783</v>
      </c>
      <c r="E563" s="15">
        <v>55325</v>
      </c>
      <c r="F563" s="15">
        <v>-67010</v>
      </c>
      <c r="G563" s="15">
        <v>-11462</v>
      </c>
      <c r="H563" s="15">
        <v>53915</v>
      </c>
      <c r="I563" s="15">
        <v>50535</v>
      </c>
      <c r="J563" s="15">
        <v>50880</v>
      </c>
      <c r="K563" s="15">
        <v>55325</v>
      </c>
      <c r="L563" s="15">
        <v>-42220</v>
      </c>
      <c r="M563" s="15">
        <v>22685</v>
      </c>
      <c r="N563" s="15">
        <v>53865</v>
      </c>
      <c r="O563" s="15">
        <v>-58575</v>
      </c>
      <c r="P563" s="15">
        <v>4584</v>
      </c>
      <c r="Q563" s="15">
        <v>34425</v>
      </c>
      <c r="R563" s="15">
        <v>-72870</v>
      </c>
      <c r="S563" s="15">
        <v>-27368</v>
      </c>
      <c r="T563" s="15">
        <v>49295</v>
      </c>
      <c r="U563" s="15">
        <v>29100</v>
      </c>
      <c r="V563" s="15">
        <v>30245</v>
      </c>
      <c r="W563" s="15">
        <v>54995</v>
      </c>
      <c r="X563" s="15">
        <v>-59560</v>
      </c>
      <c r="Y563" s="15">
        <v>2033</v>
      </c>
    </row>
    <row r="564" spans="1:25" x14ac:dyDescent="0.25">
      <c r="A564" s="14">
        <v>561</v>
      </c>
      <c r="B564" s="15">
        <v>55325</v>
      </c>
      <c r="C564" s="15">
        <v>-32110</v>
      </c>
      <c r="D564" s="15">
        <v>23733</v>
      </c>
      <c r="E564" s="15">
        <v>55325</v>
      </c>
      <c r="F564" s="15">
        <v>-67590</v>
      </c>
      <c r="G564" s="15">
        <v>-13232</v>
      </c>
      <c r="H564" s="15">
        <v>53915</v>
      </c>
      <c r="I564" s="15">
        <v>50535</v>
      </c>
      <c r="J564" s="15">
        <v>50880</v>
      </c>
      <c r="K564" s="15">
        <v>55325</v>
      </c>
      <c r="L564" s="15">
        <v>-34810</v>
      </c>
      <c r="M564" s="15">
        <v>24107</v>
      </c>
      <c r="N564" s="15">
        <v>53865</v>
      </c>
      <c r="O564" s="15">
        <v>-56485</v>
      </c>
      <c r="P564" s="15">
        <v>7767</v>
      </c>
      <c r="Q564" s="15">
        <v>34425</v>
      </c>
      <c r="R564" s="15">
        <v>-63300</v>
      </c>
      <c r="S564" s="15">
        <v>-26870</v>
      </c>
      <c r="T564" s="15">
        <v>49295</v>
      </c>
      <c r="U564" s="15">
        <v>29100</v>
      </c>
      <c r="V564" s="15">
        <v>30245</v>
      </c>
      <c r="W564" s="15">
        <v>54995</v>
      </c>
      <c r="X564" s="15">
        <v>-59840</v>
      </c>
      <c r="Y564" s="15">
        <v>1914</v>
      </c>
    </row>
    <row r="565" spans="1:25" x14ac:dyDescent="0.25">
      <c r="A565" s="14">
        <v>562</v>
      </c>
      <c r="B565" s="15">
        <v>55325</v>
      </c>
      <c r="C565" s="15">
        <v>-34810</v>
      </c>
      <c r="D565" s="15">
        <v>28355</v>
      </c>
      <c r="E565" s="15">
        <v>55325</v>
      </c>
      <c r="F565" s="15">
        <v>-66875</v>
      </c>
      <c r="G565" s="15">
        <v>-9354</v>
      </c>
      <c r="H565" s="15">
        <v>53915</v>
      </c>
      <c r="I565" s="15">
        <v>50535</v>
      </c>
      <c r="J565" s="15">
        <v>50880</v>
      </c>
      <c r="K565" s="15">
        <v>55325</v>
      </c>
      <c r="L565" s="15">
        <v>-29660</v>
      </c>
      <c r="M565" s="15">
        <v>27290</v>
      </c>
      <c r="N565" s="15">
        <v>53865</v>
      </c>
      <c r="O565" s="15">
        <v>-57485</v>
      </c>
      <c r="P565" s="15">
        <v>4745</v>
      </c>
      <c r="Q565" s="15">
        <v>34425</v>
      </c>
      <c r="R565" s="15">
        <v>-63110</v>
      </c>
      <c r="S565" s="15">
        <v>-25296</v>
      </c>
      <c r="T565" s="15">
        <v>49295</v>
      </c>
      <c r="U565" s="15">
        <v>29100</v>
      </c>
      <c r="V565" s="15">
        <v>30245</v>
      </c>
      <c r="W565" s="15">
        <v>54995</v>
      </c>
      <c r="X565" s="15">
        <v>-52710</v>
      </c>
      <c r="Y565" s="15">
        <v>7372</v>
      </c>
    </row>
    <row r="566" spans="1:25" x14ac:dyDescent="0.25">
      <c r="A566" s="14">
        <v>563</v>
      </c>
      <c r="B566" s="15">
        <v>55325</v>
      </c>
      <c r="C566" s="15">
        <v>-34540</v>
      </c>
      <c r="D566" s="15">
        <v>26439</v>
      </c>
      <c r="E566" s="15">
        <v>55325</v>
      </c>
      <c r="F566" s="15">
        <v>-66325</v>
      </c>
      <c r="G566" s="15">
        <v>-7102</v>
      </c>
      <c r="H566" s="15">
        <v>53915</v>
      </c>
      <c r="I566" s="15">
        <v>50535</v>
      </c>
      <c r="J566" s="15">
        <v>50880</v>
      </c>
      <c r="K566" s="15">
        <v>55325</v>
      </c>
      <c r="L566" s="15">
        <v>-56595</v>
      </c>
      <c r="M566" s="15">
        <v>22727</v>
      </c>
      <c r="N566" s="15">
        <v>53865</v>
      </c>
      <c r="O566" s="15">
        <v>-55445</v>
      </c>
      <c r="P566" s="15">
        <v>9982</v>
      </c>
      <c r="Q566" s="15">
        <v>34425</v>
      </c>
      <c r="R566" s="15">
        <v>-67010</v>
      </c>
      <c r="S566" s="15">
        <v>-24235</v>
      </c>
      <c r="T566" s="15">
        <v>49295</v>
      </c>
      <c r="U566" s="15">
        <v>29100</v>
      </c>
      <c r="V566" s="15">
        <v>30245</v>
      </c>
      <c r="W566" s="15">
        <v>54995</v>
      </c>
      <c r="X566" s="15">
        <v>-59660</v>
      </c>
      <c r="Y566" s="15">
        <v>2285</v>
      </c>
    </row>
    <row r="567" spans="1:25" x14ac:dyDescent="0.25">
      <c r="A567" s="14">
        <v>564</v>
      </c>
      <c r="B567" s="15">
        <v>55325</v>
      </c>
      <c r="C567" s="15">
        <v>-34810</v>
      </c>
      <c r="D567" s="15">
        <v>23300</v>
      </c>
      <c r="E567" s="15">
        <v>55325</v>
      </c>
      <c r="F567" s="15">
        <v>-76830</v>
      </c>
      <c r="G567" s="15">
        <v>-9394</v>
      </c>
      <c r="H567" s="15">
        <v>53915</v>
      </c>
      <c r="I567" s="15">
        <v>50535</v>
      </c>
      <c r="J567" s="15">
        <v>50880</v>
      </c>
      <c r="K567" s="15">
        <v>55325</v>
      </c>
      <c r="L567" s="15">
        <v>-34810</v>
      </c>
      <c r="M567" s="15">
        <v>25060</v>
      </c>
      <c r="N567" s="15">
        <v>53865</v>
      </c>
      <c r="O567" s="15">
        <v>-58795</v>
      </c>
      <c r="P567" s="15">
        <v>5231</v>
      </c>
      <c r="Q567" s="15">
        <v>34425</v>
      </c>
      <c r="R567" s="15">
        <v>-64250</v>
      </c>
      <c r="S567" s="15">
        <v>-27494</v>
      </c>
      <c r="T567" s="15">
        <v>49295</v>
      </c>
      <c r="U567" s="15">
        <v>29100</v>
      </c>
      <c r="V567" s="15">
        <v>30245</v>
      </c>
      <c r="W567" s="15">
        <v>54995</v>
      </c>
      <c r="X567" s="15">
        <v>-58555</v>
      </c>
      <c r="Y567" s="15">
        <v>6462</v>
      </c>
    </row>
    <row r="568" spans="1:25" x14ac:dyDescent="0.25">
      <c r="A568" s="14">
        <v>565</v>
      </c>
      <c r="B568" s="15">
        <v>55325</v>
      </c>
      <c r="C568" s="15">
        <v>-33190</v>
      </c>
      <c r="D568" s="15">
        <v>23803</v>
      </c>
      <c r="E568" s="15">
        <v>55325</v>
      </c>
      <c r="F568" s="15">
        <v>-72090</v>
      </c>
      <c r="G568" s="15">
        <v>-9367</v>
      </c>
      <c r="H568" s="15">
        <v>54435</v>
      </c>
      <c r="I568" s="15">
        <v>50535</v>
      </c>
      <c r="J568" s="15">
        <v>50919</v>
      </c>
      <c r="K568" s="15">
        <v>55325</v>
      </c>
      <c r="L568" s="15">
        <v>-45025</v>
      </c>
      <c r="M568" s="15">
        <v>26700</v>
      </c>
      <c r="N568" s="15">
        <v>53865</v>
      </c>
      <c r="O568" s="15">
        <v>-59385</v>
      </c>
      <c r="P568" s="15">
        <v>2407</v>
      </c>
      <c r="Q568" s="15">
        <v>34425</v>
      </c>
      <c r="R568" s="15">
        <v>-71940</v>
      </c>
      <c r="S568" s="15">
        <v>-29352</v>
      </c>
      <c r="T568" s="15">
        <v>49295</v>
      </c>
      <c r="U568" s="15">
        <v>29100</v>
      </c>
      <c r="V568" s="15">
        <v>30245</v>
      </c>
      <c r="W568" s="15">
        <v>54995</v>
      </c>
      <c r="X568" s="15">
        <v>-58365</v>
      </c>
      <c r="Y568" s="15">
        <v>4661</v>
      </c>
    </row>
    <row r="569" spans="1:25" x14ac:dyDescent="0.25">
      <c r="A569" s="14">
        <v>566</v>
      </c>
      <c r="B569" s="15">
        <v>55325</v>
      </c>
      <c r="C569" s="15">
        <v>-34810</v>
      </c>
      <c r="D569" s="15">
        <v>28112</v>
      </c>
      <c r="E569" s="15">
        <v>55325</v>
      </c>
      <c r="F569" s="15">
        <v>-78720</v>
      </c>
      <c r="G569" s="15">
        <v>-15511</v>
      </c>
      <c r="H569" s="15">
        <v>54435</v>
      </c>
      <c r="I569" s="15">
        <v>50535</v>
      </c>
      <c r="J569" s="15">
        <v>50921</v>
      </c>
      <c r="K569" s="15">
        <v>55325</v>
      </c>
      <c r="L569" s="15">
        <v>-57540</v>
      </c>
      <c r="M569" s="15">
        <v>21581</v>
      </c>
      <c r="N569" s="15">
        <v>53865</v>
      </c>
      <c r="O569" s="15">
        <v>-58550</v>
      </c>
      <c r="P569" s="15">
        <v>5216</v>
      </c>
      <c r="Q569" s="15">
        <v>34425</v>
      </c>
      <c r="R569" s="15">
        <v>-65455</v>
      </c>
      <c r="S569" s="15">
        <v>-27699</v>
      </c>
      <c r="T569" s="15">
        <v>49295</v>
      </c>
      <c r="U569" s="15">
        <v>29100</v>
      </c>
      <c r="V569" s="15">
        <v>30245</v>
      </c>
      <c r="W569" s="15">
        <v>54995</v>
      </c>
      <c r="X569" s="15">
        <v>-59685</v>
      </c>
      <c r="Y569" s="15">
        <v>-838</v>
      </c>
    </row>
    <row r="570" spans="1:25" x14ac:dyDescent="0.25">
      <c r="A570" s="14">
        <v>567</v>
      </c>
      <c r="B570" s="15">
        <v>55325</v>
      </c>
      <c r="C570" s="15">
        <v>-34810</v>
      </c>
      <c r="D570" s="15">
        <v>25353</v>
      </c>
      <c r="E570" s="15">
        <v>55325</v>
      </c>
      <c r="F570" s="15">
        <v>-71155</v>
      </c>
      <c r="G570" s="15">
        <v>-13385</v>
      </c>
      <c r="H570" s="15">
        <v>54935</v>
      </c>
      <c r="I570" s="15">
        <v>50535</v>
      </c>
      <c r="J570" s="15">
        <v>50968</v>
      </c>
      <c r="K570" s="15">
        <v>55325</v>
      </c>
      <c r="L570" s="15">
        <v>-34550</v>
      </c>
      <c r="M570" s="15">
        <v>27274</v>
      </c>
      <c r="N570" s="15">
        <v>53865</v>
      </c>
      <c r="O570" s="15">
        <v>-56835</v>
      </c>
      <c r="P570" s="15">
        <v>8241</v>
      </c>
      <c r="Q570" s="15">
        <v>34425</v>
      </c>
      <c r="R570" s="15">
        <v>-70045</v>
      </c>
      <c r="S570" s="15">
        <v>-29305</v>
      </c>
      <c r="T570" s="15">
        <v>49295</v>
      </c>
      <c r="U570" s="15">
        <v>29100</v>
      </c>
      <c r="V570" s="15">
        <v>30245</v>
      </c>
      <c r="W570" s="15">
        <v>54995</v>
      </c>
      <c r="X570" s="15">
        <v>-59940</v>
      </c>
      <c r="Y570" s="15">
        <v>-1188</v>
      </c>
    </row>
    <row r="571" spans="1:25" x14ac:dyDescent="0.25">
      <c r="A571" s="14">
        <v>568</v>
      </c>
      <c r="B571" s="15">
        <v>55325</v>
      </c>
      <c r="C571" s="15">
        <v>-28500</v>
      </c>
      <c r="D571" s="15">
        <v>25295</v>
      </c>
      <c r="E571" s="15">
        <v>55325</v>
      </c>
      <c r="F571" s="15">
        <v>-70990</v>
      </c>
      <c r="G571" s="15">
        <v>-9777</v>
      </c>
      <c r="H571" s="15">
        <v>54935</v>
      </c>
      <c r="I571" s="15">
        <v>50535</v>
      </c>
      <c r="J571" s="15">
        <v>50988</v>
      </c>
      <c r="K571" s="15">
        <v>55325</v>
      </c>
      <c r="L571" s="15">
        <v>-34810</v>
      </c>
      <c r="M571" s="15">
        <v>22053</v>
      </c>
      <c r="N571" s="15">
        <v>54065</v>
      </c>
      <c r="O571" s="15">
        <v>-59555</v>
      </c>
      <c r="P571" s="15">
        <v>5548</v>
      </c>
      <c r="Q571" s="15">
        <v>34425</v>
      </c>
      <c r="R571" s="15">
        <v>-64985</v>
      </c>
      <c r="S571" s="15">
        <v>-30918</v>
      </c>
      <c r="T571" s="15">
        <v>49295</v>
      </c>
      <c r="U571" s="15">
        <v>29100</v>
      </c>
      <c r="V571" s="15">
        <v>30245</v>
      </c>
      <c r="W571" s="15">
        <v>54995</v>
      </c>
      <c r="X571" s="15">
        <v>-60680</v>
      </c>
      <c r="Y571" s="15">
        <v>-4023</v>
      </c>
    </row>
    <row r="572" spans="1:25" x14ac:dyDescent="0.25">
      <c r="A572" s="14">
        <v>569</v>
      </c>
      <c r="B572" s="15">
        <v>55325</v>
      </c>
      <c r="C572" s="15">
        <v>-34000</v>
      </c>
      <c r="D572" s="15">
        <v>29366</v>
      </c>
      <c r="E572" s="15">
        <v>55325</v>
      </c>
      <c r="F572" s="15">
        <v>-65030</v>
      </c>
      <c r="G572" s="15">
        <v>-10663</v>
      </c>
      <c r="H572" s="15">
        <v>54935</v>
      </c>
      <c r="I572" s="15">
        <v>50535</v>
      </c>
      <c r="J572" s="15">
        <v>51029</v>
      </c>
      <c r="K572" s="15">
        <v>55325</v>
      </c>
      <c r="L572" s="15">
        <v>-57540</v>
      </c>
      <c r="M572" s="15">
        <v>22277</v>
      </c>
      <c r="N572" s="15">
        <v>54065</v>
      </c>
      <c r="O572" s="15">
        <v>-57495</v>
      </c>
      <c r="P572" s="15">
        <v>8243</v>
      </c>
      <c r="Q572" s="15">
        <v>34425</v>
      </c>
      <c r="R572" s="15">
        <v>-66900</v>
      </c>
      <c r="S572" s="15">
        <v>-34471</v>
      </c>
      <c r="T572" s="15">
        <v>49295</v>
      </c>
      <c r="U572" s="15">
        <v>29100</v>
      </c>
      <c r="V572" s="15">
        <v>30245</v>
      </c>
      <c r="W572" s="15">
        <v>54995</v>
      </c>
      <c r="X572" s="15">
        <v>-60050</v>
      </c>
      <c r="Y572" s="15">
        <v>1665</v>
      </c>
    </row>
    <row r="573" spans="1:25" x14ac:dyDescent="0.25">
      <c r="A573" s="14">
        <v>570</v>
      </c>
      <c r="B573" s="15">
        <v>55325</v>
      </c>
      <c r="C573" s="15">
        <v>-31010</v>
      </c>
      <c r="D573" s="15">
        <v>26281</v>
      </c>
      <c r="E573" s="15">
        <v>55325</v>
      </c>
      <c r="F573" s="15">
        <v>-73140</v>
      </c>
      <c r="G573" s="15">
        <v>-13003</v>
      </c>
      <c r="H573" s="15">
        <v>54935</v>
      </c>
      <c r="I573" s="15">
        <v>50535</v>
      </c>
      <c r="J573" s="15">
        <v>51109</v>
      </c>
      <c r="K573" s="15">
        <v>55325</v>
      </c>
      <c r="L573" s="15">
        <v>-43710</v>
      </c>
      <c r="M573" s="15">
        <v>21660</v>
      </c>
      <c r="N573" s="15">
        <v>54065</v>
      </c>
      <c r="O573" s="15">
        <v>-54135</v>
      </c>
      <c r="P573" s="15">
        <v>10003</v>
      </c>
      <c r="Q573" s="15">
        <v>34425</v>
      </c>
      <c r="R573" s="15">
        <v>-62695</v>
      </c>
      <c r="S573" s="15">
        <v>-34913</v>
      </c>
      <c r="T573" s="15">
        <v>49295</v>
      </c>
      <c r="U573" s="15">
        <v>29100</v>
      </c>
      <c r="V573" s="15">
        <v>30245</v>
      </c>
      <c r="W573" s="15">
        <v>54995</v>
      </c>
      <c r="X573" s="15">
        <v>-57655</v>
      </c>
      <c r="Y573" s="15">
        <v>3970</v>
      </c>
    </row>
    <row r="574" spans="1:25" x14ac:dyDescent="0.25">
      <c r="A574" s="14">
        <v>571</v>
      </c>
      <c r="B574" s="15">
        <v>55325</v>
      </c>
      <c r="C574" s="15">
        <v>-34540</v>
      </c>
      <c r="D574" s="15">
        <v>25198</v>
      </c>
      <c r="E574" s="15">
        <v>55325</v>
      </c>
      <c r="F574" s="15">
        <v>-74300</v>
      </c>
      <c r="G574" s="15">
        <v>-17222</v>
      </c>
      <c r="H574" s="15">
        <v>54935</v>
      </c>
      <c r="I574" s="15">
        <v>50535</v>
      </c>
      <c r="J574" s="15">
        <v>51232</v>
      </c>
      <c r="K574" s="15">
        <v>55325</v>
      </c>
      <c r="L574" s="15">
        <v>-39470</v>
      </c>
      <c r="M574" s="15">
        <v>27248</v>
      </c>
      <c r="N574" s="15">
        <v>54065</v>
      </c>
      <c r="O574" s="15">
        <v>-54860</v>
      </c>
      <c r="P574" s="15">
        <v>7231</v>
      </c>
      <c r="Q574" s="15">
        <v>34425</v>
      </c>
      <c r="R574" s="15">
        <v>-65260</v>
      </c>
      <c r="S574" s="15">
        <v>-34800</v>
      </c>
      <c r="T574" s="15">
        <v>49295</v>
      </c>
      <c r="U574" s="15">
        <v>29100</v>
      </c>
      <c r="V574" s="15">
        <v>30245</v>
      </c>
      <c r="W574" s="15">
        <v>54995</v>
      </c>
      <c r="X574" s="15">
        <v>-59100</v>
      </c>
      <c r="Y574" s="15">
        <v>-2952</v>
      </c>
    </row>
    <row r="575" spans="1:25" x14ac:dyDescent="0.25">
      <c r="A575" s="14">
        <v>572</v>
      </c>
      <c r="B575" s="15">
        <v>55325</v>
      </c>
      <c r="C575" s="15">
        <v>-32245</v>
      </c>
      <c r="D575" s="15">
        <v>26357</v>
      </c>
      <c r="E575" s="15">
        <v>55325</v>
      </c>
      <c r="F575" s="15">
        <v>-65560</v>
      </c>
      <c r="G575" s="15">
        <v>-10661</v>
      </c>
      <c r="H575" s="15">
        <v>54935</v>
      </c>
      <c r="I575" s="15">
        <v>50535</v>
      </c>
      <c r="J575" s="15">
        <v>51487</v>
      </c>
      <c r="K575" s="15">
        <v>55325</v>
      </c>
      <c r="L575" s="15">
        <v>-39170</v>
      </c>
      <c r="M575" s="15">
        <v>25042</v>
      </c>
      <c r="N575" s="15">
        <v>54065</v>
      </c>
      <c r="O575" s="15">
        <v>-57940</v>
      </c>
      <c r="P575" s="15">
        <v>6186</v>
      </c>
      <c r="Q575" s="15">
        <v>34425</v>
      </c>
      <c r="R575" s="15">
        <v>-69110</v>
      </c>
      <c r="S575" s="15">
        <v>-32407</v>
      </c>
      <c r="T575" s="15">
        <v>49295</v>
      </c>
      <c r="U575" s="15">
        <v>29100</v>
      </c>
      <c r="V575" s="15">
        <v>30245</v>
      </c>
      <c r="W575" s="15">
        <v>54995</v>
      </c>
      <c r="X575" s="15">
        <v>-59715</v>
      </c>
      <c r="Y575" s="15">
        <v>-184</v>
      </c>
    </row>
    <row r="576" spans="1:25" x14ac:dyDescent="0.25">
      <c r="A576" s="14">
        <v>573</v>
      </c>
      <c r="B576" s="15">
        <v>55325</v>
      </c>
      <c r="C576" s="15">
        <v>-34810</v>
      </c>
      <c r="D576" s="15">
        <v>25320</v>
      </c>
      <c r="E576" s="15">
        <v>55325</v>
      </c>
      <c r="F576" s="15">
        <v>-64780</v>
      </c>
      <c r="G576" s="15">
        <v>-11057</v>
      </c>
      <c r="H576" s="15">
        <v>54935</v>
      </c>
      <c r="I576" s="15">
        <v>50725</v>
      </c>
      <c r="J576" s="15">
        <v>51707</v>
      </c>
      <c r="K576" s="15">
        <v>55325</v>
      </c>
      <c r="L576" s="15">
        <v>-34810</v>
      </c>
      <c r="M576" s="15">
        <v>26697</v>
      </c>
      <c r="N576" s="15">
        <v>54065</v>
      </c>
      <c r="O576" s="15">
        <v>-57340</v>
      </c>
      <c r="P576" s="15">
        <v>9293</v>
      </c>
      <c r="Q576" s="15">
        <v>34425</v>
      </c>
      <c r="R576" s="15">
        <v>-67590</v>
      </c>
      <c r="S576" s="15">
        <v>-33470</v>
      </c>
      <c r="T576" s="15">
        <v>49295</v>
      </c>
      <c r="U576" s="15">
        <v>29100</v>
      </c>
      <c r="V576" s="15">
        <v>30278</v>
      </c>
      <c r="W576" s="15">
        <v>54995</v>
      </c>
      <c r="X576" s="15">
        <v>-59780</v>
      </c>
      <c r="Y576" s="15">
        <v>-1001</v>
      </c>
    </row>
    <row r="577" spans="1:25" x14ac:dyDescent="0.25">
      <c r="A577" s="14">
        <v>574</v>
      </c>
      <c r="B577" s="15">
        <v>55325</v>
      </c>
      <c r="C577" s="15">
        <v>-29680</v>
      </c>
      <c r="D577" s="15">
        <v>25042</v>
      </c>
      <c r="E577" s="15">
        <v>55325</v>
      </c>
      <c r="F577" s="15">
        <v>-66665</v>
      </c>
      <c r="G577" s="15">
        <v>-10467</v>
      </c>
      <c r="H577" s="15">
        <v>54935</v>
      </c>
      <c r="I577" s="15">
        <v>50725</v>
      </c>
      <c r="J577" s="15">
        <v>51965</v>
      </c>
      <c r="K577" s="15">
        <v>55325</v>
      </c>
      <c r="L577" s="15">
        <v>-39480</v>
      </c>
      <c r="M577" s="15">
        <v>23519</v>
      </c>
      <c r="N577" s="15">
        <v>54065</v>
      </c>
      <c r="O577" s="15">
        <v>-58490</v>
      </c>
      <c r="P577" s="15">
        <v>6572</v>
      </c>
      <c r="Q577" s="15">
        <v>34425</v>
      </c>
      <c r="R577" s="15">
        <v>-68815</v>
      </c>
      <c r="S577" s="15">
        <v>-33516</v>
      </c>
      <c r="T577" s="15">
        <v>49295</v>
      </c>
      <c r="U577" s="15">
        <v>29100</v>
      </c>
      <c r="V577" s="15">
        <v>30297</v>
      </c>
      <c r="W577" s="15">
        <v>54995</v>
      </c>
      <c r="X577" s="15">
        <v>-57540</v>
      </c>
      <c r="Y577" s="15">
        <v>6881</v>
      </c>
    </row>
    <row r="578" spans="1:25" x14ac:dyDescent="0.25">
      <c r="A578" s="14">
        <v>575</v>
      </c>
      <c r="B578" s="15">
        <v>55325</v>
      </c>
      <c r="C578" s="15">
        <v>-27740</v>
      </c>
      <c r="D578" s="15">
        <v>27284</v>
      </c>
      <c r="E578" s="15">
        <v>55325</v>
      </c>
      <c r="F578" s="15">
        <v>-74030</v>
      </c>
      <c r="G578" s="15">
        <v>-15887</v>
      </c>
      <c r="H578" s="15">
        <v>54935</v>
      </c>
      <c r="I578" s="15">
        <v>51785</v>
      </c>
      <c r="J578" s="15">
        <v>52105</v>
      </c>
      <c r="K578" s="15">
        <v>55325</v>
      </c>
      <c r="L578" s="15">
        <v>-34000</v>
      </c>
      <c r="M578" s="15">
        <v>26604</v>
      </c>
      <c r="N578" s="15">
        <v>54065</v>
      </c>
      <c r="O578" s="15">
        <v>-58655</v>
      </c>
      <c r="P578" s="15">
        <v>7079</v>
      </c>
      <c r="Q578" s="15">
        <v>34425</v>
      </c>
      <c r="R578" s="15">
        <v>-65115</v>
      </c>
      <c r="S578" s="15">
        <v>-28016</v>
      </c>
      <c r="T578" s="15">
        <v>49295</v>
      </c>
      <c r="U578" s="15">
        <v>29100</v>
      </c>
      <c r="V578" s="15">
        <v>30335</v>
      </c>
      <c r="W578" s="15">
        <v>54995</v>
      </c>
      <c r="X578" s="15">
        <v>-59215</v>
      </c>
      <c r="Y578" s="15">
        <v>791</v>
      </c>
    </row>
    <row r="579" spans="1:25" x14ac:dyDescent="0.25">
      <c r="A579" s="14">
        <v>576</v>
      </c>
      <c r="B579" s="15">
        <v>55325</v>
      </c>
      <c r="C579" s="15">
        <v>-55060</v>
      </c>
      <c r="D579" s="15">
        <v>20121</v>
      </c>
      <c r="E579" s="15">
        <v>55325</v>
      </c>
      <c r="F579" s="15">
        <v>-72940</v>
      </c>
      <c r="G579" s="15">
        <v>-10982</v>
      </c>
      <c r="H579" s="15">
        <v>54935</v>
      </c>
      <c r="I579" s="15">
        <v>51785</v>
      </c>
      <c r="J579" s="15">
        <v>52142</v>
      </c>
      <c r="K579" s="15">
        <v>55325</v>
      </c>
      <c r="L579" s="15">
        <v>-34810</v>
      </c>
      <c r="M579" s="15">
        <v>23831</v>
      </c>
      <c r="N579" s="15">
        <v>54065</v>
      </c>
      <c r="O579" s="15">
        <v>-58445</v>
      </c>
      <c r="P579" s="15">
        <v>6802</v>
      </c>
      <c r="Q579" s="15">
        <v>34425</v>
      </c>
      <c r="R579" s="15">
        <v>-64195</v>
      </c>
      <c r="S579" s="15">
        <v>-29883</v>
      </c>
      <c r="T579" s="15">
        <v>49295</v>
      </c>
      <c r="U579" s="15">
        <v>29100</v>
      </c>
      <c r="V579" s="15">
        <v>30411</v>
      </c>
      <c r="W579" s="15">
        <v>54995</v>
      </c>
      <c r="X579" s="15">
        <v>-60065</v>
      </c>
      <c r="Y579" s="15">
        <v>4091</v>
      </c>
    </row>
    <row r="580" spans="1:25" x14ac:dyDescent="0.25">
      <c r="A580" s="14">
        <v>577</v>
      </c>
      <c r="B580" s="15">
        <v>55325</v>
      </c>
      <c r="C580" s="15">
        <v>-25855</v>
      </c>
      <c r="D580" s="15">
        <v>29106</v>
      </c>
      <c r="E580" s="15">
        <v>55325</v>
      </c>
      <c r="F580" s="15">
        <v>-70035</v>
      </c>
      <c r="G580" s="15">
        <v>-12815</v>
      </c>
      <c r="H580" s="15">
        <v>54935</v>
      </c>
      <c r="I580" s="15">
        <v>51785</v>
      </c>
      <c r="J580" s="15">
        <v>52229</v>
      </c>
      <c r="K580" s="15">
        <v>55325</v>
      </c>
      <c r="L580" s="15">
        <v>-30625</v>
      </c>
      <c r="M580" s="15">
        <v>26152</v>
      </c>
      <c r="N580" s="15">
        <v>54065</v>
      </c>
      <c r="O580" s="15">
        <v>-58530</v>
      </c>
      <c r="P580" s="15">
        <v>8944</v>
      </c>
      <c r="Q580" s="15">
        <v>34425</v>
      </c>
      <c r="R580" s="15">
        <v>-61790</v>
      </c>
      <c r="S580" s="15">
        <v>-29903</v>
      </c>
      <c r="T580" s="15">
        <v>49295</v>
      </c>
      <c r="U580" s="15">
        <v>29100</v>
      </c>
      <c r="V580" s="15">
        <v>30563</v>
      </c>
      <c r="W580" s="15">
        <v>54995</v>
      </c>
      <c r="X580" s="15">
        <v>-56535</v>
      </c>
      <c r="Y580" s="15">
        <v>3111</v>
      </c>
    </row>
    <row r="581" spans="1:25" x14ac:dyDescent="0.25">
      <c r="A581" s="14">
        <v>578</v>
      </c>
      <c r="B581" s="15">
        <v>55325</v>
      </c>
      <c r="C581" s="15">
        <v>-42365</v>
      </c>
      <c r="D581" s="15">
        <v>27241</v>
      </c>
      <c r="E581" s="15">
        <v>55325</v>
      </c>
      <c r="F581" s="15">
        <v>-72020</v>
      </c>
      <c r="G581" s="15">
        <v>-10349</v>
      </c>
      <c r="H581" s="15">
        <v>54935</v>
      </c>
      <c r="I581" s="15">
        <v>51785</v>
      </c>
      <c r="J581" s="15">
        <v>52328</v>
      </c>
      <c r="K581" s="15">
        <v>55325</v>
      </c>
      <c r="L581" s="15">
        <v>-39260</v>
      </c>
      <c r="M581" s="15">
        <v>23564</v>
      </c>
      <c r="N581" s="15">
        <v>54065</v>
      </c>
      <c r="O581" s="15">
        <v>-59180</v>
      </c>
      <c r="P581" s="15">
        <v>6222</v>
      </c>
      <c r="Q581" s="15">
        <v>34425</v>
      </c>
      <c r="R581" s="15">
        <v>-72795</v>
      </c>
      <c r="S581" s="15">
        <v>-34791</v>
      </c>
      <c r="T581" s="15">
        <v>49295</v>
      </c>
      <c r="U581" s="15">
        <v>29100</v>
      </c>
      <c r="V581" s="15">
        <v>30753</v>
      </c>
      <c r="W581" s="15">
        <v>54995</v>
      </c>
      <c r="X581" s="15">
        <v>-45610</v>
      </c>
      <c r="Y581" s="15">
        <v>10066</v>
      </c>
    </row>
    <row r="582" spans="1:25" x14ac:dyDescent="0.25">
      <c r="A582" s="14">
        <v>579</v>
      </c>
      <c r="B582" s="15">
        <v>55325</v>
      </c>
      <c r="C582" s="15">
        <v>-27740</v>
      </c>
      <c r="D582" s="15">
        <v>27481</v>
      </c>
      <c r="E582" s="15">
        <v>55325</v>
      </c>
      <c r="F582" s="15">
        <v>-72020</v>
      </c>
      <c r="G582" s="15">
        <v>-10838</v>
      </c>
      <c r="H582" s="15">
        <v>54935</v>
      </c>
      <c r="I582" s="15">
        <v>51855</v>
      </c>
      <c r="J582" s="15">
        <v>52456</v>
      </c>
      <c r="K582" s="15">
        <v>55325</v>
      </c>
      <c r="L582" s="15">
        <v>-55125</v>
      </c>
      <c r="M582" s="15">
        <v>25251</v>
      </c>
      <c r="N582" s="15">
        <v>54065</v>
      </c>
      <c r="O582" s="15">
        <v>-57575</v>
      </c>
      <c r="P582" s="15">
        <v>4194</v>
      </c>
      <c r="Q582" s="15">
        <v>34425</v>
      </c>
      <c r="R582" s="15">
        <v>-64775</v>
      </c>
      <c r="S582" s="15">
        <v>-29677</v>
      </c>
      <c r="T582" s="15">
        <v>49295</v>
      </c>
      <c r="U582" s="15">
        <v>29100</v>
      </c>
      <c r="V582" s="15">
        <v>30943</v>
      </c>
      <c r="W582" s="15">
        <v>54995</v>
      </c>
      <c r="X582" s="15">
        <v>-59170</v>
      </c>
      <c r="Y582" s="15">
        <v>6913</v>
      </c>
    </row>
    <row r="583" spans="1:25" x14ac:dyDescent="0.25">
      <c r="A583" s="14">
        <v>580</v>
      </c>
      <c r="B583" s="15">
        <v>55325</v>
      </c>
      <c r="C583" s="15">
        <v>-31030</v>
      </c>
      <c r="D583" s="15">
        <v>22631</v>
      </c>
      <c r="E583" s="15">
        <v>55325</v>
      </c>
      <c r="F583" s="15">
        <v>-78855</v>
      </c>
      <c r="G583" s="15">
        <v>-12073</v>
      </c>
      <c r="H583" s="15">
        <v>54935</v>
      </c>
      <c r="I583" s="15">
        <v>51925</v>
      </c>
      <c r="J583" s="15">
        <v>52598</v>
      </c>
      <c r="K583" s="15">
        <v>55325</v>
      </c>
      <c r="L583" s="15">
        <v>-57540</v>
      </c>
      <c r="M583" s="15">
        <v>21546</v>
      </c>
      <c r="N583" s="15">
        <v>54065</v>
      </c>
      <c r="O583" s="15">
        <v>-52680</v>
      </c>
      <c r="P583" s="15">
        <v>10837</v>
      </c>
      <c r="Q583" s="15">
        <v>34425</v>
      </c>
      <c r="R583" s="15">
        <v>-72185</v>
      </c>
      <c r="S583" s="15">
        <v>-31666</v>
      </c>
      <c r="T583" s="15">
        <v>49295</v>
      </c>
      <c r="U583" s="15">
        <v>30050</v>
      </c>
      <c r="V583" s="15">
        <v>31076</v>
      </c>
      <c r="W583" s="15">
        <v>54995</v>
      </c>
      <c r="X583" s="15">
        <v>-58075</v>
      </c>
      <c r="Y583" s="15">
        <v>7432</v>
      </c>
    </row>
    <row r="584" spans="1:25" x14ac:dyDescent="0.25">
      <c r="A584" s="14">
        <v>581</v>
      </c>
      <c r="B584" s="15">
        <v>55325</v>
      </c>
      <c r="C584" s="15">
        <v>-26085</v>
      </c>
      <c r="D584" s="15">
        <v>30107</v>
      </c>
      <c r="E584" s="15">
        <v>55325</v>
      </c>
      <c r="F584" s="15">
        <v>-78620</v>
      </c>
      <c r="G584" s="15">
        <v>-12828</v>
      </c>
      <c r="H584" s="15">
        <v>54935</v>
      </c>
      <c r="I584" s="15">
        <v>52435</v>
      </c>
      <c r="J584" s="15">
        <v>52725</v>
      </c>
      <c r="K584" s="15">
        <v>55325</v>
      </c>
      <c r="L584" s="15">
        <v>-31010</v>
      </c>
      <c r="M584" s="15">
        <v>23687</v>
      </c>
      <c r="N584" s="15">
        <v>54065</v>
      </c>
      <c r="O584" s="15">
        <v>-57425</v>
      </c>
      <c r="P584" s="15">
        <v>3979</v>
      </c>
      <c r="Q584" s="15">
        <v>34425</v>
      </c>
      <c r="R584" s="15">
        <v>-69800</v>
      </c>
      <c r="S584" s="15">
        <v>-30693</v>
      </c>
      <c r="T584" s="15">
        <v>51605</v>
      </c>
      <c r="U584" s="15">
        <v>30050</v>
      </c>
      <c r="V584" s="15">
        <v>31507</v>
      </c>
      <c r="W584" s="15">
        <v>54995</v>
      </c>
      <c r="X584" s="15">
        <v>-56360</v>
      </c>
      <c r="Y584" s="15">
        <v>8505</v>
      </c>
    </row>
    <row r="585" spans="1:25" x14ac:dyDescent="0.25">
      <c r="A585" s="14">
        <v>582</v>
      </c>
      <c r="B585" s="15">
        <v>55325</v>
      </c>
      <c r="C585" s="15">
        <v>-27740</v>
      </c>
      <c r="D585" s="15">
        <v>28519</v>
      </c>
      <c r="E585" s="15">
        <v>55325</v>
      </c>
      <c r="F585" s="15">
        <v>-78855</v>
      </c>
      <c r="G585" s="15">
        <v>-10897</v>
      </c>
      <c r="H585" s="15">
        <v>54935</v>
      </c>
      <c r="I585" s="15">
        <v>52435</v>
      </c>
      <c r="J585" s="15">
        <v>52794</v>
      </c>
      <c r="K585" s="15">
        <v>55325</v>
      </c>
      <c r="L585" s="15">
        <v>-31010</v>
      </c>
      <c r="M585" s="15">
        <v>24102</v>
      </c>
      <c r="N585" s="15">
        <v>54065</v>
      </c>
      <c r="O585" s="15">
        <v>-57070</v>
      </c>
      <c r="P585" s="15">
        <v>6106</v>
      </c>
      <c r="Q585" s="15">
        <v>34425</v>
      </c>
      <c r="R585" s="15">
        <v>-65305</v>
      </c>
      <c r="S585" s="15">
        <v>-30233</v>
      </c>
      <c r="T585" s="15">
        <v>51605</v>
      </c>
      <c r="U585" s="15">
        <v>30050</v>
      </c>
      <c r="V585" s="15">
        <v>31594</v>
      </c>
      <c r="W585" s="15">
        <v>54995</v>
      </c>
      <c r="X585" s="15">
        <v>-57915</v>
      </c>
      <c r="Y585" s="15">
        <v>4282</v>
      </c>
    </row>
    <row r="586" spans="1:25" x14ac:dyDescent="0.25">
      <c r="A586" s="14">
        <v>583</v>
      </c>
      <c r="B586" s="15">
        <v>55325</v>
      </c>
      <c r="C586" s="15">
        <v>-34000</v>
      </c>
      <c r="D586" s="15">
        <v>25002</v>
      </c>
      <c r="E586" s="15">
        <v>55325</v>
      </c>
      <c r="F586" s="15">
        <v>-70180</v>
      </c>
      <c r="G586" s="15">
        <v>-13398</v>
      </c>
      <c r="H586" s="15">
        <v>54935</v>
      </c>
      <c r="I586" s="15">
        <v>52445</v>
      </c>
      <c r="J586" s="15">
        <v>52871</v>
      </c>
      <c r="K586" s="15">
        <v>55325</v>
      </c>
      <c r="L586" s="15">
        <v>-34540</v>
      </c>
      <c r="M586" s="15">
        <v>27571</v>
      </c>
      <c r="N586" s="15">
        <v>54065</v>
      </c>
      <c r="O586" s="15">
        <v>-56545</v>
      </c>
      <c r="P586" s="15">
        <v>10675</v>
      </c>
      <c r="Q586" s="15">
        <v>34425</v>
      </c>
      <c r="R586" s="15">
        <v>-71140</v>
      </c>
      <c r="S586" s="15">
        <v>-33706</v>
      </c>
      <c r="T586" s="15">
        <v>51605</v>
      </c>
      <c r="U586" s="15">
        <v>30050</v>
      </c>
      <c r="V586" s="15">
        <v>31651</v>
      </c>
      <c r="W586" s="15">
        <v>54995</v>
      </c>
      <c r="X586" s="15">
        <v>-56685</v>
      </c>
      <c r="Y586" s="15">
        <v>7382</v>
      </c>
    </row>
    <row r="587" spans="1:25" x14ac:dyDescent="0.25">
      <c r="A587" s="14">
        <v>584</v>
      </c>
      <c r="B587" s="15">
        <v>55325</v>
      </c>
      <c r="C587" s="15">
        <v>-35000</v>
      </c>
      <c r="D587" s="15">
        <v>23115</v>
      </c>
      <c r="E587" s="15">
        <v>55325</v>
      </c>
      <c r="F587" s="15">
        <v>-72805</v>
      </c>
      <c r="G587" s="15">
        <v>-17290</v>
      </c>
      <c r="H587" s="15">
        <v>54935</v>
      </c>
      <c r="I587" s="15">
        <v>52445</v>
      </c>
      <c r="J587" s="15">
        <v>52973</v>
      </c>
      <c r="K587" s="15">
        <v>55325</v>
      </c>
      <c r="L587" s="15">
        <v>-33540</v>
      </c>
      <c r="M587" s="15">
        <v>27358</v>
      </c>
      <c r="N587" s="15">
        <v>54065</v>
      </c>
      <c r="O587" s="15">
        <v>-58280</v>
      </c>
      <c r="P587" s="15">
        <v>8855</v>
      </c>
      <c r="Q587" s="15">
        <v>34425</v>
      </c>
      <c r="R587" s="15">
        <v>-61975</v>
      </c>
      <c r="S587" s="15">
        <v>-33753</v>
      </c>
      <c r="T587" s="15">
        <v>51605</v>
      </c>
      <c r="U587" s="15">
        <v>30050</v>
      </c>
      <c r="V587" s="15">
        <v>31764</v>
      </c>
      <c r="W587" s="15">
        <v>54995</v>
      </c>
      <c r="X587" s="15">
        <v>-60405</v>
      </c>
      <c r="Y587" s="15">
        <v>5250</v>
      </c>
    </row>
    <row r="588" spans="1:25" x14ac:dyDescent="0.25">
      <c r="A588" s="14">
        <v>585</v>
      </c>
      <c r="B588" s="15">
        <v>55325</v>
      </c>
      <c r="C588" s="15">
        <v>-25070</v>
      </c>
      <c r="D588" s="15">
        <v>29788</v>
      </c>
      <c r="E588" s="15">
        <v>55325</v>
      </c>
      <c r="F588" s="15">
        <v>-66780</v>
      </c>
      <c r="G588" s="15">
        <v>-6413</v>
      </c>
      <c r="H588" s="15">
        <v>54935</v>
      </c>
      <c r="I588" s="15">
        <v>52805</v>
      </c>
      <c r="J588" s="15">
        <v>53031</v>
      </c>
      <c r="K588" s="15">
        <v>55325</v>
      </c>
      <c r="L588" s="15">
        <v>-56540</v>
      </c>
      <c r="M588" s="15">
        <v>22530</v>
      </c>
      <c r="N588" s="15">
        <v>54065</v>
      </c>
      <c r="O588" s="15">
        <v>-56820</v>
      </c>
      <c r="P588" s="15">
        <v>8459</v>
      </c>
      <c r="Q588" s="15">
        <v>34425</v>
      </c>
      <c r="R588" s="15">
        <v>-62155</v>
      </c>
      <c r="S588" s="15">
        <v>-32212</v>
      </c>
      <c r="T588" s="15">
        <v>51605</v>
      </c>
      <c r="U588" s="15">
        <v>30050</v>
      </c>
      <c r="V588" s="15">
        <v>31961</v>
      </c>
      <c r="W588" s="15">
        <v>54995</v>
      </c>
      <c r="X588" s="15">
        <v>-57535</v>
      </c>
      <c r="Y588" s="15">
        <v>6495</v>
      </c>
    </row>
    <row r="589" spans="1:25" x14ac:dyDescent="0.25">
      <c r="A589" s="14">
        <v>586</v>
      </c>
      <c r="B589" s="15">
        <v>55325</v>
      </c>
      <c r="C589" s="15">
        <v>-34810</v>
      </c>
      <c r="D589" s="15">
        <v>23968</v>
      </c>
      <c r="E589" s="15">
        <v>55325</v>
      </c>
      <c r="F589" s="15">
        <v>-65530</v>
      </c>
      <c r="G589" s="15">
        <v>-11527</v>
      </c>
      <c r="H589" s="15">
        <v>54935</v>
      </c>
      <c r="I589" s="15">
        <v>52805</v>
      </c>
      <c r="J589" s="15">
        <v>53061</v>
      </c>
      <c r="K589" s="15">
        <v>55325</v>
      </c>
      <c r="L589" s="15">
        <v>-34540</v>
      </c>
      <c r="M589" s="15">
        <v>24831</v>
      </c>
      <c r="N589" s="15">
        <v>54065</v>
      </c>
      <c r="O589" s="15">
        <v>-57765</v>
      </c>
      <c r="P589" s="15">
        <v>10588</v>
      </c>
      <c r="Q589" s="15">
        <v>34425</v>
      </c>
      <c r="R589" s="15">
        <v>-64895</v>
      </c>
      <c r="S589" s="15">
        <v>-32871</v>
      </c>
      <c r="T589" s="15">
        <v>51605</v>
      </c>
      <c r="U589" s="15">
        <v>30050</v>
      </c>
      <c r="V589" s="15">
        <v>32211</v>
      </c>
      <c r="W589" s="15">
        <v>54995</v>
      </c>
      <c r="X589" s="15">
        <v>-58380</v>
      </c>
      <c r="Y589" s="15">
        <v>6060</v>
      </c>
    </row>
    <row r="590" spans="1:25" x14ac:dyDescent="0.25">
      <c r="A590" s="14">
        <v>587</v>
      </c>
      <c r="B590" s="15">
        <v>55325</v>
      </c>
      <c r="C590" s="15">
        <v>-29830</v>
      </c>
      <c r="D590" s="15">
        <v>27174</v>
      </c>
      <c r="E590" s="15">
        <v>55325</v>
      </c>
      <c r="F590" s="15">
        <v>-72760</v>
      </c>
      <c r="G590" s="15">
        <v>-13881</v>
      </c>
      <c r="H590" s="15">
        <v>54935</v>
      </c>
      <c r="I590" s="15">
        <v>52805</v>
      </c>
      <c r="J590" s="15">
        <v>53117</v>
      </c>
      <c r="K590" s="15">
        <v>55325</v>
      </c>
      <c r="L590" s="15">
        <v>-55940</v>
      </c>
      <c r="M590" s="15">
        <v>23985</v>
      </c>
      <c r="N590" s="15">
        <v>54065</v>
      </c>
      <c r="O590" s="15">
        <v>-57445</v>
      </c>
      <c r="P590" s="15">
        <v>6792</v>
      </c>
      <c r="Q590" s="15">
        <v>34425</v>
      </c>
      <c r="R590" s="15">
        <v>-64320</v>
      </c>
      <c r="S590" s="15">
        <v>-26137</v>
      </c>
      <c r="T590" s="15">
        <v>51605</v>
      </c>
      <c r="U590" s="15">
        <v>30050</v>
      </c>
      <c r="V590" s="15">
        <v>32488</v>
      </c>
      <c r="W590" s="15">
        <v>54995</v>
      </c>
      <c r="X590" s="15">
        <v>-55860</v>
      </c>
      <c r="Y590" s="15">
        <v>10640</v>
      </c>
    </row>
    <row r="591" spans="1:25" x14ac:dyDescent="0.25">
      <c r="A591" s="14">
        <v>588</v>
      </c>
      <c r="B591" s="15">
        <v>55325</v>
      </c>
      <c r="C591" s="15">
        <v>-33190</v>
      </c>
      <c r="D591" s="15">
        <v>27030</v>
      </c>
      <c r="E591" s="15">
        <v>55325</v>
      </c>
      <c r="F591" s="15">
        <v>-65320</v>
      </c>
      <c r="G591" s="15">
        <v>-9859</v>
      </c>
      <c r="H591" s="15">
        <v>54935</v>
      </c>
      <c r="I591" s="15">
        <v>52925</v>
      </c>
      <c r="J591" s="15">
        <v>53156</v>
      </c>
      <c r="K591" s="15">
        <v>55325</v>
      </c>
      <c r="L591" s="15">
        <v>-37240</v>
      </c>
      <c r="M591" s="15">
        <v>23506</v>
      </c>
      <c r="N591" s="15">
        <v>54065</v>
      </c>
      <c r="O591" s="15">
        <v>-59130</v>
      </c>
      <c r="P591" s="15">
        <v>5328</v>
      </c>
      <c r="Q591" s="15">
        <v>34425</v>
      </c>
      <c r="R591" s="15">
        <v>-63600</v>
      </c>
      <c r="S591" s="15">
        <v>-22569</v>
      </c>
      <c r="T591" s="15">
        <v>51605</v>
      </c>
      <c r="U591" s="15">
        <v>30770</v>
      </c>
      <c r="V591" s="15">
        <v>32636</v>
      </c>
      <c r="W591" s="15">
        <v>54995</v>
      </c>
      <c r="X591" s="15">
        <v>-59560</v>
      </c>
      <c r="Y591" s="15">
        <v>4905</v>
      </c>
    </row>
    <row r="592" spans="1:25" x14ac:dyDescent="0.25">
      <c r="A592" s="14">
        <v>589</v>
      </c>
      <c r="B592" s="15">
        <v>55325</v>
      </c>
      <c r="C592" s="15">
        <v>-34810</v>
      </c>
      <c r="D592" s="15">
        <v>26562</v>
      </c>
      <c r="E592" s="15">
        <v>55325</v>
      </c>
      <c r="F592" s="15">
        <v>-69230</v>
      </c>
      <c r="G592" s="15">
        <v>-9266</v>
      </c>
      <c r="H592" s="15">
        <v>54935</v>
      </c>
      <c r="I592" s="15">
        <v>52925</v>
      </c>
      <c r="J592" s="15">
        <v>53204</v>
      </c>
      <c r="K592" s="15">
        <v>55325</v>
      </c>
      <c r="L592" s="15">
        <v>-34810</v>
      </c>
      <c r="M592" s="15">
        <v>27302</v>
      </c>
      <c r="N592" s="15">
        <v>54065</v>
      </c>
      <c r="O592" s="15">
        <v>-56625</v>
      </c>
      <c r="P592" s="15">
        <v>10533</v>
      </c>
      <c r="Q592" s="15">
        <v>34425</v>
      </c>
      <c r="R592" s="15">
        <v>-65370</v>
      </c>
      <c r="S592" s="15">
        <v>-25161</v>
      </c>
      <c r="T592" s="15">
        <v>51605</v>
      </c>
      <c r="U592" s="15">
        <v>31435</v>
      </c>
      <c r="V592" s="15">
        <v>32729</v>
      </c>
      <c r="W592" s="15">
        <v>54995</v>
      </c>
      <c r="X592" s="15">
        <v>-59560</v>
      </c>
      <c r="Y592" s="15">
        <v>8882</v>
      </c>
    </row>
    <row r="593" spans="1:25" x14ac:dyDescent="0.25">
      <c r="A593" s="14">
        <v>590</v>
      </c>
      <c r="B593" s="15">
        <v>55325</v>
      </c>
      <c r="C593" s="15">
        <v>-34540</v>
      </c>
      <c r="D593" s="15">
        <v>25182</v>
      </c>
      <c r="E593" s="15">
        <v>55325</v>
      </c>
      <c r="F593" s="15">
        <v>-64640</v>
      </c>
      <c r="G593" s="15">
        <v>-8945</v>
      </c>
      <c r="H593" s="15">
        <v>54935</v>
      </c>
      <c r="I593" s="15">
        <v>52925</v>
      </c>
      <c r="J593" s="15">
        <v>53268</v>
      </c>
      <c r="K593" s="15">
        <v>55325</v>
      </c>
      <c r="L593" s="15">
        <v>-39155</v>
      </c>
      <c r="M593" s="15">
        <v>20992</v>
      </c>
      <c r="N593" s="15">
        <v>54065</v>
      </c>
      <c r="O593" s="15">
        <v>-58660</v>
      </c>
      <c r="P593" s="15">
        <v>6903</v>
      </c>
      <c r="Q593" s="15">
        <v>34425</v>
      </c>
      <c r="R593" s="15">
        <v>-60615</v>
      </c>
      <c r="S593" s="15">
        <v>-25346</v>
      </c>
      <c r="T593" s="15">
        <v>51605</v>
      </c>
      <c r="U593" s="15">
        <v>31435</v>
      </c>
      <c r="V593" s="15">
        <v>33168</v>
      </c>
      <c r="W593" s="15">
        <v>54995</v>
      </c>
      <c r="X593" s="15">
        <v>-60520</v>
      </c>
      <c r="Y593" s="15">
        <v>6195</v>
      </c>
    </row>
    <row r="594" spans="1:25" x14ac:dyDescent="0.25">
      <c r="A594" s="14">
        <v>591</v>
      </c>
      <c r="B594" s="15">
        <v>55325</v>
      </c>
      <c r="C594" s="15">
        <v>-34000</v>
      </c>
      <c r="D594" s="15">
        <v>23787</v>
      </c>
      <c r="E594" s="15">
        <v>55325</v>
      </c>
      <c r="F594" s="15">
        <v>-64040</v>
      </c>
      <c r="G594" s="15">
        <v>-6943</v>
      </c>
      <c r="H594" s="15">
        <v>54935</v>
      </c>
      <c r="I594" s="15">
        <v>53085</v>
      </c>
      <c r="J594" s="15">
        <v>53335</v>
      </c>
      <c r="K594" s="15">
        <v>55325</v>
      </c>
      <c r="L594" s="15">
        <v>-26420</v>
      </c>
      <c r="M594" s="15">
        <v>25843</v>
      </c>
      <c r="N594" s="15">
        <v>54065</v>
      </c>
      <c r="O594" s="15">
        <v>-55945</v>
      </c>
      <c r="P594" s="15">
        <v>11530</v>
      </c>
      <c r="Q594" s="15">
        <v>34425</v>
      </c>
      <c r="R594" s="15">
        <v>-71155</v>
      </c>
      <c r="S594" s="15">
        <v>-29295</v>
      </c>
      <c r="T594" s="15">
        <v>51605</v>
      </c>
      <c r="U594" s="15">
        <v>31435</v>
      </c>
      <c r="V594" s="15">
        <v>33242</v>
      </c>
      <c r="W594" s="15">
        <v>54995</v>
      </c>
      <c r="X594" s="15">
        <v>-58070</v>
      </c>
      <c r="Y594" s="15">
        <v>5162</v>
      </c>
    </row>
    <row r="595" spans="1:25" x14ac:dyDescent="0.25">
      <c r="A595" s="14">
        <v>592</v>
      </c>
      <c r="B595" s="15">
        <v>55325</v>
      </c>
      <c r="C595" s="15">
        <v>-28500</v>
      </c>
      <c r="D595" s="15">
        <v>30465</v>
      </c>
      <c r="E595" s="15">
        <v>55325</v>
      </c>
      <c r="F595" s="15">
        <v>-66885</v>
      </c>
      <c r="G595" s="15">
        <v>-6187</v>
      </c>
      <c r="H595" s="15">
        <v>54935</v>
      </c>
      <c r="I595" s="15">
        <v>53085</v>
      </c>
      <c r="J595" s="15">
        <v>53384</v>
      </c>
      <c r="K595" s="15">
        <v>55325</v>
      </c>
      <c r="L595" s="15">
        <v>-25990</v>
      </c>
      <c r="M595" s="15">
        <v>28745</v>
      </c>
      <c r="N595" s="15">
        <v>54065</v>
      </c>
      <c r="O595" s="15">
        <v>-56885</v>
      </c>
      <c r="P595" s="15">
        <v>8083</v>
      </c>
      <c r="Q595" s="15">
        <v>34425</v>
      </c>
      <c r="R595" s="15">
        <v>-64275</v>
      </c>
      <c r="S595" s="15">
        <v>-26134</v>
      </c>
      <c r="T595" s="15">
        <v>52275</v>
      </c>
      <c r="U595" s="15">
        <v>31435</v>
      </c>
      <c r="V595" s="15">
        <v>33805</v>
      </c>
      <c r="W595" s="15">
        <v>54995</v>
      </c>
      <c r="X595" s="15">
        <v>-58660</v>
      </c>
      <c r="Y595" s="15">
        <v>5343</v>
      </c>
    </row>
    <row r="596" spans="1:25" x14ac:dyDescent="0.25">
      <c r="A596" s="14">
        <v>593</v>
      </c>
      <c r="B596" s="15">
        <v>55325</v>
      </c>
      <c r="C596" s="15">
        <v>-25175</v>
      </c>
      <c r="D596" s="15">
        <v>30316</v>
      </c>
      <c r="E596" s="15">
        <v>55325</v>
      </c>
      <c r="F596" s="15">
        <v>-70505</v>
      </c>
      <c r="G596" s="15">
        <v>-10803</v>
      </c>
      <c r="H596" s="15">
        <v>54935</v>
      </c>
      <c r="I596" s="15">
        <v>53215</v>
      </c>
      <c r="J596" s="15">
        <v>53418</v>
      </c>
      <c r="K596" s="15">
        <v>55325</v>
      </c>
      <c r="L596" s="15">
        <v>-26330</v>
      </c>
      <c r="M596" s="15">
        <v>29386</v>
      </c>
      <c r="N596" s="15">
        <v>54065</v>
      </c>
      <c r="O596" s="15">
        <v>-57135</v>
      </c>
      <c r="P596" s="15">
        <v>7272</v>
      </c>
      <c r="Q596" s="15">
        <v>40095</v>
      </c>
      <c r="R596" s="15">
        <v>-63630</v>
      </c>
      <c r="S596" s="15">
        <v>-23727</v>
      </c>
      <c r="T596" s="15">
        <v>52275</v>
      </c>
      <c r="U596" s="15">
        <v>31435</v>
      </c>
      <c r="V596" s="15">
        <v>34561</v>
      </c>
      <c r="W596" s="15">
        <v>54995</v>
      </c>
      <c r="X596" s="15">
        <v>-60245</v>
      </c>
      <c r="Y596" s="15">
        <v>4843</v>
      </c>
    </row>
    <row r="597" spans="1:25" x14ac:dyDescent="0.25">
      <c r="A597" s="14">
        <v>594</v>
      </c>
      <c r="B597" s="15">
        <v>55325</v>
      </c>
      <c r="C597" s="15">
        <v>-34730</v>
      </c>
      <c r="D597" s="15">
        <v>26026</v>
      </c>
      <c r="E597" s="15">
        <v>55325</v>
      </c>
      <c r="F597" s="15">
        <v>-72655</v>
      </c>
      <c r="G597" s="15">
        <v>-13718</v>
      </c>
      <c r="H597" s="15">
        <v>54935</v>
      </c>
      <c r="I597" s="15">
        <v>53215</v>
      </c>
      <c r="J597" s="15">
        <v>53446</v>
      </c>
      <c r="K597" s="15">
        <v>55325</v>
      </c>
      <c r="L597" s="15">
        <v>-55840</v>
      </c>
      <c r="M597" s="15">
        <v>21569</v>
      </c>
      <c r="N597" s="15">
        <v>54065</v>
      </c>
      <c r="O597" s="15">
        <v>-57725</v>
      </c>
      <c r="P597" s="15">
        <v>7227</v>
      </c>
      <c r="Q597" s="15">
        <v>40095</v>
      </c>
      <c r="R597" s="15">
        <v>-63170</v>
      </c>
      <c r="S597" s="15">
        <v>-24126</v>
      </c>
      <c r="T597" s="15">
        <v>52275</v>
      </c>
      <c r="U597" s="15">
        <v>31435</v>
      </c>
      <c r="V597" s="15">
        <v>34999</v>
      </c>
      <c r="W597" s="15">
        <v>54995</v>
      </c>
      <c r="X597" s="15">
        <v>-58970</v>
      </c>
      <c r="Y597" s="15">
        <v>6636</v>
      </c>
    </row>
    <row r="598" spans="1:25" x14ac:dyDescent="0.25">
      <c r="A598" s="14">
        <v>595</v>
      </c>
      <c r="B598" s="15">
        <v>55325</v>
      </c>
      <c r="C598" s="15">
        <v>-44465</v>
      </c>
      <c r="D598" s="15">
        <v>25450</v>
      </c>
      <c r="E598" s="15">
        <v>55325</v>
      </c>
      <c r="F598" s="15">
        <v>-71750</v>
      </c>
      <c r="G598" s="15">
        <v>-11571</v>
      </c>
      <c r="H598" s="15">
        <v>54935</v>
      </c>
      <c r="I598" s="15">
        <v>53355</v>
      </c>
      <c r="J598" s="15">
        <v>53473</v>
      </c>
      <c r="K598" s="15">
        <v>55325</v>
      </c>
      <c r="L598" s="15">
        <v>-44940</v>
      </c>
      <c r="M598" s="15">
        <v>24941</v>
      </c>
      <c r="N598" s="15">
        <v>54065</v>
      </c>
      <c r="O598" s="15">
        <v>-57395</v>
      </c>
      <c r="P598" s="15">
        <v>6539</v>
      </c>
      <c r="Q598" s="15">
        <v>45745</v>
      </c>
      <c r="R598" s="15">
        <v>-72475</v>
      </c>
      <c r="S598" s="15">
        <v>-22153</v>
      </c>
      <c r="T598" s="15">
        <v>52275</v>
      </c>
      <c r="U598" s="15">
        <v>31435</v>
      </c>
      <c r="V598" s="15">
        <v>35495</v>
      </c>
      <c r="W598" s="15">
        <v>54995</v>
      </c>
      <c r="X598" s="15">
        <v>-57325</v>
      </c>
      <c r="Y598" s="15">
        <v>8737</v>
      </c>
    </row>
    <row r="599" spans="1:25" x14ac:dyDescent="0.25">
      <c r="A599" s="14">
        <v>596</v>
      </c>
      <c r="B599" s="15">
        <v>55325</v>
      </c>
      <c r="C599" s="15">
        <v>-34540</v>
      </c>
      <c r="D599" s="15">
        <v>26693</v>
      </c>
      <c r="E599" s="15">
        <v>55325</v>
      </c>
      <c r="F599" s="15">
        <v>-72880</v>
      </c>
      <c r="G599" s="15">
        <v>-10685</v>
      </c>
      <c r="H599" s="15">
        <v>54935</v>
      </c>
      <c r="I599" s="15">
        <v>53355</v>
      </c>
      <c r="J599" s="15">
        <v>53474</v>
      </c>
      <c r="K599" s="15">
        <v>55325</v>
      </c>
      <c r="L599" s="15">
        <v>-31010</v>
      </c>
      <c r="M599" s="15">
        <v>27893</v>
      </c>
      <c r="N599" s="15">
        <v>54065</v>
      </c>
      <c r="O599" s="15">
        <v>-58220</v>
      </c>
      <c r="P599" s="15">
        <v>6396</v>
      </c>
      <c r="Q599" s="15">
        <v>45745</v>
      </c>
      <c r="R599" s="15">
        <v>-70800</v>
      </c>
      <c r="S599" s="15">
        <v>-18234</v>
      </c>
      <c r="T599" s="15">
        <v>52275</v>
      </c>
      <c r="U599" s="15">
        <v>33205</v>
      </c>
      <c r="V599" s="15">
        <v>35882</v>
      </c>
      <c r="W599" s="15">
        <v>54995</v>
      </c>
      <c r="X599" s="15">
        <v>-59005</v>
      </c>
      <c r="Y599" s="15">
        <v>9086</v>
      </c>
    </row>
    <row r="600" spans="1:25" x14ac:dyDescent="0.25">
      <c r="A600" s="14">
        <v>597</v>
      </c>
      <c r="B600" s="15">
        <v>55325</v>
      </c>
      <c r="C600" s="15">
        <v>-27635</v>
      </c>
      <c r="D600" s="15">
        <v>23608</v>
      </c>
      <c r="E600" s="15">
        <v>55325</v>
      </c>
      <c r="F600" s="15">
        <v>-72770</v>
      </c>
      <c r="G600" s="15">
        <v>-16467</v>
      </c>
      <c r="H600" s="15">
        <v>54935</v>
      </c>
      <c r="I600" s="15">
        <v>53355</v>
      </c>
      <c r="J600" s="15">
        <v>53477</v>
      </c>
      <c r="K600" s="15">
        <v>55325</v>
      </c>
      <c r="L600" s="15">
        <v>-33190</v>
      </c>
      <c r="M600" s="15">
        <v>26923</v>
      </c>
      <c r="N600" s="15">
        <v>54065</v>
      </c>
      <c r="O600" s="15">
        <v>-56940</v>
      </c>
      <c r="P600" s="15">
        <v>12217</v>
      </c>
      <c r="Q600" s="15">
        <v>45745</v>
      </c>
      <c r="R600" s="15">
        <v>-64740</v>
      </c>
      <c r="S600" s="15">
        <v>-21250</v>
      </c>
      <c r="T600" s="15">
        <v>52275</v>
      </c>
      <c r="U600" s="15">
        <v>33335</v>
      </c>
      <c r="V600" s="15">
        <v>36256</v>
      </c>
      <c r="W600" s="15">
        <v>54995</v>
      </c>
      <c r="X600" s="15">
        <v>-59760</v>
      </c>
      <c r="Y600" s="15">
        <v>4027</v>
      </c>
    </row>
    <row r="601" spans="1:25" x14ac:dyDescent="0.25">
      <c r="A601" s="14">
        <v>598</v>
      </c>
      <c r="B601" s="15">
        <v>55325</v>
      </c>
      <c r="C601" s="15">
        <v>-30740</v>
      </c>
      <c r="D601" s="15">
        <v>24010</v>
      </c>
      <c r="E601" s="15">
        <v>55325</v>
      </c>
      <c r="F601" s="15">
        <v>-72875</v>
      </c>
      <c r="G601" s="15">
        <v>-14729</v>
      </c>
      <c r="H601" s="15">
        <v>54935</v>
      </c>
      <c r="I601" s="15">
        <v>53355</v>
      </c>
      <c r="J601" s="15">
        <v>53483</v>
      </c>
      <c r="K601" s="15">
        <v>55325</v>
      </c>
      <c r="L601" s="15">
        <v>-23295</v>
      </c>
      <c r="M601" s="15">
        <v>30815</v>
      </c>
      <c r="N601" s="15">
        <v>54065</v>
      </c>
      <c r="O601" s="15">
        <v>-57800</v>
      </c>
      <c r="P601" s="15">
        <v>9577</v>
      </c>
      <c r="Q601" s="15">
        <v>45745</v>
      </c>
      <c r="R601" s="15">
        <v>-74200</v>
      </c>
      <c r="S601" s="15">
        <v>-22931</v>
      </c>
      <c r="T601" s="15">
        <v>52275</v>
      </c>
      <c r="U601" s="15">
        <v>33335</v>
      </c>
      <c r="V601" s="15">
        <v>36699</v>
      </c>
      <c r="W601" s="15">
        <v>54995</v>
      </c>
      <c r="X601" s="15">
        <v>-58930</v>
      </c>
      <c r="Y601" s="15">
        <v>3115</v>
      </c>
    </row>
    <row r="602" spans="1:25" x14ac:dyDescent="0.25">
      <c r="A602" s="14">
        <v>599</v>
      </c>
      <c r="B602" s="15">
        <v>55325</v>
      </c>
      <c r="C602" s="15">
        <v>-25855</v>
      </c>
      <c r="D602" s="15">
        <v>27756</v>
      </c>
      <c r="E602" s="15">
        <v>55325</v>
      </c>
      <c r="F602" s="15">
        <v>-72090</v>
      </c>
      <c r="G602" s="15">
        <v>-16266</v>
      </c>
      <c r="H602" s="15">
        <v>54935</v>
      </c>
      <c r="I602" s="15">
        <v>53355</v>
      </c>
      <c r="J602" s="15">
        <v>53492</v>
      </c>
      <c r="K602" s="15">
        <v>55325</v>
      </c>
      <c r="L602" s="15">
        <v>-23170</v>
      </c>
      <c r="M602" s="15">
        <v>27802</v>
      </c>
      <c r="N602" s="15">
        <v>54065</v>
      </c>
      <c r="O602" s="15">
        <v>-58665</v>
      </c>
      <c r="P602" s="15">
        <v>6644</v>
      </c>
      <c r="Q602" s="15">
        <v>45745</v>
      </c>
      <c r="R602" s="15">
        <v>-64250</v>
      </c>
      <c r="S602" s="15">
        <v>-25296</v>
      </c>
      <c r="T602" s="15">
        <v>52275</v>
      </c>
      <c r="U602" s="15">
        <v>33685</v>
      </c>
      <c r="V602" s="15">
        <v>37079</v>
      </c>
      <c r="W602" s="15">
        <v>54995</v>
      </c>
      <c r="X602" s="15">
        <v>-57540</v>
      </c>
      <c r="Y602" s="15">
        <v>5637</v>
      </c>
    </row>
    <row r="603" spans="1:25" x14ac:dyDescent="0.25">
      <c r="A603" s="14">
        <v>600</v>
      </c>
      <c r="B603" s="15">
        <v>55325</v>
      </c>
      <c r="C603" s="15">
        <v>-58655</v>
      </c>
      <c r="D603" s="15">
        <v>24119</v>
      </c>
      <c r="E603" s="15">
        <v>55325</v>
      </c>
      <c r="F603" s="15">
        <v>-70055</v>
      </c>
      <c r="G603" s="15">
        <v>-17408</v>
      </c>
      <c r="H603" s="15">
        <v>54935</v>
      </c>
      <c r="I603" s="15">
        <v>53355</v>
      </c>
      <c r="J603" s="15">
        <v>53512</v>
      </c>
      <c r="K603" s="15">
        <v>55325</v>
      </c>
      <c r="L603" s="15">
        <v>-39470</v>
      </c>
      <c r="M603" s="15">
        <v>24613</v>
      </c>
      <c r="N603" s="15">
        <v>54065</v>
      </c>
      <c r="O603" s="15">
        <v>-57370</v>
      </c>
      <c r="P603" s="15">
        <v>6730</v>
      </c>
      <c r="Q603" s="15">
        <v>45745</v>
      </c>
      <c r="R603" s="15">
        <v>-73660</v>
      </c>
      <c r="S603" s="15">
        <v>-28983</v>
      </c>
      <c r="T603" s="15">
        <v>52275</v>
      </c>
      <c r="U603" s="15">
        <v>35550</v>
      </c>
      <c r="V603" s="15">
        <v>37340</v>
      </c>
      <c r="W603" s="15">
        <v>54995</v>
      </c>
      <c r="X603" s="15">
        <v>-59625</v>
      </c>
      <c r="Y603" s="15">
        <v>3759</v>
      </c>
    </row>
    <row r="604" spans="1:25" x14ac:dyDescent="0.25">
      <c r="A604" s="14">
        <v>601</v>
      </c>
      <c r="B604" s="15">
        <v>55325</v>
      </c>
      <c r="C604" s="15">
        <v>-34810</v>
      </c>
      <c r="D604" s="15">
        <v>24328</v>
      </c>
      <c r="E604" s="15">
        <v>55325</v>
      </c>
      <c r="F604" s="15">
        <v>-71225</v>
      </c>
      <c r="G604" s="15">
        <v>-11776</v>
      </c>
      <c r="H604" s="15">
        <v>54935</v>
      </c>
      <c r="I604" s="15">
        <v>53355</v>
      </c>
      <c r="J604" s="15">
        <v>53543</v>
      </c>
      <c r="K604" s="15">
        <v>55325</v>
      </c>
      <c r="L604" s="15">
        <v>-26535</v>
      </c>
      <c r="M604" s="15">
        <v>30431</v>
      </c>
      <c r="N604" s="15">
        <v>54065</v>
      </c>
      <c r="O604" s="15">
        <v>-58145</v>
      </c>
      <c r="P604" s="15">
        <v>8710</v>
      </c>
      <c r="Q604" s="15">
        <v>45745</v>
      </c>
      <c r="R604" s="15">
        <v>-70915</v>
      </c>
      <c r="S604" s="15">
        <v>-30456</v>
      </c>
      <c r="T604" s="15">
        <v>55065</v>
      </c>
      <c r="U604" s="15">
        <v>35550</v>
      </c>
      <c r="V604" s="15">
        <v>37730</v>
      </c>
      <c r="W604" s="15">
        <v>54995</v>
      </c>
      <c r="X604" s="15">
        <v>-56840</v>
      </c>
      <c r="Y604" s="15">
        <v>14741</v>
      </c>
    </row>
    <row r="605" spans="1:25" x14ac:dyDescent="0.25">
      <c r="A605" s="14">
        <v>602</v>
      </c>
      <c r="B605" s="15">
        <v>55325</v>
      </c>
      <c r="C605" s="15">
        <v>-33595</v>
      </c>
      <c r="D605" s="15">
        <v>25396</v>
      </c>
      <c r="E605" s="15">
        <v>55325</v>
      </c>
      <c r="F605" s="15">
        <v>-72020</v>
      </c>
      <c r="G605" s="15">
        <v>-10423</v>
      </c>
      <c r="H605" s="15">
        <v>54935</v>
      </c>
      <c r="I605" s="15">
        <v>53355</v>
      </c>
      <c r="J605" s="15">
        <v>53581</v>
      </c>
      <c r="K605" s="15">
        <v>55325</v>
      </c>
      <c r="L605" s="15">
        <v>-34540</v>
      </c>
      <c r="M605" s="15">
        <v>27501</v>
      </c>
      <c r="N605" s="15">
        <v>54065</v>
      </c>
      <c r="O605" s="15">
        <v>-59430</v>
      </c>
      <c r="P605" s="15">
        <v>4046</v>
      </c>
      <c r="Q605" s="15">
        <v>45745</v>
      </c>
      <c r="R605" s="15">
        <v>-65135</v>
      </c>
      <c r="S605" s="15">
        <v>-28206</v>
      </c>
      <c r="T605" s="15">
        <v>55065</v>
      </c>
      <c r="U605" s="15">
        <v>35550</v>
      </c>
      <c r="V605" s="15">
        <v>37804</v>
      </c>
      <c r="W605" s="15">
        <v>54995</v>
      </c>
      <c r="X605" s="15">
        <v>-57650</v>
      </c>
      <c r="Y605" s="15">
        <v>9037</v>
      </c>
    </row>
    <row r="606" spans="1:25" x14ac:dyDescent="0.25">
      <c r="A606" s="14">
        <v>603</v>
      </c>
      <c r="B606" s="15">
        <v>55325</v>
      </c>
      <c r="C606" s="15">
        <v>-34810</v>
      </c>
      <c r="D606" s="15">
        <v>29377</v>
      </c>
      <c r="E606" s="15">
        <v>55325</v>
      </c>
      <c r="F606" s="15">
        <v>-65975</v>
      </c>
      <c r="G606" s="15">
        <v>-11521</v>
      </c>
      <c r="H606" s="15">
        <v>54935</v>
      </c>
      <c r="I606" s="15">
        <v>53465</v>
      </c>
      <c r="J606" s="15">
        <v>53589</v>
      </c>
      <c r="K606" s="15">
        <v>55325</v>
      </c>
      <c r="L606" s="15">
        <v>-20500</v>
      </c>
      <c r="M606" s="15">
        <v>31198</v>
      </c>
      <c r="N606" s="15">
        <v>54065</v>
      </c>
      <c r="O606" s="15">
        <v>-58675</v>
      </c>
      <c r="P606" s="15">
        <v>4797</v>
      </c>
      <c r="Q606" s="15">
        <v>45745</v>
      </c>
      <c r="R606" s="15">
        <v>-61760</v>
      </c>
      <c r="S606" s="15">
        <v>-26982</v>
      </c>
      <c r="T606" s="15">
        <v>55065</v>
      </c>
      <c r="U606" s="15">
        <v>35550</v>
      </c>
      <c r="V606" s="15">
        <v>38353</v>
      </c>
      <c r="W606" s="15">
        <v>54995</v>
      </c>
      <c r="X606" s="15">
        <v>-59780</v>
      </c>
      <c r="Y606" s="15">
        <v>3440</v>
      </c>
    </row>
    <row r="607" spans="1:25" x14ac:dyDescent="0.25">
      <c r="A607" s="14">
        <v>604</v>
      </c>
      <c r="B607" s="15">
        <v>55325</v>
      </c>
      <c r="C607" s="15">
        <v>-34810</v>
      </c>
      <c r="D607" s="15">
        <v>25468</v>
      </c>
      <c r="E607" s="15">
        <v>55325</v>
      </c>
      <c r="F607" s="15">
        <v>-66640</v>
      </c>
      <c r="G607" s="15">
        <v>-17464</v>
      </c>
      <c r="H607" s="15">
        <v>54935</v>
      </c>
      <c r="I607" s="15">
        <v>53465</v>
      </c>
      <c r="J607" s="15">
        <v>53590</v>
      </c>
      <c r="K607" s="15">
        <v>55325</v>
      </c>
      <c r="L607" s="15">
        <v>-56860</v>
      </c>
      <c r="M607" s="15">
        <v>25106</v>
      </c>
      <c r="N607" s="15">
        <v>54065</v>
      </c>
      <c r="O607" s="15">
        <v>-56975</v>
      </c>
      <c r="P607" s="15">
        <v>7819</v>
      </c>
      <c r="Q607" s="15">
        <v>45745</v>
      </c>
      <c r="R607" s="15">
        <v>-61460</v>
      </c>
      <c r="S607" s="15">
        <v>-28769</v>
      </c>
      <c r="T607" s="15">
        <v>55065</v>
      </c>
      <c r="U607" s="15">
        <v>35550</v>
      </c>
      <c r="V607" s="15">
        <v>38797</v>
      </c>
      <c r="W607" s="15">
        <v>54995</v>
      </c>
      <c r="X607" s="15">
        <v>-59495</v>
      </c>
      <c r="Y607" s="15">
        <v>7945</v>
      </c>
    </row>
    <row r="608" spans="1:25" x14ac:dyDescent="0.25">
      <c r="A608" s="14">
        <v>605</v>
      </c>
      <c r="B608" s="15">
        <v>55325</v>
      </c>
      <c r="C608" s="15">
        <v>-34810</v>
      </c>
      <c r="D608" s="15">
        <v>26772</v>
      </c>
      <c r="E608" s="15">
        <v>55325</v>
      </c>
      <c r="F608" s="15">
        <v>-71965</v>
      </c>
      <c r="G608" s="15">
        <v>-19809</v>
      </c>
      <c r="H608" s="15">
        <v>54935</v>
      </c>
      <c r="I608" s="15">
        <v>53465</v>
      </c>
      <c r="J608" s="15">
        <v>53593</v>
      </c>
      <c r="K608" s="15">
        <v>55325</v>
      </c>
      <c r="L608" s="15">
        <v>-26670</v>
      </c>
      <c r="M608" s="15">
        <v>28463</v>
      </c>
      <c r="N608" s="15">
        <v>54065</v>
      </c>
      <c r="O608" s="15">
        <v>-58330</v>
      </c>
      <c r="P608" s="15">
        <v>6194</v>
      </c>
      <c r="Q608" s="15">
        <v>45745</v>
      </c>
      <c r="R608" s="15">
        <v>-66800</v>
      </c>
      <c r="S608" s="15">
        <v>-29605</v>
      </c>
      <c r="T608" s="15">
        <v>55065</v>
      </c>
      <c r="U608" s="15">
        <v>35550</v>
      </c>
      <c r="V608" s="15">
        <v>40031</v>
      </c>
      <c r="W608" s="15">
        <v>54995</v>
      </c>
      <c r="X608" s="15">
        <v>-60890</v>
      </c>
      <c r="Y608" s="15">
        <v>3338</v>
      </c>
    </row>
    <row r="609" spans="1:25" x14ac:dyDescent="0.25">
      <c r="A609" s="14">
        <v>606</v>
      </c>
      <c r="B609" s="15">
        <v>55325</v>
      </c>
      <c r="C609" s="15">
        <v>-25990</v>
      </c>
      <c r="D609" s="15">
        <v>32560</v>
      </c>
      <c r="E609" s="15">
        <v>55325</v>
      </c>
      <c r="F609" s="15">
        <v>-69975</v>
      </c>
      <c r="G609" s="15">
        <v>-18468</v>
      </c>
      <c r="H609" s="15">
        <v>54935</v>
      </c>
      <c r="I609" s="15">
        <v>53465</v>
      </c>
      <c r="J609" s="15">
        <v>53597</v>
      </c>
      <c r="K609" s="15">
        <v>55325</v>
      </c>
      <c r="L609" s="15">
        <v>-31765</v>
      </c>
      <c r="M609" s="15">
        <v>26947</v>
      </c>
      <c r="N609" s="15">
        <v>54065</v>
      </c>
      <c r="O609" s="15">
        <v>-59735</v>
      </c>
      <c r="P609" s="15">
        <v>3642</v>
      </c>
      <c r="Q609" s="15">
        <v>45745</v>
      </c>
      <c r="R609" s="15">
        <v>-63780</v>
      </c>
      <c r="S609" s="15">
        <v>-29226</v>
      </c>
      <c r="T609" s="15">
        <v>55065</v>
      </c>
      <c r="U609" s="15">
        <v>35550</v>
      </c>
      <c r="V609" s="15">
        <v>41564</v>
      </c>
      <c r="W609" s="15">
        <v>54995</v>
      </c>
      <c r="X609" s="15">
        <v>-59705</v>
      </c>
      <c r="Y609" s="15">
        <v>2804</v>
      </c>
    </row>
    <row r="610" spans="1:25" x14ac:dyDescent="0.25">
      <c r="A610" s="14">
        <v>607</v>
      </c>
      <c r="B610" s="15">
        <v>55325</v>
      </c>
      <c r="C610" s="15">
        <v>-24535</v>
      </c>
      <c r="D610" s="15">
        <v>27990</v>
      </c>
      <c r="E610" s="15">
        <v>55325</v>
      </c>
      <c r="F610" s="15">
        <v>-66795</v>
      </c>
      <c r="G610" s="15">
        <v>-19791</v>
      </c>
      <c r="H610" s="15">
        <v>54935</v>
      </c>
      <c r="I610" s="15">
        <v>53465</v>
      </c>
      <c r="J610" s="15">
        <v>53604</v>
      </c>
      <c r="K610" s="15">
        <v>55325</v>
      </c>
      <c r="L610" s="15">
        <v>-34810</v>
      </c>
      <c r="M610" s="15">
        <v>27970</v>
      </c>
      <c r="N610" s="15">
        <v>54065</v>
      </c>
      <c r="O610" s="15">
        <v>-57540</v>
      </c>
      <c r="P610" s="15">
        <v>7624</v>
      </c>
      <c r="Q610" s="15">
        <v>45745</v>
      </c>
      <c r="R610" s="15">
        <v>-65090</v>
      </c>
      <c r="S610" s="15">
        <v>-26284</v>
      </c>
      <c r="T610" s="15">
        <v>55065</v>
      </c>
      <c r="U610" s="15">
        <v>39225</v>
      </c>
      <c r="V610" s="15">
        <v>43457</v>
      </c>
      <c r="W610" s="15">
        <v>54995</v>
      </c>
      <c r="X610" s="15">
        <v>-58355</v>
      </c>
      <c r="Y610" s="15">
        <v>4190</v>
      </c>
    </row>
    <row r="611" spans="1:25" x14ac:dyDescent="0.25">
      <c r="A611" s="14">
        <v>608</v>
      </c>
      <c r="B611" s="15">
        <v>55325</v>
      </c>
      <c r="C611" s="15">
        <v>-36640</v>
      </c>
      <c r="D611" s="15">
        <v>24192</v>
      </c>
      <c r="E611" s="15">
        <v>55325</v>
      </c>
      <c r="F611" s="15">
        <v>-66910</v>
      </c>
      <c r="G611" s="15">
        <v>-11963</v>
      </c>
      <c r="H611" s="15">
        <v>54935</v>
      </c>
      <c r="I611" s="15">
        <v>53465</v>
      </c>
      <c r="J611" s="15">
        <v>53612</v>
      </c>
      <c r="K611" s="15">
        <v>55325</v>
      </c>
      <c r="L611" s="15">
        <v>-39940</v>
      </c>
      <c r="M611" s="15">
        <v>22378</v>
      </c>
      <c r="N611" s="15">
        <v>54065</v>
      </c>
      <c r="O611" s="15">
        <v>-57975</v>
      </c>
      <c r="P611" s="15">
        <v>9725</v>
      </c>
      <c r="Q611" s="15">
        <v>45745</v>
      </c>
      <c r="R611" s="15">
        <v>-66580</v>
      </c>
      <c r="S611" s="15">
        <v>-27101</v>
      </c>
      <c r="T611" s="15">
        <v>55065</v>
      </c>
      <c r="U611" s="15">
        <v>39225</v>
      </c>
      <c r="V611" s="15">
        <v>44989</v>
      </c>
      <c r="W611" s="15">
        <v>54995</v>
      </c>
      <c r="X611" s="15">
        <v>-56870</v>
      </c>
      <c r="Y611" s="15">
        <v>8492</v>
      </c>
    </row>
    <row r="612" spans="1:25" x14ac:dyDescent="0.25">
      <c r="A612" s="14">
        <v>609</v>
      </c>
      <c r="B612" s="15">
        <v>55325</v>
      </c>
      <c r="C612" s="15">
        <v>-27740</v>
      </c>
      <c r="D612" s="15">
        <v>28364</v>
      </c>
      <c r="E612" s="15">
        <v>55325</v>
      </c>
      <c r="F612" s="15">
        <v>-75650</v>
      </c>
      <c r="G612" s="15">
        <v>-14532</v>
      </c>
      <c r="H612" s="15">
        <v>54935</v>
      </c>
      <c r="I612" s="15">
        <v>53475</v>
      </c>
      <c r="J612" s="15">
        <v>53618</v>
      </c>
      <c r="K612" s="15">
        <v>55325</v>
      </c>
      <c r="L612" s="15">
        <v>-26670</v>
      </c>
      <c r="M612" s="15">
        <v>29615</v>
      </c>
      <c r="N612" s="15">
        <v>54065</v>
      </c>
      <c r="O612" s="15">
        <v>-58410</v>
      </c>
      <c r="P612" s="15">
        <v>6897</v>
      </c>
      <c r="Q612" s="15">
        <v>45745</v>
      </c>
      <c r="R612" s="15">
        <v>-69110</v>
      </c>
      <c r="S612" s="15">
        <v>-33643</v>
      </c>
      <c r="T612" s="15">
        <v>55065</v>
      </c>
      <c r="U612" s="15">
        <v>39225</v>
      </c>
      <c r="V612" s="15">
        <v>47180</v>
      </c>
      <c r="W612" s="15">
        <v>54995</v>
      </c>
      <c r="X612" s="15">
        <v>-61000</v>
      </c>
      <c r="Y612" s="15">
        <v>1730</v>
      </c>
    </row>
    <row r="613" spans="1:25" x14ac:dyDescent="0.25">
      <c r="A613" s="14">
        <v>610</v>
      </c>
      <c r="B613" s="15">
        <v>55325</v>
      </c>
      <c r="C613" s="15">
        <v>-32380</v>
      </c>
      <c r="D613" s="15">
        <v>27732</v>
      </c>
      <c r="E613" s="15">
        <v>55325</v>
      </c>
      <c r="F613" s="15">
        <v>-75230</v>
      </c>
      <c r="G613" s="15">
        <v>-13963</v>
      </c>
      <c r="H613" s="15">
        <v>54935</v>
      </c>
      <c r="I613" s="15">
        <v>53505</v>
      </c>
      <c r="J613" s="15">
        <v>53622</v>
      </c>
      <c r="K613" s="15">
        <v>55325</v>
      </c>
      <c r="L613" s="15">
        <v>-34740</v>
      </c>
      <c r="M613" s="15">
        <v>23967</v>
      </c>
      <c r="N613" s="15">
        <v>54065</v>
      </c>
      <c r="O613" s="15">
        <v>-58755</v>
      </c>
      <c r="P613" s="15">
        <v>7164</v>
      </c>
      <c r="Q613" s="15">
        <v>45745</v>
      </c>
      <c r="R613" s="15">
        <v>-68385</v>
      </c>
      <c r="S613" s="15">
        <v>-29075</v>
      </c>
      <c r="T613" s="15">
        <v>55065</v>
      </c>
      <c r="U613" s="15">
        <v>42165</v>
      </c>
      <c r="V613" s="15">
        <v>49018</v>
      </c>
      <c r="W613" s="15">
        <v>54995</v>
      </c>
      <c r="X613" s="15">
        <v>-59100</v>
      </c>
      <c r="Y613" s="15">
        <v>7850</v>
      </c>
    </row>
    <row r="614" spans="1:25" x14ac:dyDescent="0.25">
      <c r="A614" s="14">
        <v>611</v>
      </c>
      <c r="B614" s="15">
        <v>55325</v>
      </c>
      <c r="C614" s="15">
        <v>-34540</v>
      </c>
      <c r="D614" s="15">
        <v>29016</v>
      </c>
      <c r="E614" s="15">
        <v>55325</v>
      </c>
      <c r="F614" s="15">
        <v>-71820</v>
      </c>
      <c r="G614" s="15">
        <v>-11717</v>
      </c>
      <c r="H614" s="15">
        <v>54935</v>
      </c>
      <c r="I614" s="15">
        <v>53505</v>
      </c>
      <c r="J614" s="15">
        <v>53622</v>
      </c>
      <c r="K614" s="15">
        <v>55325</v>
      </c>
      <c r="L614" s="15">
        <v>-35915</v>
      </c>
      <c r="M614" s="15">
        <v>24747</v>
      </c>
      <c r="N614" s="15">
        <v>54065</v>
      </c>
      <c r="O614" s="15">
        <v>-57050</v>
      </c>
      <c r="P614" s="15">
        <v>7941</v>
      </c>
      <c r="Q614" s="15">
        <v>45745</v>
      </c>
      <c r="R614" s="15">
        <v>-65880</v>
      </c>
      <c r="S614" s="15">
        <v>-28811</v>
      </c>
      <c r="T614" s="15">
        <v>55065</v>
      </c>
      <c r="U614" s="15">
        <v>42185</v>
      </c>
      <c r="V614" s="15">
        <v>50886</v>
      </c>
      <c r="W614" s="15">
        <v>54995</v>
      </c>
      <c r="X614" s="15">
        <v>-57550</v>
      </c>
      <c r="Y614" s="15">
        <v>11406</v>
      </c>
    </row>
    <row r="615" spans="1:25" x14ac:dyDescent="0.25">
      <c r="A615" s="14">
        <v>612</v>
      </c>
      <c r="B615" s="15">
        <v>55325</v>
      </c>
      <c r="C615" s="15">
        <v>-34810</v>
      </c>
      <c r="D615" s="15">
        <v>25679</v>
      </c>
      <c r="E615" s="15">
        <v>55325</v>
      </c>
      <c r="F615" s="15">
        <v>-67020</v>
      </c>
      <c r="G615" s="15">
        <v>-12893</v>
      </c>
      <c r="H615" s="15">
        <v>54935</v>
      </c>
      <c r="I615" s="15">
        <v>53505</v>
      </c>
      <c r="J615" s="15">
        <v>53622</v>
      </c>
      <c r="K615" s="15">
        <v>55325</v>
      </c>
      <c r="L615" s="15">
        <v>-34000</v>
      </c>
      <c r="M615" s="15">
        <v>22934</v>
      </c>
      <c r="N615" s="15">
        <v>54065</v>
      </c>
      <c r="O615" s="15">
        <v>-57565</v>
      </c>
      <c r="P615" s="15">
        <v>7316</v>
      </c>
      <c r="Q615" s="15">
        <v>45745</v>
      </c>
      <c r="R615" s="15">
        <v>-71525</v>
      </c>
      <c r="S615" s="15">
        <v>-25249</v>
      </c>
      <c r="T615" s="15">
        <v>55065</v>
      </c>
      <c r="U615" s="15">
        <v>49295</v>
      </c>
      <c r="V615" s="15">
        <v>51470</v>
      </c>
      <c r="W615" s="15">
        <v>54995</v>
      </c>
      <c r="X615" s="15">
        <v>-45570</v>
      </c>
      <c r="Y615" s="15">
        <v>14491</v>
      </c>
    </row>
    <row r="616" spans="1:25" x14ac:dyDescent="0.25">
      <c r="A616" s="14">
        <v>613</v>
      </c>
      <c r="B616" s="15">
        <v>55325</v>
      </c>
      <c r="C616" s="15">
        <v>-23735</v>
      </c>
      <c r="D616" s="15">
        <v>28328</v>
      </c>
      <c r="E616" s="15">
        <v>55325</v>
      </c>
      <c r="F616" s="15">
        <v>-73135</v>
      </c>
      <c r="G616" s="15">
        <v>-17898</v>
      </c>
      <c r="H616" s="15">
        <v>54935</v>
      </c>
      <c r="I616" s="15">
        <v>53505</v>
      </c>
      <c r="J616" s="15">
        <v>53622</v>
      </c>
      <c r="K616" s="15">
        <v>55325</v>
      </c>
      <c r="L616" s="15">
        <v>-25560</v>
      </c>
      <c r="M616" s="15">
        <v>24814</v>
      </c>
      <c r="N616" s="15">
        <v>54065</v>
      </c>
      <c r="O616" s="15">
        <v>-58245</v>
      </c>
      <c r="P616" s="15">
        <v>4882</v>
      </c>
      <c r="Q616" s="15">
        <v>45745</v>
      </c>
      <c r="R616" s="15">
        <v>-60950</v>
      </c>
      <c r="S616" s="15">
        <v>-25197</v>
      </c>
      <c r="T616" s="15">
        <v>55065</v>
      </c>
      <c r="U616" s="15">
        <v>51505</v>
      </c>
      <c r="V616" s="15">
        <v>51780</v>
      </c>
      <c r="W616" s="15">
        <v>54995</v>
      </c>
      <c r="X616" s="15">
        <v>-57950</v>
      </c>
      <c r="Y616" s="15">
        <v>9593</v>
      </c>
    </row>
    <row r="617" spans="1:25" x14ac:dyDescent="0.25">
      <c r="A617" s="14">
        <v>614</v>
      </c>
      <c r="B617" s="15">
        <v>55325</v>
      </c>
      <c r="C617" s="15">
        <v>-27400</v>
      </c>
      <c r="D617" s="15">
        <v>28495</v>
      </c>
      <c r="E617" s="15">
        <v>55325</v>
      </c>
      <c r="F617" s="15">
        <v>-72295</v>
      </c>
      <c r="G617" s="15">
        <v>-14151</v>
      </c>
      <c r="H617" s="15">
        <v>54935</v>
      </c>
      <c r="I617" s="15">
        <v>53505</v>
      </c>
      <c r="J617" s="15">
        <v>53622</v>
      </c>
      <c r="K617" s="15">
        <v>55325</v>
      </c>
      <c r="L617" s="15">
        <v>-29965</v>
      </c>
      <c r="M617" s="15">
        <v>25908</v>
      </c>
      <c r="N617" s="15">
        <v>54065</v>
      </c>
      <c r="O617" s="15">
        <v>-57450</v>
      </c>
      <c r="P617" s="15">
        <v>4473</v>
      </c>
      <c r="Q617" s="15">
        <v>45745</v>
      </c>
      <c r="R617" s="15">
        <v>-72145</v>
      </c>
      <c r="S617" s="15">
        <v>-31557</v>
      </c>
      <c r="T617" s="15">
        <v>55065</v>
      </c>
      <c r="U617" s="15">
        <v>51505</v>
      </c>
      <c r="V617" s="15">
        <v>51780</v>
      </c>
      <c r="W617" s="15">
        <v>54995</v>
      </c>
      <c r="X617" s="15">
        <v>-62765</v>
      </c>
      <c r="Y617" s="15">
        <v>2011</v>
      </c>
    </row>
    <row r="618" spans="1:25" x14ac:dyDescent="0.25">
      <c r="A618" s="14">
        <v>615</v>
      </c>
      <c r="B618" s="15">
        <v>55325</v>
      </c>
      <c r="C618" s="15">
        <v>-27365</v>
      </c>
      <c r="D618" s="15">
        <v>29143</v>
      </c>
      <c r="E618" s="15">
        <v>55325</v>
      </c>
      <c r="F618" s="15">
        <v>-72100</v>
      </c>
      <c r="G618" s="15">
        <v>-18109</v>
      </c>
      <c r="H618" s="15">
        <v>54935</v>
      </c>
      <c r="I618" s="15">
        <v>53505</v>
      </c>
      <c r="J618" s="15">
        <v>53635</v>
      </c>
      <c r="K618" s="15">
        <v>55325</v>
      </c>
      <c r="L618" s="15">
        <v>-36840</v>
      </c>
      <c r="M618" s="15">
        <v>23018</v>
      </c>
      <c r="N618" s="15">
        <v>54065</v>
      </c>
      <c r="O618" s="15">
        <v>-58460</v>
      </c>
      <c r="P618" s="15">
        <v>4080</v>
      </c>
      <c r="Q618" s="15">
        <v>45745</v>
      </c>
      <c r="R618" s="15">
        <v>-61130</v>
      </c>
      <c r="S618" s="15">
        <v>-25579</v>
      </c>
      <c r="T618" s="15">
        <v>55065</v>
      </c>
      <c r="U618" s="15">
        <v>51505</v>
      </c>
      <c r="V618" s="15">
        <v>51780</v>
      </c>
      <c r="W618" s="15">
        <v>54995</v>
      </c>
      <c r="X618" s="15">
        <v>-59265</v>
      </c>
      <c r="Y618" s="15">
        <v>8929</v>
      </c>
    </row>
    <row r="619" spans="1:25" x14ac:dyDescent="0.25">
      <c r="A619" s="14">
        <v>616</v>
      </c>
      <c r="B619" s="15">
        <v>55325</v>
      </c>
      <c r="C619" s="15">
        <v>-34810</v>
      </c>
      <c r="D619" s="15">
        <v>26804</v>
      </c>
      <c r="E619" s="15">
        <v>55325</v>
      </c>
      <c r="F619" s="15">
        <v>-66875</v>
      </c>
      <c r="G619" s="15">
        <v>-15440</v>
      </c>
      <c r="H619" s="15">
        <v>54935</v>
      </c>
      <c r="I619" s="15">
        <v>53505</v>
      </c>
      <c r="J619" s="15">
        <v>53649</v>
      </c>
      <c r="K619" s="15">
        <v>55325</v>
      </c>
      <c r="L619" s="15">
        <v>-34540</v>
      </c>
      <c r="M619" s="15">
        <v>26164</v>
      </c>
      <c r="N619" s="15">
        <v>54065</v>
      </c>
      <c r="O619" s="15">
        <v>-59175</v>
      </c>
      <c r="P619" s="15">
        <v>3595</v>
      </c>
      <c r="Q619" s="15">
        <v>45745</v>
      </c>
      <c r="R619" s="15">
        <v>-66610</v>
      </c>
      <c r="S619" s="15">
        <v>-26769</v>
      </c>
      <c r="T619" s="15">
        <v>55065</v>
      </c>
      <c r="U619" s="15">
        <v>51505</v>
      </c>
      <c r="V619" s="15">
        <v>51780</v>
      </c>
      <c r="W619" s="15">
        <v>54995</v>
      </c>
      <c r="X619" s="15">
        <v>-60520</v>
      </c>
      <c r="Y619" s="15">
        <v>7981</v>
      </c>
    </row>
    <row r="620" spans="1:25" x14ac:dyDescent="0.25">
      <c r="A620" s="14">
        <v>617</v>
      </c>
      <c r="B620" s="15">
        <v>55325</v>
      </c>
      <c r="C620" s="15">
        <v>-34810</v>
      </c>
      <c r="D620" s="15">
        <v>23733</v>
      </c>
      <c r="E620" s="15">
        <v>55325</v>
      </c>
      <c r="F620" s="15">
        <v>-71750</v>
      </c>
      <c r="G620" s="15">
        <v>-15967</v>
      </c>
      <c r="H620" s="15">
        <v>54935</v>
      </c>
      <c r="I620" s="15">
        <v>53505</v>
      </c>
      <c r="J620" s="15">
        <v>53649</v>
      </c>
      <c r="K620" s="15">
        <v>55325</v>
      </c>
      <c r="L620" s="15">
        <v>-34540</v>
      </c>
      <c r="M620" s="15">
        <v>25503</v>
      </c>
      <c r="N620" s="15">
        <v>54065</v>
      </c>
      <c r="O620" s="15">
        <v>-56470</v>
      </c>
      <c r="P620" s="15">
        <v>8219</v>
      </c>
      <c r="Q620" s="15">
        <v>45745</v>
      </c>
      <c r="R620" s="15">
        <v>-63750</v>
      </c>
      <c r="S620" s="15">
        <v>-25229</v>
      </c>
      <c r="T620" s="15">
        <v>55065</v>
      </c>
      <c r="U620" s="15">
        <v>51505</v>
      </c>
      <c r="V620" s="15">
        <v>51780</v>
      </c>
      <c r="W620" s="15">
        <v>54995</v>
      </c>
      <c r="X620" s="15">
        <v>-59350</v>
      </c>
      <c r="Y620" s="15">
        <v>4375</v>
      </c>
    </row>
    <row r="621" spans="1:25" x14ac:dyDescent="0.25">
      <c r="A621" s="14">
        <v>618</v>
      </c>
      <c r="B621" s="15">
        <v>55325</v>
      </c>
      <c r="C621" s="15">
        <v>-31065</v>
      </c>
      <c r="D621" s="15">
        <v>25646</v>
      </c>
      <c r="E621" s="15">
        <v>55325</v>
      </c>
      <c r="F621" s="15">
        <v>-77775</v>
      </c>
      <c r="G621" s="15">
        <v>-16227</v>
      </c>
      <c r="H621" s="15">
        <v>54935</v>
      </c>
      <c r="I621" s="15">
        <v>53505</v>
      </c>
      <c r="J621" s="15">
        <v>53657</v>
      </c>
      <c r="K621" s="15">
        <v>55325</v>
      </c>
      <c r="L621" s="15">
        <v>-33190</v>
      </c>
      <c r="M621" s="15">
        <v>27444</v>
      </c>
      <c r="N621" s="15">
        <v>54595</v>
      </c>
      <c r="O621" s="15">
        <v>-56315</v>
      </c>
      <c r="P621" s="15">
        <v>12356</v>
      </c>
      <c r="Q621" s="15">
        <v>45745</v>
      </c>
      <c r="R621" s="15">
        <v>-69660</v>
      </c>
      <c r="S621" s="15">
        <v>-31120</v>
      </c>
      <c r="T621" s="15">
        <v>55065</v>
      </c>
      <c r="U621" s="15">
        <v>51505</v>
      </c>
      <c r="V621" s="15">
        <v>51780</v>
      </c>
      <c r="W621" s="15">
        <v>54995</v>
      </c>
      <c r="X621" s="15">
        <v>-59620</v>
      </c>
      <c r="Y621" s="15">
        <v>6119</v>
      </c>
    </row>
    <row r="622" spans="1:25" x14ac:dyDescent="0.25">
      <c r="A622" s="14">
        <v>619</v>
      </c>
      <c r="B622" s="15">
        <v>55325</v>
      </c>
      <c r="C622" s="15">
        <v>-34540</v>
      </c>
      <c r="D622" s="15">
        <v>25292</v>
      </c>
      <c r="E622" s="15">
        <v>55325</v>
      </c>
      <c r="F622" s="15">
        <v>-67375</v>
      </c>
      <c r="G622" s="15">
        <v>-19387</v>
      </c>
      <c r="H622" s="15">
        <v>54935</v>
      </c>
      <c r="I622" s="15">
        <v>53505</v>
      </c>
      <c r="J622" s="15">
        <v>53661</v>
      </c>
      <c r="K622" s="15">
        <v>55325</v>
      </c>
      <c r="L622" s="15">
        <v>-31010</v>
      </c>
      <c r="M622" s="15">
        <v>27302</v>
      </c>
      <c r="N622" s="15">
        <v>54595</v>
      </c>
      <c r="O622" s="15">
        <v>-54555</v>
      </c>
      <c r="P622" s="15">
        <v>12202</v>
      </c>
      <c r="Q622" s="15">
        <v>45745</v>
      </c>
      <c r="R622" s="15">
        <v>-63680</v>
      </c>
      <c r="S622" s="15">
        <v>-31620</v>
      </c>
      <c r="T622" s="15">
        <v>55065</v>
      </c>
      <c r="U622" s="15">
        <v>51505</v>
      </c>
      <c r="V622" s="15">
        <v>51780</v>
      </c>
      <c r="W622" s="15">
        <v>54995</v>
      </c>
      <c r="X622" s="15">
        <v>-59250</v>
      </c>
      <c r="Y622" s="15">
        <v>11815</v>
      </c>
    </row>
    <row r="623" spans="1:25" x14ac:dyDescent="0.25">
      <c r="A623" s="14">
        <v>620</v>
      </c>
      <c r="B623" s="15">
        <v>55325</v>
      </c>
      <c r="C623" s="15">
        <v>-28580</v>
      </c>
      <c r="D623" s="15">
        <v>23847</v>
      </c>
      <c r="E623" s="15">
        <v>55325</v>
      </c>
      <c r="F623" s="15">
        <v>-72830</v>
      </c>
      <c r="G623" s="15">
        <v>-12486</v>
      </c>
      <c r="H623" s="15">
        <v>54935</v>
      </c>
      <c r="I623" s="15">
        <v>53505</v>
      </c>
      <c r="J623" s="15">
        <v>53683</v>
      </c>
      <c r="K623" s="15">
        <v>55325</v>
      </c>
      <c r="L623" s="15">
        <v>-29830</v>
      </c>
      <c r="M623" s="15">
        <v>25283</v>
      </c>
      <c r="N623" s="15">
        <v>54595</v>
      </c>
      <c r="O623" s="15">
        <v>-59085</v>
      </c>
      <c r="P623" s="15">
        <v>4634</v>
      </c>
      <c r="Q623" s="15">
        <v>45745</v>
      </c>
      <c r="R623" s="15">
        <v>-78315</v>
      </c>
      <c r="S623" s="15">
        <v>-32066</v>
      </c>
      <c r="T623" s="15">
        <v>55065</v>
      </c>
      <c r="U623" s="15">
        <v>51505</v>
      </c>
      <c r="V623" s="15">
        <v>51780</v>
      </c>
      <c r="W623" s="15">
        <v>54995</v>
      </c>
      <c r="X623" s="15">
        <v>-57140</v>
      </c>
      <c r="Y623" s="15">
        <v>9260</v>
      </c>
    </row>
    <row r="624" spans="1:25" x14ac:dyDescent="0.25">
      <c r="A624" s="14">
        <v>621</v>
      </c>
      <c r="B624" s="15">
        <v>55325</v>
      </c>
      <c r="C624" s="15">
        <v>-22725</v>
      </c>
      <c r="D624" s="15">
        <v>29950</v>
      </c>
      <c r="E624" s="15">
        <v>55325</v>
      </c>
      <c r="F624" s="15">
        <v>-73690</v>
      </c>
      <c r="G624" s="15">
        <v>-13989</v>
      </c>
      <c r="H624" s="15">
        <v>54935</v>
      </c>
      <c r="I624" s="15">
        <v>53505</v>
      </c>
      <c r="J624" s="15">
        <v>53716</v>
      </c>
      <c r="K624" s="15">
        <v>55325</v>
      </c>
      <c r="L624" s="15">
        <v>-48075</v>
      </c>
      <c r="M624" s="15">
        <v>23300</v>
      </c>
      <c r="N624" s="15">
        <v>54595</v>
      </c>
      <c r="O624" s="15">
        <v>-57700</v>
      </c>
      <c r="P624" s="15">
        <v>10961</v>
      </c>
      <c r="Q624" s="15">
        <v>45745</v>
      </c>
      <c r="R624" s="15">
        <v>-71620</v>
      </c>
      <c r="S624" s="15">
        <v>-26160</v>
      </c>
      <c r="T624" s="15">
        <v>55065</v>
      </c>
      <c r="U624" s="15">
        <v>51505</v>
      </c>
      <c r="V624" s="15">
        <v>51838</v>
      </c>
      <c r="W624" s="15">
        <v>54995</v>
      </c>
      <c r="X624" s="15">
        <v>-57920</v>
      </c>
      <c r="Y624" s="15">
        <v>7865</v>
      </c>
    </row>
    <row r="625" spans="1:25" x14ac:dyDescent="0.25">
      <c r="A625" s="14">
        <v>622</v>
      </c>
      <c r="B625" s="15">
        <v>55325</v>
      </c>
      <c r="C625" s="15">
        <v>-31165</v>
      </c>
      <c r="D625" s="15">
        <v>29519</v>
      </c>
      <c r="E625" s="15">
        <v>55325</v>
      </c>
      <c r="F625" s="15">
        <v>-72805</v>
      </c>
      <c r="G625" s="15">
        <v>-12061</v>
      </c>
      <c r="H625" s="15">
        <v>54935</v>
      </c>
      <c r="I625" s="15">
        <v>53505</v>
      </c>
      <c r="J625" s="15">
        <v>53750</v>
      </c>
      <c r="K625" s="15">
        <v>55325</v>
      </c>
      <c r="L625" s="15">
        <v>-23160</v>
      </c>
      <c r="M625" s="15">
        <v>31612</v>
      </c>
      <c r="N625" s="15">
        <v>54595</v>
      </c>
      <c r="O625" s="15">
        <v>-56190</v>
      </c>
      <c r="P625" s="15">
        <v>11069</v>
      </c>
      <c r="Q625" s="15">
        <v>45745</v>
      </c>
      <c r="R625" s="15">
        <v>-64615</v>
      </c>
      <c r="S625" s="15">
        <v>-23893</v>
      </c>
      <c r="T625" s="15">
        <v>55065</v>
      </c>
      <c r="U625" s="15">
        <v>51505</v>
      </c>
      <c r="V625" s="15">
        <v>51840</v>
      </c>
      <c r="W625" s="15">
        <v>54995</v>
      </c>
      <c r="X625" s="15">
        <v>-56415</v>
      </c>
      <c r="Y625" s="15">
        <v>11995</v>
      </c>
    </row>
    <row r="626" spans="1:25" x14ac:dyDescent="0.25">
      <c r="A626" s="14">
        <v>623</v>
      </c>
      <c r="B626" s="15">
        <v>55325</v>
      </c>
      <c r="C626" s="15">
        <v>-34810</v>
      </c>
      <c r="D626" s="15">
        <v>27963</v>
      </c>
      <c r="E626" s="15">
        <v>55325</v>
      </c>
      <c r="F626" s="15">
        <v>-66665</v>
      </c>
      <c r="G626" s="15">
        <v>-7404</v>
      </c>
      <c r="H626" s="15">
        <v>54935</v>
      </c>
      <c r="I626" s="15">
        <v>53505</v>
      </c>
      <c r="J626" s="15">
        <v>53811</v>
      </c>
      <c r="K626" s="15">
        <v>55325</v>
      </c>
      <c r="L626" s="15">
        <v>-25690</v>
      </c>
      <c r="M626" s="15">
        <v>29836</v>
      </c>
      <c r="N626" s="15">
        <v>54595</v>
      </c>
      <c r="O626" s="15">
        <v>-57710</v>
      </c>
      <c r="P626" s="15">
        <v>10320</v>
      </c>
      <c r="Q626" s="15">
        <v>45745</v>
      </c>
      <c r="R626" s="15">
        <v>-66535</v>
      </c>
      <c r="S626" s="15">
        <v>-31860</v>
      </c>
      <c r="T626" s="15">
        <v>55065</v>
      </c>
      <c r="U626" s="15">
        <v>51505</v>
      </c>
      <c r="V626" s="15">
        <v>51844</v>
      </c>
      <c r="W626" s="15">
        <v>54995</v>
      </c>
      <c r="X626" s="15">
        <v>-56950</v>
      </c>
      <c r="Y626" s="15">
        <v>8615</v>
      </c>
    </row>
    <row r="627" spans="1:25" x14ac:dyDescent="0.25">
      <c r="A627" s="14">
        <v>624</v>
      </c>
      <c r="B627" s="15">
        <v>55325</v>
      </c>
      <c r="C627" s="15">
        <v>-32380</v>
      </c>
      <c r="D627" s="15">
        <v>26334</v>
      </c>
      <c r="E627" s="15">
        <v>55325</v>
      </c>
      <c r="F627" s="15">
        <v>-77640</v>
      </c>
      <c r="G627" s="15">
        <v>-8372</v>
      </c>
      <c r="H627" s="15">
        <v>54935</v>
      </c>
      <c r="I627" s="15">
        <v>53545</v>
      </c>
      <c r="J627" s="15">
        <v>53871</v>
      </c>
      <c r="K627" s="15">
        <v>55325</v>
      </c>
      <c r="L627" s="15">
        <v>-34810</v>
      </c>
      <c r="M627" s="15">
        <v>24721</v>
      </c>
      <c r="N627" s="15">
        <v>54595</v>
      </c>
      <c r="O627" s="15">
        <v>-58770</v>
      </c>
      <c r="P627" s="15">
        <v>7905</v>
      </c>
      <c r="Q627" s="15">
        <v>45745</v>
      </c>
      <c r="R627" s="15">
        <v>-64685</v>
      </c>
      <c r="S627" s="15">
        <v>-29133</v>
      </c>
      <c r="T627" s="15">
        <v>55065</v>
      </c>
      <c r="U627" s="15">
        <v>51505</v>
      </c>
      <c r="V627" s="15">
        <v>51852</v>
      </c>
      <c r="W627" s="15">
        <v>54995</v>
      </c>
      <c r="X627" s="15">
        <v>-58860</v>
      </c>
      <c r="Y627" s="15">
        <v>10529</v>
      </c>
    </row>
    <row r="628" spans="1:25" x14ac:dyDescent="0.25">
      <c r="A628" s="14">
        <v>625</v>
      </c>
      <c r="B628" s="15">
        <v>55325</v>
      </c>
      <c r="C628" s="15">
        <v>-25580</v>
      </c>
      <c r="D628" s="15">
        <v>28953</v>
      </c>
      <c r="E628" s="15">
        <v>55325</v>
      </c>
      <c r="F628" s="15">
        <v>-71750</v>
      </c>
      <c r="G628" s="15">
        <v>-14934</v>
      </c>
      <c r="H628" s="15">
        <v>54935</v>
      </c>
      <c r="I628" s="15">
        <v>53545</v>
      </c>
      <c r="J628" s="15">
        <v>53944</v>
      </c>
      <c r="K628" s="15">
        <v>55325</v>
      </c>
      <c r="L628" s="15">
        <v>-34540</v>
      </c>
      <c r="M628" s="15">
        <v>24609</v>
      </c>
      <c r="N628" s="15">
        <v>54595</v>
      </c>
      <c r="O628" s="15">
        <v>-33750</v>
      </c>
      <c r="P628" s="15">
        <v>17128</v>
      </c>
      <c r="Q628" s="15">
        <v>45745</v>
      </c>
      <c r="R628" s="15">
        <v>-61570</v>
      </c>
      <c r="S628" s="15">
        <v>-25513</v>
      </c>
      <c r="T628" s="15">
        <v>55065</v>
      </c>
      <c r="U628" s="15">
        <v>51505</v>
      </c>
      <c r="V628" s="15">
        <v>51868</v>
      </c>
      <c r="W628" s="15">
        <v>54995</v>
      </c>
      <c r="X628" s="15">
        <v>-59560</v>
      </c>
      <c r="Y628" s="15">
        <v>8337</v>
      </c>
    </row>
    <row r="629" spans="1:25" x14ac:dyDescent="0.25">
      <c r="A629" s="14">
        <v>626</v>
      </c>
      <c r="B629" s="15">
        <v>55325</v>
      </c>
      <c r="C629" s="15">
        <v>-33190</v>
      </c>
      <c r="D629" s="15">
        <v>26963</v>
      </c>
      <c r="E629" s="15">
        <v>55325</v>
      </c>
      <c r="F629" s="15">
        <v>-78855</v>
      </c>
      <c r="G629" s="15">
        <v>-15505</v>
      </c>
      <c r="H629" s="15">
        <v>54935</v>
      </c>
      <c r="I629" s="15">
        <v>53735</v>
      </c>
      <c r="J629" s="15">
        <v>53992</v>
      </c>
      <c r="K629" s="15">
        <v>55325</v>
      </c>
      <c r="L629" s="15">
        <v>-29830</v>
      </c>
      <c r="M629" s="15">
        <v>27192</v>
      </c>
      <c r="N629" s="15">
        <v>54595</v>
      </c>
      <c r="O629" s="15">
        <v>-56900</v>
      </c>
      <c r="P629" s="15">
        <v>9493</v>
      </c>
      <c r="Q629" s="15">
        <v>45745</v>
      </c>
      <c r="R629" s="15">
        <v>-66465</v>
      </c>
      <c r="S629" s="15">
        <v>-28664</v>
      </c>
      <c r="T629" s="15">
        <v>55065</v>
      </c>
      <c r="U629" s="15">
        <v>51505</v>
      </c>
      <c r="V629" s="15">
        <v>51888</v>
      </c>
      <c r="W629" s="15">
        <v>54995</v>
      </c>
      <c r="X629" s="15">
        <v>-60440</v>
      </c>
      <c r="Y629" s="15">
        <v>5984</v>
      </c>
    </row>
    <row r="630" spans="1:25" x14ac:dyDescent="0.25">
      <c r="A630" s="14">
        <v>627</v>
      </c>
      <c r="B630" s="15">
        <v>55325</v>
      </c>
      <c r="C630" s="15">
        <v>-22570</v>
      </c>
      <c r="D630" s="15">
        <v>30639</v>
      </c>
      <c r="E630" s="15">
        <v>55325</v>
      </c>
      <c r="F630" s="15">
        <v>-71850</v>
      </c>
      <c r="G630" s="15">
        <v>-14507</v>
      </c>
      <c r="H630" s="15">
        <v>54935</v>
      </c>
      <c r="I630" s="15">
        <v>53865</v>
      </c>
      <c r="J630" s="15">
        <v>54042</v>
      </c>
      <c r="K630" s="15">
        <v>55325</v>
      </c>
      <c r="L630" s="15">
        <v>-32920</v>
      </c>
      <c r="M630" s="15">
        <v>26728</v>
      </c>
      <c r="N630" s="15">
        <v>54595</v>
      </c>
      <c r="O630" s="15">
        <v>-58650</v>
      </c>
      <c r="P630" s="15">
        <v>6388</v>
      </c>
      <c r="Q630" s="15">
        <v>45745</v>
      </c>
      <c r="R630" s="15">
        <v>-63215</v>
      </c>
      <c r="S630" s="15">
        <v>-26862</v>
      </c>
      <c r="T630" s="15">
        <v>55065</v>
      </c>
      <c r="U630" s="15">
        <v>51505</v>
      </c>
      <c r="V630" s="15">
        <v>51908</v>
      </c>
      <c r="W630" s="15">
        <v>54995</v>
      </c>
      <c r="X630" s="15">
        <v>-56880</v>
      </c>
      <c r="Y630" s="15">
        <v>9402</v>
      </c>
    </row>
    <row r="631" spans="1:25" x14ac:dyDescent="0.25">
      <c r="A631" s="14">
        <v>628</v>
      </c>
      <c r="B631" s="15">
        <v>55325</v>
      </c>
      <c r="C631" s="15">
        <v>-26630</v>
      </c>
      <c r="D631" s="15">
        <v>28075</v>
      </c>
      <c r="E631" s="15">
        <v>55325</v>
      </c>
      <c r="F631" s="15">
        <v>-66535</v>
      </c>
      <c r="G631" s="15">
        <v>-20008</v>
      </c>
      <c r="H631" s="15">
        <v>54935</v>
      </c>
      <c r="I631" s="15">
        <v>53865</v>
      </c>
      <c r="J631" s="15">
        <v>54084</v>
      </c>
      <c r="K631" s="15">
        <v>55325</v>
      </c>
      <c r="L631" s="15">
        <v>-23705</v>
      </c>
      <c r="M631" s="15">
        <v>29655</v>
      </c>
      <c r="N631" s="15">
        <v>54595</v>
      </c>
      <c r="O631" s="15">
        <v>-57280</v>
      </c>
      <c r="P631" s="15">
        <v>13928</v>
      </c>
      <c r="Q631" s="15">
        <v>45745</v>
      </c>
      <c r="R631" s="15">
        <v>-66590</v>
      </c>
      <c r="S631" s="15">
        <v>-27976</v>
      </c>
      <c r="T631" s="15">
        <v>55065</v>
      </c>
      <c r="U631" s="15">
        <v>51605</v>
      </c>
      <c r="V631" s="15">
        <v>51922</v>
      </c>
      <c r="W631" s="15">
        <v>54995</v>
      </c>
      <c r="X631" s="15">
        <v>-57060</v>
      </c>
      <c r="Y631" s="15">
        <v>11495</v>
      </c>
    </row>
    <row r="632" spans="1:25" x14ac:dyDescent="0.25">
      <c r="A632" s="14">
        <v>629</v>
      </c>
      <c r="B632" s="15">
        <v>55325</v>
      </c>
      <c r="C632" s="15">
        <v>-34810</v>
      </c>
      <c r="D632" s="15">
        <v>28980</v>
      </c>
      <c r="E632" s="15">
        <v>55325</v>
      </c>
      <c r="F632" s="15">
        <v>-69070</v>
      </c>
      <c r="G632" s="15">
        <v>-10028</v>
      </c>
      <c r="H632" s="15">
        <v>54935</v>
      </c>
      <c r="I632" s="15">
        <v>53915</v>
      </c>
      <c r="J632" s="15">
        <v>54127</v>
      </c>
      <c r="K632" s="15">
        <v>55325</v>
      </c>
      <c r="L632" s="15">
        <v>-26770</v>
      </c>
      <c r="M632" s="15">
        <v>30393</v>
      </c>
      <c r="N632" s="15">
        <v>54595</v>
      </c>
      <c r="O632" s="15">
        <v>-58700</v>
      </c>
      <c r="P632" s="15">
        <v>5233</v>
      </c>
      <c r="Q632" s="15">
        <v>45745</v>
      </c>
      <c r="R632" s="15">
        <v>-72330</v>
      </c>
      <c r="S632" s="15">
        <v>-23891</v>
      </c>
      <c r="T632" s="15">
        <v>55065</v>
      </c>
      <c r="U632" s="15">
        <v>51605</v>
      </c>
      <c r="V632" s="15">
        <v>51922</v>
      </c>
      <c r="W632" s="15">
        <v>54995</v>
      </c>
      <c r="X632" s="15">
        <v>-58890</v>
      </c>
      <c r="Y632" s="15">
        <v>8008</v>
      </c>
    </row>
    <row r="633" spans="1:25" x14ac:dyDescent="0.25">
      <c r="A633" s="14">
        <v>630</v>
      </c>
      <c r="B633" s="15">
        <v>55325</v>
      </c>
      <c r="C633" s="15">
        <v>-30895</v>
      </c>
      <c r="D633" s="15">
        <v>27979</v>
      </c>
      <c r="E633" s="15">
        <v>55325</v>
      </c>
      <c r="F633" s="15">
        <v>-68760</v>
      </c>
      <c r="G633" s="15">
        <v>-10096</v>
      </c>
      <c r="H633" s="15">
        <v>54935</v>
      </c>
      <c r="I633" s="15">
        <v>53915</v>
      </c>
      <c r="J633" s="15">
        <v>54167</v>
      </c>
      <c r="K633" s="15">
        <v>55325</v>
      </c>
      <c r="L633" s="15">
        <v>-23060</v>
      </c>
      <c r="M633" s="15">
        <v>30495</v>
      </c>
      <c r="N633" s="15">
        <v>54595</v>
      </c>
      <c r="O633" s="15">
        <v>-59000</v>
      </c>
      <c r="P633" s="15">
        <v>8346</v>
      </c>
      <c r="Q633" s="15">
        <v>45745</v>
      </c>
      <c r="R633" s="15">
        <v>-71485</v>
      </c>
      <c r="S633" s="15">
        <v>-27039</v>
      </c>
      <c r="T633" s="15">
        <v>55065</v>
      </c>
      <c r="U633" s="15">
        <v>51605</v>
      </c>
      <c r="V633" s="15">
        <v>51922</v>
      </c>
      <c r="W633" s="15">
        <v>54995</v>
      </c>
      <c r="X633" s="15">
        <v>-58455</v>
      </c>
      <c r="Y633" s="15">
        <v>14121</v>
      </c>
    </row>
    <row r="634" spans="1:25" x14ac:dyDescent="0.25">
      <c r="A634" s="14">
        <v>631</v>
      </c>
      <c r="B634" s="15">
        <v>55325</v>
      </c>
      <c r="C634" s="15">
        <v>-54655</v>
      </c>
      <c r="D634" s="15">
        <v>19554</v>
      </c>
      <c r="E634" s="15">
        <v>55325</v>
      </c>
      <c r="F634" s="15">
        <v>-72260</v>
      </c>
      <c r="G634" s="15">
        <v>-10285</v>
      </c>
      <c r="H634" s="15">
        <v>54935</v>
      </c>
      <c r="I634" s="15">
        <v>54115</v>
      </c>
      <c r="J634" s="15">
        <v>54193</v>
      </c>
      <c r="K634" s="15">
        <v>55325</v>
      </c>
      <c r="L634" s="15">
        <v>-24600</v>
      </c>
      <c r="M634" s="15">
        <v>29489</v>
      </c>
      <c r="N634" s="15">
        <v>54595</v>
      </c>
      <c r="O634" s="15">
        <v>-57445</v>
      </c>
      <c r="P634" s="15">
        <v>9538</v>
      </c>
      <c r="Q634" s="15">
        <v>45745</v>
      </c>
      <c r="R634" s="15">
        <v>-71355</v>
      </c>
      <c r="S634" s="15">
        <v>-32168</v>
      </c>
      <c r="T634" s="15">
        <v>55065</v>
      </c>
      <c r="U634" s="15">
        <v>51605</v>
      </c>
      <c r="V634" s="15">
        <v>51922</v>
      </c>
      <c r="W634" s="15">
        <v>54995</v>
      </c>
      <c r="X634" s="15">
        <v>-58405</v>
      </c>
      <c r="Y634" s="15">
        <v>11610</v>
      </c>
    </row>
    <row r="635" spans="1:25" x14ac:dyDescent="0.25">
      <c r="A635" s="14">
        <v>632</v>
      </c>
      <c r="B635" s="15">
        <v>55325</v>
      </c>
      <c r="C635" s="15">
        <v>-34540</v>
      </c>
      <c r="D635" s="15">
        <v>28622</v>
      </c>
      <c r="E635" s="15">
        <v>55325</v>
      </c>
      <c r="F635" s="15">
        <v>-72795</v>
      </c>
      <c r="G635" s="15">
        <v>-17994</v>
      </c>
      <c r="H635" s="15">
        <v>54935</v>
      </c>
      <c r="I635" s="15">
        <v>54115</v>
      </c>
      <c r="J635" s="15">
        <v>54193</v>
      </c>
      <c r="K635" s="15">
        <v>55325</v>
      </c>
      <c r="L635" s="15">
        <v>-29965</v>
      </c>
      <c r="M635" s="15">
        <v>28840</v>
      </c>
      <c r="N635" s="15">
        <v>54595</v>
      </c>
      <c r="O635" s="15">
        <v>-45695</v>
      </c>
      <c r="P635" s="15">
        <v>14205</v>
      </c>
      <c r="Q635" s="15">
        <v>45745</v>
      </c>
      <c r="R635" s="15">
        <v>-70975</v>
      </c>
      <c r="S635" s="15">
        <v>-32520</v>
      </c>
      <c r="T635" s="15">
        <v>55065</v>
      </c>
      <c r="U635" s="15">
        <v>51605</v>
      </c>
      <c r="V635" s="15">
        <v>51922</v>
      </c>
      <c r="W635" s="15">
        <v>54995</v>
      </c>
      <c r="X635" s="15">
        <v>-56900</v>
      </c>
      <c r="Y635" s="15">
        <v>9182</v>
      </c>
    </row>
    <row r="636" spans="1:25" x14ac:dyDescent="0.25">
      <c r="A636" s="14">
        <v>633</v>
      </c>
      <c r="B636" s="15">
        <v>55325</v>
      </c>
      <c r="C636" s="15">
        <v>-34540</v>
      </c>
      <c r="D636" s="15">
        <v>30489</v>
      </c>
      <c r="E636" s="15">
        <v>55325</v>
      </c>
      <c r="F636" s="15">
        <v>-75290</v>
      </c>
      <c r="G636" s="15">
        <v>-15758</v>
      </c>
      <c r="H636" s="15">
        <v>54935</v>
      </c>
      <c r="I636" s="15">
        <v>54115</v>
      </c>
      <c r="J636" s="15">
        <v>54193</v>
      </c>
      <c r="K636" s="15">
        <v>55325</v>
      </c>
      <c r="L636" s="15">
        <v>-34810</v>
      </c>
      <c r="M636" s="15">
        <v>27330</v>
      </c>
      <c r="N636" s="15">
        <v>54595</v>
      </c>
      <c r="O636" s="15">
        <v>-58220</v>
      </c>
      <c r="P636" s="15">
        <v>11387</v>
      </c>
      <c r="Q636" s="15">
        <v>45745</v>
      </c>
      <c r="R636" s="15">
        <v>-64310</v>
      </c>
      <c r="S636" s="15">
        <v>-27941</v>
      </c>
      <c r="T636" s="15">
        <v>55065</v>
      </c>
      <c r="U636" s="15">
        <v>51605</v>
      </c>
      <c r="V636" s="15">
        <v>51922</v>
      </c>
      <c r="W636" s="15">
        <v>54995</v>
      </c>
      <c r="X636" s="15">
        <v>-58230</v>
      </c>
      <c r="Y636" s="15">
        <v>6841</v>
      </c>
    </row>
    <row r="637" spans="1:25" x14ac:dyDescent="0.25">
      <c r="A637" s="14">
        <v>634</v>
      </c>
      <c r="B637" s="15">
        <v>55325</v>
      </c>
      <c r="C637" s="15">
        <v>-29830</v>
      </c>
      <c r="D637" s="15">
        <v>29716</v>
      </c>
      <c r="E637" s="15">
        <v>55325</v>
      </c>
      <c r="F637" s="15">
        <v>-69965</v>
      </c>
      <c r="G637" s="15">
        <v>-14465</v>
      </c>
      <c r="H637" s="15">
        <v>54935</v>
      </c>
      <c r="I637" s="15">
        <v>54115</v>
      </c>
      <c r="J637" s="15">
        <v>54193</v>
      </c>
      <c r="K637" s="15">
        <v>55325</v>
      </c>
      <c r="L637" s="15">
        <v>-34540</v>
      </c>
      <c r="M637" s="15">
        <v>27082</v>
      </c>
      <c r="N637" s="15">
        <v>54595</v>
      </c>
      <c r="O637" s="15">
        <v>-57760</v>
      </c>
      <c r="P637" s="15">
        <v>6869</v>
      </c>
      <c r="Q637" s="15">
        <v>45745</v>
      </c>
      <c r="R637" s="15">
        <v>-66490</v>
      </c>
      <c r="S637" s="15">
        <v>-32374</v>
      </c>
      <c r="T637" s="15">
        <v>55065</v>
      </c>
      <c r="U637" s="15">
        <v>51605</v>
      </c>
      <c r="V637" s="15">
        <v>51922</v>
      </c>
      <c r="W637" s="15">
        <v>54995</v>
      </c>
      <c r="X637" s="15">
        <v>-58890</v>
      </c>
      <c r="Y637" s="15">
        <v>7535</v>
      </c>
    </row>
    <row r="638" spans="1:25" x14ac:dyDescent="0.25">
      <c r="A638" s="14">
        <v>635</v>
      </c>
      <c r="B638" s="15">
        <v>55325</v>
      </c>
      <c r="C638" s="15">
        <v>-34810</v>
      </c>
      <c r="D638" s="15">
        <v>27152</v>
      </c>
      <c r="E638" s="15">
        <v>55325</v>
      </c>
      <c r="F638" s="15">
        <v>-72840</v>
      </c>
      <c r="G638" s="15">
        <v>-11101</v>
      </c>
      <c r="H638" s="15">
        <v>54935</v>
      </c>
      <c r="I638" s="15">
        <v>54115</v>
      </c>
      <c r="J638" s="15">
        <v>54193</v>
      </c>
      <c r="K638" s="15">
        <v>55325</v>
      </c>
      <c r="L638" s="15">
        <v>-34540</v>
      </c>
      <c r="M638" s="15">
        <v>23224</v>
      </c>
      <c r="N638" s="15">
        <v>54595</v>
      </c>
      <c r="O638" s="15">
        <v>-57860</v>
      </c>
      <c r="P638" s="15">
        <v>10889</v>
      </c>
      <c r="Q638" s="15">
        <v>45745</v>
      </c>
      <c r="R638" s="15">
        <v>-72250</v>
      </c>
      <c r="S638" s="15">
        <v>-31527</v>
      </c>
      <c r="T638" s="15">
        <v>55065</v>
      </c>
      <c r="U638" s="15">
        <v>51605</v>
      </c>
      <c r="V638" s="15">
        <v>51991</v>
      </c>
      <c r="W638" s="15">
        <v>54995</v>
      </c>
      <c r="X638" s="15">
        <v>-55540</v>
      </c>
      <c r="Y638" s="15">
        <v>13789</v>
      </c>
    </row>
    <row r="639" spans="1:25" x14ac:dyDescent="0.25">
      <c r="A639" s="14">
        <v>636</v>
      </c>
      <c r="B639" s="15">
        <v>55325</v>
      </c>
      <c r="C639" s="15">
        <v>-25455</v>
      </c>
      <c r="D639" s="15">
        <v>24580</v>
      </c>
      <c r="E639" s="15">
        <v>55325</v>
      </c>
      <c r="F639" s="15">
        <v>-72830</v>
      </c>
      <c r="G639" s="15">
        <v>-16695</v>
      </c>
      <c r="H639" s="15">
        <v>54935</v>
      </c>
      <c r="I639" s="15">
        <v>54115</v>
      </c>
      <c r="J639" s="15">
        <v>54193</v>
      </c>
      <c r="K639" s="15">
        <v>55325</v>
      </c>
      <c r="L639" s="15">
        <v>-23840</v>
      </c>
      <c r="M639" s="15">
        <v>31581</v>
      </c>
      <c r="N639" s="15">
        <v>54625</v>
      </c>
      <c r="O639" s="15">
        <v>-57770</v>
      </c>
      <c r="P639" s="15">
        <v>14089</v>
      </c>
      <c r="Q639" s="15">
        <v>45745</v>
      </c>
      <c r="R639" s="15">
        <v>-63160</v>
      </c>
      <c r="S639" s="15">
        <v>-30950</v>
      </c>
      <c r="T639" s="15">
        <v>55065</v>
      </c>
      <c r="U639" s="15">
        <v>51605</v>
      </c>
      <c r="V639" s="15">
        <v>52074</v>
      </c>
      <c r="W639" s="15">
        <v>54995</v>
      </c>
      <c r="X639" s="15">
        <v>-59355</v>
      </c>
      <c r="Y639" s="15">
        <v>9197</v>
      </c>
    </row>
    <row r="640" spans="1:25" x14ac:dyDescent="0.25">
      <c r="A640" s="14">
        <v>637</v>
      </c>
      <c r="B640" s="15">
        <v>55325</v>
      </c>
      <c r="C640" s="15">
        <v>-27085</v>
      </c>
      <c r="D640" s="15">
        <v>27799</v>
      </c>
      <c r="E640" s="15">
        <v>55325</v>
      </c>
      <c r="F640" s="15">
        <v>-71760</v>
      </c>
      <c r="G640" s="15">
        <v>-927</v>
      </c>
      <c r="H640" s="15">
        <v>54935</v>
      </c>
      <c r="I640" s="15">
        <v>54115</v>
      </c>
      <c r="J640" s="15">
        <v>54193</v>
      </c>
      <c r="K640" s="15">
        <v>55325</v>
      </c>
      <c r="L640" s="15">
        <v>-26435</v>
      </c>
      <c r="M640" s="15">
        <v>29836</v>
      </c>
      <c r="N640" s="15">
        <v>54625</v>
      </c>
      <c r="O640" s="15">
        <v>-58575</v>
      </c>
      <c r="P640" s="15">
        <v>7911</v>
      </c>
      <c r="Q640" s="15">
        <v>45745</v>
      </c>
      <c r="R640" s="15">
        <v>-66475</v>
      </c>
      <c r="S640" s="15">
        <v>-31331</v>
      </c>
      <c r="T640" s="15">
        <v>55065</v>
      </c>
      <c r="U640" s="15">
        <v>51605</v>
      </c>
      <c r="V640" s="15">
        <v>52180</v>
      </c>
      <c r="W640" s="15">
        <v>54995</v>
      </c>
      <c r="X640" s="15">
        <v>-48070</v>
      </c>
      <c r="Y640" s="15">
        <v>11823</v>
      </c>
    </row>
    <row r="641" spans="1:25" x14ac:dyDescent="0.25">
      <c r="A641" s="14">
        <v>638</v>
      </c>
      <c r="B641" s="15">
        <v>55325</v>
      </c>
      <c r="C641" s="15">
        <v>-24635</v>
      </c>
      <c r="D641" s="15">
        <v>27380</v>
      </c>
      <c r="E641" s="15">
        <v>55325</v>
      </c>
      <c r="F641" s="15">
        <v>-69780</v>
      </c>
      <c r="G641" s="15">
        <v>1762</v>
      </c>
      <c r="H641" s="15">
        <v>54935</v>
      </c>
      <c r="I641" s="15">
        <v>54115</v>
      </c>
      <c r="J641" s="15">
        <v>54198</v>
      </c>
      <c r="K641" s="15">
        <v>55325</v>
      </c>
      <c r="L641" s="15">
        <v>-26055</v>
      </c>
      <c r="M641" s="15">
        <v>27597</v>
      </c>
      <c r="N641" s="15">
        <v>54625</v>
      </c>
      <c r="O641" s="15">
        <v>-57235</v>
      </c>
      <c r="P641" s="15">
        <v>9716</v>
      </c>
      <c r="Q641" s="15">
        <v>45745</v>
      </c>
      <c r="R641" s="15">
        <v>-65285</v>
      </c>
      <c r="S641" s="15">
        <v>-27805</v>
      </c>
      <c r="T641" s="15">
        <v>55065</v>
      </c>
      <c r="U641" s="15">
        <v>51605</v>
      </c>
      <c r="V641" s="15">
        <v>52301</v>
      </c>
      <c r="W641" s="15">
        <v>54995</v>
      </c>
      <c r="X641" s="15">
        <v>-58480</v>
      </c>
      <c r="Y641" s="15">
        <v>6625</v>
      </c>
    </row>
    <row r="642" spans="1:25" x14ac:dyDescent="0.25">
      <c r="A642" s="14">
        <v>639</v>
      </c>
      <c r="B642" s="15">
        <v>55325</v>
      </c>
      <c r="C642" s="15">
        <v>-32110</v>
      </c>
      <c r="D642" s="15">
        <v>25878</v>
      </c>
      <c r="E642" s="15">
        <v>55325</v>
      </c>
      <c r="F642" s="15">
        <v>-73070</v>
      </c>
      <c r="G642" s="15">
        <v>-1465</v>
      </c>
      <c r="H642" s="15">
        <v>54935</v>
      </c>
      <c r="I642" s="15">
        <v>54115</v>
      </c>
      <c r="J642" s="15">
        <v>54198</v>
      </c>
      <c r="K642" s="15">
        <v>55325</v>
      </c>
      <c r="L642" s="15">
        <v>-34540</v>
      </c>
      <c r="M642" s="15">
        <v>26541</v>
      </c>
      <c r="N642" s="15">
        <v>54625</v>
      </c>
      <c r="O642" s="15">
        <v>-57195</v>
      </c>
      <c r="P642" s="15">
        <v>8682</v>
      </c>
      <c r="Q642" s="15">
        <v>45745</v>
      </c>
      <c r="R642" s="15">
        <v>-67765</v>
      </c>
      <c r="S642" s="15">
        <v>-25945</v>
      </c>
      <c r="T642" s="15">
        <v>55065</v>
      </c>
      <c r="U642" s="15">
        <v>51605</v>
      </c>
      <c r="V642" s="15">
        <v>52557</v>
      </c>
      <c r="W642" s="15">
        <v>54995</v>
      </c>
      <c r="X642" s="15">
        <v>-57475</v>
      </c>
      <c r="Y642" s="15">
        <v>12980</v>
      </c>
    </row>
    <row r="643" spans="1:25" x14ac:dyDescent="0.25">
      <c r="A643" s="14">
        <v>640</v>
      </c>
      <c r="B643" s="15">
        <v>55325</v>
      </c>
      <c r="C643" s="15">
        <v>-29965</v>
      </c>
      <c r="D643" s="15">
        <v>26593</v>
      </c>
      <c r="E643" s="15">
        <v>55325</v>
      </c>
      <c r="F643" s="15">
        <v>-60690</v>
      </c>
      <c r="G643" s="15">
        <v>1714</v>
      </c>
      <c r="H643" s="15">
        <v>54935</v>
      </c>
      <c r="I643" s="15">
        <v>54115</v>
      </c>
      <c r="J643" s="15">
        <v>54199</v>
      </c>
      <c r="K643" s="15">
        <v>55325</v>
      </c>
      <c r="L643" s="15">
        <v>-37140</v>
      </c>
      <c r="M643" s="15">
        <v>25815</v>
      </c>
      <c r="N643" s="15">
        <v>54625</v>
      </c>
      <c r="O643" s="15">
        <v>-58840</v>
      </c>
      <c r="P643" s="15">
        <v>7540</v>
      </c>
      <c r="Q643" s="15">
        <v>45745</v>
      </c>
      <c r="R643" s="15">
        <v>-66525</v>
      </c>
      <c r="S643" s="15">
        <v>-30188</v>
      </c>
      <c r="T643" s="15">
        <v>55065</v>
      </c>
      <c r="U643" s="15">
        <v>51605</v>
      </c>
      <c r="V643" s="15">
        <v>52909</v>
      </c>
      <c r="W643" s="15">
        <v>54995</v>
      </c>
      <c r="X643" s="15">
        <v>-60560</v>
      </c>
      <c r="Y643" s="15">
        <v>4361</v>
      </c>
    </row>
    <row r="644" spans="1:25" x14ac:dyDescent="0.25">
      <c r="A644" s="14">
        <v>641</v>
      </c>
      <c r="B644" s="15">
        <v>55325</v>
      </c>
      <c r="C644" s="15">
        <v>-34540</v>
      </c>
      <c r="D644" s="15">
        <v>27860</v>
      </c>
      <c r="E644" s="15">
        <v>55325</v>
      </c>
      <c r="F644" s="15">
        <v>-73140</v>
      </c>
      <c r="G644" s="15">
        <v>321</v>
      </c>
      <c r="H644" s="15">
        <v>54935</v>
      </c>
      <c r="I644" s="15">
        <v>54115</v>
      </c>
      <c r="J644" s="15">
        <v>54200</v>
      </c>
      <c r="K644" s="15">
        <v>55325</v>
      </c>
      <c r="L644" s="15">
        <v>-25365</v>
      </c>
      <c r="M644" s="15">
        <v>30433</v>
      </c>
      <c r="N644" s="15">
        <v>54625</v>
      </c>
      <c r="O644" s="15">
        <v>-59690</v>
      </c>
      <c r="P644" s="15">
        <v>7655</v>
      </c>
      <c r="Q644" s="15">
        <v>45745</v>
      </c>
      <c r="R644" s="15">
        <v>-66070</v>
      </c>
      <c r="S644" s="15">
        <v>-29450</v>
      </c>
      <c r="T644" s="15">
        <v>55065</v>
      </c>
      <c r="U644" s="15">
        <v>52275</v>
      </c>
      <c r="V644" s="15">
        <v>53323</v>
      </c>
      <c r="W644" s="15">
        <v>54995</v>
      </c>
      <c r="X644" s="15">
        <v>-60675</v>
      </c>
      <c r="Y644" s="15">
        <v>9323</v>
      </c>
    </row>
    <row r="645" spans="1:25" x14ac:dyDescent="0.25">
      <c r="A645" s="14">
        <v>642</v>
      </c>
      <c r="B645" s="15">
        <v>55325</v>
      </c>
      <c r="C645" s="15">
        <v>-26355</v>
      </c>
      <c r="D645" s="15">
        <v>27795</v>
      </c>
      <c r="E645" s="15">
        <v>55325</v>
      </c>
      <c r="F645" s="15">
        <v>-73030</v>
      </c>
      <c r="G645" s="15">
        <v>759</v>
      </c>
      <c r="H645" s="15">
        <v>54935</v>
      </c>
      <c r="I645" s="15">
        <v>54115</v>
      </c>
      <c r="J645" s="15">
        <v>54207</v>
      </c>
      <c r="K645" s="15">
        <v>55325</v>
      </c>
      <c r="L645" s="15">
        <v>-26770</v>
      </c>
      <c r="M645" s="15">
        <v>29754</v>
      </c>
      <c r="N645" s="15">
        <v>54625</v>
      </c>
      <c r="O645" s="15">
        <v>-58390</v>
      </c>
      <c r="P645" s="15">
        <v>10144</v>
      </c>
      <c r="Q645" s="15">
        <v>45745</v>
      </c>
      <c r="R645" s="15">
        <v>-62370</v>
      </c>
      <c r="S645" s="15">
        <v>-22118</v>
      </c>
      <c r="T645" s="15">
        <v>55065</v>
      </c>
      <c r="U645" s="15">
        <v>52275</v>
      </c>
      <c r="V645" s="15">
        <v>53696</v>
      </c>
      <c r="W645" s="15">
        <v>54995</v>
      </c>
      <c r="X645" s="15">
        <v>-57575</v>
      </c>
      <c r="Y645" s="15">
        <v>13623</v>
      </c>
    </row>
    <row r="646" spans="1:25" x14ac:dyDescent="0.25">
      <c r="A646" s="14">
        <v>643</v>
      </c>
      <c r="B646" s="15">
        <v>55325</v>
      </c>
      <c r="C646" s="15">
        <v>-34810</v>
      </c>
      <c r="D646" s="15">
        <v>29117</v>
      </c>
      <c r="E646" s="15">
        <v>55325</v>
      </c>
      <c r="F646" s="15">
        <v>-79260</v>
      </c>
      <c r="G646" s="15">
        <v>1067</v>
      </c>
      <c r="H646" s="15">
        <v>54935</v>
      </c>
      <c r="I646" s="15">
        <v>54115</v>
      </c>
      <c r="J646" s="15">
        <v>54212</v>
      </c>
      <c r="K646" s="15">
        <v>55325</v>
      </c>
      <c r="L646" s="15">
        <v>-30875</v>
      </c>
      <c r="M646" s="15">
        <v>28249</v>
      </c>
      <c r="N646" s="15">
        <v>54625</v>
      </c>
      <c r="O646" s="15">
        <v>-57135</v>
      </c>
      <c r="P646" s="15">
        <v>9621</v>
      </c>
      <c r="Q646" s="15">
        <v>45745</v>
      </c>
      <c r="R646" s="15">
        <v>-64380</v>
      </c>
      <c r="S646" s="15">
        <v>-27172</v>
      </c>
      <c r="T646" s="15">
        <v>55065</v>
      </c>
      <c r="U646" s="15">
        <v>52275</v>
      </c>
      <c r="V646" s="15">
        <v>54200</v>
      </c>
      <c r="W646" s="15">
        <v>54995</v>
      </c>
      <c r="X646" s="15">
        <v>-57520</v>
      </c>
      <c r="Y646" s="15">
        <v>10208</v>
      </c>
    </row>
    <row r="647" spans="1:25" x14ac:dyDescent="0.25">
      <c r="A647" s="14">
        <v>644</v>
      </c>
      <c r="B647" s="15">
        <v>55325</v>
      </c>
      <c r="C647" s="15">
        <v>-34540</v>
      </c>
      <c r="D647" s="15">
        <v>26111</v>
      </c>
      <c r="E647" s="15">
        <v>55325</v>
      </c>
      <c r="F647" s="15">
        <v>-69340</v>
      </c>
      <c r="G647" s="15">
        <v>6347</v>
      </c>
      <c r="H647" s="15">
        <v>54935</v>
      </c>
      <c r="I647" s="15">
        <v>54115</v>
      </c>
      <c r="J647" s="15">
        <v>54221</v>
      </c>
      <c r="K647" s="15">
        <v>55325</v>
      </c>
      <c r="L647" s="15">
        <v>-26180</v>
      </c>
      <c r="M647" s="15">
        <v>26527</v>
      </c>
      <c r="N647" s="15">
        <v>54625</v>
      </c>
      <c r="O647" s="15">
        <v>-57940</v>
      </c>
      <c r="P647" s="15">
        <v>11112</v>
      </c>
      <c r="Q647" s="15">
        <v>45745</v>
      </c>
      <c r="R647" s="15">
        <v>-70410</v>
      </c>
      <c r="S647" s="15">
        <v>-27159</v>
      </c>
      <c r="T647" s="15">
        <v>55065</v>
      </c>
      <c r="U647" s="15">
        <v>53605</v>
      </c>
      <c r="V647" s="15">
        <v>54436</v>
      </c>
      <c r="W647" s="15">
        <v>54995</v>
      </c>
      <c r="X647" s="15">
        <v>-57540</v>
      </c>
      <c r="Y647" s="15">
        <v>11432</v>
      </c>
    </row>
    <row r="648" spans="1:25" x14ac:dyDescent="0.25">
      <c r="A648" s="14">
        <v>645</v>
      </c>
      <c r="B648" s="15">
        <v>55325</v>
      </c>
      <c r="C648" s="15">
        <v>-27605</v>
      </c>
      <c r="D648" s="15">
        <v>26905</v>
      </c>
      <c r="E648" s="15">
        <v>55325</v>
      </c>
      <c r="F648" s="15">
        <v>-67165</v>
      </c>
      <c r="G648" s="15">
        <v>3469</v>
      </c>
      <c r="H648" s="15">
        <v>54935</v>
      </c>
      <c r="I648" s="15">
        <v>54115</v>
      </c>
      <c r="J648" s="15">
        <v>54229</v>
      </c>
      <c r="K648" s="15">
        <v>55325</v>
      </c>
      <c r="L648" s="15">
        <v>-27070</v>
      </c>
      <c r="M648" s="15">
        <v>27044</v>
      </c>
      <c r="N648" s="15">
        <v>54625</v>
      </c>
      <c r="O648" s="15">
        <v>-53940</v>
      </c>
      <c r="P648" s="15">
        <v>15839</v>
      </c>
      <c r="Q648" s="15">
        <v>45745</v>
      </c>
      <c r="R648" s="15">
        <v>-70945</v>
      </c>
      <c r="S648" s="15">
        <v>-34332</v>
      </c>
      <c r="T648" s="15">
        <v>55065</v>
      </c>
      <c r="U648" s="15">
        <v>54415</v>
      </c>
      <c r="V648" s="15">
        <v>54652</v>
      </c>
      <c r="W648" s="15">
        <v>54995</v>
      </c>
      <c r="X648" s="15">
        <v>-55545</v>
      </c>
      <c r="Y648" s="15">
        <v>9106</v>
      </c>
    </row>
    <row r="649" spans="1:25" x14ac:dyDescent="0.25">
      <c r="A649" s="14">
        <v>646</v>
      </c>
      <c r="B649" s="15">
        <v>55325</v>
      </c>
      <c r="C649" s="15">
        <v>-26770</v>
      </c>
      <c r="D649" s="15">
        <v>29334</v>
      </c>
      <c r="E649" s="15">
        <v>55325</v>
      </c>
      <c r="F649" s="15">
        <v>-73140</v>
      </c>
      <c r="G649" s="15">
        <v>-2891</v>
      </c>
      <c r="H649" s="15">
        <v>54935</v>
      </c>
      <c r="I649" s="15">
        <v>54135</v>
      </c>
      <c r="J649" s="15">
        <v>54239</v>
      </c>
      <c r="K649" s="15">
        <v>55325</v>
      </c>
      <c r="L649" s="15">
        <v>-28370</v>
      </c>
      <c r="M649" s="15">
        <v>31464</v>
      </c>
      <c r="N649" s="15">
        <v>54625</v>
      </c>
      <c r="O649" s="15">
        <v>-56450</v>
      </c>
      <c r="P649" s="15">
        <v>12498</v>
      </c>
      <c r="Q649" s="15">
        <v>45745</v>
      </c>
      <c r="R649" s="15">
        <v>-66935</v>
      </c>
      <c r="S649" s="15">
        <v>-32083</v>
      </c>
      <c r="T649" s="15">
        <v>55065</v>
      </c>
      <c r="U649" s="15">
        <v>54415</v>
      </c>
      <c r="V649" s="15">
        <v>54711</v>
      </c>
      <c r="W649" s="15">
        <v>54995</v>
      </c>
      <c r="X649" s="15">
        <v>-57540</v>
      </c>
      <c r="Y649" s="15">
        <v>12809</v>
      </c>
    </row>
    <row r="650" spans="1:25" x14ac:dyDescent="0.25">
      <c r="A650" s="14">
        <v>647</v>
      </c>
      <c r="B650" s="15">
        <v>55325</v>
      </c>
      <c r="C650" s="15">
        <v>-27605</v>
      </c>
      <c r="D650" s="15">
        <v>27237</v>
      </c>
      <c r="E650" s="15">
        <v>55325</v>
      </c>
      <c r="F650" s="15">
        <v>-66800</v>
      </c>
      <c r="G650" s="15">
        <v>-2364</v>
      </c>
      <c r="H650" s="15">
        <v>54935</v>
      </c>
      <c r="I650" s="15">
        <v>54135</v>
      </c>
      <c r="J650" s="15">
        <v>54255</v>
      </c>
      <c r="K650" s="15">
        <v>55325</v>
      </c>
      <c r="L650" s="15">
        <v>-34540</v>
      </c>
      <c r="M650" s="15">
        <v>25020</v>
      </c>
      <c r="N650" s="15">
        <v>54625</v>
      </c>
      <c r="O650" s="15">
        <v>-58085</v>
      </c>
      <c r="P650" s="15">
        <v>8459</v>
      </c>
      <c r="Q650" s="15">
        <v>45745</v>
      </c>
      <c r="R650" s="15">
        <v>-63175</v>
      </c>
      <c r="S650" s="15">
        <v>-30443</v>
      </c>
      <c r="T650" s="15">
        <v>55065</v>
      </c>
      <c r="U650" s="15">
        <v>54665</v>
      </c>
      <c r="V650" s="15">
        <v>54753</v>
      </c>
      <c r="W650" s="15">
        <v>54995</v>
      </c>
      <c r="X650" s="15">
        <v>-58015</v>
      </c>
      <c r="Y650" s="15">
        <v>10086</v>
      </c>
    </row>
    <row r="651" spans="1:25" x14ac:dyDescent="0.25">
      <c r="A651" s="14">
        <v>648</v>
      </c>
      <c r="B651" s="15">
        <v>55325</v>
      </c>
      <c r="C651" s="15">
        <v>-27470</v>
      </c>
      <c r="D651" s="15">
        <v>30987</v>
      </c>
      <c r="E651" s="15">
        <v>55325</v>
      </c>
      <c r="F651" s="15">
        <v>-72020</v>
      </c>
      <c r="G651" s="15">
        <v>4897</v>
      </c>
      <c r="H651" s="15">
        <v>54935</v>
      </c>
      <c r="I651" s="15">
        <v>54135</v>
      </c>
      <c r="J651" s="15">
        <v>54271</v>
      </c>
      <c r="K651" s="15">
        <v>55325</v>
      </c>
      <c r="L651" s="15">
        <v>-34540</v>
      </c>
      <c r="M651" s="15">
        <v>28602</v>
      </c>
      <c r="N651" s="15">
        <v>54625</v>
      </c>
      <c r="O651" s="15">
        <v>-58660</v>
      </c>
      <c r="P651" s="15">
        <v>4690</v>
      </c>
      <c r="Q651" s="15">
        <v>45745</v>
      </c>
      <c r="R651" s="15">
        <v>-66010</v>
      </c>
      <c r="S651" s="15">
        <v>-32870</v>
      </c>
      <c r="T651" s="15">
        <v>55065</v>
      </c>
      <c r="U651" s="15">
        <v>54665</v>
      </c>
      <c r="V651" s="15">
        <v>54775</v>
      </c>
      <c r="W651" s="15">
        <v>54995</v>
      </c>
      <c r="X651" s="15">
        <v>-59130</v>
      </c>
      <c r="Y651" s="15">
        <v>10325</v>
      </c>
    </row>
    <row r="652" spans="1:25" x14ac:dyDescent="0.25">
      <c r="A652" s="14">
        <v>649</v>
      </c>
      <c r="B652" s="15">
        <v>55325</v>
      </c>
      <c r="C652" s="15">
        <v>-22350</v>
      </c>
      <c r="D652" s="15">
        <v>33581</v>
      </c>
      <c r="E652" s="15">
        <v>55325</v>
      </c>
      <c r="F652" s="15">
        <v>-72020</v>
      </c>
      <c r="G652" s="15">
        <v>2492</v>
      </c>
      <c r="H652" s="15">
        <v>54935</v>
      </c>
      <c r="I652" s="15">
        <v>54135</v>
      </c>
      <c r="J652" s="15">
        <v>54287</v>
      </c>
      <c r="K652" s="15">
        <v>55325</v>
      </c>
      <c r="L652" s="15">
        <v>-26420</v>
      </c>
      <c r="M652" s="15">
        <v>27167</v>
      </c>
      <c r="N652" s="15">
        <v>54625</v>
      </c>
      <c r="O652" s="15">
        <v>-57310</v>
      </c>
      <c r="P652" s="15">
        <v>12526</v>
      </c>
      <c r="Q652" s="15">
        <v>45745</v>
      </c>
      <c r="R652" s="15">
        <v>-63240</v>
      </c>
      <c r="S652" s="15">
        <v>-30163</v>
      </c>
      <c r="T652" s="15">
        <v>55065</v>
      </c>
      <c r="U652" s="15">
        <v>54665</v>
      </c>
      <c r="V652" s="15">
        <v>54797</v>
      </c>
      <c r="W652" s="15">
        <v>54995</v>
      </c>
      <c r="X652" s="15">
        <v>-58655</v>
      </c>
      <c r="Y652" s="15">
        <v>8975</v>
      </c>
    </row>
    <row r="653" spans="1:25" x14ac:dyDescent="0.25">
      <c r="A653" s="14">
        <v>650</v>
      </c>
      <c r="B653" s="15">
        <v>55325</v>
      </c>
      <c r="C653" s="15">
        <v>-25235</v>
      </c>
      <c r="D653" s="15">
        <v>28312</v>
      </c>
      <c r="E653" s="15">
        <v>55325</v>
      </c>
      <c r="F653" s="15">
        <v>-63565</v>
      </c>
      <c r="G653" s="15">
        <v>5242</v>
      </c>
      <c r="H653" s="15">
        <v>54935</v>
      </c>
      <c r="I653" s="15">
        <v>54215</v>
      </c>
      <c r="J653" s="15">
        <v>54291</v>
      </c>
      <c r="K653" s="15">
        <v>55325</v>
      </c>
      <c r="L653" s="15">
        <v>-24755</v>
      </c>
      <c r="M653" s="15">
        <v>26685</v>
      </c>
      <c r="N653" s="15">
        <v>54625</v>
      </c>
      <c r="O653" s="15">
        <v>-55280</v>
      </c>
      <c r="P653" s="15">
        <v>14305</v>
      </c>
      <c r="Q653" s="15">
        <v>45745</v>
      </c>
      <c r="R653" s="15">
        <v>-62480</v>
      </c>
      <c r="S653" s="15">
        <v>-29147</v>
      </c>
      <c r="T653" s="15">
        <v>55065</v>
      </c>
      <c r="U653" s="15">
        <v>54775</v>
      </c>
      <c r="V653" s="15">
        <v>54813</v>
      </c>
      <c r="W653" s="15">
        <v>54995</v>
      </c>
      <c r="X653" s="15">
        <v>-57845</v>
      </c>
      <c r="Y653" s="15">
        <v>7216</v>
      </c>
    </row>
    <row r="654" spans="1:25" x14ac:dyDescent="0.25">
      <c r="A654" s="14">
        <v>651</v>
      </c>
      <c r="B654" s="15">
        <v>55325</v>
      </c>
      <c r="C654" s="15">
        <v>-34000</v>
      </c>
      <c r="D654" s="15">
        <v>26302</v>
      </c>
      <c r="E654" s="15">
        <v>55325</v>
      </c>
      <c r="F654" s="15">
        <v>-71750</v>
      </c>
      <c r="G654" s="15">
        <v>6620</v>
      </c>
      <c r="H654" s="15">
        <v>54935</v>
      </c>
      <c r="I654" s="15">
        <v>54215</v>
      </c>
      <c r="J654" s="15">
        <v>54291</v>
      </c>
      <c r="K654" s="15">
        <v>55325</v>
      </c>
      <c r="L654" s="15">
        <v>-22570</v>
      </c>
      <c r="M654" s="15">
        <v>30390</v>
      </c>
      <c r="N654" s="15">
        <v>54625</v>
      </c>
      <c r="O654" s="15">
        <v>-53950</v>
      </c>
      <c r="P654" s="15">
        <v>15266</v>
      </c>
      <c r="Q654" s="15">
        <v>45745</v>
      </c>
      <c r="R654" s="15">
        <v>-70905</v>
      </c>
      <c r="S654" s="15">
        <v>-30373</v>
      </c>
      <c r="T654" s="15">
        <v>55065</v>
      </c>
      <c r="U654" s="15">
        <v>54775</v>
      </c>
      <c r="V654" s="15">
        <v>54813</v>
      </c>
      <c r="W654" s="15">
        <v>54995</v>
      </c>
      <c r="X654" s="15">
        <v>-59780</v>
      </c>
      <c r="Y654" s="15">
        <v>7375</v>
      </c>
    </row>
    <row r="655" spans="1:25" x14ac:dyDescent="0.25">
      <c r="A655" s="14">
        <v>652</v>
      </c>
      <c r="B655" s="15">
        <v>55325</v>
      </c>
      <c r="C655" s="15">
        <v>-39255</v>
      </c>
      <c r="D655" s="15">
        <v>27684</v>
      </c>
      <c r="E655" s="15">
        <v>55325</v>
      </c>
      <c r="F655" s="15">
        <v>-72865</v>
      </c>
      <c r="G655" s="15">
        <v>4264</v>
      </c>
      <c r="H655" s="15">
        <v>54935</v>
      </c>
      <c r="I655" s="15">
        <v>54215</v>
      </c>
      <c r="J655" s="15">
        <v>54291</v>
      </c>
      <c r="K655" s="15">
        <v>55325</v>
      </c>
      <c r="L655" s="15">
        <v>-34540</v>
      </c>
      <c r="M655" s="15">
        <v>29530</v>
      </c>
      <c r="N655" s="15">
        <v>54625</v>
      </c>
      <c r="O655" s="15">
        <v>-58655</v>
      </c>
      <c r="P655" s="15">
        <v>6925</v>
      </c>
      <c r="Q655" s="15">
        <v>45745</v>
      </c>
      <c r="R655" s="15">
        <v>-61830</v>
      </c>
      <c r="S655" s="15">
        <v>-26436</v>
      </c>
      <c r="T655" s="15">
        <v>55065</v>
      </c>
      <c r="U655" s="15">
        <v>54775</v>
      </c>
      <c r="V655" s="15">
        <v>54813</v>
      </c>
      <c r="W655" s="15">
        <v>54995</v>
      </c>
      <c r="X655" s="15">
        <v>-56680</v>
      </c>
      <c r="Y655" s="15">
        <v>11692</v>
      </c>
    </row>
    <row r="656" spans="1:25" x14ac:dyDescent="0.25">
      <c r="A656" s="14">
        <v>653</v>
      </c>
      <c r="B656" s="15">
        <v>55325</v>
      </c>
      <c r="C656" s="15">
        <v>-30875</v>
      </c>
      <c r="D656" s="15">
        <v>28021</v>
      </c>
      <c r="E656" s="15">
        <v>55325</v>
      </c>
      <c r="F656" s="15">
        <v>-64645</v>
      </c>
      <c r="G656" s="15">
        <v>12389</v>
      </c>
      <c r="H656" s="15">
        <v>54935</v>
      </c>
      <c r="I656" s="15">
        <v>54215</v>
      </c>
      <c r="J656" s="15">
        <v>54291</v>
      </c>
      <c r="K656" s="15">
        <v>55325</v>
      </c>
      <c r="L656" s="15">
        <v>-29600</v>
      </c>
      <c r="M656" s="15">
        <v>25495</v>
      </c>
      <c r="N656" s="15">
        <v>54625</v>
      </c>
      <c r="O656" s="15">
        <v>-57760</v>
      </c>
      <c r="P656" s="15">
        <v>9565</v>
      </c>
      <c r="Q656" s="15">
        <v>45745</v>
      </c>
      <c r="R656" s="15">
        <v>-63105</v>
      </c>
      <c r="S656" s="15">
        <v>-25304</v>
      </c>
      <c r="T656" s="15">
        <v>55065</v>
      </c>
      <c r="U656" s="15">
        <v>54775</v>
      </c>
      <c r="V656" s="15">
        <v>54813</v>
      </c>
      <c r="W656" s="15">
        <v>54995</v>
      </c>
      <c r="X656" s="15">
        <v>-56800</v>
      </c>
      <c r="Y656" s="15">
        <v>13801</v>
      </c>
    </row>
    <row r="657" spans="1:25" x14ac:dyDescent="0.25">
      <c r="A657" s="14">
        <v>654</v>
      </c>
      <c r="B657" s="15">
        <v>55325</v>
      </c>
      <c r="C657" s="15">
        <v>-34540</v>
      </c>
      <c r="D657" s="15">
        <v>27654</v>
      </c>
      <c r="E657" s="15">
        <v>55325</v>
      </c>
      <c r="F657" s="15">
        <v>-72020</v>
      </c>
      <c r="G657" s="15">
        <v>10292</v>
      </c>
      <c r="H657" s="15">
        <v>54935</v>
      </c>
      <c r="I657" s="15">
        <v>54215</v>
      </c>
      <c r="J657" s="15">
        <v>54291</v>
      </c>
      <c r="K657" s="15">
        <v>55325</v>
      </c>
      <c r="L657" s="15">
        <v>-27290</v>
      </c>
      <c r="M657" s="15">
        <v>26483</v>
      </c>
      <c r="N657" s="15">
        <v>54625</v>
      </c>
      <c r="O657" s="15">
        <v>-57345</v>
      </c>
      <c r="P657" s="15">
        <v>10951</v>
      </c>
      <c r="Q657" s="15">
        <v>45745</v>
      </c>
      <c r="R657" s="15">
        <v>-65290</v>
      </c>
      <c r="S657" s="15">
        <v>-28673</v>
      </c>
      <c r="T657" s="15">
        <v>55065</v>
      </c>
      <c r="U657" s="15">
        <v>54775</v>
      </c>
      <c r="V657" s="15">
        <v>54813</v>
      </c>
      <c r="W657" s="15">
        <v>54995</v>
      </c>
      <c r="X657" s="15">
        <v>-59450</v>
      </c>
      <c r="Y657" s="15">
        <v>18804</v>
      </c>
    </row>
    <row r="658" spans="1:25" x14ac:dyDescent="0.25">
      <c r="A658" s="14">
        <v>655</v>
      </c>
      <c r="B658" s="15">
        <v>55325</v>
      </c>
      <c r="C658" s="15">
        <v>-34000</v>
      </c>
      <c r="D658" s="15">
        <v>25370</v>
      </c>
      <c r="E658" s="15">
        <v>55325</v>
      </c>
      <c r="F658" s="15">
        <v>-78180</v>
      </c>
      <c r="G658" s="15">
        <v>10540</v>
      </c>
      <c r="H658" s="15">
        <v>54935</v>
      </c>
      <c r="I658" s="15">
        <v>54215</v>
      </c>
      <c r="J658" s="15">
        <v>54291</v>
      </c>
      <c r="K658" s="15">
        <v>55325</v>
      </c>
      <c r="L658" s="15">
        <v>-32920</v>
      </c>
      <c r="M658" s="15">
        <v>24313</v>
      </c>
      <c r="N658" s="15">
        <v>54625</v>
      </c>
      <c r="O658" s="15">
        <v>-55035</v>
      </c>
      <c r="P658" s="15">
        <v>15691</v>
      </c>
      <c r="Q658" s="15">
        <v>45745</v>
      </c>
      <c r="R658" s="15">
        <v>-67020</v>
      </c>
      <c r="S658" s="15">
        <v>-25070</v>
      </c>
      <c r="T658" s="15">
        <v>55065</v>
      </c>
      <c r="U658" s="15">
        <v>54775</v>
      </c>
      <c r="V658" s="15">
        <v>54813</v>
      </c>
      <c r="W658" s="15">
        <v>54995</v>
      </c>
      <c r="X658" s="15">
        <v>-58255</v>
      </c>
      <c r="Y658" s="15">
        <v>12767</v>
      </c>
    </row>
    <row r="659" spans="1:25" x14ac:dyDescent="0.25">
      <c r="A659" s="14">
        <v>656</v>
      </c>
      <c r="B659" s="15">
        <v>55325</v>
      </c>
      <c r="C659" s="15">
        <v>-29830</v>
      </c>
      <c r="D659" s="15">
        <v>31998</v>
      </c>
      <c r="E659" s="15">
        <v>55325</v>
      </c>
      <c r="F659" s="15">
        <v>-69730</v>
      </c>
      <c r="G659" s="15">
        <v>7830</v>
      </c>
      <c r="H659" s="15">
        <v>54935</v>
      </c>
      <c r="I659" s="15">
        <v>54215</v>
      </c>
      <c r="J659" s="15">
        <v>54291</v>
      </c>
      <c r="K659" s="15">
        <v>55325</v>
      </c>
      <c r="L659" s="15">
        <v>-26525</v>
      </c>
      <c r="M659" s="15">
        <v>27377</v>
      </c>
      <c r="N659" s="15">
        <v>54625</v>
      </c>
      <c r="O659" s="15">
        <v>-55805</v>
      </c>
      <c r="P659" s="15">
        <v>12475</v>
      </c>
      <c r="Q659" s="15">
        <v>45745</v>
      </c>
      <c r="R659" s="15">
        <v>-73995</v>
      </c>
      <c r="S659" s="15">
        <v>-30906</v>
      </c>
      <c r="T659" s="15">
        <v>55065</v>
      </c>
      <c r="U659" s="15">
        <v>54775</v>
      </c>
      <c r="V659" s="15">
        <v>54813</v>
      </c>
      <c r="W659" s="15">
        <v>54995</v>
      </c>
      <c r="X659" s="15">
        <v>-57340</v>
      </c>
      <c r="Y659" s="15">
        <v>11412</v>
      </c>
    </row>
    <row r="660" spans="1:25" x14ac:dyDescent="0.25">
      <c r="A660" s="14">
        <v>657</v>
      </c>
      <c r="B660" s="15">
        <v>55325</v>
      </c>
      <c r="C660" s="15">
        <v>-31010</v>
      </c>
      <c r="D660" s="15">
        <v>26635</v>
      </c>
      <c r="E660" s="15">
        <v>55325</v>
      </c>
      <c r="F660" s="15">
        <v>-65940</v>
      </c>
      <c r="G660" s="15">
        <v>14364</v>
      </c>
      <c r="H660" s="15">
        <v>54935</v>
      </c>
      <c r="I660" s="15">
        <v>54215</v>
      </c>
      <c r="J660" s="15">
        <v>54295</v>
      </c>
      <c r="K660" s="15">
        <v>55325</v>
      </c>
      <c r="L660" s="15">
        <v>-23845</v>
      </c>
      <c r="M660" s="15">
        <v>31024</v>
      </c>
      <c r="N660" s="15">
        <v>54625</v>
      </c>
      <c r="O660" s="15">
        <v>-39310</v>
      </c>
      <c r="P660" s="15">
        <v>21488</v>
      </c>
      <c r="Q660" s="15">
        <v>45745</v>
      </c>
      <c r="R660" s="15">
        <v>-64650</v>
      </c>
      <c r="S660" s="15">
        <v>-29931</v>
      </c>
      <c r="T660" s="15">
        <v>55065</v>
      </c>
      <c r="U660" s="15">
        <v>54775</v>
      </c>
      <c r="V660" s="15">
        <v>54813</v>
      </c>
      <c r="W660" s="15">
        <v>54995</v>
      </c>
      <c r="X660" s="15">
        <v>-58890</v>
      </c>
      <c r="Y660" s="15">
        <v>10218</v>
      </c>
    </row>
    <row r="661" spans="1:25" x14ac:dyDescent="0.25">
      <c r="A661" s="14">
        <v>658</v>
      </c>
      <c r="B661" s="15">
        <v>55325</v>
      </c>
      <c r="C661" s="15">
        <v>-26055</v>
      </c>
      <c r="D661" s="15">
        <v>28046</v>
      </c>
      <c r="E661" s="15">
        <v>55325</v>
      </c>
      <c r="F661" s="15">
        <v>-78855</v>
      </c>
      <c r="G661" s="15">
        <v>5778</v>
      </c>
      <c r="H661" s="15">
        <v>54935</v>
      </c>
      <c r="I661" s="15">
        <v>54215</v>
      </c>
      <c r="J661" s="15">
        <v>54295</v>
      </c>
      <c r="K661" s="15">
        <v>55325</v>
      </c>
      <c r="L661" s="15">
        <v>-34810</v>
      </c>
      <c r="M661" s="15">
        <v>27012</v>
      </c>
      <c r="N661" s="15">
        <v>54625</v>
      </c>
      <c r="O661" s="15">
        <v>-57345</v>
      </c>
      <c r="P661" s="15">
        <v>8591</v>
      </c>
      <c r="Q661" s="15">
        <v>45745</v>
      </c>
      <c r="R661" s="15">
        <v>-64780</v>
      </c>
      <c r="S661" s="15">
        <v>-24054</v>
      </c>
      <c r="T661" s="15">
        <v>55065</v>
      </c>
      <c r="U661" s="15">
        <v>54775</v>
      </c>
      <c r="V661" s="15">
        <v>54813</v>
      </c>
      <c r="W661" s="15">
        <v>54995</v>
      </c>
      <c r="X661" s="15">
        <v>-46285</v>
      </c>
      <c r="Y661" s="15">
        <v>14882</v>
      </c>
    </row>
    <row r="662" spans="1:25" x14ac:dyDescent="0.25">
      <c r="A662" s="14">
        <v>659</v>
      </c>
      <c r="B662" s="15">
        <v>55325</v>
      </c>
      <c r="C662" s="15">
        <v>-23770</v>
      </c>
      <c r="D662" s="15">
        <v>29546</v>
      </c>
      <c r="E662" s="15">
        <v>55325</v>
      </c>
      <c r="F662" s="15">
        <v>-60790</v>
      </c>
      <c r="G662" s="15">
        <v>4910</v>
      </c>
      <c r="H662" s="15">
        <v>54935</v>
      </c>
      <c r="I662" s="15">
        <v>54215</v>
      </c>
      <c r="J662" s="15">
        <v>54302</v>
      </c>
      <c r="K662" s="15">
        <v>55325</v>
      </c>
      <c r="L662" s="15">
        <v>-23845</v>
      </c>
      <c r="M662" s="15">
        <v>28553</v>
      </c>
      <c r="N662" s="15">
        <v>54625</v>
      </c>
      <c r="O662" s="15">
        <v>-57710</v>
      </c>
      <c r="P662" s="15">
        <v>11637</v>
      </c>
      <c r="Q662" s="15">
        <v>45745</v>
      </c>
      <c r="R662" s="15">
        <v>-73470</v>
      </c>
      <c r="S662" s="15">
        <v>-27649</v>
      </c>
      <c r="T662" s="15">
        <v>55065</v>
      </c>
      <c r="U662" s="15">
        <v>54775</v>
      </c>
      <c r="V662" s="15">
        <v>54813</v>
      </c>
      <c r="W662" s="15">
        <v>54995</v>
      </c>
      <c r="X662" s="15">
        <v>-59705</v>
      </c>
      <c r="Y662" s="15">
        <v>8582</v>
      </c>
    </row>
    <row r="663" spans="1:25" x14ac:dyDescent="0.25">
      <c r="A663" s="14">
        <v>660</v>
      </c>
      <c r="B663" s="15">
        <v>55325</v>
      </c>
      <c r="C663" s="15">
        <v>-34540</v>
      </c>
      <c r="D663" s="15">
        <v>29042</v>
      </c>
      <c r="E663" s="15">
        <v>55325</v>
      </c>
      <c r="F663" s="15">
        <v>-72020</v>
      </c>
      <c r="G663" s="15">
        <v>9390</v>
      </c>
      <c r="H663" s="15">
        <v>54935</v>
      </c>
      <c r="I663" s="15">
        <v>54215</v>
      </c>
      <c r="J663" s="15">
        <v>54305</v>
      </c>
      <c r="K663" s="15">
        <v>55325</v>
      </c>
      <c r="L663" s="15">
        <v>-23670</v>
      </c>
      <c r="M663" s="15">
        <v>30812</v>
      </c>
      <c r="N663" s="15">
        <v>54625</v>
      </c>
      <c r="O663" s="15">
        <v>-56030</v>
      </c>
      <c r="P663" s="15">
        <v>13373</v>
      </c>
      <c r="Q663" s="15">
        <v>45745</v>
      </c>
      <c r="R663" s="15">
        <v>-67310</v>
      </c>
      <c r="S663" s="15">
        <v>-20539</v>
      </c>
      <c r="T663" s="15">
        <v>55065</v>
      </c>
      <c r="U663" s="15">
        <v>54775</v>
      </c>
      <c r="V663" s="15">
        <v>54813</v>
      </c>
      <c r="W663" s="15">
        <v>54995</v>
      </c>
      <c r="X663" s="15">
        <v>-57845</v>
      </c>
      <c r="Y663" s="15">
        <v>12071</v>
      </c>
    </row>
    <row r="664" spans="1:25" x14ac:dyDescent="0.25">
      <c r="A664" s="14">
        <v>661</v>
      </c>
      <c r="B664" s="15">
        <v>55325</v>
      </c>
      <c r="C664" s="15">
        <v>-34810</v>
      </c>
      <c r="D664" s="15">
        <v>26125</v>
      </c>
      <c r="E664" s="15">
        <v>55325</v>
      </c>
      <c r="F664" s="15">
        <v>-70320</v>
      </c>
      <c r="G664" s="15">
        <v>12241</v>
      </c>
      <c r="H664" s="15">
        <v>54935</v>
      </c>
      <c r="I664" s="15">
        <v>54215</v>
      </c>
      <c r="J664" s="15">
        <v>54312</v>
      </c>
      <c r="K664" s="15">
        <v>55325</v>
      </c>
      <c r="L664" s="15">
        <v>-24780</v>
      </c>
      <c r="M664" s="15">
        <v>27497</v>
      </c>
      <c r="N664" s="15">
        <v>54625</v>
      </c>
      <c r="O664" s="15">
        <v>-57450</v>
      </c>
      <c r="P664" s="15">
        <v>12519</v>
      </c>
      <c r="Q664" s="15">
        <v>45745</v>
      </c>
      <c r="R664" s="15">
        <v>-64650</v>
      </c>
      <c r="S664" s="15">
        <v>-25755</v>
      </c>
      <c r="T664" s="15">
        <v>55065</v>
      </c>
      <c r="U664" s="15">
        <v>54775</v>
      </c>
      <c r="V664" s="15">
        <v>54813</v>
      </c>
      <c r="W664" s="15">
        <v>54995</v>
      </c>
      <c r="X664" s="15">
        <v>-57460</v>
      </c>
      <c r="Y664" s="15">
        <v>13694</v>
      </c>
    </row>
    <row r="665" spans="1:25" x14ac:dyDescent="0.25">
      <c r="A665" s="14">
        <v>662</v>
      </c>
      <c r="B665" s="15">
        <v>55325</v>
      </c>
      <c r="C665" s="15">
        <v>-22570</v>
      </c>
      <c r="D665" s="15">
        <v>29819</v>
      </c>
      <c r="E665" s="15">
        <v>55325</v>
      </c>
      <c r="F665" s="15">
        <v>-62830</v>
      </c>
      <c r="G665" s="15">
        <v>13852</v>
      </c>
      <c r="H665" s="15">
        <v>54935</v>
      </c>
      <c r="I665" s="15">
        <v>54215</v>
      </c>
      <c r="J665" s="15">
        <v>54325</v>
      </c>
      <c r="K665" s="15">
        <v>55325</v>
      </c>
      <c r="L665" s="15">
        <v>-25590</v>
      </c>
      <c r="M665" s="15">
        <v>31599</v>
      </c>
      <c r="N665" s="15">
        <v>54625</v>
      </c>
      <c r="O665" s="15">
        <v>-57920</v>
      </c>
      <c r="P665" s="15">
        <v>10498</v>
      </c>
      <c r="Q665" s="15">
        <v>45745</v>
      </c>
      <c r="R665" s="15">
        <v>-72765</v>
      </c>
      <c r="S665" s="15">
        <v>-22854</v>
      </c>
      <c r="T665" s="15">
        <v>55065</v>
      </c>
      <c r="U665" s="15">
        <v>54775</v>
      </c>
      <c r="V665" s="15">
        <v>54813</v>
      </c>
      <c r="W665" s="15">
        <v>54995</v>
      </c>
      <c r="X665" s="15">
        <v>-59710</v>
      </c>
      <c r="Y665" s="15">
        <v>6397</v>
      </c>
    </row>
    <row r="666" spans="1:25" x14ac:dyDescent="0.25">
      <c r="A666" s="14">
        <v>663</v>
      </c>
      <c r="B666" s="15">
        <v>55325</v>
      </c>
      <c r="C666" s="15">
        <v>-27010</v>
      </c>
      <c r="D666" s="15">
        <v>31158</v>
      </c>
      <c r="E666" s="15">
        <v>55325</v>
      </c>
      <c r="F666" s="15">
        <v>-75515</v>
      </c>
      <c r="G666" s="15">
        <v>15465</v>
      </c>
      <c r="H666" s="15">
        <v>54935</v>
      </c>
      <c r="I666" s="15">
        <v>54215</v>
      </c>
      <c r="J666" s="15">
        <v>54347</v>
      </c>
      <c r="K666" s="15">
        <v>55325</v>
      </c>
      <c r="L666" s="15">
        <v>-31010</v>
      </c>
      <c r="M666" s="15">
        <v>26088</v>
      </c>
      <c r="N666" s="15">
        <v>54625</v>
      </c>
      <c r="O666" s="15">
        <v>-48050</v>
      </c>
      <c r="P666" s="15">
        <v>18590</v>
      </c>
      <c r="Q666" s="15">
        <v>45745</v>
      </c>
      <c r="R666" s="15">
        <v>-65500</v>
      </c>
      <c r="S666" s="15">
        <v>-28795</v>
      </c>
      <c r="T666" s="15">
        <v>55065</v>
      </c>
      <c r="U666" s="15">
        <v>54775</v>
      </c>
      <c r="V666" s="15">
        <v>54813</v>
      </c>
      <c r="W666" s="15">
        <v>54995</v>
      </c>
      <c r="X666" s="15">
        <v>-58625</v>
      </c>
      <c r="Y666" s="15">
        <v>14260</v>
      </c>
    </row>
    <row r="667" spans="1:25" x14ac:dyDescent="0.25">
      <c r="A667" s="14">
        <v>664</v>
      </c>
      <c r="B667" s="15">
        <v>55325</v>
      </c>
      <c r="C667" s="15">
        <v>-25990</v>
      </c>
      <c r="D667" s="15">
        <v>29814</v>
      </c>
      <c r="E667" s="15">
        <v>55325</v>
      </c>
      <c r="F667" s="15">
        <v>-75380</v>
      </c>
      <c r="G667" s="15">
        <v>4345</v>
      </c>
      <c r="H667" s="15">
        <v>54935</v>
      </c>
      <c r="I667" s="15">
        <v>54215</v>
      </c>
      <c r="J667" s="15">
        <v>54383</v>
      </c>
      <c r="K667" s="15">
        <v>55325</v>
      </c>
      <c r="L667" s="15">
        <v>-25455</v>
      </c>
      <c r="M667" s="15">
        <v>30756</v>
      </c>
      <c r="N667" s="15">
        <v>54625</v>
      </c>
      <c r="O667" s="15">
        <v>-58445</v>
      </c>
      <c r="P667" s="15">
        <v>13027</v>
      </c>
      <c r="Q667" s="15">
        <v>45745</v>
      </c>
      <c r="R667" s="15">
        <v>-60945</v>
      </c>
      <c r="S667" s="15">
        <v>-31335</v>
      </c>
      <c r="T667" s="15">
        <v>55065</v>
      </c>
      <c r="U667" s="15">
        <v>54775</v>
      </c>
      <c r="V667" s="15">
        <v>54813</v>
      </c>
      <c r="W667" s="15">
        <v>54995</v>
      </c>
      <c r="X667" s="15">
        <v>-49945</v>
      </c>
      <c r="Y667" s="15">
        <v>16285</v>
      </c>
    </row>
    <row r="668" spans="1:25" x14ac:dyDescent="0.25">
      <c r="A668" s="14">
        <v>665</v>
      </c>
      <c r="B668" s="15">
        <v>55325</v>
      </c>
      <c r="C668" s="15">
        <v>-34540</v>
      </c>
      <c r="D668" s="15">
        <v>30921</v>
      </c>
      <c r="E668" s="15">
        <v>55325</v>
      </c>
      <c r="F668" s="15">
        <v>-60885</v>
      </c>
      <c r="G668" s="15">
        <v>10462</v>
      </c>
      <c r="H668" s="15">
        <v>54935</v>
      </c>
      <c r="I668" s="15">
        <v>54245</v>
      </c>
      <c r="J668" s="15">
        <v>54423</v>
      </c>
      <c r="K668" s="15">
        <v>55325</v>
      </c>
      <c r="L668" s="15">
        <v>-34810</v>
      </c>
      <c r="M668" s="15">
        <v>26517</v>
      </c>
      <c r="N668" s="15">
        <v>54625</v>
      </c>
      <c r="O668" s="15">
        <v>-58660</v>
      </c>
      <c r="P668" s="15">
        <v>5872</v>
      </c>
      <c r="Q668" s="15">
        <v>45745</v>
      </c>
      <c r="R668" s="15">
        <v>-63975</v>
      </c>
      <c r="S668" s="15">
        <v>-27482</v>
      </c>
      <c r="T668" s="15">
        <v>55065</v>
      </c>
      <c r="U668" s="15">
        <v>54775</v>
      </c>
      <c r="V668" s="15">
        <v>54813</v>
      </c>
      <c r="W668" s="15">
        <v>54995</v>
      </c>
      <c r="X668" s="15">
        <v>-58630</v>
      </c>
      <c r="Y668" s="15">
        <v>10680</v>
      </c>
    </row>
    <row r="669" spans="1:25" x14ac:dyDescent="0.25">
      <c r="A669" s="14">
        <v>666</v>
      </c>
      <c r="B669" s="15">
        <v>55325</v>
      </c>
      <c r="C669" s="15">
        <v>-29715</v>
      </c>
      <c r="D669" s="15">
        <v>30344</v>
      </c>
      <c r="E669" s="15">
        <v>55325</v>
      </c>
      <c r="F669" s="15">
        <v>-69460</v>
      </c>
      <c r="G669" s="15">
        <v>9504</v>
      </c>
      <c r="H669" s="15">
        <v>54935</v>
      </c>
      <c r="I669" s="15">
        <v>54245</v>
      </c>
      <c r="J669" s="15">
        <v>54461</v>
      </c>
      <c r="K669" s="15">
        <v>55325</v>
      </c>
      <c r="L669" s="15">
        <v>-26860</v>
      </c>
      <c r="M669" s="15">
        <v>32106</v>
      </c>
      <c r="N669" s="15">
        <v>54625</v>
      </c>
      <c r="O669" s="15">
        <v>-42490</v>
      </c>
      <c r="P669" s="15">
        <v>14891</v>
      </c>
      <c r="Q669" s="15">
        <v>45745</v>
      </c>
      <c r="R669" s="15">
        <v>-60135</v>
      </c>
      <c r="S669" s="15">
        <v>-24610</v>
      </c>
      <c r="T669" s="15">
        <v>55065</v>
      </c>
      <c r="U669" s="15">
        <v>54775</v>
      </c>
      <c r="V669" s="15">
        <v>54813</v>
      </c>
      <c r="W669" s="15">
        <v>55195</v>
      </c>
      <c r="X669" s="15">
        <v>-59100</v>
      </c>
      <c r="Y669" s="15">
        <v>13456</v>
      </c>
    </row>
    <row r="670" spans="1:25" x14ac:dyDescent="0.25">
      <c r="A670" s="14">
        <v>667</v>
      </c>
      <c r="B670" s="15">
        <v>55325</v>
      </c>
      <c r="C670" s="15">
        <v>-34000</v>
      </c>
      <c r="D670" s="15">
        <v>31360</v>
      </c>
      <c r="E670" s="15">
        <v>55325</v>
      </c>
      <c r="F670" s="15">
        <v>-73140</v>
      </c>
      <c r="G670" s="15">
        <v>11143</v>
      </c>
      <c r="H670" s="15">
        <v>54935</v>
      </c>
      <c r="I670" s="15">
        <v>54435</v>
      </c>
      <c r="J670" s="15">
        <v>54485</v>
      </c>
      <c r="K670" s="15">
        <v>55325</v>
      </c>
      <c r="L670" s="15">
        <v>-29965</v>
      </c>
      <c r="M670" s="15">
        <v>27497</v>
      </c>
      <c r="N670" s="15">
        <v>54705</v>
      </c>
      <c r="O670" s="15">
        <v>-57715</v>
      </c>
      <c r="P670" s="15">
        <v>14477</v>
      </c>
      <c r="Q670" s="15">
        <v>45745</v>
      </c>
      <c r="R670" s="15">
        <v>-71205</v>
      </c>
      <c r="S670" s="15">
        <v>-22113</v>
      </c>
      <c r="T670" s="15">
        <v>55065</v>
      </c>
      <c r="U670" s="15">
        <v>54775</v>
      </c>
      <c r="V670" s="15">
        <v>54813</v>
      </c>
      <c r="W670" s="15">
        <v>55195</v>
      </c>
      <c r="X670" s="15">
        <v>-48680</v>
      </c>
      <c r="Y670" s="15">
        <v>17848</v>
      </c>
    </row>
    <row r="671" spans="1:25" x14ac:dyDescent="0.25">
      <c r="A671" s="14">
        <v>668</v>
      </c>
      <c r="B671" s="15">
        <v>55325</v>
      </c>
      <c r="C671" s="15">
        <v>-22760</v>
      </c>
      <c r="D671" s="15">
        <v>33283</v>
      </c>
      <c r="E671" s="15">
        <v>55325</v>
      </c>
      <c r="F671" s="15">
        <v>-74300</v>
      </c>
      <c r="G671" s="15">
        <v>6234</v>
      </c>
      <c r="H671" s="15">
        <v>54935</v>
      </c>
      <c r="I671" s="15">
        <v>54435</v>
      </c>
      <c r="J671" s="15">
        <v>54485</v>
      </c>
      <c r="K671" s="15">
        <v>55325</v>
      </c>
      <c r="L671" s="15">
        <v>-28885</v>
      </c>
      <c r="M671" s="15">
        <v>28220</v>
      </c>
      <c r="N671" s="15">
        <v>54705</v>
      </c>
      <c r="O671" s="15">
        <v>-34540</v>
      </c>
      <c r="P671" s="15">
        <v>18379</v>
      </c>
      <c r="Q671" s="15">
        <v>45745</v>
      </c>
      <c r="R671" s="15">
        <v>-59130</v>
      </c>
      <c r="S671" s="15">
        <v>-22132</v>
      </c>
      <c r="T671" s="15">
        <v>55065</v>
      </c>
      <c r="U671" s="15">
        <v>54775</v>
      </c>
      <c r="V671" s="15">
        <v>54813</v>
      </c>
      <c r="W671" s="15">
        <v>55195</v>
      </c>
      <c r="X671" s="15">
        <v>-57980</v>
      </c>
      <c r="Y671" s="15">
        <v>10282</v>
      </c>
    </row>
    <row r="672" spans="1:25" x14ac:dyDescent="0.25">
      <c r="A672" s="14">
        <v>669</v>
      </c>
      <c r="B672" s="15">
        <v>55325</v>
      </c>
      <c r="C672" s="15">
        <v>-27400</v>
      </c>
      <c r="D672" s="15">
        <v>31508</v>
      </c>
      <c r="E672" s="15">
        <v>55325</v>
      </c>
      <c r="F672" s="15">
        <v>-78990</v>
      </c>
      <c r="G672" s="15">
        <v>10417</v>
      </c>
      <c r="H672" s="15">
        <v>54935</v>
      </c>
      <c r="I672" s="15">
        <v>54435</v>
      </c>
      <c r="J672" s="15">
        <v>54485</v>
      </c>
      <c r="K672" s="15">
        <v>55325</v>
      </c>
      <c r="L672" s="15">
        <v>-29965</v>
      </c>
      <c r="M672" s="15">
        <v>29185</v>
      </c>
      <c r="N672" s="15">
        <v>54705</v>
      </c>
      <c r="O672" s="15">
        <v>-57535</v>
      </c>
      <c r="P672" s="15">
        <v>15609</v>
      </c>
      <c r="Q672" s="15">
        <v>45745</v>
      </c>
      <c r="R672" s="15">
        <v>-64810</v>
      </c>
      <c r="S672" s="15">
        <v>-22192</v>
      </c>
      <c r="T672" s="15">
        <v>55065</v>
      </c>
      <c r="U672" s="15">
        <v>54775</v>
      </c>
      <c r="V672" s="15">
        <v>54813</v>
      </c>
      <c r="W672" s="15">
        <v>55195</v>
      </c>
      <c r="X672" s="15">
        <v>-43375</v>
      </c>
      <c r="Y672" s="15">
        <v>19585</v>
      </c>
    </row>
    <row r="673" spans="1:25" x14ac:dyDescent="0.25">
      <c r="A673" s="14">
        <v>670</v>
      </c>
      <c r="B673" s="15">
        <v>55325</v>
      </c>
      <c r="C673" s="15">
        <v>-25985</v>
      </c>
      <c r="D673" s="15">
        <v>31971</v>
      </c>
      <c r="E673" s="15">
        <v>55325</v>
      </c>
      <c r="F673" s="15">
        <v>-72865</v>
      </c>
      <c r="G673" s="15">
        <v>6736</v>
      </c>
      <c r="H673" s="15">
        <v>54935</v>
      </c>
      <c r="I673" s="15">
        <v>54435</v>
      </c>
      <c r="J673" s="15">
        <v>54485</v>
      </c>
      <c r="K673" s="15">
        <v>55325</v>
      </c>
      <c r="L673" s="15">
        <v>-25470</v>
      </c>
      <c r="M673" s="15">
        <v>31145</v>
      </c>
      <c r="N673" s="15">
        <v>54705</v>
      </c>
      <c r="O673" s="15">
        <v>-54960</v>
      </c>
      <c r="P673" s="15">
        <v>22279</v>
      </c>
      <c r="Q673" s="15">
        <v>45745</v>
      </c>
      <c r="R673" s="15">
        <v>-64510</v>
      </c>
      <c r="S673" s="15">
        <v>-20598</v>
      </c>
      <c r="T673" s="15">
        <v>55325</v>
      </c>
      <c r="U673" s="15">
        <v>54775</v>
      </c>
      <c r="V673" s="15">
        <v>54824</v>
      </c>
      <c r="W673" s="15">
        <v>55195</v>
      </c>
      <c r="X673" s="15">
        <v>-56710</v>
      </c>
      <c r="Y673" s="15">
        <v>11826</v>
      </c>
    </row>
    <row r="674" spans="1:25" x14ac:dyDescent="0.25">
      <c r="A674" s="14">
        <v>671</v>
      </c>
      <c r="B674" s="15">
        <v>55325</v>
      </c>
      <c r="C674" s="15">
        <v>-24870</v>
      </c>
      <c r="D674" s="15">
        <v>32032</v>
      </c>
      <c r="E674" s="15">
        <v>55325</v>
      </c>
      <c r="F674" s="15">
        <v>-62350</v>
      </c>
      <c r="G674" s="15">
        <v>6167</v>
      </c>
      <c r="H674" s="15">
        <v>54935</v>
      </c>
      <c r="I674" s="15">
        <v>54435</v>
      </c>
      <c r="J674" s="15">
        <v>54487</v>
      </c>
      <c r="K674" s="15">
        <v>55325</v>
      </c>
      <c r="L674" s="15">
        <v>-28885</v>
      </c>
      <c r="M674" s="15">
        <v>24718</v>
      </c>
      <c r="N674" s="15">
        <v>54705</v>
      </c>
      <c r="O674" s="15">
        <v>-57180</v>
      </c>
      <c r="P674" s="15">
        <v>21940</v>
      </c>
      <c r="Q674" s="15">
        <v>45745</v>
      </c>
      <c r="R674" s="15">
        <v>-69670</v>
      </c>
      <c r="S674" s="15">
        <v>-22529</v>
      </c>
      <c r="T674" s="15">
        <v>55325</v>
      </c>
      <c r="U674" s="15">
        <v>54775</v>
      </c>
      <c r="V674" s="15">
        <v>54827</v>
      </c>
      <c r="W674" s="15">
        <v>55195</v>
      </c>
      <c r="X674" s="15">
        <v>-56660</v>
      </c>
      <c r="Y674" s="15">
        <v>15570</v>
      </c>
    </row>
    <row r="675" spans="1:25" x14ac:dyDescent="0.25">
      <c r="A675" s="14">
        <v>672</v>
      </c>
      <c r="B675" s="15">
        <v>55325</v>
      </c>
      <c r="C675" s="15">
        <v>-34000</v>
      </c>
      <c r="D675" s="15">
        <v>25275</v>
      </c>
      <c r="E675" s="15">
        <v>55325</v>
      </c>
      <c r="F675" s="15">
        <v>-71320</v>
      </c>
      <c r="G675" s="15">
        <v>7688</v>
      </c>
      <c r="H675" s="15">
        <v>54935</v>
      </c>
      <c r="I675" s="15">
        <v>54435</v>
      </c>
      <c r="J675" s="15">
        <v>54488</v>
      </c>
      <c r="K675" s="15">
        <v>55325</v>
      </c>
      <c r="L675" s="15">
        <v>-25270</v>
      </c>
      <c r="M675" s="15">
        <v>26884</v>
      </c>
      <c r="N675" s="15">
        <v>54705</v>
      </c>
      <c r="O675" s="15">
        <v>-53425</v>
      </c>
      <c r="P675" s="15">
        <v>11845</v>
      </c>
      <c r="Q675" s="15">
        <v>45745</v>
      </c>
      <c r="R675" s="15">
        <v>-64730</v>
      </c>
      <c r="S675" s="15">
        <v>-28084</v>
      </c>
      <c r="T675" s="15">
        <v>55325</v>
      </c>
      <c r="U675" s="15">
        <v>54775</v>
      </c>
      <c r="V675" s="15">
        <v>54833</v>
      </c>
      <c r="W675" s="15">
        <v>55195</v>
      </c>
      <c r="X675" s="15">
        <v>-59000</v>
      </c>
      <c r="Y675" s="15">
        <v>6352</v>
      </c>
    </row>
    <row r="676" spans="1:25" x14ac:dyDescent="0.25">
      <c r="A676" s="14">
        <v>673</v>
      </c>
      <c r="B676" s="15">
        <v>55325</v>
      </c>
      <c r="C676" s="15">
        <v>-22570</v>
      </c>
      <c r="D676" s="15">
        <v>30276</v>
      </c>
      <c r="E676" s="15">
        <v>55325</v>
      </c>
      <c r="F676" s="15">
        <v>-73135</v>
      </c>
      <c r="G676" s="15">
        <v>7790</v>
      </c>
      <c r="H676" s="15">
        <v>54935</v>
      </c>
      <c r="I676" s="15">
        <v>54435</v>
      </c>
      <c r="J676" s="15">
        <v>54489</v>
      </c>
      <c r="K676" s="15">
        <v>55325</v>
      </c>
      <c r="L676" s="15">
        <v>-24500</v>
      </c>
      <c r="M676" s="15">
        <v>31456</v>
      </c>
      <c r="N676" s="15">
        <v>54705</v>
      </c>
      <c r="O676" s="15">
        <v>-55150</v>
      </c>
      <c r="P676" s="15">
        <v>17886</v>
      </c>
      <c r="Q676" s="15">
        <v>45745</v>
      </c>
      <c r="R676" s="15">
        <v>-66430</v>
      </c>
      <c r="S676" s="15">
        <v>-28049</v>
      </c>
      <c r="T676" s="15">
        <v>55325</v>
      </c>
      <c r="U676" s="15">
        <v>54775</v>
      </c>
      <c r="V676" s="15">
        <v>54845</v>
      </c>
      <c r="W676" s="15">
        <v>55195</v>
      </c>
      <c r="X676" s="15">
        <v>-59560</v>
      </c>
      <c r="Y676" s="15">
        <v>6327</v>
      </c>
    </row>
    <row r="677" spans="1:25" x14ac:dyDescent="0.25">
      <c r="A677" s="14">
        <v>674</v>
      </c>
      <c r="B677" s="15">
        <v>55325</v>
      </c>
      <c r="C677" s="15">
        <v>-29965</v>
      </c>
      <c r="D677" s="15">
        <v>32407</v>
      </c>
      <c r="E677" s="15">
        <v>55325</v>
      </c>
      <c r="F677" s="15">
        <v>-70320</v>
      </c>
      <c r="G677" s="15">
        <v>3701</v>
      </c>
      <c r="H677" s="15">
        <v>54935</v>
      </c>
      <c r="I677" s="15">
        <v>54435</v>
      </c>
      <c r="J677" s="15">
        <v>54491</v>
      </c>
      <c r="K677" s="15">
        <v>55325</v>
      </c>
      <c r="L677" s="15">
        <v>-30605</v>
      </c>
      <c r="M677" s="15">
        <v>28398</v>
      </c>
      <c r="N677" s="15">
        <v>54705</v>
      </c>
      <c r="O677" s="15">
        <v>-55640</v>
      </c>
      <c r="P677" s="15">
        <v>16476</v>
      </c>
      <c r="Q677" s="15">
        <v>45745</v>
      </c>
      <c r="R677" s="15">
        <v>-63850</v>
      </c>
      <c r="S677" s="15">
        <v>-22184</v>
      </c>
      <c r="T677" s="15">
        <v>55325</v>
      </c>
      <c r="U677" s="15">
        <v>54775</v>
      </c>
      <c r="V677" s="15">
        <v>54880</v>
      </c>
      <c r="W677" s="15">
        <v>55195</v>
      </c>
      <c r="X677" s="15">
        <v>-58550</v>
      </c>
      <c r="Y677" s="15">
        <v>11445</v>
      </c>
    </row>
    <row r="678" spans="1:25" x14ac:dyDescent="0.25">
      <c r="A678" s="14">
        <v>675</v>
      </c>
      <c r="B678" s="15">
        <v>55325</v>
      </c>
      <c r="C678" s="15">
        <v>-34810</v>
      </c>
      <c r="D678" s="15">
        <v>24656</v>
      </c>
      <c r="E678" s="15">
        <v>55325</v>
      </c>
      <c r="F678" s="15">
        <v>-71630</v>
      </c>
      <c r="G678" s="15">
        <v>1590</v>
      </c>
      <c r="H678" s="15">
        <v>54935</v>
      </c>
      <c r="I678" s="15">
        <v>54435</v>
      </c>
      <c r="J678" s="15">
        <v>54495</v>
      </c>
      <c r="K678" s="15">
        <v>55325</v>
      </c>
      <c r="L678" s="15">
        <v>-25715</v>
      </c>
      <c r="M678" s="15">
        <v>30641</v>
      </c>
      <c r="N678" s="15">
        <v>54705</v>
      </c>
      <c r="O678" s="15">
        <v>-58140</v>
      </c>
      <c r="P678" s="15">
        <v>12301</v>
      </c>
      <c r="Q678" s="15">
        <v>45745</v>
      </c>
      <c r="R678" s="15">
        <v>-70660</v>
      </c>
      <c r="S678" s="15">
        <v>-27618</v>
      </c>
      <c r="T678" s="15">
        <v>55325</v>
      </c>
      <c r="U678" s="15">
        <v>54775</v>
      </c>
      <c r="V678" s="15">
        <v>54913</v>
      </c>
      <c r="W678" s="15">
        <v>55195</v>
      </c>
      <c r="X678" s="15">
        <v>-34290</v>
      </c>
      <c r="Y678" s="15">
        <v>20286</v>
      </c>
    </row>
    <row r="679" spans="1:25" x14ac:dyDescent="0.25">
      <c r="A679" s="14">
        <v>676</v>
      </c>
      <c r="B679" s="15">
        <v>55325</v>
      </c>
      <c r="C679" s="15">
        <v>-22995</v>
      </c>
      <c r="D679" s="15">
        <v>28805</v>
      </c>
      <c r="E679" s="15">
        <v>55325</v>
      </c>
      <c r="F679" s="15">
        <v>-65585</v>
      </c>
      <c r="G679" s="15">
        <v>4786</v>
      </c>
      <c r="H679" s="15">
        <v>54935</v>
      </c>
      <c r="I679" s="15">
        <v>54435</v>
      </c>
      <c r="J679" s="15">
        <v>54503</v>
      </c>
      <c r="K679" s="15">
        <v>55325</v>
      </c>
      <c r="L679" s="15">
        <v>-33190</v>
      </c>
      <c r="M679" s="15">
        <v>26617</v>
      </c>
      <c r="N679" s="15">
        <v>54705</v>
      </c>
      <c r="O679" s="15">
        <v>-57370</v>
      </c>
      <c r="P679" s="15">
        <v>13004</v>
      </c>
      <c r="Q679" s="15">
        <v>45745</v>
      </c>
      <c r="R679" s="15">
        <v>-72755</v>
      </c>
      <c r="S679" s="15">
        <v>-28123</v>
      </c>
      <c r="T679" s="15">
        <v>55325</v>
      </c>
      <c r="U679" s="15">
        <v>54775</v>
      </c>
      <c r="V679" s="15">
        <v>54948</v>
      </c>
      <c r="W679" s="15">
        <v>55195</v>
      </c>
      <c r="X679" s="15">
        <v>-59585</v>
      </c>
      <c r="Y679" s="15">
        <v>11449</v>
      </c>
    </row>
    <row r="680" spans="1:25" x14ac:dyDescent="0.25">
      <c r="A680" s="14">
        <v>677</v>
      </c>
      <c r="B680" s="15">
        <v>55325</v>
      </c>
      <c r="C680" s="15">
        <v>-26360</v>
      </c>
      <c r="D680" s="15">
        <v>30045</v>
      </c>
      <c r="E680" s="15">
        <v>55325</v>
      </c>
      <c r="F680" s="15">
        <v>-75650</v>
      </c>
      <c r="G680" s="15">
        <v>4621</v>
      </c>
      <c r="H680" s="15">
        <v>54935</v>
      </c>
      <c r="I680" s="15">
        <v>54435</v>
      </c>
      <c r="J680" s="15">
        <v>54517</v>
      </c>
      <c r="K680" s="15">
        <v>55325</v>
      </c>
      <c r="L680" s="15">
        <v>-22560</v>
      </c>
      <c r="M680" s="15">
        <v>32434</v>
      </c>
      <c r="N680" s="15">
        <v>54705</v>
      </c>
      <c r="O680" s="15">
        <v>-56815</v>
      </c>
      <c r="P680" s="15">
        <v>20265</v>
      </c>
      <c r="Q680" s="15">
        <v>45745</v>
      </c>
      <c r="R680" s="15">
        <v>-65575</v>
      </c>
      <c r="S680" s="15">
        <v>-30282</v>
      </c>
      <c r="T680" s="15">
        <v>55325</v>
      </c>
      <c r="U680" s="15">
        <v>54925</v>
      </c>
      <c r="V680" s="15">
        <v>54977</v>
      </c>
      <c r="W680" s="15">
        <v>55195</v>
      </c>
      <c r="X680" s="15">
        <v>-57945</v>
      </c>
      <c r="Y680" s="15">
        <v>13856</v>
      </c>
    </row>
    <row r="681" spans="1:25" x14ac:dyDescent="0.25">
      <c r="A681" s="14">
        <v>678</v>
      </c>
      <c r="B681" s="15">
        <v>55325</v>
      </c>
      <c r="C681" s="15">
        <v>-34540</v>
      </c>
      <c r="D681" s="15">
        <v>29278</v>
      </c>
      <c r="E681" s="15">
        <v>55325</v>
      </c>
      <c r="F681" s="15">
        <v>-62535</v>
      </c>
      <c r="G681" s="15">
        <v>3612</v>
      </c>
      <c r="H681" s="15">
        <v>54935</v>
      </c>
      <c r="I681" s="15">
        <v>54435</v>
      </c>
      <c r="J681" s="15">
        <v>54527</v>
      </c>
      <c r="K681" s="15">
        <v>55325</v>
      </c>
      <c r="L681" s="15">
        <v>-22900</v>
      </c>
      <c r="M681" s="15">
        <v>27980</v>
      </c>
      <c r="N681" s="15">
        <v>54705</v>
      </c>
      <c r="O681" s="15">
        <v>-58560</v>
      </c>
      <c r="P681" s="15">
        <v>8352</v>
      </c>
      <c r="Q681" s="15">
        <v>45745</v>
      </c>
      <c r="R681" s="15">
        <v>-71950</v>
      </c>
      <c r="S681" s="15">
        <v>-27562</v>
      </c>
      <c r="T681" s="15">
        <v>55325</v>
      </c>
      <c r="U681" s="15">
        <v>54925</v>
      </c>
      <c r="V681" s="15">
        <v>55000</v>
      </c>
      <c r="W681" s="15">
        <v>55195</v>
      </c>
      <c r="X681" s="15">
        <v>-58550</v>
      </c>
      <c r="Y681" s="15">
        <v>12280</v>
      </c>
    </row>
    <row r="682" spans="1:25" x14ac:dyDescent="0.25">
      <c r="A682" s="14">
        <v>679</v>
      </c>
      <c r="B682" s="15">
        <v>55325</v>
      </c>
      <c r="C682" s="15">
        <v>-22725</v>
      </c>
      <c r="D682" s="15">
        <v>30464</v>
      </c>
      <c r="E682" s="15">
        <v>55325</v>
      </c>
      <c r="F682" s="15">
        <v>-66885</v>
      </c>
      <c r="G682" s="15">
        <v>1337</v>
      </c>
      <c r="H682" s="15">
        <v>54935</v>
      </c>
      <c r="I682" s="15">
        <v>54485</v>
      </c>
      <c r="J682" s="15">
        <v>54533</v>
      </c>
      <c r="K682" s="15">
        <v>55325</v>
      </c>
      <c r="L682" s="15">
        <v>-23935</v>
      </c>
      <c r="M682" s="15">
        <v>28680</v>
      </c>
      <c r="N682" s="15">
        <v>54705</v>
      </c>
      <c r="O682" s="15">
        <v>-57240</v>
      </c>
      <c r="P682" s="15">
        <v>18409</v>
      </c>
      <c r="Q682" s="15">
        <v>45745</v>
      </c>
      <c r="R682" s="15">
        <v>-62900</v>
      </c>
      <c r="S682" s="15">
        <v>-30546</v>
      </c>
      <c r="T682" s="15">
        <v>55325</v>
      </c>
      <c r="U682" s="15">
        <v>54925</v>
      </c>
      <c r="V682" s="15">
        <v>55028</v>
      </c>
      <c r="W682" s="15">
        <v>55195</v>
      </c>
      <c r="X682" s="15">
        <v>-58455</v>
      </c>
      <c r="Y682" s="15">
        <v>14045</v>
      </c>
    </row>
    <row r="683" spans="1:25" x14ac:dyDescent="0.25">
      <c r="A683" s="14">
        <v>680</v>
      </c>
      <c r="B683" s="15">
        <v>55325</v>
      </c>
      <c r="C683" s="15">
        <v>-25855</v>
      </c>
      <c r="D683" s="15">
        <v>27786</v>
      </c>
      <c r="E683" s="15">
        <v>55325</v>
      </c>
      <c r="F683" s="15">
        <v>-63655</v>
      </c>
      <c r="G683" s="15">
        <v>8046</v>
      </c>
      <c r="H683" s="15">
        <v>54935</v>
      </c>
      <c r="I683" s="15">
        <v>54485</v>
      </c>
      <c r="J683" s="15">
        <v>54536</v>
      </c>
      <c r="K683" s="15">
        <v>55325</v>
      </c>
      <c r="L683" s="15">
        <v>-34810</v>
      </c>
      <c r="M683" s="15">
        <v>25272</v>
      </c>
      <c r="N683" s="15">
        <v>54705</v>
      </c>
      <c r="O683" s="15">
        <v>-54870</v>
      </c>
      <c r="P683" s="15">
        <v>16185</v>
      </c>
      <c r="Q683" s="15">
        <v>45745</v>
      </c>
      <c r="R683" s="15">
        <v>-66640</v>
      </c>
      <c r="S683" s="15">
        <v>-30394</v>
      </c>
      <c r="T683" s="15">
        <v>55325</v>
      </c>
      <c r="U683" s="15">
        <v>54925</v>
      </c>
      <c r="V683" s="15">
        <v>55056</v>
      </c>
      <c r="W683" s="15">
        <v>55195</v>
      </c>
      <c r="X683" s="15">
        <v>-58750</v>
      </c>
      <c r="Y683" s="15">
        <v>11726</v>
      </c>
    </row>
    <row r="684" spans="1:25" x14ac:dyDescent="0.25">
      <c r="A684" s="14">
        <v>681</v>
      </c>
      <c r="B684" s="15">
        <v>55325</v>
      </c>
      <c r="C684" s="15">
        <v>-23770</v>
      </c>
      <c r="D684" s="15">
        <v>30219</v>
      </c>
      <c r="E684" s="15">
        <v>55325</v>
      </c>
      <c r="F684" s="15">
        <v>-64780</v>
      </c>
      <c r="G684" s="15">
        <v>4964</v>
      </c>
      <c r="H684" s="15">
        <v>54935</v>
      </c>
      <c r="I684" s="15">
        <v>54485</v>
      </c>
      <c r="J684" s="15">
        <v>54537</v>
      </c>
      <c r="K684" s="15">
        <v>55325</v>
      </c>
      <c r="L684" s="15">
        <v>-25550</v>
      </c>
      <c r="M684" s="15">
        <v>28724</v>
      </c>
      <c r="N684" s="15">
        <v>54705</v>
      </c>
      <c r="O684" s="15">
        <v>-55080</v>
      </c>
      <c r="P684" s="15">
        <v>19043</v>
      </c>
      <c r="Q684" s="15">
        <v>45745</v>
      </c>
      <c r="R684" s="15">
        <v>-66370</v>
      </c>
      <c r="S684" s="15">
        <v>-31244</v>
      </c>
      <c r="T684" s="15">
        <v>55325</v>
      </c>
      <c r="U684" s="15">
        <v>55065</v>
      </c>
      <c r="V684" s="15">
        <v>55075</v>
      </c>
      <c r="W684" s="15">
        <v>55195</v>
      </c>
      <c r="X684" s="15">
        <v>-56885</v>
      </c>
      <c r="Y684" s="15">
        <v>21600</v>
      </c>
    </row>
    <row r="685" spans="1:25" x14ac:dyDescent="0.25">
      <c r="A685" s="14">
        <v>682</v>
      </c>
      <c r="B685" s="15">
        <v>55325</v>
      </c>
      <c r="C685" s="15">
        <v>-24780</v>
      </c>
      <c r="D685" s="15">
        <v>28591</v>
      </c>
      <c r="E685" s="15">
        <v>55325</v>
      </c>
      <c r="F685" s="15">
        <v>-72020</v>
      </c>
      <c r="G685" s="15">
        <v>12067</v>
      </c>
      <c r="H685" s="15">
        <v>54935</v>
      </c>
      <c r="I685" s="15">
        <v>54485</v>
      </c>
      <c r="J685" s="15">
        <v>54540</v>
      </c>
      <c r="K685" s="15">
        <v>55325</v>
      </c>
      <c r="L685" s="15">
        <v>-25320</v>
      </c>
      <c r="M685" s="15">
        <v>29765</v>
      </c>
      <c r="N685" s="15">
        <v>54705</v>
      </c>
      <c r="O685" s="15">
        <v>-52065</v>
      </c>
      <c r="P685" s="15">
        <v>17250</v>
      </c>
      <c r="Q685" s="15">
        <v>45745</v>
      </c>
      <c r="R685" s="15">
        <v>-63770</v>
      </c>
      <c r="S685" s="15">
        <v>-28798</v>
      </c>
      <c r="T685" s="15">
        <v>55325</v>
      </c>
      <c r="U685" s="15">
        <v>55065</v>
      </c>
      <c r="V685" s="15">
        <v>55075</v>
      </c>
      <c r="W685" s="15">
        <v>55195</v>
      </c>
      <c r="X685" s="15">
        <v>-55275</v>
      </c>
      <c r="Y685" s="15">
        <v>17644</v>
      </c>
    </row>
    <row r="686" spans="1:25" x14ac:dyDescent="0.25">
      <c r="A686" s="14">
        <v>683</v>
      </c>
      <c r="B686" s="15">
        <v>55325</v>
      </c>
      <c r="C686" s="15">
        <v>-23130</v>
      </c>
      <c r="D686" s="15">
        <v>29601</v>
      </c>
      <c r="E686" s="15">
        <v>55325</v>
      </c>
      <c r="F686" s="15">
        <v>-67500</v>
      </c>
      <c r="G686" s="15">
        <v>8390</v>
      </c>
      <c r="H686" s="15">
        <v>54935</v>
      </c>
      <c r="I686" s="15">
        <v>54485</v>
      </c>
      <c r="J686" s="15">
        <v>54545</v>
      </c>
      <c r="K686" s="15">
        <v>55325</v>
      </c>
      <c r="L686" s="15">
        <v>-27220</v>
      </c>
      <c r="M686" s="15">
        <v>29207</v>
      </c>
      <c r="N686" s="15">
        <v>54945</v>
      </c>
      <c r="O686" s="15">
        <v>-40295</v>
      </c>
      <c r="P686" s="15">
        <v>21174</v>
      </c>
      <c r="Q686" s="15">
        <v>45745</v>
      </c>
      <c r="R686" s="15">
        <v>-62325</v>
      </c>
      <c r="S686" s="15">
        <v>-26902</v>
      </c>
      <c r="T686" s="15">
        <v>55325</v>
      </c>
      <c r="U686" s="15">
        <v>55065</v>
      </c>
      <c r="V686" s="15">
        <v>55075</v>
      </c>
      <c r="W686" s="15">
        <v>55195</v>
      </c>
      <c r="X686" s="15">
        <v>-37920</v>
      </c>
      <c r="Y686" s="15">
        <v>19658</v>
      </c>
    </row>
    <row r="687" spans="1:25" x14ac:dyDescent="0.25">
      <c r="A687" s="14">
        <v>684</v>
      </c>
      <c r="B687" s="15">
        <v>55325</v>
      </c>
      <c r="C687" s="15">
        <v>-25385</v>
      </c>
      <c r="D687" s="15">
        <v>31795</v>
      </c>
      <c r="E687" s="15">
        <v>55325</v>
      </c>
      <c r="F687" s="15">
        <v>-75650</v>
      </c>
      <c r="G687" s="15">
        <v>2835</v>
      </c>
      <c r="H687" s="15">
        <v>54935</v>
      </c>
      <c r="I687" s="15">
        <v>54485</v>
      </c>
      <c r="J687" s="15">
        <v>54554</v>
      </c>
      <c r="K687" s="15">
        <v>55325</v>
      </c>
      <c r="L687" s="15">
        <v>-24890</v>
      </c>
      <c r="M687" s="15">
        <v>29630</v>
      </c>
      <c r="N687" s="15">
        <v>54945</v>
      </c>
      <c r="O687" s="15">
        <v>-60360</v>
      </c>
      <c r="P687" s="15">
        <v>8537</v>
      </c>
      <c r="Q687" s="15">
        <v>45745</v>
      </c>
      <c r="R687" s="15">
        <v>-62800</v>
      </c>
      <c r="S687" s="15">
        <v>-29021</v>
      </c>
      <c r="T687" s="15">
        <v>55325</v>
      </c>
      <c r="U687" s="15">
        <v>55065</v>
      </c>
      <c r="V687" s="15">
        <v>55075</v>
      </c>
      <c r="W687" s="15">
        <v>55195</v>
      </c>
      <c r="X687" s="15">
        <v>-58395</v>
      </c>
      <c r="Y687" s="15">
        <v>16064</v>
      </c>
    </row>
    <row r="688" spans="1:25" x14ac:dyDescent="0.25">
      <c r="A688" s="14">
        <v>685</v>
      </c>
      <c r="B688" s="15">
        <v>55325</v>
      </c>
      <c r="C688" s="15">
        <v>-24755</v>
      </c>
      <c r="D688" s="15">
        <v>30215</v>
      </c>
      <c r="E688" s="15">
        <v>55325</v>
      </c>
      <c r="F688" s="15">
        <v>-67485</v>
      </c>
      <c r="G688" s="15">
        <v>15367</v>
      </c>
      <c r="H688" s="15">
        <v>54935</v>
      </c>
      <c r="I688" s="15">
        <v>54485</v>
      </c>
      <c r="J688" s="15">
        <v>54573</v>
      </c>
      <c r="K688" s="15">
        <v>55325</v>
      </c>
      <c r="L688" s="15">
        <v>-37680</v>
      </c>
      <c r="M688" s="15">
        <v>25137</v>
      </c>
      <c r="N688" s="15">
        <v>54945</v>
      </c>
      <c r="O688" s="15">
        <v>-56975</v>
      </c>
      <c r="P688" s="15">
        <v>16494</v>
      </c>
      <c r="Q688" s="15">
        <v>45745</v>
      </c>
      <c r="R688" s="15">
        <v>-62530</v>
      </c>
      <c r="S688" s="15">
        <v>-29569</v>
      </c>
      <c r="T688" s="15">
        <v>55325</v>
      </c>
      <c r="U688" s="15">
        <v>55065</v>
      </c>
      <c r="V688" s="15">
        <v>55081</v>
      </c>
      <c r="W688" s="15">
        <v>55195</v>
      </c>
      <c r="X688" s="15">
        <v>-36720</v>
      </c>
      <c r="Y688" s="15">
        <v>20180</v>
      </c>
    </row>
    <row r="689" spans="1:25" x14ac:dyDescent="0.25">
      <c r="A689" s="14">
        <v>686</v>
      </c>
      <c r="B689" s="15">
        <v>55325</v>
      </c>
      <c r="C689" s="15">
        <v>-24640</v>
      </c>
      <c r="D689" s="15">
        <v>33397</v>
      </c>
      <c r="E689" s="15">
        <v>55325</v>
      </c>
      <c r="F689" s="15">
        <v>-72925</v>
      </c>
      <c r="G689" s="15">
        <v>10078</v>
      </c>
      <c r="H689" s="15">
        <v>54935</v>
      </c>
      <c r="I689" s="15">
        <v>54485</v>
      </c>
      <c r="J689" s="15">
        <v>54597</v>
      </c>
      <c r="K689" s="15">
        <v>55325</v>
      </c>
      <c r="L689" s="15">
        <v>-33055</v>
      </c>
      <c r="M689" s="15">
        <v>28273</v>
      </c>
      <c r="N689" s="15">
        <v>54945</v>
      </c>
      <c r="O689" s="15">
        <v>-52945</v>
      </c>
      <c r="P689" s="15">
        <v>23292</v>
      </c>
      <c r="Q689" s="15">
        <v>45745</v>
      </c>
      <c r="R689" s="15">
        <v>-60745</v>
      </c>
      <c r="S689" s="15">
        <v>-31196</v>
      </c>
      <c r="T689" s="15">
        <v>55325</v>
      </c>
      <c r="U689" s="15">
        <v>55065</v>
      </c>
      <c r="V689" s="15">
        <v>55081</v>
      </c>
      <c r="W689" s="15">
        <v>55195</v>
      </c>
      <c r="X689" s="15">
        <v>-26535</v>
      </c>
      <c r="Y689" s="15">
        <v>22639</v>
      </c>
    </row>
    <row r="690" spans="1:25" x14ac:dyDescent="0.25">
      <c r="A690" s="14">
        <v>687</v>
      </c>
      <c r="B690" s="15">
        <v>55325</v>
      </c>
      <c r="C690" s="15">
        <v>-23130</v>
      </c>
      <c r="D690" s="15">
        <v>28839</v>
      </c>
      <c r="E690" s="15">
        <v>55325</v>
      </c>
      <c r="F690" s="15">
        <v>-72020</v>
      </c>
      <c r="G690" s="15">
        <v>8691</v>
      </c>
      <c r="H690" s="15">
        <v>54935</v>
      </c>
      <c r="I690" s="15">
        <v>54485</v>
      </c>
      <c r="J690" s="15">
        <v>54621</v>
      </c>
      <c r="K690" s="15">
        <v>55325</v>
      </c>
      <c r="L690" s="15">
        <v>-32920</v>
      </c>
      <c r="M690" s="15">
        <v>31526</v>
      </c>
      <c r="N690" s="15">
        <v>54945</v>
      </c>
      <c r="O690" s="15">
        <v>-48990</v>
      </c>
      <c r="P690" s="15">
        <v>18888</v>
      </c>
      <c r="Q690" s="15">
        <v>45745</v>
      </c>
      <c r="R690" s="15">
        <v>-69340</v>
      </c>
      <c r="S690" s="15">
        <v>-35776</v>
      </c>
      <c r="T690" s="15">
        <v>55325</v>
      </c>
      <c r="U690" s="15">
        <v>55065</v>
      </c>
      <c r="V690" s="15">
        <v>55081</v>
      </c>
      <c r="W690" s="15">
        <v>55195</v>
      </c>
      <c r="X690" s="15">
        <v>-54850</v>
      </c>
      <c r="Y690" s="15">
        <v>19186</v>
      </c>
    </row>
    <row r="691" spans="1:25" x14ac:dyDescent="0.25">
      <c r="A691" s="14">
        <v>688</v>
      </c>
      <c r="B691" s="15">
        <v>55325</v>
      </c>
      <c r="C691" s="15">
        <v>-23160</v>
      </c>
      <c r="D691" s="15">
        <v>35116</v>
      </c>
      <c r="E691" s="15">
        <v>55325</v>
      </c>
      <c r="F691" s="15">
        <v>-73140</v>
      </c>
      <c r="G691" s="15">
        <v>5923</v>
      </c>
      <c r="H691" s="15">
        <v>54935</v>
      </c>
      <c r="I691" s="15">
        <v>54605</v>
      </c>
      <c r="J691" s="15">
        <v>54637</v>
      </c>
      <c r="K691" s="15">
        <v>55325</v>
      </c>
      <c r="L691" s="15">
        <v>-34540</v>
      </c>
      <c r="M691" s="15">
        <v>25470</v>
      </c>
      <c r="N691" s="15">
        <v>54945</v>
      </c>
      <c r="O691" s="15">
        <v>-60020</v>
      </c>
      <c r="P691" s="15">
        <v>13115</v>
      </c>
      <c r="Q691" s="15">
        <v>45745</v>
      </c>
      <c r="R691" s="15">
        <v>-70015</v>
      </c>
      <c r="S691" s="15">
        <v>-34086</v>
      </c>
      <c r="T691" s="15">
        <v>55325</v>
      </c>
      <c r="U691" s="15">
        <v>55065</v>
      </c>
      <c r="V691" s="15">
        <v>55086</v>
      </c>
      <c r="W691" s="15">
        <v>55195</v>
      </c>
      <c r="X691" s="15">
        <v>-37040</v>
      </c>
      <c r="Y691" s="15">
        <v>23229</v>
      </c>
    </row>
    <row r="692" spans="1:25" x14ac:dyDescent="0.25">
      <c r="A692" s="14">
        <v>689</v>
      </c>
      <c r="B692" s="15">
        <v>55325</v>
      </c>
      <c r="C692" s="15">
        <v>-29985</v>
      </c>
      <c r="D692" s="15">
        <v>26225</v>
      </c>
      <c r="E692" s="15">
        <v>55325</v>
      </c>
      <c r="F692" s="15">
        <v>-58970</v>
      </c>
      <c r="G692" s="15">
        <v>7839</v>
      </c>
      <c r="H692" s="15">
        <v>54935</v>
      </c>
      <c r="I692" s="15">
        <v>54605</v>
      </c>
      <c r="J692" s="15">
        <v>54637</v>
      </c>
      <c r="K692" s="15">
        <v>55325</v>
      </c>
      <c r="L692" s="15">
        <v>-25470</v>
      </c>
      <c r="M692" s="15">
        <v>30741</v>
      </c>
      <c r="N692" s="15">
        <v>54945</v>
      </c>
      <c r="O692" s="15">
        <v>-57775</v>
      </c>
      <c r="P692" s="15">
        <v>9920</v>
      </c>
      <c r="Q692" s="15">
        <v>45745</v>
      </c>
      <c r="R692" s="15">
        <v>-61360</v>
      </c>
      <c r="S692" s="15">
        <v>-29006</v>
      </c>
      <c r="T692" s="15">
        <v>55325</v>
      </c>
      <c r="U692" s="15">
        <v>55065</v>
      </c>
      <c r="V692" s="15">
        <v>55091</v>
      </c>
      <c r="W692" s="15">
        <v>55195</v>
      </c>
      <c r="X692" s="15">
        <v>-57165</v>
      </c>
      <c r="Y692" s="15">
        <v>13025</v>
      </c>
    </row>
    <row r="693" spans="1:25" x14ac:dyDescent="0.25">
      <c r="A693" s="14">
        <v>690</v>
      </c>
      <c r="B693" s="15">
        <v>55325</v>
      </c>
      <c r="C693" s="15">
        <v>-34000</v>
      </c>
      <c r="D693" s="15">
        <v>30454</v>
      </c>
      <c r="E693" s="15">
        <v>55325</v>
      </c>
      <c r="F693" s="15">
        <v>-64780</v>
      </c>
      <c r="G693" s="15">
        <v>3492</v>
      </c>
      <c r="H693" s="15">
        <v>54935</v>
      </c>
      <c r="I693" s="15">
        <v>54605</v>
      </c>
      <c r="J693" s="15">
        <v>54637</v>
      </c>
      <c r="K693" s="15">
        <v>55325</v>
      </c>
      <c r="L693" s="15">
        <v>-22570</v>
      </c>
      <c r="M693" s="15">
        <v>32247</v>
      </c>
      <c r="N693" s="15">
        <v>54945</v>
      </c>
      <c r="O693" s="15">
        <v>-56190</v>
      </c>
      <c r="P693" s="15">
        <v>19724</v>
      </c>
      <c r="Q693" s="15">
        <v>45745</v>
      </c>
      <c r="R693" s="15">
        <v>-61010</v>
      </c>
      <c r="S693" s="15">
        <v>-30294</v>
      </c>
      <c r="T693" s="15">
        <v>55325</v>
      </c>
      <c r="U693" s="15">
        <v>55065</v>
      </c>
      <c r="V693" s="15">
        <v>55091</v>
      </c>
      <c r="W693" s="15">
        <v>55195</v>
      </c>
      <c r="X693" s="15">
        <v>-59560</v>
      </c>
      <c r="Y693" s="15">
        <v>12054</v>
      </c>
    </row>
    <row r="694" spans="1:25" x14ac:dyDescent="0.25">
      <c r="A694" s="14">
        <v>691</v>
      </c>
      <c r="B694" s="15">
        <v>55325</v>
      </c>
      <c r="C694" s="15">
        <v>-34000</v>
      </c>
      <c r="D694" s="15">
        <v>30797</v>
      </c>
      <c r="E694" s="15">
        <v>55325</v>
      </c>
      <c r="F694" s="15">
        <v>-60785</v>
      </c>
      <c r="G694" s="15">
        <v>8125</v>
      </c>
      <c r="H694" s="15">
        <v>54935</v>
      </c>
      <c r="I694" s="15">
        <v>54605</v>
      </c>
      <c r="J694" s="15">
        <v>54637</v>
      </c>
      <c r="K694" s="15">
        <v>55325</v>
      </c>
      <c r="L694" s="15">
        <v>-23475</v>
      </c>
      <c r="M694" s="15">
        <v>29116</v>
      </c>
      <c r="N694" s="15">
        <v>54945</v>
      </c>
      <c r="O694" s="15">
        <v>-55940</v>
      </c>
      <c r="P694" s="15">
        <v>12059</v>
      </c>
      <c r="Q694" s="15">
        <v>45745</v>
      </c>
      <c r="R694" s="15">
        <v>-64515</v>
      </c>
      <c r="S694" s="15">
        <v>-24236</v>
      </c>
      <c r="T694" s="15">
        <v>55325</v>
      </c>
      <c r="U694" s="15">
        <v>55065</v>
      </c>
      <c r="V694" s="15">
        <v>55091</v>
      </c>
      <c r="W694" s="15">
        <v>55195</v>
      </c>
      <c r="X694" s="15">
        <v>-59395</v>
      </c>
      <c r="Y694" s="15">
        <v>16393</v>
      </c>
    </row>
    <row r="695" spans="1:25" x14ac:dyDescent="0.25">
      <c r="A695" s="14">
        <v>692</v>
      </c>
      <c r="B695" s="15">
        <v>55325</v>
      </c>
      <c r="C695" s="15">
        <v>-27395</v>
      </c>
      <c r="D695" s="15">
        <v>30035</v>
      </c>
      <c r="E695" s="15">
        <v>55325</v>
      </c>
      <c r="F695" s="15">
        <v>-64780</v>
      </c>
      <c r="G695" s="15">
        <v>6551</v>
      </c>
      <c r="H695" s="15">
        <v>54935</v>
      </c>
      <c r="I695" s="15">
        <v>54605</v>
      </c>
      <c r="J695" s="15">
        <v>54637</v>
      </c>
      <c r="K695" s="15">
        <v>55325</v>
      </c>
      <c r="L695" s="15">
        <v>-22560</v>
      </c>
      <c r="M695" s="15">
        <v>33958</v>
      </c>
      <c r="N695" s="15">
        <v>54945</v>
      </c>
      <c r="O695" s="15">
        <v>-43830</v>
      </c>
      <c r="P695" s="15">
        <v>17199</v>
      </c>
      <c r="Q695" s="15">
        <v>45745</v>
      </c>
      <c r="R695" s="15">
        <v>-64995</v>
      </c>
      <c r="S695" s="15">
        <v>-28045</v>
      </c>
      <c r="T695" s="15">
        <v>55325</v>
      </c>
      <c r="U695" s="15">
        <v>55065</v>
      </c>
      <c r="V695" s="15">
        <v>55091</v>
      </c>
      <c r="W695" s="15">
        <v>55195</v>
      </c>
      <c r="X695" s="15">
        <v>-56505</v>
      </c>
      <c r="Y695" s="15">
        <v>12678</v>
      </c>
    </row>
    <row r="696" spans="1:25" x14ac:dyDescent="0.25">
      <c r="A696" s="14">
        <v>693</v>
      </c>
      <c r="B696" s="15">
        <v>55325</v>
      </c>
      <c r="C696" s="15">
        <v>-25985</v>
      </c>
      <c r="D696" s="15">
        <v>32278</v>
      </c>
      <c r="E696" s="15">
        <v>55325</v>
      </c>
      <c r="F696" s="15">
        <v>-75615</v>
      </c>
      <c r="G696" s="15">
        <v>5784</v>
      </c>
      <c r="H696" s="15">
        <v>54935</v>
      </c>
      <c r="I696" s="15">
        <v>54605</v>
      </c>
      <c r="J696" s="15">
        <v>54637</v>
      </c>
      <c r="K696" s="15">
        <v>55325</v>
      </c>
      <c r="L696" s="15">
        <v>-29965</v>
      </c>
      <c r="M696" s="15">
        <v>27012</v>
      </c>
      <c r="N696" s="15">
        <v>54945</v>
      </c>
      <c r="O696" s="15">
        <v>-40140</v>
      </c>
      <c r="P696" s="15">
        <v>22430</v>
      </c>
      <c r="Q696" s="15">
        <v>45745</v>
      </c>
      <c r="R696" s="15">
        <v>-67870</v>
      </c>
      <c r="S696" s="15">
        <v>-30683</v>
      </c>
      <c r="T696" s="15">
        <v>55325</v>
      </c>
      <c r="U696" s="15">
        <v>55065</v>
      </c>
      <c r="V696" s="15">
        <v>55091</v>
      </c>
      <c r="W696" s="15">
        <v>55195</v>
      </c>
      <c r="X696" s="15">
        <v>-58460</v>
      </c>
      <c r="Y696" s="15">
        <v>15870</v>
      </c>
    </row>
    <row r="697" spans="1:25" x14ac:dyDescent="0.25">
      <c r="A697" s="14">
        <v>694</v>
      </c>
      <c r="B697" s="15">
        <v>55325</v>
      </c>
      <c r="C697" s="15">
        <v>-30760</v>
      </c>
      <c r="D697" s="15">
        <v>29740</v>
      </c>
      <c r="E697" s="15">
        <v>55325</v>
      </c>
      <c r="F697" s="15">
        <v>-67440</v>
      </c>
      <c r="G697" s="15">
        <v>6231</v>
      </c>
      <c r="H697" s="15">
        <v>54935</v>
      </c>
      <c r="I697" s="15">
        <v>54605</v>
      </c>
      <c r="J697" s="15">
        <v>54637</v>
      </c>
      <c r="K697" s="15">
        <v>55325</v>
      </c>
      <c r="L697" s="15">
        <v>-34540</v>
      </c>
      <c r="M697" s="15">
        <v>24724</v>
      </c>
      <c r="N697" s="15">
        <v>54945</v>
      </c>
      <c r="O697" s="15">
        <v>-45810</v>
      </c>
      <c r="P697" s="15">
        <v>17277</v>
      </c>
      <c r="Q697" s="15">
        <v>45745</v>
      </c>
      <c r="R697" s="15">
        <v>-62650</v>
      </c>
      <c r="S697" s="15">
        <v>-29296</v>
      </c>
      <c r="T697" s="15">
        <v>55325</v>
      </c>
      <c r="U697" s="15">
        <v>55065</v>
      </c>
      <c r="V697" s="15">
        <v>55091</v>
      </c>
      <c r="W697" s="15">
        <v>55195</v>
      </c>
      <c r="X697" s="15">
        <v>-53820</v>
      </c>
      <c r="Y697" s="15">
        <v>16503</v>
      </c>
    </row>
    <row r="698" spans="1:25" x14ac:dyDescent="0.25">
      <c r="A698" s="14">
        <v>695</v>
      </c>
      <c r="B698" s="15">
        <v>55325</v>
      </c>
      <c r="C698" s="15">
        <v>-26770</v>
      </c>
      <c r="D698" s="15">
        <v>28555</v>
      </c>
      <c r="E698" s="15">
        <v>55325</v>
      </c>
      <c r="F698" s="15">
        <v>-67010</v>
      </c>
      <c r="G698" s="15">
        <v>4369</v>
      </c>
      <c r="H698" s="15">
        <v>54935</v>
      </c>
      <c r="I698" s="15">
        <v>54605</v>
      </c>
      <c r="J698" s="15">
        <v>54637</v>
      </c>
      <c r="K698" s="15">
        <v>55325</v>
      </c>
      <c r="L698" s="15">
        <v>-27635</v>
      </c>
      <c r="M698" s="15">
        <v>27946</v>
      </c>
      <c r="N698" s="15">
        <v>54945</v>
      </c>
      <c r="O698" s="15">
        <v>-41500</v>
      </c>
      <c r="P698" s="15">
        <v>19486</v>
      </c>
      <c r="Q698" s="15">
        <v>45745</v>
      </c>
      <c r="R698" s="15">
        <v>-71980</v>
      </c>
      <c r="S698" s="15">
        <v>-26775</v>
      </c>
      <c r="T698" s="15">
        <v>55325</v>
      </c>
      <c r="U698" s="15">
        <v>55065</v>
      </c>
      <c r="V698" s="15">
        <v>55091</v>
      </c>
      <c r="W698" s="15">
        <v>55195</v>
      </c>
      <c r="X698" s="15">
        <v>-56935</v>
      </c>
      <c r="Y698" s="15">
        <v>12856</v>
      </c>
    </row>
    <row r="699" spans="1:25" x14ac:dyDescent="0.25">
      <c r="A699" s="14">
        <v>696</v>
      </c>
      <c r="B699" s="15">
        <v>55325</v>
      </c>
      <c r="C699" s="15">
        <v>-22560</v>
      </c>
      <c r="D699" s="15">
        <v>30649</v>
      </c>
      <c r="E699" s="15">
        <v>55325</v>
      </c>
      <c r="F699" s="15">
        <v>-67020</v>
      </c>
      <c r="G699" s="15">
        <v>11078</v>
      </c>
      <c r="H699" s="15">
        <v>54935</v>
      </c>
      <c r="I699" s="15">
        <v>54605</v>
      </c>
      <c r="J699" s="15">
        <v>54637</v>
      </c>
      <c r="K699" s="15">
        <v>55325</v>
      </c>
      <c r="L699" s="15">
        <v>-26770</v>
      </c>
      <c r="M699" s="15">
        <v>25759</v>
      </c>
      <c r="N699" s="15">
        <v>54945</v>
      </c>
      <c r="O699" s="15">
        <v>-47290</v>
      </c>
      <c r="P699" s="15">
        <v>14921</v>
      </c>
      <c r="Q699" s="15">
        <v>45745</v>
      </c>
      <c r="R699" s="15">
        <v>-62995</v>
      </c>
      <c r="S699" s="15">
        <v>-29599</v>
      </c>
      <c r="T699" s="15">
        <v>55325</v>
      </c>
      <c r="U699" s="15">
        <v>55065</v>
      </c>
      <c r="V699" s="15">
        <v>55091</v>
      </c>
      <c r="W699" s="15">
        <v>55195</v>
      </c>
      <c r="X699" s="15">
        <v>-41200</v>
      </c>
      <c r="Y699" s="15">
        <v>19200</v>
      </c>
    </row>
    <row r="700" spans="1:25" x14ac:dyDescent="0.25">
      <c r="A700" s="14">
        <v>697</v>
      </c>
      <c r="B700" s="15">
        <v>55325</v>
      </c>
      <c r="C700" s="15">
        <v>-23070</v>
      </c>
      <c r="D700" s="15">
        <v>34154</v>
      </c>
      <c r="E700" s="15">
        <v>55325</v>
      </c>
      <c r="F700" s="15">
        <v>-72190</v>
      </c>
      <c r="G700" s="15">
        <v>7760</v>
      </c>
      <c r="H700" s="15">
        <v>54935</v>
      </c>
      <c r="I700" s="15">
        <v>54605</v>
      </c>
      <c r="J700" s="15">
        <v>54637</v>
      </c>
      <c r="K700" s="15">
        <v>55325</v>
      </c>
      <c r="L700" s="15">
        <v>-29965</v>
      </c>
      <c r="M700" s="15">
        <v>31129</v>
      </c>
      <c r="N700" s="15">
        <v>54945</v>
      </c>
      <c r="O700" s="15">
        <v>-58520</v>
      </c>
      <c r="P700" s="15">
        <v>9060</v>
      </c>
      <c r="Q700" s="15">
        <v>45745</v>
      </c>
      <c r="R700" s="15">
        <v>-64550</v>
      </c>
      <c r="S700" s="15">
        <v>-22686</v>
      </c>
      <c r="T700" s="15">
        <v>55325</v>
      </c>
      <c r="U700" s="15">
        <v>55065</v>
      </c>
      <c r="V700" s="15">
        <v>55091</v>
      </c>
      <c r="W700" s="15">
        <v>55195</v>
      </c>
      <c r="X700" s="15">
        <v>-46875</v>
      </c>
      <c r="Y700" s="15">
        <v>15351</v>
      </c>
    </row>
    <row r="701" spans="1:25" x14ac:dyDescent="0.25">
      <c r="A701" s="14">
        <v>698</v>
      </c>
      <c r="B701" s="15">
        <v>55325</v>
      </c>
      <c r="C701" s="15">
        <v>-23610</v>
      </c>
      <c r="D701" s="15">
        <v>29414</v>
      </c>
      <c r="E701" s="15">
        <v>55325</v>
      </c>
      <c r="F701" s="15">
        <v>-72020</v>
      </c>
      <c r="G701" s="15">
        <v>9317</v>
      </c>
      <c r="H701" s="15">
        <v>54935</v>
      </c>
      <c r="I701" s="15">
        <v>54605</v>
      </c>
      <c r="J701" s="15">
        <v>54637</v>
      </c>
      <c r="K701" s="15">
        <v>55325</v>
      </c>
      <c r="L701" s="15">
        <v>-27635</v>
      </c>
      <c r="M701" s="15">
        <v>29238</v>
      </c>
      <c r="N701" s="15">
        <v>54945</v>
      </c>
      <c r="O701" s="15">
        <v>-54705</v>
      </c>
      <c r="P701" s="15">
        <v>17056</v>
      </c>
      <c r="Q701" s="15">
        <v>45745</v>
      </c>
      <c r="R701" s="15">
        <v>-65690</v>
      </c>
      <c r="S701" s="15">
        <v>-28355</v>
      </c>
      <c r="T701" s="15">
        <v>55325</v>
      </c>
      <c r="U701" s="15">
        <v>55065</v>
      </c>
      <c r="V701" s="15">
        <v>55091</v>
      </c>
      <c r="W701" s="15">
        <v>55195</v>
      </c>
      <c r="X701" s="15">
        <v>-53785</v>
      </c>
      <c r="Y701" s="15">
        <v>14866</v>
      </c>
    </row>
    <row r="702" spans="1:25" x14ac:dyDescent="0.25">
      <c r="A702" s="14">
        <v>699</v>
      </c>
      <c r="B702" s="15">
        <v>55325</v>
      </c>
      <c r="C702" s="15">
        <v>-25370</v>
      </c>
      <c r="D702" s="15">
        <v>32566</v>
      </c>
      <c r="E702" s="15">
        <v>55325</v>
      </c>
      <c r="F702" s="15">
        <v>-64385</v>
      </c>
      <c r="G702" s="15">
        <v>14541</v>
      </c>
      <c r="H702" s="15">
        <v>54935</v>
      </c>
      <c r="I702" s="15">
        <v>54605</v>
      </c>
      <c r="J702" s="15">
        <v>54637</v>
      </c>
      <c r="K702" s="15">
        <v>55325</v>
      </c>
      <c r="L702" s="15">
        <v>-26770</v>
      </c>
      <c r="M702" s="15">
        <v>29278</v>
      </c>
      <c r="N702" s="15">
        <v>54945</v>
      </c>
      <c r="O702" s="15">
        <v>-55515</v>
      </c>
      <c r="P702" s="15">
        <v>14291</v>
      </c>
      <c r="Q702" s="15">
        <v>45745</v>
      </c>
      <c r="R702" s="15">
        <v>-60830</v>
      </c>
      <c r="S702" s="15">
        <v>-25447</v>
      </c>
      <c r="T702" s="15">
        <v>55325</v>
      </c>
      <c r="U702" s="15">
        <v>55065</v>
      </c>
      <c r="V702" s="15">
        <v>55091</v>
      </c>
      <c r="W702" s="15">
        <v>55195</v>
      </c>
      <c r="X702" s="15">
        <v>-57540</v>
      </c>
      <c r="Y702" s="15">
        <v>14791</v>
      </c>
    </row>
    <row r="703" spans="1:25" x14ac:dyDescent="0.25">
      <c r="A703" s="14">
        <v>700</v>
      </c>
      <c r="B703" s="15">
        <v>55325</v>
      </c>
      <c r="C703" s="15">
        <v>-28580</v>
      </c>
      <c r="D703" s="15">
        <v>29198</v>
      </c>
      <c r="E703" s="15">
        <v>55325</v>
      </c>
      <c r="F703" s="15">
        <v>-75650</v>
      </c>
      <c r="G703" s="15">
        <v>6821</v>
      </c>
      <c r="H703" s="15">
        <v>54935</v>
      </c>
      <c r="I703" s="15">
        <v>54605</v>
      </c>
      <c r="J703" s="15">
        <v>54637</v>
      </c>
      <c r="K703" s="15">
        <v>55325</v>
      </c>
      <c r="L703" s="15">
        <v>-26425</v>
      </c>
      <c r="M703" s="15">
        <v>29732</v>
      </c>
      <c r="N703" s="15">
        <v>54945</v>
      </c>
      <c r="O703" s="15">
        <v>-58890</v>
      </c>
      <c r="P703" s="15">
        <v>7995</v>
      </c>
      <c r="Q703" s="15">
        <v>45745</v>
      </c>
      <c r="R703" s="15">
        <v>-60885</v>
      </c>
      <c r="S703" s="15">
        <v>-25963</v>
      </c>
      <c r="T703" s="15">
        <v>55325</v>
      </c>
      <c r="U703" s="15">
        <v>55065</v>
      </c>
      <c r="V703" s="15">
        <v>55091</v>
      </c>
      <c r="W703" s="15">
        <v>55195</v>
      </c>
      <c r="X703" s="15">
        <v>-57540</v>
      </c>
      <c r="Y703" s="15">
        <v>16892</v>
      </c>
    </row>
    <row r="704" spans="1:25" x14ac:dyDescent="0.25">
      <c r="A704" s="14">
        <v>701</v>
      </c>
      <c r="B704" s="15">
        <v>55325</v>
      </c>
      <c r="C704" s="15">
        <v>-24285</v>
      </c>
      <c r="D704" s="15">
        <v>28875</v>
      </c>
      <c r="E704" s="15">
        <v>55325</v>
      </c>
      <c r="F704" s="15">
        <v>-79125</v>
      </c>
      <c r="G704" s="15">
        <v>10387</v>
      </c>
      <c r="H704" s="15">
        <v>54935</v>
      </c>
      <c r="I704" s="15">
        <v>54605</v>
      </c>
      <c r="J704" s="15">
        <v>54637</v>
      </c>
      <c r="K704" s="15">
        <v>55325</v>
      </c>
      <c r="L704" s="15">
        <v>-31010</v>
      </c>
      <c r="M704" s="15">
        <v>27545</v>
      </c>
      <c r="N704" s="15">
        <v>55125</v>
      </c>
      <c r="O704" s="15">
        <v>-39360</v>
      </c>
      <c r="P704" s="15">
        <v>22564</v>
      </c>
      <c r="Q704" s="15">
        <v>45745</v>
      </c>
      <c r="R704" s="15">
        <v>-66815</v>
      </c>
      <c r="S704" s="15">
        <v>-24409</v>
      </c>
      <c r="T704" s="15">
        <v>55325</v>
      </c>
      <c r="U704" s="15">
        <v>55065</v>
      </c>
      <c r="V704" s="15">
        <v>55091</v>
      </c>
      <c r="W704" s="15">
        <v>55195</v>
      </c>
      <c r="X704" s="15">
        <v>-59075</v>
      </c>
      <c r="Y704" s="15">
        <v>13536</v>
      </c>
    </row>
    <row r="705" spans="1:25" x14ac:dyDescent="0.25">
      <c r="A705" s="14">
        <v>702</v>
      </c>
      <c r="B705" s="15">
        <v>55325</v>
      </c>
      <c r="C705" s="15">
        <v>-24400</v>
      </c>
      <c r="D705" s="15">
        <v>29865</v>
      </c>
      <c r="E705" s="15">
        <v>55325</v>
      </c>
      <c r="F705" s="15">
        <v>-65805</v>
      </c>
      <c r="G705" s="15">
        <v>10799</v>
      </c>
      <c r="H705" s="15">
        <v>54935</v>
      </c>
      <c r="I705" s="15">
        <v>54605</v>
      </c>
      <c r="J705" s="15">
        <v>54637</v>
      </c>
      <c r="K705" s="15">
        <v>55325</v>
      </c>
      <c r="L705" s="15">
        <v>-31010</v>
      </c>
      <c r="M705" s="15">
        <v>26661</v>
      </c>
      <c r="N705" s="15">
        <v>55125</v>
      </c>
      <c r="O705" s="15">
        <v>-51975</v>
      </c>
      <c r="P705" s="15">
        <v>16792</v>
      </c>
      <c r="Q705" s="15">
        <v>45745</v>
      </c>
      <c r="R705" s="15">
        <v>-61020</v>
      </c>
      <c r="S705" s="15">
        <v>-26296</v>
      </c>
      <c r="T705" s="15">
        <v>55325</v>
      </c>
      <c r="U705" s="15">
        <v>55065</v>
      </c>
      <c r="V705" s="15">
        <v>55091</v>
      </c>
      <c r="W705" s="15">
        <v>55195</v>
      </c>
      <c r="X705" s="15">
        <v>-60015</v>
      </c>
      <c r="Y705" s="15">
        <v>13200</v>
      </c>
    </row>
    <row r="706" spans="1:25" x14ac:dyDescent="0.25">
      <c r="A706" s="14">
        <v>703</v>
      </c>
      <c r="B706" s="15">
        <v>55325</v>
      </c>
      <c r="C706" s="15">
        <v>-34540</v>
      </c>
      <c r="D706" s="15">
        <v>26601</v>
      </c>
      <c r="E706" s="15">
        <v>55325</v>
      </c>
      <c r="F706" s="15">
        <v>-67020</v>
      </c>
      <c r="G706" s="15">
        <v>7728</v>
      </c>
      <c r="H706" s="15">
        <v>54935</v>
      </c>
      <c r="I706" s="15">
        <v>54605</v>
      </c>
      <c r="J706" s="15">
        <v>54637</v>
      </c>
      <c r="K706" s="15">
        <v>55325</v>
      </c>
      <c r="L706" s="15">
        <v>-26330</v>
      </c>
      <c r="M706" s="15">
        <v>30555</v>
      </c>
      <c r="N706" s="15">
        <v>55125</v>
      </c>
      <c r="O706" s="15">
        <v>-56740</v>
      </c>
      <c r="P706" s="15">
        <v>18340</v>
      </c>
      <c r="Q706" s="15">
        <v>45745</v>
      </c>
      <c r="R706" s="15">
        <v>-71750</v>
      </c>
      <c r="S706" s="15">
        <v>-25718</v>
      </c>
      <c r="T706" s="15">
        <v>55325</v>
      </c>
      <c r="U706" s="15">
        <v>55065</v>
      </c>
      <c r="V706" s="15">
        <v>55096</v>
      </c>
      <c r="W706" s="15">
        <v>55195</v>
      </c>
      <c r="X706" s="15">
        <v>-59100</v>
      </c>
      <c r="Y706" s="15">
        <v>15228</v>
      </c>
    </row>
    <row r="707" spans="1:25" x14ac:dyDescent="0.25">
      <c r="A707" s="14">
        <v>704</v>
      </c>
      <c r="B707" s="15">
        <v>55325</v>
      </c>
      <c r="C707" s="15">
        <v>-30760</v>
      </c>
      <c r="D707" s="15">
        <v>28210</v>
      </c>
      <c r="E707" s="15">
        <v>55325</v>
      </c>
      <c r="F707" s="15">
        <v>-66590</v>
      </c>
      <c r="G707" s="15">
        <v>4616</v>
      </c>
      <c r="H707" s="15">
        <v>54935</v>
      </c>
      <c r="I707" s="15">
        <v>54605</v>
      </c>
      <c r="J707" s="15">
        <v>54637</v>
      </c>
      <c r="K707" s="15">
        <v>55325</v>
      </c>
      <c r="L707" s="15">
        <v>-22570</v>
      </c>
      <c r="M707" s="15">
        <v>32441</v>
      </c>
      <c r="N707" s="15">
        <v>55125</v>
      </c>
      <c r="O707" s="15">
        <v>-57540</v>
      </c>
      <c r="P707" s="15">
        <v>14250</v>
      </c>
      <c r="Q707" s="15">
        <v>45745</v>
      </c>
      <c r="R707" s="15">
        <v>-60630</v>
      </c>
      <c r="S707" s="15">
        <v>-27518</v>
      </c>
      <c r="T707" s="15">
        <v>55325</v>
      </c>
      <c r="U707" s="15">
        <v>55065</v>
      </c>
      <c r="V707" s="15">
        <v>55096</v>
      </c>
      <c r="W707" s="15">
        <v>55195</v>
      </c>
      <c r="X707" s="15">
        <v>-52350</v>
      </c>
      <c r="Y707" s="15">
        <v>16946</v>
      </c>
    </row>
    <row r="708" spans="1:25" x14ac:dyDescent="0.25">
      <c r="A708" s="14">
        <v>705</v>
      </c>
      <c r="B708" s="15">
        <v>55325</v>
      </c>
      <c r="C708" s="15">
        <v>-25560</v>
      </c>
      <c r="D708" s="15">
        <v>32491</v>
      </c>
      <c r="E708" s="15">
        <v>55325</v>
      </c>
      <c r="F708" s="15">
        <v>-73140</v>
      </c>
      <c r="G708" s="15">
        <v>2271</v>
      </c>
      <c r="H708" s="15">
        <v>54935</v>
      </c>
      <c r="I708" s="15">
        <v>54605</v>
      </c>
      <c r="J708" s="15">
        <v>54637</v>
      </c>
      <c r="K708" s="15">
        <v>55325</v>
      </c>
      <c r="L708" s="15">
        <v>-24550</v>
      </c>
      <c r="M708" s="15">
        <v>32236</v>
      </c>
      <c r="N708" s="15">
        <v>55125</v>
      </c>
      <c r="O708" s="15">
        <v>-57040</v>
      </c>
      <c r="P708" s="15">
        <v>16395</v>
      </c>
      <c r="Q708" s="15">
        <v>50785</v>
      </c>
      <c r="R708" s="15">
        <v>-64485</v>
      </c>
      <c r="S708" s="15">
        <v>-28749</v>
      </c>
      <c r="T708" s="15">
        <v>55325</v>
      </c>
      <c r="U708" s="15">
        <v>55065</v>
      </c>
      <c r="V708" s="15">
        <v>55101</v>
      </c>
      <c r="W708" s="15">
        <v>55195</v>
      </c>
      <c r="X708" s="15">
        <v>-58660</v>
      </c>
      <c r="Y708" s="15">
        <v>12979</v>
      </c>
    </row>
    <row r="709" spans="1:25" x14ac:dyDescent="0.25">
      <c r="A709" s="14">
        <v>706</v>
      </c>
      <c r="B709" s="15">
        <v>55325</v>
      </c>
      <c r="C709" s="15">
        <v>-27470</v>
      </c>
      <c r="D709" s="15">
        <v>29129</v>
      </c>
      <c r="E709" s="15">
        <v>55325</v>
      </c>
      <c r="F709" s="15">
        <v>-64780</v>
      </c>
      <c r="G709" s="15">
        <v>7759</v>
      </c>
      <c r="H709" s="15">
        <v>54935</v>
      </c>
      <c r="I709" s="15">
        <v>54605</v>
      </c>
      <c r="J709" s="15">
        <v>54637</v>
      </c>
      <c r="K709" s="15">
        <v>55325</v>
      </c>
      <c r="L709" s="15">
        <v>-23845</v>
      </c>
      <c r="M709" s="15">
        <v>33419</v>
      </c>
      <c r="N709" s="15">
        <v>55125</v>
      </c>
      <c r="O709" s="15">
        <v>-50330</v>
      </c>
      <c r="P709" s="15">
        <v>18556</v>
      </c>
      <c r="Q709" s="15">
        <v>50785</v>
      </c>
      <c r="R709" s="15">
        <v>-72125</v>
      </c>
      <c r="S709" s="15">
        <v>-22285</v>
      </c>
      <c r="T709" s="15">
        <v>55325</v>
      </c>
      <c r="U709" s="15">
        <v>55065</v>
      </c>
      <c r="V709" s="15">
        <v>55101</v>
      </c>
      <c r="W709" s="15">
        <v>55195</v>
      </c>
      <c r="X709" s="15">
        <v>-58005</v>
      </c>
      <c r="Y709" s="15">
        <v>14770</v>
      </c>
    </row>
    <row r="710" spans="1:25" x14ac:dyDescent="0.25">
      <c r="A710" s="14">
        <v>707</v>
      </c>
      <c r="B710" s="15">
        <v>55325</v>
      </c>
      <c r="C710" s="15">
        <v>-29695</v>
      </c>
      <c r="D710" s="15">
        <v>28445</v>
      </c>
      <c r="E710" s="15">
        <v>55325</v>
      </c>
      <c r="F710" s="15">
        <v>-57540</v>
      </c>
      <c r="G710" s="15">
        <v>12782</v>
      </c>
      <c r="H710" s="15">
        <v>54935</v>
      </c>
      <c r="I710" s="15">
        <v>54605</v>
      </c>
      <c r="J710" s="15">
        <v>54638</v>
      </c>
      <c r="K710" s="15">
        <v>55325</v>
      </c>
      <c r="L710" s="15">
        <v>-22570</v>
      </c>
      <c r="M710" s="15">
        <v>29799</v>
      </c>
      <c r="N710" s="15">
        <v>55125</v>
      </c>
      <c r="O710" s="15">
        <v>-28445</v>
      </c>
      <c r="P710" s="15">
        <v>20170</v>
      </c>
      <c r="Q710" s="15">
        <v>50785</v>
      </c>
      <c r="R710" s="15">
        <v>-60800</v>
      </c>
      <c r="S710" s="15">
        <v>-18038</v>
      </c>
      <c r="T710" s="15">
        <v>55325</v>
      </c>
      <c r="U710" s="15">
        <v>55065</v>
      </c>
      <c r="V710" s="15">
        <v>55101</v>
      </c>
      <c r="W710" s="15">
        <v>55195</v>
      </c>
      <c r="X710" s="15">
        <v>-50850</v>
      </c>
      <c r="Y710" s="15">
        <v>18843</v>
      </c>
    </row>
    <row r="711" spans="1:25" x14ac:dyDescent="0.25">
      <c r="A711" s="14">
        <v>708</v>
      </c>
      <c r="B711" s="15">
        <v>55325</v>
      </c>
      <c r="C711" s="15">
        <v>-26045</v>
      </c>
      <c r="D711" s="15">
        <v>31531</v>
      </c>
      <c r="E711" s="15">
        <v>55325</v>
      </c>
      <c r="F711" s="15">
        <v>-64780</v>
      </c>
      <c r="G711" s="15">
        <v>9290</v>
      </c>
      <c r="H711" s="15">
        <v>54935</v>
      </c>
      <c r="I711" s="15">
        <v>54605</v>
      </c>
      <c r="J711" s="15">
        <v>54639</v>
      </c>
      <c r="K711" s="15">
        <v>55325</v>
      </c>
      <c r="L711" s="15">
        <v>-34540</v>
      </c>
      <c r="M711" s="15">
        <v>29754</v>
      </c>
      <c r="N711" s="15">
        <v>55125</v>
      </c>
      <c r="O711" s="15">
        <v>-56500</v>
      </c>
      <c r="P711" s="15">
        <v>14493</v>
      </c>
      <c r="Q711" s="15">
        <v>50785</v>
      </c>
      <c r="R711" s="15">
        <v>-63705</v>
      </c>
      <c r="S711" s="15">
        <v>-16253</v>
      </c>
      <c r="T711" s="15">
        <v>55325</v>
      </c>
      <c r="U711" s="15">
        <v>55065</v>
      </c>
      <c r="V711" s="15">
        <v>55107</v>
      </c>
      <c r="W711" s="15">
        <v>55195</v>
      </c>
      <c r="X711" s="15">
        <v>-47410</v>
      </c>
      <c r="Y711" s="15">
        <v>14751</v>
      </c>
    </row>
    <row r="712" spans="1:25" x14ac:dyDescent="0.25">
      <c r="A712" s="14">
        <v>709</v>
      </c>
      <c r="B712" s="15">
        <v>55325</v>
      </c>
      <c r="C712" s="15">
        <v>-24890</v>
      </c>
      <c r="D712" s="15">
        <v>31729</v>
      </c>
      <c r="E712" s="15">
        <v>55325</v>
      </c>
      <c r="F712" s="15">
        <v>-71420</v>
      </c>
      <c r="G712" s="15">
        <v>10054</v>
      </c>
      <c r="H712" s="15">
        <v>54935</v>
      </c>
      <c r="I712" s="15">
        <v>54605</v>
      </c>
      <c r="J712" s="15">
        <v>54639</v>
      </c>
      <c r="K712" s="15">
        <v>55325</v>
      </c>
      <c r="L712" s="15">
        <v>-28940</v>
      </c>
      <c r="M712" s="15">
        <v>28446</v>
      </c>
      <c r="N712" s="15">
        <v>55125</v>
      </c>
      <c r="O712" s="15">
        <v>-42580</v>
      </c>
      <c r="P712" s="15">
        <v>15346</v>
      </c>
      <c r="Q712" s="15">
        <v>50785</v>
      </c>
      <c r="R712" s="15">
        <v>-59560</v>
      </c>
      <c r="S712" s="15">
        <v>-20695</v>
      </c>
      <c r="T712" s="15">
        <v>55325</v>
      </c>
      <c r="U712" s="15">
        <v>55065</v>
      </c>
      <c r="V712" s="15">
        <v>55112</v>
      </c>
      <c r="W712" s="15">
        <v>55195</v>
      </c>
      <c r="X712" s="15">
        <v>-48550</v>
      </c>
      <c r="Y712" s="15">
        <v>17935</v>
      </c>
    </row>
    <row r="713" spans="1:25" x14ac:dyDescent="0.25">
      <c r="A713" s="14">
        <v>710</v>
      </c>
      <c r="B713" s="15">
        <v>55325</v>
      </c>
      <c r="C713" s="15">
        <v>-25655</v>
      </c>
      <c r="D713" s="15">
        <v>31282</v>
      </c>
      <c r="E713" s="15">
        <v>55325</v>
      </c>
      <c r="F713" s="15">
        <v>-64645</v>
      </c>
      <c r="G713" s="15">
        <v>12864</v>
      </c>
      <c r="H713" s="15">
        <v>54935</v>
      </c>
      <c r="I713" s="15">
        <v>54605</v>
      </c>
      <c r="J713" s="15">
        <v>54641</v>
      </c>
      <c r="K713" s="15">
        <v>55325</v>
      </c>
      <c r="L713" s="15">
        <v>-24635</v>
      </c>
      <c r="M713" s="15">
        <v>31829</v>
      </c>
      <c r="N713" s="15">
        <v>55125</v>
      </c>
      <c r="O713" s="15">
        <v>-55955</v>
      </c>
      <c r="P713" s="15">
        <v>17261</v>
      </c>
      <c r="Q713" s="15">
        <v>50785</v>
      </c>
      <c r="R713" s="15">
        <v>-67125</v>
      </c>
      <c r="S713" s="15">
        <v>-27390</v>
      </c>
      <c r="T713" s="15">
        <v>55325</v>
      </c>
      <c r="U713" s="15">
        <v>55065</v>
      </c>
      <c r="V713" s="15">
        <v>55122</v>
      </c>
      <c r="W713" s="15">
        <v>55195</v>
      </c>
      <c r="X713" s="15">
        <v>-57510</v>
      </c>
      <c r="Y713" s="15">
        <v>18647</v>
      </c>
    </row>
    <row r="714" spans="1:25" x14ac:dyDescent="0.25">
      <c r="A714" s="14">
        <v>711</v>
      </c>
      <c r="B714" s="15">
        <v>55325</v>
      </c>
      <c r="C714" s="15">
        <v>-25370</v>
      </c>
      <c r="D714" s="15">
        <v>30278</v>
      </c>
      <c r="E714" s="15">
        <v>55325</v>
      </c>
      <c r="F714" s="15">
        <v>-72870</v>
      </c>
      <c r="G714" s="15">
        <v>4586</v>
      </c>
      <c r="H714" s="15">
        <v>54935</v>
      </c>
      <c r="I714" s="15">
        <v>54605</v>
      </c>
      <c r="J714" s="15">
        <v>54648</v>
      </c>
      <c r="K714" s="15">
        <v>55325</v>
      </c>
      <c r="L714" s="15">
        <v>-22830</v>
      </c>
      <c r="M714" s="15">
        <v>31881</v>
      </c>
      <c r="N714" s="15">
        <v>55125</v>
      </c>
      <c r="O714" s="15">
        <v>-43995</v>
      </c>
      <c r="P714" s="15">
        <v>20863</v>
      </c>
      <c r="Q714" s="15">
        <v>50785</v>
      </c>
      <c r="R714" s="15">
        <v>-73760</v>
      </c>
      <c r="S714" s="15">
        <v>-23094</v>
      </c>
      <c r="T714" s="15">
        <v>55325</v>
      </c>
      <c r="U714" s="15">
        <v>55065</v>
      </c>
      <c r="V714" s="15">
        <v>55143</v>
      </c>
      <c r="W714" s="15">
        <v>55195</v>
      </c>
      <c r="X714" s="15">
        <v>-57950</v>
      </c>
      <c r="Y714" s="15">
        <v>18374</v>
      </c>
    </row>
    <row r="715" spans="1:25" x14ac:dyDescent="0.25">
      <c r="A715" s="14">
        <v>712</v>
      </c>
      <c r="B715" s="15">
        <v>55325</v>
      </c>
      <c r="C715" s="15">
        <v>-34540</v>
      </c>
      <c r="D715" s="15">
        <v>26626</v>
      </c>
      <c r="E715" s="15">
        <v>55325</v>
      </c>
      <c r="F715" s="15">
        <v>-63205</v>
      </c>
      <c r="G715" s="15">
        <v>12734</v>
      </c>
      <c r="H715" s="15">
        <v>54935</v>
      </c>
      <c r="I715" s="15">
        <v>54605</v>
      </c>
      <c r="J715" s="15">
        <v>54654</v>
      </c>
      <c r="K715" s="15">
        <v>55325</v>
      </c>
      <c r="L715" s="15">
        <v>-34540</v>
      </c>
      <c r="M715" s="15">
        <v>26659</v>
      </c>
      <c r="N715" s="15">
        <v>55125</v>
      </c>
      <c r="O715" s="15">
        <v>-57255</v>
      </c>
      <c r="P715" s="15">
        <v>18653</v>
      </c>
      <c r="Q715" s="15">
        <v>50785</v>
      </c>
      <c r="R715" s="15">
        <v>-72640</v>
      </c>
      <c r="S715" s="15">
        <v>-26043</v>
      </c>
      <c r="T715" s="15">
        <v>55325</v>
      </c>
      <c r="U715" s="15">
        <v>55065</v>
      </c>
      <c r="V715" s="15">
        <v>55185</v>
      </c>
      <c r="W715" s="15">
        <v>55195</v>
      </c>
      <c r="X715" s="15">
        <v>-57540</v>
      </c>
      <c r="Y715" s="15">
        <v>20337</v>
      </c>
    </row>
    <row r="716" spans="1:25" x14ac:dyDescent="0.25">
      <c r="A716" s="14">
        <v>713</v>
      </c>
      <c r="B716" s="15">
        <v>55325</v>
      </c>
      <c r="C716" s="15">
        <v>-34540</v>
      </c>
      <c r="D716" s="15">
        <v>29777</v>
      </c>
      <c r="E716" s="15">
        <v>55325</v>
      </c>
      <c r="F716" s="15">
        <v>-71125</v>
      </c>
      <c r="G716" s="15">
        <v>10456</v>
      </c>
      <c r="H716" s="15">
        <v>54935</v>
      </c>
      <c r="I716" s="15">
        <v>54605</v>
      </c>
      <c r="J716" s="15">
        <v>54663</v>
      </c>
      <c r="K716" s="15">
        <v>55325</v>
      </c>
      <c r="L716" s="15">
        <v>-33595</v>
      </c>
      <c r="M716" s="15">
        <v>28643</v>
      </c>
      <c r="N716" s="15">
        <v>55125</v>
      </c>
      <c r="O716" s="15">
        <v>-59610</v>
      </c>
      <c r="P716" s="15">
        <v>14070</v>
      </c>
      <c r="Q716" s="15">
        <v>50785</v>
      </c>
      <c r="R716" s="15">
        <v>-64615</v>
      </c>
      <c r="S716" s="15">
        <v>-24437</v>
      </c>
      <c r="T716" s="15">
        <v>55325</v>
      </c>
      <c r="U716" s="15">
        <v>55065</v>
      </c>
      <c r="V716" s="15">
        <v>55237</v>
      </c>
      <c r="W716" s="15">
        <v>55195</v>
      </c>
      <c r="X716" s="15">
        <v>-41680</v>
      </c>
      <c r="Y716" s="15">
        <v>17702</v>
      </c>
    </row>
    <row r="717" spans="1:25" x14ac:dyDescent="0.25">
      <c r="A717" s="14">
        <v>714</v>
      </c>
      <c r="B717" s="15">
        <v>55325</v>
      </c>
      <c r="C717" s="15">
        <v>-33595</v>
      </c>
      <c r="D717" s="15">
        <v>30038</v>
      </c>
      <c r="E717" s="15">
        <v>55325</v>
      </c>
      <c r="F717" s="15">
        <v>-70310</v>
      </c>
      <c r="G717" s="15">
        <v>7958</v>
      </c>
      <c r="H717" s="15">
        <v>54935</v>
      </c>
      <c r="I717" s="15">
        <v>54605</v>
      </c>
      <c r="J717" s="15">
        <v>54674</v>
      </c>
      <c r="K717" s="15">
        <v>55325</v>
      </c>
      <c r="L717" s="15">
        <v>-28560</v>
      </c>
      <c r="M717" s="15">
        <v>27655</v>
      </c>
      <c r="N717" s="15">
        <v>55125</v>
      </c>
      <c r="O717" s="15">
        <v>-41520</v>
      </c>
      <c r="P717" s="15">
        <v>18514</v>
      </c>
      <c r="Q717" s="15">
        <v>50785</v>
      </c>
      <c r="R717" s="15">
        <v>-70525</v>
      </c>
      <c r="S717" s="15">
        <v>-26081</v>
      </c>
      <c r="T717" s="15">
        <v>55325</v>
      </c>
      <c r="U717" s="15">
        <v>55065</v>
      </c>
      <c r="V717" s="15">
        <v>55289</v>
      </c>
      <c r="W717" s="15">
        <v>55195</v>
      </c>
      <c r="X717" s="15">
        <v>-43955</v>
      </c>
      <c r="Y717" s="15">
        <v>20196</v>
      </c>
    </row>
    <row r="718" spans="1:25" x14ac:dyDescent="0.25">
      <c r="A718" s="14">
        <v>715</v>
      </c>
      <c r="B718" s="15">
        <v>55325</v>
      </c>
      <c r="C718" s="15">
        <v>-25770</v>
      </c>
      <c r="D718" s="15">
        <v>33204</v>
      </c>
      <c r="E718" s="15">
        <v>55325</v>
      </c>
      <c r="F718" s="15">
        <v>-71820</v>
      </c>
      <c r="G718" s="15">
        <v>9648</v>
      </c>
      <c r="H718" s="15">
        <v>54935</v>
      </c>
      <c r="I718" s="15">
        <v>54645</v>
      </c>
      <c r="J718" s="15">
        <v>54679</v>
      </c>
      <c r="K718" s="15">
        <v>55325</v>
      </c>
      <c r="L718" s="15">
        <v>-22570</v>
      </c>
      <c r="M718" s="15">
        <v>30171</v>
      </c>
      <c r="N718" s="15">
        <v>55125</v>
      </c>
      <c r="O718" s="15">
        <v>-44515</v>
      </c>
      <c r="P718" s="15">
        <v>14901</v>
      </c>
      <c r="Q718" s="15">
        <v>50785</v>
      </c>
      <c r="R718" s="15">
        <v>-63565</v>
      </c>
      <c r="S718" s="15">
        <v>-25419</v>
      </c>
      <c r="T718" s="15">
        <v>55325</v>
      </c>
      <c r="U718" s="15">
        <v>55325</v>
      </c>
      <c r="V718" s="15">
        <v>55325</v>
      </c>
      <c r="W718" s="15">
        <v>55195</v>
      </c>
      <c r="X718" s="15">
        <v>-58890</v>
      </c>
      <c r="Y718" s="15">
        <v>10631</v>
      </c>
    </row>
    <row r="719" spans="1:25" x14ac:dyDescent="0.25">
      <c r="A719" s="14">
        <v>716</v>
      </c>
      <c r="B719" s="15">
        <v>55325</v>
      </c>
      <c r="C719" s="15">
        <v>-20330</v>
      </c>
      <c r="D719" s="15">
        <v>35274</v>
      </c>
      <c r="E719" s="15">
        <v>55325</v>
      </c>
      <c r="F719" s="15">
        <v>-67160</v>
      </c>
      <c r="G719" s="15">
        <v>6993</v>
      </c>
      <c r="H719" s="15">
        <v>54935</v>
      </c>
      <c r="I719" s="15">
        <v>54645</v>
      </c>
      <c r="J719" s="15">
        <v>54680</v>
      </c>
      <c r="K719" s="15">
        <v>55325</v>
      </c>
      <c r="L719" s="15">
        <v>-26795</v>
      </c>
      <c r="M719" s="15">
        <v>27986</v>
      </c>
      <c r="N719" s="15">
        <v>55125</v>
      </c>
      <c r="O719" s="15">
        <v>-49725</v>
      </c>
      <c r="P719" s="15">
        <v>18249</v>
      </c>
      <c r="Q719" s="15">
        <v>50785</v>
      </c>
      <c r="R719" s="15">
        <v>-71955</v>
      </c>
      <c r="S719" s="15">
        <v>-20129</v>
      </c>
      <c r="T719" s="15">
        <v>55325</v>
      </c>
      <c r="U719" s="15">
        <v>55325</v>
      </c>
      <c r="V719" s="15">
        <v>55325</v>
      </c>
      <c r="W719" s="15">
        <v>55195</v>
      </c>
      <c r="X719" s="15">
        <v>-47050</v>
      </c>
      <c r="Y719" s="15">
        <v>19837</v>
      </c>
    </row>
    <row r="720" spans="1:25" x14ac:dyDescent="0.25">
      <c r="A720" s="14">
        <v>717</v>
      </c>
      <c r="B720" s="15">
        <v>55325</v>
      </c>
      <c r="C720" s="15">
        <v>-31165</v>
      </c>
      <c r="D720" s="15">
        <v>28569</v>
      </c>
      <c r="E720" s="15">
        <v>55325</v>
      </c>
      <c r="F720" s="15">
        <v>-60780</v>
      </c>
      <c r="G720" s="15">
        <v>10600</v>
      </c>
      <c r="H720" s="15">
        <v>54935</v>
      </c>
      <c r="I720" s="15">
        <v>54645</v>
      </c>
      <c r="J720" s="15">
        <v>54682</v>
      </c>
      <c r="K720" s="15">
        <v>55325</v>
      </c>
      <c r="L720" s="15">
        <v>-23760</v>
      </c>
      <c r="M720" s="15">
        <v>28810</v>
      </c>
      <c r="N720" s="15">
        <v>55125</v>
      </c>
      <c r="O720" s="15">
        <v>-55740</v>
      </c>
      <c r="P720" s="15">
        <v>15051</v>
      </c>
      <c r="Q720" s="15">
        <v>50785</v>
      </c>
      <c r="R720" s="15">
        <v>-65435</v>
      </c>
      <c r="S720" s="15">
        <v>-21585</v>
      </c>
      <c r="T720" s="15">
        <v>55325</v>
      </c>
      <c r="U720" s="15">
        <v>55325</v>
      </c>
      <c r="V720" s="15">
        <v>55325</v>
      </c>
      <c r="W720" s="15">
        <v>55195</v>
      </c>
      <c r="X720" s="15">
        <v>-60590</v>
      </c>
      <c r="Y720" s="15">
        <v>9127</v>
      </c>
    </row>
    <row r="721" spans="1:25" x14ac:dyDescent="0.25">
      <c r="A721" s="14">
        <v>718</v>
      </c>
      <c r="B721" s="15">
        <v>55325</v>
      </c>
      <c r="C721" s="15">
        <v>-24755</v>
      </c>
      <c r="D721" s="15">
        <v>29362</v>
      </c>
      <c r="E721" s="15">
        <v>55325</v>
      </c>
      <c r="F721" s="15">
        <v>-65720</v>
      </c>
      <c r="G721" s="15">
        <v>15800</v>
      </c>
      <c r="H721" s="15">
        <v>54935</v>
      </c>
      <c r="I721" s="15">
        <v>54645</v>
      </c>
      <c r="J721" s="15">
        <v>54684</v>
      </c>
      <c r="K721" s="15">
        <v>55325</v>
      </c>
      <c r="L721" s="15">
        <v>-26555</v>
      </c>
      <c r="M721" s="15">
        <v>32474</v>
      </c>
      <c r="N721" s="15">
        <v>55125</v>
      </c>
      <c r="O721" s="15">
        <v>-56505</v>
      </c>
      <c r="P721" s="15">
        <v>17692</v>
      </c>
      <c r="Q721" s="15">
        <v>50785</v>
      </c>
      <c r="R721" s="15">
        <v>-72925</v>
      </c>
      <c r="S721" s="15">
        <v>-27474</v>
      </c>
      <c r="T721" s="15">
        <v>55325</v>
      </c>
      <c r="U721" s="15">
        <v>55325</v>
      </c>
      <c r="V721" s="15">
        <v>55325</v>
      </c>
      <c r="W721" s="15">
        <v>55195</v>
      </c>
      <c r="X721" s="15">
        <v>-57635</v>
      </c>
      <c r="Y721" s="15">
        <v>17633</v>
      </c>
    </row>
    <row r="722" spans="1:25" x14ac:dyDescent="0.25">
      <c r="A722" s="14">
        <v>719</v>
      </c>
      <c r="B722" s="15">
        <v>55325</v>
      </c>
      <c r="C722" s="15">
        <v>-22570</v>
      </c>
      <c r="D722" s="15">
        <v>31189</v>
      </c>
      <c r="E722" s="15">
        <v>55325</v>
      </c>
      <c r="F722" s="15">
        <v>-63700</v>
      </c>
      <c r="G722" s="15">
        <v>14897</v>
      </c>
      <c r="H722" s="15">
        <v>54935</v>
      </c>
      <c r="I722" s="15">
        <v>54655</v>
      </c>
      <c r="J722" s="15">
        <v>54685</v>
      </c>
      <c r="K722" s="15">
        <v>55325</v>
      </c>
      <c r="L722" s="15">
        <v>-22570</v>
      </c>
      <c r="M722" s="15">
        <v>30475</v>
      </c>
      <c r="N722" s="15">
        <v>55125</v>
      </c>
      <c r="O722" s="15">
        <v>-29865</v>
      </c>
      <c r="P722" s="15">
        <v>23823</v>
      </c>
      <c r="Q722" s="15">
        <v>50785</v>
      </c>
      <c r="R722" s="15">
        <v>-70705</v>
      </c>
      <c r="S722" s="15">
        <v>-26919</v>
      </c>
      <c r="T722" s="15">
        <v>55325</v>
      </c>
      <c r="U722" s="15">
        <v>55325</v>
      </c>
      <c r="V722" s="15">
        <v>55325</v>
      </c>
      <c r="W722" s="15">
        <v>55195</v>
      </c>
      <c r="X722" s="15">
        <v>-55340</v>
      </c>
      <c r="Y722" s="15">
        <v>23031</v>
      </c>
    </row>
    <row r="723" spans="1:25" x14ac:dyDescent="0.25">
      <c r="A723" s="14">
        <v>720</v>
      </c>
      <c r="B723" s="15">
        <v>55325</v>
      </c>
      <c r="C723" s="15">
        <v>-25310</v>
      </c>
      <c r="D723" s="15">
        <v>32036</v>
      </c>
      <c r="E723" s="15">
        <v>55325</v>
      </c>
      <c r="F723" s="15">
        <v>-72020</v>
      </c>
      <c r="G723" s="15">
        <v>18702</v>
      </c>
      <c r="H723" s="15">
        <v>54935</v>
      </c>
      <c r="I723" s="15">
        <v>54655</v>
      </c>
      <c r="J723" s="15">
        <v>54685</v>
      </c>
      <c r="K723" s="15">
        <v>55325</v>
      </c>
      <c r="L723" s="15">
        <v>-29830</v>
      </c>
      <c r="M723" s="15">
        <v>26413</v>
      </c>
      <c r="N723" s="15">
        <v>55125</v>
      </c>
      <c r="O723" s="15">
        <v>-38955</v>
      </c>
      <c r="P723" s="15">
        <v>18103</v>
      </c>
      <c r="Q723" s="15">
        <v>50785</v>
      </c>
      <c r="R723" s="15">
        <v>-69720</v>
      </c>
      <c r="S723" s="15">
        <v>-26491</v>
      </c>
      <c r="T723" s="15">
        <v>55325</v>
      </c>
      <c r="U723" s="15">
        <v>55325</v>
      </c>
      <c r="V723" s="15">
        <v>55325</v>
      </c>
      <c r="W723" s="15">
        <v>55195</v>
      </c>
      <c r="X723" s="15">
        <v>-47070</v>
      </c>
      <c r="Y723" s="15">
        <v>18879</v>
      </c>
    </row>
    <row r="724" spans="1:25" x14ac:dyDescent="0.25">
      <c r="A724" s="14">
        <v>721</v>
      </c>
      <c r="B724" s="15">
        <v>55325</v>
      </c>
      <c r="C724" s="15">
        <v>-22260</v>
      </c>
      <c r="D724" s="15">
        <v>34728</v>
      </c>
      <c r="E724" s="15">
        <v>55325</v>
      </c>
      <c r="F724" s="15">
        <v>-72020</v>
      </c>
      <c r="G724" s="15">
        <v>11173</v>
      </c>
      <c r="H724" s="15">
        <v>54935</v>
      </c>
      <c r="I724" s="15">
        <v>54655</v>
      </c>
      <c r="J724" s="15">
        <v>54685</v>
      </c>
      <c r="K724" s="15">
        <v>55325</v>
      </c>
      <c r="L724" s="15">
        <v>-23770</v>
      </c>
      <c r="M724" s="15">
        <v>31705</v>
      </c>
      <c r="N724" s="15">
        <v>55125</v>
      </c>
      <c r="O724" s="15">
        <v>-50180</v>
      </c>
      <c r="P724" s="15">
        <v>18191</v>
      </c>
      <c r="Q724" s="15">
        <v>50785</v>
      </c>
      <c r="R724" s="15">
        <v>-64110</v>
      </c>
      <c r="S724" s="15">
        <v>-22251</v>
      </c>
      <c r="T724" s="15">
        <v>55325</v>
      </c>
      <c r="U724" s="15">
        <v>55325</v>
      </c>
      <c r="V724" s="15">
        <v>55325</v>
      </c>
      <c r="W724" s="15">
        <v>55195</v>
      </c>
      <c r="X724" s="15">
        <v>-54955</v>
      </c>
      <c r="Y724" s="15">
        <v>17708</v>
      </c>
    </row>
    <row r="725" spans="1:25" x14ac:dyDescent="0.25">
      <c r="A725" s="14">
        <v>722</v>
      </c>
      <c r="B725" s="15">
        <v>55325</v>
      </c>
      <c r="C725" s="15">
        <v>-26005</v>
      </c>
      <c r="D725" s="15">
        <v>30038</v>
      </c>
      <c r="E725" s="15">
        <v>55325</v>
      </c>
      <c r="F725" s="15">
        <v>-61170</v>
      </c>
      <c r="G725" s="15">
        <v>13218</v>
      </c>
      <c r="H725" s="15">
        <v>54935</v>
      </c>
      <c r="I725" s="15">
        <v>54655</v>
      </c>
      <c r="J725" s="15">
        <v>54688</v>
      </c>
      <c r="K725" s="15">
        <v>55325</v>
      </c>
      <c r="L725" s="15">
        <v>-23610</v>
      </c>
      <c r="M725" s="15">
        <v>29291</v>
      </c>
      <c r="N725" s="15">
        <v>55125</v>
      </c>
      <c r="O725" s="15">
        <v>-49525</v>
      </c>
      <c r="P725" s="15">
        <v>18703</v>
      </c>
      <c r="Q725" s="15">
        <v>50785</v>
      </c>
      <c r="R725" s="15">
        <v>-63550</v>
      </c>
      <c r="S725" s="15">
        <v>-21443</v>
      </c>
      <c r="T725" s="15">
        <v>55325</v>
      </c>
      <c r="U725" s="15">
        <v>55325</v>
      </c>
      <c r="V725" s="15">
        <v>55325</v>
      </c>
      <c r="W725" s="15">
        <v>55195</v>
      </c>
      <c r="X725" s="15">
        <v>-57540</v>
      </c>
      <c r="Y725" s="15">
        <v>15500</v>
      </c>
    </row>
    <row r="726" spans="1:25" x14ac:dyDescent="0.25">
      <c r="A726" s="14">
        <v>723</v>
      </c>
      <c r="B726" s="15">
        <v>55325</v>
      </c>
      <c r="C726" s="15">
        <v>-34000</v>
      </c>
      <c r="D726" s="15">
        <v>29143</v>
      </c>
      <c r="E726" s="15">
        <v>55325</v>
      </c>
      <c r="F726" s="15">
        <v>-65585</v>
      </c>
      <c r="G726" s="15">
        <v>14023</v>
      </c>
      <c r="H726" s="15">
        <v>54935</v>
      </c>
      <c r="I726" s="15">
        <v>54655</v>
      </c>
      <c r="J726" s="15">
        <v>54689</v>
      </c>
      <c r="K726" s="15">
        <v>55325</v>
      </c>
      <c r="L726" s="15">
        <v>-20440</v>
      </c>
      <c r="M726" s="15">
        <v>33715</v>
      </c>
      <c r="N726" s="15">
        <v>55125</v>
      </c>
      <c r="O726" s="15">
        <v>-34740</v>
      </c>
      <c r="P726" s="15">
        <v>26028</v>
      </c>
      <c r="Q726" s="15">
        <v>50785</v>
      </c>
      <c r="R726" s="15">
        <v>-64780</v>
      </c>
      <c r="S726" s="15">
        <v>-18265</v>
      </c>
      <c r="T726" s="15">
        <v>55325</v>
      </c>
      <c r="U726" s="15">
        <v>55325</v>
      </c>
      <c r="V726" s="15">
        <v>55325</v>
      </c>
      <c r="W726" s="15">
        <v>55195</v>
      </c>
      <c r="X726" s="15">
        <v>-57415</v>
      </c>
      <c r="Y726" s="15">
        <v>16830</v>
      </c>
    </row>
    <row r="727" spans="1:25" x14ac:dyDescent="0.25">
      <c r="A727" s="14">
        <v>724</v>
      </c>
      <c r="B727" s="15">
        <v>55325</v>
      </c>
      <c r="C727" s="15">
        <v>-34540</v>
      </c>
      <c r="D727" s="15">
        <v>25828</v>
      </c>
      <c r="E727" s="15">
        <v>55325</v>
      </c>
      <c r="F727" s="15">
        <v>-71550</v>
      </c>
      <c r="G727" s="15">
        <v>20572</v>
      </c>
      <c r="H727" s="15">
        <v>54935</v>
      </c>
      <c r="I727" s="15">
        <v>54655</v>
      </c>
      <c r="J727" s="15">
        <v>54690</v>
      </c>
      <c r="K727" s="15">
        <v>55325</v>
      </c>
      <c r="L727" s="15">
        <v>-34810</v>
      </c>
      <c r="M727" s="15">
        <v>25423</v>
      </c>
      <c r="N727" s="15">
        <v>55125</v>
      </c>
      <c r="O727" s="15">
        <v>-57415</v>
      </c>
      <c r="P727" s="15">
        <v>18126</v>
      </c>
      <c r="Q727" s="15">
        <v>50785</v>
      </c>
      <c r="R727" s="15">
        <v>-63955</v>
      </c>
      <c r="S727" s="15">
        <v>-23083</v>
      </c>
      <c r="T727" s="15">
        <v>55325</v>
      </c>
      <c r="U727" s="15">
        <v>55325</v>
      </c>
      <c r="V727" s="15">
        <v>55325</v>
      </c>
      <c r="W727" s="15">
        <v>55195</v>
      </c>
      <c r="X727" s="15">
        <v>-55745</v>
      </c>
      <c r="Y727" s="15">
        <v>19577</v>
      </c>
    </row>
    <row r="728" spans="1:25" x14ac:dyDescent="0.25">
      <c r="A728" s="14">
        <v>725</v>
      </c>
      <c r="B728" s="15">
        <v>55325</v>
      </c>
      <c r="C728" s="15">
        <v>-22350</v>
      </c>
      <c r="D728" s="15">
        <v>31975</v>
      </c>
      <c r="E728" s="15">
        <v>55325</v>
      </c>
      <c r="F728" s="15">
        <v>-64485</v>
      </c>
      <c r="G728" s="15">
        <v>23480</v>
      </c>
      <c r="H728" s="15">
        <v>54935</v>
      </c>
      <c r="I728" s="15">
        <v>54655</v>
      </c>
      <c r="J728" s="15">
        <v>54694</v>
      </c>
      <c r="K728" s="15">
        <v>55325</v>
      </c>
      <c r="L728" s="15">
        <v>-26355</v>
      </c>
      <c r="M728" s="15">
        <v>27285</v>
      </c>
      <c r="N728" s="15">
        <v>55125</v>
      </c>
      <c r="O728" s="15">
        <v>-58290</v>
      </c>
      <c r="P728" s="15">
        <v>15764</v>
      </c>
      <c r="Q728" s="15">
        <v>50785</v>
      </c>
      <c r="R728" s="15">
        <v>-72020</v>
      </c>
      <c r="S728" s="15">
        <v>-21764</v>
      </c>
      <c r="T728" s="15">
        <v>55325</v>
      </c>
      <c r="U728" s="15">
        <v>55325</v>
      </c>
      <c r="V728" s="15">
        <v>55325</v>
      </c>
      <c r="W728" s="15">
        <v>55195</v>
      </c>
      <c r="X728" s="15">
        <v>-56470</v>
      </c>
      <c r="Y728" s="15">
        <v>16018</v>
      </c>
    </row>
    <row r="729" spans="1:25" x14ac:dyDescent="0.25">
      <c r="A729" s="14">
        <v>726</v>
      </c>
      <c r="B729" s="15">
        <v>55325</v>
      </c>
      <c r="C729" s="15">
        <v>-30875</v>
      </c>
      <c r="D729" s="15">
        <v>30567</v>
      </c>
      <c r="E729" s="15">
        <v>55325</v>
      </c>
      <c r="F729" s="15">
        <v>-59770</v>
      </c>
      <c r="G729" s="15">
        <v>23270</v>
      </c>
      <c r="H729" s="15">
        <v>54935</v>
      </c>
      <c r="I729" s="15">
        <v>54655</v>
      </c>
      <c r="J729" s="15">
        <v>54703</v>
      </c>
      <c r="K729" s="15">
        <v>55325</v>
      </c>
      <c r="L729" s="15">
        <v>-22570</v>
      </c>
      <c r="M729" s="15">
        <v>34314</v>
      </c>
      <c r="N729" s="15">
        <v>55195</v>
      </c>
      <c r="O729" s="15">
        <v>-46020</v>
      </c>
      <c r="P729" s="15">
        <v>19450</v>
      </c>
      <c r="Q729" s="15">
        <v>50785</v>
      </c>
      <c r="R729" s="15">
        <v>-64935</v>
      </c>
      <c r="S729" s="15">
        <v>-20883</v>
      </c>
      <c r="T729" s="15">
        <v>55325</v>
      </c>
      <c r="U729" s="15">
        <v>55325</v>
      </c>
      <c r="V729" s="15">
        <v>55325</v>
      </c>
      <c r="W729" s="15">
        <v>55195</v>
      </c>
      <c r="X729" s="15">
        <v>-56765</v>
      </c>
      <c r="Y729" s="15">
        <v>17242</v>
      </c>
    </row>
    <row r="730" spans="1:25" x14ac:dyDescent="0.25">
      <c r="A730" s="14">
        <v>727</v>
      </c>
      <c r="B730" s="15">
        <v>55325</v>
      </c>
      <c r="C730" s="15">
        <v>-24500</v>
      </c>
      <c r="D730" s="15">
        <v>33990</v>
      </c>
      <c r="E730" s="15">
        <v>55325</v>
      </c>
      <c r="F730" s="15">
        <v>-65375</v>
      </c>
      <c r="G730" s="15">
        <v>12395</v>
      </c>
      <c r="H730" s="15">
        <v>54935</v>
      </c>
      <c r="I730" s="15">
        <v>54655</v>
      </c>
      <c r="J730" s="15">
        <v>54716</v>
      </c>
      <c r="K730" s="15">
        <v>55325</v>
      </c>
      <c r="L730" s="15">
        <v>-25040</v>
      </c>
      <c r="M730" s="15">
        <v>30062</v>
      </c>
      <c r="N730" s="15">
        <v>55195</v>
      </c>
      <c r="O730" s="15">
        <v>-56140</v>
      </c>
      <c r="P730" s="15">
        <v>18466</v>
      </c>
      <c r="Q730" s="15">
        <v>50785</v>
      </c>
      <c r="R730" s="15">
        <v>-66625</v>
      </c>
      <c r="S730" s="15">
        <v>-15789</v>
      </c>
      <c r="T730" s="15">
        <v>55325</v>
      </c>
      <c r="U730" s="15">
        <v>55325</v>
      </c>
      <c r="V730" s="15">
        <v>55325</v>
      </c>
      <c r="W730" s="15">
        <v>55195</v>
      </c>
      <c r="X730" s="15">
        <v>-58405</v>
      </c>
      <c r="Y730" s="15">
        <v>10577</v>
      </c>
    </row>
    <row r="731" spans="1:25" x14ac:dyDescent="0.25">
      <c r="A731" s="14">
        <v>728</v>
      </c>
      <c r="B731" s="15">
        <v>55325</v>
      </c>
      <c r="C731" s="15">
        <v>-27220</v>
      </c>
      <c r="D731" s="15">
        <v>29838</v>
      </c>
      <c r="E731" s="15">
        <v>55325</v>
      </c>
      <c r="F731" s="15">
        <v>-68455</v>
      </c>
      <c r="G731" s="15">
        <v>13088</v>
      </c>
      <c r="H731" s="15">
        <v>54935</v>
      </c>
      <c r="I731" s="15">
        <v>54655</v>
      </c>
      <c r="J731" s="15">
        <v>54732</v>
      </c>
      <c r="K731" s="15">
        <v>55325</v>
      </c>
      <c r="L731" s="15">
        <v>-21715</v>
      </c>
      <c r="M731" s="15">
        <v>33131</v>
      </c>
      <c r="N731" s="15">
        <v>55225</v>
      </c>
      <c r="O731" s="15">
        <v>-57510</v>
      </c>
      <c r="P731" s="15">
        <v>15911</v>
      </c>
      <c r="Q731" s="15">
        <v>50785</v>
      </c>
      <c r="R731" s="15">
        <v>-73190</v>
      </c>
      <c r="S731" s="15">
        <v>-15445</v>
      </c>
      <c r="T731" s="15">
        <v>55325</v>
      </c>
      <c r="U731" s="15">
        <v>55325</v>
      </c>
      <c r="V731" s="15">
        <v>55325</v>
      </c>
      <c r="W731" s="15">
        <v>55195</v>
      </c>
      <c r="X731" s="15">
        <v>-58140</v>
      </c>
      <c r="Y731" s="15">
        <v>15425</v>
      </c>
    </row>
    <row r="732" spans="1:25" x14ac:dyDescent="0.25">
      <c r="A732" s="14">
        <v>729</v>
      </c>
      <c r="B732" s="15">
        <v>55325</v>
      </c>
      <c r="C732" s="15">
        <v>-29410</v>
      </c>
      <c r="D732" s="15">
        <v>28642</v>
      </c>
      <c r="E732" s="15">
        <v>55325</v>
      </c>
      <c r="F732" s="15">
        <v>-62880</v>
      </c>
      <c r="G732" s="15">
        <v>10349</v>
      </c>
      <c r="H732" s="15">
        <v>54935</v>
      </c>
      <c r="I732" s="15">
        <v>54655</v>
      </c>
      <c r="J732" s="15">
        <v>54749</v>
      </c>
      <c r="K732" s="15">
        <v>55325</v>
      </c>
      <c r="L732" s="15">
        <v>-27185</v>
      </c>
      <c r="M732" s="15">
        <v>28249</v>
      </c>
      <c r="N732" s="15">
        <v>55225</v>
      </c>
      <c r="O732" s="15">
        <v>-43805</v>
      </c>
      <c r="P732" s="15">
        <v>19962</v>
      </c>
      <c r="Q732" s="15">
        <v>50785</v>
      </c>
      <c r="R732" s="15">
        <v>-73030</v>
      </c>
      <c r="S732" s="15">
        <v>-13072</v>
      </c>
      <c r="T732" s="15">
        <v>55325</v>
      </c>
      <c r="U732" s="15">
        <v>55325</v>
      </c>
      <c r="V732" s="15">
        <v>55325</v>
      </c>
      <c r="W732" s="15">
        <v>55195</v>
      </c>
      <c r="X732" s="15">
        <v>-58750</v>
      </c>
      <c r="Y732" s="15">
        <v>16259</v>
      </c>
    </row>
    <row r="733" spans="1:25" x14ac:dyDescent="0.25">
      <c r="A733" s="14">
        <v>730</v>
      </c>
      <c r="B733" s="15">
        <v>55325</v>
      </c>
      <c r="C733" s="15">
        <v>-26355</v>
      </c>
      <c r="D733" s="15">
        <v>28090</v>
      </c>
      <c r="E733" s="15">
        <v>55325</v>
      </c>
      <c r="F733" s="15">
        <v>-64000</v>
      </c>
      <c r="G733" s="15">
        <v>4150</v>
      </c>
      <c r="H733" s="15">
        <v>54935</v>
      </c>
      <c r="I733" s="15">
        <v>54735</v>
      </c>
      <c r="J733" s="15">
        <v>54759</v>
      </c>
      <c r="K733" s="15">
        <v>55325</v>
      </c>
      <c r="L733" s="15">
        <v>-25555</v>
      </c>
      <c r="M733" s="15">
        <v>32164</v>
      </c>
      <c r="N733" s="15">
        <v>55225</v>
      </c>
      <c r="O733" s="15">
        <v>-56460</v>
      </c>
      <c r="P733" s="15">
        <v>18770</v>
      </c>
      <c r="Q733" s="15">
        <v>50785</v>
      </c>
      <c r="R733" s="15">
        <v>-67270</v>
      </c>
      <c r="S733" s="15">
        <v>-19135</v>
      </c>
      <c r="T733" s="15">
        <v>55325</v>
      </c>
      <c r="U733" s="15">
        <v>55325</v>
      </c>
      <c r="V733" s="15">
        <v>55325</v>
      </c>
      <c r="W733" s="15">
        <v>55195</v>
      </c>
      <c r="X733" s="15">
        <v>-58455</v>
      </c>
      <c r="Y733" s="15">
        <v>18026</v>
      </c>
    </row>
    <row r="734" spans="1:25" x14ac:dyDescent="0.25">
      <c r="A734" s="14">
        <v>731</v>
      </c>
      <c r="B734" s="15">
        <v>55325</v>
      </c>
      <c r="C734" s="15">
        <v>-23705</v>
      </c>
      <c r="D734" s="15">
        <v>32059</v>
      </c>
      <c r="E734" s="15">
        <v>55325</v>
      </c>
      <c r="F734" s="15">
        <v>-71140</v>
      </c>
      <c r="G734" s="15">
        <v>728</v>
      </c>
      <c r="H734" s="15">
        <v>54935</v>
      </c>
      <c r="I734" s="15">
        <v>54735</v>
      </c>
      <c r="J734" s="15">
        <v>54761</v>
      </c>
      <c r="K734" s="15">
        <v>55325</v>
      </c>
      <c r="L734" s="15">
        <v>-24755</v>
      </c>
      <c r="M734" s="15">
        <v>31298</v>
      </c>
      <c r="N734" s="15">
        <v>55225</v>
      </c>
      <c r="O734" s="15">
        <v>-34380</v>
      </c>
      <c r="P734" s="15">
        <v>23174</v>
      </c>
      <c r="Q734" s="15">
        <v>50785</v>
      </c>
      <c r="R734" s="15">
        <v>-72870</v>
      </c>
      <c r="S734" s="15">
        <v>-22733</v>
      </c>
      <c r="T734" s="15">
        <v>55325</v>
      </c>
      <c r="U734" s="15">
        <v>55325</v>
      </c>
      <c r="V734" s="15">
        <v>55325</v>
      </c>
      <c r="W734" s="15">
        <v>55195</v>
      </c>
      <c r="X734" s="15">
        <v>-58860</v>
      </c>
      <c r="Y734" s="15">
        <v>19126</v>
      </c>
    </row>
    <row r="735" spans="1:25" x14ac:dyDescent="0.25">
      <c r="A735" s="14">
        <v>732</v>
      </c>
      <c r="B735" s="15">
        <v>55325</v>
      </c>
      <c r="C735" s="15">
        <v>-26355</v>
      </c>
      <c r="D735" s="15">
        <v>34120</v>
      </c>
      <c r="E735" s="15">
        <v>55325</v>
      </c>
      <c r="F735" s="15">
        <v>-63250</v>
      </c>
      <c r="G735" s="15">
        <v>11410</v>
      </c>
      <c r="H735" s="15">
        <v>54935</v>
      </c>
      <c r="I735" s="15">
        <v>54735</v>
      </c>
      <c r="J735" s="15">
        <v>54761</v>
      </c>
      <c r="K735" s="15">
        <v>55325</v>
      </c>
      <c r="L735" s="15">
        <v>-23185</v>
      </c>
      <c r="M735" s="15">
        <v>31555</v>
      </c>
      <c r="N735" s="15">
        <v>55225</v>
      </c>
      <c r="O735" s="15">
        <v>-36595</v>
      </c>
      <c r="P735" s="15">
        <v>19674</v>
      </c>
      <c r="Q735" s="15">
        <v>50785</v>
      </c>
      <c r="R735" s="15">
        <v>-72655</v>
      </c>
      <c r="S735" s="15">
        <v>-23547</v>
      </c>
      <c r="T735" s="15">
        <v>55325</v>
      </c>
      <c r="U735" s="15">
        <v>55325</v>
      </c>
      <c r="V735" s="15">
        <v>55325</v>
      </c>
      <c r="W735" s="15">
        <v>55195</v>
      </c>
      <c r="X735" s="15">
        <v>-55840</v>
      </c>
      <c r="Y735" s="15">
        <v>16854</v>
      </c>
    </row>
    <row r="736" spans="1:25" x14ac:dyDescent="0.25">
      <c r="A736" s="14">
        <v>733</v>
      </c>
      <c r="B736" s="15">
        <v>55325</v>
      </c>
      <c r="C736" s="15">
        <v>-25470</v>
      </c>
      <c r="D736" s="15">
        <v>27559</v>
      </c>
      <c r="E736" s="15">
        <v>55325</v>
      </c>
      <c r="F736" s="15">
        <v>-60890</v>
      </c>
      <c r="G736" s="15">
        <v>8734</v>
      </c>
      <c r="H736" s="15">
        <v>54935</v>
      </c>
      <c r="I736" s="15">
        <v>54735</v>
      </c>
      <c r="J736" s="15">
        <v>54763</v>
      </c>
      <c r="K736" s="15">
        <v>55325</v>
      </c>
      <c r="L736" s="15">
        <v>-22570</v>
      </c>
      <c r="M736" s="15">
        <v>31441</v>
      </c>
      <c r="N736" s="15">
        <v>55225</v>
      </c>
      <c r="O736" s="15">
        <v>-56240</v>
      </c>
      <c r="P736" s="15">
        <v>17157</v>
      </c>
      <c r="Q736" s="15">
        <v>52055</v>
      </c>
      <c r="R736" s="15">
        <v>-64620</v>
      </c>
      <c r="S736" s="15">
        <v>-17715</v>
      </c>
      <c r="T736" s="15">
        <v>55325</v>
      </c>
      <c r="U736" s="15">
        <v>55325</v>
      </c>
      <c r="V736" s="15">
        <v>55325</v>
      </c>
      <c r="W736" s="15">
        <v>55195</v>
      </c>
      <c r="X736" s="15">
        <v>-29200</v>
      </c>
      <c r="Y736" s="15">
        <v>24487</v>
      </c>
    </row>
    <row r="737" spans="1:25" x14ac:dyDescent="0.25">
      <c r="A737" s="14">
        <v>734</v>
      </c>
      <c r="B737" s="15">
        <v>55325</v>
      </c>
      <c r="C737" s="15">
        <v>-25580</v>
      </c>
      <c r="D737" s="15">
        <v>27822</v>
      </c>
      <c r="E737" s="15">
        <v>55325</v>
      </c>
      <c r="F737" s="15">
        <v>-68410</v>
      </c>
      <c r="G737" s="15">
        <v>14771</v>
      </c>
      <c r="H737" s="15">
        <v>54935</v>
      </c>
      <c r="I737" s="15">
        <v>54735</v>
      </c>
      <c r="J737" s="15">
        <v>54765</v>
      </c>
      <c r="K737" s="15">
        <v>55325</v>
      </c>
      <c r="L737" s="15">
        <v>-23495</v>
      </c>
      <c r="M737" s="15">
        <v>30473</v>
      </c>
      <c r="N737" s="15">
        <v>55225</v>
      </c>
      <c r="O737" s="15">
        <v>-54790</v>
      </c>
      <c r="P737" s="15">
        <v>18299</v>
      </c>
      <c r="Q737" s="15">
        <v>52055</v>
      </c>
      <c r="R737" s="15">
        <v>-64085</v>
      </c>
      <c r="S737" s="15">
        <v>-11575</v>
      </c>
      <c r="T737" s="15">
        <v>55325</v>
      </c>
      <c r="U737" s="15">
        <v>55325</v>
      </c>
      <c r="V737" s="15">
        <v>55325</v>
      </c>
      <c r="W737" s="15">
        <v>55195</v>
      </c>
      <c r="X737" s="15">
        <v>-37090</v>
      </c>
      <c r="Y737" s="15">
        <v>21397</v>
      </c>
    </row>
    <row r="738" spans="1:25" x14ac:dyDescent="0.25">
      <c r="A738" s="14">
        <v>735</v>
      </c>
      <c r="B738" s="15">
        <v>55325</v>
      </c>
      <c r="C738" s="15">
        <v>-24340</v>
      </c>
      <c r="D738" s="15">
        <v>29538</v>
      </c>
      <c r="E738" s="15">
        <v>55325</v>
      </c>
      <c r="F738" s="15">
        <v>-64445</v>
      </c>
      <c r="G738" s="15">
        <v>13413</v>
      </c>
      <c r="H738" s="15">
        <v>54935</v>
      </c>
      <c r="I738" s="15">
        <v>54735</v>
      </c>
      <c r="J738" s="15">
        <v>54772</v>
      </c>
      <c r="K738" s="15">
        <v>55325</v>
      </c>
      <c r="L738" s="15">
        <v>-24055</v>
      </c>
      <c r="M738" s="15">
        <v>32762</v>
      </c>
      <c r="N738" s="15">
        <v>55225</v>
      </c>
      <c r="O738" s="15">
        <v>-43640</v>
      </c>
      <c r="P738" s="15">
        <v>19726</v>
      </c>
      <c r="Q738" s="15">
        <v>52055</v>
      </c>
      <c r="R738" s="15">
        <v>-72385</v>
      </c>
      <c r="S738" s="15">
        <v>-19398</v>
      </c>
      <c r="T738" s="15">
        <v>55325</v>
      </c>
      <c r="U738" s="15">
        <v>55325</v>
      </c>
      <c r="V738" s="15">
        <v>55325</v>
      </c>
      <c r="W738" s="15">
        <v>55195</v>
      </c>
      <c r="X738" s="15">
        <v>-44810</v>
      </c>
      <c r="Y738" s="15">
        <v>20475</v>
      </c>
    </row>
    <row r="739" spans="1:25" x14ac:dyDescent="0.25">
      <c r="A739" s="14">
        <v>736</v>
      </c>
      <c r="B739" s="15">
        <v>55325</v>
      </c>
      <c r="C739" s="15">
        <v>-22560</v>
      </c>
      <c r="D739" s="15">
        <v>30228</v>
      </c>
      <c r="E739" s="15">
        <v>55325</v>
      </c>
      <c r="F739" s="15">
        <v>-66405</v>
      </c>
      <c r="G739" s="15">
        <v>7191</v>
      </c>
      <c r="H739" s="15">
        <v>54935</v>
      </c>
      <c r="I739" s="15">
        <v>54735</v>
      </c>
      <c r="J739" s="15">
        <v>54782</v>
      </c>
      <c r="K739" s="15">
        <v>55325</v>
      </c>
      <c r="L739" s="15">
        <v>-22350</v>
      </c>
      <c r="M739" s="15">
        <v>31486</v>
      </c>
      <c r="N739" s="15">
        <v>55225</v>
      </c>
      <c r="O739" s="15">
        <v>-57980</v>
      </c>
      <c r="P739" s="15">
        <v>20674</v>
      </c>
      <c r="Q739" s="15">
        <v>52055</v>
      </c>
      <c r="R739" s="15">
        <v>-64240</v>
      </c>
      <c r="S739" s="15">
        <v>-21590</v>
      </c>
      <c r="T739" s="15">
        <v>55325</v>
      </c>
      <c r="U739" s="15">
        <v>55325</v>
      </c>
      <c r="V739" s="15">
        <v>55325</v>
      </c>
      <c r="W739" s="15">
        <v>55195</v>
      </c>
      <c r="X739" s="15">
        <v>-55965</v>
      </c>
      <c r="Y739" s="15">
        <v>13527</v>
      </c>
    </row>
    <row r="740" spans="1:25" x14ac:dyDescent="0.25">
      <c r="A740" s="14">
        <v>737</v>
      </c>
      <c r="B740" s="15">
        <v>55325</v>
      </c>
      <c r="C740" s="15">
        <v>-24170</v>
      </c>
      <c r="D740" s="15">
        <v>31588</v>
      </c>
      <c r="E740" s="15">
        <v>55325</v>
      </c>
      <c r="F740" s="15">
        <v>-63005</v>
      </c>
      <c r="G740" s="15">
        <v>11699</v>
      </c>
      <c r="H740" s="15">
        <v>54935</v>
      </c>
      <c r="I740" s="15">
        <v>54735</v>
      </c>
      <c r="J740" s="15">
        <v>54794</v>
      </c>
      <c r="K740" s="15">
        <v>55325</v>
      </c>
      <c r="L740" s="15">
        <v>-33055</v>
      </c>
      <c r="M740" s="15">
        <v>28906</v>
      </c>
      <c r="N740" s="15">
        <v>55225</v>
      </c>
      <c r="O740" s="15">
        <v>-58080</v>
      </c>
      <c r="P740" s="15">
        <v>17646</v>
      </c>
      <c r="Q740" s="15">
        <v>52055</v>
      </c>
      <c r="R740" s="15">
        <v>-63145</v>
      </c>
      <c r="S740" s="15">
        <v>-20509</v>
      </c>
      <c r="T740" s="15">
        <v>55325</v>
      </c>
      <c r="U740" s="15">
        <v>55325</v>
      </c>
      <c r="V740" s="15">
        <v>55325</v>
      </c>
      <c r="W740" s="15">
        <v>55195</v>
      </c>
      <c r="X740" s="15">
        <v>-58185</v>
      </c>
      <c r="Y740" s="15">
        <v>16948</v>
      </c>
    </row>
    <row r="741" spans="1:25" x14ac:dyDescent="0.25">
      <c r="A741" s="14">
        <v>738</v>
      </c>
      <c r="B741" s="15">
        <v>55325</v>
      </c>
      <c r="C741" s="15">
        <v>-24045</v>
      </c>
      <c r="D741" s="15">
        <v>30837</v>
      </c>
      <c r="E741" s="15">
        <v>55325</v>
      </c>
      <c r="F741" s="15">
        <v>-72020</v>
      </c>
      <c r="G741" s="15">
        <v>8033</v>
      </c>
      <c r="H741" s="15">
        <v>54935</v>
      </c>
      <c r="I741" s="15">
        <v>54735</v>
      </c>
      <c r="J741" s="15">
        <v>54807</v>
      </c>
      <c r="K741" s="15">
        <v>55325</v>
      </c>
      <c r="L741" s="15">
        <v>-23770</v>
      </c>
      <c r="M741" s="15">
        <v>32778</v>
      </c>
      <c r="N741" s="15">
        <v>55225</v>
      </c>
      <c r="O741" s="15">
        <v>-56060</v>
      </c>
      <c r="P741" s="15">
        <v>20073</v>
      </c>
      <c r="Q741" s="15">
        <v>52055</v>
      </c>
      <c r="R741" s="15">
        <v>-71625</v>
      </c>
      <c r="S741" s="15">
        <v>-18534</v>
      </c>
      <c r="T741" s="15">
        <v>55325</v>
      </c>
      <c r="U741" s="15">
        <v>55325</v>
      </c>
      <c r="V741" s="15">
        <v>55325</v>
      </c>
      <c r="W741" s="15">
        <v>55195</v>
      </c>
      <c r="X741" s="15">
        <v>-37920</v>
      </c>
      <c r="Y741" s="15">
        <v>17926</v>
      </c>
    </row>
    <row r="742" spans="1:25" x14ac:dyDescent="0.25">
      <c r="A742" s="14">
        <v>739</v>
      </c>
      <c r="B742" s="15">
        <v>55325</v>
      </c>
      <c r="C742" s="15">
        <v>-29965</v>
      </c>
      <c r="D742" s="15">
        <v>30063</v>
      </c>
      <c r="E742" s="15">
        <v>55325</v>
      </c>
      <c r="F742" s="15">
        <v>-70880</v>
      </c>
      <c r="G742" s="15">
        <v>11660</v>
      </c>
      <c r="H742" s="15">
        <v>54935</v>
      </c>
      <c r="I742" s="15">
        <v>54795</v>
      </c>
      <c r="J742" s="15">
        <v>54814</v>
      </c>
      <c r="K742" s="15">
        <v>55325</v>
      </c>
      <c r="L742" s="15">
        <v>-26320</v>
      </c>
      <c r="M742" s="15">
        <v>32345</v>
      </c>
      <c r="N742" s="15">
        <v>55225</v>
      </c>
      <c r="O742" s="15">
        <v>-56905</v>
      </c>
      <c r="P742" s="15">
        <v>12630</v>
      </c>
      <c r="Q742" s="15">
        <v>52055</v>
      </c>
      <c r="R742" s="15">
        <v>-58390</v>
      </c>
      <c r="S742" s="15">
        <v>-14381</v>
      </c>
      <c r="T742" s="15">
        <v>55325</v>
      </c>
      <c r="U742" s="15">
        <v>55325</v>
      </c>
      <c r="V742" s="15">
        <v>55325</v>
      </c>
      <c r="W742" s="15">
        <v>55195</v>
      </c>
      <c r="X742" s="15">
        <v>-51450</v>
      </c>
      <c r="Y742" s="15">
        <v>19124</v>
      </c>
    </row>
    <row r="743" spans="1:25" x14ac:dyDescent="0.25">
      <c r="A743" s="14">
        <v>740</v>
      </c>
      <c r="B743" s="15">
        <v>55325</v>
      </c>
      <c r="C743" s="15">
        <v>-23845</v>
      </c>
      <c r="D743" s="15">
        <v>29860</v>
      </c>
      <c r="E743" s="15">
        <v>55325</v>
      </c>
      <c r="F743" s="15">
        <v>-61090</v>
      </c>
      <c r="G743" s="15">
        <v>15639</v>
      </c>
      <c r="H743" s="15">
        <v>54935</v>
      </c>
      <c r="I743" s="15">
        <v>54795</v>
      </c>
      <c r="J743" s="15">
        <v>54816</v>
      </c>
      <c r="K743" s="15">
        <v>55325</v>
      </c>
      <c r="L743" s="15">
        <v>-23840</v>
      </c>
      <c r="M743" s="15">
        <v>30897</v>
      </c>
      <c r="N743" s="15">
        <v>55225</v>
      </c>
      <c r="O743" s="15">
        <v>-30115</v>
      </c>
      <c r="P743" s="15">
        <v>20465</v>
      </c>
      <c r="Q743" s="15">
        <v>52055</v>
      </c>
      <c r="R743" s="15">
        <v>-72760</v>
      </c>
      <c r="S743" s="15">
        <v>-18846</v>
      </c>
      <c r="T743" s="15">
        <v>55325</v>
      </c>
      <c r="U743" s="15">
        <v>55325</v>
      </c>
      <c r="V743" s="15">
        <v>55325</v>
      </c>
      <c r="W743" s="15">
        <v>55195</v>
      </c>
      <c r="X743" s="15">
        <v>-44025</v>
      </c>
      <c r="Y743" s="15">
        <v>20858</v>
      </c>
    </row>
    <row r="744" spans="1:25" x14ac:dyDescent="0.25">
      <c r="A744" s="14">
        <v>741</v>
      </c>
      <c r="B744" s="15">
        <v>55325</v>
      </c>
      <c r="C744" s="15">
        <v>-24535</v>
      </c>
      <c r="D744" s="15">
        <v>33095</v>
      </c>
      <c r="E744" s="15">
        <v>55325</v>
      </c>
      <c r="F744" s="15">
        <v>-65205</v>
      </c>
      <c r="G744" s="15">
        <v>8564</v>
      </c>
      <c r="H744" s="15">
        <v>54935</v>
      </c>
      <c r="I744" s="15">
        <v>54795</v>
      </c>
      <c r="J744" s="15">
        <v>54818</v>
      </c>
      <c r="K744" s="15">
        <v>55325</v>
      </c>
      <c r="L744" s="15">
        <v>-22570</v>
      </c>
      <c r="M744" s="15">
        <v>31717</v>
      </c>
      <c r="N744" s="15">
        <v>55225</v>
      </c>
      <c r="O744" s="15">
        <v>-42940</v>
      </c>
      <c r="P744" s="15">
        <v>21684</v>
      </c>
      <c r="Q744" s="15">
        <v>52055</v>
      </c>
      <c r="R744" s="15">
        <v>-64240</v>
      </c>
      <c r="S744" s="15">
        <v>-19488</v>
      </c>
      <c r="T744" s="15">
        <v>55325</v>
      </c>
      <c r="U744" s="15">
        <v>55325</v>
      </c>
      <c r="V744" s="15">
        <v>55325</v>
      </c>
      <c r="W744" s="15">
        <v>55195</v>
      </c>
      <c r="X744" s="15">
        <v>-59670</v>
      </c>
      <c r="Y744" s="15">
        <v>12153</v>
      </c>
    </row>
    <row r="745" spans="1:25" x14ac:dyDescent="0.25">
      <c r="A745" s="14">
        <v>742</v>
      </c>
      <c r="B745" s="15">
        <v>55325</v>
      </c>
      <c r="C745" s="15">
        <v>-23610</v>
      </c>
      <c r="D745" s="15">
        <v>31337</v>
      </c>
      <c r="E745" s="15">
        <v>55325</v>
      </c>
      <c r="F745" s="15">
        <v>-72020</v>
      </c>
      <c r="G745" s="15">
        <v>11798</v>
      </c>
      <c r="H745" s="15">
        <v>54935</v>
      </c>
      <c r="I745" s="15">
        <v>54795</v>
      </c>
      <c r="J745" s="15">
        <v>54820</v>
      </c>
      <c r="K745" s="15">
        <v>55325</v>
      </c>
      <c r="L745" s="15">
        <v>-26290</v>
      </c>
      <c r="M745" s="15">
        <v>30538</v>
      </c>
      <c r="N745" s="15">
        <v>55225</v>
      </c>
      <c r="O745" s="15">
        <v>-37910</v>
      </c>
      <c r="P745" s="15">
        <v>23715</v>
      </c>
      <c r="Q745" s="15">
        <v>54205</v>
      </c>
      <c r="R745" s="15">
        <v>-66395</v>
      </c>
      <c r="S745" s="15">
        <v>-26099</v>
      </c>
      <c r="T745" s="15">
        <v>55325</v>
      </c>
      <c r="U745" s="15">
        <v>55325</v>
      </c>
      <c r="V745" s="15">
        <v>55325</v>
      </c>
      <c r="W745" s="15">
        <v>55195</v>
      </c>
      <c r="X745" s="15">
        <v>-47995</v>
      </c>
      <c r="Y745" s="15">
        <v>20519</v>
      </c>
    </row>
    <row r="746" spans="1:25" x14ac:dyDescent="0.25">
      <c r="A746" s="14">
        <v>743</v>
      </c>
      <c r="B746" s="15">
        <v>55325</v>
      </c>
      <c r="C746" s="15">
        <v>-26945</v>
      </c>
      <c r="D746" s="15">
        <v>31546</v>
      </c>
      <c r="E746" s="15">
        <v>55325</v>
      </c>
      <c r="F746" s="15">
        <v>-71210</v>
      </c>
      <c r="G746" s="15">
        <v>12468</v>
      </c>
      <c r="H746" s="15">
        <v>54935</v>
      </c>
      <c r="I746" s="15">
        <v>54805</v>
      </c>
      <c r="J746" s="15">
        <v>54821</v>
      </c>
      <c r="K746" s="15">
        <v>55325</v>
      </c>
      <c r="L746" s="15">
        <v>-25250</v>
      </c>
      <c r="M746" s="15">
        <v>30400</v>
      </c>
      <c r="N746" s="15">
        <v>55225</v>
      </c>
      <c r="O746" s="15">
        <v>-29800</v>
      </c>
      <c r="P746" s="15">
        <v>25248</v>
      </c>
      <c r="Q746" s="15">
        <v>54205</v>
      </c>
      <c r="R746" s="15">
        <v>-63460</v>
      </c>
      <c r="S746" s="15">
        <v>-19466</v>
      </c>
      <c r="T746" s="15">
        <v>55325</v>
      </c>
      <c r="U746" s="15">
        <v>55325</v>
      </c>
      <c r="V746" s="15">
        <v>55325</v>
      </c>
      <c r="W746" s="15">
        <v>55195</v>
      </c>
      <c r="X746" s="15">
        <v>-57140</v>
      </c>
      <c r="Y746" s="15">
        <v>20454</v>
      </c>
    </row>
    <row r="747" spans="1:25" x14ac:dyDescent="0.25">
      <c r="A747" s="14">
        <v>744</v>
      </c>
      <c r="B747" s="15">
        <v>55325</v>
      </c>
      <c r="C747" s="15">
        <v>-26555</v>
      </c>
      <c r="D747" s="15">
        <v>28477</v>
      </c>
      <c r="E747" s="15">
        <v>55325</v>
      </c>
      <c r="F747" s="15">
        <v>-73135</v>
      </c>
      <c r="G747" s="15">
        <v>11199</v>
      </c>
      <c r="H747" s="15">
        <v>54935</v>
      </c>
      <c r="I747" s="15">
        <v>54805</v>
      </c>
      <c r="J747" s="15">
        <v>54822</v>
      </c>
      <c r="K747" s="15">
        <v>55325</v>
      </c>
      <c r="L747" s="15">
        <v>-22570</v>
      </c>
      <c r="M747" s="15">
        <v>33466</v>
      </c>
      <c r="N747" s="15">
        <v>55225</v>
      </c>
      <c r="O747" s="15">
        <v>-49495</v>
      </c>
      <c r="P747" s="15">
        <v>22272</v>
      </c>
      <c r="Q747" s="15">
        <v>54205</v>
      </c>
      <c r="R747" s="15">
        <v>-62970</v>
      </c>
      <c r="S747" s="15">
        <v>-21325</v>
      </c>
      <c r="T747" s="15">
        <v>55325</v>
      </c>
      <c r="U747" s="15">
        <v>55325</v>
      </c>
      <c r="V747" s="15">
        <v>55325</v>
      </c>
      <c r="W747" s="15">
        <v>55195</v>
      </c>
      <c r="X747" s="15">
        <v>-58850</v>
      </c>
      <c r="Y747" s="15">
        <v>17321</v>
      </c>
    </row>
    <row r="748" spans="1:25" x14ac:dyDescent="0.25">
      <c r="A748" s="14">
        <v>745</v>
      </c>
      <c r="B748" s="15">
        <v>55325</v>
      </c>
      <c r="C748" s="15">
        <v>-22350</v>
      </c>
      <c r="D748" s="15">
        <v>33185</v>
      </c>
      <c r="E748" s="15">
        <v>55325</v>
      </c>
      <c r="F748" s="15">
        <v>-66585</v>
      </c>
      <c r="G748" s="15">
        <v>7948</v>
      </c>
      <c r="H748" s="15">
        <v>54935</v>
      </c>
      <c r="I748" s="15">
        <v>54805</v>
      </c>
      <c r="J748" s="15">
        <v>54822</v>
      </c>
      <c r="K748" s="15">
        <v>55325</v>
      </c>
      <c r="L748" s="15">
        <v>-26430</v>
      </c>
      <c r="M748" s="15">
        <v>33348</v>
      </c>
      <c r="N748" s="15">
        <v>55225</v>
      </c>
      <c r="O748" s="15">
        <v>-51470</v>
      </c>
      <c r="P748" s="15">
        <v>19219</v>
      </c>
      <c r="Q748" s="15">
        <v>54205</v>
      </c>
      <c r="R748" s="15">
        <v>-72680</v>
      </c>
      <c r="S748" s="15">
        <v>-18949</v>
      </c>
      <c r="T748" s="15">
        <v>55325</v>
      </c>
      <c r="U748" s="15">
        <v>55325</v>
      </c>
      <c r="V748" s="15">
        <v>55325</v>
      </c>
      <c r="W748" s="15">
        <v>55195</v>
      </c>
      <c r="X748" s="15">
        <v>-55355</v>
      </c>
      <c r="Y748" s="15">
        <v>15193</v>
      </c>
    </row>
    <row r="749" spans="1:25" x14ac:dyDescent="0.25">
      <c r="A749" s="14">
        <v>746</v>
      </c>
      <c r="B749" s="15">
        <v>55325</v>
      </c>
      <c r="C749" s="15">
        <v>-22560</v>
      </c>
      <c r="D749" s="15">
        <v>34370</v>
      </c>
      <c r="E749" s="15">
        <v>55325</v>
      </c>
      <c r="F749" s="15">
        <v>-79125</v>
      </c>
      <c r="G749" s="15">
        <v>7142</v>
      </c>
      <c r="H749" s="15">
        <v>54935</v>
      </c>
      <c r="I749" s="15">
        <v>54805</v>
      </c>
      <c r="J749" s="15">
        <v>54822</v>
      </c>
      <c r="K749" s="15">
        <v>55325</v>
      </c>
      <c r="L749" s="15">
        <v>-34810</v>
      </c>
      <c r="M749" s="15">
        <v>26724</v>
      </c>
      <c r="N749" s="15">
        <v>55225</v>
      </c>
      <c r="O749" s="15">
        <v>-56775</v>
      </c>
      <c r="P749" s="15">
        <v>18562</v>
      </c>
      <c r="Q749" s="15">
        <v>54205</v>
      </c>
      <c r="R749" s="15">
        <v>-63850</v>
      </c>
      <c r="S749" s="15">
        <v>-18576</v>
      </c>
      <c r="T749" s="15">
        <v>55325</v>
      </c>
      <c r="U749" s="15">
        <v>55325</v>
      </c>
      <c r="V749" s="15">
        <v>55325</v>
      </c>
      <c r="W749" s="15">
        <v>55195</v>
      </c>
      <c r="X749" s="15">
        <v>-59350</v>
      </c>
      <c r="Y749" s="15">
        <v>19105</v>
      </c>
    </row>
    <row r="750" spans="1:25" x14ac:dyDescent="0.25">
      <c r="A750" s="14">
        <v>747</v>
      </c>
      <c r="B750" s="15">
        <v>55325</v>
      </c>
      <c r="C750" s="15">
        <v>-22570</v>
      </c>
      <c r="D750" s="15">
        <v>32578</v>
      </c>
      <c r="E750" s="15">
        <v>55325</v>
      </c>
      <c r="F750" s="15">
        <v>-75650</v>
      </c>
      <c r="G750" s="15">
        <v>9461</v>
      </c>
      <c r="H750" s="15">
        <v>54935</v>
      </c>
      <c r="I750" s="15">
        <v>54805</v>
      </c>
      <c r="J750" s="15">
        <v>54822</v>
      </c>
      <c r="K750" s="15">
        <v>55325</v>
      </c>
      <c r="L750" s="15">
        <v>-22560</v>
      </c>
      <c r="M750" s="15">
        <v>32109</v>
      </c>
      <c r="N750" s="15">
        <v>55225</v>
      </c>
      <c r="O750" s="15">
        <v>-54540</v>
      </c>
      <c r="P750" s="15">
        <v>21297</v>
      </c>
      <c r="Q750" s="15">
        <v>54205</v>
      </c>
      <c r="R750" s="15">
        <v>-63130</v>
      </c>
      <c r="S750" s="15">
        <v>-21461</v>
      </c>
      <c r="T750" s="15">
        <v>55325</v>
      </c>
      <c r="U750" s="15">
        <v>55325</v>
      </c>
      <c r="V750" s="15">
        <v>55325</v>
      </c>
      <c r="W750" s="15">
        <v>55195</v>
      </c>
      <c r="X750" s="15">
        <v>-47090</v>
      </c>
      <c r="Y750" s="15">
        <v>21802</v>
      </c>
    </row>
    <row r="751" spans="1:25" x14ac:dyDescent="0.25">
      <c r="A751" s="14">
        <v>748</v>
      </c>
      <c r="B751" s="15">
        <v>55325</v>
      </c>
      <c r="C751" s="15">
        <v>-23995</v>
      </c>
      <c r="D751" s="15">
        <v>32288</v>
      </c>
      <c r="E751" s="15">
        <v>55325</v>
      </c>
      <c r="F751" s="15">
        <v>-64175</v>
      </c>
      <c r="G751" s="15">
        <v>13745</v>
      </c>
      <c r="H751" s="15">
        <v>54935</v>
      </c>
      <c r="I751" s="15">
        <v>54805</v>
      </c>
      <c r="J751" s="15">
        <v>54822</v>
      </c>
      <c r="K751" s="15">
        <v>55325</v>
      </c>
      <c r="L751" s="15">
        <v>-24635</v>
      </c>
      <c r="M751" s="15">
        <v>30966</v>
      </c>
      <c r="N751" s="15">
        <v>55225</v>
      </c>
      <c r="O751" s="15">
        <v>-34740</v>
      </c>
      <c r="P751" s="15">
        <v>21703</v>
      </c>
      <c r="Q751" s="15">
        <v>54205</v>
      </c>
      <c r="R751" s="15">
        <v>-62700</v>
      </c>
      <c r="S751" s="15">
        <v>-15261</v>
      </c>
      <c r="T751" s="15">
        <v>55325</v>
      </c>
      <c r="U751" s="15">
        <v>55325</v>
      </c>
      <c r="V751" s="15">
        <v>55325</v>
      </c>
      <c r="W751" s="15">
        <v>55195</v>
      </c>
      <c r="X751" s="15">
        <v>-54845</v>
      </c>
      <c r="Y751" s="15">
        <v>24381</v>
      </c>
    </row>
    <row r="752" spans="1:25" x14ac:dyDescent="0.25">
      <c r="A752" s="14">
        <v>749</v>
      </c>
      <c r="B752" s="15">
        <v>55325</v>
      </c>
      <c r="C752" s="15">
        <v>-23845</v>
      </c>
      <c r="D752" s="15">
        <v>30129</v>
      </c>
      <c r="E752" s="15">
        <v>55325</v>
      </c>
      <c r="F752" s="15">
        <v>-72870</v>
      </c>
      <c r="G752" s="15">
        <v>12184</v>
      </c>
      <c r="H752" s="15">
        <v>54935</v>
      </c>
      <c r="I752" s="15">
        <v>54805</v>
      </c>
      <c r="J752" s="15">
        <v>54822</v>
      </c>
      <c r="K752" s="15">
        <v>55325</v>
      </c>
      <c r="L752" s="15">
        <v>-26355</v>
      </c>
      <c r="M752" s="15">
        <v>31990</v>
      </c>
      <c r="N752" s="15">
        <v>55225</v>
      </c>
      <c r="O752" s="15">
        <v>-24565</v>
      </c>
      <c r="P752" s="15">
        <v>22219</v>
      </c>
      <c r="Q752" s="15">
        <v>54205</v>
      </c>
      <c r="R752" s="15">
        <v>-72045</v>
      </c>
      <c r="S752" s="15">
        <v>-16876</v>
      </c>
      <c r="T752" s="15">
        <v>55325</v>
      </c>
      <c r="U752" s="15">
        <v>55325</v>
      </c>
      <c r="V752" s="15">
        <v>55325</v>
      </c>
      <c r="W752" s="15">
        <v>55195</v>
      </c>
      <c r="X752" s="15">
        <v>-55180</v>
      </c>
      <c r="Y752" s="15">
        <v>19679</v>
      </c>
    </row>
    <row r="753" spans="1:25" x14ac:dyDescent="0.25">
      <c r="A753" s="14">
        <v>750</v>
      </c>
      <c r="B753" s="15">
        <v>55325</v>
      </c>
      <c r="C753" s="15">
        <v>-25140</v>
      </c>
      <c r="D753" s="15">
        <v>30167</v>
      </c>
      <c r="E753" s="15">
        <v>55325</v>
      </c>
      <c r="F753" s="15">
        <v>-64385</v>
      </c>
      <c r="G753" s="15">
        <v>17282</v>
      </c>
      <c r="H753" s="15">
        <v>54935</v>
      </c>
      <c r="I753" s="15">
        <v>54805</v>
      </c>
      <c r="J753" s="15">
        <v>54822</v>
      </c>
      <c r="K753" s="15">
        <v>55325</v>
      </c>
      <c r="L753" s="15">
        <v>-23080</v>
      </c>
      <c r="M753" s="15">
        <v>32296</v>
      </c>
      <c r="N753" s="15">
        <v>55225</v>
      </c>
      <c r="O753" s="15">
        <v>-39250</v>
      </c>
      <c r="P753" s="15">
        <v>20676</v>
      </c>
      <c r="Q753" s="15">
        <v>54205</v>
      </c>
      <c r="R753" s="15">
        <v>-62415</v>
      </c>
      <c r="S753" s="15">
        <v>-22650</v>
      </c>
      <c r="T753" s="15">
        <v>55325</v>
      </c>
      <c r="U753" s="15">
        <v>55325</v>
      </c>
      <c r="V753" s="15">
        <v>55325</v>
      </c>
      <c r="W753" s="15">
        <v>55195</v>
      </c>
      <c r="X753" s="15">
        <v>-56040</v>
      </c>
      <c r="Y753" s="15">
        <v>19742</v>
      </c>
    </row>
    <row r="754" spans="1:25" x14ac:dyDescent="0.25">
      <c r="A754" s="14">
        <v>751</v>
      </c>
      <c r="B754" s="15">
        <v>55325</v>
      </c>
      <c r="C754" s="15">
        <v>-20330</v>
      </c>
      <c r="D754" s="15">
        <v>34733</v>
      </c>
      <c r="E754" s="15">
        <v>55325</v>
      </c>
      <c r="F754" s="15">
        <v>-72020</v>
      </c>
      <c r="G754" s="15">
        <v>12298</v>
      </c>
      <c r="H754" s="15">
        <v>54935</v>
      </c>
      <c r="I754" s="15">
        <v>54805</v>
      </c>
      <c r="J754" s="15">
        <v>54822</v>
      </c>
      <c r="K754" s="15">
        <v>55325</v>
      </c>
      <c r="L754" s="15">
        <v>-22350</v>
      </c>
      <c r="M754" s="15">
        <v>32668</v>
      </c>
      <c r="N754" s="15">
        <v>55225</v>
      </c>
      <c r="O754" s="15">
        <v>-26380</v>
      </c>
      <c r="P754" s="15">
        <v>25621</v>
      </c>
      <c r="Q754" s="15">
        <v>54205</v>
      </c>
      <c r="R754" s="15">
        <v>-65490</v>
      </c>
      <c r="S754" s="15">
        <v>-22716</v>
      </c>
      <c r="T754" s="15">
        <v>55325</v>
      </c>
      <c r="U754" s="15">
        <v>55325</v>
      </c>
      <c r="V754" s="15">
        <v>55325</v>
      </c>
      <c r="W754" s="15">
        <v>55195</v>
      </c>
      <c r="X754" s="15">
        <v>-53135</v>
      </c>
      <c r="Y754" s="15">
        <v>20873</v>
      </c>
    </row>
    <row r="755" spans="1:25" x14ac:dyDescent="0.25">
      <c r="A755" s="14">
        <v>752</v>
      </c>
      <c r="B755" s="15">
        <v>55325</v>
      </c>
      <c r="C755" s="15">
        <v>-25075</v>
      </c>
      <c r="D755" s="15">
        <v>30093</v>
      </c>
      <c r="E755" s="15">
        <v>55325</v>
      </c>
      <c r="F755" s="15">
        <v>-62215</v>
      </c>
      <c r="G755" s="15">
        <v>10466</v>
      </c>
      <c r="H755" s="15">
        <v>54935</v>
      </c>
      <c r="I755" s="15">
        <v>54805</v>
      </c>
      <c r="J755" s="15">
        <v>54822</v>
      </c>
      <c r="K755" s="15">
        <v>55325</v>
      </c>
      <c r="L755" s="15">
        <v>-22560</v>
      </c>
      <c r="M755" s="15">
        <v>32922</v>
      </c>
      <c r="N755" s="15">
        <v>55225</v>
      </c>
      <c r="O755" s="15">
        <v>-44095</v>
      </c>
      <c r="P755" s="15">
        <v>23625</v>
      </c>
      <c r="Q755" s="15">
        <v>54205</v>
      </c>
      <c r="R755" s="15">
        <v>-63805</v>
      </c>
      <c r="S755" s="15">
        <v>-17605</v>
      </c>
      <c r="T755" s="15">
        <v>55325</v>
      </c>
      <c r="U755" s="15">
        <v>55325</v>
      </c>
      <c r="V755" s="15">
        <v>55325</v>
      </c>
      <c r="W755" s="15">
        <v>55195</v>
      </c>
      <c r="X755" s="15">
        <v>-34400</v>
      </c>
      <c r="Y755" s="15">
        <v>19854</v>
      </c>
    </row>
    <row r="756" spans="1:25" x14ac:dyDescent="0.25">
      <c r="A756" s="14">
        <v>753</v>
      </c>
      <c r="B756" s="15">
        <v>55325</v>
      </c>
      <c r="C756" s="15">
        <v>-24635</v>
      </c>
      <c r="D756" s="15">
        <v>32381</v>
      </c>
      <c r="E756" s="15">
        <v>55325</v>
      </c>
      <c r="F756" s="15">
        <v>-66800</v>
      </c>
      <c r="G756" s="15">
        <v>6670</v>
      </c>
      <c r="H756" s="15">
        <v>54935</v>
      </c>
      <c r="I756" s="15">
        <v>54805</v>
      </c>
      <c r="J756" s="15">
        <v>54822</v>
      </c>
      <c r="K756" s="15">
        <v>55325</v>
      </c>
      <c r="L756" s="15">
        <v>-22570</v>
      </c>
      <c r="M756" s="15">
        <v>30912</v>
      </c>
      <c r="N756" s="15">
        <v>55225</v>
      </c>
      <c r="O756" s="15">
        <v>-34030</v>
      </c>
      <c r="P756" s="15">
        <v>20830</v>
      </c>
      <c r="Q756" s="15">
        <v>54205</v>
      </c>
      <c r="R756" s="15">
        <v>-70605</v>
      </c>
      <c r="S756" s="15">
        <v>-14345</v>
      </c>
      <c r="T756" s="15">
        <v>55325</v>
      </c>
      <c r="U756" s="15">
        <v>55325</v>
      </c>
      <c r="V756" s="15">
        <v>55325</v>
      </c>
      <c r="W756" s="15">
        <v>55195</v>
      </c>
      <c r="X756" s="15">
        <v>-46980</v>
      </c>
      <c r="Y756" s="15">
        <v>21740</v>
      </c>
    </row>
    <row r="757" spans="1:25" x14ac:dyDescent="0.25">
      <c r="A757" s="14">
        <v>754</v>
      </c>
      <c r="B757" s="15">
        <v>55325</v>
      </c>
      <c r="C757" s="15">
        <v>-24635</v>
      </c>
      <c r="D757" s="15">
        <v>33748</v>
      </c>
      <c r="E757" s="15">
        <v>55325</v>
      </c>
      <c r="F757" s="15">
        <v>-72760</v>
      </c>
      <c r="G757" s="15">
        <v>5841</v>
      </c>
      <c r="H757" s="15">
        <v>54935</v>
      </c>
      <c r="I757" s="15">
        <v>54805</v>
      </c>
      <c r="J757" s="15">
        <v>54822</v>
      </c>
      <c r="K757" s="15">
        <v>55325</v>
      </c>
      <c r="L757" s="15">
        <v>-23670</v>
      </c>
      <c r="M757" s="15">
        <v>32092</v>
      </c>
      <c r="N757" s="15">
        <v>55225</v>
      </c>
      <c r="O757" s="15">
        <v>-42565</v>
      </c>
      <c r="P757" s="15">
        <v>17984</v>
      </c>
      <c r="Q757" s="15">
        <v>54205</v>
      </c>
      <c r="R757" s="15">
        <v>-72595</v>
      </c>
      <c r="S757" s="15">
        <v>-19764</v>
      </c>
      <c r="T757" s="15">
        <v>55325</v>
      </c>
      <c r="U757" s="15">
        <v>55325</v>
      </c>
      <c r="V757" s="15">
        <v>55325</v>
      </c>
      <c r="W757" s="15">
        <v>55195</v>
      </c>
      <c r="X757" s="15">
        <v>-37245</v>
      </c>
      <c r="Y757" s="15">
        <v>19646</v>
      </c>
    </row>
    <row r="758" spans="1:25" x14ac:dyDescent="0.25">
      <c r="A758" s="14">
        <v>755</v>
      </c>
      <c r="B758" s="15">
        <v>55325</v>
      </c>
      <c r="C758" s="15">
        <v>-22725</v>
      </c>
      <c r="D758" s="15">
        <v>33402</v>
      </c>
      <c r="E758" s="15">
        <v>55325</v>
      </c>
      <c r="F758" s="15">
        <v>-76560</v>
      </c>
      <c r="G758" s="15">
        <v>7823</v>
      </c>
      <c r="H758" s="15">
        <v>54935</v>
      </c>
      <c r="I758" s="15">
        <v>54805</v>
      </c>
      <c r="J758" s="15">
        <v>54822</v>
      </c>
      <c r="K758" s="15">
        <v>55325</v>
      </c>
      <c r="L758" s="15">
        <v>-26765</v>
      </c>
      <c r="M758" s="15">
        <v>27309</v>
      </c>
      <c r="N758" s="15">
        <v>55225</v>
      </c>
      <c r="O758" s="15">
        <v>-46805</v>
      </c>
      <c r="P758" s="15">
        <v>21954</v>
      </c>
      <c r="Q758" s="15">
        <v>54205</v>
      </c>
      <c r="R758" s="15">
        <v>-58690</v>
      </c>
      <c r="S758" s="15">
        <v>-14824</v>
      </c>
      <c r="T758" s="15">
        <v>55325</v>
      </c>
      <c r="U758" s="15">
        <v>55325</v>
      </c>
      <c r="V758" s="15">
        <v>55325</v>
      </c>
      <c r="W758" s="15">
        <v>55195</v>
      </c>
      <c r="X758" s="15">
        <v>-57345</v>
      </c>
      <c r="Y758" s="15">
        <v>20819</v>
      </c>
    </row>
    <row r="759" spans="1:25" x14ac:dyDescent="0.25">
      <c r="A759" s="14">
        <v>756</v>
      </c>
      <c r="B759" s="15">
        <v>55325</v>
      </c>
      <c r="C759" s="15">
        <v>-26635</v>
      </c>
      <c r="D759" s="15">
        <v>34639</v>
      </c>
      <c r="E759" s="15">
        <v>55325</v>
      </c>
      <c r="F759" s="15">
        <v>-58995</v>
      </c>
      <c r="G759" s="15">
        <v>11664</v>
      </c>
      <c r="H759" s="15">
        <v>54935</v>
      </c>
      <c r="I759" s="15">
        <v>54805</v>
      </c>
      <c r="J759" s="15">
        <v>54822</v>
      </c>
      <c r="K759" s="15">
        <v>55325</v>
      </c>
      <c r="L759" s="15">
        <v>-22350</v>
      </c>
      <c r="M759" s="15">
        <v>32887</v>
      </c>
      <c r="N759" s="15">
        <v>55225</v>
      </c>
      <c r="O759" s="15">
        <v>-58140</v>
      </c>
      <c r="P759" s="15">
        <v>16271</v>
      </c>
      <c r="Q759" s="15">
        <v>54205</v>
      </c>
      <c r="R759" s="15">
        <v>-70515</v>
      </c>
      <c r="S759" s="15">
        <v>-15601</v>
      </c>
      <c r="T759" s="15">
        <v>55325</v>
      </c>
      <c r="U759" s="15">
        <v>55325</v>
      </c>
      <c r="V759" s="15">
        <v>55325</v>
      </c>
      <c r="W759" s="15">
        <v>55195</v>
      </c>
      <c r="X759" s="15">
        <v>-45355</v>
      </c>
      <c r="Y759" s="15">
        <v>20161</v>
      </c>
    </row>
    <row r="760" spans="1:25" x14ac:dyDescent="0.25">
      <c r="A760" s="14">
        <v>757</v>
      </c>
      <c r="B760" s="15">
        <v>55325</v>
      </c>
      <c r="C760" s="15">
        <v>-25310</v>
      </c>
      <c r="D760" s="15">
        <v>30601</v>
      </c>
      <c r="E760" s="15">
        <v>55325</v>
      </c>
      <c r="F760" s="15">
        <v>-62215</v>
      </c>
      <c r="G760" s="15">
        <v>14339</v>
      </c>
      <c r="H760" s="15">
        <v>54935</v>
      </c>
      <c r="I760" s="15">
        <v>54805</v>
      </c>
      <c r="J760" s="15">
        <v>54822</v>
      </c>
      <c r="K760" s="15">
        <v>55325</v>
      </c>
      <c r="L760" s="15">
        <v>-24385</v>
      </c>
      <c r="M760" s="15">
        <v>29494</v>
      </c>
      <c r="N760" s="15">
        <v>55225</v>
      </c>
      <c r="O760" s="15">
        <v>-53575</v>
      </c>
      <c r="P760" s="15">
        <v>16632</v>
      </c>
      <c r="Q760" s="15">
        <v>54205</v>
      </c>
      <c r="R760" s="15">
        <v>-60085</v>
      </c>
      <c r="S760" s="15">
        <v>-15851</v>
      </c>
      <c r="T760" s="15">
        <v>55325</v>
      </c>
      <c r="U760" s="15">
        <v>55325</v>
      </c>
      <c r="V760" s="15">
        <v>55325</v>
      </c>
      <c r="W760" s="15">
        <v>55195</v>
      </c>
      <c r="X760" s="15">
        <v>-31030</v>
      </c>
      <c r="Y760" s="15">
        <v>25850</v>
      </c>
    </row>
    <row r="761" spans="1:25" x14ac:dyDescent="0.25">
      <c r="A761" s="14">
        <v>758</v>
      </c>
      <c r="B761" s="15">
        <v>55325</v>
      </c>
      <c r="C761" s="15">
        <v>-26770</v>
      </c>
      <c r="D761" s="15">
        <v>31332</v>
      </c>
      <c r="E761" s="15">
        <v>55325</v>
      </c>
      <c r="F761" s="15">
        <v>-58785</v>
      </c>
      <c r="G761" s="15">
        <v>18088</v>
      </c>
      <c r="H761" s="15">
        <v>54935</v>
      </c>
      <c r="I761" s="15">
        <v>54805</v>
      </c>
      <c r="J761" s="15">
        <v>54822</v>
      </c>
      <c r="K761" s="15">
        <v>55325</v>
      </c>
      <c r="L761" s="15">
        <v>-26825</v>
      </c>
      <c r="M761" s="15">
        <v>32471</v>
      </c>
      <c r="N761" s="15">
        <v>55225</v>
      </c>
      <c r="O761" s="15">
        <v>-23945</v>
      </c>
      <c r="P761" s="15">
        <v>26026</v>
      </c>
      <c r="Q761" s="15">
        <v>54205</v>
      </c>
      <c r="R761" s="15">
        <v>-71170</v>
      </c>
      <c r="S761" s="15">
        <v>-18113</v>
      </c>
      <c r="T761" s="15">
        <v>55325</v>
      </c>
      <c r="U761" s="15">
        <v>55325</v>
      </c>
      <c r="V761" s="15">
        <v>55325</v>
      </c>
      <c r="W761" s="15">
        <v>55195</v>
      </c>
      <c r="X761" s="15">
        <v>-23590</v>
      </c>
      <c r="Y761" s="15">
        <v>25570</v>
      </c>
    </row>
    <row r="762" spans="1:25" x14ac:dyDescent="0.25">
      <c r="A762" s="14">
        <v>759</v>
      </c>
      <c r="B762" s="15">
        <v>55325</v>
      </c>
      <c r="C762" s="15">
        <v>-24400</v>
      </c>
      <c r="D762" s="15">
        <v>29869</v>
      </c>
      <c r="E762" s="15">
        <v>55325</v>
      </c>
      <c r="F762" s="15">
        <v>-71760</v>
      </c>
      <c r="G762" s="15">
        <v>13027</v>
      </c>
      <c r="H762" s="15">
        <v>54935</v>
      </c>
      <c r="I762" s="15">
        <v>54805</v>
      </c>
      <c r="J762" s="15">
        <v>54822</v>
      </c>
      <c r="K762" s="15">
        <v>55325</v>
      </c>
      <c r="L762" s="15">
        <v>-23890</v>
      </c>
      <c r="M762" s="15">
        <v>32590</v>
      </c>
      <c r="N762" s="15">
        <v>55225</v>
      </c>
      <c r="O762" s="15">
        <v>-56380</v>
      </c>
      <c r="P762" s="15">
        <v>16275</v>
      </c>
      <c r="Q762" s="15">
        <v>54205</v>
      </c>
      <c r="R762" s="15">
        <v>-62755</v>
      </c>
      <c r="S762" s="15">
        <v>-15423</v>
      </c>
      <c r="T762" s="15">
        <v>55325</v>
      </c>
      <c r="U762" s="15">
        <v>55325</v>
      </c>
      <c r="V762" s="15">
        <v>55325</v>
      </c>
      <c r="W762" s="15">
        <v>55195</v>
      </c>
      <c r="X762" s="15">
        <v>-39330</v>
      </c>
      <c r="Y762" s="15">
        <v>17337</v>
      </c>
    </row>
    <row r="763" spans="1:25" x14ac:dyDescent="0.25">
      <c r="A763" s="14">
        <v>760</v>
      </c>
      <c r="B763" s="15">
        <v>55325</v>
      </c>
      <c r="C763" s="15">
        <v>-24095</v>
      </c>
      <c r="D763" s="15">
        <v>31190</v>
      </c>
      <c r="E763" s="15">
        <v>55325</v>
      </c>
      <c r="F763" s="15">
        <v>-69355</v>
      </c>
      <c r="G763" s="15">
        <v>10562</v>
      </c>
      <c r="H763" s="15">
        <v>54935</v>
      </c>
      <c r="I763" s="15">
        <v>54805</v>
      </c>
      <c r="J763" s="15">
        <v>54822</v>
      </c>
      <c r="K763" s="15">
        <v>55325</v>
      </c>
      <c r="L763" s="15">
        <v>-23160</v>
      </c>
      <c r="M763" s="15">
        <v>31367</v>
      </c>
      <c r="N763" s="15">
        <v>55225</v>
      </c>
      <c r="O763" s="15">
        <v>-53085</v>
      </c>
      <c r="P763" s="15">
        <v>24086</v>
      </c>
      <c r="Q763" s="15">
        <v>54205</v>
      </c>
      <c r="R763" s="15">
        <v>-59180</v>
      </c>
      <c r="S763" s="15">
        <v>-15894</v>
      </c>
      <c r="T763" s="15">
        <v>55325</v>
      </c>
      <c r="U763" s="15">
        <v>55325</v>
      </c>
      <c r="V763" s="15">
        <v>55325</v>
      </c>
      <c r="W763" s="15">
        <v>55195</v>
      </c>
      <c r="X763" s="15">
        <v>-29580</v>
      </c>
      <c r="Y763" s="15">
        <v>21669</v>
      </c>
    </row>
    <row r="764" spans="1:25" x14ac:dyDescent="0.25">
      <c r="A764" s="14">
        <v>761</v>
      </c>
      <c r="B764" s="15">
        <v>55325</v>
      </c>
      <c r="C764" s="15">
        <v>-21815</v>
      </c>
      <c r="D764" s="15">
        <v>36189</v>
      </c>
      <c r="E764" s="15">
        <v>55325</v>
      </c>
      <c r="F764" s="15">
        <v>-66590</v>
      </c>
      <c r="G764" s="15">
        <v>7549</v>
      </c>
      <c r="H764" s="15">
        <v>54935</v>
      </c>
      <c r="I764" s="15">
        <v>54805</v>
      </c>
      <c r="J764" s="15">
        <v>54822</v>
      </c>
      <c r="K764" s="15">
        <v>55325</v>
      </c>
      <c r="L764" s="15">
        <v>-22570</v>
      </c>
      <c r="M764" s="15">
        <v>31776</v>
      </c>
      <c r="N764" s="15">
        <v>55225</v>
      </c>
      <c r="O764" s="15">
        <v>-29200</v>
      </c>
      <c r="P764" s="15">
        <v>21635</v>
      </c>
      <c r="Q764" s="15">
        <v>54205</v>
      </c>
      <c r="R764" s="15">
        <v>-63015</v>
      </c>
      <c r="S764" s="15">
        <v>-18857</v>
      </c>
      <c r="T764" s="15">
        <v>55325</v>
      </c>
      <c r="U764" s="15">
        <v>55325</v>
      </c>
      <c r="V764" s="15">
        <v>55325</v>
      </c>
      <c r="W764" s="15">
        <v>55195</v>
      </c>
      <c r="X764" s="15">
        <v>-32530</v>
      </c>
      <c r="Y764" s="15">
        <v>22812</v>
      </c>
    </row>
    <row r="765" spans="1:25" x14ac:dyDescent="0.25">
      <c r="A765" s="14">
        <v>762</v>
      </c>
      <c r="B765" s="15">
        <v>55325</v>
      </c>
      <c r="C765" s="15">
        <v>-23705</v>
      </c>
      <c r="D765" s="15">
        <v>31725</v>
      </c>
      <c r="E765" s="15">
        <v>55325</v>
      </c>
      <c r="F765" s="15">
        <v>-66390</v>
      </c>
      <c r="G765" s="15">
        <v>6942</v>
      </c>
      <c r="H765" s="15">
        <v>54935</v>
      </c>
      <c r="I765" s="15">
        <v>54805</v>
      </c>
      <c r="J765" s="15">
        <v>54824</v>
      </c>
      <c r="K765" s="15">
        <v>55325</v>
      </c>
      <c r="L765" s="15">
        <v>-23670</v>
      </c>
      <c r="M765" s="15">
        <v>31085</v>
      </c>
      <c r="N765" s="15">
        <v>55225</v>
      </c>
      <c r="O765" s="15">
        <v>-35430</v>
      </c>
      <c r="P765" s="15">
        <v>24408</v>
      </c>
      <c r="Q765" s="15">
        <v>54205</v>
      </c>
      <c r="R765" s="15">
        <v>-71705</v>
      </c>
      <c r="S765" s="15">
        <v>-22691</v>
      </c>
      <c r="T765" s="15">
        <v>55325</v>
      </c>
      <c r="U765" s="15">
        <v>55325</v>
      </c>
      <c r="V765" s="15">
        <v>55325</v>
      </c>
      <c r="W765" s="15">
        <v>55195</v>
      </c>
      <c r="X765" s="15">
        <v>-32230</v>
      </c>
      <c r="Y765" s="15">
        <v>23707</v>
      </c>
    </row>
    <row r="766" spans="1:25" x14ac:dyDescent="0.25">
      <c r="A766" s="14">
        <v>763</v>
      </c>
      <c r="B766" s="15">
        <v>55325</v>
      </c>
      <c r="C766" s="15">
        <v>-24790</v>
      </c>
      <c r="D766" s="15">
        <v>25576</v>
      </c>
      <c r="E766" s="15">
        <v>55325</v>
      </c>
      <c r="F766" s="15">
        <v>-63400</v>
      </c>
      <c r="G766" s="15">
        <v>11942</v>
      </c>
      <c r="H766" s="15">
        <v>54935</v>
      </c>
      <c r="I766" s="15">
        <v>54805</v>
      </c>
      <c r="J766" s="15">
        <v>54824</v>
      </c>
      <c r="K766" s="15">
        <v>55325</v>
      </c>
      <c r="L766" s="15">
        <v>-22560</v>
      </c>
      <c r="M766" s="15">
        <v>33769</v>
      </c>
      <c r="N766" s="15">
        <v>55225</v>
      </c>
      <c r="O766" s="15">
        <v>-56975</v>
      </c>
      <c r="P766" s="15">
        <v>19273</v>
      </c>
      <c r="Q766" s="15">
        <v>54205</v>
      </c>
      <c r="R766" s="15">
        <v>-65690</v>
      </c>
      <c r="S766" s="15">
        <v>-24046</v>
      </c>
      <c r="T766" s="15">
        <v>55325</v>
      </c>
      <c r="U766" s="15">
        <v>55325</v>
      </c>
      <c r="V766" s="15">
        <v>55325</v>
      </c>
      <c r="W766" s="15">
        <v>55195</v>
      </c>
      <c r="X766" s="15">
        <v>-36940</v>
      </c>
      <c r="Y766" s="15">
        <v>21620</v>
      </c>
    </row>
    <row r="767" spans="1:25" x14ac:dyDescent="0.25">
      <c r="A767" s="14">
        <v>764</v>
      </c>
      <c r="B767" s="15">
        <v>55325</v>
      </c>
      <c r="C767" s="15">
        <v>-23170</v>
      </c>
      <c r="D767" s="15">
        <v>31182</v>
      </c>
      <c r="E767" s="15">
        <v>55325</v>
      </c>
      <c r="F767" s="15">
        <v>-66800</v>
      </c>
      <c r="G767" s="15">
        <v>6201</v>
      </c>
      <c r="H767" s="15">
        <v>54935</v>
      </c>
      <c r="I767" s="15">
        <v>54805</v>
      </c>
      <c r="J767" s="15">
        <v>54825</v>
      </c>
      <c r="K767" s="15">
        <v>55325</v>
      </c>
      <c r="L767" s="15">
        <v>-34810</v>
      </c>
      <c r="M767" s="15">
        <v>32176</v>
      </c>
      <c r="N767" s="15">
        <v>55225</v>
      </c>
      <c r="O767" s="15">
        <v>-40885</v>
      </c>
      <c r="P767" s="15">
        <v>18597</v>
      </c>
      <c r="Q767" s="15">
        <v>54205</v>
      </c>
      <c r="R767" s="15">
        <v>-64935</v>
      </c>
      <c r="S767" s="15">
        <v>-23489</v>
      </c>
      <c r="T767" s="15">
        <v>55325</v>
      </c>
      <c r="U767" s="15">
        <v>55325</v>
      </c>
      <c r="V767" s="15">
        <v>55325</v>
      </c>
      <c r="W767" s="15">
        <v>55195</v>
      </c>
      <c r="X767" s="15">
        <v>-34270</v>
      </c>
      <c r="Y767" s="15">
        <v>25530</v>
      </c>
    </row>
    <row r="768" spans="1:25" x14ac:dyDescent="0.25">
      <c r="A768" s="14">
        <v>765</v>
      </c>
      <c r="B768" s="15">
        <v>55325</v>
      </c>
      <c r="C768" s="15">
        <v>-24420</v>
      </c>
      <c r="D768" s="15">
        <v>33802</v>
      </c>
      <c r="E768" s="15">
        <v>55325</v>
      </c>
      <c r="F768" s="15">
        <v>-73135</v>
      </c>
      <c r="G768" s="15">
        <v>6492</v>
      </c>
      <c r="H768" s="15">
        <v>54935</v>
      </c>
      <c r="I768" s="15">
        <v>54805</v>
      </c>
      <c r="J768" s="15">
        <v>54826</v>
      </c>
      <c r="K768" s="15">
        <v>55325</v>
      </c>
      <c r="L768" s="15">
        <v>-32550</v>
      </c>
      <c r="M768" s="15">
        <v>26578</v>
      </c>
      <c r="N768" s="15">
        <v>55225</v>
      </c>
      <c r="O768" s="15">
        <v>-28490</v>
      </c>
      <c r="P768" s="15">
        <v>23958</v>
      </c>
      <c r="Q768" s="15">
        <v>54205</v>
      </c>
      <c r="R768" s="15">
        <v>-62080</v>
      </c>
      <c r="S768" s="15">
        <v>-25425</v>
      </c>
      <c r="T768" s="15">
        <v>55325</v>
      </c>
      <c r="U768" s="15">
        <v>55325</v>
      </c>
      <c r="V768" s="15">
        <v>55325</v>
      </c>
      <c r="W768" s="15">
        <v>55195</v>
      </c>
      <c r="X768" s="15">
        <v>-37240</v>
      </c>
      <c r="Y768" s="15">
        <v>23074</v>
      </c>
    </row>
    <row r="769" spans="1:25" x14ac:dyDescent="0.25">
      <c r="A769" s="14">
        <v>766</v>
      </c>
      <c r="B769" s="15">
        <v>55325</v>
      </c>
      <c r="C769" s="15">
        <v>-30895</v>
      </c>
      <c r="D769" s="15">
        <v>30874</v>
      </c>
      <c r="E769" s="15">
        <v>55325</v>
      </c>
      <c r="F769" s="15">
        <v>-64455</v>
      </c>
      <c r="G769" s="15">
        <v>6320</v>
      </c>
      <c r="H769" s="15">
        <v>54935</v>
      </c>
      <c r="I769" s="15">
        <v>54805</v>
      </c>
      <c r="J769" s="15">
        <v>54830</v>
      </c>
      <c r="K769" s="15">
        <v>55325</v>
      </c>
      <c r="L769" s="15">
        <v>-24935</v>
      </c>
      <c r="M769" s="15">
        <v>29551</v>
      </c>
      <c r="N769" s="15">
        <v>55325</v>
      </c>
      <c r="O769" s="15">
        <v>-36465</v>
      </c>
      <c r="P769" s="15">
        <v>21062</v>
      </c>
      <c r="Q769" s="15">
        <v>54205</v>
      </c>
      <c r="R769" s="15">
        <v>-61685</v>
      </c>
      <c r="S769" s="15">
        <v>-23729</v>
      </c>
      <c r="T769" s="15">
        <v>55325</v>
      </c>
      <c r="U769" s="15">
        <v>55325</v>
      </c>
      <c r="V769" s="15">
        <v>55325</v>
      </c>
      <c r="W769" s="15">
        <v>55195</v>
      </c>
      <c r="X769" s="15">
        <v>-40180</v>
      </c>
      <c r="Y769" s="15">
        <v>20054</v>
      </c>
    </row>
    <row r="770" spans="1:25" x14ac:dyDescent="0.25">
      <c r="A770" s="14">
        <v>767</v>
      </c>
      <c r="B770" s="15">
        <v>55325</v>
      </c>
      <c r="C770" s="15">
        <v>-26355</v>
      </c>
      <c r="D770" s="15">
        <v>29791</v>
      </c>
      <c r="E770" s="15">
        <v>55325</v>
      </c>
      <c r="F770" s="15">
        <v>-69205</v>
      </c>
      <c r="G770" s="15">
        <v>10530</v>
      </c>
      <c r="H770" s="15">
        <v>54935</v>
      </c>
      <c r="I770" s="15">
        <v>54805</v>
      </c>
      <c r="J770" s="15">
        <v>54836</v>
      </c>
      <c r="K770" s="15">
        <v>55325</v>
      </c>
      <c r="L770" s="15">
        <v>-34810</v>
      </c>
      <c r="M770" s="15">
        <v>28754</v>
      </c>
      <c r="N770" s="15">
        <v>55325</v>
      </c>
      <c r="O770" s="15">
        <v>-25080</v>
      </c>
      <c r="P770" s="15">
        <v>26853</v>
      </c>
      <c r="Q770" s="15">
        <v>54415</v>
      </c>
      <c r="R770" s="15">
        <v>-60885</v>
      </c>
      <c r="S770" s="15">
        <v>-20031</v>
      </c>
      <c r="T770" s="15">
        <v>55325</v>
      </c>
      <c r="U770" s="15">
        <v>55325</v>
      </c>
      <c r="V770" s="15">
        <v>55325</v>
      </c>
      <c r="W770" s="15">
        <v>55195</v>
      </c>
      <c r="X770" s="15">
        <v>-37230</v>
      </c>
      <c r="Y770" s="15">
        <v>22368</v>
      </c>
    </row>
    <row r="771" spans="1:25" x14ac:dyDescent="0.25">
      <c r="A771" s="14">
        <v>768</v>
      </c>
      <c r="B771" s="15">
        <v>55325</v>
      </c>
      <c r="C771" s="15">
        <v>-25585</v>
      </c>
      <c r="D771" s="15">
        <v>30111</v>
      </c>
      <c r="E771" s="15">
        <v>55325</v>
      </c>
      <c r="F771" s="15">
        <v>-66395</v>
      </c>
      <c r="G771" s="15">
        <v>11354</v>
      </c>
      <c r="H771" s="15">
        <v>54935</v>
      </c>
      <c r="I771" s="15">
        <v>54805</v>
      </c>
      <c r="J771" s="15">
        <v>54844</v>
      </c>
      <c r="K771" s="15">
        <v>55325</v>
      </c>
      <c r="L771" s="15">
        <v>-25950</v>
      </c>
      <c r="M771" s="15">
        <v>32143</v>
      </c>
      <c r="N771" s="15">
        <v>55325</v>
      </c>
      <c r="O771" s="15">
        <v>-25050</v>
      </c>
      <c r="P771" s="15">
        <v>26681</v>
      </c>
      <c r="Q771" s="15">
        <v>54415</v>
      </c>
      <c r="R771" s="15">
        <v>-64760</v>
      </c>
      <c r="S771" s="15">
        <v>-16954</v>
      </c>
      <c r="T771" s="15">
        <v>55325</v>
      </c>
      <c r="U771" s="15">
        <v>55325</v>
      </c>
      <c r="V771" s="15">
        <v>55325</v>
      </c>
      <c r="W771" s="15">
        <v>55195</v>
      </c>
      <c r="X771" s="15">
        <v>-56345</v>
      </c>
      <c r="Y771" s="15">
        <v>19191</v>
      </c>
    </row>
    <row r="772" spans="1:25" x14ac:dyDescent="0.25">
      <c r="A772" s="14">
        <v>769</v>
      </c>
      <c r="B772" s="15">
        <v>55325</v>
      </c>
      <c r="C772" s="15">
        <v>-23160</v>
      </c>
      <c r="D772" s="15">
        <v>33619</v>
      </c>
      <c r="E772" s="15">
        <v>55325</v>
      </c>
      <c r="F772" s="15">
        <v>-77910</v>
      </c>
      <c r="G772" s="15">
        <v>11101</v>
      </c>
      <c r="H772" s="15">
        <v>54935</v>
      </c>
      <c r="I772" s="15">
        <v>54805</v>
      </c>
      <c r="J772" s="15">
        <v>54852</v>
      </c>
      <c r="K772" s="15">
        <v>55325</v>
      </c>
      <c r="L772" s="15">
        <v>-24965</v>
      </c>
      <c r="M772" s="15">
        <v>33462</v>
      </c>
      <c r="N772" s="15">
        <v>55325</v>
      </c>
      <c r="O772" s="15">
        <v>-55250</v>
      </c>
      <c r="P772" s="15">
        <v>20946</v>
      </c>
      <c r="Q772" s="15">
        <v>54415</v>
      </c>
      <c r="R772" s="15">
        <v>-71855</v>
      </c>
      <c r="S772" s="15">
        <v>-10090</v>
      </c>
      <c r="T772" s="15">
        <v>55325</v>
      </c>
      <c r="U772" s="15">
        <v>55325</v>
      </c>
      <c r="V772" s="15">
        <v>55325</v>
      </c>
      <c r="W772" s="15">
        <v>55195</v>
      </c>
      <c r="X772" s="15">
        <v>-35705</v>
      </c>
      <c r="Y772" s="15">
        <v>22377</v>
      </c>
    </row>
    <row r="773" spans="1:25" x14ac:dyDescent="0.25">
      <c r="A773" s="14">
        <v>770</v>
      </c>
      <c r="B773" s="15">
        <v>55325</v>
      </c>
      <c r="C773" s="15">
        <v>-27220</v>
      </c>
      <c r="D773" s="15">
        <v>27104</v>
      </c>
      <c r="E773" s="15">
        <v>55325</v>
      </c>
      <c r="F773" s="15">
        <v>-72020</v>
      </c>
      <c r="G773" s="15">
        <v>13476</v>
      </c>
      <c r="H773" s="15">
        <v>54935</v>
      </c>
      <c r="I773" s="15">
        <v>54845</v>
      </c>
      <c r="J773" s="15">
        <v>54857</v>
      </c>
      <c r="K773" s="15">
        <v>55325</v>
      </c>
      <c r="L773" s="15">
        <v>-22560</v>
      </c>
      <c r="M773" s="15">
        <v>30909</v>
      </c>
      <c r="N773" s="15">
        <v>55325</v>
      </c>
      <c r="O773" s="15">
        <v>-38975</v>
      </c>
      <c r="P773" s="15">
        <v>19101</v>
      </c>
      <c r="Q773" s="15">
        <v>54415</v>
      </c>
      <c r="R773" s="15">
        <v>-65360</v>
      </c>
      <c r="S773" s="15">
        <v>-11374</v>
      </c>
      <c r="T773" s="15">
        <v>55325</v>
      </c>
      <c r="U773" s="15">
        <v>55325</v>
      </c>
      <c r="V773" s="15">
        <v>55325</v>
      </c>
      <c r="W773" s="15">
        <v>55195</v>
      </c>
      <c r="X773" s="15">
        <v>-34810</v>
      </c>
      <c r="Y773" s="15">
        <v>20971</v>
      </c>
    </row>
    <row r="774" spans="1:25" x14ac:dyDescent="0.25">
      <c r="A774" s="14">
        <v>771</v>
      </c>
      <c r="B774" s="15">
        <v>55325</v>
      </c>
      <c r="C774" s="15">
        <v>-26355</v>
      </c>
      <c r="D774" s="15">
        <v>27420</v>
      </c>
      <c r="E774" s="15">
        <v>55325</v>
      </c>
      <c r="F774" s="15">
        <v>-60895</v>
      </c>
      <c r="G774" s="15">
        <v>15361</v>
      </c>
      <c r="H774" s="15">
        <v>54935</v>
      </c>
      <c r="I774" s="15">
        <v>54845</v>
      </c>
      <c r="J774" s="15">
        <v>54857</v>
      </c>
      <c r="K774" s="15">
        <v>55325</v>
      </c>
      <c r="L774" s="15">
        <v>-21100</v>
      </c>
      <c r="M774" s="15">
        <v>34161</v>
      </c>
      <c r="N774" s="15">
        <v>55325</v>
      </c>
      <c r="O774" s="15">
        <v>-55675</v>
      </c>
      <c r="P774" s="15">
        <v>19244</v>
      </c>
      <c r="Q774" s="15">
        <v>54415</v>
      </c>
      <c r="R774" s="15">
        <v>-66845</v>
      </c>
      <c r="S774" s="15">
        <v>-10442</v>
      </c>
      <c r="T774" s="15">
        <v>55325</v>
      </c>
      <c r="U774" s="15">
        <v>55325</v>
      </c>
      <c r="V774" s="15">
        <v>55325</v>
      </c>
      <c r="W774" s="15">
        <v>55195</v>
      </c>
      <c r="X774" s="15">
        <v>-45845</v>
      </c>
      <c r="Y774" s="15">
        <v>23009</v>
      </c>
    </row>
    <row r="775" spans="1:25" x14ac:dyDescent="0.25">
      <c r="A775" s="14">
        <v>772</v>
      </c>
      <c r="B775" s="15">
        <v>55325</v>
      </c>
      <c r="C775" s="15">
        <v>-23185</v>
      </c>
      <c r="D775" s="15">
        <v>32123</v>
      </c>
      <c r="E775" s="15">
        <v>55325</v>
      </c>
      <c r="F775" s="15">
        <v>-72870</v>
      </c>
      <c r="G775" s="15">
        <v>10033</v>
      </c>
      <c r="H775" s="15">
        <v>54935</v>
      </c>
      <c r="I775" s="15">
        <v>54845</v>
      </c>
      <c r="J775" s="15">
        <v>54857</v>
      </c>
      <c r="K775" s="15">
        <v>55325</v>
      </c>
      <c r="L775" s="15">
        <v>-22570</v>
      </c>
      <c r="M775" s="15">
        <v>31652</v>
      </c>
      <c r="N775" s="15">
        <v>55325</v>
      </c>
      <c r="O775" s="15">
        <v>-24335</v>
      </c>
      <c r="P775" s="15">
        <v>28351</v>
      </c>
      <c r="Q775" s="15">
        <v>54415</v>
      </c>
      <c r="R775" s="15">
        <v>-65610</v>
      </c>
      <c r="S775" s="15">
        <v>-15414</v>
      </c>
      <c r="T775" s="15">
        <v>55325</v>
      </c>
      <c r="U775" s="15">
        <v>55325</v>
      </c>
      <c r="V775" s="15">
        <v>55325</v>
      </c>
      <c r="W775" s="15">
        <v>55195</v>
      </c>
      <c r="X775" s="15">
        <v>-56765</v>
      </c>
      <c r="Y775" s="15">
        <v>18370</v>
      </c>
    </row>
    <row r="776" spans="1:25" x14ac:dyDescent="0.25">
      <c r="A776" s="14">
        <v>773</v>
      </c>
      <c r="B776" s="15">
        <v>55325</v>
      </c>
      <c r="C776" s="15">
        <v>-25985</v>
      </c>
      <c r="D776" s="15">
        <v>32882</v>
      </c>
      <c r="E776" s="15">
        <v>55325</v>
      </c>
      <c r="F776" s="15">
        <v>-70305</v>
      </c>
      <c r="G776" s="15">
        <v>6366</v>
      </c>
      <c r="H776" s="15">
        <v>54935</v>
      </c>
      <c r="I776" s="15">
        <v>54845</v>
      </c>
      <c r="J776" s="15">
        <v>54857</v>
      </c>
      <c r="K776" s="15">
        <v>55325</v>
      </c>
      <c r="L776" s="15">
        <v>-25070</v>
      </c>
      <c r="M776" s="15">
        <v>29641</v>
      </c>
      <c r="N776" s="15">
        <v>55325</v>
      </c>
      <c r="O776" s="15">
        <v>-23335</v>
      </c>
      <c r="P776" s="15">
        <v>25270</v>
      </c>
      <c r="Q776" s="15">
        <v>54415</v>
      </c>
      <c r="R776" s="15">
        <v>-59595</v>
      </c>
      <c r="S776" s="15">
        <v>-12795</v>
      </c>
      <c r="T776" s="15">
        <v>55325</v>
      </c>
      <c r="U776" s="15">
        <v>55325</v>
      </c>
      <c r="V776" s="15">
        <v>55325</v>
      </c>
      <c r="W776" s="15">
        <v>55195</v>
      </c>
      <c r="X776" s="15">
        <v>-36040</v>
      </c>
      <c r="Y776" s="15">
        <v>18629</v>
      </c>
    </row>
    <row r="777" spans="1:25" x14ac:dyDescent="0.25">
      <c r="A777" s="14">
        <v>774</v>
      </c>
      <c r="B777" s="15">
        <v>55325</v>
      </c>
      <c r="C777" s="15">
        <v>-24170</v>
      </c>
      <c r="D777" s="15">
        <v>30897</v>
      </c>
      <c r="E777" s="15">
        <v>55325</v>
      </c>
      <c r="F777" s="15">
        <v>-73140</v>
      </c>
      <c r="G777" s="15">
        <v>10599</v>
      </c>
      <c r="H777" s="15">
        <v>54935</v>
      </c>
      <c r="I777" s="15">
        <v>54845</v>
      </c>
      <c r="J777" s="15">
        <v>54857</v>
      </c>
      <c r="K777" s="15">
        <v>55325</v>
      </c>
      <c r="L777" s="15">
        <v>-22960</v>
      </c>
      <c r="M777" s="15">
        <v>31700</v>
      </c>
      <c r="N777" s="15">
        <v>55325</v>
      </c>
      <c r="O777" s="15">
        <v>-46640</v>
      </c>
      <c r="P777" s="15">
        <v>26182</v>
      </c>
      <c r="Q777" s="15">
        <v>54415</v>
      </c>
      <c r="R777" s="15">
        <v>-67250</v>
      </c>
      <c r="S777" s="15">
        <v>-21505</v>
      </c>
      <c r="T777" s="15">
        <v>55325</v>
      </c>
      <c r="U777" s="15">
        <v>55325</v>
      </c>
      <c r="V777" s="15">
        <v>55325</v>
      </c>
      <c r="W777" s="15">
        <v>55195</v>
      </c>
      <c r="X777" s="15">
        <v>-56870</v>
      </c>
      <c r="Y777" s="15">
        <v>19665</v>
      </c>
    </row>
    <row r="778" spans="1:25" x14ac:dyDescent="0.25">
      <c r="A778" s="14">
        <v>775</v>
      </c>
      <c r="B778" s="15">
        <v>55325</v>
      </c>
      <c r="C778" s="15">
        <v>-22570</v>
      </c>
      <c r="D778" s="15">
        <v>31513</v>
      </c>
      <c r="E778" s="15">
        <v>55325</v>
      </c>
      <c r="F778" s="15">
        <v>-66875</v>
      </c>
      <c r="G778" s="15">
        <v>7951</v>
      </c>
      <c r="H778" s="15">
        <v>54935</v>
      </c>
      <c r="I778" s="15">
        <v>54845</v>
      </c>
      <c r="J778" s="15">
        <v>54857</v>
      </c>
      <c r="K778" s="15">
        <v>55325</v>
      </c>
      <c r="L778" s="15">
        <v>-26190</v>
      </c>
      <c r="M778" s="15">
        <v>33040</v>
      </c>
      <c r="N778" s="15">
        <v>55325</v>
      </c>
      <c r="O778" s="15">
        <v>-55955</v>
      </c>
      <c r="P778" s="15">
        <v>20424</v>
      </c>
      <c r="Q778" s="15">
        <v>54415</v>
      </c>
      <c r="R778" s="15">
        <v>-62970</v>
      </c>
      <c r="S778" s="15">
        <v>-20234</v>
      </c>
      <c r="T778" s="15">
        <v>55325</v>
      </c>
      <c r="U778" s="15">
        <v>55325</v>
      </c>
      <c r="V778" s="15">
        <v>55325</v>
      </c>
      <c r="W778" s="15">
        <v>55325</v>
      </c>
      <c r="X778" s="15">
        <v>-34540</v>
      </c>
      <c r="Y778" s="15">
        <v>27931</v>
      </c>
    </row>
    <row r="779" spans="1:25" x14ac:dyDescent="0.25">
      <c r="A779" s="14">
        <v>776</v>
      </c>
      <c r="B779" s="15">
        <v>55325</v>
      </c>
      <c r="C779" s="15">
        <v>-25310</v>
      </c>
      <c r="D779" s="15">
        <v>32014</v>
      </c>
      <c r="E779" s="15">
        <v>55325</v>
      </c>
      <c r="F779" s="15">
        <v>-66665</v>
      </c>
      <c r="G779" s="15">
        <v>12120</v>
      </c>
      <c r="H779" s="15">
        <v>54935</v>
      </c>
      <c r="I779" s="15">
        <v>54845</v>
      </c>
      <c r="J779" s="15">
        <v>54857</v>
      </c>
      <c r="K779" s="15">
        <v>55325</v>
      </c>
      <c r="L779" s="15">
        <v>-23995</v>
      </c>
      <c r="M779" s="15">
        <v>31040</v>
      </c>
      <c r="N779" s="15">
        <v>55325</v>
      </c>
      <c r="O779" s="15">
        <v>-34280</v>
      </c>
      <c r="P779" s="15">
        <v>26503</v>
      </c>
      <c r="Q779" s="15">
        <v>54415</v>
      </c>
      <c r="R779" s="15">
        <v>-61690</v>
      </c>
      <c r="S779" s="15">
        <v>-15483</v>
      </c>
      <c r="T779" s="15">
        <v>55325</v>
      </c>
      <c r="U779" s="15">
        <v>55325</v>
      </c>
      <c r="V779" s="15">
        <v>55325</v>
      </c>
      <c r="W779" s="15">
        <v>55325</v>
      </c>
      <c r="X779" s="15">
        <v>-41135</v>
      </c>
      <c r="Y779" s="15">
        <v>22006</v>
      </c>
    </row>
    <row r="780" spans="1:25" x14ac:dyDescent="0.25">
      <c r="A780" s="14">
        <v>777</v>
      </c>
      <c r="B780" s="15">
        <v>55325</v>
      </c>
      <c r="C780" s="15">
        <v>-23610</v>
      </c>
      <c r="D780" s="15">
        <v>33272</v>
      </c>
      <c r="E780" s="15">
        <v>55325</v>
      </c>
      <c r="F780" s="15">
        <v>-72020</v>
      </c>
      <c r="G780" s="15">
        <v>18952</v>
      </c>
      <c r="H780" s="15">
        <v>54935</v>
      </c>
      <c r="I780" s="15">
        <v>54845</v>
      </c>
      <c r="J780" s="15">
        <v>54857</v>
      </c>
      <c r="K780" s="15">
        <v>55325</v>
      </c>
      <c r="L780" s="15">
        <v>-22350</v>
      </c>
      <c r="M780" s="15">
        <v>34477</v>
      </c>
      <c r="N780" s="15">
        <v>55325</v>
      </c>
      <c r="O780" s="15">
        <v>-33090</v>
      </c>
      <c r="P780" s="15">
        <v>22085</v>
      </c>
      <c r="Q780" s="15">
        <v>54415</v>
      </c>
      <c r="R780" s="15">
        <v>-71010</v>
      </c>
      <c r="S780" s="15">
        <v>-12791</v>
      </c>
      <c r="T780" s="15">
        <v>55325</v>
      </c>
      <c r="U780" s="15">
        <v>55325</v>
      </c>
      <c r="V780" s="15">
        <v>55325</v>
      </c>
      <c r="W780" s="15">
        <v>55325</v>
      </c>
      <c r="X780" s="15">
        <v>-27425</v>
      </c>
      <c r="Y780" s="15">
        <v>25054</v>
      </c>
    </row>
    <row r="781" spans="1:25" x14ac:dyDescent="0.25">
      <c r="A781" s="14">
        <v>778</v>
      </c>
      <c r="B781" s="15">
        <v>55325</v>
      </c>
      <c r="C781" s="15">
        <v>-27400</v>
      </c>
      <c r="D781" s="15">
        <v>31505</v>
      </c>
      <c r="E781" s="15">
        <v>55325</v>
      </c>
      <c r="F781" s="15">
        <v>-70220</v>
      </c>
      <c r="G781" s="15">
        <v>22742</v>
      </c>
      <c r="H781" s="15">
        <v>54935</v>
      </c>
      <c r="I781" s="15">
        <v>54845</v>
      </c>
      <c r="J781" s="15">
        <v>54857</v>
      </c>
      <c r="K781" s="15">
        <v>55325</v>
      </c>
      <c r="L781" s="15">
        <v>-21090</v>
      </c>
      <c r="M781" s="15">
        <v>34839</v>
      </c>
      <c r="N781" s="15">
        <v>55325</v>
      </c>
      <c r="O781" s="15">
        <v>-24040</v>
      </c>
      <c r="P781" s="15">
        <v>26736</v>
      </c>
      <c r="Q781" s="15">
        <v>54415</v>
      </c>
      <c r="R781" s="15">
        <v>-64600</v>
      </c>
      <c r="S781" s="15">
        <v>-10973</v>
      </c>
      <c r="T781" s="15">
        <v>55325</v>
      </c>
      <c r="U781" s="15">
        <v>55325</v>
      </c>
      <c r="V781" s="15">
        <v>55325</v>
      </c>
      <c r="W781" s="15">
        <v>55325</v>
      </c>
      <c r="X781" s="15">
        <v>-25400</v>
      </c>
      <c r="Y781" s="15">
        <v>26198</v>
      </c>
    </row>
    <row r="782" spans="1:25" x14ac:dyDescent="0.25">
      <c r="A782" s="14">
        <v>779</v>
      </c>
      <c r="B782" s="15">
        <v>55325</v>
      </c>
      <c r="C782" s="15">
        <v>-23600</v>
      </c>
      <c r="D782" s="15">
        <v>31101</v>
      </c>
      <c r="E782" s="15">
        <v>55325</v>
      </c>
      <c r="F782" s="15">
        <v>-61170</v>
      </c>
      <c r="G782" s="15">
        <v>12764</v>
      </c>
      <c r="H782" s="15">
        <v>54935</v>
      </c>
      <c r="I782" s="15">
        <v>54845</v>
      </c>
      <c r="J782" s="15">
        <v>54857</v>
      </c>
      <c r="K782" s="15">
        <v>55325</v>
      </c>
      <c r="L782" s="15">
        <v>-24285</v>
      </c>
      <c r="M782" s="15">
        <v>30379</v>
      </c>
      <c r="N782" s="15">
        <v>55325</v>
      </c>
      <c r="O782" s="15">
        <v>-24535</v>
      </c>
      <c r="P782" s="15">
        <v>28630</v>
      </c>
      <c r="Q782" s="15">
        <v>54415</v>
      </c>
      <c r="R782" s="15">
        <v>-59580</v>
      </c>
      <c r="S782" s="15">
        <v>-8199</v>
      </c>
      <c r="T782" s="15">
        <v>55325</v>
      </c>
      <c r="U782" s="15">
        <v>55325</v>
      </c>
      <c r="V782" s="15">
        <v>55325</v>
      </c>
      <c r="W782" s="15">
        <v>55325</v>
      </c>
      <c r="X782" s="15">
        <v>-55040</v>
      </c>
      <c r="Y782" s="15">
        <v>13916</v>
      </c>
    </row>
    <row r="783" spans="1:25" x14ac:dyDescent="0.25">
      <c r="A783" s="14">
        <v>780</v>
      </c>
      <c r="B783" s="15">
        <v>55325</v>
      </c>
      <c r="C783" s="15">
        <v>-23260</v>
      </c>
      <c r="D783" s="15">
        <v>31069</v>
      </c>
      <c r="E783" s="15">
        <v>55325</v>
      </c>
      <c r="F783" s="15">
        <v>-72020</v>
      </c>
      <c r="G783" s="15">
        <v>11053</v>
      </c>
      <c r="H783" s="15">
        <v>54935</v>
      </c>
      <c r="I783" s="15">
        <v>54845</v>
      </c>
      <c r="J783" s="15">
        <v>54857</v>
      </c>
      <c r="K783" s="15">
        <v>55325</v>
      </c>
      <c r="L783" s="15">
        <v>-25040</v>
      </c>
      <c r="M783" s="15">
        <v>33672</v>
      </c>
      <c r="N783" s="15">
        <v>55325</v>
      </c>
      <c r="O783" s="15">
        <v>-27125</v>
      </c>
      <c r="P783" s="15">
        <v>23323</v>
      </c>
      <c r="Q783" s="15">
        <v>54415</v>
      </c>
      <c r="R783" s="15">
        <v>-66370</v>
      </c>
      <c r="S783" s="15">
        <v>-11757</v>
      </c>
      <c r="T783" s="15">
        <v>55325</v>
      </c>
      <c r="U783" s="15">
        <v>55325</v>
      </c>
      <c r="V783" s="15">
        <v>55325</v>
      </c>
      <c r="W783" s="15">
        <v>55325</v>
      </c>
      <c r="X783" s="15">
        <v>-28290</v>
      </c>
      <c r="Y783" s="15">
        <v>26145</v>
      </c>
    </row>
    <row r="784" spans="1:25" x14ac:dyDescent="0.25">
      <c r="A784" s="14">
        <v>781</v>
      </c>
      <c r="B784" s="15">
        <v>55325</v>
      </c>
      <c r="C784" s="15">
        <v>-22350</v>
      </c>
      <c r="D784" s="15">
        <v>34608</v>
      </c>
      <c r="E784" s="15">
        <v>55325</v>
      </c>
      <c r="F784" s="15">
        <v>-63860</v>
      </c>
      <c r="G784" s="15">
        <v>8981</v>
      </c>
      <c r="H784" s="15">
        <v>54935</v>
      </c>
      <c r="I784" s="15">
        <v>54845</v>
      </c>
      <c r="J784" s="15">
        <v>54857</v>
      </c>
      <c r="K784" s="15">
        <v>55325</v>
      </c>
      <c r="L784" s="15">
        <v>-21760</v>
      </c>
      <c r="M784" s="15">
        <v>37595</v>
      </c>
      <c r="N784" s="15">
        <v>55325</v>
      </c>
      <c r="O784" s="15">
        <v>-25200</v>
      </c>
      <c r="P784" s="15">
        <v>23944</v>
      </c>
      <c r="Q784" s="15">
        <v>54415</v>
      </c>
      <c r="R784" s="15">
        <v>-63380</v>
      </c>
      <c r="S784" s="15">
        <v>-15809</v>
      </c>
      <c r="T784" s="15">
        <v>55325</v>
      </c>
      <c r="U784" s="15">
        <v>55325</v>
      </c>
      <c r="V784" s="15">
        <v>55325</v>
      </c>
      <c r="W784" s="15">
        <v>55325</v>
      </c>
      <c r="X784" s="15">
        <v>-27375</v>
      </c>
      <c r="Y784" s="15">
        <v>26236</v>
      </c>
    </row>
    <row r="785" spans="1:25" x14ac:dyDescent="0.25">
      <c r="A785" s="14">
        <v>782</v>
      </c>
      <c r="B785" s="15">
        <v>55325</v>
      </c>
      <c r="C785" s="15">
        <v>-23160</v>
      </c>
      <c r="D785" s="15">
        <v>31800</v>
      </c>
      <c r="E785" s="15">
        <v>55325</v>
      </c>
      <c r="F785" s="15">
        <v>-64910</v>
      </c>
      <c r="G785" s="15">
        <v>5162</v>
      </c>
      <c r="H785" s="15">
        <v>54935</v>
      </c>
      <c r="I785" s="15">
        <v>54845</v>
      </c>
      <c r="J785" s="15">
        <v>54857</v>
      </c>
      <c r="K785" s="15">
        <v>55325</v>
      </c>
      <c r="L785" s="15">
        <v>-22570</v>
      </c>
      <c r="M785" s="15">
        <v>33337</v>
      </c>
      <c r="N785" s="15">
        <v>55325</v>
      </c>
      <c r="O785" s="15">
        <v>-24680</v>
      </c>
      <c r="P785" s="15">
        <v>26927</v>
      </c>
      <c r="Q785" s="15">
        <v>54415</v>
      </c>
      <c r="R785" s="15">
        <v>-64180</v>
      </c>
      <c r="S785" s="15">
        <v>-16566</v>
      </c>
      <c r="T785" s="15">
        <v>55325</v>
      </c>
      <c r="U785" s="15">
        <v>55325</v>
      </c>
      <c r="V785" s="15">
        <v>55325</v>
      </c>
      <c r="W785" s="15">
        <v>55325</v>
      </c>
      <c r="X785" s="15">
        <v>-22800</v>
      </c>
      <c r="Y785" s="15">
        <v>29404</v>
      </c>
    </row>
    <row r="786" spans="1:25" x14ac:dyDescent="0.25">
      <c r="A786" s="14">
        <v>783</v>
      </c>
      <c r="B786" s="15">
        <v>55325</v>
      </c>
      <c r="C786" s="15">
        <v>-34000</v>
      </c>
      <c r="D786" s="15">
        <v>32018</v>
      </c>
      <c r="E786" s="15">
        <v>55325</v>
      </c>
      <c r="F786" s="15">
        <v>-60900</v>
      </c>
      <c r="G786" s="15">
        <v>16022</v>
      </c>
      <c r="H786" s="15">
        <v>54935</v>
      </c>
      <c r="I786" s="15">
        <v>54845</v>
      </c>
      <c r="J786" s="15">
        <v>54857</v>
      </c>
      <c r="K786" s="15">
        <v>55325</v>
      </c>
      <c r="L786" s="15">
        <v>-22560</v>
      </c>
      <c r="M786" s="15">
        <v>38856</v>
      </c>
      <c r="N786" s="15">
        <v>55325</v>
      </c>
      <c r="O786" s="15">
        <v>-58560</v>
      </c>
      <c r="P786" s="15">
        <v>20235</v>
      </c>
      <c r="Q786" s="15">
        <v>54415</v>
      </c>
      <c r="R786" s="15">
        <v>-64510</v>
      </c>
      <c r="S786" s="15">
        <v>-10046</v>
      </c>
      <c r="T786" s="15">
        <v>55325</v>
      </c>
      <c r="U786" s="15">
        <v>55325</v>
      </c>
      <c r="V786" s="15">
        <v>55325</v>
      </c>
      <c r="W786" s="15">
        <v>55325</v>
      </c>
      <c r="X786" s="15">
        <v>-24540</v>
      </c>
      <c r="Y786" s="15">
        <v>23145</v>
      </c>
    </row>
    <row r="787" spans="1:25" x14ac:dyDescent="0.25">
      <c r="A787" s="14">
        <v>784</v>
      </c>
      <c r="B787" s="15">
        <v>55325</v>
      </c>
      <c r="C787" s="15">
        <v>-25655</v>
      </c>
      <c r="D787" s="15">
        <v>34619</v>
      </c>
      <c r="E787" s="15">
        <v>55325</v>
      </c>
      <c r="F787" s="15">
        <v>-72655</v>
      </c>
      <c r="G787" s="15">
        <v>16236</v>
      </c>
      <c r="H787" s="15">
        <v>54935</v>
      </c>
      <c r="I787" s="15">
        <v>54845</v>
      </c>
      <c r="J787" s="15">
        <v>54857</v>
      </c>
      <c r="K787" s="15">
        <v>55325</v>
      </c>
      <c r="L787" s="15">
        <v>-23160</v>
      </c>
      <c r="M787" s="15">
        <v>30514</v>
      </c>
      <c r="N787" s="15">
        <v>55325</v>
      </c>
      <c r="O787" s="15">
        <v>-24230</v>
      </c>
      <c r="P787" s="15">
        <v>28005</v>
      </c>
      <c r="Q787" s="15">
        <v>54415</v>
      </c>
      <c r="R787" s="15">
        <v>-62610</v>
      </c>
      <c r="S787" s="15">
        <v>-15660</v>
      </c>
      <c r="T787" s="15">
        <v>55325</v>
      </c>
      <c r="U787" s="15">
        <v>55325</v>
      </c>
      <c r="V787" s="15">
        <v>55325</v>
      </c>
      <c r="W787" s="15">
        <v>55325</v>
      </c>
      <c r="X787" s="15">
        <v>-52580</v>
      </c>
      <c r="Y787" s="15">
        <v>18290</v>
      </c>
    </row>
    <row r="788" spans="1:25" x14ac:dyDescent="0.25">
      <c r="A788" s="14">
        <v>785</v>
      </c>
      <c r="B788" s="15">
        <v>55325</v>
      </c>
      <c r="C788" s="15">
        <v>-19250</v>
      </c>
      <c r="D788" s="15">
        <v>36667</v>
      </c>
      <c r="E788" s="15">
        <v>55325</v>
      </c>
      <c r="F788" s="15">
        <v>-59770</v>
      </c>
      <c r="G788" s="15">
        <v>13429</v>
      </c>
      <c r="H788" s="15">
        <v>54935</v>
      </c>
      <c r="I788" s="15">
        <v>54845</v>
      </c>
      <c r="J788" s="15">
        <v>54857</v>
      </c>
      <c r="K788" s="15">
        <v>55325</v>
      </c>
      <c r="L788" s="15">
        <v>-22350</v>
      </c>
      <c r="M788" s="15">
        <v>34724</v>
      </c>
      <c r="N788" s="15">
        <v>55325</v>
      </c>
      <c r="O788" s="15">
        <v>-27090</v>
      </c>
      <c r="P788" s="15">
        <v>24401</v>
      </c>
      <c r="Q788" s="15">
        <v>54415</v>
      </c>
      <c r="R788" s="15">
        <v>-60900</v>
      </c>
      <c r="S788" s="15">
        <v>-18956</v>
      </c>
      <c r="T788" s="15">
        <v>55325</v>
      </c>
      <c r="U788" s="15">
        <v>55325</v>
      </c>
      <c r="V788" s="15">
        <v>55325</v>
      </c>
      <c r="W788" s="15">
        <v>55325</v>
      </c>
      <c r="X788" s="15">
        <v>-24505</v>
      </c>
      <c r="Y788" s="15">
        <v>26237</v>
      </c>
    </row>
    <row r="789" spans="1:25" x14ac:dyDescent="0.25">
      <c r="A789" s="14">
        <v>786</v>
      </c>
      <c r="B789" s="15">
        <v>55325</v>
      </c>
      <c r="C789" s="15">
        <v>-17815</v>
      </c>
      <c r="D789" s="15">
        <v>36476</v>
      </c>
      <c r="E789" s="15">
        <v>55325</v>
      </c>
      <c r="F789" s="15">
        <v>-73135</v>
      </c>
      <c r="G789" s="15">
        <v>10422</v>
      </c>
      <c r="H789" s="15">
        <v>54935</v>
      </c>
      <c r="I789" s="15">
        <v>54845</v>
      </c>
      <c r="J789" s="15">
        <v>54859</v>
      </c>
      <c r="K789" s="15">
        <v>55325</v>
      </c>
      <c r="L789" s="15">
        <v>-21410</v>
      </c>
      <c r="M789" s="15">
        <v>37831</v>
      </c>
      <c r="N789" s="15">
        <v>55325</v>
      </c>
      <c r="O789" s="15">
        <v>-46495</v>
      </c>
      <c r="P789" s="15">
        <v>23506</v>
      </c>
      <c r="Q789" s="15">
        <v>54415</v>
      </c>
      <c r="R789" s="15">
        <v>-62060</v>
      </c>
      <c r="S789" s="15">
        <v>-18901</v>
      </c>
      <c r="T789" s="15">
        <v>55325</v>
      </c>
      <c r="U789" s="15">
        <v>55325</v>
      </c>
      <c r="V789" s="15">
        <v>55325</v>
      </c>
      <c r="W789" s="15">
        <v>55325</v>
      </c>
      <c r="X789" s="15">
        <v>-56250</v>
      </c>
      <c r="Y789" s="15">
        <v>21674</v>
      </c>
    </row>
    <row r="790" spans="1:25" x14ac:dyDescent="0.25">
      <c r="A790" s="14">
        <v>787</v>
      </c>
      <c r="B790" s="15">
        <v>55325</v>
      </c>
      <c r="C790" s="15">
        <v>-22560</v>
      </c>
      <c r="D790" s="15">
        <v>35253</v>
      </c>
      <c r="E790" s="15">
        <v>55325</v>
      </c>
      <c r="F790" s="15">
        <v>-61190</v>
      </c>
      <c r="G790" s="15">
        <v>19926</v>
      </c>
      <c r="H790" s="15">
        <v>54935</v>
      </c>
      <c r="I790" s="15">
        <v>54845</v>
      </c>
      <c r="J790" s="15">
        <v>54860</v>
      </c>
      <c r="K790" s="15">
        <v>55325</v>
      </c>
      <c r="L790" s="15">
        <v>-22350</v>
      </c>
      <c r="M790" s="15">
        <v>34984</v>
      </c>
      <c r="N790" s="15">
        <v>55325</v>
      </c>
      <c r="O790" s="15">
        <v>-44705</v>
      </c>
      <c r="P790" s="15">
        <v>25788</v>
      </c>
      <c r="Q790" s="15">
        <v>54415</v>
      </c>
      <c r="R790" s="15">
        <v>-61195</v>
      </c>
      <c r="S790" s="15">
        <v>-18120</v>
      </c>
      <c r="T790" s="15">
        <v>55325</v>
      </c>
      <c r="U790" s="15">
        <v>55325</v>
      </c>
      <c r="V790" s="15">
        <v>55325</v>
      </c>
      <c r="W790" s="15">
        <v>55325</v>
      </c>
      <c r="X790" s="15">
        <v>-45770</v>
      </c>
      <c r="Y790" s="15">
        <v>22527</v>
      </c>
    </row>
    <row r="791" spans="1:25" x14ac:dyDescent="0.25">
      <c r="A791" s="14">
        <v>788</v>
      </c>
      <c r="B791" s="15">
        <v>55325</v>
      </c>
      <c r="C791" s="15">
        <v>-25855</v>
      </c>
      <c r="D791" s="15">
        <v>30057</v>
      </c>
      <c r="E791" s="15">
        <v>55325</v>
      </c>
      <c r="F791" s="15">
        <v>-77775</v>
      </c>
      <c r="G791" s="15">
        <v>15758</v>
      </c>
      <c r="H791" s="15">
        <v>54935</v>
      </c>
      <c r="I791" s="15">
        <v>54845</v>
      </c>
      <c r="J791" s="15">
        <v>54861</v>
      </c>
      <c r="K791" s="15">
        <v>55325</v>
      </c>
      <c r="L791" s="15">
        <v>-20330</v>
      </c>
      <c r="M791" s="15">
        <v>32493</v>
      </c>
      <c r="N791" s="15">
        <v>55325</v>
      </c>
      <c r="O791" s="15">
        <v>-37110</v>
      </c>
      <c r="P791" s="15">
        <v>24478</v>
      </c>
      <c r="Q791" s="15">
        <v>54415</v>
      </c>
      <c r="R791" s="15">
        <v>-59435</v>
      </c>
      <c r="S791" s="15">
        <v>-10857</v>
      </c>
      <c r="T791" s="15">
        <v>55325</v>
      </c>
      <c r="U791" s="15">
        <v>55325</v>
      </c>
      <c r="V791" s="15">
        <v>55325</v>
      </c>
      <c r="W791" s="15">
        <v>55325</v>
      </c>
      <c r="X791" s="15">
        <v>-56010</v>
      </c>
      <c r="Y791" s="15">
        <v>15920</v>
      </c>
    </row>
    <row r="792" spans="1:25" x14ac:dyDescent="0.25">
      <c r="A792" s="14">
        <v>789</v>
      </c>
      <c r="B792" s="15">
        <v>55325</v>
      </c>
      <c r="C792" s="15">
        <v>-21950</v>
      </c>
      <c r="D792" s="15">
        <v>36780</v>
      </c>
      <c r="E792" s="15">
        <v>55325</v>
      </c>
      <c r="F792" s="15">
        <v>-72020</v>
      </c>
      <c r="G792" s="15">
        <v>13493</v>
      </c>
      <c r="H792" s="15">
        <v>54935</v>
      </c>
      <c r="I792" s="15">
        <v>54845</v>
      </c>
      <c r="J792" s="15">
        <v>54864</v>
      </c>
      <c r="K792" s="15">
        <v>55325</v>
      </c>
      <c r="L792" s="15">
        <v>-22350</v>
      </c>
      <c r="M792" s="15">
        <v>35258</v>
      </c>
      <c r="N792" s="15">
        <v>55325</v>
      </c>
      <c r="O792" s="15">
        <v>-56870</v>
      </c>
      <c r="P792" s="15">
        <v>17966</v>
      </c>
      <c r="Q792" s="15">
        <v>54415</v>
      </c>
      <c r="R792" s="15">
        <v>-63050</v>
      </c>
      <c r="S792" s="15">
        <v>-13172</v>
      </c>
      <c r="T792" s="15">
        <v>55325</v>
      </c>
      <c r="U792" s="15">
        <v>55325</v>
      </c>
      <c r="V792" s="15">
        <v>55325</v>
      </c>
      <c r="W792" s="15">
        <v>55325</v>
      </c>
      <c r="X792" s="15">
        <v>-34270</v>
      </c>
      <c r="Y792" s="15">
        <v>25351</v>
      </c>
    </row>
    <row r="793" spans="1:25" x14ac:dyDescent="0.25">
      <c r="A793" s="14">
        <v>790</v>
      </c>
      <c r="B793" s="15">
        <v>55325</v>
      </c>
      <c r="C793" s="15">
        <v>-20330</v>
      </c>
      <c r="D793" s="15">
        <v>32843</v>
      </c>
      <c r="E793" s="15">
        <v>55325</v>
      </c>
      <c r="F793" s="15">
        <v>-71140</v>
      </c>
      <c r="G793" s="15">
        <v>12428</v>
      </c>
      <c r="H793" s="15">
        <v>54935</v>
      </c>
      <c r="I793" s="15">
        <v>54845</v>
      </c>
      <c r="J793" s="15">
        <v>54870</v>
      </c>
      <c r="K793" s="15">
        <v>55325</v>
      </c>
      <c r="L793" s="15">
        <v>-22350</v>
      </c>
      <c r="M793" s="15">
        <v>38000</v>
      </c>
      <c r="N793" s="15">
        <v>55325</v>
      </c>
      <c r="O793" s="15">
        <v>-39050</v>
      </c>
      <c r="P793" s="15">
        <v>22508</v>
      </c>
      <c r="Q793" s="15">
        <v>54415</v>
      </c>
      <c r="R793" s="15">
        <v>-64410</v>
      </c>
      <c r="S793" s="15">
        <v>-15397</v>
      </c>
      <c r="T793" s="15">
        <v>55325</v>
      </c>
      <c r="U793" s="15">
        <v>55325</v>
      </c>
      <c r="V793" s="15">
        <v>55325</v>
      </c>
      <c r="W793" s="15">
        <v>55325</v>
      </c>
      <c r="X793" s="15">
        <v>-34940</v>
      </c>
      <c r="Y793" s="15">
        <v>21500</v>
      </c>
    </row>
    <row r="794" spans="1:25" x14ac:dyDescent="0.25">
      <c r="A794" s="14">
        <v>791</v>
      </c>
      <c r="B794" s="15">
        <v>55325</v>
      </c>
      <c r="C794" s="15">
        <v>-20840</v>
      </c>
      <c r="D794" s="15">
        <v>37728</v>
      </c>
      <c r="E794" s="15">
        <v>55325</v>
      </c>
      <c r="F794" s="15">
        <v>-62080</v>
      </c>
      <c r="G794" s="15">
        <v>18636</v>
      </c>
      <c r="H794" s="15">
        <v>54935</v>
      </c>
      <c r="I794" s="15">
        <v>54845</v>
      </c>
      <c r="J794" s="15">
        <v>54878</v>
      </c>
      <c r="K794" s="15">
        <v>55325</v>
      </c>
      <c r="L794" s="15">
        <v>-22560</v>
      </c>
      <c r="M794" s="15">
        <v>30314</v>
      </c>
      <c r="N794" s="15">
        <v>55325</v>
      </c>
      <c r="O794" s="15">
        <v>-56855</v>
      </c>
      <c r="P794" s="15">
        <v>20981</v>
      </c>
      <c r="Q794" s="15">
        <v>54415</v>
      </c>
      <c r="R794" s="15">
        <v>-64040</v>
      </c>
      <c r="S794" s="15">
        <v>-14518</v>
      </c>
      <c r="T794" s="15">
        <v>55325</v>
      </c>
      <c r="U794" s="15">
        <v>55325</v>
      </c>
      <c r="V794" s="15">
        <v>55325</v>
      </c>
      <c r="W794" s="15">
        <v>55325</v>
      </c>
      <c r="X794" s="15">
        <v>-29660</v>
      </c>
      <c r="Y794" s="15">
        <v>27177</v>
      </c>
    </row>
    <row r="795" spans="1:25" x14ac:dyDescent="0.25">
      <c r="A795" s="14">
        <v>792</v>
      </c>
      <c r="B795" s="15">
        <v>55325</v>
      </c>
      <c r="C795" s="15">
        <v>-22750</v>
      </c>
      <c r="D795" s="15">
        <v>29694</v>
      </c>
      <c r="E795" s="15">
        <v>55325</v>
      </c>
      <c r="F795" s="15">
        <v>-61195</v>
      </c>
      <c r="G795" s="15">
        <v>18062</v>
      </c>
      <c r="H795" s="15">
        <v>54935</v>
      </c>
      <c r="I795" s="15">
        <v>54845</v>
      </c>
      <c r="J795" s="15">
        <v>54888</v>
      </c>
      <c r="K795" s="15">
        <v>55325</v>
      </c>
      <c r="L795" s="15">
        <v>-22560</v>
      </c>
      <c r="M795" s="15">
        <v>31402</v>
      </c>
      <c r="N795" s="15">
        <v>55325</v>
      </c>
      <c r="O795" s="15">
        <v>-34640</v>
      </c>
      <c r="P795" s="15">
        <v>25236</v>
      </c>
      <c r="Q795" s="15">
        <v>54415</v>
      </c>
      <c r="R795" s="15">
        <v>-62825</v>
      </c>
      <c r="S795" s="15">
        <v>-10495</v>
      </c>
      <c r="T795" s="15">
        <v>55325</v>
      </c>
      <c r="U795" s="15">
        <v>55325</v>
      </c>
      <c r="V795" s="15">
        <v>55325</v>
      </c>
      <c r="W795" s="15">
        <v>55325</v>
      </c>
      <c r="X795" s="15">
        <v>-34810</v>
      </c>
      <c r="Y795" s="15">
        <v>25395</v>
      </c>
    </row>
    <row r="796" spans="1:25" x14ac:dyDescent="0.25">
      <c r="A796" s="14">
        <v>793</v>
      </c>
      <c r="B796" s="15">
        <v>55325</v>
      </c>
      <c r="C796" s="15">
        <v>-21950</v>
      </c>
      <c r="D796" s="15">
        <v>38730</v>
      </c>
      <c r="E796" s="15">
        <v>55325</v>
      </c>
      <c r="F796" s="15">
        <v>-72870</v>
      </c>
      <c r="G796" s="15">
        <v>10100</v>
      </c>
      <c r="H796" s="15">
        <v>54935</v>
      </c>
      <c r="I796" s="15">
        <v>54865</v>
      </c>
      <c r="J796" s="15">
        <v>54897</v>
      </c>
      <c r="K796" s="15">
        <v>55325</v>
      </c>
      <c r="L796" s="15">
        <v>-24130</v>
      </c>
      <c r="M796" s="15">
        <v>28642</v>
      </c>
      <c r="N796" s="15">
        <v>55325</v>
      </c>
      <c r="O796" s="15">
        <v>-28390</v>
      </c>
      <c r="P796" s="15">
        <v>24114</v>
      </c>
      <c r="Q796" s="15">
        <v>54415</v>
      </c>
      <c r="R796" s="15">
        <v>-64640</v>
      </c>
      <c r="S796" s="15">
        <v>-16196</v>
      </c>
      <c r="T796" s="15">
        <v>55325</v>
      </c>
      <c r="U796" s="15">
        <v>55325</v>
      </c>
      <c r="V796" s="15">
        <v>55325</v>
      </c>
      <c r="W796" s="15">
        <v>55325</v>
      </c>
      <c r="X796" s="15">
        <v>-22625</v>
      </c>
      <c r="Y796" s="15">
        <v>29450</v>
      </c>
    </row>
    <row r="797" spans="1:25" x14ac:dyDescent="0.25">
      <c r="A797" s="14">
        <v>794</v>
      </c>
      <c r="B797" s="15">
        <v>55325</v>
      </c>
      <c r="C797" s="15">
        <v>-23160</v>
      </c>
      <c r="D797" s="15">
        <v>32265</v>
      </c>
      <c r="E797" s="15">
        <v>55325</v>
      </c>
      <c r="F797" s="15">
        <v>-65940</v>
      </c>
      <c r="G797" s="15">
        <v>13259</v>
      </c>
      <c r="H797" s="15">
        <v>54935</v>
      </c>
      <c r="I797" s="15">
        <v>54895</v>
      </c>
      <c r="J797" s="15">
        <v>54901</v>
      </c>
      <c r="K797" s="15">
        <v>55325</v>
      </c>
      <c r="L797" s="15">
        <v>-22560</v>
      </c>
      <c r="M797" s="15">
        <v>34347</v>
      </c>
      <c r="N797" s="15">
        <v>55325</v>
      </c>
      <c r="O797" s="15">
        <v>-29700</v>
      </c>
      <c r="P797" s="15">
        <v>24088</v>
      </c>
      <c r="Q797" s="15">
        <v>54415</v>
      </c>
      <c r="R797" s="15">
        <v>-57630</v>
      </c>
      <c r="S797" s="15">
        <v>-9375</v>
      </c>
      <c r="T797" s="15">
        <v>55325</v>
      </c>
      <c r="U797" s="15">
        <v>55325</v>
      </c>
      <c r="V797" s="15">
        <v>55325</v>
      </c>
      <c r="W797" s="15">
        <v>55325</v>
      </c>
      <c r="X797" s="15">
        <v>-26000</v>
      </c>
      <c r="Y797" s="15">
        <v>27899</v>
      </c>
    </row>
    <row r="798" spans="1:25" x14ac:dyDescent="0.25">
      <c r="A798" s="14">
        <v>795</v>
      </c>
      <c r="B798" s="15">
        <v>55325</v>
      </c>
      <c r="C798" s="15">
        <v>-22760</v>
      </c>
      <c r="D798" s="15">
        <v>31790</v>
      </c>
      <c r="E798" s="15">
        <v>55325</v>
      </c>
      <c r="F798" s="15">
        <v>-69625</v>
      </c>
      <c r="G798" s="15">
        <v>11261</v>
      </c>
      <c r="H798" s="15">
        <v>54935</v>
      </c>
      <c r="I798" s="15">
        <v>54895</v>
      </c>
      <c r="J798" s="15">
        <v>54901</v>
      </c>
      <c r="K798" s="15">
        <v>55325</v>
      </c>
      <c r="L798" s="15">
        <v>-21515</v>
      </c>
      <c r="M798" s="15">
        <v>30614</v>
      </c>
      <c r="N798" s="15">
        <v>55325</v>
      </c>
      <c r="O798" s="15">
        <v>-44620</v>
      </c>
      <c r="P798" s="15">
        <v>16824</v>
      </c>
      <c r="Q798" s="15">
        <v>54415</v>
      </c>
      <c r="R798" s="15">
        <v>-62050</v>
      </c>
      <c r="S798" s="15">
        <v>-12838</v>
      </c>
      <c r="T798" s="15">
        <v>55325</v>
      </c>
      <c r="U798" s="15">
        <v>55325</v>
      </c>
      <c r="V798" s="15">
        <v>55325</v>
      </c>
      <c r="W798" s="15">
        <v>55325</v>
      </c>
      <c r="X798" s="15">
        <v>-31030</v>
      </c>
      <c r="Y798" s="15">
        <v>23247</v>
      </c>
    </row>
    <row r="799" spans="1:25" x14ac:dyDescent="0.25">
      <c r="A799" s="14">
        <v>796</v>
      </c>
      <c r="B799" s="15">
        <v>55325</v>
      </c>
      <c r="C799" s="15">
        <v>-22840</v>
      </c>
      <c r="D799" s="15">
        <v>31072</v>
      </c>
      <c r="E799" s="15">
        <v>55325</v>
      </c>
      <c r="F799" s="15">
        <v>-63410</v>
      </c>
      <c r="G799" s="15">
        <v>11639</v>
      </c>
      <c r="H799" s="15">
        <v>54935</v>
      </c>
      <c r="I799" s="15">
        <v>54895</v>
      </c>
      <c r="J799" s="15">
        <v>54901</v>
      </c>
      <c r="K799" s="15">
        <v>55325</v>
      </c>
      <c r="L799" s="15">
        <v>-22560</v>
      </c>
      <c r="M799" s="15">
        <v>31571</v>
      </c>
      <c r="N799" s="15">
        <v>55325</v>
      </c>
      <c r="O799" s="15">
        <v>-21120</v>
      </c>
      <c r="P799" s="15">
        <v>30023</v>
      </c>
      <c r="Q799" s="15">
        <v>54415</v>
      </c>
      <c r="R799" s="15">
        <v>-72530</v>
      </c>
      <c r="S799" s="15">
        <v>-19320</v>
      </c>
      <c r="T799" s="15">
        <v>55325</v>
      </c>
      <c r="U799" s="15">
        <v>55325</v>
      </c>
      <c r="V799" s="15">
        <v>55325</v>
      </c>
      <c r="W799" s="15">
        <v>55325</v>
      </c>
      <c r="X799" s="15">
        <v>-25670</v>
      </c>
      <c r="Y799" s="15">
        <v>21834</v>
      </c>
    </row>
    <row r="800" spans="1:25" x14ac:dyDescent="0.25">
      <c r="A800" s="14">
        <v>797</v>
      </c>
      <c r="B800" s="15">
        <v>55325</v>
      </c>
      <c r="C800" s="15">
        <v>-27205</v>
      </c>
      <c r="D800" s="15">
        <v>31734</v>
      </c>
      <c r="E800" s="15">
        <v>55325</v>
      </c>
      <c r="F800" s="15">
        <v>-64570</v>
      </c>
      <c r="G800" s="15">
        <v>7890</v>
      </c>
      <c r="H800" s="15">
        <v>54935</v>
      </c>
      <c r="I800" s="15">
        <v>54895</v>
      </c>
      <c r="J800" s="15">
        <v>54901</v>
      </c>
      <c r="K800" s="15">
        <v>55325</v>
      </c>
      <c r="L800" s="15">
        <v>-23160</v>
      </c>
      <c r="M800" s="15">
        <v>30733</v>
      </c>
      <c r="N800" s="15">
        <v>55325</v>
      </c>
      <c r="O800" s="15">
        <v>-57615</v>
      </c>
      <c r="P800" s="15">
        <v>21161</v>
      </c>
      <c r="Q800" s="15">
        <v>54415</v>
      </c>
      <c r="R800" s="15">
        <v>-66430</v>
      </c>
      <c r="S800" s="15">
        <v>-18375</v>
      </c>
      <c r="T800" s="15">
        <v>55325</v>
      </c>
      <c r="U800" s="15">
        <v>55325</v>
      </c>
      <c r="V800" s="15">
        <v>55325</v>
      </c>
      <c r="W800" s="15">
        <v>55325</v>
      </c>
      <c r="X800" s="15">
        <v>-47480</v>
      </c>
      <c r="Y800" s="15">
        <v>25621</v>
      </c>
    </row>
    <row r="801" spans="1:25" x14ac:dyDescent="0.25">
      <c r="A801" s="14">
        <v>798</v>
      </c>
      <c r="B801" s="15">
        <v>55325</v>
      </c>
      <c r="C801" s="15">
        <v>-27265</v>
      </c>
      <c r="D801" s="15">
        <v>32337</v>
      </c>
      <c r="E801" s="15">
        <v>55325</v>
      </c>
      <c r="F801" s="15">
        <v>-70740</v>
      </c>
      <c r="G801" s="15">
        <v>12128</v>
      </c>
      <c r="H801" s="15">
        <v>54935</v>
      </c>
      <c r="I801" s="15">
        <v>54895</v>
      </c>
      <c r="J801" s="15">
        <v>54901</v>
      </c>
      <c r="K801" s="15">
        <v>55325</v>
      </c>
      <c r="L801" s="15">
        <v>-26225</v>
      </c>
      <c r="M801" s="15">
        <v>31932</v>
      </c>
      <c r="N801" s="15">
        <v>55325</v>
      </c>
      <c r="O801" s="15">
        <v>-39055</v>
      </c>
      <c r="P801" s="15">
        <v>21037</v>
      </c>
      <c r="Q801" s="15">
        <v>54415</v>
      </c>
      <c r="R801" s="15">
        <v>-64145</v>
      </c>
      <c r="S801" s="15">
        <v>-19381</v>
      </c>
      <c r="T801" s="15">
        <v>55325</v>
      </c>
      <c r="U801" s="15">
        <v>55325</v>
      </c>
      <c r="V801" s="15">
        <v>55325</v>
      </c>
      <c r="W801" s="15">
        <v>55325</v>
      </c>
      <c r="X801" s="15">
        <v>-51720</v>
      </c>
      <c r="Y801" s="15">
        <v>21015</v>
      </c>
    </row>
    <row r="802" spans="1:25" x14ac:dyDescent="0.25">
      <c r="A802" s="14">
        <v>799</v>
      </c>
      <c r="B802" s="15">
        <v>55325</v>
      </c>
      <c r="C802" s="15">
        <v>-24130</v>
      </c>
      <c r="D802" s="15">
        <v>30805</v>
      </c>
      <c r="E802" s="15">
        <v>55325</v>
      </c>
      <c r="F802" s="15">
        <v>-71750</v>
      </c>
      <c r="G802" s="15">
        <v>14262</v>
      </c>
      <c r="H802" s="15">
        <v>54935</v>
      </c>
      <c r="I802" s="15">
        <v>54895</v>
      </c>
      <c r="J802" s="15">
        <v>54901</v>
      </c>
      <c r="K802" s="15">
        <v>55325</v>
      </c>
      <c r="L802" s="15">
        <v>-22560</v>
      </c>
      <c r="M802" s="15">
        <v>35249</v>
      </c>
      <c r="N802" s="15">
        <v>55325</v>
      </c>
      <c r="O802" s="15">
        <v>-28485</v>
      </c>
      <c r="P802" s="15">
        <v>27978</v>
      </c>
      <c r="Q802" s="15">
        <v>54415</v>
      </c>
      <c r="R802" s="15">
        <v>-67960</v>
      </c>
      <c r="S802" s="15">
        <v>-17466</v>
      </c>
      <c r="T802" s="15">
        <v>55325</v>
      </c>
      <c r="U802" s="15">
        <v>55325</v>
      </c>
      <c r="V802" s="15">
        <v>55325</v>
      </c>
      <c r="W802" s="15">
        <v>55325</v>
      </c>
      <c r="X802" s="15">
        <v>-28480</v>
      </c>
      <c r="Y802" s="15">
        <v>21392</v>
      </c>
    </row>
    <row r="803" spans="1:25" x14ac:dyDescent="0.25">
      <c r="A803" s="14">
        <v>800</v>
      </c>
      <c r="B803" s="15">
        <v>55325</v>
      </c>
      <c r="C803" s="15">
        <v>-26220</v>
      </c>
      <c r="D803" s="15">
        <v>32783</v>
      </c>
      <c r="E803" s="15">
        <v>55325</v>
      </c>
      <c r="F803" s="15">
        <v>-77910</v>
      </c>
      <c r="G803" s="15">
        <v>17148</v>
      </c>
      <c r="H803" s="15">
        <v>54935</v>
      </c>
      <c r="I803" s="15">
        <v>54895</v>
      </c>
      <c r="J803" s="15">
        <v>54901</v>
      </c>
      <c r="K803" s="15">
        <v>55325</v>
      </c>
      <c r="L803" s="15">
        <v>-22570</v>
      </c>
      <c r="M803" s="15">
        <v>33490</v>
      </c>
      <c r="N803" s="15">
        <v>55325</v>
      </c>
      <c r="O803" s="15">
        <v>-33900</v>
      </c>
      <c r="P803" s="15">
        <v>22577</v>
      </c>
      <c r="Q803" s="15">
        <v>54415</v>
      </c>
      <c r="R803" s="15">
        <v>-64220</v>
      </c>
      <c r="S803" s="15">
        <v>-15920</v>
      </c>
      <c r="T803" s="15">
        <v>55325</v>
      </c>
      <c r="U803" s="15">
        <v>55325</v>
      </c>
      <c r="V803" s="15">
        <v>55325</v>
      </c>
      <c r="W803" s="15">
        <v>55325</v>
      </c>
      <c r="X803" s="15">
        <v>-27290</v>
      </c>
      <c r="Y803" s="15">
        <v>30422</v>
      </c>
    </row>
    <row r="804" spans="1:25" x14ac:dyDescent="0.25">
      <c r="A804" s="14">
        <v>801</v>
      </c>
      <c r="B804" s="15">
        <v>55325</v>
      </c>
      <c r="C804" s="15">
        <v>-20330</v>
      </c>
      <c r="D804" s="15">
        <v>37038</v>
      </c>
      <c r="E804" s="15">
        <v>55325</v>
      </c>
      <c r="F804" s="15">
        <v>-64090</v>
      </c>
      <c r="G804" s="15">
        <v>14821</v>
      </c>
      <c r="H804" s="15">
        <v>54935</v>
      </c>
      <c r="I804" s="15">
        <v>54895</v>
      </c>
      <c r="J804" s="15">
        <v>54901</v>
      </c>
      <c r="K804" s="15">
        <v>55325</v>
      </c>
      <c r="L804" s="15">
        <v>-34540</v>
      </c>
      <c r="M804" s="15">
        <v>26589</v>
      </c>
      <c r="N804" s="15">
        <v>55325</v>
      </c>
      <c r="O804" s="15">
        <v>-23300</v>
      </c>
      <c r="P804" s="15">
        <v>27696</v>
      </c>
      <c r="Q804" s="15">
        <v>54415</v>
      </c>
      <c r="R804" s="15">
        <v>-65620</v>
      </c>
      <c r="S804" s="15">
        <v>-17719</v>
      </c>
      <c r="T804" s="15">
        <v>55325</v>
      </c>
      <c r="U804" s="15">
        <v>55325</v>
      </c>
      <c r="V804" s="15">
        <v>55325</v>
      </c>
      <c r="W804" s="15">
        <v>55325</v>
      </c>
      <c r="X804" s="15">
        <v>-57540</v>
      </c>
      <c r="Y804" s="15">
        <v>20389</v>
      </c>
    </row>
    <row r="805" spans="1:25" x14ac:dyDescent="0.25">
      <c r="A805" s="14">
        <v>802</v>
      </c>
      <c r="B805" s="15">
        <v>55325</v>
      </c>
      <c r="C805" s="15">
        <v>-26055</v>
      </c>
      <c r="D805" s="15">
        <v>31044</v>
      </c>
      <c r="E805" s="15">
        <v>55325</v>
      </c>
      <c r="F805" s="15">
        <v>-71140</v>
      </c>
      <c r="G805" s="15">
        <v>14491</v>
      </c>
      <c r="H805" s="15">
        <v>54935</v>
      </c>
      <c r="I805" s="15">
        <v>54895</v>
      </c>
      <c r="J805" s="15">
        <v>54901</v>
      </c>
      <c r="K805" s="15">
        <v>55325</v>
      </c>
      <c r="L805" s="15">
        <v>-24045</v>
      </c>
      <c r="M805" s="15">
        <v>31935</v>
      </c>
      <c r="N805" s="15">
        <v>55325</v>
      </c>
      <c r="O805" s="15">
        <v>-54965</v>
      </c>
      <c r="P805" s="15">
        <v>24180</v>
      </c>
      <c r="Q805" s="15">
        <v>54415</v>
      </c>
      <c r="R805" s="15">
        <v>-59805</v>
      </c>
      <c r="S805" s="15">
        <v>-18965</v>
      </c>
      <c r="T805" s="15">
        <v>55325</v>
      </c>
      <c r="U805" s="15">
        <v>55325</v>
      </c>
      <c r="V805" s="15">
        <v>55325</v>
      </c>
      <c r="W805" s="15">
        <v>55325</v>
      </c>
      <c r="X805" s="15">
        <v>-49195</v>
      </c>
      <c r="Y805" s="15">
        <v>25582</v>
      </c>
    </row>
    <row r="806" spans="1:25" x14ac:dyDescent="0.25">
      <c r="A806" s="14">
        <v>803</v>
      </c>
      <c r="B806" s="15">
        <v>55325</v>
      </c>
      <c r="C806" s="15">
        <v>-23160</v>
      </c>
      <c r="D806" s="15">
        <v>33101</v>
      </c>
      <c r="E806" s="15">
        <v>55325</v>
      </c>
      <c r="F806" s="15">
        <v>-63275</v>
      </c>
      <c r="G806" s="15">
        <v>13649</v>
      </c>
      <c r="H806" s="15">
        <v>54935</v>
      </c>
      <c r="I806" s="15">
        <v>54895</v>
      </c>
      <c r="J806" s="15">
        <v>54901</v>
      </c>
      <c r="K806" s="15">
        <v>55325</v>
      </c>
      <c r="L806" s="15">
        <v>-20330</v>
      </c>
      <c r="M806" s="15">
        <v>36560</v>
      </c>
      <c r="N806" s="15">
        <v>55325</v>
      </c>
      <c r="O806" s="15">
        <v>-34550</v>
      </c>
      <c r="P806" s="15">
        <v>21381</v>
      </c>
      <c r="Q806" s="15">
        <v>54415</v>
      </c>
      <c r="R806" s="15">
        <v>-66880</v>
      </c>
      <c r="S806" s="15">
        <v>-20140</v>
      </c>
      <c r="T806" s="15">
        <v>55325</v>
      </c>
      <c r="U806" s="15">
        <v>55325</v>
      </c>
      <c r="V806" s="15">
        <v>55325</v>
      </c>
      <c r="W806" s="15">
        <v>55325</v>
      </c>
      <c r="X806" s="15">
        <v>-27050</v>
      </c>
      <c r="Y806" s="15">
        <v>21930</v>
      </c>
    </row>
    <row r="807" spans="1:25" x14ac:dyDescent="0.25">
      <c r="A807" s="14">
        <v>804</v>
      </c>
      <c r="B807" s="15">
        <v>55325</v>
      </c>
      <c r="C807" s="15">
        <v>-25655</v>
      </c>
      <c r="D807" s="15">
        <v>33105</v>
      </c>
      <c r="E807" s="15">
        <v>55325</v>
      </c>
      <c r="F807" s="15">
        <v>-63410</v>
      </c>
      <c r="G807" s="15">
        <v>15946</v>
      </c>
      <c r="H807" s="15">
        <v>54935</v>
      </c>
      <c r="I807" s="15">
        <v>54895</v>
      </c>
      <c r="J807" s="15">
        <v>54901</v>
      </c>
      <c r="K807" s="15">
        <v>55325</v>
      </c>
      <c r="L807" s="15">
        <v>-22560</v>
      </c>
      <c r="M807" s="15">
        <v>33437</v>
      </c>
      <c r="N807" s="15">
        <v>55325</v>
      </c>
      <c r="O807" s="15">
        <v>-35080</v>
      </c>
      <c r="P807" s="15">
        <v>21942</v>
      </c>
      <c r="Q807" s="15">
        <v>54415</v>
      </c>
      <c r="R807" s="15">
        <v>-72330</v>
      </c>
      <c r="S807" s="15">
        <v>-13505</v>
      </c>
      <c r="T807" s="15">
        <v>55325</v>
      </c>
      <c r="U807" s="15">
        <v>55325</v>
      </c>
      <c r="V807" s="15">
        <v>55325</v>
      </c>
      <c r="W807" s="15">
        <v>55325</v>
      </c>
      <c r="X807" s="15">
        <v>-55445</v>
      </c>
      <c r="Y807" s="15">
        <v>24894</v>
      </c>
    </row>
    <row r="808" spans="1:25" x14ac:dyDescent="0.25">
      <c r="A808" s="14">
        <v>805</v>
      </c>
      <c r="B808" s="15">
        <v>55325</v>
      </c>
      <c r="C808" s="15">
        <v>-23160</v>
      </c>
      <c r="D808" s="15">
        <v>31492</v>
      </c>
      <c r="E808" s="15">
        <v>55325</v>
      </c>
      <c r="F808" s="15">
        <v>-73135</v>
      </c>
      <c r="G808" s="15">
        <v>12143</v>
      </c>
      <c r="H808" s="15">
        <v>54935</v>
      </c>
      <c r="I808" s="15">
        <v>54895</v>
      </c>
      <c r="J808" s="15">
        <v>54901</v>
      </c>
      <c r="K808" s="15">
        <v>55325</v>
      </c>
      <c r="L808" s="15">
        <v>-20330</v>
      </c>
      <c r="M808" s="15">
        <v>36284</v>
      </c>
      <c r="N808" s="15">
        <v>55325</v>
      </c>
      <c r="O808" s="15">
        <v>-24420</v>
      </c>
      <c r="P808" s="15">
        <v>27672</v>
      </c>
      <c r="Q808" s="15">
        <v>54415</v>
      </c>
      <c r="R808" s="15">
        <v>-61650</v>
      </c>
      <c r="S808" s="15">
        <v>-15046</v>
      </c>
      <c r="T808" s="15">
        <v>55325</v>
      </c>
      <c r="U808" s="15">
        <v>55325</v>
      </c>
      <c r="V808" s="15">
        <v>55325</v>
      </c>
      <c r="W808" s="15">
        <v>55325</v>
      </c>
      <c r="X808" s="15">
        <v>-42885</v>
      </c>
      <c r="Y808" s="15">
        <v>25346</v>
      </c>
    </row>
    <row r="809" spans="1:25" x14ac:dyDescent="0.25">
      <c r="A809" s="14">
        <v>806</v>
      </c>
      <c r="B809" s="15">
        <v>55325</v>
      </c>
      <c r="C809" s="15">
        <v>-27455</v>
      </c>
      <c r="D809" s="15">
        <v>31566</v>
      </c>
      <c r="E809" s="15">
        <v>55325</v>
      </c>
      <c r="F809" s="15">
        <v>-60900</v>
      </c>
      <c r="G809" s="15">
        <v>12963</v>
      </c>
      <c r="H809" s="15">
        <v>54935</v>
      </c>
      <c r="I809" s="15">
        <v>54895</v>
      </c>
      <c r="J809" s="15">
        <v>54901</v>
      </c>
      <c r="K809" s="15">
        <v>55325</v>
      </c>
      <c r="L809" s="15">
        <v>-22420</v>
      </c>
      <c r="M809" s="15">
        <v>30628</v>
      </c>
      <c r="N809" s="15">
        <v>55325</v>
      </c>
      <c r="O809" s="15">
        <v>-37245</v>
      </c>
      <c r="P809" s="15">
        <v>24141</v>
      </c>
      <c r="Q809" s="15">
        <v>54415</v>
      </c>
      <c r="R809" s="15">
        <v>-71920</v>
      </c>
      <c r="S809" s="15">
        <v>-20004</v>
      </c>
      <c r="T809" s="15">
        <v>55325</v>
      </c>
      <c r="U809" s="15">
        <v>55325</v>
      </c>
      <c r="V809" s="15">
        <v>55325</v>
      </c>
      <c r="W809" s="15">
        <v>55325</v>
      </c>
      <c r="X809" s="15">
        <v>-26235</v>
      </c>
      <c r="Y809" s="15">
        <v>24531</v>
      </c>
    </row>
    <row r="810" spans="1:25" x14ac:dyDescent="0.25">
      <c r="A810" s="14">
        <v>807</v>
      </c>
      <c r="B810" s="15">
        <v>55325</v>
      </c>
      <c r="C810" s="15">
        <v>-22205</v>
      </c>
      <c r="D810" s="15">
        <v>35239</v>
      </c>
      <c r="E810" s="15">
        <v>55325</v>
      </c>
      <c r="F810" s="15">
        <v>-78990</v>
      </c>
      <c r="G810" s="15">
        <v>16024</v>
      </c>
      <c r="H810" s="15">
        <v>54935</v>
      </c>
      <c r="I810" s="15">
        <v>54895</v>
      </c>
      <c r="J810" s="15">
        <v>54901</v>
      </c>
      <c r="K810" s="15">
        <v>55325</v>
      </c>
      <c r="L810" s="15">
        <v>-22560</v>
      </c>
      <c r="M810" s="15">
        <v>35371</v>
      </c>
      <c r="N810" s="15">
        <v>55325</v>
      </c>
      <c r="O810" s="15">
        <v>-37190</v>
      </c>
      <c r="P810" s="15">
        <v>26136</v>
      </c>
      <c r="Q810" s="15">
        <v>54415</v>
      </c>
      <c r="R810" s="15">
        <v>-62090</v>
      </c>
      <c r="S810" s="15">
        <v>-6931</v>
      </c>
      <c r="T810" s="15">
        <v>55325</v>
      </c>
      <c r="U810" s="15">
        <v>55325</v>
      </c>
      <c r="V810" s="15">
        <v>55325</v>
      </c>
      <c r="W810" s="15">
        <v>55325</v>
      </c>
      <c r="X810" s="15">
        <v>-43740</v>
      </c>
      <c r="Y810" s="15">
        <v>18663</v>
      </c>
    </row>
    <row r="811" spans="1:25" x14ac:dyDescent="0.25">
      <c r="A811" s="14">
        <v>808</v>
      </c>
      <c r="B811" s="15">
        <v>55325</v>
      </c>
      <c r="C811" s="15">
        <v>-20330</v>
      </c>
      <c r="D811" s="15">
        <v>36616</v>
      </c>
      <c r="E811" s="15">
        <v>55325</v>
      </c>
      <c r="F811" s="15">
        <v>-72865</v>
      </c>
      <c r="G811" s="15">
        <v>13530</v>
      </c>
      <c r="H811" s="15">
        <v>54935</v>
      </c>
      <c r="I811" s="15">
        <v>54895</v>
      </c>
      <c r="J811" s="15">
        <v>54901</v>
      </c>
      <c r="K811" s="15">
        <v>55325</v>
      </c>
      <c r="L811" s="15">
        <v>-24535</v>
      </c>
      <c r="M811" s="15">
        <v>32000</v>
      </c>
      <c r="N811" s="15">
        <v>55325</v>
      </c>
      <c r="O811" s="15">
        <v>-25085</v>
      </c>
      <c r="P811" s="15">
        <v>27127</v>
      </c>
      <c r="Q811" s="15">
        <v>54415</v>
      </c>
      <c r="R811" s="15">
        <v>-69670</v>
      </c>
      <c r="S811" s="15">
        <v>-14524</v>
      </c>
      <c r="T811" s="15">
        <v>55325</v>
      </c>
      <c r="U811" s="15">
        <v>55325</v>
      </c>
      <c r="V811" s="15">
        <v>55325</v>
      </c>
      <c r="W811" s="15">
        <v>55325</v>
      </c>
      <c r="X811" s="15">
        <v>-39395</v>
      </c>
      <c r="Y811" s="15">
        <v>22266</v>
      </c>
    </row>
    <row r="812" spans="1:25" x14ac:dyDescent="0.25">
      <c r="A812" s="14">
        <v>809</v>
      </c>
      <c r="B812" s="15">
        <v>55325</v>
      </c>
      <c r="C812" s="15">
        <v>-21760</v>
      </c>
      <c r="D812" s="15">
        <v>40171</v>
      </c>
      <c r="E812" s="15">
        <v>55325</v>
      </c>
      <c r="F812" s="15">
        <v>-75615</v>
      </c>
      <c r="G812" s="15">
        <v>15431</v>
      </c>
      <c r="H812" s="15">
        <v>54935</v>
      </c>
      <c r="I812" s="15">
        <v>54895</v>
      </c>
      <c r="J812" s="15">
        <v>54901</v>
      </c>
      <c r="K812" s="15">
        <v>55325</v>
      </c>
      <c r="L812" s="15">
        <v>-17195</v>
      </c>
      <c r="M812" s="15">
        <v>37380</v>
      </c>
      <c r="N812" s="15">
        <v>55325</v>
      </c>
      <c r="O812" s="15">
        <v>-23690</v>
      </c>
      <c r="P812" s="15">
        <v>26589</v>
      </c>
      <c r="Q812" s="15">
        <v>54415</v>
      </c>
      <c r="R812" s="15">
        <v>-71655</v>
      </c>
      <c r="S812" s="15">
        <v>-7767</v>
      </c>
      <c r="T812" s="15">
        <v>55325</v>
      </c>
      <c r="U812" s="15">
        <v>55325</v>
      </c>
      <c r="V812" s="15">
        <v>55325</v>
      </c>
      <c r="W812" s="15">
        <v>55325</v>
      </c>
      <c r="X812" s="15">
        <v>-25105</v>
      </c>
      <c r="Y812" s="15">
        <v>27656</v>
      </c>
    </row>
    <row r="813" spans="1:25" x14ac:dyDescent="0.25">
      <c r="A813" s="14">
        <v>810</v>
      </c>
      <c r="B813" s="15">
        <v>55325</v>
      </c>
      <c r="C813" s="15">
        <v>-26840</v>
      </c>
      <c r="D813" s="15">
        <v>32058</v>
      </c>
      <c r="E813" s="15">
        <v>55325</v>
      </c>
      <c r="F813" s="15">
        <v>-70510</v>
      </c>
      <c r="G813" s="15">
        <v>16034</v>
      </c>
      <c r="H813" s="15">
        <v>54935</v>
      </c>
      <c r="I813" s="15">
        <v>54895</v>
      </c>
      <c r="J813" s="15">
        <v>54901</v>
      </c>
      <c r="K813" s="15">
        <v>55325</v>
      </c>
      <c r="L813" s="15">
        <v>-22350</v>
      </c>
      <c r="M813" s="15">
        <v>36951</v>
      </c>
      <c r="N813" s="15">
        <v>55325</v>
      </c>
      <c r="O813" s="15">
        <v>-26075</v>
      </c>
      <c r="P813" s="15">
        <v>31000</v>
      </c>
      <c r="Q813" s="15">
        <v>54415</v>
      </c>
      <c r="R813" s="15">
        <v>-64720</v>
      </c>
      <c r="S813" s="15">
        <v>-11409</v>
      </c>
      <c r="T813" s="15">
        <v>55325</v>
      </c>
      <c r="U813" s="15">
        <v>55325</v>
      </c>
      <c r="V813" s="15">
        <v>55325</v>
      </c>
      <c r="W813" s="15">
        <v>55325</v>
      </c>
      <c r="X813" s="15">
        <v>-39250</v>
      </c>
      <c r="Y813" s="15">
        <v>22443</v>
      </c>
    </row>
    <row r="814" spans="1:25" x14ac:dyDescent="0.25">
      <c r="A814" s="14">
        <v>811</v>
      </c>
      <c r="B814" s="15">
        <v>55325</v>
      </c>
      <c r="C814" s="15">
        <v>-22560</v>
      </c>
      <c r="D814" s="15">
        <v>37317</v>
      </c>
      <c r="E814" s="15">
        <v>55325</v>
      </c>
      <c r="F814" s="15">
        <v>-64455</v>
      </c>
      <c r="G814" s="15">
        <v>15397</v>
      </c>
      <c r="H814" s="15">
        <v>54935</v>
      </c>
      <c r="I814" s="15">
        <v>54895</v>
      </c>
      <c r="J814" s="15">
        <v>54901</v>
      </c>
      <c r="K814" s="15">
        <v>55325</v>
      </c>
      <c r="L814" s="15">
        <v>-23285</v>
      </c>
      <c r="M814" s="15">
        <v>32170</v>
      </c>
      <c r="N814" s="15">
        <v>55325</v>
      </c>
      <c r="O814" s="15">
        <v>-24870</v>
      </c>
      <c r="P814" s="15">
        <v>28211</v>
      </c>
      <c r="Q814" s="15">
        <v>54415</v>
      </c>
      <c r="R814" s="15">
        <v>-59950</v>
      </c>
      <c r="S814" s="15">
        <v>-10609</v>
      </c>
      <c r="T814" s="15">
        <v>55325</v>
      </c>
      <c r="U814" s="15">
        <v>55325</v>
      </c>
      <c r="V814" s="15">
        <v>55325</v>
      </c>
      <c r="W814" s="15">
        <v>55325</v>
      </c>
      <c r="X814" s="15">
        <v>-29695</v>
      </c>
      <c r="Y814" s="15">
        <v>23460</v>
      </c>
    </row>
    <row r="815" spans="1:25" x14ac:dyDescent="0.25">
      <c r="A815" s="14">
        <v>812</v>
      </c>
      <c r="B815" s="15">
        <v>55325</v>
      </c>
      <c r="C815" s="15">
        <v>-2425</v>
      </c>
      <c r="D815" s="15">
        <v>42000</v>
      </c>
      <c r="E815" s="15">
        <v>55325</v>
      </c>
      <c r="F815" s="15">
        <v>-72870</v>
      </c>
      <c r="G815" s="15">
        <v>13027</v>
      </c>
      <c r="H815" s="15">
        <v>54935</v>
      </c>
      <c r="I815" s="15">
        <v>54895</v>
      </c>
      <c r="J815" s="15">
        <v>54901</v>
      </c>
      <c r="K815" s="15">
        <v>55325</v>
      </c>
      <c r="L815" s="15">
        <v>-20305</v>
      </c>
      <c r="M815" s="15">
        <v>32346</v>
      </c>
      <c r="N815" s="15">
        <v>55325</v>
      </c>
      <c r="O815" s="15">
        <v>-42360</v>
      </c>
      <c r="P815" s="15">
        <v>22074</v>
      </c>
      <c r="Q815" s="15">
        <v>54415</v>
      </c>
      <c r="R815" s="15">
        <v>-66410</v>
      </c>
      <c r="S815" s="15">
        <v>-10525</v>
      </c>
      <c r="T815" s="15">
        <v>55325</v>
      </c>
      <c r="U815" s="15">
        <v>55325</v>
      </c>
      <c r="V815" s="15">
        <v>55325</v>
      </c>
      <c r="W815" s="15">
        <v>55325</v>
      </c>
      <c r="X815" s="15">
        <v>-26250</v>
      </c>
      <c r="Y815" s="15">
        <v>26707</v>
      </c>
    </row>
    <row r="816" spans="1:25" x14ac:dyDescent="0.25">
      <c r="A816" s="14">
        <v>813</v>
      </c>
      <c r="B816" s="15">
        <v>55325</v>
      </c>
      <c r="C816" s="15">
        <v>-21025</v>
      </c>
      <c r="D816" s="15">
        <v>32519</v>
      </c>
      <c r="E816" s="15">
        <v>55325</v>
      </c>
      <c r="F816" s="15">
        <v>-66875</v>
      </c>
      <c r="G816" s="15">
        <v>17066</v>
      </c>
      <c r="H816" s="15">
        <v>54935</v>
      </c>
      <c r="I816" s="15">
        <v>54895</v>
      </c>
      <c r="J816" s="15">
        <v>54902</v>
      </c>
      <c r="K816" s="15">
        <v>55325</v>
      </c>
      <c r="L816" s="15">
        <v>-22570</v>
      </c>
      <c r="M816" s="15">
        <v>33694</v>
      </c>
      <c r="N816" s="15">
        <v>55325</v>
      </c>
      <c r="O816" s="15">
        <v>-48140</v>
      </c>
      <c r="P816" s="15">
        <v>21924</v>
      </c>
      <c r="Q816" s="15">
        <v>54415</v>
      </c>
      <c r="R816" s="15">
        <v>-65110</v>
      </c>
      <c r="S816" s="15">
        <v>-12736</v>
      </c>
      <c r="T816" s="15">
        <v>55325</v>
      </c>
      <c r="U816" s="15">
        <v>55325</v>
      </c>
      <c r="V816" s="15">
        <v>55325</v>
      </c>
      <c r="W816" s="15">
        <v>55325</v>
      </c>
      <c r="X816" s="15">
        <v>-36100</v>
      </c>
      <c r="Y816" s="15">
        <v>22201</v>
      </c>
    </row>
    <row r="817" spans="1:25" x14ac:dyDescent="0.25">
      <c r="A817" s="14">
        <v>814</v>
      </c>
      <c r="B817" s="15">
        <v>55325</v>
      </c>
      <c r="C817" s="15">
        <v>-27085</v>
      </c>
      <c r="D817" s="15">
        <v>32067</v>
      </c>
      <c r="E817" s="15">
        <v>55325</v>
      </c>
      <c r="F817" s="15">
        <v>-72020</v>
      </c>
      <c r="G817" s="15">
        <v>10184</v>
      </c>
      <c r="H817" s="15">
        <v>54935</v>
      </c>
      <c r="I817" s="15">
        <v>54895</v>
      </c>
      <c r="J817" s="15">
        <v>54902</v>
      </c>
      <c r="K817" s="15">
        <v>55325</v>
      </c>
      <c r="L817" s="15">
        <v>-22570</v>
      </c>
      <c r="M817" s="15">
        <v>30683</v>
      </c>
      <c r="N817" s="15">
        <v>55325</v>
      </c>
      <c r="O817" s="15">
        <v>-24200</v>
      </c>
      <c r="P817" s="15">
        <v>27419</v>
      </c>
      <c r="Q817" s="15">
        <v>54415</v>
      </c>
      <c r="R817" s="15">
        <v>-60895</v>
      </c>
      <c r="S817" s="15">
        <v>-10825</v>
      </c>
      <c r="T817" s="15">
        <v>55325</v>
      </c>
      <c r="U817" s="15">
        <v>55325</v>
      </c>
      <c r="V817" s="15">
        <v>55325</v>
      </c>
      <c r="W817" s="15">
        <v>55325</v>
      </c>
      <c r="X817" s="15">
        <v>-47535</v>
      </c>
      <c r="Y817" s="15">
        <v>22371</v>
      </c>
    </row>
    <row r="818" spans="1:25" x14ac:dyDescent="0.25">
      <c r="A818" s="14">
        <v>815</v>
      </c>
      <c r="B818" s="15">
        <v>55325</v>
      </c>
      <c r="C818" s="15">
        <v>-20645</v>
      </c>
      <c r="D818" s="15">
        <v>35883</v>
      </c>
      <c r="E818" s="15">
        <v>55325</v>
      </c>
      <c r="F818" s="15">
        <v>-64155</v>
      </c>
      <c r="G818" s="15">
        <v>9018</v>
      </c>
      <c r="H818" s="15">
        <v>54935</v>
      </c>
      <c r="I818" s="15">
        <v>54895</v>
      </c>
      <c r="J818" s="15">
        <v>54903</v>
      </c>
      <c r="K818" s="15">
        <v>55325</v>
      </c>
      <c r="L818" s="15">
        <v>-22350</v>
      </c>
      <c r="M818" s="15">
        <v>35435</v>
      </c>
      <c r="N818" s="15">
        <v>55325</v>
      </c>
      <c r="O818" s="15">
        <v>-30875</v>
      </c>
      <c r="P818" s="15">
        <v>25101</v>
      </c>
      <c r="Q818" s="15">
        <v>54415</v>
      </c>
      <c r="R818" s="15">
        <v>-64320</v>
      </c>
      <c r="S818" s="15">
        <v>-16173</v>
      </c>
      <c r="T818" s="15">
        <v>55325</v>
      </c>
      <c r="U818" s="15">
        <v>55325</v>
      </c>
      <c r="V818" s="15">
        <v>55325</v>
      </c>
      <c r="W818" s="15">
        <v>55325</v>
      </c>
      <c r="X818" s="15">
        <v>-24450</v>
      </c>
      <c r="Y818" s="15">
        <v>30253</v>
      </c>
    </row>
    <row r="819" spans="1:25" x14ac:dyDescent="0.25">
      <c r="A819" s="14">
        <v>816</v>
      </c>
      <c r="B819" s="15">
        <v>55325</v>
      </c>
      <c r="C819" s="15">
        <v>-10645</v>
      </c>
      <c r="D819" s="15">
        <v>40447</v>
      </c>
      <c r="E819" s="15">
        <v>55325</v>
      </c>
      <c r="F819" s="15">
        <v>-73030</v>
      </c>
      <c r="G819" s="15">
        <v>11120</v>
      </c>
      <c r="H819" s="15">
        <v>54935</v>
      </c>
      <c r="I819" s="15">
        <v>54895</v>
      </c>
      <c r="J819" s="15">
        <v>54906</v>
      </c>
      <c r="K819" s="15">
        <v>55325</v>
      </c>
      <c r="L819" s="15">
        <v>-19845</v>
      </c>
      <c r="M819" s="15">
        <v>35515</v>
      </c>
      <c r="N819" s="15">
        <v>55325</v>
      </c>
      <c r="O819" s="15">
        <v>-55245</v>
      </c>
      <c r="P819" s="15">
        <v>24781</v>
      </c>
      <c r="Q819" s="15">
        <v>54415</v>
      </c>
      <c r="R819" s="15">
        <v>-66800</v>
      </c>
      <c r="S819" s="15">
        <v>-11696</v>
      </c>
      <c r="T819" s="15">
        <v>55325</v>
      </c>
      <c r="U819" s="15">
        <v>55325</v>
      </c>
      <c r="V819" s="15">
        <v>55325</v>
      </c>
      <c r="W819" s="15">
        <v>55325</v>
      </c>
      <c r="X819" s="15">
        <v>-26670</v>
      </c>
      <c r="Y819" s="15">
        <v>27746</v>
      </c>
    </row>
    <row r="820" spans="1:25" x14ac:dyDescent="0.25">
      <c r="A820" s="14">
        <v>817</v>
      </c>
      <c r="B820" s="15">
        <v>55325</v>
      </c>
      <c r="C820" s="15">
        <v>-23160</v>
      </c>
      <c r="D820" s="15">
        <v>32380</v>
      </c>
      <c r="E820" s="15">
        <v>55325</v>
      </c>
      <c r="F820" s="15">
        <v>-64780</v>
      </c>
      <c r="G820" s="15">
        <v>21952</v>
      </c>
      <c r="H820" s="15">
        <v>54935</v>
      </c>
      <c r="I820" s="15">
        <v>54895</v>
      </c>
      <c r="J820" s="15">
        <v>54911</v>
      </c>
      <c r="K820" s="15">
        <v>55325</v>
      </c>
      <c r="L820" s="15">
        <v>-22910</v>
      </c>
      <c r="M820" s="15">
        <v>31701</v>
      </c>
      <c r="N820" s="15">
        <v>55325</v>
      </c>
      <c r="O820" s="15">
        <v>-37210</v>
      </c>
      <c r="P820" s="15">
        <v>24291</v>
      </c>
      <c r="Q820" s="15">
        <v>54415</v>
      </c>
      <c r="R820" s="15">
        <v>-60680</v>
      </c>
      <c r="S820" s="15">
        <v>-6967</v>
      </c>
      <c r="T820" s="15">
        <v>55325</v>
      </c>
      <c r="U820" s="15">
        <v>55325</v>
      </c>
      <c r="V820" s="15">
        <v>55325</v>
      </c>
      <c r="W820" s="15">
        <v>55325</v>
      </c>
      <c r="X820" s="15">
        <v>-34640</v>
      </c>
      <c r="Y820" s="15">
        <v>23547</v>
      </c>
    </row>
    <row r="821" spans="1:25" x14ac:dyDescent="0.25">
      <c r="A821" s="14">
        <v>818</v>
      </c>
      <c r="B821" s="15">
        <v>55325</v>
      </c>
      <c r="C821" s="15">
        <v>-23000</v>
      </c>
      <c r="D821" s="15">
        <v>33368</v>
      </c>
      <c r="E821" s="15">
        <v>55325</v>
      </c>
      <c r="F821" s="15">
        <v>-64645</v>
      </c>
      <c r="G821" s="15">
        <v>16716</v>
      </c>
      <c r="H821" s="15">
        <v>54935</v>
      </c>
      <c r="I821" s="15">
        <v>54895</v>
      </c>
      <c r="J821" s="15">
        <v>54917</v>
      </c>
      <c r="K821" s="15">
        <v>55325</v>
      </c>
      <c r="L821" s="15">
        <v>-19150</v>
      </c>
      <c r="M821" s="15">
        <v>37811</v>
      </c>
      <c r="N821" s="15">
        <v>55325</v>
      </c>
      <c r="O821" s="15">
        <v>-22880</v>
      </c>
      <c r="P821" s="15">
        <v>29122</v>
      </c>
      <c r="Q821" s="15">
        <v>54415</v>
      </c>
      <c r="R821" s="15">
        <v>-61065</v>
      </c>
      <c r="S821" s="15">
        <v>-5130</v>
      </c>
      <c r="T821" s="15">
        <v>55325</v>
      </c>
      <c r="U821" s="15">
        <v>55325</v>
      </c>
      <c r="V821" s="15">
        <v>55325</v>
      </c>
      <c r="W821" s="15">
        <v>55325</v>
      </c>
      <c r="X821" s="15">
        <v>-34200</v>
      </c>
      <c r="Y821" s="15">
        <v>24151</v>
      </c>
    </row>
    <row r="822" spans="1:25" x14ac:dyDescent="0.25">
      <c r="A822" s="14">
        <v>819</v>
      </c>
      <c r="B822" s="15">
        <v>55325</v>
      </c>
      <c r="C822" s="15">
        <v>-24870</v>
      </c>
      <c r="D822" s="15">
        <v>31156</v>
      </c>
      <c r="E822" s="15">
        <v>55325</v>
      </c>
      <c r="F822" s="15">
        <v>-70220</v>
      </c>
      <c r="G822" s="15">
        <v>17736</v>
      </c>
      <c r="H822" s="15">
        <v>54935</v>
      </c>
      <c r="I822" s="15">
        <v>54895</v>
      </c>
      <c r="J822" s="15">
        <v>54923</v>
      </c>
      <c r="K822" s="15">
        <v>55325</v>
      </c>
      <c r="L822" s="15">
        <v>-22725</v>
      </c>
      <c r="M822" s="15">
        <v>35099</v>
      </c>
      <c r="N822" s="15">
        <v>55325</v>
      </c>
      <c r="O822" s="15">
        <v>-24655</v>
      </c>
      <c r="P822" s="15">
        <v>29948</v>
      </c>
      <c r="Q822" s="15">
        <v>54415</v>
      </c>
      <c r="R822" s="15">
        <v>-59360</v>
      </c>
      <c r="S822" s="15">
        <v>-7529</v>
      </c>
      <c r="T822" s="15">
        <v>55325</v>
      </c>
      <c r="U822" s="15">
        <v>55325</v>
      </c>
      <c r="V822" s="15">
        <v>55325</v>
      </c>
      <c r="W822" s="15">
        <v>55325</v>
      </c>
      <c r="X822" s="15">
        <v>-23905</v>
      </c>
      <c r="Y822" s="15">
        <v>27174</v>
      </c>
    </row>
    <row r="823" spans="1:25" x14ac:dyDescent="0.25">
      <c r="A823" s="14">
        <v>820</v>
      </c>
      <c r="B823" s="15">
        <v>55325</v>
      </c>
      <c r="C823" s="15">
        <v>-24755</v>
      </c>
      <c r="D823" s="15">
        <v>35085</v>
      </c>
      <c r="E823" s="15">
        <v>55325</v>
      </c>
      <c r="F823" s="15">
        <v>-75380</v>
      </c>
      <c r="G823" s="15">
        <v>15458</v>
      </c>
      <c r="H823" s="15">
        <v>54935</v>
      </c>
      <c r="I823" s="15">
        <v>54925</v>
      </c>
      <c r="J823" s="15">
        <v>54927</v>
      </c>
      <c r="K823" s="15">
        <v>55325</v>
      </c>
      <c r="L823" s="15">
        <v>-18590</v>
      </c>
      <c r="M823" s="15">
        <v>36402</v>
      </c>
      <c r="N823" s="15">
        <v>55325</v>
      </c>
      <c r="O823" s="15">
        <v>-58870</v>
      </c>
      <c r="P823" s="15">
        <v>21386</v>
      </c>
      <c r="Q823" s="15">
        <v>54415</v>
      </c>
      <c r="R823" s="15">
        <v>-63850</v>
      </c>
      <c r="S823" s="15">
        <v>-9470</v>
      </c>
      <c r="T823" s="15">
        <v>55325</v>
      </c>
      <c r="U823" s="15">
        <v>55325</v>
      </c>
      <c r="V823" s="15">
        <v>55325</v>
      </c>
      <c r="W823" s="15">
        <v>55325</v>
      </c>
      <c r="X823" s="15">
        <v>-57635</v>
      </c>
      <c r="Y823" s="15">
        <v>19935</v>
      </c>
    </row>
    <row r="824" spans="1:25" x14ac:dyDescent="0.25">
      <c r="A824" s="14">
        <v>821</v>
      </c>
      <c r="B824" s="15">
        <v>55325</v>
      </c>
      <c r="C824" s="15">
        <v>-22570</v>
      </c>
      <c r="D824" s="15">
        <v>35042</v>
      </c>
      <c r="E824" s="15">
        <v>55325</v>
      </c>
      <c r="F824" s="15">
        <v>-71395</v>
      </c>
      <c r="G824" s="15">
        <v>21255</v>
      </c>
      <c r="H824" s="15">
        <v>54935</v>
      </c>
      <c r="I824" s="15">
        <v>54925</v>
      </c>
      <c r="J824" s="15">
        <v>54927</v>
      </c>
      <c r="K824" s="15">
        <v>55325</v>
      </c>
      <c r="L824" s="15">
        <v>-22350</v>
      </c>
      <c r="M824" s="15">
        <v>34655</v>
      </c>
      <c r="N824" s="15">
        <v>55325</v>
      </c>
      <c r="O824" s="15">
        <v>-37240</v>
      </c>
      <c r="P824" s="15">
        <v>27583</v>
      </c>
      <c r="Q824" s="15">
        <v>54415</v>
      </c>
      <c r="R824" s="15">
        <v>-72020</v>
      </c>
      <c r="S824" s="15">
        <v>-7555</v>
      </c>
      <c r="T824" s="15">
        <v>55325</v>
      </c>
      <c r="U824" s="15">
        <v>55325</v>
      </c>
      <c r="V824" s="15">
        <v>55325</v>
      </c>
      <c r="W824" s="15">
        <v>55325</v>
      </c>
      <c r="X824" s="15">
        <v>-48235</v>
      </c>
      <c r="Y824" s="15">
        <v>20153</v>
      </c>
    </row>
    <row r="825" spans="1:25" x14ac:dyDescent="0.25">
      <c r="A825" s="14">
        <v>822</v>
      </c>
      <c r="B825" s="15">
        <v>55325</v>
      </c>
      <c r="C825" s="15">
        <v>-21950</v>
      </c>
      <c r="D825" s="15">
        <v>35056</v>
      </c>
      <c r="E825" s="15">
        <v>55325</v>
      </c>
      <c r="F825" s="15">
        <v>-64835</v>
      </c>
      <c r="G825" s="15">
        <v>26054</v>
      </c>
      <c r="H825" s="15">
        <v>54935</v>
      </c>
      <c r="I825" s="15">
        <v>54925</v>
      </c>
      <c r="J825" s="15">
        <v>54928</v>
      </c>
      <c r="K825" s="15">
        <v>55325</v>
      </c>
      <c r="L825" s="15">
        <v>-22570</v>
      </c>
      <c r="M825" s="15">
        <v>32177</v>
      </c>
      <c r="N825" s="15">
        <v>55325</v>
      </c>
      <c r="O825" s="15">
        <v>-24165</v>
      </c>
      <c r="P825" s="15">
        <v>24825</v>
      </c>
      <c r="Q825" s="15">
        <v>54415</v>
      </c>
      <c r="R825" s="15">
        <v>-63560</v>
      </c>
      <c r="S825" s="15">
        <v>-17038</v>
      </c>
      <c r="T825" s="15">
        <v>55325</v>
      </c>
      <c r="U825" s="15">
        <v>55325</v>
      </c>
      <c r="V825" s="15">
        <v>55325</v>
      </c>
      <c r="W825" s="15">
        <v>55325</v>
      </c>
      <c r="X825" s="15">
        <v>-34810</v>
      </c>
      <c r="Y825" s="15">
        <v>25423</v>
      </c>
    </row>
    <row r="826" spans="1:25" x14ac:dyDescent="0.25">
      <c r="A826" s="14">
        <v>823</v>
      </c>
      <c r="B826" s="15">
        <v>55325</v>
      </c>
      <c r="C826" s="15">
        <v>-22560</v>
      </c>
      <c r="D826" s="15">
        <v>33637</v>
      </c>
      <c r="E826" s="15">
        <v>55325</v>
      </c>
      <c r="F826" s="15">
        <v>-72865</v>
      </c>
      <c r="G826" s="15">
        <v>14518</v>
      </c>
      <c r="H826" s="15">
        <v>54935</v>
      </c>
      <c r="I826" s="15">
        <v>54925</v>
      </c>
      <c r="J826" s="15">
        <v>54929</v>
      </c>
      <c r="K826" s="15">
        <v>55325</v>
      </c>
      <c r="L826" s="15">
        <v>-20710</v>
      </c>
      <c r="M826" s="15">
        <v>32233</v>
      </c>
      <c r="N826" s="15">
        <v>55325</v>
      </c>
      <c r="O826" s="15">
        <v>-57010</v>
      </c>
      <c r="P826" s="15">
        <v>19626</v>
      </c>
      <c r="Q826" s="15">
        <v>54415</v>
      </c>
      <c r="R826" s="15">
        <v>-61585</v>
      </c>
      <c r="S826" s="15">
        <v>-17447</v>
      </c>
      <c r="T826" s="15">
        <v>55325</v>
      </c>
      <c r="U826" s="15">
        <v>55325</v>
      </c>
      <c r="V826" s="15">
        <v>55325</v>
      </c>
      <c r="W826" s="15">
        <v>55325</v>
      </c>
      <c r="X826" s="15">
        <v>-57935</v>
      </c>
      <c r="Y826" s="15">
        <v>18990</v>
      </c>
    </row>
    <row r="827" spans="1:25" x14ac:dyDescent="0.25">
      <c r="A827" s="14">
        <v>824</v>
      </c>
      <c r="B827" s="15">
        <v>55325</v>
      </c>
      <c r="C827" s="15">
        <v>-20650</v>
      </c>
      <c r="D827" s="15">
        <v>36041</v>
      </c>
      <c r="E827" s="15">
        <v>55325</v>
      </c>
      <c r="F827" s="15">
        <v>-66455</v>
      </c>
      <c r="G827" s="15">
        <v>16995</v>
      </c>
      <c r="H827" s="15">
        <v>54935</v>
      </c>
      <c r="I827" s="15">
        <v>54925</v>
      </c>
      <c r="J827" s="15">
        <v>54931</v>
      </c>
      <c r="K827" s="15">
        <v>55325</v>
      </c>
      <c r="L827" s="15">
        <v>-22570</v>
      </c>
      <c r="M827" s="15">
        <v>31625</v>
      </c>
      <c r="N827" s="15">
        <v>55325</v>
      </c>
      <c r="O827" s="15">
        <v>-22570</v>
      </c>
      <c r="P827" s="15">
        <v>24840</v>
      </c>
      <c r="Q827" s="15">
        <v>54415</v>
      </c>
      <c r="R827" s="15">
        <v>-61850</v>
      </c>
      <c r="S827" s="15">
        <v>-16997</v>
      </c>
      <c r="T827" s="15">
        <v>55325</v>
      </c>
      <c r="U827" s="15">
        <v>55325</v>
      </c>
      <c r="V827" s="15">
        <v>55325</v>
      </c>
      <c r="W827" s="15">
        <v>55325</v>
      </c>
      <c r="X827" s="15">
        <v>-34540</v>
      </c>
      <c r="Y827" s="15">
        <v>25403</v>
      </c>
    </row>
    <row r="828" spans="1:25" x14ac:dyDescent="0.25">
      <c r="A828" s="14">
        <v>825</v>
      </c>
      <c r="B828" s="15">
        <v>55325</v>
      </c>
      <c r="C828" s="15">
        <v>-22350</v>
      </c>
      <c r="D828" s="15">
        <v>36010</v>
      </c>
      <c r="E828" s="15">
        <v>55325</v>
      </c>
      <c r="F828" s="15">
        <v>-64445</v>
      </c>
      <c r="G828" s="15">
        <v>20466</v>
      </c>
      <c r="H828" s="15">
        <v>54935</v>
      </c>
      <c r="I828" s="15">
        <v>54925</v>
      </c>
      <c r="J828" s="15">
        <v>54933</v>
      </c>
      <c r="K828" s="15">
        <v>55325</v>
      </c>
      <c r="L828" s="15">
        <v>-22570</v>
      </c>
      <c r="M828" s="15">
        <v>31444</v>
      </c>
      <c r="N828" s="15">
        <v>55325</v>
      </c>
      <c r="O828" s="15">
        <v>-26530</v>
      </c>
      <c r="P828" s="15">
        <v>25602</v>
      </c>
      <c r="Q828" s="15">
        <v>54415</v>
      </c>
      <c r="R828" s="15">
        <v>-61855</v>
      </c>
      <c r="S828" s="15">
        <v>-12802</v>
      </c>
      <c r="T828" s="15">
        <v>55325</v>
      </c>
      <c r="U828" s="15">
        <v>55325</v>
      </c>
      <c r="V828" s="15">
        <v>55325</v>
      </c>
      <c r="W828" s="15">
        <v>55325</v>
      </c>
      <c r="X828" s="15">
        <v>-54195</v>
      </c>
      <c r="Y828" s="15">
        <v>20256</v>
      </c>
    </row>
    <row r="829" spans="1:25" x14ac:dyDescent="0.25">
      <c r="A829" s="14">
        <v>826</v>
      </c>
      <c r="B829" s="15">
        <v>55325</v>
      </c>
      <c r="C829" s="15">
        <v>-23160</v>
      </c>
      <c r="D829" s="15">
        <v>32603</v>
      </c>
      <c r="E829" s="15">
        <v>55325</v>
      </c>
      <c r="F829" s="15">
        <v>-72865</v>
      </c>
      <c r="G829" s="15">
        <v>17798</v>
      </c>
      <c r="H829" s="15">
        <v>54935</v>
      </c>
      <c r="I829" s="15">
        <v>54925</v>
      </c>
      <c r="J829" s="15">
        <v>54935</v>
      </c>
      <c r="K829" s="15">
        <v>55325</v>
      </c>
      <c r="L829" s="15">
        <v>-24770</v>
      </c>
      <c r="M829" s="15">
        <v>30862</v>
      </c>
      <c r="N829" s="15">
        <v>55325</v>
      </c>
      <c r="O829" s="15">
        <v>-34280</v>
      </c>
      <c r="P829" s="15">
        <v>27134</v>
      </c>
      <c r="Q829" s="15">
        <v>54415</v>
      </c>
      <c r="R829" s="15">
        <v>-64940</v>
      </c>
      <c r="S829" s="15">
        <v>-10847</v>
      </c>
      <c r="T829" s="15">
        <v>55325</v>
      </c>
      <c r="U829" s="15">
        <v>55325</v>
      </c>
      <c r="V829" s="15">
        <v>55325</v>
      </c>
      <c r="W829" s="15">
        <v>55325</v>
      </c>
      <c r="X829" s="15">
        <v>-23845</v>
      </c>
      <c r="Y829" s="15">
        <v>27350</v>
      </c>
    </row>
    <row r="830" spans="1:25" x14ac:dyDescent="0.25">
      <c r="A830" s="14">
        <v>827</v>
      </c>
      <c r="B830" s="15">
        <v>55325</v>
      </c>
      <c r="C830" s="15">
        <v>-18730</v>
      </c>
      <c r="D830" s="15">
        <v>35795</v>
      </c>
      <c r="E830" s="15">
        <v>55325</v>
      </c>
      <c r="F830" s="15">
        <v>-72865</v>
      </c>
      <c r="G830" s="15">
        <v>17004</v>
      </c>
      <c r="H830" s="15">
        <v>54935</v>
      </c>
      <c r="I830" s="15">
        <v>54935</v>
      </c>
      <c r="J830" s="15">
        <v>54935</v>
      </c>
      <c r="K830" s="15">
        <v>55325</v>
      </c>
      <c r="L830" s="15">
        <v>-22570</v>
      </c>
      <c r="M830" s="15">
        <v>34690</v>
      </c>
      <c r="N830" s="15">
        <v>55325</v>
      </c>
      <c r="O830" s="15">
        <v>-49600</v>
      </c>
      <c r="P830" s="15">
        <v>23805</v>
      </c>
      <c r="Q830" s="15">
        <v>54415</v>
      </c>
      <c r="R830" s="15">
        <v>-70020</v>
      </c>
      <c r="S830" s="15">
        <v>-7840</v>
      </c>
      <c r="T830" s="15">
        <v>55325</v>
      </c>
      <c r="U830" s="15">
        <v>55325</v>
      </c>
      <c r="V830" s="15">
        <v>55325</v>
      </c>
      <c r="W830" s="15">
        <v>55325</v>
      </c>
      <c r="X830" s="15">
        <v>-41235</v>
      </c>
      <c r="Y830" s="15">
        <v>21639</v>
      </c>
    </row>
    <row r="831" spans="1:25" x14ac:dyDescent="0.25">
      <c r="A831" s="14">
        <v>828</v>
      </c>
      <c r="B831" s="15">
        <v>55325</v>
      </c>
      <c r="C831" s="15">
        <v>-22025</v>
      </c>
      <c r="D831" s="15">
        <v>35202</v>
      </c>
      <c r="E831" s="15">
        <v>55325</v>
      </c>
      <c r="F831" s="15">
        <v>-64645</v>
      </c>
      <c r="G831" s="15">
        <v>16810</v>
      </c>
      <c r="H831" s="15">
        <v>54935</v>
      </c>
      <c r="I831" s="15">
        <v>54935</v>
      </c>
      <c r="J831" s="15">
        <v>54935</v>
      </c>
      <c r="K831" s="15">
        <v>55325</v>
      </c>
      <c r="L831" s="15">
        <v>-22350</v>
      </c>
      <c r="M831" s="15">
        <v>36921</v>
      </c>
      <c r="N831" s="15">
        <v>55325</v>
      </c>
      <c r="O831" s="15">
        <v>-42900</v>
      </c>
      <c r="P831" s="15">
        <v>23989</v>
      </c>
      <c r="Q831" s="15">
        <v>54415</v>
      </c>
      <c r="R831" s="15">
        <v>-65740</v>
      </c>
      <c r="S831" s="15">
        <v>-3268</v>
      </c>
      <c r="T831" s="15">
        <v>55325</v>
      </c>
      <c r="U831" s="15">
        <v>55325</v>
      </c>
      <c r="V831" s="15">
        <v>55325</v>
      </c>
      <c r="W831" s="15">
        <v>55325</v>
      </c>
      <c r="X831" s="15">
        <v>-34810</v>
      </c>
      <c r="Y831" s="15">
        <v>28966</v>
      </c>
    </row>
    <row r="832" spans="1:25" x14ac:dyDescent="0.25">
      <c r="A832" s="14">
        <v>829</v>
      </c>
      <c r="B832" s="15">
        <v>55325</v>
      </c>
      <c r="C832" s="15">
        <v>-27400</v>
      </c>
      <c r="D832" s="15">
        <v>34151</v>
      </c>
      <c r="E832" s="15">
        <v>55325</v>
      </c>
      <c r="F832" s="15">
        <v>-70320</v>
      </c>
      <c r="G832" s="15">
        <v>14777</v>
      </c>
      <c r="H832" s="15">
        <v>54935</v>
      </c>
      <c r="I832" s="15">
        <v>54935</v>
      </c>
      <c r="J832" s="15">
        <v>54935</v>
      </c>
      <c r="K832" s="15">
        <v>55325</v>
      </c>
      <c r="L832" s="15">
        <v>-22350</v>
      </c>
      <c r="M832" s="15">
        <v>35142</v>
      </c>
      <c r="N832" s="15">
        <v>55325</v>
      </c>
      <c r="O832" s="15">
        <v>-54910</v>
      </c>
      <c r="P832" s="15">
        <v>18824</v>
      </c>
      <c r="Q832" s="15">
        <v>54415</v>
      </c>
      <c r="R832" s="15">
        <v>-60375</v>
      </c>
      <c r="S832" s="15">
        <v>-10467</v>
      </c>
      <c r="T832" s="15">
        <v>55325</v>
      </c>
      <c r="U832" s="15">
        <v>55325</v>
      </c>
      <c r="V832" s="15">
        <v>55325</v>
      </c>
      <c r="W832" s="15">
        <v>55325</v>
      </c>
      <c r="X832" s="15">
        <v>-25410</v>
      </c>
      <c r="Y832" s="15">
        <v>25517</v>
      </c>
    </row>
    <row r="833" spans="1:25" x14ac:dyDescent="0.25">
      <c r="A833" s="14">
        <v>830</v>
      </c>
      <c r="B833" s="15">
        <v>55325</v>
      </c>
      <c r="C833" s="15">
        <v>-19280</v>
      </c>
      <c r="D833" s="15">
        <v>40820</v>
      </c>
      <c r="E833" s="15">
        <v>55325</v>
      </c>
      <c r="F833" s="15">
        <v>-72870</v>
      </c>
      <c r="G833" s="15">
        <v>18657</v>
      </c>
      <c r="H833" s="15">
        <v>54935</v>
      </c>
      <c r="I833" s="15">
        <v>54935</v>
      </c>
      <c r="J833" s="15">
        <v>54935</v>
      </c>
      <c r="K833" s="15">
        <v>55325</v>
      </c>
      <c r="L833" s="15">
        <v>-23765</v>
      </c>
      <c r="M833" s="15">
        <v>33326</v>
      </c>
      <c r="N833" s="15">
        <v>55325</v>
      </c>
      <c r="O833" s="15">
        <v>-54910</v>
      </c>
      <c r="P833" s="15">
        <v>20745</v>
      </c>
      <c r="Q833" s="15">
        <v>54415</v>
      </c>
      <c r="R833" s="15">
        <v>-66605</v>
      </c>
      <c r="S833" s="15">
        <v>-12892</v>
      </c>
      <c r="T833" s="15">
        <v>55325</v>
      </c>
      <c r="U833" s="15">
        <v>55325</v>
      </c>
      <c r="V833" s="15">
        <v>55325</v>
      </c>
      <c r="W833" s="15">
        <v>55325</v>
      </c>
      <c r="X833" s="15">
        <v>-23705</v>
      </c>
      <c r="Y833" s="15">
        <v>29618</v>
      </c>
    </row>
    <row r="834" spans="1:25" x14ac:dyDescent="0.25">
      <c r="A834" s="14">
        <v>831</v>
      </c>
      <c r="B834" s="15">
        <v>55325</v>
      </c>
      <c r="C834" s="15">
        <v>-22560</v>
      </c>
      <c r="D834" s="15">
        <v>33397</v>
      </c>
      <c r="E834" s="15">
        <v>55325</v>
      </c>
      <c r="F834" s="15">
        <v>-72330</v>
      </c>
      <c r="G834" s="15">
        <v>16909</v>
      </c>
      <c r="H834" s="15">
        <v>54935</v>
      </c>
      <c r="I834" s="15">
        <v>54935</v>
      </c>
      <c r="J834" s="15">
        <v>54935</v>
      </c>
      <c r="K834" s="15">
        <v>55325</v>
      </c>
      <c r="L834" s="15">
        <v>-19700</v>
      </c>
      <c r="M834" s="15">
        <v>38208</v>
      </c>
      <c r="N834" s="15">
        <v>55325</v>
      </c>
      <c r="O834" s="15">
        <v>-25890</v>
      </c>
      <c r="P834" s="15">
        <v>26109</v>
      </c>
      <c r="Q834" s="15">
        <v>54415</v>
      </c>
      <c r="R834" s="15">
        <v>-66665</v>
      </c>
      <c r="S834" s="15">
        <v>-13209</v>
      </c>
      <c r="T834" s="15">
        <v>55325</v>
      </c>
      <c r="U834" s="15">
        <v>55325</v>
      </c>
      <c r="V834" s="15">
        <v>55325</v>
      </c>
      <c r="W834" s="15">
        <v>55325</v>
      </c>
      <c r="X834" s="15">
        <v>-34810</v>
      </c>
      <c r="Y834" s="15">
        <v>26288</v>
      </c>
    </row>
    <row r="835" spans="1:25" x14ac:dyDescent="0.25">
      <c r="A835" s="14">
        <v>832</v>
      </c>
      <c r="B835" s="15">
        <v>55325</v>
      </c>
      <c r="C835" s="15">
        <v>-24655</v>
      </c>
      <c r="D835" s="15">
        <v>32103</v>
      </c>
      <c r="E835" s="15">
        <v>55325</v>
      </c>
      <c r="F835" s="15">
        <v>-76695</v>
      </c>
      <c r="G835" s="15">
        <v>24851</v>
      </c>
      <c r="H835" s="15">
        <v>54935</v>
      </c>
      <c r="I835" s="15">
        <v>54935</v>
      </c>
      <c r="J835" s="15">
        <v>54935</v>
      </c>
      <c r="K835" s="15">
        <v>55325</v>
      </c>
      <c r="L835" s="15">
        <v>-16430</v>
      </c>
      <c r="M835" s="15">
        <v>38454</v>
      </c>
      <c r="N835" s="15">
        <v>55325</v>
      </c>
      <c r="O835" s="15">
        <v>-37670</v>
      </c>
      <c r="P835" s="15">
        <v>24757</v>
      </c>
      <c r="Q835" s="15">
        <v>54415</v>
      </c>
      <c r="R835" s="15">
        <v>-61020</v>
      </c>
      <c r="S835" s="15">
        <v>-15651</v>
      </c>
      <c r="T835" s="15">
        <v>55325</v>
      </c>
      <c r="U835" s="15">
        <v>55325</v>
      </c>
      <c r="V835" s="15">
        <v>55325</v>
      </c>
      <c r="W835" s="15">
        <v>55325</v>
      </c>
      <c r="X835" s="15">
        <v>-28370</v>
      </c>
      <c r="Y835" s="15">
        <v>24608</v>
      </c>
    </row>
    <row r="836" spans="1:25" x14ac:dyDescent="0.25">
      <c r="A836" s="14">
        <v>833</v>
      </c>
      <c r="B836" s="15">
        <v>55325</v>
      </c>
      <c r="C836" s="15">
        <v>-22570</v>
      </c>
      <c r="D836" s="15">
        <v>34726</v>
      </c>
      <c r="E836" s="15">
        <v>55325</v>
      </c>
      <c r="F836" s="15">
        <v>-61820</v>
      </c>
      <c r="G836" s="15">
        <v>23124</v>
      </c>
      <c r="H836" s="15">
        <v>54935</v>
      </c>
      <c r="I836" s="15">
        <v>54935</v>
      </c>
      <c r="J836" s="15">
        <v>54935</v>
      </c>
      <c r="K836" s="15">
        <v>55325</v>
      </c>
      <c r="L836" s="15">
        <v>-22140</v>
      </c>
      <c r="M836" s="15">
        <v>35988</v>
      </c>
      <c r="N836" s="15">
        <v>55325</v>
      </c>
      <c r="O836" s="15">
        <v>-39540</v>
      </c>
      <c r="P836" s="15">
        <v>26528</v>
      </c>
      <c r="Q836" s="15">
        <v>54725</v>
      </c>
      <c r="R836" s="15">
        <v>-66675</v>
      </c>
      <c r="S836" s="15">
        <v>-14403</v>
      </c>
      <c r="T836" s="15">
        <v>55325</v>
      </c>
      <c r="U836" s="15">
        <v>55325</v>
      </c>
      <c r="V836" s="15">
        <v>55325</v>
      </c>
      <c r="W836" s="15">
        <v>55325</v>
      </c>
      <c r="X836" s="15">
        <v>-33785</v>
      </c>
      <c r="Y836" s="15">
        <v>27564</v>
      </c>
    </row>
    <row r="837" spans="1:25" x14ac:dyDescent="0.25">
      <c r="A837" s="14">
        <v>834</v>
      </c>
      <c r="B837" s="15">
        <v>55325</v>
      </c>
      <c r="C837" s="15">
        <v>-23710</v>
      </c>
      <c r="D837" s="15">
        <v>32758</v>
      </c>
      <c r="E837" s="15">
        <v>55325</v>
      </c>
      <c r="F837" s="15">
        <v>-64185</v>
      </c>
      <c r="G837" s="15">
        <v>20682</v>
      </c>
      <c r="H837" s="15">
        <v>54935</v>
      </c>
      <c r="I837" s="15">
        <v>54935</v>
      </c>
      <c r="J837" s="15">
        <v>54935</v>
      </c>
      <c r="K837" s="15">
        <v>55325</v>
      </c>
      <c r="L837" s="15">
        <v>-21025</v>
      </c>
      <c r="M837" s="15">
        <v>34979</v>
      </c>
      <c r="N837" s="15">
        <v>55325</v>
      </c>
      <c r="O837" s="15">
        <v>-50145</v>
      </c>
      <c r="P837" s="15">
        <v>22048</v>
      </c>
      <c r="Q837" s="15">
        <v>54725</v>
      </c>
      <c r="R837" s="15">
        <v>-70700</v>
      </c>
      <c r="S837" s="15">
        <v>-14121</v>
      </c>
      <c r="T837" s="15">
        <v>55325</v>
      </c>
      <c r="U837" s="15">
        <v>55325</v>
      </c>
      <c r="V837" s="15">
        <v>55325</v>
      </c>
      <c r="W837" s="15">
        <v>55325</v>
      </c>
      <c r="X837" s="15">
        <v>-31955</v>
      </c>
      <c r="Y837" s="15">
        <v>23837</v>
      </c>
    </row>
    <row r="838" spans="1:25" x14ac:dyDescent="0.25">
      <c r="A838" s="14">
        <v>835</v>
      </c>
      <c r="B838" s="15">
        <v>55325</v>
      </c>
      <c r="C838" s="15">
        <v>-19725</v>
      </c>
      <c r="D838" s="15">
        <v>35900</v>
      </c>
      <c r="E838" s="15">
        <v>55325</v>
      </c>
      <c r="F838" s="15">
        <v>-57540</v>
      </c>
      <c r="G838" s="15">
        <v>30944</v>
      </c>
      <c r="H838" s="15">
        <v>54935</v>
      </c>
      <c r="I838" s="15">
        <v>54935</v>
      </c>
      <c r="J838" s="15">
        <v>54935</v>
      </c>
      <c r="K838" s="15">
        <v>55325</v>
      </c>
      <c r="L838" s="15">
        <v>-22560</v>
      </c>
      <c r="M838" s="15">
        <v>32829</v>
      </c>
      <c r="N838" s="15">
        <v>55325</v>
      </c>
      <c r="O838" s="15">
        <v>-56045</v>
      </c>
      <c r="P838" s="15">
        <v>20840</v>
      </c>
      <c r="Q838" s="15">
        <v>54725</v>
      </c>
      <c r="R838" s="15">
        <v>-66965</v>
      </c>
      <c r="S838" s="15">
        <v>-11514</v>
      </c>
      <c r="T838" s="15">
        <v>55325</v>
      </c>
      <c r="U838" s="15">
        <v>55325</v>
      </c>
      <c r="V838" s="15">
        <v>55325</v>
      </c>
      <c r="W838" s="15">
        <v>55325</v>
      </c>
      <c r="X838" s="15">
        <v>-34730</v>
      </c>
      <c r="Y838" s="15">
        <v>20068</v>
      </c>
    </row>
    <row r="839" spans="1:25" x14ac:dyDescent="0.25">
      <c r="A839" s="14">
        <v>836</v>
      </c>
      <c r="B839" s="15">
        <v>55325</v>
      </c>
      <c r="C839" s="15">
        <v>-22350</v>
      </c>
      <c r="D839" s="15">
        <v>33925</v>
      </c>
      <c r="E839" s="15">
        <v>55325</v>
      </c>
      <c r="F839" s="15">
        <v>-63100</v>
      </c>
      <c r="G839" s="15">
        <v>24712</v>
      </c>
      <c r="H839" s="15">
        <v>54935</v>
      </c>
      <c r="I839" s="15">
        <v>54935</v>
      </c>
      <c r="J839" s="15">
        <v>54935</v>
      </c>
      <c r="K839" s="15">
        <v>55325</v>
      </c>
      <c r="L839" s="15">
        <v>-25455</v>
      </c>
      <c r="M839" s="15">
        <v>28829</v>
      </c>
      <c r="N839" s="15">
        <v>55325</v>
      </c>
      <c r="O839" s="15">
        <v>-34270</v>
      </c>
      <c r="P839" s="15">
        <v>26455</v>
      </c>
      <c r="Q839" s="15">
        <v>54725</v>
      </c>
      <c r="R839" s="15">
        <v>-64690</v>
      </c>
      <c r="S839" s="15">
        <v>-12342</v>
      </c>
      <c r="T839" s="15">
        <v>55325</v>
      </c>
      <c r="U839" s="15">
        <v>55325</v>
      </c>
      <c r="V839" s="15">
        <v>55325</v>
      </c>
      <c r="W839" s="15">
        <v>55325</v>
      </c>
      <c r="X839" s="15">
        <v>-25155</v>
      </c>
      <c r="Y839" s="15">
        <v>27042</v>
      </c>
    </row>
    <row r="840" spans="1:25" x14ac:dyDescent="0.25">
      <c r="A840" s="14">
        <v>837</v>
      </c>
      <c r="B840" s="15">
        <v>55325</v>
      </c>
      <c r="C840" s="15">
        <v>-21790</v>
      </c>
      <c r="D840" s="15">
        <v>34614</v>
      </c>
      <c r="E840" s="15">
        <v>55325</v>
      </c>
      <c r="F840" s="15">
        <v>-76830</v>
      </c>
      <c r="G840" s="15">
        <v>21328</v>
      </c>
      <c r="H840" s="15">
        <v>54935</v>
      </c>
      <c r="I840" s="15">
        <v>54935</v>
      </c>
      <c r="J840" s="15">
        <v>54935</v>
      </c>
      <c r="K840" s="15">
        <v>55325</v>
      </c>
      <c r="L840" s="15">
        <v>-22350</v>
      </c>
      <c r="M840" s="15">
        <v>35646</v>
      </c>
      <c r="N840" s="15">
        <v>55325</v>
      </c>
      <c r="O840" s="15">
        <v>-41670</v>
      </c>
      <c r="P840" s="15">
        <v>28359</v>
      </c>
      <c r="Q840" s="15">
        <v>54725</v>
      </c>
      <c r="R840" s="15">
        <v>-65215</v>
      </c>
      <c r="S840" s="15">
        <v>-8947</v>
      </c>
      <c r="T840" s="15">
        <v>55325</v>
      </c>
      <c r="U840" s="15">
        <v>55325</v>
      </c>
      <c r="V840" s="15">
        <v>55325</v>
      </c>
      <c r="W840" s="15">
        <v>55325</v>
      </c>
      <c r="X840" s="15">
        <v>-23515</v>
      </c>
      <c r="Y840" s="15">
        <v>28679</v>
      </c>
    </row>
    <row r="841" spans="1:25" x14ac:dyDescent="0.25">
      <c r="A841" s="14">
        <v>838</v>
      </c>
      <c r="B841" s="15">
        <v>55325</v>
      </c>
      <c r="C841" s="15">
        <v>-22570</v>
      </c>
      <c r="D841" s="15">
        <v>35196</v>
      </c>
      <c r="E841" s="15">
        <v>55325</v>
      </c>
      <c r="F841" s="15">
        <v>-60570</v>
      </c>
      <c r="G841" s="15">
        <v>24061</v>
      </c>
      <c r="H841" s="15">
        <v>54935</v>
      </c>
      <c r="I841" s="15">
        <v>54935</v>
      </c>
      <c r="J841" s="15">
        <v>54935</v>
      </c>
      <c r="K841" s="15">
        <v>55325</v>
      </c>
      <c r="L841" s="15">
        <v>-24535</v>
      </c>
      <c r="M841" s="15">
        <v>27917</v>
      </c>
      <c r="N841" s="15">
        <v>55325</v>
      </c>
      <c r="O841" s="15">
        <v>-40930</v>
      </c>
      <c r="P841" s="15">
        <v>23476</v>
      </c>
      <c r="Q841" s="15">
        <v>54725</v>
      </c>
      <c r="R841" s="15">
        <v>-65870</v>
      </c>
      <c r="S841" s="15">
        <v>-5494</v>
      </c>
      <c r="T841" s="15">
        <v>55325</v>
      </c>
      <c r="U841" s="15">
        <v>55325</v>
      </c>
      <c r="V841" s="15">
        <v>55325</v>
      </c>
      <c r="W841" s="15">
        <v>55325</v>
      </c>
      <c r="X841" s="15">
        <v>-22140</v>
      </c>
      <c r="Y841" s="15">
        <v>32245</v>
      </c>
    </row>
    <row r="842" spans="1:25" x14ac:dyDescent="0.25">
      <c r="A842" s="14">
        <v>839</v>
      </c>
      <c r="B842" s="15">
        <v>55325</v>
      </c>
      <c r="C842" s="15">
        <v>-22560</v>
      </c>
      <c r="D842" s="15">
        <v>35939</v>
      </c>
      <c r="E842" s="15">
        <v>55325</v>
      </c>
      <c r="F842" s="15">
        <v>-65930</v>
      </c>
      <c r="G842" s="15">
        <v>17475</v>
      </c>
      <c r="H842" s="15">
        <v>54935</v>
      </c>
      <c r="I842" s="15">
        <v>54935</v>
      </c>
      <c r="J842" s="15">
        <v>54935</v>
      </c>
      <c r="K842" s="15">
        <v>55325</v>
      </c>
      <c r="L842" s="15">
        <v>-20330</v>
      </c>
      <c r="M842" s="15">
        <v>35349</v>
      </c>
      <c r="N842" s="15">
        <v>55325</v>
      </c>
      <c r="O842" s="15">
        <v>-34280</v>
      </c>
      <c r="P842" s="15">
        <v>29006</v>
      </c>
      <c r="Q842" s="15">
        <v>54725</v>
      </c>
      <c r="R842" s="15">
        <v>-66910</v>
      </c>
      <c r="S842" s="15">
        <v>355</v>
      </c>
      <c r="T842" s="15">
        <v>55325</v>
      </c>
      <c r="U842" s="15">
        <v>55325</v>
      </c>
      <c r="V842" s="15">
        <v>55325</v>
      </c>
      <c r="W842" s="15">
        <v>55325</v>
      </c>
      <c r="X842" s="15">
        <v>-34810</v>
      </c>
      <c r="Y842" s="15">
        <v>18932</v>
      </c>
    </row>
    <row r="843" spans="1:25" x14ac:dyDescent="0.25">
      <c r="A843" s="14">
        <v>840</v>
      </c>
      <c r="B843" s="15">
        <v>55325</v>
      </c>
      <c r="C843" s="15">
        <v>-23130</v>
      </c>
      <c r="D843" s="15">
        <v>31742</v>
      </c>
      <c r="E843" s="15">
        <v>55325</v>
      </c>
      <c r="F843" s="15">
        <v>-79125</v>
      </c>
      <c r="G843" s="15">
        <v>15638</v>
      </c>
      <c r="H843" s="15">
        <v>54935</v>
      </c>
      <c r="I843" s="15">
        <v>54935</v>
      </c>
      <c r="J843" s="15">
        <v>54935</v>
      </c>
      <c r="K843" s="15">
        <v>55325</v>
      </c>
      <c r="L843" s="15">
        <v>-22570</v>
      </c>
      <c r="M843" s="15">
        <v>35588</v>
      </c>
      <c r="N843" s="15">
        <v>55325</v>
      </c>
      <c r="O843" s="15">
        <v>-26635</v>
      </c>
      <c r="P843" s="15">
        <v>27729</v>
      </c>
      <c r="Q843" s="15">
        <v>54725</v>
      </c>
      <c r="R843" s="15">
        <v>-60570</v>
      </c>
      <c r="S843" s="15">
        <v>-7225</v>
      </c>
      <c r="T843" s="15">
        <v>55325</v>
      </c>
      <c r="U843" s="15">
        <v>55325</v>
      </c>
      <c r="V843" s="15">
        <v>55325</v>
      </c>
      <c r="W843" s="15">
        <v>55325</v>
      </c>
      <c r="X843" s="15">
        <v>-30430</v>
      </c>
      <c r="Y843" s="15">
        <v>29504</v>
      </c>
    </row>
    <row r="844" spans="1:25" x14ac:dyDescent="0.25">
      <c r="A844" s="14">
        <v>841</v>
      </c>
      <c r="B844" s="15">
        <v>55325</v>
      </c>
      <c r="C844" s="15">
        <v>-23610</v>
      </c>
      <c r="D844" s="15">
        <v>30565</v>
      </c>
      <c r="E844" s="15">
        <v>55325</v>
      </c>
      <c r="F844" s="15">
        <v>-64370</v>
      </c>
      <c r="G844" s="15">
        <v>16797</v>
      </c>
      <c r="H844" s="15">
        <v>54935</v>
      </c>
      <c r="I844" s="15">
        <v>54935</v>
      </c>
      <c r="J844" s="15">
        <v>54935</v>
      </c>
      <c r="K844" s="15">
        <v>55325</v>
      </c>
      <c r="L844" s="15">
        <v>-22350</v>
      </c>
      <c r="M844" s="15">
        <v>37883</v>
      </c>
      <c r="N844" s="15">
        <v>55325</v>
      </c>
      <c r="O844" s="15">
        <v>-25175</v>
      </c>
      <c r="P844" s="15">
        <v>29850</v>
      </c>
      <c r="Q844" s="15">
        <v>54725</v>
      </c>
      <c r="R844" s="15">
        <v>-74300</v>
      </c>
      <c r="S844" s="15">
        <v>-2304</v>
      </c>
      <c r="T844" s="15">
        <v>55325</v>
      </c>
      <c r="U844" s="15">
        <v>55325</v>
      </c>
      <c r="V844" s="15">
        <v>55325</v>
      </c>
      <c r="W844" s="15">
        <v>55325</v>
      </c>
      <c r="X844" s="15">
        <v>-34810</v>
      </c>
      <c r="Y844" s="15">
        <v>19539</v>
      </c>
    </row>
    <row r="845" spans="1:25" x14ac:dyDescent="0.25">
      <c r="A845" s="14">
        <v>842</v>
      </c>
      <c r="B845" s="15">
        <v>55325</v>
      </c>
      <c r="C845" s="15">
        <v>-20330</v>
      </c>
      <c r="D845" s="15">
        <v>39858</v>
      </c>
      <c r="E845" s="15">
        <v>55325</v>
      </c>
      <c r="F845" s="15">
        <v>-72865</v>
      </c>
      <c r="G845" s="15">
        <v>21551</v>
      </c>
      <c r="H845" s="15">
        <v>54935</v>
      </c>
      <c r="I845" s="15">
        <v>54935</v>
      </c>
      <c r="J845" s="15">
        <v>54935</v>
      </c>
      <c r="K845" s="15">
        <v>55325</v>
      </c>
      <c r="L845" s="15">
        <v>-22560</v>
      </c>
      <c r="M845" s="15">
        <v>34902</v>
      </c>
      <c r="N845" s="15">
        <v>55325</v>
      </c>
      <c r="O845" s="15">
        <v>-23635</v>
      </c>
      <c r="P845" s="15">
        <v>27792</v>
      </c>
      <c r="Q845" s="15">
        <v>54725</v>
      </c>
      <c r="R845" s="15">
        <v>-70420</v>
      </c>
      <c r="S845" s="15">
        <v>462</v>
      </c>
      <c r="T845" s="15">
        <v>55325</v>
      </c>
      <c r="U845" s="15">
        <v>55325</v>
      </c>
      <c r="V845" s="15">
        <v>55325</v>
      </c>
      <c r="W845" s="15">
        <v>55325</v>
      </c>
      <c r="X845" s="15">
        <v>-26355</v>
      </c>
      <c r="Y845" s="15">
        <v>24823</v>
      </c>
    </row>
    <row r="846" spans="1:25" x14ac:dyDescent="0.25">
      <c r="A846" s="14">
        <v>843</v>
      </c>
      <c r="B846" s="15">
        <v>55325</v>
      </c>
      <c r="C846" s="15">
        <v>-1245</v>
      </c>
      <c r="D846" s="15">
        <v>40500</v>
      </c>
      <c r="E846" s="15">
        <v>55325</v>
      </c>
      <c r="F846" s="15">
        <v>-60970</v>
      </c>
      <c r="G846" s="15">
        <v>19707</v>
      </c>
      <c r="H846" s="15">
        <v>54935</v>
      </c>
      <c r="I846" s="15">
        <v>54935</v>
      </c>
      <c r="J846" s="15">
        <v>54935</v>
      </c>
      <c r="K846" s="15">
        <v>55325</v>
      </c>
      <c r="L846" s="15">
        <v>-22025</v>
      </c>
      <c r="M846" s="15">
        <v>34343</v>
      </c>
      <c r="N846" s="15">
        <v>55325</v>
      </c>
      <c r="O846" s="15">
        <v>-22560</v>
      </c>
      <c r="P846" s="15">
        <v>30808</v>
      </c>
      <c r="Q846" s="15">
        <v>54725</v>
      </c>
      <c r="R846" s="15">
        <v>-59865</v>
      </c>
      <c r="S846" s="15">
        <v>-899</v>
      </c>
      <c r="T846" s="15">
        <v>55325</v>
      </c>
      <c r="U846" s="15">
        <v>55325</v>
      </c>
      <c r="V846" s="15">
        <v>55325</v>
      </c>
      <c r="W846" s="15">
        <v>55325</v>
      </c>
      <c r="X846" s="15">
        <v>-29835</v>
      </c>
      <c r="Y846" s="15">
        <v>25516</v>
      </c>
    </row>
    <row r="847" spans="1:25" x14ac:dyDescent="0.25">
      <c r="A847" s="14">
        <v>844</v>
      </c>
      <c r="B847" s="15">
        <v>55325</v>
      </c>
      <c r="C847" s="15">
        <v>-20330</v>
      </c>
      <c r="D847" s="15">
        <v>38284</v>
      </c>
      <c r="E847" s="15">
        <v>55325</v>
      </c>
      <c r="F847" s="15">
        <v>-71750</v>
      </c>
      <c r="G847" s="15">
        <v>22140</v>
      </c>
      <c r="H847" s="15">
        <v>54935</v>
      </c>
      <c r="I847" s="15">
        <v>54935</v>
      </c>
      <c r="J847" s="15">
        <v>54935</v>
      </c>
      <c r="K847" s="15">
        <v>55325</v>
      </c>
      <c r="L847" s="15">
        <v>-20510</v>
      </c>
      <c r="M847" s="15">
        <v>39502</v>
      </c>
      <c r="N847" s="15">
        <v>55325</v>
      </c>
      <c r="O847" s="15">
        <v>-22430</v>
      </c>
      <c r="P847" s="15">
        <v>25826</v>
      </c>
      <c r="Q847" s="15">
        <v>54725</v>
      </c>
      <c r="R847" s="15">
        <v>-65935</v>
      </c>
      <c r="S847" s="15">
        <v>-4283</v>
      </c>
      <c r="T847" s="15">
        <v>55325</v>
      </c>
      <c r="U847" s="15">
        <v>55325</v>
      </c>
      <c r="V847" s="15">
        <v>55325</v>
      </c>
      <c r="W847" s="15">
        <v>55325</v>
      </c>
      <c r="X847" s="15">
        <v>-34810</v>
      </c>
      <c r="Y847" s="15">
        <v>28132</v>
      </c>
    </row>
    <row r="848" spans="1:25" x14ac:dyDescent="0.25">
      <c r="A848" s="14">
        <v>845</v>
      </c>
      <c r="B848" s="15">
        <v>55325</v>
      </c>
      <c r="C848" s="15">
        <v>-20330</v>
      </c>
      <c r="D848" s="15">
        <v>38885</v>
      </c>
      <c r="E848" s="15">
        <v>55325</v>
      </c>
      <c r="F848" s="15">
        <v>-64780</v>
      </c>
      <c r="G848" s="15">
        <v>25846</v>
      </c>
      <c r="H848" s="15">
        <v>54935</v>
      </c>
      <c r="I848" s="15">
        <v>54935</v>
      </c>
      <c r="J848" s="15">
        <v>54935</v>
      </c>
      <c r="K848" s="15">
        <v>55325</v>
      </c>
      <c r="L848" s="15">
        <v>-22560</v>
      </c>
      <c r="M848" s="15">
        <v>35025</v>
      </c>
      <c r="N848" s="15">
        <v>55325</v>
      </c>
      <c r="O848" s="15">
        <v>-23915</v>
      </c>
      <c r="P848" s="15">
        <v>28510</v>
      </c>
      <c r="Q848" s="15">
        <v>54725</v>
      </c>
      <c r="R848" s="15">
        <v>-66665</v>
      </c>
      <c r="S848" s="15">
        <v>-3735</v>
      </c>
      <c r="T848" s="15">
        <v>55325</v>
      </c>
      <c r="U848" s="15">
        <v>55325</v>
      </c>
      <c r="V848" s="15">
        <v>55325</v>
      </c>
      <c r="W848" s="15">
        <v>55325</v>
      </c>
      <c r="X848" s="15">
        <v>-27140</v>
      </c>
      <c r="Y848" s="15">
        <v>25227</v>
      </c>
    </row>
    <row r="849" spans="1:25" x14ac:dyDescent="0.25">
      <c r="A849" s="14">
        <v>846</v>
      </c>
      <c r="B849" s="15">
        <v>55325</v>
      </c>
      <c r="C849" s="15">
        <v>-20330</v>
      </c>
      <c r="D849" s="15">
        <v>38257</v>
      </c>
      <c r="E849" s="15">
        <v>55325</v>
      </c>
      <c r="F849" s="15">
        <v>-64385</v>
      </c>
      <c r="G849" s="15">
        <v>19231</v>
      </c>
      <c r="H849" s="15">
        <v>54935</v>
      </c>
      <c r="I849" s="15">
        <v>54935</v>
      </c>
      <c r="J849" s="15">
        <v>54935</v>
      </c>
      <c r="K849" s="15">
        <v>55325</v>
      </c>
      <c r="L849" s="15">
        <v>-6190</v>
      </c>
      <c r="M849" s="15">
        <v>42530</v>
      </c>
      <c r="N849" s="15">
        <v>55325</v>
      </c>
      <c r="O849" s="15">
        <v>-27390</v>
      </c>
      <c r="P849" s="15">
        <v>26179</v>
      </c>
      <c r="Q849" s="15">
        <v>54725</v>
      </c>
      <c r="R849" s="15">
        <v>-76190</v>
      </c>
      <c r="S849" s="15">
        <v>-3723</v>
      </c>
      <c r="T849" s="15">
        <v>55325</v>
      </c>
      <c r="U849" s="15">
        <v>55325</v>
      </c>
      <c r="V849" s="15">
        <v>55325</v>
      </c>
      <c r="W849" s="15">
        <v>55325</v>
      </c>
      <c r="X849" s="15">
        <v>-25310</v>
      </c>
      <c r="Y849" s="15">
        <v>29857</v>
      </c>
    </row>
    <row r="850" spans="1:25" x14ac:dyDescent="0.25">
      <c r="A850" s="14">
        <v>847</v>
      </c>
      <c r="B850" s="15">
        <v>55325</v>
      </c>
      <c r="C850" s="15">
        <v>-5785</v>
      </c>
      <c r="D850" s="15">
        <v>39686</v>
      </c>
      <c r="E850" s="15">
        <v>55325</v>
      </c>
      <c r="F850" s="15">
        <v>-64645</v>
      </c>
      <c r="G850" s="15">
        <v>18396</v>
      </c>
      <c r="H850" s="15">
        <v>54935</v>
      </c>
      <c r="I850" s="15">
        <v>54935</v>
      </c>
      <c r="J850" s="15">
        <v>54935</v>
      </c>
      <c r="K850" s="15">
        <v>55325</v>
      </c>
      <c r="L850" s="15">
        <v>-22570</v>
      </c>
      <c r="M850" s="15">
        <v>34545</v>
      </c>
      <c r="N850" s="15">
        <v>55325</v>
      </c>
      <c r="O850" s="15">
        <v>-22340</v>
      </c>
      <c r="P850" s="15">
        <v>27716</v>
      </c>
      <c r="Q850" s="15">
        <v>54725</v>
      </c>
      <c r="R850" s="15">
        <v>-71920</v>
      </c>
      <c r="S850" s="15">
        <v>-7605</v>
      </c>
      <c r="T850" s="15">
        <v>55325</v>
      </c>
      <c r="U850" s="15">
        <v>55325</v>
      </c>
      <c r="V850" s="15">
        <v>55325</v>
      </c>
      <c r="W850" s="15">
        <v>55325</v>
      </c>
      <c r="X850" s="15">
        <v>-30220</v>
      </c>
      <c r="Y850" s="15">
        <v>26973</v>
      </c>
    </row>
    <row r="851" spans="1:25" x14ac:dyDescent="0.25">
      <c r="A851" s="14">
        <v>848</v>
      </c>
      <c r="B851" s="15">
        <v>55325</v>
      </c>
      <c r="C851" s="15">
        <v>-22995</v>
      </c>
      <c r="D851" s="15">
        <v>33857</v>
      </c>
      <c r="E851" s="15">
        <v>55325</v>
      </c>
      <c r="F851" s="15">
        <v>-66665</v>
      </c>
      <c r="G851" s="15">
        <v>20676</v>
      </c>
      <c r="H851" s="15">
        <v>54935</v>
      </c>
      <c r="I851" s="15">
        <v>54935</v>
      </c>
      <c r="J851" s="15">
        <v>54935</v>
      </c>
      <c r="K851" s="15">
        <v>55325</v>
      </c>
      <c r="L851" s="15">
        <v>-22570</v>
      </c>
      <c r="M851" s="15">
        <v>31361</v>
      </c>
      <c r="N851" s="15">
        <v>55325</v>
      </c>
      <c r="O851" s="15">
        <v>-37575</v>
      </c>
      <c r="P851" s="15">
        <v>21973</v>
      </c>
      <c r="Q851" s="15">
        <v>54725</v>
      </c>
      <c r="R851" s="15">
        <v>-61910</v>
      </c>
      <c r="S851" s="15">
        <v>-2487</v>
      </c>
      <c r="T851" s="15">
        <v>55325</v>
      </c>
      <c r="U851" s="15">
        <v>55325</v>
      </c>
      <c r="V851" s="15">
        <v>55325</v>
      </c>
      <c r="W851" s="15">
        <v>55325</v>
      </c>
      <c r="X851" s="15">
        <v>-27220</v>
      </c>
      <c r="Y851" s="15">
        <v>30114</v>
      </c>
    </row>
    <row r="852" spans="1:25" x14ac:dyDescent="0.25">
      <c r="A852" s="14">
        <v>849</v>
      </c>
      <c r="B852" s="15">
        <v>55325</v>
      </c>
      <c r="C852" s="15">
        <v>-22560</v>
      </c>
      <c r="D852" s="15">
        <v>35386</v>
      </c>
      <c r="E852" s="15">
        <v>55325</v>
      </c>
      <c r="F852" s="15">
        <v>-65090</v>
      </c>
      <c r="G852" s="15">
        <v>22523</v>
      </c>
      <c r="H852" s="15">
        <v>54935</v>
      </c>
      <c r="I852" s="15">
        <v>54935</v>
      </c>
      <c r="J852" s="15">
        <v>54935</v>
      </c>
      <c r="K852" s="15">
        <v>55325</v>
      </c>
      <c r="L852" s="15">
        <v>-20330</v>
      </c>
      <c r="M852" s="15">
        <v>35091</v>
      </c>
      <c r="N852" s="15">
        <v>55325</v>
      </c>
      <c r="O852" s="15">
        <v>-22210</v>
      </c>
      <c r="P852" s="15">
        <v>27378</v>
      </c>
      <c r="Q852" s="15">
        <v>54725</v>
      </c>
      <c r="R852" s="15">
        <v>-64645</v>
      </c>
      <c r="S852" s="15">
        <v>2337</v>
      </c>
      <c r="T852" s="15">
        <v>55325</v>
      </c>
      <c r="U852" s="15">
        <v>55325</v>
      </c>
      <c r="V852" s="15">
        <v>55325</v>
      </c>
      <c r="W852" s="15">
        <v>55325</v>
      </c>
      <c r="X852" s="15">
        <v>-22560</v>
      </c>
      <c r="Y852" s="15">
        <v>29264</v>
      </c>
    </row>
    <row r="853" spans="1:25" x14ac:dyDescent="0.25">
      <c r="A853" s="14">
        <v>850</v>
      </c>
      <c r="B853" s="15">
        <v>55325</v>
      </c>
      <c r="C853" s="15">
        <v>-20330</v>
      </c>
      <c r="D853" s="15">
        <v>36889</v>
      </c>
      <c r="E853" s="15">
        <v>55325</v>
      </c>
      <c r="F853" s="15">
        <v>-64580</v>
      </c>
      <c r="G853" s="15">
        <v>24382</v>
      </c>
      <c r="H853" s="15">
        <v>54935</v>
      </c>
      <c r="I853" s="15">
        <v>54935</v>
      </c>
      <c r="J853" s="15">
        <v>54935</v>
      </c>
      <c r="K853" s="15">
        <v>55325</v>
      </c>
      <c r="L853" s="15">
        <v>-22725</v>
      </c>
      <c r="M853" s="15">
        <v>31806</v>
      </c>
      <c r="N853" s="15">
        <v>55325</v>
      </c>
      <c r="O853" s="15">
        <v>-25180</v>
      </c>
      <c r="P853" s="15">
        <v>29057</v>
      </c>
      <c r="Q853" s="15">
        <v>54725</v>
      </c>
      <c r="R853" s="15">
        <v>-61280</v>
      </c>
      <c r="S853" s="15">
        <v>-768</v>
      </c>
      <c r="T853" s="15">
        <v>55325</v>
      </c>
      <c r="U853" s="15">
        <v>55325</v>
      </c>
      <c r="V853" s="15">
        <v>55325</v>
      </c>
      <c r="W853" s="15">
        <v>55325</v>
      </c>
      <c r="X853" s="15">
        <v>-27400</v>
      </c>
      <c r="Y853" s="15">
        <v>27090</v>
      </c>
    </row>
    <row r="854" spans="1:25" x14ac:dyDescent="0.25">
      <c r="A854" s="14">
        <v>851</v>
      </c>
      <c r="B854" s="15">
        <v>55325</v>
      </c>
      <c r="C854" s="15">
        <v>-32110</v>
      </c>
      <c r="D854" s="15">
        <v>31593</v>
      </c>
      <c r="E854" s="15">
        <v>55325</v>
      </c>
      <c r="F854" s="15">
        <v>-71350</v>
      </c>
      <c r="G854" s="15">
        <v>19652</v>
      </c>
      <c r="H854" s="15">
        <v>54995</v>
      </c>
      <c r="I854" s="15">
        <v>54935</v>
      </c>
      <c r="J854" s="15">
        <v>54936</v>
      </c>
      <c r="K854" s="15">
        <v>55325</v>
      </c>
      <c r="L854" s="15">
        <v>-22560</v>
      </c>
      <c r="M854" s="15">
        <v>36186</v>
      </c>
      <c r="N854" s="15">
        <v>55325</v>
      </c>
      <c r="O854" s="15">
        <v>-34000</v>
      </c>
      <c r="P854" s="15">
        <v>23345</v>
      </c>
      <c r="Q854" s="15">
        <v>54725</v>
      </c>
      <c r="R854" s="15">
        <v>-59705</v>
      </c>
      <c r="S854" s="15">
        <v>-2114</v>
      </c>
      <c r="T854" s="15">
        <v>55325</v>
      </c>
      <c r="U854" s="15">
        <v>55325</v>
      </c>
      <c r="V854" s="15">
        <v>55325</v>
      </c>
      <c r="W854" s="15">
        <v>55325</v>
      </c>
      <c r="X854" s="15">
        <v>-35100</v>
      </c>
      <c r="Y854" s="15">
        <v>24531</v>
      </c>
    </row>
    <row r="855" spans="1:25" x14ac:dyDescent="0.25">
      <c r="A855" s="14">
        <v>852</v>
      </c>
      <c r="B855" s="15">
        <v>55325</v>
      </c>
      <c r="C855" s="15">
        <v>-20460</v>
      </c>
      <c r="D855" s="15">
        <v>39050</v>
      </c>
      <c r="E855" s="15">
        <v>55325</v>
      </c>
      <c r="F855" s="15">
        <v>-72760</v>
      </c>
      <c r="G855" s="15">
        <v>21340</v>
      </c>
      <c r="H855" s="15">
        <v>54995</v>
      </c>
      <c r="I855" s="15">
        <v>54935</v>
      </c>
      <c r="J855" s="15">
        <v>54936</v>
      </c>
      <c r="K855" s="15">
        <v>55325</v>
      </c>
      <c r="L855" s="15">
        <v>-22570</v>
      </c>
      <c r="M855" s="15">
        <v>35253</v>
      </c>
      <c r="N855" s="15">
        <v>55325</v>
      </c>
      <c r="O855" s="15">
        <v>-21645</v>
      </c>
      <c r="P855" s="15">
        <v>30010</v>
      </c>
      <c r="Q855" s="15">
        <v>54725</v>
      </c>
      <c r="R855" s="15">
        <v>-69655</v>
      </c>
      <c r="S855" s="15">
        <v>-8329</v>
      </c>
      <c r="T855" s="15">
        <v>55325</v>
      </c>
      <c r="U855" s="15">
        <v>55325</v>
      </c>
      <c r="V855" s="15">
        <v>55325</v>
      </c>
      <c r="W855" s="15">
        <v>55325</v>
      </c>
      <c r="X855" s="15">
        <v>-23940</v>
      </c>
      <c r="Y855" s="15">
        <v>25593</v>
      </c>
    </row>
    <row r="856" spans="1:25" x14ac:dyDescent="0.25">
      <c r="A856" s="14">
        <v>853</v>
      </c>
      <c r="B856" s="15">
        <v>55325</v>
      </c>
      <c r="C856" s="15">
        <v>-20330</v>
      </c>
      <c r="D856" s="15">
        <v>40002</v>
      </c>
      <c r="E856" s="15">
        <v>55325</v>
      </c>
      <c r="F856" s="15">
        <v>-39980</v>
      </c>
      <c r="G856" s="15">
        <v>24905</v>
      </c>
      <c r="H856" s="15">
        <v>55195</v>
      </c>
      <c r="I856" s="15">
        <v>54935</v>
      </c>
      <c r="J856" s="15">
        <v>54938</v>
      </c>
      <c r="K856" s="15">
        <v>55325</v>
      </c>
      <c r="L856" s="15">
        <v>-22560</v>
      </c>
      <c r="M856" s="15">
        <v>35779</v>
      </c>
      <c r="N856" s="15">
        <v>55325</v>
      </c>
      <c r="O856" s="15">
        <v>-22570</v>
      </c>
      <c r="P856" s="15">
        <v>30791</v>
      </c>
      <c r="Q856" s="15">
        <v>54725</v>
      </c>
      <c r="R856" s="15">
        <v>-58890</v>
      </c>
      <c r="S856" s="15">
        <v>-2576</v>
      </c>
      <c r="T856" s="15">
        <v>55325</v>
      </c>
      <c r="U856" s="15">
        <v>55325</v>
      </c>
      <c r="V856" s="15">
        <v>55325</v>
      </c>
      <c r="W856" s="15">
        <v>55325</v>
      </c>
      <c r="X856" s="15">
        <v>-30970</v>
      </c>
      <c r="Y856" s="15">
        <v>23999</v>
      </c>
    </row>
    <row r="857" spans="1:25" x14ac:dyDescent="0.25">
      <c r="A857" s="14">
        <v>854</v>
      </c>
      <c r="B857" s="15">
        <v>55325</v>
      </c>
      <c r="C857" s="15">
        <v>-22570</v>
      </c>
      <c r="D857" s="15">
        <v>36941</v>
      </c>
      <c r="E857" s="15">
        <v>55325</v>
      </c>
      <c r="F857" s="15">
        <v>-67010</v>
      </c>
      <c r="G857" s="15">
        <v>18599</v>
      </c>
      <c r="H857" s="15">
        <v>55195</v>
      </c>
      <c r="I857" s="15">
        <v>54935</v>
      </c>
      <c r="J857" s="15">
        <v>54938</v>
      </c>
      <c r="K857" s="15">
        <v>55325</v>
      </c>
      <c r="L857" s="15">
        <v>-20300</v>
      </c>
      <c r="M857" s="15">
        <v>36956</v>
      </c>
      <c r="N857" s="15">
        <v>55325</v>
      </c>
      <c r="O857" s="15">
        <v>-24965</v>
      </c>
      <c r="P857" s="15">
        <v>24662</v>
      </c>
      <c r="Q857" s="15">
        <v>54925</v>
      </c>
      <c r="R857" s="15">
        <v>-59485</v>
      </c>
      <c r="S857" s="15">
        <v>-400</v>
      </c>
      <c r="T857" s="15">
        <v>55325</v>
      </c>
      <c r="U857" s="15">
        <v>55325</v>
      </c>
      <c r="V857" s="15">
        <v>55325</v>
      </c>
      <c r="W857" s="15">
        <v>55325</v>
      </c>
      <c r="X857" s="15">
        <v>-27950</v>
      </c>
      <c r="Y857" s="15">
        <v>25685</v>
      </c>
    </row>
    <row r="858" spans="1:25" x14ac:dyDescent="0.25">
      <c r="A858" s="14">
        <v>855</v>
      </c>
      <c r="B858" s="15">
        <v>55325</v>
      </c>
      <c r="C858" s="15">
        <v>-22560</v>
      </c>
      <c r="D858" s="15">
        <v>34872</v>
      </c>
      <c r="E858" s="15">
        <v>55325</v>
      </c>
      <c r="F858" s="15">
        <v>-59560</v>
      </c>
      <c r="G858" s="15">
        <v>22095</v>
      </c>
      <c r="H858" s="15">
        <v>55195</v>
      </c>
      <c r="I858" s="15">
        <v>54935</v>
      </c>
      <c r="J858" s="15">
        <v>54938</v>
      </c>
      <c r="K858" s="15">
        <v>55325</v>
      </c>
      <c r="L858" s="15">
        <v>-19230</v>
      </c>
      <c r="M858" s="15">
        <v>39363</v>
      </c>
      <c r="N858" s="15">
        <v>55325</v>
      </c>
      <c r="O858" s="15">
        <v>-38520</v>
      </c>
      <c r="P858" s="15">
        <v>21368</v>
      </c>
      <c r="Q858" s="15">
        <v>54925</v>
      </c>
      <c r="R858" s="15">
        <v>-71820</v>
      </c>
      <c r="S858" s="15">
        <v>-11196</v>
      </c>
      <c r="T858" s="15">
        <v>55325</v>
      </c>
      <c r="U858" s="15">
        <v>55325</v>
      </c>
      <c r="V858" s="15">
        <v>55325</v>
      </c>
      <c r="W858" s="15">
        <v>55325</v>
      </c>
      <c r="X858" s="15">
        <v>-26670</v>
      </c>
      <c r="Y858" s="15">
        <v>25319</v>
      </c>
    </row>
    <row r="859" spans="1:25" x14ac:dyDescent="0.25">
      <c r="A859" s="14">
        <v>856</v>
      </c>
      <c r="B859" s="15">
        <v>55325</v>
      </c>
      <c r="C859" s="15">
        <v>-20130</v>
      </c>
      <c r="D859" s="15">
        <v>37439</v>
      </c>
      <c r="E859" s="15">
        <v>55325</v>
      </c>
      <c r="F859" s="15">
        <v>-34810</v>
      </c>
      <c r="G859" s="15">
        <v>26031</v>
      </c>
      <c r="H859" s="15">
        <v>55195</v>
      </c>
      <c r="I859" s="15">
        <v>54935</v>
      </c>
      <c r="J859" s="15">
        <v>54938</v>
      </c>
      <c r="K859" s="15">
        <v>55325</v>
      </c>
      <c r="L859" s="15">
        <v>-20330</v>
      </c>
      <c r="M859" s="15">
        <v>35320</v>
      </c>
      <c r="N859" s="15">
        <v>55325</v>
      </c>
      <c r="O859" s="15">
        <v>-34540</v>
      </c>
      <c r="P859" s="15">
        <v>21046</v>
      </c>
      <c r="Q859" s="15">
        <v>54925</v>
      </c>
      <c r="R859" s="15">
        <v>-72020</v>
      </c>
      <c r="S859" s="15">
        <v>-6041</v>
      </c>
      <c r="T859" s="15">
        <v>55325</v>
      </c>
      <c r="U859" s="15">
        <v>55325</v>
      </c>
      <c r="V859" s="15">
        <v>55325</v>
      </c>
      <c r="W859" s="15">
        <v>55325</v>
      </c>
      <c r="X859" s="15">
        <v>-20000</v>
      </c>
      <c r="Y859" s="15">
        <v>32217</v>
      </c>
    </row>
    <row r="860" spans="1:25" x14ac:dyDescent="0.25">
      <c r="A860" s="14">
        <v>857</v>
      </c>
      <c r="B860" s="15">
        <v>55325</v>
      </c>
      <c r="C860" s="15">
        <v>-22560</v>
      </c>
      <c r="D860" s="15">
        <v>37669</v>
      </c>
      <c r="E860" s="15">
        <v>55325</v>
      </c>
      <c r="F860" s="15">
        <v>-71245</v>
      </c>
      <c r="G860" s="15">
        <v>22512</v>
      </c>
      <c r="H860" s="15">
        <v>55195</v>
      </c>
      <c r="I860" s="15">
        <v>54935</v>
      </c>
      <c r="J860" s="15">
        <v>54938</v>
      </c>
      <c r="K860" s="15">
        <v>55325</v>
      </c>
      <c r="L860" s="15">
        <v>-20330</v>
      </c>
      <c r="M860" s="15">
        <v>36270</v>
      </c>
      <c r="N860" s="15">
        <v>55325</v>
      </c>
      <c r="O860" s="15">
        <v>-26475</v>
      </c>
      <c r="P860" s="15">
        <v>25811</v>
      </c>
      <c r="Q860" s="15">
        <v>54925</v>
      </c>
      <c r="R860" s="15">
        <v>-66710</v>
      </c>
      <c r="S860" s="15">
        <v>-2757</v>
      </c>
      <c r="T860" s="15">
        <v>55325</v>
      </c>
      <c r="U860" s="15">
        <v>55325</v>
      </c>
      <c r="V860" s="15">
        <v>55325</v>
      </c>
      <c r="W860" s="15">
        <v>55325</v>
      </c>
      <c r="X860" s="15">
        <v>-22570</v>
      </c>
      <c r="Y860" s="15">
        <v>33892</v>
      </c>
    </row>
    <row r="861" spans="1:25" x14ac:dyDescent="0.25">
      <c r="A861" s="14">
        <v>858</v>
      </c>
      <c r="B861" s="15">
        <v>55325</v>
      </c>
      <c r="C861" s="15">
        <v>-20330</v>
      </c>
      <c r="D861" s="15">
        <v>34682</v>
      </c>
      <c r="E861" s="15">
        <v>55325</v>
      </c>
      <c r="F861" s="15">
        <v>-67020</v>
      </c>
      <c r="G861" s="15">
        <v>20237</v>
      </c>
      <c r="H861" s="15">
        <v>55195</v>
      </c>
      <c r="I861" s="15">
        <v>54935</v>
      </c>
      <c r="J861" s="15">
        <v>54938</v>
      </c>
      <c r="K861" s="15">
        <v>55325</v>
      </c>
      <c r="L861" s="15">
        <v>-22570</v>
      </c>
      <c r="M861" s="15">
        <v>32636</v>
      </c>
      <c r="N861" s="15">
        <v>55325</v>
      </c>
      <c r="O861" s="15">
        <v>-22975</v>
      </c>
      <c r="P861" s="15">
        <v>30281</v>
      </c>
      <c r="Q861" s="15">
        <v>54925</v>
      </c>
      <c r="R861" s="15">
        <v>-58705</v>
      </c>
      <c r="S861" s="15">
        <v>4604</v>
      </c>
      <c r="T861" s="15">
        <v>55325</v>
      </c>
      <c r="U861" s="15">
        <v>55325</v>
      </c>
      <c r="V861" s="15">
        <v>55325</v>
      </c>
      <c r="W861" s="15">
        <v>55325</v>
      </c>
      <c r="X861" s="15">
        <v>-24860</v>
      </c>
      <c r="Y861" s="15">
        <v>24087</v>
      </c>
    </row>
    <row r="862" spans="1:25" x14ac:dyDescent="0.25">
      <c r="A862" s="14">
        <v>859</v>
      </c>
      <c r="B862" s="15">
        <v>55325</v>
      </c>
      <c r="C862" s="15">
        <v>-19440</v>
      </c>
      <c r="D862" s="15">
        <v>39390</v>
      </c>
      <c r="E862" s="15">
        <v>55325</v>
      </c>
      <c r="F862" s="15">
        <v>-64590</v>
      </c>
      <c r="G862" s="15">
        <v>20855</v>
      </c>
      <c r="H862" s="15">
        <v>55195</v>
      </c>
      <c r="I862" s="15">
        <v>54935</v>
      </c>
      <c r="J862" s="15">
        <v>54941</v>
      </c>
      <c r="K862" s="15">
        <v>55325</v>
      </c>
      <c r="L862" s="15">
        <v>-19930</v>
      </c>
      <c r="M862" s="15">
        <v>36129</v>
      </c>
      <c r="N862" s="15">
        <v>55325</v>
      </c>
      <c r="O862" s="15">
        <v>-26175</v>
      </c>
      <c r="P862" s="15">
        <v>31115</v>
      </c>
      <c r="Q862" s="15">
        <v>54925</v>
      </c>
      <c r="R862" s="15">
        <v>-63255</v>
      </c>
      <c r="S862" s="15">
        <v>5578</v>
      </c>
      <c r="T862" s="15">
        <v>55325</v>
      </c>
      <c r="U862" s="15">
        <v>55325</v>
      </c>
      <c r="V862" s="15">
        <v>55325</v>
      </c>
      <c r="W862" s="15">
        <v>55325</v>
      </c>
      <c r="X862" s="15">
        <v>-22570</v>
      </c>
      <c r="Y862" s="15">
        <v>28539</v>
      </c>
    </row>
    <row r="863" spans="1:25" x14ac:dyDescent="0.25">
      <c r="A863" s="14">
        <v>860</v>
      </c>
      <c r="B863" s="15">
        <v>55325</v>
      </c>
      <c r="C863" s="15">
        <v>-20395</v>
      </c>
      <c r="D863" s="15">
        <v>37930</v>
      </c>
      <c r="E863" s="15">
        <v>55325</v>
      </c>
      <c r="F863" s="15">
        <v>-60890</v>
      </c>
      <c r="G863" s="15">
        <v>23127</v>
      </c>
      <c r="H863" s="15">
        <v>55195</v>
      </c>
      <c r="I863" s="15">
        <v>54935</v>
      </c>
      <c r="J863" s="15">
        <v>54941</v>
      </c>
      <c r="K863" s="15">
        <v>55325</v>
      </c>
      <c r="L863" s="15">
        <v>-20330</v>
      </c>
      <c r="M863" s="15">
        <v>35357</v>
      </c>
      <c r="N863" s="15">
        <v>55325</v>
      </c>
      <c r="O863" s="15">
        <v>-29670</v>
      </c>
      <c r="P863" s="15">
        <v>25518</v>
      </c>
      <c r="Q863" s="15">
        <v>54925</v>
      </c>
      <c r="R863" s="15">
        <v>-63220</v>
      </c>
      <c r="S863" s="15">
        <v>6414</v>
      </c>
      <c r="T863" s="15">
        <v>55325</v>
      </c>
      <c r="U863" s="15">
        <v>55325</v>
      </c>
      <c r="V863" s="15">
        <v>55325</v>
      </c>
      <c r="W863" s="15">
        <v>55325</v>
      </c>
      <c r="X863" s="15">
        <v>-30070</v>
      </c>
      <c r="Y863" s="15">
        <v>22817</v>
      </c>
    </row>
    <row r="864" spans="1:25" x14ac:dyDescent="0.25">
      <c r="A864" s="14">
        <v>861</v>
      </c>
      <c r="B864" s="15">
        <v>55325</v>
      </c>
      <c r="C864" s="15">
        <v>-22570</v>
      </c>
      <c r="D864" s="15">
        <v>33628</v>
      </c>
      <c r="E864" s="15">
        <v>55325</v>
      </c>
      <c r="F864" s="15">
        <v>-61385</v>
      </c>
      <c r="G864" s="15">
        <v>19521</v>
      </c>
      <c r="H864" s="15">
        <v>55195</v>
      </c>
      <c r="I864" s="15">
        <v>54935</v>
      </c>
      <c r="J864" s="15">
        <v>54943</v>
      </c>
      <c r="K864" s="15">
        <v>55325</v>
      </c>
      <c r="L864" s="15">
        <v>-20670</v>
      </c>
      <c r="M864" s="15">
        <v>36049</v>
      </c>
      <c r="N864" s="15">
        <v>55325</v>
      </c>
      <c r="O864" s="15">
        <v>-20075</v>
      </c>
      <c r="P864" s="15">
        <v>33176</v>
      </c>
      <c r="Q864" s="15">
        <v>54925</v>
      </c>
      <c r="R864" s="15">
        <v>-64390</v>
      </c>
      <c r="S864" s="15">
        <v>2111</v>
      </c>
      <c r="T864" s="15">
        <v>55325</v>
      </c>
      <c r="U864" s="15">
        <v>55325</v>
      </c>
      <c r="V864" s="15">
        <v>55325</v>
      </c>
      <c r="W864" s="15">
        <v>55325</v>
      </c>
      <c r="X864" s="15">
        <v>-50885</v>
      </c>
      <c r="Y864" s="15">
        <v>21692</v>
      </c>
    </row>
    <row r="865" spans="1:25" x14ac:dyDescent="0.25">
      <c r="A865" s="14">
        <v>862</v>
      </c>
      <c r="B865" s="15">
        <v>55325</v>
      </c>
      <c r="C865" s="15">
        <v>-20330</v>
      </c>
      <c r="D865" s="15">
        <v>39383</v>
      </c>
      <c r="E865" s="15">
        <v>55325</v>
      </c>
      <c r="F865" s="15">
        <v>-60675</v>
      </c>
      <c r="G865" s="15">
        <v>22288</v>
      </c>
      <c r="H865" s="15">
        <v>55195</v>
      </c>
      <c r="I865" s="15">
        <v>54935</v>
      </c>
      <c r="J865" s="15">
        <v>54946</v>
      </c>
      <c r="K865" s="15">
        <v>55325</v>
      </c>
      <c r="L865" s="15">
        <v>-20330</v>
      </c>
      <c r="M865" s="15">
        <v>34740</v>
      </c>
      <c r="N865" s="15">
        <v>55325</v>
      </c>
      <c r="O865" s="15">
        <v>-24455</v>
      </c>
      <c r="P865" s="15">
        <v>26034</v>
      </c>
      <c r="Q865" s="15">
        <v>54925</v>
      </c>
      <c r="R865" s="15">
        <v>-58630</v>
      </c>
      <c r="S865" s="15">
        <v>-4784</v>
      </c>
      <c r="T865" s="15">
        <v>55325</v>
      </c>
      <c r="U865" s="15">
        <v>55325</v>
      </c>
      <c r="V865" s="15">
        <v>55325</v>
      </c>
      <c r="W865" s="15">
        <v>55325</v>
      </c>
      <c r="X865" s="15">
        <v>-24855</v>
      </c>
      <c r="Y865" s="15">
        <v>29081</v>
      </c>
    </row>
    <row r="866" spans="1:25" x14ac:dyDescent="0.25">
      <c r="A866" s="14">
        <v>863</v>
      </c>
      <c r="B866" s="15">
        <v>55325</v>
      </c>
      <c r="C866" s="15">
        <v>-22970</v>
      </c>
      <c r="D866" s="15">
        <v>34835</v>
      </c>
      <c r="E866" s="15">
        <v>55325</v>
      </c>
      <c r="F866" s="15">
        <v>-75650</v>
      </c>
      <c r="G866" s="15">
        <v>11907</v>
      </c>
      <c r="H866" s="15">
        <v>55195</v>
      </c>
      <c r="I866" s="15">
        <v>54935</v>
      </c>
      <c r="J866" s="15">
        <v>54946</v>
      </c>
      <c r="K866" s="15">
        <v>55325</v>
      </c>
      <c r="L866" s="15">
        <v>-22560</v>
      </c>
      <c r="M866" s="15">
        <v>32041</v>
      </c>
      <c r="N866" s="15">
        <v>55325</v>
      </c>
      <c r="O866" s="15">
        <v>-22560</v>
      </c>
      <c r="P866" s="15">
        <v>25231</v>
      </c>
      <c r="Q866" s="15">
        <v>54925</v>
      </c>
      <c r="R866" s="15">
        <v>-69240</v>
      </c>
      <c r="S866" s="15">
        <v>1420</v>
      </c>
      <c r="T866" s="15">
        <v>55325</v>
      </c>
      <c r="U866" s="15">
        <v>55325</v>
      </c>
      <c r="V866" s="15">
        <v>55325</v>
      </c>
      <c r="W866" s="15">
        <v>55325</v>
      </c>
      <c r="X866" s="15">
        <v>-34740</v>
      </c>
      <c r="Y866" s="15">
        <v>27157</v>
      </c>
    </row>
    <row r="867" spans="1:25" x14ac:dyDescent="0.25">
      <c r="A867" s="14">
        <v>864</v>
      </c>
      <c r="B867" s="15">
        <v>55325</v>
      </c>
      <c r="C867" s="15">
        <v>-25370</v>
      </c>
      <c r="D867" s="15">
        <v>33169</v>
      </c>
      <c r="E867" s="15">
        <v>55325</v>
      </c>
      <c r="F867" s="15">
        <v>-59005</v>
      </c>
      <c r="G867" s="15">
        <v>17022</v>
      </c>
      <c r="H867" s="15">
        <v>55195</v>
      </c>
      <c r="I867" s="15">
        <v>54935</v>
      </c>
      <c r="J867" s="15">
        <v>54949</v>
      </c>
      <c r="K867" s="15">
        <v>55325</v>
      </c>
      <c r="L867" s="15">
        <v>-19045</v>
      </c>
      <c r="M867" s="15">
        <v>37857</v>
      </c>
      <c r="N867" s="15">
        <v>55325</v>
      </c>
      <c r="O867" s="15">
        <v>-34540</v>
      </c>
      <c r="P867" s="15">
        <v>23552</v>
      </c>
      <c r="Q867" s="15">
        <v>54925</v>
      </c>
      <c r="R867" s="15">
        <v>-62555</v>
      </c>
      <c r="S867" s="15">
        <v>7010</v>
      </c>
      <c r="T867" s="15">
        <v>55325</v>
      </c>
      <c r="U867" s="15">
        <v>55325</v>
      </c>
      <c r="V867" s="15">
        <v>55325</v>
      </c>
      <c r="W867" s="15">
        <v>55325</v>
      </c>
      <c r="X867" s="15">
        <v>-50215</v>
      </c>
      <c r="Y867" s="15">
        <v>25408</v>
      </c>
    </row>
    <row r="868" spans="1:25" x14ac:dyDescent="0.25">
      <c r="A868" s="14">
        <v>865</v>
      </c>
      <c r="B868" s="15">
        <v>55325</v>
      </c>
      <c r="C868" s="15">
        <v>-20330</v>
      </c>
      <c r="D868" s="15">
        <v>39943</v>
      </c>
      <c r="E868" s="15">
        <v>55325</v>
      </c>
      <c r="F868" s="15">
        <v>-73140</v>
      </c>
      <c r="G868" s="15">
        <v>18021</v>
      </c>
      <c r="H868" s="15">
        <v>55195</v>
      </c>
      <c r="I868" s="15">
        <v>54935</v>
      </c>
      <c r="J868" s="15">
        <v>54949</v>
      </c>
      <c r="K868" s="15">
        <v>55325</v>
      </c>
      <c r="L868" s="15">
        <v>-23105</v>
      </c>
      <c r="M868" s="15">
        <v>35770</v>
      </c>
      <c r="N868" s="15">
        <v>55325</v>
      </c>
      <c r="O868" s="15">
        <v>-34000</v>
      </c>
      <c r="P868" s="15">
        <v>23622</v>
      </c>
      <c r="Q868" s="15">
        <v>54925</v>
      </c>
      <c r="R868" s="15">
        <v>-65395</v>
      </c>
      <c r="S868" s="15">
        <v>3467</v>
      </c>
      <c r="T868" s="15">
        <v>55325</v>
      </c>
      <c r="U868" s="15">
        <v>55325</v>
      </c>
      <c r="V868" s="15">
        <v>55325</v>
      </c>
      <c r="W868" s="15">
        <v>55325</v>
      </c>
      <c r="X868" s="15">
        <v>-25165</v>
      </c>
      <c r="Y868" s="15">
        <v>26145</v>
      </c>
    </row>
    <row r="869" spans="1:25" x14ac:dyDescent="0.25">
      <c r="A869" s="14">
        <v>866</v>
      </c>
      <c r="B869" s="15">
        <v>55325</v>
      </c>
      <c r="C869" s="15">
        <v>-21890</v>
      </c>
      <c r="D869" s="15">
        <v>35971</v>
      </c>
      <c r="E869" s="15">
        <v>55325</v>
      </c>
      <c r="F869" s="15">
        <v>-68285</v>
      </c>
      <c r="G869" s="15">
        <v>15827</v>
      </c>
      <c r="H869" s="15">
        <v>55195</v>
      </c>
      <c r="I869" s="15">
        <v>54935</v>
      </c>
      <c r="J869" s="15">
        <v>54951</v>
      </c>
      <c r="K869" s="15">
        <v>55325</v>
      </c>
      <c r="L869" s="15">
        <v>-22570</v>
      </c>
      <c r="M869" s="15">
        <v>32451</v>
      </c>
      <c r="N869" s="15">
        <v>55325</v>
      </c>
      <c r="O869" s="15">
        <v>-22430</v>
      </c>
      <c r="P869" s="15">
        <v>28222</v>
      </c>
      <c r="Q869" s="15">
        <v>54925</v>
      </c>
      <c r="R869" s="15">
        <v>-64715</v>
      </c>
      <c r="S869" s="15">
        <v>-3764</v>
      </c>
      <c r="T869" s="15">
        <v>55325</v>
      </c>
      <c r="U869" s="15">
        <v>55325</v>
      </c>
      <c r="V869" s="15">
        <v>55325</v>
      </c>
      <c r="W869" s="15">
        <v>55325</v>
      </c>
      <c r="X869" s="15">
        <v>-28265</v>
      </c>
      <c r="Y869" s="15">
        <v>27976</v>
      </c>
    </row>
    <row r="870" spans="1:25" x14ac:dyDescent="0.25">
      <c r="A870" s="14">
        <v>867</v>
      </c>
      <c r="B870" s="15">
        <v>55325</v>
      </c>
      <c r="C870" s="15">
        <v>-18495</v>
      </c>
      <c r="D870" s="15">
        <v>37011</v>
      </c>
      <c r="E870" s="15">
        <v>55325</v>
      </c>
      <c r="F870" s="15">
        <v>-60875</v>
      </c>
      <c r="G870" s="15">
        <v>18901</v>
      </c>
      <c r="H870" s="15">
        <v>55195</v>
      </c>
      <c r="I870" s="15">
        <v>54935</v>
      </c>
      <c r="J870" s="15">
        <v>54952</v>
      </c>
      <c r="K870" s="15">
        <v>55325</v>
      </c>
      <c r="L870" s="15">
        <v>-22140</v>
      </c>
      <c r="M870" s="15">
        <v>35130</v>
      </c>
      <c r="N870" s="15">
        <v>55325</v>
      </c>
      <c r="O870" s="15">
        <v>-34540</v>
      </c>
      <c r="P870" s="15">
        <v>26044</v>
      </c>
      <c r="Q870" s="15">
        <v>54925</v>
      </c>
      <c r="R870" s="15">
        <v>-70020</v>
      </c>
      <c r="S870" s="15">
        <v>-6789</v>
      </c>
      <c r="T870" s="15">
        <v>55325</v>
      </c>
      <c r="U870" s="15">
        <v>55325</v>
      </c>
      <c r="V870" s="15">
        <v>55325</v>
      </c>
      <c r="W870" s="15">
        <v>55325</v>
      </c>
      <c r="X870" s="15">
        <v>-47810</v>
      </c>
      <c r="Y870" s="15">
        <v>23993</v>
      </c>
    </row>
    <row r="871" spans="1:25" x14ac:dyDescent="0.25">
      <c r="A871" s="14">
        <v>868</v>
      </c>
      <c r="B871" s="15">
        <v>55325</v>
      </c>
      <c r="C871" s="15">
        <v>-20395</v>
      </c>
      <c r="D871" s="15">
        <v>36160</v>
      </c>
      <c r="E871" s="15">
        <v>55325</v>
      </c>
      <c r="F871" s="15">
        <v>-63430</v>
      </c>
      <c r="G871" s="15">
        <v>20237</v>
      </c>
      <c r="H871" s="15">
        <v>55195</v>
      </c>
      <c r="I871" s="15">
        <v>54935</v>
      </c>
      <c r="J871" s="15">
        <v>54957</v>
      </c>
      <c r="K871" s="15">
        <v>55325</v>
      </c>
      <c r="L871" s="15">
        <v>-22350</v>
      </c>
      <c r="M871" s="15">
        <v>33439</v>
      </c>
      <c r="N871" s="15">
        <v>55325</v>
      </c>
      <c r="O871" s="15">
        <v>-55980</v>
      </c>
      <c r="P871" s="15">
        <v>25513</v>
      </c>
      <c r="Q871" s="15">
        <v>55195</v>
      </c>
      <c r="R871" s="15">
        <v>-63140</v>
      </c>
      <c r="S871" s="15">
        <v>-6144</v>
      </c>
      <c r="T871" s="15">
        <v>55325</v>
      </c>
      <c r="U871" s="15">
        <v>55325</v>
      </c>
      <c r="V871" s="15">
        <v>55325</v>
      </c>
      <c r="W871" s="15">
        <v>55325</v>
      </c>
      <c r="X871" s="15">
        <v>-27375</v>
      </c>
      <c r="Y871" s="15">
        <v>33635</v>
      </c>
    </row>
    <row r="872" spans="1:25" x14ac:dyDescent="0.25">
      <c r="A872" s="14">
        <v>869</v>
      </c>
      <c r="B872" s="15">
        <v>55325</v>
      </c>
      <c r="C872" s="15">
        <v>-20330</v>
      </c>
      <c r="D872" s="15">
        <v>32633</v>
      </c>
      <c r="E872" s="15">
        <v>55325</v>
      </c>
      <c r="F872" s="15">
        <v>-76425</v>
      </c>
      <c r="G872" s="15">
        <v>25075</v>
      </c>
      <c r="H872" s="15">
        <v>55195</v>
      </c>
      <c r="I872" s="15">
        <v>54935</v>
      </c>
      <c r="J872" s="15">
        <v>54957</v>
      </c>
      <c r="K872" s="15">
        <v>55325</v>
      </c>
      <c r="L872" s="15">
        <v>-20130</v>
      </c>
      <c r="M872" s="15">
        <v>33731</v>
      </c>
      <c r="N872" s="15">
        <v>55325</v>
      </c>
      <c r="O872" s="15">
        <v>-57870</v>
      </c>
      <c r="P872" s="15">
        <v>21666</v>
      </c>
      <c r="Q872" s="15">
        <v>55195</v>
      </c>
      <c r="R872" s="15">
        <v>-64115</v>
      </c>
      <c r="S872" s="15">
        <v>1817</v>
      </c>
      <c r="T872" s="15">
        <v>55325</v>
      </c>
      <c r="U872" s="15">
        <v>55325</v>
      </c>
      <c r="V872" s="15">
        <v>55325</v>
      </c>
      <c r="W872" s="15">
        <v>55325</v>
      </c>
      <c r="X872" s="15">
        <v>-21950</v>
      </c>
      <c r="Y872" s="15">
        <v>33284</v>
      </c>
    </row>
    <row r="873" spans="1:25" x14ac:dyDescent="0.25">
      <c r="A873" s="14">
        <v>870</v>
      </c>
      <c r="B873" s="15">
        <v>55325</v>
      </c>
      <c r="C873" s="15">
        <v>-19205</v>
      </c>
      <c r="D873" s="15">
        <v>34926</v>
      </c>
      <c r="E873" s="15">
        <v>55325</v>
      </c>
      <c r="F873" s="15">
        <v>-64780</v>
      </c>
      <c r="G873" s="15">
        <v>20042</v>
      </c>
      <c r="H873" s="15">
        <v>55195</v>
      </c>
      <c r="I873" s="15">
        <v>54935</v>
      </c>
      <c r="J873" s="15">
        <v>54957</v>
      </c>
      <c r="K873" s="15">
        <v>55325</v>
      </c>
      <c r="L873" s="15">
        <v>-22000</v>
      </c>
      <c r="M873" s="15">
        <v>35798</v>
      </c>
      <c r="N873" s="15">
        <v>55325</v>
      </c>
      <c r="O873" s="15">
        <v>-21405</v>
      </c>
      <c r="P873" s="15">
        <v>29065</v>
      </c>
      <c r="Q873" s="15">
        <v>55195</v>
      </c>
      <c r="R873" s="15">
        <v>-62485</v>
      </c>
      <c r="S873" s="15">
        <v>2720</v>
      </c>
      <c r="T873" s="15">
        <v>55325</v>
      </c>
      <c r="U873" s="15">
        <v>55325</v>
      </c>
      <c r="V873" s="15">
        <v>55325</v>
      </c>
      <c r="W873" s="15">
        <v>55325</v>
      </c>
      <c r="X873" s="15">
        <v>-20460</v>
      </c>
      <c r="Y873" s="15">
        <v>34067</v>
      </c>
    </row>
    <row r="874" spans="1:25" x14ac:dyDescent="0.25">
      <c r="A874" s="14">
        <v>871</v>
      </c>
      <c r="B874" s="15">
        <v>55325</v>
      </c>
      <c r="C874" s="15">
        <v>-20650</v>
      </c>
      <c r="D874" s="15">
        <v>36517</v>
      </c>
      <c r="E874" s="15">
        <v>55325</v>
      </c>
      <c r="F874" s="15">
        <v>-71750</v>
      </c>
      <c r="G874" s="15">
        <v>21660</v>
      </c>
      <c r="H874" s="15">
        <v>55195</v>
      </c>
      <c r="I874" s="15">
        <v>54935</v>
      </c>
      <c r="J874" s="15">
        <v>54960</v>
      </c>
      <c r="K874" s="15">
        <v>55325</v>
      </c>
      <c r="L874" s="15">
        <v>-22350</v>
      </c>
      <c r="M874" s="15">
        <v>35679</v>
      </c>
      <c r="N874" s="15">
        <v>55325</v>
      </c>
      <c r="O874" s="15">
        <v>-23320</v>
      </c>
      <c r="P874" s="15">
        <v>28840</v>
      </c>
      <c r="Q874" s="15">
        <v>55195</v>
      </c>
      <c r="R874" s="15">
        <v>-67945</v>
      </c>
      <c r="S874" s="15">
        <v>7371</v>
      </c>
      <c r="T874" s="15">
        <v>55325</v>
      </c>
      <c r="U874" s="15">
        <v>55325</v>
      </c>
      <c r="V874" s="15">
        <v>55325</v>
      </c>
      <c r="W874" s="15">
        <v>55325</v>
      </c>
      <c r="X874" s="15">
        <v>-25610</v>
      </c>
      <c r="Y874" s="15">
        <v>30361</v>
      </c>
    </row>
    <row r="875" spans="1:25" x14ac:dyDescent="0.25">
      <c r="A875" s="14">
        <v>872</v>
      </c>
      <c r="B875" s="15">
        <v>55325</v>
      </c>
      <c r="C875" s="15">
        <v>-19805</v>
      </c>
      <c r="D875" s="15">
        <v>40420</v>
      </c>
      <c r="E875" s="15">
        <v>55325</v>
      </c>
      <c r="F875" s="15">
        <v>-63745</v>
      </c>
      <c r="G875" s="15">
        <v>22040</v>
      </c>
      <c r="H875" s="15">
        <v>55195</v>
      </c>
      <c r="I875" s="15">
        <v>54935</v>
      </c>
      <c r="J875" s="15">
        <v>54960</v>
      </c>
      <c r="K875" s="15">
        <v>55325</v>
      </c>
      <c r="L875" s="15">
        <v>-20330</v>
      </c>
      <c r="M875" s="15">
        <v>35805</v>
      </c>
      <c r="N875" s="15">
        <v>55325</v>
      </c>
      <c r="O875" s="15">
        <v>-22350</v>
      </c>
      <c r="P875" s="15">
        <v>32460</v>
      </c>
      <c r="Q875" s="15">
        <v>55195</v>
      </c>
      <c r="R875" s="15">
        <v>-59770</v>
      </c>
      <c r="S875" s="15">
        <v>4849</v>
      </c>
      <c r="T875" s="15">
        <v>55325</v>
      </c>
      <c r="U875" s="15">
        <v>55325</v>
      </c>
      <c r="V875" s="15">
        <v>55325</v>
      </c>
      <c r="W875" s="15">
        <v>55325</v>
      </c>
      <c r="X875" s="15">
        <v>-27445</v>
      </c>
      <c r="Y875" s="15">
        <v>26449</v>
      </c>
    </row>
    <row r="876" spans="1:25" x14ac:dyDescent="0.25">
      <c r="A876" s="14">
        <v>873</v>
      </c>
      <c r="B876" s="15">
        <v>55325</v>
      </c>
      <c r="C876" s="15">
        <v>10875</v>
      </c>
      <c r="D876" s="15">
        <v>41676</v>
      </c>
      <c r="E876" s="15">
        <v>55325</v>
      </c>
      <c r="F876" s="15">
        <v>-67010</v>
      </c>
      <c r="G876" s="15">
        <v>25004</v>
      </c>
      <c r="H876" s="15">
        <v>55195</v>
      </c>
      <c r="I876" s="15">
        <v>54935</v>
      </c>
      <c r="J876" s="15">
        <v>54960</v>
      </c>
      <c r="K876" s="15">
        <v>55325</v>
      </c>
      <c r="L876" s="15">
        <v>-22560</v>
      </c>
      <c r="M876" s="15">
        <v>33418</v>
      </c>
      <c r="N876" s="15">
        <v>55325</v>
      </c>
      <c r="O876" s="15">
        <v>-22430</v>
      </c>
      <c r="P876" s="15">
        <v>31207</v>
      </c>
      <c r="Q876" s="15">
        <v>55195</v>
      </c>
      <c r="R876" s="15">
        <v>-62310</v>
      </c>
      <c r="S876" s="15">
        <v>5793</v>
      </c>
      <c r="T876" s="15">
        <v>55325</v>
      </c>
      <c r="U876" s="15">
        <v>55325</v>
      </c>
      <c r="V876" s="15">
        <v>55325</v>
      </c>
      <c r="W876" s="15">
        <v>55325</v>
      </c>
      <c r="X876" s="15">
        <v>-22625</v>
      </c>
      <c r="Y876" s="15">
        <v>36503</v>
      </c>
    </row>
    <row r="877" spans="1:25" x14ac:dyDescent="0.25">
      <c r="A877" s="14">
        <v>874</v>
      </c>
      <c r="B877" s="15">
        <v>55325</v>
      </c>
      <c r="C877" s="15">
        <v>-22350</v>
      </c>
      <c r="D877" s="15">
        <v>34158</v>
      </c>
      <c r="E877" s="15">
        <v>55325</v>
      </c>
      <c r="F877" s="15">
        <v>-34810</v>
      </c>
      <c r="G877" s="15">
        <v>23562</v>
      </c>
      <c r="H877" s="15">
        <v>55195</v>
      </c>
      <c r="I877" s="15">
        <v>54935</v>
      </c>
      <c r="J877" s="15">
        <v>54960</v>
      </c>
      <c r="K877" s="15">
        <v>55325</v>
      </c>
      <c r="L877" s="15">
        <v>-20395</v>
      </c>
      <c r="M877" s="15">
        <v>33284</v>
      </c>
      <c r="N877" s="15">
        <v>55325</v>
      </c>
      <c r="O877" s="15">
        <v>-22560</v>
      </c>
      <c r="P877" s="15">
        <v>27144</v>
      </c>
      <c r="Q877" s="15">
        <v>55195</v>
      </c>
      <c r="R877" s="15">
        <v>-51600</v>
      </c>
      <c r="S877" s="15">
        <v>4741</v>
      </c>
      <c r="T877" s="15">
        <v>55325</v>
      </c>
      <c r="U877" s="15">
        <v>55325</v>
      </c>
      <c r="V877" s="15">
        <v>55325</v>
      </c>
      <c r="W877" s="15">
        <v>55325</v>
      </c>
      <c r="X877" s="15">
        <v>-25635</v>
      </c>
      <c r="Y877" s="15">
        <v>27866</v>
      </c>
    </row>
    <row r="878" spans="1:25" x14ac:dyDescent="0.25">
      <c r="A878" s="14">
        <v>875</v>
      </c>
      <c r="B878" s="15">
        <v>55325</v>
      </c>
      <c r="C878" s="15">
        <v>-20330</v>
      </c>
      <c r="D878" s="15">
        <v>40016</v>
      </c>
      <c r="E878" s="15">
        <v>55325</v>
      </c>
      <c r="F878" s="15">
        <v>-64580</v>
      </c>
      <c r="G878" s="15">
        <v>20019</v>
      </c>
      <c r="H878" s="15">
        <v>55195</v>
      </c>
      <c r="I878" s="15">
        <v>54935</v>
      </c>
      <c r="J878" s="15">
        <v>54960</v>
      </c>
      <c r="K878" s="15">
        <v>55325</v>
      </c>
      <c r="L878" s="15">
        <v>-20330</v>
      </c>
      <c r="M878" s="15">
        <v>35365</v>
      </c>
      <c r="N878" s="15">
        <v>55325</v>
      </c>
      <c r="O878" s="15">
        <v>-22430</v>
      </c>
      <c r="P878" s="15">
        <v>27943</v>
      </c>
      <c r="Q878" s="15">
        <v>55195</v>
      </c>
      <c r="R878" s="15">
        <v>-61220</v>
      </c>
      <c r="S878" s="15">
        <v>-4453</v>
      </c>
      <c r="T878" s="15">
        <v>55325</v>
      </c>
      <c r="U878" s="15">
        <v>55325</v>
      </c>
      <c r="V878" s="15">
        <v>55325</v>
      </c>
      <c r="W878" s="15">
        <v>55325</v>
      </c>
      <c r="X878" s="15">
        <v>-27265</v>
      </c>
      <c r="Y878" s="15">
        <v>25060</v>
      </c>
    </row>
    <row r="879" spans="1:25" x14ac:dyDescent="0.25">
      <c r="A879" s="14">
        <v>876</v>
      </c>
      <c r="B879" s="15">
        <v>55325</v>
      </c>
      <c r="C879" s="15">
        <v>-22560</v>
      </c>
      <c r="D879" s="15">
        <v>33552</v>
      </c>
      <c r="E879" s="15">
        <v>55325</v>
      </c>
      <c r="F879" s="15">
        <v>-78180</v>
      </c>
      <c r="G879" s="15">
        <v>22387</v>
      </c>
      <c r="H879" s="15">
        <v>55195</v>
      </c>
      <c r="I879" s="15">
        <v>54935</v>
      </c>
      <c r="J879" s="15">
        <v>54963</v>
      </c>
      <c r="K879" s="15">
        <v>55325</v>
      </c>
      <c r="L879" s="15">
        <v>-17620</v>
      </c>
      <c r="M879" s="15">
        <v>36884</v>
      </c>
      <c r="N879" s="15">
        <v>55325</v>
      </c>
      <c r="O879" s="15">
        <v>-23845</v>
      </c>
      <c r="P879" s="15">
        <v>31699</v>
      </c>
      <c r="Q879" s="15">
        <v>55195</v>
      </c>
      <c r="R879" s="15">
        <v>-62610</v>
      </c>
      <c r="S879" s="15">
        <v>3084</v>
      </c>
      <c r="T879" s="15">
        <v>55325</v>
      </c>
      <c r="U879" s="15">
        <v>55325</v>
      </c>
      <c r="V879" s="15">
        <v>55325</v>
      </c>
      <c r="W879" s="15">
        <v>55325</v>
      </c>
      <c r="X879" s="15">
        <v>-26220</v>
      </c>
      <c r="Y879" s="15">
        <v>26960</v>
      </c>
    </row>
    <row r="880" spans="1:25" x14ac:dyDescent="0.25">
      <c r="A880" s="14">
        <v>877</v>
      </c>
      <c r="B880" s="15">
        <v>55325</v>
      </c>
      <c r="C880" s="15">
        <v>-19330</v>
      </c>
      <c r="D880" s="15">
        <v>36220</v>
      </c>
      <c r="E880" s="15">
        <v>55325</v>
      </c>
      <c r="F880" s="15">
        <v>-57540</v>
      </c>
      <c r="G880" s="15">
        <v>28347</v>
      </c>
      <c r="H880" s="15">
        <v>55195</v>
      </c>
      <c r="I880" s="15">
        <v>54935</v>
      </c>
      <c r="J880" s="15">
        <v>54963</v>
      </c>
      <c r="K880" s="15">
        <v>55325</v>
      </c>
      <c r="L880" s="15">
        <v>-22570</v>
      </c>
      <c r="M880" s="15">
        <v>35170</v>
      </c>
      <c r="N880" s="15">
        <v>55325</v>
      </c>
      <c r="O880" s="15">
        <v>-25375</v>
      </c>
      <c r="P880" s="15">
        <v>29287</v>
      </c>
      <c r="Q880" s="15">
        <v>55195</v>
      </c>
      <c r="R880" s="15">
        <v>-66920</v>
      </c>
      <c r="S880" s="15">
        <v>6595</v>
      </c>
      <c r="T880" s="15">
        <v>55325</v>
      </c>
      <c r="U880" s="15">
        <v>55325</v>
      </c>
      <c r="V880" s="15">
        <v>55325</v>
      </c>
      <c r="W880" s="15">
        <v>55325</v>
      </c>
      <c r="X880" s="15">
        <v>-25700</v>
      </c>
      <c r="Y880" s="15">
        <v>28004</v>
      </c>
    </row>
    <row r="881" spans="1:25" x14ac:dyDescent="0.25">
      <c r="A881" s="14">
        <v>878</v>
      </c>
      <c r="B881" s="15">
        <v>55325</v>
      </c>
      <c r="C881" s="15">
        <v>-18630</v>
      </c>
      <c r="D881" s="15">
        <v>37236</v>
      </c>
      <c r="E881" s="15">
        <v>55325</v>
      </c>
      <c r="F881" s="15">
        <v>-34540</v>
      </c>
      <c r="G881" s="15">
        <v>30544</v>
      </c>
      <c r="H881" s="15">
        <v>55195</v>
      </c>
      <c r="I881" s="15">
        <v>54935</v>
      </c>
      <c r="J881" s="15">
        <v>54963</v>
      </c>
      <c r="K881" s="15">
        <v>55325</v>
      </c>
      <c r="L881" s="15">
        <v>10875</v>
      </c>
      <c r="M881" s="15">
        <v>40156</v>
      </c>
      <c r="N881" s="15">
        <v>55325</v>
      </c>
      <c r="O881" s="15">
        <v>-22790</v>
      </c>
      <c r="P881" s="15">
        <v>28103</v>
      </c>
      <c r="Q881" s="15">
        <v>55325</v>
      </c>
      <c r="R881" s="15">
        <v>-59490</v>
      </c>
      <c r="S881" s="15">
        <v>7514</v>
      </c>
      <c r="T881" s="15">
        <v>55325</v>
      </c>
      <c r="U881" s="15">
        <v>55325</v>
      </c>
      <c r="V881" s="15">
        <v>55325</v>
      </c>
      <c r="W881" s="15">
        <v>55325</v>
      </c>
      <c r="X881" s="15">
        <v>-34810</v>
      </c>
      <c r="Y881" s="15">
        <v>26822</v>
      </c>
    </row>
    <row r="882" spans="1:25" x14ac:dyDescent="0.25">
      <c r="A882" s="14">
        <v>879</v>
      </c>
      <c r="B882" s="15">
        <v>55325</v>
      </c>
      <c r="C882" s="15">
        <v>-22205</v>
      </c>
      <c r="D882" s="15">
        <v>34615</v>
      </c>
      <c r="E882" s="15">
        <v>55325</v>
      </c>
      <c r="F882" s="15">
        <v>-72020</v>
      </c>
      <c r="G882" s="15">
        <v>20157</v>
      </c>
      <c r="H882" s="15">
        <v>55195</v>
      </c>
      <c r="I882" s="15">
        <v>54935</v>
      </c>
      <c r="J882" s="15">
        <v>54966</v>
      </c>
      <c r="K882" s="15">
        <v>55325</v>
      </c>
      <c r="L882" s="15">
        <v>-22625</v>
      </c>
      <c r="M882" s="15">
        <v>31136</v>
      </c>
      <c r="N882" s="15">
        <v>55325</v>
      </c>
      <c r="O882" s="15">
        <v>-22560</v>
      </c>
      <c r="P882" s="15">
        <v>30377</v>
      </c>
      <c r="Q882" s="15">
        <v>55325</v>
      </c>
      <c r="R882" s="15">
        <v>-65290</v>
      </c>
      <c r="S882" s="15">
        <v>1813</v>
      </c>
      <c r="T882" s="15">
        <v>55325</v>
      </c>
      <c r="U882" s="15">
        <v>55325</v>
      </c>
      <c r="V882" s="15">
        <v>55325</v>
      </c>
      <c r="W882" s="15">
        <v>55325</v>
      </c>
      <c r="X882" s="15">
        <v>-27275</v>
      </c>
      <c r="Y882" s="15">
        <v>31396</v>
      </c>
    </row>
    <row r="883" spans="1:25" x14ac:dyDescent="0.25">
      <c r="A883" s="14">
        <v>880</v>
      </c>
      <c r="B883" s="15">
        <v>55325</v>
      </c>
      <c r="C883" s="15">
        <v>-22570</v>
      </c>
      <c r="D883" s="15">
        <v>36443</v>
      </c>
      <c r="E883" s="15">
        <v>55325</v>
      </c>
      <c r="F883" s="15">
        <v>-71755</v>
      </c>
      <c r="G883" s="15">
        <v>16506</v>
      </c>
      <c r="H883" s="15">
        <v>55195</v>
      </c>
      <c r="I883" s="15">
        <v>54935</v>
      </c>
      <c r="J883" s="15">
        <v>54966</v>
      </c>
      <c r="K883" s="15">
        <v>55325</v>
      </c>
      <c r="L883" s="15">
        <v>-20500</v>
      </c>
      <c r="M883" s="15">
        <v>39808</v>
      </c>
      <c r="N883" s="15">
        <v>55325</v>
      </c>
      <c r="O883" s="15">
        <v>-34065</v>
      </c>
      <c r="P883" s="15">
        <v>27403</v>
      </c>
      <c r="Q883" s="15">
        <v>55325</v>
      </c>
      <c r="R883" s="15">
        <v>-60580</v>
      </c>
      <c r="S883" s="15">
        <v>2878</v>
      </c>
      <c r="T883" s="15">
        <v>55325</v>
      </c>
      <c r="U883" s="15">
        <v>55325</v>
      </c>
      <c r="V883" s="15">
        <v>55325</v>
      </c>
      <c r="W883" s="15">
        <v>55325</v>
      </c>
      <c r="X883" s="15">
        <v>-22675</v>
      </c>
      <c r="Y883" s="15">
        <v>30057</v>
      </c>
    </row>
    <row r="884" spans="1:25" x14ac:dyDescent="0.25">
      <c r="A884" s="14">
        <v>881</v>
      </c>
      <c r="B884" s="15">
        <v>55325</v>
      </c>
      <c r="C884" s="15">
        <v>-17670</v>
      </c>
      <c r="D884" s="15">
        <v>42329</v>
      </c>
      <c r="E884" s="15">
        <v>55325</v>
      </c>
      <c r="F884" s="15">
        <v>-59560</v>
      </c>
      <c r="G884" s="15">
        <v>21048</v>
      </c>
      <c r="H884" s="15">
        <v>55195</v>
      </c>
      <c r="I884" s="15">
        <v>54935</v>
      </c>
      <c r="J884" s="15">
        <v>54966</v>
      </c>
      <c r="K884" s="15">
        <v>55325</v>
      </c>
      <c r="L884" s="15">
        <v>-18630</v>
      </c>
      <c r="M884" s="15">
        <v>39280</v>
      </c>
      <c r="N884" s="15">
        <v>55325</v>
      </c>
      <c r="O884" s="15">
        <v>-26925</v>
      </c>
      <c r="P884" s="15">
        <v>30789</v>
      </c>
      <c r="Q884" s="15">
        <v>55325</v>
      </c>
      <c r="R884" s="15">
        <v>-63520</v>
      </c>
      <c r="S884" s="15">
        <v>5462</v>
      </c>
      <c r="T884" s="15">
        <v>55325</v>
      </c>
      <c r="U884" s="15">
        <v>55325</v>
      </c>
      <c r="V884" s="15">
        <v>55325</v>
      </c>
      <c r="W884" s="15">
        <v>55325</v>
      </c>
      <c r="X884" s="15">
        <v>-37750</v>
      </c>
      <c r="Y884" s="15">
        <v>25107</v>
      </c>
    </row>
    <row r="885" spans="1:25" x14ac:dyDescent="0.25">
      <c r="A885" s="14">
        <v>882</v>
      </c>
      <c r="B885" s="15">
        <v>55325</v>
      </c>
      <c r="C885" s="15">
        <v>-20330</v>
      </c>
      <c r="D885" s="15">
        <v>38286</v>
      </c>
      <c r="E885" s="15">
        <v>55325</v>
      </c>
      <c r="F885" s="15">
        <v>-60900</v>
      </c>
      <c r="G885" s="15">
        <v>23867</v>
      </c>
      <c r="H885" s="15">
        <v>55195</v>
      </c>
      <c r="I885" s="15">
        <v>54935</v>
      </c>
      <c r="J885" s="15">
        <v>54966</v>
      </c>
      <c r="K885" s="15">
        <v>55325</v>
      </c>
      <c r="L885" s="15">
        <v>-22350</v>
      </c>
      <c r="M885" s="15">
        <v>34083</v>
      </c>
      <c r="N885" s="15">
        <v>55325</v>
      </c>
      <c r="O885" s="15">
        <v>-38715</v>
      </c>
      <c r="P885" s="15">
        <v>23057</v>
      </c>
      <c r="Q885" s="15">
        <v>55325</v>
      </c>
      <c r="R885" s="15">
        <v>-71820</v>
      </c>
      <c r="S885" s="15">
        <v>-3956</v>
      </c>
      <c r="T885" s="15">
        <v>55325</v>
      </c>
      <c r="U885" s="15">
        <v>55325</v>
      </c>
      <c r="V885" s="15">
        <v>55325</v>
      </c>
      <c r="W885" s="15">
        <v>55325</v>
      </c>
      <c r="X885" s="15">
        <v>-24720</v>
      </c>
      <c r="Y885" s="15">
        <v>28581</v>
      </c>
    </row>
    <row r="886" spans="1:25" x14ac:dyDescent="0.25">
      <c r="A886" s="14">
        <v>883</v>
      </c>
      <c r="B886" s="15">
        <v>55325</v>
      </c>
      <c r="C886" s="15">
        <v>-21925</v>
      </c>
      <c r="D886" s="15">
        <v>41650</v>
      </c>
      <c r="E886" s="15">
        <v>55325</v>
      </c>
      <c r="F886" s="15">
        <v>-72020</v>
      </c>
      <c r="G886" s="15">
        <v>22225</v>
      </c>
      <c r="H886" s="15">
        <v>55195</v>
      </c>
      <c r="I886" s="15">
        <v>54935</v>
      </c>
      <c r="J886" s="15">
        <v>54966</v>
      </c>
      <c r="K886" s="15">
        <v>55325</v>
      </c>
      <c r="L886" s="15">
        <v>-19530</v>
      </c>
      <c r="M886" s="15">
        <v>36990</v>
      </c>
      <c r="N886" s="15">
        <v>55325</v>
      </c>
      <c r="O886" s="15">
        <v>-21405</v>
      </c>
      <c r="P886" s="15">
        <v>31392</v>
      </c>
      <c r="Q886" s="15">
        <v>55325</v>
      </c>
      <c r="R886" s="15">
        <v>-71590</v>
      </c>
      <c r="S886" s="15">
        <v>-2754</v>
      </c>
      <c r="T886" s="15">
        <v>55325</v>
      </c>
      <c r="U886" s="15">
        <v>55325</v>
      </c>
      <c r="V886" s="15">
        <v>55325</v>
      </c>
      <c r="W886" s="15">
        <v>55325</v>
      </c>
      <c r="X886" s="15">
        <v>-29655</v>
      </c>
      <c r="Y886" s="15">
        <v>22049</v>
      </c>
    </row>
    <row r="887" spans="1:25" x14ac:dyDescent="0.25">
      <c r="A887" s="14">
        <v>884</v>
      </c>
      <c r="B887" s="15">
        <v>55325</v>
      </c>
      <c r="C887" s="15">
        <v>-19725</v>
      </c>
      <c r="D887" s="15">
        <v>39007</v>
      </c>
      <c r="E887" s="15">
        <v>55325</v>
      </c>
      <c r="F887" s="15">
        <v>-68600</v>
      </c>
      <c r="G887" s="15">
        <v>25770</v>
      </c>
      <c r="H887" s="15">
        <v>55225</v>
      </c>
      <c r="I887" s="15">
        <v>54935</v>
      </c>
      <c r="J887" s="15">
        <v>54970</v>
      </c>
      <c r="K887" s="15">
        <v>55325</v>
      </c>
      <c r="L887" s="15">
        <v>-20305</v>
      </c>
      <c r="M887" s="15">
        <v>37783</v>
      </c>
      <c r="N887" s="15">
        <v>55325</v>
      </c>
      <c r="O887" s="15">
        <v>-22790</v>
      </c>
      <c r="P887" s="15">
        <v>27030</v>
      </c>
      <c r="Q887" s="15">
        <v>55325</v>
      </c>
      <c r="R887" s="15">
        <v>-64145</v>
      </c>
      <c r="S887" s="15">
        <v>-4882</v>
      </c>
      <c r="T887" s="15">
        <v>55325</v>
      </c>
      <c r="U887" s="15">
        <v>55325</v>
      </c>
      <c r="V887" s="15">
        <v>55325</v>
      </c>
      <c r="W887" s="15">
        <v>55325</v>
      </c>
      <c r="X887" s="15">
        <v>-23380</v>
      </c>
      <c r="Y887" s="15">
        <v>32282</v>
      </c>
    </row>
    <row r="888" spans="1:25" x14ac:dyDescent="0.25">
      <c r="A888" s="14">
        <v>885</v>
      </c>
      <c r="B888" s="15">
        <v>55325</v>
      </c>
      <c r="C888" s="15">
        <v>-22560</v>
      </c>
      <c r="D888" s="15">
        <v>35437</v>
      </c>
      <c r="E888" s="15">
        <v>55325</v>
      </c>
      <c r="F888" s="15">
        <v>-57540</v>
      </c>
      <c r="G888" s="15">
        <v>23594</v>
      </c>
      <c r="H888" s="15">
        <v>55225</v>
      </c>
      <c r="I888" s="15">
        <v>54935</v>
      </c>
      <c r="J888" s="15">
        <v>54975</v>
      </c>
      <c r="K888" s="15">
        <v>55325</v>
      </c>
      <c r="L888" s="15">
        <v>-20330</v>
      </c>
      <c r="M888" s="15">
        <v>36522</v>
      </c>
      <c r="N888" s="15">
        <v>55325</v>
      </c>
      <c r="O888" s="15">
        <v>-22570</v>
      </c>
      <c r="P888" s="15">
        <v>32247</v>
      </c>
      <c r="Q888" s="15">
        <v>55325</v>
      </c>
      <c r="R888" s="15">
        <v>-59665</v>
      </c>
      <c r="S888" s="15">
        <v>-3825</v>
      </c>
      <c r="T888" s="15">
        <v>55325</v>
      </c>
      <c r="U888" s="15">
        <v>55325</v>
      </c>
      <c r="V888" s="15">
        <v>55325</v>
      </c>
      <c r="W888" s="15">
        <v>55325</v>
      </c>
      <c r="X888" s="15">
        <v>-22560</v>
      </c>
      <c r="Y888" s="15">
        <v>27536</v>
      </c>
    </row>
    <row r="889" spans="1:25" x14ac:dyDescent="0.25">
      <c r="A889" s="14">
        <v>886</v>
      </c>
      <c r="B889" s="15">
        <v>55325</v>
      </c>
      <c r="C889" s="15">
        <v>-18405</v>
      </c>
      <c r="D889" s="15">
        <v>38478</v>
      </c>
      <c r="E889" s="15">
        <v>55325</v>
      </c>
      <c r="F889" s="15">
        <v>-56765</v>
      </c>
      <c r="G889" s="15">
        <v>26025</v>
      </c>
      <c r="H889" s="15">
        <v>55225</v>
      </c>
      <c r="I889" s="15">
        <v>54935</v>
      </c>
      <c r="J889" s="15">
        <v>54981</v>
      </c>
      <c r="K889" s="15">
        <v>55325</v>
      </c>
      <c r="L889" s="15">
        <v>-20330</v>
      </c>
      <c r="M889" s="15">
        <v>37732</v>
      </c>
      <c r="N889" s="15">
        <v>55325</v>
      </c>
      <c r="O889" s="15">
        <v>-30940</v>
      </c>
      <c r="P889" s="15">
        <v>26535</v>
      </c>
      <c r="Q889" s="15">
        <v>55325</v>
      </c>
      <c r="R889" s="15">
        <v>-58570</v>
      </c>
      <c r="S889" s="15">
        <v>4143</v>
      </c>
      <c r="T889" s="15">
        <v>55325</v>
      </c>
      <c r="U889" s="15">
        <v>55325</v>
      </c>
      <c r="V889" s="15">
        <v>55325</v>
      </c>
      <c r="W889" s="15">
        <v>55325</v>
      </c>
      <c r="X889" s="15">
        <v>-26355</v>
      </c>
      <c r="Y889" s="15">
        <v>27229</v>
      </c>
    </row>
    <row r="890" spans="1:25" x14ac:dyDescent="0.25">
      <c r="A890" s="14">
        <v>887</v>
      </c>
      <c r="B890" s="15">
        <v>55325</v>
      </c>
      <c r="C890" s="15">
        <v>-22570</v>
      </c>
      <c r="D890" s="15">
        <v>37616</v>
      </c>
      <c r="E890" s="15">
        <v>55325</v>
      </c>
      <c r="F890" s="15">
        <v>-57540</v>
      </c>
      <c r="G890" s="15">
        <v>17752</v>
      </c>
      <c r="H890" s="15">
        <v>55225</v>
      </c>
      <c r="I890" s="15">
        <v>54935</v>
      </c>
      <c r="J890" s="15">
        <v>54997</v>
      </c>
      <c r="K890" s="15">
        <v>55325</v>
      </c>
      <c r="L890" s="15">
        <v>-19530</v>
      </c>
      <c r="M890" s="15">
        <v>38438</v>
      </c>
      <c r="N890" s="15">
        <v>55325</v>
      </c>
      <c r="O890" s="15">
        <v>-9810</v>
      </c>
      <c r="P890" s="15">
        <v>34072</v>
      </c>
      <c r="Q890" s="15">
        <v>55325</v>
      </c>
      <c r="R890" s="15">
        <v>-66010</v>
      </c>
      <c r="S890" s="15">
        <v>-5917</v>
      </c>
      <c r="T890" s="15">
        <v>55325</v>
      </c>
      <c r="U890" s="15">
        <v>55325</v>
      </c>
      <c r="V890" s="15">
        <v>55325</v>
      </c>
      <c r="W890" s="15">
        <v>55325</v>
      </c>
      <c r="X890" s="15">
        <v>-23530</v>
      </c>
      <c r="Y890" s="15">
        <v>32208</v>
      </c>
    </row>
    <row r="891" spans="1:25" x14ac:dyDescent="0.25">
      <c r="A891" s="14">
        <v>888</v>
      </c>
      <c r="B891" s="15">
        <v>55325</v>
      </c>
      <c r="C891" s="15">
        <v>-6035</v>
      </c>
      <c r="D891" s="15">
        <v>40538</v>
      </c>
      <c r="E891" s="15">
        <v>55325</v>
      </c>
      <c r="F891" s="15">
        <v>-60780</v>
      </c>
      <c r="G891" s="15">
        <v>21046</v>
      </c>
      <c r="H891" s="15">
        <v>55225</v>
      </c>
      <c r="I891" s="15">
        <v>54935</v>
      </c>
      <c r="J891" s="15">
        <v>55013</v>
      </c>
      <c r="K891" s="15">
        <v>55325</v>
      </c>
      <c r="L891" s="15">
        <v>-20330</v>
      </c>
      <c r="M891" s="15">
        <v>38015</v>
      </c>
      <c r="N891" s="15">
        <v>55325</v>
      </c>
      <c r="O891" s="15">
        <v>-39505</v>
      </c>
      <c r="P891" s="15">
        <v>25245</v>
      </c>
      <c r="Q891" s="15">
        <v>55325</v>
      </c>
      <c r="R891" s="15">
        <v>-67010</v>
      </c>
      <c r="S891" s="15">
        <v>-60</v>
      </c>
      <c r="T891" s="15">
        <v>55325</v>
      </c>
      <c r="U891" s="15">
        <v>55325</v>
      </c>
      <c r="V891" s="15">
        <v>55325</v>
      </c>
      <c r="W891" s="15">
        <v>55325</v>
      </c>
      <c r="X891" s="15">
        <v>-22075</v>
      </c>
      <c r="Y891" s="15">
        <v>32401</v>
      </c>
    </row>
    <row r="892" spans="1:25" x14ac:dyDescent="0.25">
      <c r="A892" s="14">
        <v>889</v>
      </c>
      <c r="B892" s="15">
        <v>55325</v>
      </c>
      <c r="C892" s="15">
        <v>-17775</v>
      </c>
      <c r="D892" s="15">
        <v>41411</v>
      </c>
      <c r="E892" s="15">
        <v>55325</v>
      </c>
      <c r="F892" s="15">
        <v>-60680</v>
      </c>
      <c r="G892" s="15">
        <v>21572</v>
      </c>
      <c r="H892" s="15">
        <v>55225</v>
      </c>
      <c r="I892" s="15">
        <v>54935</v>
      </c>
      <c r="J892" s="15">
        <v>55030</v>
      </c>
      <c r="K892" s="15">
        <v>55325</v>
      </c>
      <c r="L892" s="15">
        <v>-20305</v>
      </c>
      <c r="M892" s="15">
        <v>36810</v>
      </c>
      <c r="N892" s="15">
        <v>55325</v>
      </c>
      <c r="O892" s="15">
        <v>-22420</v>
      </c>
      <c r="P892" s="15">
        <v>34192</v>
      </c>
      <c r="Q892" s="15">
        <v>55325</v>
      </c>
      <c r="R892" s="15">
        <v>-61825</v>
      </c>
      <c r="S892" s="15">
        <v>-2611</v>
      </c>
      <c r="T892" s="15">
        <v>55325</v>
      </c>
      <c r="U892" s="15">
        <v>55325</v>
      </c>
      <c r="V892" s="15">
        <v>55325</v>
      </c>
      <c r="W892" s="15">
        <v>55325</v>
      </c>
      <c r="X892" s="15">
        <v>-23940</v>
      </c>
      <c r="Y892" s="15">
        <v>31411</v>
      </c>
    </row>
    <row r="893" spans="1:25" x14ac:dyDescent="0.25">
      <c r="A893" s="14">
        <v>890</v>
      </c>
      <c r="B893" s="15">
        <v>55325</v>
      </c>
      <c r="C893" s="15">
        <v>-19665</v>
      </c>
      <c r="D893" s="15">
        <v>36969</v>
      </c>
      <c r="E893" s="15">
        <v>55325</v>
      </c>
      <c r="F893" s="15">
        <v>-72020</v>
      </c>
      <c r="G893" s="15">
        <v>20166</v>
      </c>
      <c r="H893" s="15">
        <v>55225</v>
      </c>
      <c r="I893" s="15">
        <v>54995</v>
      </c>
      <c r="J893" s="15">
        <v>55046</v>
      </c>
      <c r="K893" s="15">
        <v>55325</v>
      </c>
      <c r="L893" s="15">
        <v>-20330</v>
      </c>
      <c r="M893" s="15">
        <v>38333</v>
      </c>
      <c r="N893" s="15">
        <v>55325</v>
      </c>
      <c r="O893" s="15">
        <v>-22850</v>
      </c>
      <c r="P893" s="15">
        <v>26857</v>
      </c>
      <c r="Q893" s="15">
        <v>55325</v>
      </c>
      <c r="R893" s="15">
        <v>-59685</v>
      </c>
      <c r="S893" s="15">
        <v>-4710</v>
      </c>
      <c r="T893" s="15">
        <v>55325</v>
      </c>
      <c r="U893" s="15">
        <v>55325</v>
      </c>
      <c r="V893" s="15">
        <v>55325</v>
      </c>
      <c r="W893" s="15">
        <v>55325</v>
      </c>
      <c r="X893" s="15">
        <v>-26085</v>
      </c>
      <c r="Y893" s="15">
        <v>27449</v>
      </c>
    </row>
    <row r="894" spans="1:25" x14ac:dyDescent="0.25">
      <c r="A894" s="14">
        <v>891</v>
      </c>
      <c r="B894" s="15">
        <v>55325</v>
      </c>
      <c r="C894" s="15">
        <v>-23710</v>
      </c>
      <c r="D894" s="15">
        <v>33229</v>
      </c>
      <c r="E894" s="15">
        <v>55325</v>
      </c>
      <c r="F894" s="15">
        <v>-67010</v>
      </c>
      <c r="G894" s="15">
        <v>19484</v>
      </c>
      <c r="H894" s="15">
        <v>55225</v>
      </c>
      <c r="I894" s="15">
        <v>54995</v>
      </c>
      <c r="J894" s="15">
        <v>55062</v>
      </c>
      <c r="K894" s="15">
        <v>55325</v>
      </c>
      <c r="L894" s="15">
        <v>-22560</v>
      </c>
      <c r="M894" s="15">
        <v>36081</v>
      </c>
      <c r="N894" s="15">
        <v>55325</v>
      </c>
      <c r="O894" s="15">
        <v>-39710</v>
      </c>
      <c r="P894" s="15">
        <v>23990</v>
      </c>
      <c r="Q894" s="15">
        <v>55325</v>
      </c>
      <c r="R894" s="15">
        <v>-63720</v>
      </c>
      <c r="S894" s="15">
        <v>-4861</v>
      </c>
      <c r="T894" s="15">
        <v>55325</v>
      </c>
      <c r="U894" s="15">
        <v>55325</v>
      </c>
      <c r="V894" s="15">
        <v>55325</v>
      </c>
      <c r="W894" s="15">
        <v>55325</v>
      </c>
      <c r="X894" s="15">
        <v>-27045</v>
      </c>
      <c r="Y894" s="15">
        <v>30237</v>
      </c>
    </row>
    <row r="895" spans="1:25" x14ac:dyDescent="0.25">
      <c r="A895" s="14">
        <v>892</v>
      </c>
      <c r="B895" s="15">
        <v>55325</v>
      </c>
      <c r="C895" s="15">
        <v>-17545</v>
      </c>
      <c r="D895" s="15">
        <v>40104</v>
      </c>
      <c r="E895" s="15">
        <v>55325</v>
      </c>
      <c r="F895" s="15">
        <v>-67010</v>
      </c>
      <c r="G895" s="15">
        <v>22538</v>
      </c>
      <c r="H895" s="15">
        <v>55225</v>
      </c>
      <c r="I895" s="15">
        <v>54995</v>
      </c>
      <c r="J895" s="15">
        <v>55088</v>
      </c>
      <c r="K895" s="15">
        <v>55325</v>
      </c>
      <c r="L895" s="15">
        <v>-17230</v>
      </c>
      <c r="M895" s="15">
        <v>40094</v>
      </c>
      <c r="N895" s="15">
        <v>55325</v>
      </c>
      <c r="O895" s="15">
        <v>-22570</v>
      </c>
      <c r="P895" s="15">
        <v>30420</v>
      </c>
      <c r="Q895" s="15">
        <v>55325</v>
      </c>
      <c r="R895" s="15">
        <v>-62215</v>
      </c>
      <c r="S895" s="15">
        <v>-2678</v>
      </c>
      <c r="T895" s="15">
        <v>55325</v>
      </c>
      <c r="U895" s="15">
        <v>55325</v>
      </c>
      <c r="V895" s="15">
        <v>55325</v>
      </c>
      <c r="W895" s="15">
        <v>55325</v>
      </c>
      <c r="X895" s="15">
        <v>-28795</v>
      </c>
      <c r="Y895" s="15">
        <v>27431</v>
      </c>
    </row>
    <row r="896" spans="1:25" x14ac:dyDescent="0.25">
      <c r="A896" s="14">
        <v>893</v>
      </c>
      <c r="B896" s="15">
        <v>55325</v>
      </c>
      <c r="C896" s="15">
        <v>-22560</v>
      </c>
      <c r="D896" s="15">
        <v>37047</v>
      </c>
      <c r="E896" s="15">
        <v>55325</v>
      </c>
      <c r="F896" s="15">
        <v>-49965</v>
      </c>
      <c r="G896" s="15">
        <v>22923</v>
      </c>
      <c r="H896" s="15">
        <v>55225</v>
      </c>
      <c r="I896" s="15">
        <v>55025</v>
      </c>
      <c r="J896" s="15">
        <v>55122</v>
      </c>
      <c r="K896" s="15">
        <v>55325</v>
      </c>
      <c r="L896" s="15">
        <v>-2425</v>
      </c>
      <c r="M896" s="15">
        <v>41964</v>
      </c>
      <c r="N896" s="15">
        <v>55325</v>
      </c>
      <c r="O896" s="15">
        <v>-23900</v>
      </c>
      <c r="P896" s="15">
        <v>29328</v>
      </c>
      <c r="Q896" s="15">
        <v>55325</v>
      </c>
      <c r="R896" s="15">
        <v>-62680</v>
      </c>
      <c r="S896" s="15">
        <v>2345</v>
      </c>
      <c r="T896" s="15">
        <v>55325</v>
      </c>
      <c r="U896" s="15">
        <v>55325</v>
      </c>
      <c r="V896" s="15">
        <v>55325</v>
      </c>
      <c r="W896" s="15">
        <v>55325</v>
      </c>
      <c r="X896" s="15">
        <v>-22570</v>
      </c>
      <c r="Y896" s="15">
        <v>29862</v>
      </c>
    </row>
    <row r="897" spans="1:25" x14ac:dyDescent="0.25">
      <c r="A897" s="14">
        <v>894</v>
      </c>
      <c r="B897" s="15">
        <v>55325</v>
      </c>
      <c r="C897" s="15">
        <v>-22560</v>
      </c>
      <c r="D897" s="15">
        <v>36173</v>
      </c>
      <c r="E897" s="15">
        <v>55325</v>
      </c>
      <c r="F897" s="15">
        <v>-68825</v>
      </c>
      <c r="G897" s="15">
        <v>23627</v>
      </c>
      <c r="H897" s="15">
        <v>55225</v>
      </c>
      <c r="I897" s="15">
        <v>55045</v>
      </c>
      <c r="J897" s="15">
        <v>55153</v>
      </c>
      <c r="K897" s="15">
        <v>55325</v>
      </c>
      <c r="L897" s="15">
        <v>-24005</v>
      </c>
      <c r="M897" s="15">
        <v>33740</v>
      </c>
      <c r="N897" s="15">
        <v>55325</v>
      </c>
      <c r="O897" s="15">
        <v>-21260</v>
      </c>
      <c r="P897" s="15">
        <v>31357</v>
      </c>
      <c r="Q897" s="15">
        <v>55325</v>
      </c>
      <c r="R897" s="15">
        <v>-60110</v>
      </c>
      <c r="S897" s="15">
        <v>5499</v>
      </c>
      <c r="T897" s="15">
        <v>55325</v>
      </c>
      <c r="U897" s="15">
        <v>55325</v>
      </c>
      <c r="V897" s="15">
        <v>55325</v>
      </c>
      <c r="W897" s="15">
        <v>55325</v>
      </c>
      <c r="X897" s="15">
        <v>-25020</v>
      </c>
      <c r="Y897" s="15">
        <v>28844</v>
      </c>
    </row>
    <row r="898" spans="1:25" x14ac:dyDescent="0.25">
      <c r="A898" s="14">
        <v>895</v>
      </c>
      <c r="B898" s="15">
        <v>55325</v>
      </c>
      <c r="C898" s="15">
        <v>-20330</v>
      </c>
      <c r="D898" s="15">
        <v>37701</v>
      </c>
      <c r="E898" s="15">
        <v>55325</v>
      </c>
      <c r="F898" s="15">
        <v>-72760</v>
      </c>
      <c r="G898" s="15">
        <v>22833</v>
      </c>
      <c r="H898" s="15">
        <v>55225</v>
      </c>
      <c r="I898" s="15">
        <v>55135</v>
      </c>
      <c r="J898" s="15">
        <v>55179</v>
      </c>
      <c r="K898" s="15">
        <v>55325</v>
      </c>
      <c r="L898" s="15">
        <v>-22560</v>
      </c>
      <c r="M898" s="15">
        <v>34818</v>
      </c>
      <c r="N898" s="15">
        <v>55325</v>
      </c>
      <c r="O898" s="15">
        <v>-24085</v>
      </c>
      <c r="P898" s="15">
        <v>27614</v>
      </c>
      <c r="Q898" s="15">
        <v>55325</v>
      </c>
      <c r="R898" s="15">
        <v>-61210</v>
      </c>
      <c r="S898" s="15">
        <v>-1770</v>
      </c>
      <c r="T898" s="15">
        <v>55325</v>
      </c>
      <c r="U898" s="15">
        <v>55325</v>
      </c>
      <c r="V898" s="15">
        <v>55325</v>
      </c>
      <c r="W898" s="15">
        <v>55325</v>
      </c>
      <c r="X898" s="15">
        <v>-27270</v>
      </c>
      <c r="Y898" s="15">
        <v>24784</v>
      </c>
    </row>
    <row r="899" spans="1:25" x14ac:dyDescent="0.25">
      <c r="A899" s="14">
        <v>896</v>
      </c>
      <c r="B899" s="15">
        <v>55325</v>
      </c>
      <c r="C899" s="15">
        <v>-19330</v>
      </c>
      <c r="D899" s="15">
        <v>39291</v>
      </c>
      <c r="E899" s="15">
        <v>55325</v>
      </c>
      <c r="F899" s="15">
        <v>-60780</v>
      </c>
      <c r="G899" s="15">
        <v>21116</v>
      </c>
      <c r="H899" s="15">
        <v>55225</v>
      </c>
      <c r="I899" s="15">
        <v>55135</v>
      </c>
      <c r="J899" s="15">
        <v>55191</v>
      </c>
      <c r="K899" s="15">
        <v>55325</v>
      </c>
      <c r="L899" s="15">
        <v>-20330</v>
      </c>
      <c r="M899" s="15">
        <v>34243</v>
      </c>
      <c r="N899" s="15">
        <v>55325</v>
      </c>
      <c r="O899" s="15">
        <v>-22560</v>
      </c>
      <c r="P899" s="15">
        <v>30560</v>
      </c>
      <c r="Q899" s="15">
        <v>55325</v>
      </c>
      <c r="R899" s="15">
        <v>-65800</v>
      </c>
      <c r="S899" s="15">
        <v>-5407</v>
      </c>
      <c r="T899" s="15">
        <v>55325</v>
      </c>
      <c r="U899" s="15">
        <v>55325</v>
      </c>
      <c r="V899" s="15">
        <v>55325</v>
      </c>
      <c r="W899" s="15">
        <v>55325</v>
      </c>
      <c r="X899" s="15">
        <v>-25310</v>
      </c>
      <c r="Y899" s="15">
        <v>29290</v>
      </c>
    </row>
    <row r="900" spans="1:25" x14ac:dyDescent="0.25">
      <c r="A900" s="14">
        <v>897</v>
      </c>
      <c r="B900" s="15">
        <v>55325</v>
      </c>
      <c r="C900" s="15">
        <v>-25855</v>
      </c>
      <c r="D900" s="15">
        <v>35669</v>
      </c>
      <c r="E900" s="15">
        <v>55325</v>
      </c>
      <c r="F900" s="15">
        <v>-68420</v>
      </c>
      <c r="G900" s="15">
        <v>24141</v>
      </c>
      <c r="H900" s="15">
        <v>55225</v>
      </c>
      <c r="I900" s="15">
        <v>55195</v>
      </c>
      <c r="J900" s="15">
        <v>55197</v>
      </c>
      <c r="K900" s="15">
        <v>55325</v>
      </c>
      <c r="L900" s="15">
        <v>-22350</v>
      </c>
      <c r="M900" s="15">
        <v>36427</v>
      </c>
      <c r="N900" s="15">
        <v>55325</v>
      </c>
      <c r="O900" s="15">
        <v>-22560</v>
      </c>
      <c r="P900" s="15">
        <v>28288</v>
      </c>
      <c r="Q900" s="15">
        <v>55325</v>
      </c>
      <c r="R900" s="15">
        <v>-64130</v>
      </c>
      <c r="S900" s="15">
        <v>-8360</v>
      </c>
      <c r="T900" s="15">
        <v>55325</v>
      </c>
      <c r="U900" s="15">
        <v>55325</v>
      </c>
      <c r="V900" s="15">
        <v>55325</v>
      </c>
      <c r="W900" s="15">
        <v>55325</v>
      </c>
      <c r="X900" s="15">
        <v>-28980</v>
      </c>
      <c r="Y900" s="15">
        <v>25629</v>
      </c>
    </row>
    <row r="901" spans="1:25" x14ac:dyDescent="0.25">
      <c r="A901" s="14">
        <v>898</v>
      </c>
      <c r="B901" s="15">
        <v>55325</v>
      </c>
      <c r="C901" s="15">
        <v>-22570</v>
      </c>
      <c r="D901" s="15">
        <v>35909</v>
      </c>
      <c r="E901" s="15">
        <v>55325</v>
      </c>
      <c r="F901" s="15">
        <v>-62385</v>
      </c>
      <c r="G901" s="15">
        <v>20691</v>
      </c>
      <c r="H901" s="15">
        <v>55225</v>
      </c>
      <c r="I901" s="15">
        <v>55195</v>
      </c>
      <c r="J901" s="15">
        <v>55198</v>
      </c>
      <c r="K901" s="15">
        <v>55325</v>
      </c>
      <c r="L901" s="15">
        <v>-20825</v>
      </c>
      <c r="M901" s="15">
        <v>35117</v>
      </c>
      <c r="N901" s="15">
        <v>55325</v>
      </c>
      <c r="O901" s="15">
        <v>-22350</v>
      </c>
      <c r="P901" s="15">
        <v>29427</v>
      </c>
      <c r="Q901" s="15">
        <v>55325</v>
      </c>
      <c r="R901" s="15">
        <v>-64450</v>
      </c>
      <c r="S901" s="15">
        <v>-1981</v>
      </c>
      <c r="T901" s="15">
        <v>55325</v>
      </c>
      <c r="U901" s="15">
        <v>55325</v>
      </c>
      <c r="V901" s="15">
        <v>55325</v>
      </c>
      <c r="W901" s="15">
        <v>55325</v>
      </c>
      <c r="X901" s="15">
        <v>-22855</v>
      </c>
      <c r="Y901" s="15">
        <v>30599</v>
      </c>
    </row>
    <row r="902" spans="1:25" x14ac:dyDescent="0.25">
      <c r="A902" s="14">
        <v>899</v>
      </c>
      <c r="B902" s="15">
        <v>55325</v>
      </c>
      <c r="C902" s="15">
        <v>-22350</v>
      </c>
      <c r="D902" s="15">
        <v>36135</v>
      </c>
      <c r="E902" s="15">
        <v>55325</v>
      </c>
      <c r="F902" s="15">
        <v>-66800</v>
      </c>
      <c r="G902" s="15">
        <v>23332</v>
      </c>
      <c r="H902" s="15">
        <v>55225</v>
      </c>
      <c r="I902" s="15">
        <v>55195</v>
      </c>
      <c r="J902" s="15">
        <v>55198</v>
      </c>
      <c r="K902" s="15">
        <v>55325</v>
      </c>
      <c r="L902" s="15">
        <v>-22570</v>
      </c>
      <c r="M902" s="15">
        <v>32487</v>
      </c>
      <c r="N902" s="15">
        <v>55325</v>
      </c>
      <c r="O902" s="15">
        <v>-23365</v>
      </c>
      <c r="P902" s="15">
        <v>27676</v>
      </c>
      <c r="Q902" s="15">
        <v>55325</v>
      </c>
      <c r="R902" s="15">
        <v>-65800</v>
      </c>
      <c r="S902" s="15">
        <v>-11311</v>
      </c>
      <c r="T902" s="15">
        <v>55325</v>
      </c>
      <c r="U902" s="15">
        <v>55325</v>
      </c>
      <c r="V902" s="15">
        <v>55325</v>
      </c>
      <c r="W902" s="15">
        <v>55325</v>
      </c>
      <c r="X902" s="15">
        <v>-25005</v>
      </c>
      <c r="Y902" s="15">
        <v>27497</v>
      </c>
    </row>
    <row r="903" spans="1:25" x14ac:dyDescent="0.25">
      <c r="A903" s="14">
        <v>900</v>
      </c>
      <c r="B903" s="15">
        <v>55325</v>
      </c>
      <c r="C903" s="15">
        <v>-17730</v>
      </c>
      <c r="D903" s="15">
        <v>40995</v>
      </c>
      <c r="E903" s="15">
        <v>55325</v>
      </c>
      <c r="F903" s="15">
        <v>-67010</v>
      </c>
      <c r="G903" s="15">
        <v>23043</v>
      </c>
      <c r="H903" s="15">
        <v>55225</v>
      </c>
      <c r="I903" s="15">
        <v>55195</v>
      </c>
      <c r="J903" s="15">
        <v>55198</v>
      </c>
      <c r="K903" s="15">
        <v>55325</v>
      </c>
      <c r="L903" s="15">
        <v>-22560</v>
      </c>
      <c r="M903" s="15">
        <v>31147</v>
      </c>
      <c r="N903" s="15">
        <v>55325</v>
      </c>
      <c r="O903" s="15">
        <v>-23415</v>
      </c>
      <c r="P903" s="15">
        <v>28710</v>
      </c>
      <c r="Q903" s="15">
        <v>55325</v>
      </c>
      <c r="R903" s="15">
        <v>-66215</v>
      </c>
      <c r="S903" s="15">
        <v>-1379</v>
      </c>
      <c r="T903" s="15">
        <v>55325</v>
      </c>
      <c r="U903" s="15">
        <v>55325</v>
      </c>
      <c r="V903" s="15">
        <v>55325</v>
      </c>
      <c r="W903" s="15">
        <v>55325</v>
      </c>
      <c r="X903" s="15">
        <v>-23940</v>
      </c>
      <c r="Y903" s="15">
        <v>31378</v>
      </c>
    </row>
    <row r="904" spans="1:25" x14ac:dyDescent="0.25">
      <c r="A904" s="14">
        <v>901</v>
      </c>
      <c r="B904" s="15">
        <v>55325</v>
      </c>
      <c r="C904" s="15">
        <v>-20330</v>
      </c>
      <c r="D904" s="15">
        <v>38661</v>
      </c>
      <c r="E904" s="15">
        <v>55325</v>
      </c>
      <c r="F904" s="15">
        <v>-66800</v>
      </c>
      <c r="G904" s="15">
        <v>20607</v>
      </c>
      <c r="H904" s="15">
        <v>55225</v>
      </c>
      <c r="I904" s="15">
        <v>55195</v>
      </c>
      <c r="J904" s="15">
        <v>55198</v>
      </c>
      <c r="K904" s="15">
        <v>55325</v>
      </c>
      <c r="L904" s="15">
        <v>-19930</v>
      </c>
      <c r="M904" s="15">
        <v>37991</v>
      </c>
      <c r="N904" s="15">
        <v>55325</v>
      </c>
      <c r="O904" s="15">
        <v>-21475</v>
      </c>
      <c r="P904" s="15">
        <v>32968</v>
      </c>
      <c r="Q904" s="15">
        <v>55325</v>
      </c>
      <c r="R904" s="15">
        <v>-61550</v>
      </c>
      <c r="S904" s="15">
        <v>-6793</v>
      </c>
      <c r="T904" s="15">
        <v>55325</v>
      </c>
      <c r="U904" s="15">
        <v>55325</v>
      </c>
      <c r="V904" s="15">
        <v>55325</v>
      </c>
      <c r="W904" s="15">
        <v>55325</v>
      </c>
      <c r="X904" s="15">
        <v>-27370</v>
      </c>
      <c r="Y904" s="15">
        <v>27614</v>
      </c>
    </row>
    <row r="905" spans="1:25" x14ac:dyDescent="0.25">
      <c r="A905" s="14">
        <v>902</v>
      </c>
      <c r="B905" s="15">
        <v>55325</v>
      </c>
      <c r="C905" s="15">
        <v>-21850</v>
      </c>
      <c r="D905" s="15">
        <v>38774</v>
      </c>
      <c r="E905" s="15">
        <v>55325</v>
      </c>
      <c r="F905" s="15">
        <v>-66800</v>
      </c>
      <c r="G905" s="15">
        <v>19440</v>
      </c>
      <c r="H905" s="15">
        <v>55225</v>
      </c>
      <c r="I905" s="15">
        <v>55195</v>
      </c>
      <c r="J905" s="15">
        <v>55198</v>
      </c>
      <c r="K905" s="15">
        <v>55325</v>
      </c>
      <c r="L905" s="15">
        <v>-12545</v>
      </c>
      <c r="M905" s="15">
        <v>39480</v>
      </c>
      <c r="N905" s="15">
        <v>55325</v>
      </c>
      <c r="O905" s="15">
        <v>-22570</v>
      </c>
      <c r="P905" s="15">
        <v>31435</v>
      </c>
      <c r="Q905" s="15">
        <v>55325</v>
      </c>
      <c r="R905" s="15">
        <v>-63275</v>
      </c>
      <c r="S905" s="15">
        <v>-8290</v>
      </c>
      <c r="T905" s="15">
        <v>55325</v>
      </c>
      <c r="U905" s="15">
        <v>55325</v>
      </c>
      <c r="V905" s="15">
        <v>55325</v>
      </c>
      <c r="W905" s="15">
        <v>55325</v>
      </c>
      <c r="X905" s="15">
        <v>-22770</v>
      </c>
      <c r="Y905" s="15">
        <v>29126</v>
      </c>
    </row>
    <row r="906" spans="1:25" x14ac:dyDescent="0.25">
      <c r="A906" s="14">
        <v>903</v>
      </c>
      <c r="B906" s="15">
        <v>55325</v>
      </c>
      <c r="C906" s="15">
        <v>-18265</v>
      </c>
      <c r="D906" s="15">
        <v>43608</v>
      </c>
      <c r="E906" s="15">
        <v>55325</v>
      </c>
      <c r="F906" s="15">
        <v>-65660</v>
      </c>
      <c r="G906" s="15">
        <v>23292</v>
      </c>
      <c r="H906" s="15">
        <v>55325</v>
      </c>
      <c r="I906" s="15">
        <v>55195</v>
      </c>
      <c r="J906" s="15">
        <v>55199</v>
      </c>
      <c r="K906" s="15">
        <v>55325</v>
      </c>
      <c r="L906" s="15">
        <v>-22560</v>
      </c>
      <c r="M906" s="15">
        <v>38604</v>
      </c>
      <c r="N906" s="15">
        <v>55325</v>
      </c>
      <c r="O906" s="15">
        <v>-34540</v>
      </c>
      <c r="P906" s="15">
        <v>27290</v>
      </c>
      <c r="Q906" s="15">
        <v>55325</v>
      </c>
      <c r="R906" s="15">
        <v>-57540</v>
      </c>
      <c r="S906" s="15">
        <v>-413</v>
      </c>
      <c r="T906" s="15">
        <v>55325</v>
      </c>
      <c r="U906" s="15">
        <v>55325</v>
      </c>
      <c r="V906" s="15">
        <v>55325</v>
      </c>
      <c r="W906" s="15">
        <v>55325</v>
      </c>
      <c r="X906" s="15">
        <v>-34810</v>
      </c>
      <c r="Y906" s="15">
        <v>26607</v>
      </c>
    </row>
    <row r="907" spans="1:25" x14ac:dyDescent="0.25">
      <c r="A907" s="14">
        <v>904</v>
      </c>
      <c r="B907" s="15">
        <v>55325</v>
      </c>
      <c r="C907" s="15">
        <v>-20330</v>
      </c>
      <c r="D907" s="15">
        <v>40058</v>
      </c>
      <c r="E907" s="15">
        <v>55325</v>
      </c>
      <c r="F907" s="15">
        <v>-60890</v>
      </c>
      <c r="G907" s="15">
        <v>21966</v>
      </c>
      <c r="H907" s="15">
        <v>55325</v>
      </c>
      <c r="I907" s="15">
        <v>55195</v>
      </c>
      <c r="J907" s="15">
        <v>55200</v>
      </c>
      <c r="K907" s="15">
        <v>55325</v>
      </c>
      <c r="L907" s="15">
        <v>-19530</v>
      </c>
      <c r="M907" s="15">
        <v>35784</v>
      </c>
      <c r="N907" s="15">
        <v>55325</v>
      </c>
      <c r="O907" s="15">
        <v>-22430</v>
      </c>
      <c r="P907" s="15">
        <v>31904</v>
      </c>
      <c r="Q907" s="15">
        <v>55325</v>
      </c>
      <c r="R907" s="15">
        <v>-66910</v>
      </c>
      <c r="S907" s="15">
        <v>-5880</v>
      </c>
      <c r="T907" s="15">
        <v>55325</v>
      </c>
      <c r="U907" s="15">
        <v>55325</v>
      </c>
      <c r="V907" s="15">
        <v>55325</v>
      </c>
      <c r="W907" s="15">
        <v>55325</v>
      </c>
      <c r="X907" s="15">
        <v>-22350</v>
      </c>
      <c r="Y907" s="15">
        <v>32293</v>
      </c>
    </row>
    <row r="908" spans="1:25" x14ac:dyDescent="0.25">
      <c r="A908" s="14">
        <v>905</v>
      </c>
      <c r="B908" s="15">
        <v>55325</v>
      </c>
      <c r="C908" s="15">
        <v>-22560</v>
      </c>
      <c r="D908" s="15">
        <v>34766</v>
      </c>
      <c r="E908" s="15">
        <v>55325</v>
      </c>
      <c r="F908" s="15">
        <v>-59880</v>
      </c>
      <c r="G908" s="15">
        <v>21089</v>
      </c>
      <c r="H908" s="15">
        <v>55325</v>
      </c>
      <c r="I908" s="15">
        <v>55195</v>
      </c>
      <c r="J908" s="15">
        <v>55200</v>
      </c>
      <c r="K908" s="15">
        <v>55325</v>
      </c>
      <c r="L908" s="15">
        <v>-18405</v>
      </c>
      <c r="M908" s="15">
        <v>40050</v>
      </c>
      <c r="N908" s="15">
        <v>55325</v>
      </c>
      <c r="O908" s="15">
        <v>-22250</v>
      </c>
      <c r="P908" s="15">
        <v>31398</v>
      </c>
      <c r="Q908" s="15">
        <v>55325</v>
      </c>
      <c r="R908" s="15">
        <v>-63685</v>
      </c>
      <c r="S908" s="15">
        <v>-7373</v>
      </c>
      <c r="T908" s="15">
        <v>55325</v>
      </c>
      <c r="U908" s="15">
        <v>55325</v>
      </c>
      <c r="V908" s="15">
        <v>55325</v>
      </c>
      <c r="W908" s="15">
        <v>55325</v>
      </c>
      <c r="X908" s="15">
        <v>-27135</v>
      </c>
      <c r="Y908" s="15">
        <v>25797</v>
      </c>
    </row>
    <row r="909" spans="1:25" x14ac:dyDescent="0.25">
      <c r="A909" s="14">
        <v>906</v>
      </c>
      <c r="B909" s="15">
        <v>55325</v>
      </c>
      <c r="C909" s="15">
        <v>-20330</v>
      </c>
      <c r="D909" s="15">
        <v>39447</v>
      </c>
      <c r="E909" s="15">
        <v>55325</v>
      </c>
      <c r="F909" s="15">
        <v>-64100</v>
      </c>
      <c r="G909" s="15">
        <v>20250</v>
      </c>
      <c r="H909" s="15">
        <v>55325</v>
      </c>
      <c r="I909" s="15">
        <v>55195</v>
      </c>
      <c r="J909" s="15">
        <v>55202</v>
      </c>
      <c r="K909" s="15">
        <v>55325</v>
      </c>
      <c r="L909" s="15">
        <v>-18405</v>
      </c>
      <c r="M909" s="15">
        <v>39025</v>
      </c>
      <c r="N909" s="15">
        <v>55325</v>
      </c>
      <c r="O909" s="15">
        <v>-22350</v>
      </c>
      <c r="P909" s="15">
        <v>32061</v>
      </c>
      <c r="Q909" s="15">
        <v>55325</v>
      </c>
      <c r="R909" s="15">
        <v>-71450</v>
      </c>
      <c r="S909" s="15">
        <v>-5146</v>
      </c>
      <c r="T909" s="15">
        <v>55325</v>
      </c>
      <c r="U909" s="15">
        <v>55325</v>
      </c>
      <c r="V909" s="15">
        <v>55325</v>
      </c>
      <c r="W909" s="15">
        <v>55325</v>
      </c>
      <c r="X909" s="15">
        <v>-23610</v>
      </c>
      <c r="Y909" s="15">
        <v>26458</v>
      </c>
    </row>
    <row r="910" spans="1:25" x14ac:dyDescent="0.25">
      <c r="A910" s="14">
        <v>907</v>
      </c>
      <c r="B910" s="15">
        <v>55325</v>
      </c>
      <c r="C910" s="15">
        <v>-22560</v>
      </c>
      <c r="D910" s="15">
        <v>35292</v>
      </c>
      <c r="E910" s="15">
        <v>55325</v>
      </c>
      <c r="F910" s="15">
        <v>-64780</v>
      </c>
      <c r="G910" s="15">
        <v>14648</v>
      </c>
      <c r="H910" s="15">
        <v>55325</v>
      </c>
      <c r="I910" s="15">
        <v>55195</v>
      </c>
      <c r="J910" s="15">
        <v>55206</v>
      </c>
      <c r="K910" s="15">
        <v>55325</v>
      </c>
      <c r="L910" s="15">
        <v>-22350</v>
      </c>
      <c r="M910" s="15">
        <v>36818</v>
      </c>
      <c r="N910" s="15">
        <v>55325</v>
      </c>
      <c r="O910" s="15">
        <v>-20000</v>
      </c>
      <c r="P910" s="15">
        <v>31306</v>
      </c>
      <c r="Q910" s="15">
        <v>55325</v>
      </c>
      <c r="R910" s="15">
        <v>-61305</v>
      </c>
      <c r="S910" s="15">
        <v>-3282</v>
      </c>
      <c r="T910" s="15">
        <v>55325</v>
      </c>
      <c r="U910" s="15">
        <v>55325</v>
      </c>
      <c r="V910" s="15">
        <v>55325</v>
      </c>
      <c r="W910" s="15">
        <v>55325</v>
      </c>
      <c r="X910" s="15">
        <v>-34810</v>
      </c>
      <c r="Y910" s="15">
        <v>23861</v>
      </c>
    </row>
    <row r="911" spans="1:25" x14ac:dyDescent="0.25">
      <c r="A911" s="14">
        <v>908</v>
      </c>
      <c r="B911" s="15">
        <v>55325</v>
      </c>
      <c r="C911" s="15">
        <v>-22025</v>
      </c>
      <c r="D911" s="15">
        <v>35572</v>
      </c>
      <c r="E911" s="15">
        <v>55325</v>
      </c>
      <c r="F911" s="15">
        <v>-71750</v>
      </c>
      <c r="G911" s="15">
        <v>21034</v>
      </c>
      <c r="H911" s="15">
        <v>55325</v>
      </c>
      <c r="I911" s="15">
        <v>55195</v>
      </c>
      <c r="J911" s="15">
        <v>55206</v>
      </c>
      <c r="K911" s="15">
        <v>55325</v>
      </c>
      <c r="L911" s="15">
        <v>-21715</v>
      </c>
      <c r="M911" s="15">
        <v>37207</v>
      </c>
      <c r="N911" s="15">
        <v>55325</v>
      </c>
      <c r="O911" s="15">
        <v>-22560</v>
      </c>
      <c r="P911" s="15">
        <v>26976</v>
      </c>
      <c r="Q911" s="15">
        <v>55325</v>
      </c>
      <c r="R911" s="15">
        <v>-55180</v>
      </c>
      <c r="S911" s="15">
        <v>2513</v>
      </c>
      <c r="T911" s="15">
        <v>55325</v>
      </c>
      <c r="U911" s="15">
        <v>55325</v>
      </c>
      <c r="V911" s="15">
        <v>55325</v>
      </c>
      <c r="W911" s="15">
        <v>55325</v>
      </c>
      <c r="X911" s="15">
        <v>-33730</v>
      </c>
      <c r="Y911" s="15">
        <v>23724</v>
      </c>
    </row>
    <row r="912" spans="1:25" x14ac:dyDescent="0.25">
      <c r="A912" s="14">
        <v>909</v>
      </c>
      <c r="B912" s="15">
        <v>55325</v>
      </c>
      <c r="C912" s="15">
        <v>-20330</v>
      </c>
      <c r="D912" s="15">
        <v>37695</v>
      </c>
      <c r="E912" s="15">
        <v>55325</v>
      </c>
      <c r="F912" s="15">
        <v>-63395</v>
      </c>
      <c r="G912" s="15">
        <v>24123</v>
      </c>
      <c r="H912" s="15">
        <v>55325</v>
      </c>
      <c r="I912" s="15">
        <v>55195</v>
      </c>
      <c r="J912" s="15">
        <v>55206</v>
      </c>
      <c r="K912" s="15">
        <v>55325</v>
      </c>
      <c r="L912" s="15">
        <v>170</v>
      </c>
      <c r="M912" s="15">
        <v>43741</v>
      </c>
      <c r="N912" s="15">
        <v>55325</v>
      </c>
      <c r="O912" s="15">
        <v>-24150</v>
      </c>
      <c r="P912" s="15">
        <v>34009</v>
      </c>
      <c r="Q912" s="15">
        <v>55325</v>
      </c>
      <c r="R912" s="15">
        <v>-60680</v>
      </c>
      <c r="S912" s="15">
        <v>-138</v>
      </c>
      <c r="T912" s="15">
        <v>55325</v>
      </c>
      <c r="U912" s="15">
        <v>55325</v>
      </c>
      <c r="V912" s="15">
        <v>55325</v>
      </c>
      <c r="W912" s="15">
        <v>55325</v>
      </c>
      <c r="X912" s="15">
        <v>-27535</v>
      </c>
      <c r="Y912" s="15">
        <v>33430</v>
      </c>
    </row>
    <row r="913" spans="1:25" x14ac:dyDescent="0.25">
      <c r="A913" s="14">
        <v>910</v>
      </c>
      <c r="B913" s="15">
        <v>55325</v>
      </c>
      <c r="C913" s="15">
        <v>-19530</v>
      </c>
      <c r="D913" s="15">
        <v>38635</v>
      </c>
      <c r="E913" s="15">
        <v>55325</v>
      </c>
      <c r="F913" s="15">
        <v>-56840</v>
      </c>
      <c r="G913" s="15">
        <v>28863</v>
      </c>
      <c r="H913" s="15">
        <v>55325</v>
      </c>
      <c r="I913" s="15">
        <v>55195</v>
      </c>
      <c r="J913" s="15">
        <v>55207</v>
      </c>
      <c r="K913" s="15">
        <v>55325</v>
      </c>
      <c r="L913" s="15">
        <v>-22025</v>
      </c>
      <c r="M913" s="15">
        <v>36153</v>
      </c>
      <c r="N913" s="15">
        <v>55325</v>
      </c>
      <c r="O913" s="15">
        <v>-25175</v>
      </c>
      <c r="P913" s="15">
        <v>29847</v>
      </c>
      <c r="Q913" s="15">
        <v>55325</v>
      </c>
      <c r="R913" s="15">
        <v>-63120</v>
      </c>
      <c r="S913" s="15">
        <v>7876</v>
      </c>
      <c r="T913" s="15">
        <v>55325</v>
      </c>
      <c r="U913" s="15">
        <v>55325</v>
      </c>
      <c r="V913" s="15">
        <v>55325</v>
      </c>
      <c r="W913" s="15">
        <v>55325</v>
      </c>
      <c r="X913" s="15">
        <v>-22145</v>
      </c>
      <c r="Y913" s="15">
        <v>37498</v>
      </c>
    </row>
    <row r="914" spans="1:25" x14ac:dyDescent="0.25">
      <c r="A914" s="14">
        <v>911</v>
      </c>
      <c r="B914" s="15">
        <v>55325</v>
      </c>
      <c r="C914" s="15">
        <v>-20330</v>
      </c>
      <c r="D914" s="15">
        <v>38038</v>
      </c>
      <c r="E914" s="15">
        <v>55325</v>
      </c>
      <c r="F914" s="15">
        <v>-70320</v>
      </c>
      <c r="G914" s="15">
        <v>24377</v>
      </c>
      <c r="H914" s="15">
        <v>55325</v>
      </c>
      <c r="I914" s="15">
        <v>55195</v>
      </c>
      <c r="J914" s="15">
        <v>55208</v>
      </c>
      <c r="K914" s="15">
        <v>55325</v>
      </c>
      <c r="L914" s="15">
        <v>-6055</v>
      </c>
      <c r="M914" s="15">
        <v>39636</v>
      </c>
      <c r="N914" s="15">
        <v>55325</v>
      </c>
      <c r="O914" s="15">
        <v>-27605</v>
      </c>
      <c r="P914" s="15">
        <v>27298</v>
      </c>
      <c r="Q914" s="15">
        <v>55325</v>
      </c>
      <c r="R914" s="15">
        <v>-60545</v>
      </c>
      <c r="S914" s="15">
        <v>2409</v>
      </c>
      <c r="T914" s="15">
        <v>55325</v>
      </c>
      <c r="U914" s="15">
        <v>55325</v>
      </c>
      <c r="V914" s="15">
        <v>55325</v>
      </c>
      <c r="W914" s="15">
        <v>55325</v>
      </c>
      <c r="X914" s="15">
        <v>-20850</v>
      </c>
      <c r="Y914" s="15">
        <v>28655</v>
      </c>
    </row>
    <row r="915" spans="1:25" x14ac:dyDescent="0.25">
      <c r="A915" s="14">
        <v>912</v>
      </c>
      <c r="B915" s="15">
        <v>55325</v>
      </c>
      <c r="C915" s="15">
        <v>-6035</v>
      </c>
      <c r="D915" s="15">
        <v>40919</v>
      </c>
      <c r="E915" s="15">
        <v>55325</v>
      </c>
      <c r="F915" s="15">
        <v>-66800</v>
      </c>
      <c r="G915" s="15">
        <v>26129</v>
      </c>
      <c r="H915" s="15">
        <v>55325</v>
      </c>
      <c r="I915" s="15">
        <v>55195</v>
      </c>
      <c r="J915" s="15">
        <v>55209</v>
      </c>
      <c r="K915" s="15">
        <v>55325</v>
      </c>
      <c r="L915" s="15">
        <v>-20330</v>
      </c>
      <c r="M915" s="15">
        <v>36998</v>
      </c>
      <c r="N915" s="15">
        <v>55325</v>
      </c>
      <c r="O915" s="15">
        <v>-22430</v>
      </c>
      <c r="P915" s="15">
        <v>32969</v>
      </c>
      <c r="Q915" s="15">
        <v>55325</v>
      </c>
      <c r="R915" s="15">
        <v>-69225</v>
      </c>
      <c r="S915" s="15">
        <v>-2596</v>
      </c>
      <c r="T915" s="15">
        <v>55325</v>
      </c>
      <c r="U915" s="15">
        <v>55325</v>
      </c>
      <c r="V915" s="15">
        <v>55325</v>
      </c>
      <c r="W915" s="15">
        <v>55325</v>
      </c>
      <c r="X915" s="15">
        <v>-27740</v>
      </c>
      <c r="Y915" s="15">
        <v>28415</v>
      </c>
    </row>
    <row r="916" spans="1:25" x14ac:dyDescent="0.25">
      <c r="A916" s="14">
        <v>913</v>
      </c>
      <c r="B916" s="15">
        <v>55325</v>
      </c>
      <c r="C916" s="15">
        <v>-20330</v>
      </c>
      <c r="D916" s="15">
        <v>36038</v>
      </c>
      <c r="E916" s="15">
        <v>55325</v>
      </c>
      <c r="F916" s="15">
        <v>-64780</v>
      </c>
      <c r="G916" s="15">
        <v>22471</v>
      </c>
      <c r="H916" s="15">
        <v>55325</v>
      </c>
      <c r="I916" s="15">
        <v>55195</v>
      </c>
      <c r="J916" s="15">
        <v>55211</v>
      </c>
      <c r="K916" s="15">
        <v>55325</v>
      </c>
      <c r="L916" s="15">
        <v>-20330</v>
      </c>
      <c r="M916" s="15">
        <v>36301</v>
      </c>
      <c r="N916" s="15">
        <v>55325</v>
      </c>
      <c r="O916" s="15">
        <v>-20560</v>
      </c>
      <c r="P916" s="15">
        <v>32399</v>
      </c>
      <c r="Q916" s="15">
        <v>55325</v>
      </c>
      <c r="R916" s="15">
        <v>-71010</v>
      </c>
      <c r="S916" s="15">
        <v>-201</v>
      </c>
      <c r="T916" s="15">
        <v>55325</v>
      </c>
      <c r="U916" s="15">
        <v>55325</v>
      </c>
      <c r="V916" s="15">
        <v>55325</v>
      </c>
      <c r="W916" s="15">
        <v>55325</v>
      </c>
      <c r="X916" s="15">
        <v>-34810</v>
      </c>
      <c r="Y916" s="15">
        <v>22306</v>
      </c>
    </row>
    <row r="917" spans="1:25" x14ac:dyDescent="0.25">
      <c r="A917" s="14">
        <v>914</v>
      </c>
      <c r="B917" s="15">
        <v>55325</v>
      </c>
      <c r="C917" s="15">
        <v>-20330</v>
      </c>
      <c r="D917" s="15">
        <v>38631</v>
      </c>
      <c r="E917" s="15">
        <v>55325</v>
      </c>
      <c r="F917" s="15">
        <v>-71820</v>
      </c>
      <c r="G917" s="15">
        <v>17678</v>
      </c>
      <c r="H917" s="15">
        <v>55325</v>
      </c>
      <c r="I917" s="15">
        <v>55195</v>
      </c>
      <c r="J917" s="15">
        <v>55217</v>
      </c>
      <c r="K917" s="15">
        <v>55325</v>
      </c>
      <c r="L917" s="15">
        <v>-22560</v>
      </c>
      <c r="M917" s="15">
        <v>37882</v>
      </c>
      <c r="N917" s="15">
        <v>55325</v>
      </c>
      <c r="O917" s="15">
        <v>-22560</v>
      </c>
      <c r="P917" s="15">
        <v>25849</v>
      </c>
      <c r="Q917" s="15">
        <v>55325</v>
      </c>
      <c r="R917" s="15">
        <v>-61875</v>
      </c>
      <c r="S917" s="15">
        <v>5047</v>
      </c>
      <c r="T917" s="15">
        <v>55325</v>
      </c>
      <c r="U917" s="15">
        <v>55325</v>
      </c>
      <c r="V917" s="15">
        <v>55325</v>
      </c>
      <c r="W917" s="15">
        <v>55325</v>
      </c>
      <c r="X917" s="15">
        <v>-34540</v>
      </c>
      <c r="Y917" s="15">
        <v>31581</v>
      </c>
    </row>
    <row r="918" spans="1:25" x14ac:dyDescent="0.25">
      <c r="A918" s="14">
        <v>915</v>
      </c>
      <c r="B918" s="15">
        <v>55325</v>
      </c>
      <c r="C918" s="15">
        <v>10855</v>
      </c>
      <c r="D918" s="15">
        <v>40518</v>
      </c>
      <c r="E918" s="15">
        <v>55325</v>
      </c>
      <c r="F918" s="15">
        <v>-76215</v>
      </c>
      <c r="G918" s="15">
        <v>18050</v>
      </c>
      <c r="H918" s="15">
        <v>55325</v>
      </c>
      <c r="I918" s="15">
        <v>55195</v>
      </c>
      <c r="J918" s="15">
        <v>55226</v>
      </c>
      <c r="K918" s="15">
        <v>55325</v>
      </c>
      <c r="L918" s="15">
        <v>-20730</v>
      </c>
      <c r="M918" s="15">
        <v>37172</v>
      </c>
      <c r="N918" s="15">
        <v>55325</v>
      </c>
      <c r="O918" s="15">
        <v>-24410</v>
      </c>
      <c r="P918" s="15">
        <v>26717</v>
      </c>
      <c r="Q918" s="15">
        <v>55325</v>
      </c>
      <c r="R918" s="15">
        <v>-64110</v>
      </c>
      <c r="S918" s="15">
        <v>-7002</v>
      </c>
      <c r="T918" s="15">
        <v>55325</v>
      </c>
      <c r="U918" s="15">
        <v>55325</v>
      </c>
      <c r="V918" s="15">
        <v>55325</v>
      </c>
      <c r="W918" s="15">
        <v>55325</v>
      </c>
      <c r="X918" s="15">
        <v>-24635</v>
      </c>
      <c r="Y918" s="15">
        <v>33808</v>
      </c>
    </row>
    <row r="919" spans="1:25" x14ac:dyDescent="0.25">
      <c r="A919" s="14">
        <v>916</v>
      </c>
      <c r="B919" s="15">
        <v>55325</v>
      </c>
      <c r="C919" s="15">
        <v>-1245</v>
      </c>
      <c r="D919" s="15">
        <v>43650</v>
      </c>
      <c r="E919" s="15">
        <v>55325</v>
      </c>
      <c r="F919" s="15">
        <v>-57540</v>
      </c>
      <c r="G919" s="15">
        <v>28568</v>
      </c>
      <c r="H919" s="15">
        <v>55325</v>
      </c>
      <c r="I919" s="15">
        <v>55195</v>
      </c>
      <c r="J919" s="15">
        <v>55236</v>
      </c>
      <c r="K919" s="15">
        <v>55325</v>
      </c>
      <c r="L919" s="15">
        <v>-20330</v>
      </c>
      <c r="M919" s="15">
        <v>37018</v>
      </c>
      <c r="N919" s="15">
        <v>55325</v>
      </c>
      <c r="O919" s="15">
        <v>-22630</v>
      </c>
      <c r="P919" s="15">
        <v>24695</v>
      </c>
      <c r="Q919" s="15">
        <v>55325</v>
      </c>
      <c r="R919" s="15">
        <v>-62395</v>
      </c>
      <c r="S919" s="15">
        <v>2286</v>
      </c>
      <c r="T919" s="15">
        <v>55325</v>
      </c>
      <c r="U919" s="15">
        <v>55325</v>
      </c>
      <c r="V919" s="15">
        <v>55325</v>
      </c>
      <c r="W919" s="15">
        <v>55325</v>
      </c>
      <c r="X919" s="15">
        <v>-21470</v>
      </c>
      <c r="Y919" s="15">
        <v>30728</v>
      </c>
    </row>
    <row r="920" spans="1:25" x14ac:dyDescent="0.25">
      <c r="A920" s="14">
        <v>917</v>
      </c>
      <c r="B920" s="15">
        <v>55325</v>
      </c>
      <c r="C920" s="15">
        <v>-22570</v>
      </c>
      <c r="D920" s="15">
        <v>36306</v>
      </c>
      <c r="E920" s="15">
        <v>55325</v>
      </c>
      <c r="F920" s="15">
        <v>-64455</v>
      </c>
      <c r="G920" s="15">
        <v>22774</v>
      </c>
      <c r="H920" s="15">
        <v>55325</v>
      </c>
      <c r="I920" s="15">
        <v>55225</v>
      </c>
      <c r="J920" s="15">
        <v>55240</v>
      </c>
      <c r="K920" s="15">
        <v>55325</v>
      </c>
      <c r="L920" s="15">
        <v>-20330</v>
      </c>
      <c r="M920" s="15">
        <v>39167</v>
      </c>
      <c r="N920" s="15">
        <v>55325</v>
      </c>
      <c r="O920" s="15">
        <v>-23105</v>
      </c>
      <c r="P920" s="15">
        <v>29922</v>
      </c>
      <c r="Q920" s="15">
        <v>55325</v>
      </c>
      <c r="R920" s="15">
        <v>-69480</v>
      </c>
      <c r="S920" s="15">
        <v>1063</v>
      </c>
      <c r="T920" s="15">
        <v>55325</v>
      </c>
      <c r="U920" s="15">
        <v>55325</v>
      </c>
      <c r="V920" s="15">
        <v>55325</v>
      </c>
      <c r="W920" s="15">
        <v>55325</v>
      </c>
      <c r="X920" s="15">
        <v>-25665</v>
      </c>
      <c r="Y920" s="15">
        <v>29227</v>
      </c>
    </row>
    <row r="921" spans="1:25" x14ac:dyDescent="0.25">
      <c r="A921" s="14">
        <v>918</v>
      </c>
      <c r="B921" s="15">
        <v>55325</v>
      </c>
      <c r="C921" s="15">
        <v>-22350</v>
      </c>
      <c r="D921" s="15">
        <v>36455</v>
      </c>
      <c r="E921" s="15">
        <v>55325</v>
      </c>
      <c r="F921" s="15">
        <v>-34810</v>
      </c>
      <c r="G921" s="15">
        <v>33195</v>
      </c>
      <c r="H921" s="15">
        <v>55325</v>
      </c>
      <c r="I921" s="15">
        <v>55225</v>
      </c>
      <c r="J921" s="15">
        <v>55240</v>
      </c>
      <c r="K921" s="15">
        <v>55325</v>
      </c>
      <c r="L921" s="15">
        <v>-21320</v>
      </c>
      <c r="M921" s="15">
        <v>34080</v>
      </c>
      <c r="N921" s="15">
        <v>55325</v>
      </c>
      <c r="O921" s="15">
        <v>-44155</v>
      </c>
      <c r="P921" s="15">
        <v>24849</v>
      </c>
      <c r="Q921" s="15">
        <v>55325</v>
      </c>
      <c r="R921" s="15">
        <v>-65450</v>
      </c>
      <c r="S921" s="15">
        <v>3112</v>
      </c>
      <c r="T921" s="15">
        <v>55325</v>
      </c>
      <c r="U921" s="15">
        <v>55325</v>
      </c>
      <c r="V921" s="15">
        <v>55325</v>
      </c>
      <c r="W921" s="15">
        <v>55325</v>
      </c>
      <c r="X921" s="15">
        <v>-24035</v>
      </c>
      <c r="Y921" s="15">
        <v>29227</v>
      </c>
    </row>
    <row r="922" spans="1:25" x14ac:dyDescent="0.25">
      <c r="A922" s="14">
        <v>919</v>
      </c>
      <c r="B922" s="15">
        <v>55325</v>
      </c>
      <c r="C922" s="15">
        <v>-16730</v>
      </c>
      <c r="D922" s="15">
        <v>40605</v>
      </c>
      <c r="E922" s="15">
        <v>55325</v>
      </c>
      <c r="F922" s="15">
        <v>-66875</v>
      </c>
      <c r="G922" s="15">
        <v>29242</v>
      </c>
      <c r="H922" s="15">
        <v>55325</v>
      </c>
      <c r="I922" s="15">
        <v>55225</v>
      </c>
      <c r="J922" s="15">
        <v>55241</v>
      </c>
      <c r="K922" s="15">
        <v>55325</v>
      </c>
      <c r="L922" s="15">
        <v>-1245</v>
      </c>
      <c r="M922" s="15">
        <v>42745</v>
      </c>
      <c r="N922" s="15">
        <v>55325</v>
      </c>
      <c r="O922" s="15">
        <v>-24820</v>
      </c>
      <c r="P922" s="15">
        <v>29321</v>
      </c>
      <c r="Q922" s="15">
        <v>55325</v>
      </c>
      <c r="R922" s="15">
        <v>-55005</v>
      </c>
      <c r="S922" s="15">
        <v>5601</v>
      </c>
      <c r="T922" s="15">
        <v>55325</v>
      </c>
      <c r="U922" s="15">
        <v>55325</v>
      </c>
      <c r="V922" s="15">
        <v>55325</v>
      </c>
      <c r="W922" s="15">
        <v>55325</v>
      </c>
      <c r="X922" s="15">
        <v>-25625</v>
      </c>
      <c r="Y922" s="15">
        <v>30664</v>
      </c>
    </row>
    <row r="923" spans="1:25" x14ac:dyDescent="0.25">
      <c r="A923" s="14">
        <v>920</v>
      </c>
      <c r="B923" s="15">
        <v>55325</v>
      </c>
      <c r="C923" s="15">
        <v>-7270</v>
      </c>
      <c r="D923" s="15">
        <v>36831</v>
      </c>
      <c r="E923" s="15">
        <v>55325</v>
      </c>
      <c r="F923" s="15">
        <v>-61955</v>
      </c>
      <c r="G923" s="15">
        <v>20813</v>
      </c>
      <c r="H923" s="15">
        <v>55325</v>
      </c>
      <c r="I923" s="15">
        <v>55225</v>
      </c>
      <c r="J923" s="15">
        <v>55242</v>
      </c>
      <c r="K923" s="15">
        <v>55325</v>
      </c>
      <c r="L923" s="15">
        <v>-20360</v>
      </c>
      <c r="M923" s="15">
        <v>35363</v>
      </c>
      <c r="N923" s="15">
        <v>55325</v>
      </c>
      <c r="O923" s="15">
        <v>-22150</v>
      </c>
      <c r="P923" s="15">
        <v>29105</v>
      </c>
      <c r="Q923" s="15">
        <v>55325</v>
      </c>
      <c r="R923" s="15">
        <v>-63345</v>
      </c>
      <c r="S923" s="15">
        <v>3845</v>
      </c>
      <c r="T923" s="15">
        <v>55325</v>
      </c>
      <c r="U923" s="15">
        <v>55325</v>
      </c>
      <c r="V923" s="15">
        <v>55325</v>
      </c>
      <c r="W923" s="15">
        <v>55325</v>
      </c>
      <c r="X923" s="15">
        <v>-25345</v>
      </c>
      <c r="Y923" s="15">
        <v>31966</v>
      </c>
    </row>
    <row r="924" spans="1:25" x14ac:dyDescent="0.25">
      <c r="A924" s="14">
        <v>921</v>
      </c>
      <c r="B924" s="15">
        <v>55325</v>
      </c>
      <c r="C924" s="15">
        <v>-22570</v>
      </c>
      <c r="D924" s="15">
        <v>34435</v>
      </c>
      <c r="E924" s="15">
        <v>55325</v>
      </c>
      <c r="F924" s="15">
        <v>-73135</v>
      </c>
      <c r="G924" s="15">
        <v>24005</v>
      </c>
      <c r="H924" s="15">
        <v>55325</v>
      </c>
      <c r="I924" s="15">
        <v>55225</v>
      </c>
      <c r="J924" s="15">
        <v>55244</v>
      </c>
      <c r="K924" s="15">
        <v>55325</v>
      </c>
      <c r="L924" s="15">
        <v>-17655</v>
      </c>
      <c r="M924" s="15">
        <v>41547</v>
      </c>
      <c r="N924" s="15">
        <v>55325</v>
      </c>
      <c r="O924" s="15">
        <v>-22560</v>
      </c>
      <c r="P924" s="15">
        <v>28629</v>
      </c>
      <c r="Q924" s="15">
        <v>55325</v>
      </c>
      <c r="R924" s="15">
        <v>-60875</v>
      </c>
      <c r="S924" s="15">
        <v>4829</v>
      </c>
      <c r="T924" s="15">
        <v>55325</v>
      </c>
      <c r="U924" s="15">
        <v>55325</v>
      </c>
      <c r="V924" s="15">
        <v>55325</v>
      </c>
      <c r="W924" s="15">
        <v>55325</v>
      </c>
      <c r="X924" s="15">
        <v>-28480</v>
      </c>
      <c r="Y924" s="15">
        <v>32713</v>
      </c>
    </row>
    <row r="925" spans="1:25" x14ac:dyDescent="0.25">
      <c r="A925" s="14">
        <v>922</v>
      </c>
      <c r="B925" s="15">
        <v>55325</v>
      </c>
      <c r="C925" s="15">
        <v>-20330</v>
      </c>
      <c r="D925" s="15">
        <v>37722</v>
      </c>
      <c r="E925" s="15">
        <v>55325</v>
      </c>
      <c r="F925" s="15">
        <v>-66590</v>
      </c>
      <c r="G925" s="15">
        <v>22982</v>
      </c>
      <c r="H925" s="15">
        <v>55325</v>
      </c>
      <c r="I925" s="15">
        <v>55225</v>
      </c>
      <c r="J925" s="15">
        <v>55248</v>
      </c>
      <c r="K925" s="15">
        <v>55325</v>
      </c>
      <c r="L925" s="15">
        <v>-17670</v>
      </c>
      <c r="M925" s="15">
        <v>41216</v>
      </c>
      <c r="N925" s="15">
        <v>55325</v>
      </c>
      <c r="O925" s="15">
        <v>-22430</v>
      </c>
      <c r="P925" s="15">
        <v>27882</v>
      </c>
      <c r="Q925" s="15">
        <v>55325</v>
      </c>
      <c r="R925" s="15">
        <v>-62510</v>
      </c>
      <c r="S925" s="15">
        <v>-314</v>
      </c>
      <c r="T925" s="15">
        <v>55325</v>
      </c>
      <c r="U925" s="15">
        <v>55325</v>
      </c>
      <c r="V925" s="15">
        <v>55325</v>
      </c>
      <c r="W925" s="15">
        <v>55325</v>
      </c>
      <c r="X925" s="15">
        <v>-26265</v>
      </c>
      <c r="Y925" s="15">
        <v>28331</v>
      </c>
    </row>
    <row r="926" spans="1:25" x14ac:dyDescent="0.25">
      <c r="A926" s="14">
        <v>923</v>
      </c>
      <c r="B926" s="15">
        <v>55325</v>
      </c>
      <c r="C926" s="15">
        <v>-20645</v>
      </c>
      <c r="D926" s="15">
        <v>39801</v>
      </c>
      <c r="E926" s="15">
        <v>55325</v>
      </c>
      <c r="F926" s="15">
        <v>-61505</v>
      </c>
      <c r="G926" s="15">
        <v>32386</v>
      </c>
      <c r="H926" s="15">
        <v>55325</v>
      </c>
      <c r="I926" s="15">
        <v>55225</v>
      </c>
      <c r="J926" s="15">
        <v>55256</v>
      </c>
      <c r="K926" s="15">
        <v>55325</v>
      </c>
      <c r="L926" s="15">
        <v>-18515</v>
      </c>
      <c r="M926" s="15">
        <v>37070</v>
      </c>
      <c r="N926" s="15">
        <v>55325</v>
      </c>
      <c r="O926" s="15">
        <v>-22350</v>
      </c>
      <c r="P926" s="15">
        <v>37169</v>
      </c>
      <c r="Q926" s="15">
        <v>55325</v>
      </c>
      <c r="R926" s="15">
        <v>-59830</v>
      </c>
      <c r="S926" s="15">
        <v>-732</v>
      </c>
      <c r="T926" s="15">
        <v>55325</v>
      </c>
      <c r="U926" s="15">
        <v>55325</v>
      </c>
      <c r="V926" s="15">
        <v>55325</v>
      </c>
      <c r="W926" s="15">
        <v>55325</v>
      </c>
      <c r="X926" s="15">
        <v>-26475</v>
      </c>
      <c r="Y926" s="15">
        <v>22243</v>
      </c>
    </row>
    <row r="927" spans="1:25" x14ac:dyDescent="0.25">
      <c r="A927" s="14">
        <v>924</v>
      </c>
      <c r="B927" s="15">
        <v>55325</v>
      </c>
      <c r="C927" s="15">
        <v>-20775</v>
      </c>
      <c r="D927" s="15">
        <v>38445</v>
      </c>
      <c r="E927" s="15">
        <v>55325</v>
      </c>
      <c r="F927" s="15">
        <v>-34810</v>
      </c>
      <c r="G927" s="15">
        <v>30641</v>
      </c>
      <c r="H927" s="15">
        <v>55325</v>
      </c>
      <c r="I927" s="15">
        <v>55225</v>
      </c>
      <c r="J927" s="15">
        <v>55273</v>
      </c>
      <c r="K927" s="15">
        <v>55325</v>
      </c>
      <c r="L927" s="15">
        <v>-20290</v>
      </c>
      <c r="M927" s="15">
        <v>36923</v>
      </c>
      <c r="N927" s="15">
        <v>55325</v>
      </c>
      <c r="O927" s="15">
        <v>-22350</v>
      </c>
      <c r="P927" s="15">
        <v>28616</v>
      </c>
      <c r="Q927" s="15">
        <v>55325</v>
      </c>
      <c r="R927" s="15">
        <v>-59935</v>
      </c>
      <c r="S927" s="15">
        <v>-5114</v>
      </c>
      <c r="T927" s="15">
        <v>55325</v>
      </c>
      <c r="U927" s="15">
        <v>55325</v>
      </c>
      <c r="V927" s="15">
        <v>55325</v>
      </c>
      <c r="W927" s="15">
        <v>55325</v>
      </c>
      <c r="X927" s="15">
        <v>-32110</v>
      </c>
      <c r="Y927" s="15">
        <v>29580</v>
      </c>
    </row>
    <row r="928" spans="1:25" x14ac:dyDescent="0.25">
      <c r="A928" s="14">
        <v>925</v>
      </c>
      <c r="B928" s="15">
        <v>55325</v>
      </c>
      <c r="C928" s="15">
        <v>-20330</v>
      </c>
      <c r="D928" s="15">
        <v>36342</v>
      </c>
      <c r="E928" s="15">
        <v>55325</v>
      </c>
      <c r="F928" s="15">
        <v>-69205</v>
      </c>
      <c r="G928" s="15">
        <v>26327</v>
      </c>
      <c r="H928" s="15">
        <v>55325</v>
      </c>
      <c r="I928" s="15">
        <v>55225</v>
      </c>
      <c r="J928" s="15">
        <v>55293</v>
      </c>
      <c r="K928" s="15">
        <v>55325</v>
      </c>
      <c r="L928" s="15">
        <v>-20130</v>
      </c>
      <c r="M928" s="15">
        <v>37724</v>
      </c>
      <c r="N928" s="15">
        <v>55325</v>
      </c>
      <c r="O928" s="15">
        <v>-22560</v>
      </c>
      <c r="P928" s="15">
        <v>32769</v>
      </c>
      <c r="Q928" s="15">
        <v>55325</v>
      </c>
      <c r="R928" s="15">
        <v>-71820</v>
      </c>
      <c r="S928" s="15">
        <v>-513</v>
      </c>
      <c r="T928" s="15">
        <v>55325</v>
      </c>
      <c r="U928" s="15">
        <v>55325</v>
      </c>
      <c r="V928" s="15">
        <v>55325</v>
      </c>
      <c r="W928" s="15">
        <v>55325</v>
      </c>
      <c r="X928" s="15">
        <v>-23870</v>
      </c>
      <c r="Y928" s="15">
        <v>30697</v>
      </c>
    </row>
    <row r="929" spans="1:25" x14ac:dyDescent="0.25">
      <c r="A929" s="14">
        <v>926</v>
      </c>
      <c r="B929" s="15">
        <v>55325</v>
      </c>
      <c r="C929" s="15">
        <v>10855</v>
      </c>
      <c r="D929" s="15">
        <v>42126</v>
      </c>
      <c r="E929" s="15">
        <v>55325</v>
      </c>
      <c r="F929" s="15">
        <v>-68280</v>
      </c>
      <c r="G929" s="15">
        <v>24433</v>
      </c>
      <c r="H929" s="15">
        <v>55325</v>
      </c>
      <c r="I929" s="15">
        <v>55225</v>
      </c>
      <c r="J929" s="15">
        <v>55313</v>
      </c>
      <c r="K929" s="15">
        <v>55325</v>
      </c>
      <c r="L929" s="15">
        <v>-27070</v>
      </c>
      <c r="M929" s="15">
        <v>33289</v>
      </c>
      <c r="N929" s="15">
        <v>55325</v>
      </c>
      <c r="O929" s="15">
        <v>-22740</v>
      </c>
      <c r="P929" s="15">
        <v>29118</v>
      </c>
      <c r="Q929" s="15">
        <v>55325</v>
      </c>
      <c r="R929" s="15">
        <v>-59000</v>
      </c>
      <c r="S929" s="15">
        <v>3375</v>
      </c>
      <c r="T929" s="15">
        <v>55325</v>
      </c>
      <c r="U929" s="15">
        <v>55325</v>
      </c>
      <c r="V929" s="15">
        <v>55325</v>
      </c>
      <c r="W929" s="15">
        <v>55325</v>
      </c>
      <c r="X929" s="15">
        <v>-26390</v>
      </c>
      <c r="Y929" s="15">
        <v>29120</v>
      </c>
    </row>
    <row r="930" spans="1:25" x14ac:dyDescent="0.25">
      <c r="A930" s="14">
        <v>927</v>
      </c>
      <c r="B930" s="15">
        <v>55325</v>
      </c>
      <c r="C930" s="15">
        <v>-22350</v>
      </c>
      <c r="D930" s="15">
        <v>37332</v>
      </c>
      <c r="E930" s="15">
        <v>55325</v>
      </c>
      <c r="F930" s="15">
        <v>-62480</v>
      </c>
      <c r="G930" s="15">
        <v>27414</v>
      </c>
      <c r="H930" s="15">
        <v>55325</v>
      </c>
      <c r="I930" s="15">
        <v>55325</v>
      </c>
      <c r="J930" s="15">
        <v>55325</v>
      </c>
      <c r="K930" s="15">
        <v>55325</v>
      </c>
      <c r="L930" s="15">
        <v>-20330</v>
      </c>
      <c r="M930" s="15">
        <v>36363</v>
      </c>
      <c r="N930" s="15">
        <v>55325</v>
      </c>
      <c r="O930" s="15">
        <v>-34280</v>
      </c>
      <c r="P930" s="15">
        <v>23056</v>
      </c>
      <c r="Q930" s="15">
        <v>55325</v>
      </c>
      <c r="R930" s="15">
        <v>-64060</v>
      </c>
      <c r="S930" s="15">
        <v>6452</v>
      </c>
      <c r="T930" s="15">
        <v>55325</v>
      </c>
      <c r="U930" s="15">
        <v>55325</v>
      </c>
      <c r="V930" s="15">
        <v>55325</v>
      </c>
      <c r="W930" s="15">
        <v>55325</v>
      </c>
      <c r="X930" s="15">
        <v>-21260</v>
      </c>
      <c r="Y930" s="15">
        <v>35708</v>
      </c>
    </row>
    <row r="931" spans="1:25" x14ac:dyDescent="0.25">
      <c r="A931" s="14">
        <v>928</v>
      </c>
      <c r="B931" s="15">
        <v>55325</v>
      </c>
      <c r="C931" s="15">
        <v>-19330</v>
      </c>
      <c r="D931" s="15">
        <v>42111</v>
      </c>
      <c r="E931" s="15">
        <v>55325</v>
      </c>
      <c r="F931" s="15">
        <v>-67020</v>
      </c>
      <c r="G931" s="15">
        <v>23799</v>
      </c>
      <c r="H931" s="15">
        <v>55325</v>
      </c>
      <c r="I931" s="15">
        <v>55325</v>
      </c>
      <c r="J931" s="15">
        <v>55325</v>
      </c>
      <c r="K931" s="15">
        <v>55325</v>
      </c>
      <c r="L931" s="15">
        <v>195</v>
      </c>
      <c r="M931" s="15">
        <v>43051</v>
      </c>
      <c r="N931" s="15">
        <v>55325</v>
      </c>
      <c r="O931" s="15">
        <v>-21535</v>
      </c>
      <c r="P931" s="15">
        <v>29074</v>
      </c>
      <c r="Q931" s="15">
        <v>55325</v>
      </c>
      <c r="R931" s="15">
        <v>-70965</v>
      </c>
      <c r="S931" s="15">
        <v>-4131</v>
      </c>
      <c r="T931" s="15">
        <v>55325</v>
      </c>
      <c r="U931" s="15">
        <v>55325</v>
      </c>
      <c r="V931" s="15">
        <v>55325</v>
      </c>
      <c r="W931" s="15">
        <v>55325</v>
      </c>
      <c r="X931" s="15">
        <v>-22420</v>
      </c>
      <c r="Y931" s="15">
        <v>30152</v>
      </c>
    </row>
    <row r="932" spans="1:25" x14ac:dyDescent="0.25">
      <c r="A932" s="14">
        <v>929</v>
      </c>
      <c r="B932" s="15">
        <v>55325</v>
      </c>
      <c r="C932" s="15">
        <v>-20330</v>
      </c>
      <c r="D932" s="15">
        <v>36991</v>
      </c>
      <c r="E932" s="15">
        <v>55325</v>
      </c>
      <c r="F932" s="15">
        <v>-73135</v>
      </c>
      <c r="G932" s="15">
        <v>26666</v>
      </c>
      <c r="H932" s="15">
        <v>55325</v>
      </c>
      <c r="I932" s="15">
        <v>55325</v>
      </c>
      <c r="J932" s="15">
        <v>55325</v>
      </c>
      <c r="K932" s="15">
        <v>55325</v>
      </c>
      <c r="L932" s="15">
        <v>-22350</v>
      </c>
      <c r="M932" s="15">
        <v>33555</v>
      </c>
      <c r="N932" s="15">
        <v>55325</v>
      </c>
      <c r="O932" s="15">
        <v>-34540</v>
      </c>
      <c r="P932" s="15">
        <v>27050</v>
      </c>
      <c r="Q932" s="15">
        <v>55325</v>
      </c>
      <c r="R932" s="15">
        <v>-63250</v>
      </c>
      <c r="S932" s="15">
        <v>-1196</v>
      </c>
      <c r="T932" s="15">
        <v>55325</v>
      </c>
      <c r="U932" s="15">
        <v>55325</v>
      </c>
      <c r="V932" s="15">
        <v>55325</v>
      </c>
      <c r="W932" s="15">
        <v>55325</v>
      </c>
      <c r="X932" s="15">
        <v>-22350</v>
      </c>
      <c r="Y932" s="15">
        <v>31985</v>
      </c>
    </row>
    <row r="933" spans="1:25" x14ac:dyDescent="0.25">
      <c r="A933" s="14">
        <v>930</v>
      </c>
      <c r="B933" s="15">
        <v>55325</v>
      </c>
      <c r="C933" s="15">
        <v>5</v>
      </c>
      <c r="D933" s="15">
        <v>40112</v>
      </c>
      <c r="E933" s="15">
        <v>55325</v>
      </c>
      <c r="F933" s="15">
        <v>-34810</v>
      </c>
      <c r="G933" s="15">
        <v>27886</v>
      </c>
      <c r="H933" s="15">
        <v>55325</v>
      </c>
      <c r="I933" s="15">
        <v>55325</v>
      </c>
      <c r="J933" s="15">
        <v>55325</v>
      </c>
      <c r="K933" s="15">
        <v>55325</v>
      </c>
      <c r="L933" s="15">
        <v>-18240</v>
      </c>
      <c r="M933" s="15">
        <v>36773</v>
      </c>
      <c r="N933" s="15">
        <v>55325</v>
      </c>
      <c r="O933" s="15">
        <v>-25395</v>
      </c>
      <c r="P933" s="15">
        <v>26723</v>
      </c>
      <c r="Q933" s="15">
        <v>55325</v>
      </c>
      <c r="R933" s="15">
        <v>-61935</v>
      </c>
      <c r="S933" s="15">
        <v>-2958</v>
      </c>
      <c r="T933" s="15">
        <v>55325</v>
      </c>
      <c r="U933" s="15">
        <v>55325</v>
      </c>
      <c r="V933" s="15">
        <v>55325</v>
      </c>
      <c r="W933" s="15">
        <v>55325</v>
      </c>
      <c r="X933" s="15">
        <v>-27240</v>
      </c>
      <c r="Y933" s="15">
        <v>29923</v>
      </c>
    </row>
    <row r="934" spans="1:25" x14ac:dyDescent="0.25">
      <c r="A934" s="14">
        <v>931</v>
      </c>
      <c r="B934" s="15">
        <v>55325</v>
      </c>
      <c r="C934" s="15">
        <v>-20330</v>
      </c>
      <c r="D934" s="15">
        <v>40833</v>
      </c>
      <c r="E934" s="15">
        <v>55325</v>
      </c>
      <c r="F934" s="15">
        <v>-57540</v>
      </c>
      <c r="G934" s="15">
        <v>20136</v>
      </c>
      <c r="H934" s="15">
        <v>55325</v>
      </c>
      <c r="I934" s="15">
        <v>55325</v>
      </c>
      <c r="J934" s="15">
        <v>55325</v>
      </c>
      <c r="K934" s="15">
        <v>55325</v>
      </c>
      <c r="L934" s="15">
        <v>-18700</v>
      </c>
      <c r="M934" s="15">
        <v>37247</v>
      </c>
      <c r="N934" s="15">
        <v>55325</v>
      </c>
      <c r="O934" s="15">
        <v>-26450</v>
      </c>
      <c r="P934" s="15">
        <v>24509</v>
      </c>
      <c r="Q934" s="15">
        <v>55325</v>
      </c>
      <c r="R934" s="15">
        <v>-59560</v>
      </c>
      <c r="S934" s="15">
        <v>-3256</v>
      </c>
      <c r="T934" s="15">
        <v>55325</v>
      </c>
      <c r="U934" s="15">
        <v>55325</v>
      </c>
      <c r="V934" s="15">
        <v>55325</v>
      </c>
      <c r="W934" s="15">
        <v>55325</v>
      </c>
      <c r="X934" s="15">
        <v>-22860</v>
      </c>
      <c r="Y934" s="15">
        <v>30388</v>
      </c>
    </row>
    <row r="935" spans="1:25" x14ac:dyDescent="0.25">
      <c r="A935" s="14">
        <v>932</v>
      </c>
      <c r="B935" s="15">
        <v>55325</v>
      </c>
      <c r="C935" s="15">
        <v>-22560</v>
      </c>
      <c r="D935" s="15">
        <v>37335</v>
      </c>
      <c r="E935" s="15">
        <v>55325</v>
      </c>
      <c r="F935" s="15">
        <v>-66395</v>
      </c>
      <c r="G935" s="15">
        <v>18183</v>
      </c>
      <c r="H935" s="15">
        <v>55325</v>
      </c>
      <c r="I935" s="15">
        <v>55325</v>
      </c>
      <c r="J935" s="15">
        <v>55325</v>
      </c>
      <c r="K935" s="15">
        <v>55325</v>
      </c>
      <c r="L935" s="15">
        <v>-22350</v>
      </c>
      <c r="M935" s="15">
        <v>34424</v>
      </c>
      <c r="N935" s="15">
        <v>55325</v>
      </c>
      <c r="O935" s="15">
        <v>-23955</v>
      </c>
      <c r="P935" s="15">
        <v>31171</v>
      </c>
      <c r="Q935" s="15">
        <v>55325</v>
      </c>
      <c r="R935" s="15">
        <v>-64840</v>
      </c>
      <c r="S935" s="15">
        <v>-1794</v>
      </c>
      <c r="T935" s="15">
        <v>55325</v>
      </c>
      <c r="U935" s="15">
        <v>55325</v>
      </c>
      <c r="V935" s="15">
        <v>55325</v>
      </c>
      <c r="W935" s="15">
        <v>55325</v>
      </c>
      <c r="X935" s="15">
        <v>-23060</v>
      </c>
      <c r="Y935" s="15">
        <v>29973</v>
      </c>
    </row>
    <row r="936" spans="1:25" x14ac:dyDescent="0.25">
      <c r="A936" s="14">
        <v>933</v>
      </c>
      <c r="B936" s="15">
        <v>55325</v>
      </c>
      <c r="C936" s="15">
        <v>-22350</v>
      </c>
      <c r="D936" s="15">
        <v>39365</v>
      </c>
      <c r="E936" s="15">
        <v>55325</v>
      </c>
      <c r="F936" s="15">
        <v>-55640</v>
      </c>
      <c r="G936" s="15">
        <v>23663</v>
      </c>
      <c r="H936" s="15">
        <v>55325</v>
      </c>
      <c r="I936" s="15">
        <v>55325</v>
      </c>
      <c r="J936" s="15">
        <v>55325</v>
      </c>
      <c r="K936" s="15">
        <v>55325</v>
      </c>
      <c r="L936" s="15">
        <v>-18320</v>
      </c>
      <c r="M936" s="15">
        <v>39747</v>
      </c>
      <c r="N936" s="15">
        <v>55325</v>
      </c>
      <c r="O936" s="15">
        <v>-21945</v>
      </c>
      <c r="P936" s="15">
        <v>30265</v>
      </c>
      <c r="Q936" s="15">
        <v>55325</v>
      </c>
      <c r="R936" s="15">
        <v>-60685</v>
      </c>
      <c r="S936" s="15">
        <v>6487</v>
      </c>
      <c r="T936" s="15">
        <v>55325</v>
      </c>
      <c r="U936" s="15">
        <v>55325</v>
      </c>
      <c r="V936" s="15">
        <v>55325</v>
      </c>
      <c r="W936" s="15">
        <v>55325</v>
      </c>
      <c r="X936" s="15">
        <v>-21695</v>
      </c>
      <c r="Y936" s="15">
        <v>33410</v>
      </c>
    </row>
    <row r="937" spans="1:25" x14ac:dyDescent="0.25">
      <c r="A937" s="14">
        <v>934</v>
      </c>
      <c r="B937" s="15">
        <v>55325</v>
      </c>
      <c r="C937" s="15">
        <v>10875</v>
      </c>
      <c r="D937" s="15">
        <v>44261</v>
      </c>
      <c r="E937" s="15">
        <v>55325</v>
      </c>
      <c r="F937" s="15">
        <v>-25685</v>
      </c>
      <c r="G937" s="15">
        <v>35532</v>
      </c>
      <c r="H937" s="15">
        <v>55325</v>
      </c>
      <c r="I937" s="15">
        <v>55325</v>
      </c>
      <c r="J937" s="15">
        <v>55325</v>
      </c>
      <c r="K937" s="15">
        <v>55325</v>
      </c>
      <c r="L937" s="15">
        <v>-4530</v>
      </c>
      <c r="M937" s="15">
        <v>40889</v>
      </c>
      <c r="N937" s="15">
        <v>55325</v>
      </c>
      <c r="O937" s="15">
        <v>-24725</v>
      </c>
      <c r="P937" s="15">
        <v>28203</v>
      </c>
      <c r="Q937" s="15">
        <v>55325</v>
      </c>
      <c r="R937" s="15">
        <v>-61030</v>
      </c>
      <c r="S937" s="15">
        <v>10284</v>
      </c>
      <c r="T937" s="15">
        <v>55325</v>
      </c>
      <c r="U937" s="15">
        <v>55325</v>
      </c>
      <c r="V937" s="15">
        <v>55325</v>
      </c>
      <c r="W937" s="15">
        <v>55325</v>
      </c>
      <c r="X937" s="15">
        <v>-22620</v>
      </c>
      <c r="Y937" s="15">
        <v>34114</v>
      </c>
    </row>
    <row r="938" spans="1:25" x14ac:dyDescent="0.25">
      <c r="A938" s="14">
        <v>935</v>
      </c>
      <c r="B938" s="15">
        <v>55325</v>
      </c>
      <c r="C938" s="15">
        <v>10875</v>
      </c>
      <c r="D938" s="15">
        <v>43031</v>
      </c>
      <c r="E938" s="15">
        <v>55325</v>
      </c>
      <c r="F938" s="15">
        <v>-66590</v>
      </c>
      <c r="G938" s="15">
        <v>27446</v>
      </c>
      <c r="H938" s="15">
        <v>55325</v>
      </c>
      <c r="I938" s="15">
        <v>55325</v>
      </c>
      <c r="J938" s="15">
        <v>55325</v>
      </c>
      <c r="K938" s="15">
        <v>55325</v>
      </c>
      <c r="L938" s="15">
        <v>-16670</v>
      </c>
      <c r="M938" s="15">
        <v>39320</v>
      </c>
      <c r="N938" s="15">
        <v>55325</v>
      </c>
      <c r="O938" s="15">
        <v>-22560</v>
      </c>
      <c r="P938" s="15">
        <v>28425</v>
      </c>
      <c r="Q938" s="15">
        <v>55325</v>
      </c>
      <c r="R938" s="15">
        <v>-64900</v>
      </c>
      <c r="S938" s="15">
        <v>9103</v>
      </c>
      <c r="T938" s="15">
        <v>55325</v>
      </c>
      <c r="U938" s="15">
        <v>55325</v>
      </c>
      <c r="V938" s="15">
        <v>55325</v>
      </c>
      <c r="W938" s="15">
        <v>55325</v>
      </c>
      <c r="X938" s="15">
        <v>-22055</v>
      </c>
      <c r="Y938" s="15">
        <v>34294</v>
      </c>
    </row>
    <row r="939" spans="1:25" x14ac:dyDescent="0.25">
      <c r="A939" s="14">
        <v>936</v>
      </c>
      <c r="B939" s="15">
        <v>55325</v>
      </c>
      <c r="C939" s="15">
        <v>-19440</v>
      </c>
      <c r="D939" s="15">
        <v>40994</v>
      </c>
      <c r="E939" s="15">
        <v>55325</v>
      </c>
      <c r="F939" s="15">
        <v>-65660</v>
      </c>
      <c r="G939" s="15">
        <v>29290</v>
      </c>
      <c r="H939" s="15">
        <v>55325</v>
      </c>
      <c r="I939" s="15">
        <v>55325</v>
      </c>
      <c r="J939" s="15">
        <v>55325</v>
      </c>
      <c r="K939" s="15">
        <v>55325</v>
      </c>
      <c r="L939" s="15">
        <v>-22350</v>
      </c>
      <c r="M939" s="15">
        <v>33844</v>
      </c>
      <c r="N939" s="15">
        <v>55325</v>
      </c>
      <c r="O939" s="15">
        <v>-23995</v>
      </c>
      <c r="P939" s="15">
        <v>30007</v>
      </c>
      <c r="Q939" s="15">
        <v>55325</v>
      </c>
      <c r="R939" s="15">
        <v>-60495</v>
      </c>
      <c r="S939" s="15">
        <v>12170</v>
      </c>
      <c r="T939" s="15">
        <v>55325</v>
      </c>
      <c r="U939" s="15">
        <v>55325</v>
      </c>
      <c r="V939" s="15">
        <v>55325</v>
      </c>
      <c r="W939" s="15">
        <v>55325</v>
      </c>
      <c r="X939" s="15">
        <v>-20645</v>
      </c>
      <c r="Y939" s="15">
        <v>36431</v>
      </c>
    </row>
    <row r="940" spans="1:25" x14ac:dyDescent="0.25">
      <c r="A940" s="14">
        <v>937</v>
      </c>
      <c r="B940" s="15">
        <v>55325</v>
      </c>
      <c r="C940" s="15">
        <v>-23405</v>
      </c>
      <c r="D940" s="15">
        <v>36913</v>
      </c>
      <c r="E940" s="15">
        <v>55325</v>
      </c>
      <c r="F940" s="15">
        <v>-53940</v>
      </c>
      <c r="G940" s="15">
        <v>27655</v>
      </c>
      <c r="H940" s="15">
        <v>55325</v>
      </c>
      <c r="I940" s="15">
        <v>55325</v>
      </c>
      <c r="J940" s="15">
        <v>55325</v>
      </c>
      <c r="K940" s="15">
        <v>55325</v>
      </c>
      <c r="L940" s="15">
        <v>-20105</v>
      </c>
      <c r="M940" s="15">
        <v>38603</v>
      </c>
      <c r="N940" s="15">
        <v>55325</v>
      </c>
      <c r="O940" s="15">
        <v>-23955</v>
      </c>
      <c r="P940" s="15">
        <v>29888</v>
      </c>
      <c r="Q940" s="15">
        <v>55325</v>
      </c>
      <c r="R940" s="15">
        <v>-56845</v>
      </c>
      <c r="S940" s="15">
        <v>7141</v>
      </c>
      <c r="T940" s="15">
        <v>55325</v>
      </c>
      <c r="U940" s="15">
        <v>55325</v>
      </c>
      <c r="V940" s="15">
        <v>55325</v>
      </c>
      <c r="W940" s="15">
        <v>55325</v>
      </c>
      <c r="X940" s="15">
        <v>-25835</v>
      </c>
      <c r="Y940" s="15">
        <v>27008</v>
      </c>
    </row>
    <row r="941" spans="1:25" x14ac:dyDescent="0.25">
      <c r="A941" s="14">
        <v>938</v>
      </c>
      <c r="B941" s="15">
        <v>55325</v>
      </c>
      <c r="C941" s="15">
        <v>-20330</v>
      </c>
      <c r="D941" s="15">
        <v>39559</v>
      </c>
      <c r="E941" s="15">
        <v>55325</v>
      </c>
      <c r="F941" s="15">
        <v>-57120</v>
      </c>
      <c r="G941" s="15">
        <v>32062</v>
      </c>
      <c r="H941" s="15">
        <v>55325</v>
      </c>
      <c r="I941" s="15">
        <v>55325</v>
      </c>
      <c r="J941" s="15">
        <v>55325</v>
      </c>
      <c r="K941" s="15">
        <v>55325</v>
      </c>
      <c r="L941" s="15">
        <v>-20330</v>
      </c>
      <c r="M941" s="15">
        <v>39743</v>
      </c>
      <c r="N941" s="15">
        <v>55325</v>
      </c>
      <c r="O941" s="15">
        <v>-41465</v>
      </c>
      <c r="P941" s="15">
        <v>21423</v>
      </c>
      <c r="Q941" s="15">
        <v>55325</v>
      </c>
      <c r="R941" s="15">
        <v>-63745</v>
      </c>
      <c r="S941" s="15">
        <v>7413</v>
      </c>
      <c r="T941" s="15">
        <v>55325</v>
      </c>
      <c r="U941" s="15">
        <v>55325</v>
      </c>
      <c r="V941" s="15">
        <v>55325</v>
      </c>
      <c r="W941" s="15">
        <v>55325</v>
      </c>
      <c r="X941" s="15">
        <v>-21510</v>
      </c>
      <c r="Y941" s="15">
        <v>34508</v>
      </c>
    </row>
    <row r="942" spans="1:25" x14ac:dyDescent="0.25">
      <c r="A942" s="14">
        <v>939</v>
      </c>
      <c r="B942" s="15">
        <v>55325</v>
      </c>
      <c r="C942" s="15">
        <v>-16730</v>
      </c>
      <c r="D942" s="15">
        <v>41738</v>
      </c>
      <c r="E942" s="15">
        <v>55325</v>
      </c>
      <c r="F942" s="15">
        <v>-57880</v>
      </c>
      <c r="G942" s="15">
        <v>30745</v>
      </c>
      <c r="H942" s="15">
        <v>55325</v>
      </c>
      <c r="I942" s="15">
        <v>55325</v>
      </c>
      <c r="J942" s="15">
        <v>55325</v>
      </c>
      <c r="K942" s="15">
        <v>55325</v>
      </c>
      <c r="L942" s="15">
        <v>-16770</v>
      </c>
      <c r="M942" s="15">
        <v>38982</v>
      </c>
      <c r="N942" s="15">
        <v>55325</v>
      </c>
      <c r="O942" s="15">
        <v>-20330</v>
      </c>
      <c r="P942" s="15">
        <v>30957</v>
      </c>
      <c r="Q942" s="15">
        <v>55325</v>
      </c>
      <c r="R942" s="15">
        <v>-70810</v>
      </c>
      <c r="S942" s="15">
        <v>7276</v>
      </c>
      <c r="T942" s="15">
        <v>55325</v>
      </c>
      <c r="U942" s="15">
        <v>55325</v>
      </c>
      <c r="V942" s="15">
        <v>55325</v>
      </c>
      <c r="W942" s="15">
        <v>55325</v>
      </c>
      <c r="X942" s="15">
        <v>-22035</v>
      </c>
      <c r="Y942" s="15">
        <v>32428</v>
      </c>
    </row>
    <row r="943" spans="1:25" x14ac:dyDescent="0.25">
      <c r="A943" s="14">
        <v>940</v>
      </c>
      <c r="B943" s="15">
        <v>55325</v>
      </c>
      <c r="C943" s="15">
        <v>10855</v>
      </c>
      <c r="D943" s="15">
        <v>43780</v>
      </c>
      <c r="E943" s="15">
        <v>55325</v>
      </c>
      <c r="F943" s="15">
        <v>-26190</v>
      </c>
      <c r="G943" s="15">
        <v>36502</v>
      </c>
      <c r="H943" s="15">
        <v>55325</v>
      </c>
      <c r="I943" s="15">
        <v>55325</v>
      </c>
      <c r="J943" s="15">
        <v>55325</v>
      </c>
      <c r="K943" s="15">
        <v>55325</v>
      </c>
      <c r="L943" s="15">
        <v>-20330</v>
      </c>
      <c r="M943" s="15">
        <v>37833</v>
      </c>
      <c r="N943" s="15">
        <v>55325</v>
      </c>
      <c r="O943" s="15">
        <v>-23455</v>
      </c>
      <c r="P943" s="15">
        <v>29978</v>
      </c>
      <c r="Q943" s="15">
        <v>55325</v>
      </c>
      <c r="R943" s="15">
        <v>-61055</v>
      </c>
      <c r="S943" s="15">
        <v>5472</v>
      </c>
      <c r="T943" s="15">
        <v>55325</v>
      </c>
      <c r="U943" s="15">
        <v>55325</v>
      </c>
      <c r="V943" s="15">
        <v>55325</v>
      </c>
      <c r="W943" s="15">
        <v>55325</v>
      </c>
      <c r="X943" s="15">
        <v>-24890</v>
      </c>
      <c r="Y943" s="15">
        <v>24960</v>
      </c>
    </row>
    <row r="944" spans="1:25" x14ac:dyDescent="0.25">
      <c r="A944" s="14">
        <v>941</v>
      </c>
      <c r="B944" s="15">
        <v>55325</v>
      </c>
      <c r="C944" s="15">
        <v>-9595</v>
      </c>
      <c r="D944" s="15">
        <v>43615</v>
      </c>
      <c r="E944" s="15">
        <v>55325</v>
      </c>
      <c r="F944" s="15">
        <v>-55965</v>
      </c>
      <c r="G944" s="15">
        <v>32805</v>
      </c>
      <c r="H944" s="15">
        <v>55325</v>
      </c>
      <c r="I944" s="15">
        <v>55325</v>
      </c>
      <c r="J944" s="15">
        <v>55325</v>
      </c>
      <c r="K944" s="15">
        <v>55325</v>
      </c>
      <c r="L944" s="15">
        <v>2005</v>
      </c>
      <c r="M944" s="15">
        <v>44828</v>
      </c>
      <c r="N944" s="15">
        <v>55325</v>
      </c>
      <c r="O944" s="15">
        <v>-23935</v>
      </c>
      <c r="P944" s="15">
        <v>34421</v>
      </c>
      <c r="Q944" s="15">
        <v>55325</v>
      </c>
      <c r="R944" s="15">
        <v>-58115</v>
      </c>
      <c r="S944" s="15">
        <v>70</v>
      </c>
      <c r="T944" s="15">
        <v>55325</v>
      </c>
      <c r="U944" s="15">
        <v>55325</v>
      </c>
      <c r="V944" s="15">
        <v>55325</v>
      </c>
      <c r="W944" s="15">
        <v>55325</v>
      </c>
      <c r="X944" s="15">
        <v>-20330</v>
      </c>
      <c r="Y944" s="15">
        <v>29939</v>
      </c>
    </row>
    <row r="945" spans="1:25" x14ac:dyDescent="0.25">
      <c r="A945" s="14">
        <v>942</v>
      </c>
      <c r="B945" s="15">
        <v>55325</v>
      </c>
      <c r="C945" s="15">
        <v>-20330</v>
      </c>
      <c r="D945" s="15">
        <v>36404</v>
      </c>
      <c r="E945" s="15">
        <v>55325</v>
      </c>
      <c r="F945" s="15">
        <v>-62225</v>
      </c>
      <c r="G945" s="15">
        <v>30467</v>
      </c>
      <c r="H945" s="15">
        <v>55325</v>
      </c>
      <c r="I945" s="15">
        <v>55325</v>
      </c>
      <c r="J945" s="15">
        <v>55325</v>
      </c>
      <c r="K945" s="15">
        <v>55325</v>
      </c>
      <c r="L945" s="15">
        <v>-20330</v>
      </c>
      <c r="M945" s="15">
        <v>40385</v>
      </c>
      <c r="N945" s="15">
        <v>55325</v>
      </c>
      <c r="O945" s="15">
        <v>-22350</v>
      </c>
      <c r="P945" s="15">
        <v>29162</v>
      </c>
      <c r="Q945" s="15">
        <v>55325</v>
      </c>
      <c r="R945" s="15">
        <v>-64480</v>
      </c>
      <c r="S945" s="15">
        <v>-5512</v>
      </c>
      <c r="T945" s="15">
        <v>55325</v>
      </c>
      <c r="U945" s="15">
        <v>55325</v>
      </c>
      <c r="V945" s="15">
        <v>55325</v>
      </c>
      <c r="W945" s="15">
        <v>55325</v>
      </c>
      <c r="X945" s="15">
        <v>-22560</v>
      </c>
      <c r="Y945" s="15">
        <v>32367</v>
      </c>
    </row>
    <row r="946" spans="1:25" x14ac:dyDescent="0.25">
      <c r="A946" s="14">
        <v>943</v>
      </c>
      <c r="B946" s="15">
        <v>55325</v>
      </c>
      <c r="C946" s="15">
        <v>-20015</v>
      </c>
      <c r="D946" s="15">
        <v>42075</v>
      </c>
      <c r="E946" s="15">
        <v>55325</v>
      </c>
      <c r="F946" s="15">
        <v>-73135</v>
      </c>
      <c r="G946" s="15">
        <v>29420</v>
      </c>
      <c r="H946" s="15">
        <v>55325</v>
      </c>
      <c r="I946" s="15">
        <v>55325</v>
      </c>
      <c r="J946" s="15">
        <v>55325</v>
      </c>
      <c r="K946" s="15">
        <v>55325</v>
      </c>
      <c r="L946" s="15">
        <v>-22560</v>
      </c>
      <c r="M946" s="15">
        <v>37050</v>
      </c>
      <c r="N946" s="15">
        <v>55325</v>
      </c>
      <c r="O946" s="15">
        <v>-22140</v>
      </c>
      <c r="P946" s="15">
        <v>32712</v>
      </c>
      <c r="Q946" s="15">
        <v>55325</v>
      </c>
      <c r="R946" s="15">
        <v>-66890</v>
      </c>
      <c r="S946" s="15">
        <v>-6398</v>
      </c>
      <c r="T946" s="15">
        <v>55325</v>
      </c>
      <c r="U946" s="15">
        <v>55325</v>
      </c>
      <c r="V946" s="15">
        <v>55325</v>
      </c>
      <c r="W946" s="15">
        <v>55325</v>
      </c>
      <c r="X946" s="15">
        <v>-29595</v>
      </c>
      <c r="Y946" s="15">
        <v>24324</v>
      </c>
    </row>
    <row r="947" spans="1:25" x14ac:dyDescent="0.25">
      <c r="A947" s="14">
        <v>944</v>
      </c>
      <c r="B947" s="15">
        <v>55325</v>
      </c>
      <c r="C947" s="15">
        <v>11010</v>
      </c>
      <c r="D947" s="15">
        <v>42736</v>
      </c>
      <c r="E947" s="15">
        <v>55325</v>
      </c>
      <c r="F947" s="15">
        <v>-58050</v>
      </c>
      <c r="G947" s="15">
        <v>27478</v>
      </c>
      <c r="H947" s="15">
        <v>55325</v>
      </c>
      <c r="I947" s="15">
        <v>55325</v>
      </c>
      <c r="J947" s="15">
        <v>55325</v>
      </c>
      <c r="K947" s="15">
        <v>55325</v>
      </c>
      <c r="L947" s="15">
        <v>-22560</v>
      </c>
      <c r="M947" s="15">
        <v>36694</v>
      </c>
      <c r="N947" s="15">
        <v>55325</v>
      </c>
      <c r="O947" s="15">
        <v>-22350</v>
      </c>
      <c r="P947" s="15">
        <v>29582</v>
      </c>
      <c r="Q947" s="15">
        <v>55325</v>
      </c>
      <c r="R947" s="15">
        <v>-60755</v>
      </c>
      <c r="S947" s="15">
        <v>-2991</v>
      </c>
      <c r="T947" s="15">
        <v>55325</v>
      </c>
      <c r="U947" s="15">
        <v>55325</v>
      </c>
      <c r="V947" s="15">
        <v>55325</v>
      </c>
      <c r="W947" s="15">
        <v>55325</v>
      </c>
      <c r="X947" s="15">
        <v>-34810</v>
      </c>
      <c r="Y947" s="15">
        <v>22846</v>
      </c>
    </row>
    <row r="948" spans="1:25" x14ac:dyDescent="0.25">
      <c r="A948" s="14">
        <v>945</v>
      </c>
      <c r="B948" s="15">
        <v>55325</v>
      </c>
      <c r="C948" s="15">
        <v>-20330</v>
      </c>
      <c r="D948" s="15">
        <v>38555</v>
      </c>
      <c r="E948" s="15">
        <v>55325</v>
      </c>
      <c r="F948" s="15">
        <v>-69865</v>
      </c>
      <c r="G948" s="15">
        <v>22182</v>
      </c>
      <c r="H948" s="15">
        <v>55325</v>
      </c>
      <c r="I948" s="15">
        <v>55325</v>
      </c>
      <c r="J948" s="15">
        <v>55325</v>
      </c>
      <c r="K948" s="15">
        <v>55325</v>
      </c>
      <c r="L948" s="15">
        <v>-20990</v>
      </c>
      <c r="M948" s="15">
        <v>36535</v>
      </c>
      <c r="N948" s="15">
        <v>55325</v>
      </c>
      <c r="O948" s="15">
        <v>-22570</v>
      </c>
      <c r="P948" s="15">
        <v>29715</v>
      </c>
      <c r="Q948" s="15">
        <v>55325</v>
      </c>
      <c r="R948" s="15">
        <v>-60715</v>
      </c>
      <c r="S948" s="15">
        <v>4949</v>
      </c>
      <c r="T948" s="15">
        <v>55325</v>
      </c>
      <c r="U948" s="15">
        <v>55325</v>
      </c>
      <c r="V948" s="15">
        <v>55325</v>
      </c>
      <c r="W948" s="15">
        <v>55325</v>
      </c>
      <c r="X948" s="15">
        <v>-22140</v>
      </c>
      <c r="Y948" s="15">
        <v>33580</v>
      </c>
    </row>
    <row r="949" spans="1:25" x14ac:dyDescent="0.25">
      <c r="A949" s="14">
        <v>946</v>
      </c>
      <c r="B949" s="15">
        <v>55325</v>
      </c>
      <c r="C949" s="15">
        <v>-20500</v>
      </c>
      <c r="D949" s="15">
        <v>41174</v>
      </c>
      <c r="E949" s="15">
        <v>55325</v>
      </c>
      <c r="F949" s="15">
        <v>-66875</v>
      </c>
      <c r="G949" s="15">
        <v>16391</v>
      </c>
      <c r="H949" s="15">
        <v>55325</v>
      </c>
      <c r="I949" s="15">
        <v>55325</v>
      </c>
      <c r="J949" s="15">
        <v>55325</v>
      </c>
      <c r="K949" s="15">
        <v>55325</v>
      </c>
      <c r="L949" s="15">
        <v>-15875</v>
      </c>
      <c r="M949" s="15">
        <v>41915</v>
      </c>
      <c r="N949" s="15">
        <v>55325</v>
      </c>
      <c r="O949" s="15">
        <v>-22560</v>
      </c>
      <c r="P949" s="15">
        <v>27903</v>
      </c>
      <c r="Q949" s="15">
        <v>55325</v>
      </c>
      <c r="R949" s="15">
        <v>-65965</v>
      </c>
      <c r="S949" s="15">
        <v>-3482</v>
      </c>
      <c r="T949" s="15">
        <v>55325</v>
      </c>
      <c r="U949" s="15">
        <v>55325</v>
      </c>
      <c r="V949" s="15">
        <v>55325</v>
      </c>
      <c r="W949" s="15">
        <v>55325</v>
      </c>
      <c r="X949" s="15">
        <v>-20330</v>
      </c>
      <c r="Y949" s="15">
        <v>32968</v>
      </c>
    </row>
    <row r="950" spans="1:25" x14ac:dyDescent="0.25">
      <c r="A950" s="14">
        <v>947</v>
      </c>
      <c r="B950" s="15">
        <v>55325</v>
      </c>
      <c r="C950" s="15">
        <v>-20330</v>
      </c>
      <c r="D950" s="15">
        <v>39184</v>
      </c>
      <c r="E950" s="15">
        <v>55325</v>
      </c>
      <c r="F950" s="15">
        <v>-51720</v>
      </c>
      <c r="G950" s="15">
        <v>23509</v>
      </c>
      <c r="H950" s="15">
        <v>55325</v>
      </c>
      <c r="I950" s="15">
        <v>55325</v>
      </c>
      <c r="J950" s="15">
        <v>55325</v>
      </c>
      <c r="K950" s="15">
        <v>55325</v>
      </c>
      <c r="L950" s="15">
        <v>-22350</v>
      </c>
      <c r="M950" s="15">
        <v>38157</v>
      </c>
      <c r="N950" s="15">
        <v>55325</v>
      </c>
      <c r="O950" s="15">
        <v>-22430</v>
      </c>
      <c r="P950" s="15">
        <v>31698</v>
      </c>
      <c r="Q950" s="15">
        <v>55325</v>
      </c>
      <c r="R950" s="15">
        <v>-65670</v>
      </c>
      <c r="S950" s="15">
        <v>8178</v>
      </c>
      <c r="T950" s="15">
        <v>55325</v>
      </c>
      <c r="U950" s="15">
        <v>55325</v>
      </c>
      <c r="V950" s="15">
        <v>55325</v>
      </c>
      <c r="W950" s="15">
        <v>55325</v>
      </c>
      <c r="X950" s="15">
        <v>-20920</v>
      </c>
      <c r="Y950" s="15">
        <v>36116</v>
      </c>
    </row>
    <row r="951" spans="1:25" x14ac:dyDescent="0.25">
      <c r="A951" s="14">
        <v>948</v>
      </c>
      <c r="B951" s="15">
        <v>55325</v>
      </c>
      <c r="C951" s="15">
        <v>-19725</v>
      </c>
      <c r="D951" s="15">
        <v>42410</v>
      </c>
      <c r="E951" s="15">
        <v>55325</v>
      </c>
      <c r="F951" s="15">
        <v>-41800</v>
      </c>
      <c r="G951" s="15">
        <v>28858</v>
      </c>
      <c r="H951" s="15">
        <v>55325</v>
      </c>
      <c r="I951" s="15">
        <v>55325</v>
      </c>
      <c r="J951" s="15">
        <v>55325</v>
      </c>
      <c r="K951" s="15">
        <v>55325</v>
      </c>
      <c r="L951" s="15">
        <v>-21415</v>
      </c>
      <c r="M951" s="15">
        <v>35867</v>
      </c>
      <c r="N951" s="15">
        <v>55325</v>
      </c>
      <c r="O951" s="15">
        <v>-18695</v>
      </c>
      <c r="P951" s="15">
        <v>33562</v>
      </c>
      <c r="Q951" s="15">
        <v>55325</v>
      </c>
      <c r="R951" s="15">
        <v>-63310</v>
      </c>
      <c r="S951" s="15">
        <v>9663</v>
      </c>
      <c r="T951" s="15">
        <v>55325</v>
      </c>
      <c r="U951" s="15">
        <v>55325</v>
      </c>
      <c r="V951" s="15">
        <v>55325</v>
      </c>
      <c r="W951" s="15">
        <v>55325</v>
      </c>
      <c r="X951" s="15">
        <v>-23770</v>
      </c>
      <c r="Y951" s="15">
        <v>27689</v>
      </c>
    </row>
    <row r="952" spans="1:25" x14ac:dyDescent="0.25">
      <c r="A952" s="14">
        <v>949</v>
      </c>
      <c r="B952" s="15">
        <v>55325</v>
      </c>
      <c r="C952" s="15">
        <v>-22570</v>
      </c>
      <c r="D952" s="15">
        <v>36123</v>
      </c>
      <c r="E952" s="15">
        <v>55325</v>
      </c>
      <c r="F952" s="15">
        <v>-65940</v>
      </c>
      <c r="G952" s="15">
        <v>27698</v>
      </c>
      <c r="H952" s="15">
        <v>55325</v>
      </c>
      <c r="I952" s="15">
        <v>55325</v>
      </c>
      <c r="J952" s="15">
        <v>55325</v>
      </c>
      <c r="K952" s="15">
        <v>55325</v>
      </c>
      <c r="L952" s="15">
        <v>645</v>
      </c>
      <c r="M952" s="15">
        <v>42860</v>
      </c>
      <c r="N952" s="15">
        <v>55325</v>
      </c>
      <c r="O952" s="15">
        <v>-22560</v>
      </c>
      <c r="P952" s="15">
        <v>30959</v>
      </c>
      <c r="Q952" s="15">
        <v>55325</v>
      </c>
      <c r="R952" s="15">
        <v>-75415</v>
      </c>
      <c r="S952" s="15">
        <v>8624</v>
      </c>
      <c r="T952" s="15">
        <v>55325</v>
      </c>
      <c r="U952" s="15">
        <v>55325</v>
      </c>
      <c r="V952" s="15">
        <v>55325</v>
      </c>
      <c r="W952" s="15">
        <v>55325</v>
      </c>
      <c r="X952" s="15">
        <v>-22825</v>
      </c>
      <c r="Y952" s="15">
        <v>28961</v>
      </c>
    </row>
    <row r="953" spans="1:25" x14ac:dyDescent="0.25">
      <c r="A953" s="14">
        <v>950</v>
      </c>
      <c r="B953" s="15">
        <v>55325</v>
      </c>
      <c r="C953" s="15">
        <v>-130</v>
      </c>
      <c r="D953" s="15">
        <v>42257</v>
      </c>
      <c r="E953" s="15">
        <v>55325</v>
      </c>
      <c r="F953" s="15">
        <v>-56870</v>
      </c>
      <c r="G953" s="15">
        <v>34268</v>
      </c>
      <c r="H953" s="15">
        <v>55325</v>
      </c>
      <c r="I953" s="15">
        <v>55325</v>
      </c>
      <c r="J953" s="15">
        <v>55325</v>
      </c>
      <c r="K953" s="15">
        <v>55325</v>
      </c>
      <c r="L953" s="15">
        <v>14485</v>
      </c>
      <c r="M953" s="15">
        <v>42184</v>
      </c>
      <c r="N953" s="15">
        <v>55325</v>
      </c>
      <c r="O953" s="15">
        <v>-22560</v>
      </c>
      <c r="P953" s="15">
        <v>29613</v>
      </c>
      <c r="Q953" s="15">
        <v>55325</v>
      </c>
      <c r="R953" s="15">
        <v>-64810</v>
      </c>
      <c r="S953" s="15">
        <v>4022</v>
      </c>
      <c r="T953" s="15">
        <v>55325</v>
      </c>
      <c r="U953" s="15">
        <v>55325</v>
      </c>
      <c r="V953" s="15">
        <v>55325</v>
      </c>
      <c r="W953" s="15">
        <v>55325</v>
      </c>
      <c r="X953" s="15">
        <v>-21000</v>
      </c>
      <c r="Y953" s="15">
        <v>32747</v>
      </c>
    </row>
    <row r="954" spans="1:25" x14ac:dyDescent="0.25">
      <c r="A954" s="14">
        <v>951</v>
      </c>
      <c r="B954" s="15">
        <v>55325</v>
      </c>
      <c r="C954" s="15">
        <v>-19980</v>
      </c>
      <c r="D954" s="15">
        <v>37152</v>
      </c>
      <c r="E954" s="15">
        <v>55325</v>
      </c>
      <c r="F954" s="15">
        <v>-43760</v>
      </c>
      <c r="G954" s="15">
        <v>32169</v>
      </c>
      <c r="H954" s="15">
        <v>55325</v>
      </c>
      <c r="I954" s="15">
        <v>55325</v>
      </c>
      <c r="J954" s="15">
        <v>55325</v>
      </c>
      <c r="K954" s="15">
        <v>55325</v>
      </c>
      <c r="L954" s="15">
        <v>10875</v>
      </c>
      <c r="M954" s="15">
        <v>40336</v>
      </c>
      <c r="N954" s="15">
        <v>55325</v>
      </c>
      <c r="O954" s="15">
        <v>-20330</v>
      </c>
      <c r="P954" s="15">
        <v>38755</v>
      </c>
      <c r="Q954" s="15">
        <v>55325</v>
      </c>
      <c r="R954" s="15">
        <v>-62610</v>
      </c>
      <c r="S954" s="15">
        <v>-1043</v>
      </c>
      <c r="T954" s="15">
        <v>55325</v>
      </c>
      <c r="U954" s="15">
        <v>55325</v>
      </c>
      <c r="V954" s="15">
        <v>55325</v>
      </c>
      <c r="W954" s="15">
        <v>55325</v>
      </c>
      <c r="X954" s="15">
        <v>-22560</v>
      </c>
      <c r="Y954" s="15">
        <v>32479</v>
      </c>
    </row>
    <row r="955" spans="1:25" x14ac:dyDescent="0.25">
      <c r="A955" s="14">
        <v>952</v>
      </c>
      <c r="B955" s="15">
        <v>55325</v>
      </c>
      <c r="C955" s="15">
        <v>10855</v>
      </c>
      <c r="D955" s="15">
        <v>44300</v>
      </c>
      <c r="E955" s="15">
        <v>55325</v>
      </c>
      <c r="F955" s="15">
        <v>-64780</v>
      </c>
      <c r="G955" s="15">
        <v>29358</v>
      </c>
      <c r="H955" s="15">
        <v>55325</v>
      </c>
      <c r="I955" s="15">
        <v>55325</v>
      </c>
      <c r="J955" s="15">
        <v>55325</v>
      </c>
      <c r="K955" s="15">
        <v>55325</v>
      </c>
      <c r="L955" s="15">
        <v>-18340</v>
      </c>
      <c r="M955" s="15">
        <v>40761</v>
      </c>
      <c r="N955" s="15">
        <v>55325</v>
      </c>
      <c r="O955" s="15">
        <v>-27190</v>
      </c>
      <c r="P955" s="15">
        <v>25369</v>
      </c>
      <c r="Q955" s="15">
        <v>55325</v>
      </c>
      <c r="R955" s="15">
        <v>-58390</v>
      </c>
      <c r="S955" s="15">
        <v>-462</v>
      </c>
      <c r="T955" s="15">
        <v>55325</v>
      </c>
      <c r="U955" s="15">
        <v>55325</v>
      </c>
      <c r="V955" s="15">
        <v>55325</v>
      </c>
      <c r="W955" s="15">
        <v>55325</v>
      </c>
      <c r="X955" s="15">
        <v>-25020</v>
      </c>
      <c r="Y955" s="15">
        <v>37124</v>
      </c>
    </row>
    <row r="956" spans="1:25" x14ac:dyDescent="0.25">
      <c r="A956" s="14">
        <v>953</v>
      </c>
      <c r="B956" s="15">
        <v>55325</v>
      </c>
      <c r="C956" s="15">
        <v>-11225</v>
      </c>
      <c r="D956" s="15">
        <v>41525</v>
      </c>
      <c r="E956" s="15">
        <v>55325</v>
      </c>
      <c r="F956" s="15">
        <v>-24070</v>
      </c>
      <c r="G956" s="15">
        <v>33534</v>
      </c>
      <c r="H956" s="15">
        <v>55325</v>
      </c>
      <c r="I956" s="15">
        <v>55325</v>
      </c>
      <c r="J956" s="15">
        <v>55325</v>
      </c>
      <c r="K956" s="15">
        <v>55325</v>
      </c>
      <c r="L956" s="15">
        <v>-20425</v>
      </c>
      <c r="M956" s="15">
        <v>38418</v>
      </c>
      <c r="N956" s="15">
        <v>55325</v>
      </c>
      <c r="O956" s="15">
        <v>-21925</v>
      </c>
      <c r="P956" s="15">
        <v>35192</v>
      </c>
      <c r="Q956" s="15">
        <v>55325</v>
      </c>
      <c r="R956" s="15">
        <v>-69675</v>
      </c>
      <c r="S956" s="15">
        <v>3039</v>
      </c>
      <c r="T956" s="15">
        <v>55325</v>
      </c>
      <c r="U956" s="15">
        <v>55325</v>
      </c>
      <c r="V956" s="15">
        <v>55325</v>
      </c>
      <c r="W956" s="15">
        <v>55325</v>
      </c>
      <c r="X956" s="15">
        <v>-20330</v>
      </c>
      <c r="Y956" s="15">
        <v>35176</v>
      </c>
    </row>
    <row r="957" spans="1:25" x14ac:dyDescent="0.25">
      <c r="A957" s="14">
        <v>954</v>
      </c>
      <c r="B957" s="15">
        <v>55325</v>
      </c>
      <c r="C957" s="15">
        <v>-22560</v>
      </c>
      <c r="D957" s="15">
        <v>36739</v>
      </c>
      <c r="E957" s="15">
        <v>55325</v>
      </c>
      <c r="F957" s="15">
        <v>-72020</v>
      </c>
      <c r="G957" s="15">
        <v>24329</v>
      </c>
      <c r="H957" s="15">
        <v>55325</v>
      </c>
      <c r="I957" s="15">
        <v>55325</v>
      </c>
      <c r="J957" s="15">
        <v>55325</v>
      </c>
      <c r="K957" s="15">
        <v>55325</v>
      </c>
      <c r="L957" s="15">
        <v>-20130</v>
      </c>
      <c r="M957" s="15">
        <v>34459</v>
      </c>
      <c r="N957" s="15">
        <v>55325</v>
      </c>
      <c r="O957" s="15">
        <v>-33660</v>
      </c>
      <c r="P957" s="15">
        <v>27351</v>
      </c>
      <c r="Q957" s="15">
        <v>55325</v>
      </c>
      <c r="R957" s="15">
        <v>-71070</v>
      </c>
      <c r="S957" s="15">
        <v>502</v>
      </c>
      <c r="T957" s="15">
        <v>55325</v>
      </c>
      <c r="U957" s="15">
        <v>55325</v>
      </c>
      <c r="V957" s="15">
        <v>55325</v>
      </c>
      <c r="W957" s="15">
        <v>55325</v>
      </c>
      <c r="X957" s="15">
        <v>-24230</v>
      </c>
      <c r="Y957" s="15">
        <v>31553</v>
      </c>
    </row>
    <row r="958" spans="1:25" x14ac:dyDescent="0.25">
      <c r="A958" s="14">
        <v>955</v>
      </c>
      <c r="B958" s="15">
        <v>55325</v>
      </c>
      <c r="C958" s="15">
        <v>-18700</v>
      </c>
      <c r="D958" s="15">
        <v>43253</v>
      </c>
      <c r="E958" s="15">
        <v>55325</v>
      </c>
      <c r="F958" s="15">
        <v>-64445</v>
      </c>
      <c r="G958" s="15">
        <v>24370</v>
      </c>
      <c r="H958" s="15">
        <v>55325</v>
      </c>
      <c r="I958" s="15">
        <v>55325</v>
      </c>
      <c r="J958" s="15">
        <v>55325</v>
      </c>
      <c r="K958" s="15">
        <v>55325</v>
      </c>
      <c r="L958" s="15">
        <v>-22570</v>
      </c>
      <c r="M958" s="15">
        <v>30591</v>
      </c>
      <c r="N958" s="15">
        <v>55325</v>
      </c>
      <c r="O958" s="15">
        <v>-20130</v>
      </c>
      <c r="P958" s="15">
        <v>34264</v>
      </c>
      <c r="Q958" s="15">
        <v>55325</v>
      </c>
      <c r="R958" s="15">
        <v>-39160</v>
      </c>
      <c r="S958" s="15">
        <v>9615</v>
      </c>
      <c r="T958" s="15">
        <v>55325</v>
      </c>
      <c r="U958" s="15">
        <v>55325</v>
      </c>
      <c r="V958" s="15">
        <v>55325</v>
      </c>
      <c r="W958" s="15">
        <v>55325</v>
      </c>
      <c r="X958" s="15">
        <v>-21405</v>
      </c>
      <c r="Y958" s="15">
        <v>36343</v>
      </c>
    </row>
    <row r="959" spans="1:25" x14ac:dyDescent="0.25">
      <c r="A959" s="14">
        <v>956</v>
      </c>
      <c r="B959" s="15">
        <v>55325</v>
      </c>
      <c r="C959" s="15">
        <v>10855</v>
      </c>
      <c r="D959" s="15">
        <v>42098</v>
      </c>
      <c r="E959" s="15">
        <v>55325</v>
      </c>
      <c r="F959" s="15">
        <v>-61215</v>
      </c>
      <c r="G959" s="15">
        <v>26991</v>
      </c>
      <c r="H959" s="15">
        <v>55325</v>
      </c>
      <c r="I959" s="15">
        <v>55325</v>
      </c>
      <c r="J959" s="15">
        <v>55325</v>
      </c>
      <c r="K959" s="15">
        <v>55325</v>
      </c>
      <c r="L959" s="15">
        <v>-19530</v>
      </c>
      <c r="M959" s="15">
        <v>39881</v>
      </c>
      <c r="N959" s="15">
        <v>55325</v>
      </c>
      <c r="O959" s="15">
        <v>-22350</v>
      </c>
      <c r="P959" s="15">
        <v>32784</v>
      </c>
      <c r="Q959" s="15">
        <v>55325</v>
      </c>
      <c r="R959" s="15">
        <v>-58180</v>
      </c>
      <c r="S959" s="15">
        <v>6185</v>
      </c>
      <c r="T959" s="15">
        <v>55325</v>
      </c>
      <c r="U959" s="15">
        <v>55325</v>
      </c>
      <c r="V959" s="15">
        <v>55325</v>
      </c>
      <c r="W959" s="15">
        <v>55325</v>
      </c>
      <c r="X959" s="15">
        <v>-24275</v>
      </c>
      <c r="Y959" s="15">
        <v>30444</v>
      </c>
    </row>
    <row r="960" spans="1:25" x14ac:dyDescent="0.25">
      <c r="A960" s="14">
        <v>957</v>
      </c>
      <c r="B960" s="15">
        <v>55325</v>
      </c>
      <c r="C960" s="15">
        <v>-22450</v>
      </c>
      <c r="D960" s="15">
        <v>37416</v>
      </c>
      <c r="E960" s="15">
        <v>55325</v>
      </c>
      <c r="F960" s="15">
        <v>-59170</v>
      </c>
      <c r="G960" s="15">
        <v>21027</v>
      </c>
      <c r="H960" s="15">
        <v>55325</v>
      </c>
      <c r="I960" s="15">
        <v>55325</v>
      </c>
      <c r="J960" s="15">
        <v>55325</v>
      </c>
      <c r="K960" s="15">
        <v>55325</v>
      </c>
      <c r="L960" s="15">
        <v>-3760</v>
      </c>
      <c r="M960" s="15">
        <v>41222</v>
      </c>
      <c r="N960" s="15">
        <v>55325</v>
      </c>
      <c r="O960" s="15">
        <v>-22430</v>
      </c>
      <c r="P960" s="15">
        <v>31663</v>
      </c>
      <c r="Q960" s="15">
        <v>55325</v>
      </c>
      <c r="R960" s="15">
        <v>-64640</v>
      </c>
      <c r="S960" s="15">
        <v>6226</v>
      </c>
      <c r="T960" s="15">
        <v>55325</v>
      </c>
      <c r="U960" s="15">
        <v>55325</v>
      </c>
      <c r="V960" s="15">
        <v>55325</v>
      </c>
      <c r="W960" s="15">
        <v>55325</v>
      </c>
      <c r="X960" s="15">
        <v>-21510</v>
      </c>
      <c r="Y960" s="15">
        <v>33719</v>
      </c>
    </row>
    <row r="961" spans="1:25" x14ac:dyDescent="0.25">
      <c r="A961" s="14">
        <v>958</v>
      </c>
      <c r="B961" s="15">
        <v>55325</v>
      </c>
      <c r="C961" s="15">
        <v>90</v>
      </c>
      <c r="D961" s="15">
        <v>40585</v>
      </c>
      <c r="E961" s="15">
        <v>55325</v>
      </c>
      <c r="F961" s="15">
        <v>-57920</v>
      </c>
      <c r="G961" s="15">
        <v>28468</v>
      </c>
      <c r="H961" s="15">
        <v>55325</v>
      </c>
      <c r="I961" s="15">
        <v>55325</v>
      </c>
      <c r="J961" s="15">
        <v>55325</v>
      </c>
      <c r="K961" s="15">
        <v>55325</v>
      </c>
      <c r="L961" s="15">
        <v>-20330</v>
      </c>
      <c r="M961" s="15">
        <v>36937</v>
      </c>
      <c r="N961" s="15">
        <v>55325</v>
      </c>
      <c r="O961" s="15">
        <v>-23735</v>
      </c>
      <c r="P961" s="15">
        <v>29999</v>
      </c>
      <c r="Q961" s="15">
        <v>55325</v>
      </c>
      <c r="R961" s="15">
        <v>-68970</v>
      </c>
      <c r="S961" s="15">
        <v>1454</v>
      </c>
      <c r="T961" s="15">
        <v>55325</v>
      </c>
      <c r="U961" s="15">
        <v>55325</v>
      </c>
      <c r="V961" s="15">
        <v>55325</v>
      </c>
      <c r="W961" s="15">
        <v>55325</v>
      </c>
      <c r="X961" s="15">
        <v>-26730</v>
      </c>
      <c r="Y961" s="15">
        <v>27944</v>
      </c>
    </row>
    <row r="962" spans="1:25" x14ac:dyDescent="0.25">
      <c r="A962" s="14">
        <v>959</v>
      </c>
      <c r="B962" s="15">
        <v>55325</v>
      </c>
      <c r="C962" s="15">
        <v>-20330</v>
      </c>
      <c r="D962" s="15">
        <v>38396</v>
      </c>
      <c r="E962" s="15">
        <v>55325</v>
      </c>
      <c r="F962" s="15">
        <v>-76695</v>
      </c>
      <c r="G962" s="15">
        <v>30437</v>
      </c>
      <c r="H962" s="15">
        <v>55325</v>
      </c>
      <c r="I962" s="15">
        <v>55325</v>
      </c>
      <c r="J962" s="15">
        <v>55325</v>
      </c>
      <c r="K962" s="15">
        <v>55325</v>
      </c>
      <c r="L962" s="15">
        <v>10875</v>
      </c>
      <c r="M962" s="15">
        <v>43938</v>
      </c>
      <c r="N962" s="15">
        <v>55325</v>
      </c>
      <c r="O962" s="15">
        <v>-22350</v>
      </c>
      <c r="P962" s="15">
        <v>31695</v>
      </c>
      <c r="Q962" s="15">
        <v>55325</v>
      </c>
      <c r="R962" s="15">
        <v>-62395</v>
      </c>
      <c r="S962" s="15">
        <v>-15</v>
      </c>
      <c r="T962" s="15">
        <v>55325</v>
      </c>
      <c r="U962" s="15">
        <v>55325</v>
      </c>
      <c r="V962" s="15">
        <v>55325</v>
      </c>
      <c r="W962" s="15">
        <v>55325</v>
      </c>
      <c r="X962" s="15">
        <v>-22350</v>
      </c>
      <c r="Y962" s="15">
        <v>30983</v>
      </c>
    </row>
    <row r="963" spans="1:25" x14ac:dyDescent="0.25">
      <c r="A963" s="14">
        <v>960</v>
      </c>
      <c r="B963" s="15">
        <v>55325</v>
      </c>
      <c r="C963" s="15">
        <v>-21100</v>
      </c>
      <c r="D963" s="15">
        <v>35741</v>
      </c>
      <c r="E963" s="15">
        <v>55325</v>
      </c>
      <c r="F963" s="15">
        <v>-64645</v>
      </c>
      <c r="G963" s="15">
        <v>33086</v>
      </c>
      <c r="H963" s="15">
        <v>55325</v>
      </c>
      <c r="I963" s="15">
        <v>55325</v>
      </c>
      <c r="J963" s="15">
        <v>55325</v>
      </c>
      <c r="K963" s="15">
        <v>55325</v>
      </c>
      <c r="L963" s="15">
        <v>-18930</v>
      </c>
      <c r="M963" s="15">
        <v>41415</v>
      </c>
      <c r="N963" s="15">
        <v>55325</v>
      </c>
      <c r="O963" s="15">
        <v>-22430</v>
      </c>
      <c r="P963" s="15">
        <v>29505</v>
      </c>
      <c r="Q963" s="15">
        <v>55325</v>
      </c>
      <c r="R963" s="15">
        <v>-63170</v>
      </c>
      <c r="S963" s="15">
        <v>-1776</v>
      </c>
      <c r="T963" s="15">
        <v>55325</v>
      </c>
      <c r="U963" s="15">
        <v>55325</v>
      </c>
      <c r="V963" s="15">
        <v>55325</v>
      </c>
      <c r="W963" s="15">
        <v>55325</v>
      </c>
      <c r="X963" s="15">
        <v>-26670</v>
      </c>
      <c r="Y963" s="15">
        <v>29223</v>
      </c>
    </row>
    <row r="964" spans="1:25" x14ac:dyDescent="0.25">
      <c r="A964" s="14">
        <v>961</v>
      </c>
      <c r="B964" s="15">
        <v>55325</v>
      </c>
      <c r="C964" s="15">
        <v>-14695</v>
      </c>
      <c r="D964" s="15">
        <v>44064</v>
      </c>
      <c r="E964" s="15">
        <v>55325</v>
      </c>
      <c r="F964" s="15">
        <v>-60055</v>
      </c>
      <c r="G964" s="15">
        <v>31626</v>
      </c>
      <c r="H964" s="15">
        <v>55325</v>
      </c>
      <c r="I964" s="15">
        <v>55325</v>
      </c>
      <c r="J964" s="15">
        <v>55325</v>
      </c>
      <c r="K964" s="15">
        <v>55325</v>
      </c>
      <c r="L964" s="15">
        <v>-20330</v>
      </c>
      <c r="M964" s="15">
        <v>34653</v>
      </c>
      <c r="N964" s="15">
        <v>55325</v>
      </c>
      <c r="O964" s="15">
        <v>-22350</v>
      </c>
      <c r="P964" s="15">
        <v>30046</v>
      </c>
      <c r="Q964" s="15">
        <v>55325</v>
      </c>
      <c r="R964" s="15">
        <v>-63050</v>
      </c>
      <c r="S964" s="15">
        <v>-1641</v>
      </c>
      <c r="T964" s="15">
        <v>55325</v>
      </c>
      <c r="U964" s="15">
        <v>55325</v>
      </c>
      <c r="V964" s="15">
        <v>55325</v>
      </c>
      <c r="W964" s="15">
        <v>55325</v>
      </c>
      <c r="X964" s="15">
        <v>-24655</v>
      </c>
      <c r="Y964" s="15">
        <v>26290</v>
      </c>
    </row>
    <row r="965" spans="1:25" x14ac:dyDescent="0.25">
      <c r="A965" s="14">
        <v>962</v>
      </c>
      <c r="B965" s="15">
        <v>55325</v>
      </c>
      <c r="C965" s="15">
        <v>645</v>
      </c>
      <c r="D965" s="15">
        <v>40628</v>
      </c>
      <c r="E965" s="15">
        <v>55325</v>
      </c>
      <c r="F965" s="15">
        <v>-66665</v>
      </c>
      <c r="G965" s="15">
        <v>26931</v>
      </c>
      <c r="H965" s="15">
        <v>55325</v>
      </c>
      <c r="I965" s="15">
        <v>55325</v>
      </c>
      <c r="J965" s="15">
        <v>55325</v>
      </c>
      <c r="K965" s="15">
        <v>55325</v>
      </c>
      <c r="L965" s="15">
        <v>-22140</v>
      </c>
      <c r="M965" s="15">
        <v>33415</v>
      </c>
      <c r="N965" s="15">
        <v>55325</v>
      </c>
      <c r="O965" s="15">
        <v>-23905</v>
      </c>
      <c r="P965" s="15">
        <v>27094</v>
      </c>
      <c r="Q965" s="15">
        <v>55325</v>
      </c>
      <c r="R965" s="15">
        <v>-64545</v>
      </c>
      <c r="S965" s="15">
        <v>-6145</v>
      </c>
      <c r="T965" s="15">
        <v>55325</v>
      </c>
      <c r="U965" s="15">
        <v>55325</v>
      </c>
      <c r="V965" s="15">
        <v>55325</v>
      </c>
      <c r="W965" s="15">
        <v>55325</v>
      </c>
      <c r="X965" s="15">
        <v>-22350</v>
      </c>
      <c r="Y965" s="15">
        <v>35339</v>
      </c>
    </row>
    <row r="966" spans="1:25" x14ac:dyDescent="0.25">
      <c r="A966" s="14">
        <v>963</v>
      </c>
      <c r="B966" s="15">
        <v>55325</v>
      </c>
      <c r="C966" s="15">
        <v>11010</v>
      </c>
      <c r="D966" s="15">
        <v>42473</v>
      </c>
      <c r="E966" s="15">
        <v>55325</v>
      </c>
      <c r="F966" s="15">
        <v>-60675</v>
      </c>
      <c r="G966" s="15">
        <v>27215</v>
      </c>
      <c r="H966" s="15">
        <v>55325</v>
      </c>
      <c r="I966" s="15">
        <v>55325</v>
      </c>
      <c r="J966" s="15">
        <v>55325</v>
      </c>
      <c r="K966" s="15">
        <v>55325</v>
      </c>
      <c r="L966" s="15">
        <v>-20305</v>
      </c>
      <c r="M966" s="15">
        <v>36838</v>
      </c>
      <c r="N966" s="15">
        <v>55325</v>
      </c>
      <c r="O966" s="15">
        <v>-24185</v>
      </c>
      <c r="P966" s="15">
        <v>32312</v>
      </c>
      <c r="Q966" s="15">
        <v>55325</v>
      </c>
      <c r="R966" s="15">
        <v>-72350</v>
      </c>
      <c r="S966" s="15">
        <v>-1226</v>
      </c>
      <c r="T966" s="15">
        <v>55325</v>
      </c>
      <c r="U966" s="15">
        <v>55325</v>
      </c>
      <c r="V966" s="15">
        <v>55325</v>
      </c>
      <c r="W966" s="15">
        <v>55325</v>
      </c>
      <c r="X966" s="15">
        <v>-27290</v>
      </c>
      <c r="Y966" s="15">
        <v>26557</v>
      </c>
    </row>
    <row r="967" spans="1:25" x14ac:dyDescent="0.25">
      <c r="A967" s="14">
        <v>964</v>
      </c>
      <c r="B967" s="15">
        <v>55325</v>
      </c>
      <c r="C967" s="15">
        <v>-20330</v>
      </c>
      <c r="D967" s="15">
        <v>36974</v>
      </c>
      <c r="E967" s="15">
        <v>55325</v>
      </c>
      <c r="F967" s="15">
        <v>-71320</v>
      </c>
      <c r="G967" s="15">
        <v>22505</v>
      </c>
      <c r="H967" s="15">
        <v>55325</v>
      </c>
      <c r="I967" s="15">
        <v>55325</v>
      </c>
      <c r="J967" s="15">
        <v>55325</v>
      </c>
      <c r="K967" s="15">
        <v>55325</v>
      </c>
      <c r="L967" s="15">
        <v>-1140</v>
      </c>
      <c r="M967" s="15">
        <v>41858</v>
      </c>
      <c r="N967" s="15">
        <v>55325</v>
      </c>
      <c r="O967" s="15">
        <v>-22430</v>
      </c>
      <c r="P967" s="15">
        <v>32852</v>
      </c>
      <c r="Q967" s="15">
        <v>55325</v>
      </c>
      <c r="R967" s="15">
        <v>-66610</v>
      </c>
      <c r="S967" s="15">
        <v>-4065</v>
      </c>
      <c r="T967" s="15">
        <v>55325</v>
      </c>
      <c r="U967" s="15">
        <v>55325</v>
      </c>
      <c r="V967" s="15">
        <v>55325</v>
      </c>
      <c r="W967" s="15">
        <v>55325</v>
      </c>
      <c r="X967" s="15">
        <v>-24060</v>
      </c>
      <c r="Y967" s="15">
        <v>28418</v>
      </c>
    </row>
    <row r="968" spans="1:25" x14ac:dyDescent="0.25">
      <c r="A968" s="14">
        <v>965</v>
      </c>
      <c r="B968" s="15">
        <v>55325</v>
      </c>
      <c r="C968" s="15">
        <v>-20105</v>
      </c>
      <c r="D968" s="15">
        <v>37414</v>
      </c>
      <c r="E968" s="15">
        <v>55325</v>
      </c>
      <c r="F968" s="15">
        <v>-58660</v>
      </c>
      <c r="G968" s="15">
        <v>24107</v>
      </c>
      <c r="H968" s="15">
        <v>55325</v>
      </c>
      <c r="I968" s="15">
        <v>55325</v>
      </c>
      <c r="J968" s="15">
        <v>55325</v>
      </c>
      <c r="K968" s="15">
        <v>55325</v>
      </c>
      <c r="L968" s="15">
        <v>-20130</v>
      </c>
      <c r="M968" s="15">
        <v>40063</v>
      </c>
      <c r="N968" s="15">
        <v>55325</v>
      </c>
      <c r="O968" s="15">
        <v>-20540</v>
      </c>
      <c r="P968" s="15">
        <v>33872</v>
      </c>
      <c r="Q968" s="15">
        <v>55325</v>
      </c>
      <c r="R968" s="15">
        <v>-62580</v>
      </c>
      <c r="S968" s="15">
        <v>-8010</v>
      </c>
      <c r="T968" s="15">
        <v>55325</v>
      </c>
      <c r="U968" s="15">
        <v>55325</v>
      </c>
      <c r="V968" s="15">
        <v>55325</v>
      </c>
      <c r="W968" s="15">
        <v>55325</v>
      </c>
      <c r="X968" s="15">
        <v>-24155</v>
      </c>
      <c r="Y968" s="15">
        <v>33686</v>
      </c>
    </row>
    <row r="969" spans="1:25" x14ac:dyDescent="0.25">
      <c r="A969" s="14">
        <v>966</v>
      </c>
      <c r="B969" s="15">
        <v>55325</v>
      </c>
      <c r="C969" s="15">
        <v>-17455</v>
      </c>
      <c r="D969" s="15">
        <v>40686</v>
      </c>
      <c r="E969" s="15">
        <v>55325</v>
      </c>
      <c r="F969" s="15">
        <v>-63880</v>
      </c>
      <c r="G969" s="15">
        <v>23031</v>
      </c>
      <c r="H969" s="15">
        <v>55325</v>
      </c>
      <c r="I969" s="15">
        <v>55325</v>
      </c>
      <c r="J969" s="15">
        <v>55325</v>
      </c>
      <c r="K969" s="15">
        <v>55325</v>
      </c>
      <c r="L969" s="15">
        <v>-6020</v>
      </c>
      <c r="M969" s="15">
        <v>39498</v>
      </c>
      <c r="N969" s="15">
        <v>55325</v>
      </c>
      <c r="O969" s="15">
        <v>-21905</v>
      </c>
      <c r="P969" s="15">
        <v>32550</v>
      </c>
      <c r="Q969" s="15">
        <v>55325</v>
      </c>
      <c r="R969" s="15">
        <v>-57760</v>
      </c>
      <c r="S969" s="15">
        <v>899</v>
      </c>
      <c r="T969" s="15">
        <v>55325</v>
      </c>
      <c r="U969" s="15">
        <v>55325</v>
      </c>
      <c r="V969" s="15">
        <v>55325</v>
      </c>
      <c r="W969" s="15">
        <v>55325</v>
      </c>
      <c r="X969" s="15">
        <v>-25500</v>
      </c>
      <c r="Y969" s="15">
        <v>25233</v>
      </c>
    </row>
    <row r="970" spans="1:25" x14ac:dyDescent="0.25">
      <c r="A970" s="14">
        <v>967</v>
      </c>
      <c r="B970" s="15">
        <v>55325</v>
      </c>
      <c r="C970" s="15">
        <v>1470</v>
      </c>
      <c r="D970" s="15">
        <v>42578</v>
      </c>
      <c r="E970" s="15">
        <v>55325</v>
      </c>
      <c r="F970" s="15">
        <v>-59070</v>
      </c>
      <c r="G970" s="15">
        <v>27091</v>
      </c>
      <c r="H970" s="15">
        <v>55325</v>
      </c>
      <c r="I970" s="15">
        <v>55325</v>
      </c>
      <c r="J970" s="15">
        <v>55325</v>
      </c>
      <c r="K970" s="15">
        <v>55325</v>
      </c>
      <c r="L970" s="15">
        <v>-20440</v>
      </c>
      <c r="M970" s="15">
        <v>38409</v>
      </c>
      <c r="N970" s="15">
        <v>55325</v>
      </c>
      <c r="O970" s="15">
        <v>-26355</v>
      </c>
      <c r="P970" s="15">
        <v>27771</v>
      </c>
      <c r="Q970" s="15">
        <v>55325</v>
      </c>
      <c r="R970" s="15">
        <v>-63830</v>
      </c>
      <c r="S970" s="15">
        <v>2779</v>
      </c>
      <c r="T970" s="15">
        <v>55325</v>
      </c>
      <c r="U970" s="15">
        <v>55325</v>
      </c>
      <c r="V970" s="15">
        <v>55325</v>
      </c>
      <c r="W970" s="15">
        <v>55325</v>
      </c>
      <c r="X970" s="15">
        <v>-24060</v>
      </c>
      <c r="Y970" s="15">
        <v>30091</v>
      </c>
    </row>
    <row r="971" spans="1:25" x14ac:dyDescent="0.25">
      <c r="A971" s="14">
        <v>968</v>
      </c>
      <c r="B971" s="15">
        <v>55325</v>
      </c>
      <c r="C971" s="15">
        <v>10875</v>
      </c>
      <c r="D971" s="15">
        <v>44266</v>
      </c>
      <c r="E971" s="15">
        <v>55325</v>
      </c>
      <c r="F971" s="15">
        <v>-34810</v>
      </c>
      <c r="G971" s="15">
        <v>35222</v>
      </c>
      <c r="H971" s="15">
        <v>55325</v>
      </c>
      <c r="I971" s="15">
        <v>55325</v>
      </c>
      <c r="J971" s="15">
        <v>55325</v>
      </c>
      <c r="K971" s="15">
        <v>55325</v>
      </c>
      <c r="L971" s="15">
        <v>-18300</v>
      </c>
      <c r="M971" s="15">
        <v>41073</v>
      </c>
      <c r="N971" s="15">
        <v>55325</v>
      </c>
      <c r="O971" s="15">
        <v>-22430</v>
      </c>
      <c r="P971" s="15">
        <v>28469</v>
      </c>
      <c r="Q971" s="15">
        <v>55325</v>
      </c>
      <c r="R971" s="15">
        <v>-64560</v>
      </c>
      <c r="S971" s="15">
        <v>14752</v>
      </c>
      <c r="T971" s="15">
        <v>55325</v>
      </c>
      <c r="U971" s="15">
        <v>55325</v>
      </c>
      <c r="V971" s="15">
        <v>55325</v>
      </c>
      <c r="W971" s="15">
        <v>55325</v>
      </c>
      <c r="X971" s="15">
        <v>-28620</v>
      </c>
      <c r="Y971" s="15">
        <v>30017</v>
      </c>
    </row>
    <row r="972" spans="1:25" x14ac:dyDescent="0.25">
      <c r="A972" s="14">
        <v>969</v>
      </c>
      <c r="B972" s="15">
        <v>55325</v>
      </c>
      <c r="C972" s="15">
        <v>10855</v>
      </c>
      <c r="D972" s="15">
        <v>40159</v>
      </c>
      <c r="E972" s="15">
        <v>55325</v>
      </c>
      <c r="F972" s="15">
        <v>-77775</v>
      </c>
      <c r="G972" s="15">
        <v>28736</v>
      </c>
      <c r="H972" s="15">
        <v>55325</v>
      </c>
      <c r="I972" s="15">
        <v>55325</v>
      </c>
      <c r="J972" s="15">
        <v>55325</v>
      </c>
      <c r="K972" s="15">
        <v>55325</v>
      </c>
      <c r="L972" s="15">
        <v>-17470</v>
      </c>
      <c r="M972" s="15">
        <v>42152</v>
      </c>
      <c r="N972" s="15">
        <v>55325</v>
      </c>
      <c r="O972" s="15">
        <v>-22430</v>
      </c>
      <c r="P972" s="15">
        <v>33458</v>
      </c>
      <c r="Q972" s="15">
        <v>55325</v>
      </c>
      <c r="R972" s="15">
        <v>-56060</v>
      </c>
      <c r="S972" s="15">
        <v>13891</v>
      </c>
      <c r="T972" s="15">
        <v>55325</v>
      </c>
      <c r="U972" s="15">
        <v>55325</v>
      </c>
      <c r="V972" s="15">
        <v>55325</v>
      </c>
      <c r="W972" s="15">
        <v>55325</v>
      </c>
      <c r="X972" s="15">
        <v>-22570</v>
      </c>
      <c r="Y972" s="15">
        <v>36021</v>
      </c>
    </row>
    <row r="973" spans="1:25" x14ac:dyDescent="0.25">
      <c r="A973" s="14">
        <v>970</v>
      </c>
      <c r="B973" s="15">
        <v>55325</v>
      </c>
      <c r="C973" s="15">
        <v>-20330</v>
      </c>
      <c r="D973" s="15">
        <v>42382</v>
      </c>
      <c r="E973" s="15">
        <v>55325</v>
      </c>
      <c r="F973" s="15">
        <v>-59780</v>
      </c>
      <c r="G973" s="15">
        <v>28586</v>
      </c>
      <c r="H973" s="15">
        <v>55325</v>
      </c>
      <c r="I973" s="15">
        <v>55325</v>
      </c>
      <c r="J973" s="15">
        <v>55325</v>
      </c>
      <c r="K973" s="15">
        <v>55325</v>
      </c>
      <c r="L973" s="15">
        <v>-20310</v>
      </c>
      <c r="M973" s="15">
        <v>39460</v>
      </c>
      <c r="N973" s="15">
        <v>55325</v>
      </c>
      <c r="O973" s="15">
        <v>-22350</v>
      </c>
      <c r="P973" s="15">
        <v>31509</v>
      </c>
      <c r="Q973" s="15">
        <v>55325</v>
      </c>
      <c r="R973" s="15">
        <v>-71020</v>
      </c>
      <c r="S973" s="15">
        <v>2733</v>
      </c>
      <c r="T973" s="15">
        <v>55325</v>
      </c>
      <c r="U973" s="15">
        <v>55325</v>
      </c>
      <c r="V973" s="15">
        <v>55325</v>
      </c>
      <c r="W973" s="15">
        <v>55325</v>
      </c>
      <c r="X973" s="15">
        <v>-22570</v>
      </c>
      <c r="Y973" s="15">
        <v>29742</v>
      </c>
    </row>
    <row r="974" spans="1:25" x14ac:dyDescent="0.25">
      <c r="A974" s="14">
        <v>971</v>
      </c>
      <c r="B974" s="15">
        <v>55325</v>
      </c>
      <c r="C974" s="15">
        <v>-20330</v>
      </c>
      <c r="D974" s="15">
        <v>41071</v>
      </c>
      <c r="E974" s="15">
        <v>55325</v>
      </c>
      <c r="F974" s="15">
        <v>-40520</v>
      </c>
      <c r="G974" s="15">
        <v>27743</v>
      </c>
      <c r="H974" s="15">
        <v>55325</v>
      </c>
      <c r="I974" s="15">
        <v>55325</v>
      </c>
      <c r="J974" s="15">
        <v>55325</v>
      </c>
      <c r="K974" s="15">
        <v>55325</v>
      </c>
      <c r="L974" s="15">
        <v>-20330</v>
      </c>
      <c r="M974" s="15">
        <v>39825</v>
      </c>
      <c r="N974" s="15">
        <v>55325</v>
      </c>
      <c r="O974" s="15">
        <v>-21220</v>
      </c>
      <c r="P974" s="15">
        <v>33360</v>
      </c>
      <c r="Q974" s="15">
        <v>55325</v>
      </c>
      <c r="R974" s="15">
        <v>-62290</v>
      </c>
      <c r="S974" s="15">
        <v>6232</v>
      </c>
      <c r="T974" s="15">
        <v>55325</v>
      </c>
      <c r="U974" s="15">
        <v>55325</v>
      </c>
      <c r="V974" s="15">
        <v>55325</v>
      </c>
      <c r="W974" s="15">
        <v>55325</v>
      </c>
      <c r="X974" s="15">
        <v>-23235</v>
      </c>
      <c r="Y974" s="15">
        <v>32327</v>
      </c>
    </row>
    <row r="975" spans="1:25" x14ac:dyDescent="0.25">
      <c r="A975" s="14">
        <v>972</v>
      </c>
      <c r="B975" s="15">
        <v>55325</v>
      </c>
      <c r="C975" s="15">
        <v>-17295</v>
      </c>
      <c r="D975" s="15">
        <v>40384</v>
      </c>
      <c r="E975" s="15">
        <v>55325</v>
      </c>
      <c r="F975" s="15">
        <v>-70420</v>
      </c>
      <c r="G975" s="15">
        <v>24033</v>
      </c>
      <c r="H975" s="15">
        <v>55325</v>
      </c>
      <c r="I975" s="15">
        <v>55325</v>
      </c>
      <c r="J975" s="15">
        <v>55325</v>
      </c>
      <c r="K975" s="15">
        <v>55325</v>
      </c>
      <c r="L975" s="15">
        <v>-19205</v>
      </c>
      <c r="M975" s="15">
        <v>39394</v>
      </c>
      <c r="N975" s="15">
        <v>55325</v>
      </c>
      <c r="O975" s="15">
        <v>-21400</v>
      </c>
      <c r="P975" s="15">
        <v>35425</v>
      </c>
      <c r="Q975" s="15">
        <v>55325</v>
      </c>
      <c r="R975" s="15">
        <v>-34000</v>
      </c>
      <c r="S975" s="15">
        <v>11931</v>
      </c>
      <c r="T975" s="15">
        <v>55325</v>
      </c>
      <c r="U975" s="15">
        <v>55325</v>
      </c>
      <c r="V975" s="15">
        <v>55325</v>
      </c>
      <c r="W975" s="15">
        <v>55325</v>
      </c>
      <c r="X975" s="15">
        <v>-22340</v>
      </c>
      <c r="Y975" s="15">
        <v>35138</v>
      </c>
    </row>
    <row r="976" spans="1:25" x14ac:dyDescent="0.25">
      <c r="A976" s="14">
        <v>973</v>
      </c>
      <c r="B976" s="15">
        <v>55325</v>
      </c>
      <c r="C976" s="15">
        <v>-22560</v>
      </c>
      <c r="D976" s="15">
        <v>31207</v>
      </c>
      <c r="E976" s="15">
        <v>55325</v>
      </c>
      <c r="F976" s="15">
        <v>-65585</v>
      </c>
      <c r="G976" s="15">
        <v>30823</v>
      </c>
      <c r="H976" s="15">
        <v>55325</v>
      </c>
      <c r="I976" s="15">
        <v>55325</v>
      </c>
      <c r="J976" s="15">
        <v>55325</v>
      </c>
      <c r="K976" s="15">
        <v>55325</v>
      </c>
      <c r="L976" s="15">
        <v>-200</v>
      </c>
      <c r="M976" s="15">
        <v>42510</v>
      </c>
      <c r="N976" s="15">
        <v>55325</v>
      </c>
      <c r="O976" s="15">
        <v>-23380</v>
      </c>
      <c r="P976" s="15">
        <v>28421</v>
      </c>
      <c r="Q976" s="15">
        <v>55325</v>
      </c>
      <c r="R976" s="15">
        <v>-53175</v>
      </c>
      <c r="S976" s="15">
        <v>11539</v>
      </c>
      <c r="T976" s="15">
        <v>55325</v>
      </c>
      <c r="U976" s="15">
        <v>55325</v>
      </c>
      <c r="V976" s="15">
        <v>55325</v>
      </c>
      <c r="W976" s="15">
        <v>55325</v>
      </c>
      <c r="X976" s="15">
        <v>-24380</v>
      </c>
      <c r="Y976" s="15">
        <v>37417</v>
      </c>
    </row>
    <row r="977" spans="1:25" x14ac:dyDescent="0.25">
      <c r="A977" s="14">
        <v>974</v>
      </c>
      <c r="B977" s="15">
        <v>55325</v>
      </c>
      <c r="C977" s="15">
        <v>645</v>
      </c>
      <c r="D977" s="15">
        <v>43181</v>
      </c>
      <c r="E977" s="15">
        <v>55325</v>
      </c>
      <c r="F977" s="15">
        <v>-62700</v>
      </c>
      <c r="G977" s="15">
        <v>26689</v>
      </c>
      <c r="H977" s="15">
        <v>55325</v>
      </c>
      <c r="I977" s="15">
        <v>55325</v>
      </c>
      <c r="J977" s="15">
        <v>55325</v>
      </c>
      <c r="K977" s="15">
        <v>55325</v>
      </c>
      <c r="L977" s="15">
        <v>10875</v>
      </c>
      <c r="M977" s="15">
        <v>41541</v>
      </c>
      <c r="N977" s="15">
        <v>55325</v>
      </c>
      <c r="O977" s="15">
        <v>-21740</v>
      </c>
      <c r="P977" s="15">
        <v>30660</v>
      </c>
      <c r="Q977" s="15">
        <v>55325</v>
      </c>
      <c r="R977" s="15">
        <v>-61520</v>
      </c>
      <c r="S977" s="15">
        <v>-2836</v>
      </c>
      <c r="T977" s="15">
        <v>55325</v>
      </c>
      <c r="U977" s="15">
        <v>55325</v>
      </c>
      <c r="V977" s="15">
        <v>55325</v>
      </c>
      <c r="W977" s="15">
        <v>55325</v>
      </c>
      <c r="X977" s="15">
        <v>-25750</v>
      </c>
      <c r="Y977" s="15">
        <v>31085</v>
      </c>
    </row>
    <row r="978" spans="1:25" x14ac:dyDescent="0.25">
      <c r="A978" s="14">
        <v>975</v>
      </c>
      <c r="B978" s="15">
        <v>55325</v>
      </c>
      <c r="C978" s="15">
        <v>10875</v>
      </c>
      <c r="D978" s="15">
        <v>42818</v>
      </c>
      <c r="E978" s="15">
        <v>55325</v>
      </c>
      <c r="F978" s="15">
        <v>-34810</v>
      </c>
      <c r="G978" s="15">
        <v>25652</v>
      </c>
      <c r="H978" s="15">
        <v>55325</v>
      </c>
      <c r="I978" s="15">
        <v>55325</v>
      </c>
      <c r="J978" s="15">
        <v>55325</v>
      </c>
      <c r="K978" s="15">
        <v>55325</v>
      </c>
      <c r="L978" s="15">
        <v>-16515</v>
      </c>
      <c r="M978" s="15">
        <v>39656</v>
      </c>
      <c r="N978" s="15">
        <v>55325</v>
      </c>
      <c r="O978" s="15">
        <v>-20560</v>
      </c>
      <c r="P978" s="15">
        <v>34094</v>
      </c>
      <c r="Q978" s="15">
        <v>55325</v>
      </c>
      <c r="R978" s="15">
        <v>-63335</v>
      </c>
      <c r="S978" s="15">
        <v>4021</v>
      </c>
      <c r="T978" s="15">
        <v>55325</v>
      </c>
      <c r="U978" s="15">
        <v>55325</v>
      </c>
      <c r="V978" s="15">
        <v>55325</v>
      </c>
      <c r="W978" s="15">
        <v>55325</v>
      </c>
      <c r="X978" s="15">
        <v>-22540</v>
      </c>
      <c r="Y978" s="15">
        <v>31207</v>
      </c>
    </row>
    <row r="979" spans="1:25" x14ac:dyDescent="0.25">
      <c r="A979" s="14">
        <v>976</v>
      </c>
      <c r="B979" s="15">
        <v>55325</v>
      </c>
      <c r="C979" s="15">
        <v>90</v>
      </c>
      <c r="D979" s="15">
        <v>42150</v>
      </c>
      <c r="E979" s="15">
        <v>55325</v>
      </c>
      <c r="F979" s="15">
        <v>-60055</v>
      </c>
      <c r="G979" s="15">
        <v>27896</v>
      </c>
      <c r="H979" s="15">
        <v>55325</v>
      </c>
      <c r="I979" s="15">
        <v>55325</v>
      </c>
      <c r="J979" s="15">
        <v>55325</v>
      </c>
      <c r="K979" s="15">
        <v>55325</v>
      </c>
      <c r="L979" s="15">
        <v>-19530</v>
      </c>
      <c r="M979" s="15">
        <v>38771</v>
      </c>
      <c r="N979" s="15">
        <v>55325</v>
      </c>
      <c r="O979" s="15">
        <v>-22560</v>
      </c>
      <c r="P979" s="15">
        <v>31035</v>
      </c>
      <c r="Q979" s="15">
        <v>55325</v>
      </c>
      <c r="R979" s="15">
        <v>-59630</v>
      </c>
      <c r="S979" s="15">
        <v>6841</v>
      </c>
      <c r="T979" s="15">
        <v>55325</v>
      </c>
      <c r="U979" s="15">
        <v>55325</v>
      </c>
      <c r="V979" s="15">
        <v>55325</v>
      </c>
      <c r="W979" s="15">
        <v>55325</v>
      </c>
      <c r="X979" s="15">
        <v>-24730</v>
      </c>
      <c r="Y979" s="15">
        <v>28524</v>
      </c>
    </row>
    <row r="980" spans="1:25" x14ac:dyDescent="0.25">
      <c r="A980" s="14">
        <v>977</v>
      </c>
      <c r="B980" s="15">
        <v>55325</v>
      </c>
      <c r="C980" s="15">
        <v>11125</v>
      </c>
      <c r="D980" s="15">
        <v>43800</v>
      </c>
      <c r="E980" s="15">
        <v>55325</v>
      </c>
      <c r="F980" s="15">
        <v>-62180</v>
      </c>
      <c r="G980" s="15">
        <v>31048</v>
      </c>
      <c r="H980" s="15">
        <v>55325</v>
      </c>
      <c r="I980" s="15">
        <v>55325</v>
      </c>
      <c r="J980" s="15">
        <v>55325</v>
      </c>
      <c r="K980" s="15">
        <v>55325</v>
      </c>
      <c r="L980" s="15">
        <v>-18155</v>
      </c>
      <c r="M980" s="15">
        <v>39604</v>
      </c>
      <c r="N980" s="15">
        <v>55325</v>
      </c>
      <c r="O980" s="15">
        <v>-22430</v>
      </c>
      <c r="P980" s="15">
        <v>30745</v>
      </c>
      <c r="Q980" s="15">
        <v>55325</v>
      </c>
      <c r="R980" s="15">
        <v>-59420</v>
      </c>
      <c r="S980" s="15">
        <v>4774</v>
      </c>
      <c r="T980" s="15">
        <v>55325</v>
      </c>
      <c r="U980" s="15">
        <v>55325</v>
      </c>
      <c r="V980" s="15">
        <v>55325</v>
      </c>
      <c r="W980" s="15">
        <v>55325</v>
      </c>
      <c r="X980" s="15">
        <v>-18195</v>
      </c>
      <c r="Y980" s="15">
        <v>39932</v>
      </c>
    </row>
    <row r="981" spans="1:25" x14ac:dyDescent="0.25">
      <c r="A981" s="14">
        <v>978</v>
      </c>
      <c r="B981" s="15">
        <v>55325</v>
      </c>
      <c r="C981" s="15">
        <v>-14740</v>
      </c>
      <c r="D981" s="15">
        <v>41932</v>
      </c>
      <c r="E981" s="15">
        <v>55325</v>
      </c>
      <c r="F981" s="15">
        <v>-65585</v>
      </c>
      <c r="G981" s="15">
        <v>31734</v>
      </c>
      <c r="H981" s="15">
        <v>55325</v>
      </c>
      <c r="I981" s="15">
        <v>55325</v>
      </c>
      <c r="J981" s="15">
        <v>55325</v>
      </c>
      <c r="K981" s="15">
        <v>55325</v>
      </c>
      <c r="L981" s="15">
        <v>10875</v>
      </c>
      <c r="M981" s="15">
        <v>42458</v>
      </c>
      <c r="N981" s="15">
        <v>55325</v>
      </c>
      <c r="O981" s="15">
        <v>-20825</v>
      </c>
      <c r="P981" s="15">
        <v>31036</v>
      </c>
      <c r="Q981" s="15">
        <v>55325</v>
      </c>
      <c r="R981" s="15">
        <v>-66920</v>
      </c>
      <c r="S981" s="15">
        <v>4535</v>
      </c>
      <c r="T981" s="15">
        <v>55325</v>
      </c>
      <c r="U981" s="15">
        <v>55325</v>
      </c>
      <c r="V981" s="15">
        <v>55325</v>
      </c>
      <c r="W981" s="15">
        <v>55325</v>
      </c>
      <c r="X981" s="15">
        <v>-25910</v>
      </c>
      <c r="Y981" s="15">
        <v>28314</v>
      </c>
    </row>
    <row r="982" spans="1:25" x14ac:dyDescent="0.25">
      <c r="A982" s="14">
        <v>979</v>
      </c>
      <c r="B982" s="15">
        <v>55325</v>
      </c>
      <c r="C982" s="15">
        <v>1905</v>
      </c>
      <c r="D982" s="15">
        <v>41701</v>
      </c>
      <c r="E982" s="15">
        <v>55325</v>
      </c>
      <c r="F982" s="15">
        <v>-58550</v>
      </c>
      <c r="G982" s="15">
        <v>33817</v>
      </c>
      <c r="H982" s="15">
        <v>55325</v>
      </c>
      <c r="I982" s="15">
        <v>55325</v>
      </c>
      <c r="J982" s="15">
        <v>55325</v>
      </c>
      <c r="K982" s="15">
        <v>55325</v>
      </c>
      <c r="L982" s="15">
        <v>-4805</v>
      </c>
      <c r="M982" s="15">
        <v>41424</v>
      </c>
      <c r="N982" s="15">
        <v>55325</v>
      </c>
      <c r="O982" s="15">
        <v>-22430</v>
      </c>
      <c r="P982" s="15">
        <v>29386</v>
      </c>
      <c r="Q982" s="15">
        <v>55325</v>
      </c>
      <c r="R982" s="15">
        <v>-38435</v>
      </c>
      <c r="S982" s="15">
        <v>11830</v>
      </c>
      <c r="T982" s="15">
        <v>55325</v>
      </c>
      <c r="U982" s="15">
        <v>55325</v>
      </c>
      <c r="V982" s="15">
        <v>55325</v>
      </c>
      <c r="W982" s="15">
        <v>55325</v>
      </c>
      <c r="X982" s="15">
        <v>-34810</v>
      </c>
      <c r="Y982" s="15">
        <v>32101</v>
      </c>
    </row>
    <row r="983" spans="1:25" x14ac:dyDescent="0.25">
      <c r="A983" s="14">
        <v>980</v>
      </c>
      <c r="B983" s="15">
        <v>55325</v>
      </c>
      <c r="C983" s="15">
        <v>-3605</v>
      </c>
      <c r="D983" s="15">
        <v>43230</v>
      </c>
      <c r="E983" s="15">
        <v>55325</v>
      </c>
      <c r="F983" s="15">
        <v>-59005</v>
      </c>
      <c r="G983" s="15">
        <v>30010</v>
      </c>
      <c r="H983" s="15">
        <v>55325</v>
      </c>
      <c r="I983" s="15">
        <v>55325</v>
      </c>
      <c r="J983" s="15">
        <v>55325</v>
      </c>
      <c r="K983" s="15">
        <v>55325</v>
      </c>
      <c r="L983" s="15">
        <v>-20530</v>
      </c>
      <c r="M983" s="15">
        <v>36553</v>
      </c>
      <c r="N983" s="15">
        <v>55325</v>
      </c>
      <c r="O983" s="15">
        <v>-20340</v>
      </c>
      <c r="P983" s="15">
        <v>35709</v>
      </c>
      <c r="Q983" s="15">
        <v>55325</v>
      </c>
      <c r="R983" s="15">
        <v>-60500</v>
      </c>
      <c r="S983" s="15">
        <v>9511</v>
      </c>
      <c r="T983" s="15">
        <v>55325</v>
      </c>
      <c r="U983" s="15">
        <v>55325</v>
      </c>
      <c r="V983" s="15">
        <v>55325</v>
      </c>
      <c r="W983" s="15">
        <v>55325</v>
      </c>
      <c r="X983" s="15">
        <v>-25565</v>
      </c>
      <c r="Y983" s="15">
        <v>33108</v>
      </c>
    </row>
    <row r="984" spans="1:25" x14ac:dyDescent="0.25">
      <c r="A984" s="14">
        <v>981</v>
      </c>
      <c r="B984" s="15">
        <v>55325</v>
      </c>
      <c r="C984" s="15">
        <v>16710</v>
      </c>
      <c r="D984" s="15">
        <v>44819</v>
      </c>
      <c r="E984" s="15">
        <v>55325</v>
      </c>
      <c r="F984" s="15">
        <v>-65930</v>
      </c>
      <c r="G984" s="15">
        <v>30341</v>
      </c>
      <c r="H984" s="15">
        <v>55325</v>
      </c>
      <c r="I984" s="15">
        <v>55325</v>
      </c>
      <c r="J984" s="15">
        <v>55325</v>
      </c>
      <c r="K984" s="15">
        <v>55325</v>
      </c>
      <c r="L984" s="15">
        <v>-2290</v>
      </c>
      <c r="M984" s="15">
        <v>39335</v>
      </c>
      <c r="N984" s="15">
        <v>55325</v>
      </c>
      <c r="O984" s="15">
        <v>-26665</v>
      </c>
      <c r="P984" s="15">
        <v>28682</v>
      </c>
      <c r="Q984" s="15">
        <v>55325</v>
      </c>
      <c r="R984" s="15">
        <v>-57190</v>
      </c>
      <c r="S984" s="15">
        <v>8105</v>
      </c>
      <c r="T984" s="15">
        <v>55325</v>
      </c>
      <c r="U984" s="15">
        <v>55325</v>
      </c>
      <c r="V984" s="15">
        <v>55325</v>
      </c>
      <c r="W984" s="15">
        <v>55325</v>
      </c>
      <c r="X984" s="15">
        <v>-22480</v>
      </c>
      <c r="Y984" s="15">
        <v>32471</v>
      </c>
    </row>
    <row r="985" spans="1:25" x14ac:dyDescent="0.25">
      <c r="A985" s="14">
        <v>982</v>
      </c>
      <c r="B985" s="15">
        <v>55325</v>
      </c>
      <c r="C985" s="15">
        <v>-17520</v>
      </c>
      <c r="D985" s="15">
        <v>41043</v>
      </c>
      <c r="E985" s="15">
        <v>55325</v>
      </c>
      <c r="F985" s="15">
        <v>-66665</v>
      </c>
      <c r="G985" s="15">
        <v>27346</v>
      </c>
      <c r="H985" s="15">
        <v>55325</v>
      </c>
      <c r="I985" s="15">
        <v>55325</v>
      </c>
      <c r="J985" s="15">
        <v>55325</v>
      </c>
      <c r="K985" s="15">
        <v>55325</v>
      </c>
      <c r="L985" s="15">
        <v>-8710</v>
      </c>
      <c r="M985" s="15">
        <v>41635</v>
      </c>
      <c r="N985" s="15">
        <v>55325</v>
      </c>
      <c r="O985" s="15">
        <v>-22430</v>
      </c>
      <c r="P985" s="15">
        <v>33625</v>
      </c>
      <c r="Q985" s="15">
        <v>55325</v>
      </c>
      <c r="R985" s="15">
        <v>-62235</v>
      </c>
      <c r="S985" s="15">
        <v>9015</v>
      </c>
      <c r="T985" s="15">
        <v>55325</v>
      </c>
      <c r="U985" s="15">
        <v>55325</v>
      </c>
      <c r="V985" s="15">
        <v>55325</v>
      </c>
      <c r="W985" s="15">
        <v>55325</v>
      </c>
      <c r="X985" s="15">
        <v>-22350</v>
      </c>
      <c r="Y985" s="15">
        <v>28507</v>
      </c>
    </row>
    <row r="986" spans="1:25" x14ac:dyDescent="0.25">
      <c r="A986" s="14">
        <v>983</v>
      </c>
      <c r="B986" s="15">
        <v>55325</v>
      </c>
      <c r="C986" s="15">
        <v>13305</v>
      </c>
      <c r="D986" s="15">
        <v>44241</v>
      </c>
      <c r="E986" s="15">
        <v>55325</v>
      </c>
      <c r="F986" s="15">
        <v>-64645</v>
      </c>
      <c r="G986" s="15">
        <v>30324</v>
      </c>
      <c r="H986" s="15">
        <v>55325</v>
      </c>
      <c r="I986" s="15">
        <v>55325</v>
      </c>
      <c r="J986" s="15">
        <v>55325</v>
      </c>
      <c r="K986" s="15">
        <v>55325</v>
      </c>
      <c r="L986" s="15">
        <v>-16315</v>
      </c>
      <c r="M986" s="15">
        <v>41566</v>
      </c>
      <c r="N986" s="15">
        <v>55325</v>
      </c>
      <c r="O986" s="15">
        <v>-23060</v>
      </c>
      <c r="P986" s="15">
        <v>29790</v>
      </c>
      <c r="Q986" s="15">
        <v>55325</v>
      </c>
      <c r="R986" s="15">
        <v>-55335</v>
      </c>
      <c r="S986" s="15">
        <v>10699</v>
      </c>
      <c r="T986" s="15">
        <v>55325</v>
      </c>
      <c r="U986" s="15">
        <v>55325</v>
      </c>
      <c r="V986" s="15">
        <v>55325</v>
      </c>
      <c r="W986" s="15">
        <v>55325</v>
      </c>
      <c r="X986" s="15">
        <v>-20330</v>
      </c>
      <c r="Y986" s="15">
        <v>32377</v>
      </c>
    </row>
    <row r="987" spans="1:25" x14ac:dyDescent="0.25">
      <c r="A987" s="14">
        <v>984</v>
      </c>
      <c r="B987" s="15">
        <v>55325</v>
      </c>
      <c r="C987" s="15">
        <v>10875</v>
      </c>
      <c r="D987" s="15">
        <v>42464</v>
      </c>
      <c r="E987" s="15">
        <v>55325</v>
      </c>
      <c r="F987" s="15">
        <v>-66875</v>
      </c>
      <c r="G987" s="15">
        <v>23735</v>
      </c>
      <c r="H987" s="15">
        <v>55325</v>
      </c>
      <c r="I987" s="15">
        <v>55325</v>
      </c>
      <c r="J987" s="15">
        <v>55325</v>
      </c>
      <c r="K987" s="15">
        <v>55325</v>
      </c>
      <c r="L987" s="15">
        <v>-7270</v>
      </c>
      <c r="M987" s="15">
        <v>43504</v>
      </c>
      <c r="N987" s="15">
        <v>55325</v>
      </c>
      <c r="O987" s="15">
        <v>-19330</v>
      </c>
      <c r="P987" s="15">
        <v>39766</v>
      </c>
      <c r="Q987" s="15">
        <v>55325</v>
      </c>
      <c r="R987" s="15">
        <v>-59110</v>
      </c>
      <c r="S987" s="15">
        <v>11056</v>
      </c>
      <c r="T987" s="15">
        <v>55325</v>
      </c>
      <c r="U987" s="15">
        <v>55325</v>
      </c>
      <c r="V987" s="15">
        <v>55325</v>
      </c>
      <c r="W987" s="15">
        <v>55325</v>
      </c>
      <c r="X987" s="15">
        <v>-25660</v>
      </c>
      <c r="Y987" s="15">
        <v>30199</v>
      </c>
    </row>
    <row r="988" spans="1:25" x14ac:dyDescent="0.25">
      <c r="A988" s="14">
        <v>985</v>
      </c>
      <c r="B988" s="15">
        <v>55325</v>
      </c>
      <c r="C988" s="15">
        <v>-22350</v>
      </c>
      <c r="D988" s="15">
        <v>36117</v>
      </c>
      <c r="E988" s="15">
        <v>55325</v>
      </c>
      <c r="F988" s="15">
        <v>-60055</v>
      </c>
      <c r="G988" s="15">
        <v>24970</v>
      </c>
      <c r="H988" s="15">
        <v>55325</v>
      </c>
      <c r="I988" s="15">
        <v>55325</v>
      </c>
      <c r="J988" s="15">
        <v>55325</v>
      </c>
      <c r="K988" s="15">
        <v>55325</v>
      </c>
      <c r="L988" s="15">
        <v>-19725</v>
      </c>
      <c r="M988" s="15">
        <v>40967</v>
      </c>
      <c r="N988" s="15">
        <v>55325</v>
      </c>
      <c r="O988" s="15">
        <v>-23920</v>
      </c>
      <c r="P988" s="15">
        <v>30562</v>
      </c>
      <c r="Q988" s="15">
        <v>55325</v>
      </c>
      <c r="R988" s="15">
        <v>-78760</v>
      </c>
      <c r="S988" s="15">
        <v>2741</v>
      </c>
      <c r="T988" s="15">
        <v>55325</v>
      </c>
      <c r="U988" s="15">
        <v>55325</v>
      </c>
      <c r="V988" s="15">
        <v>55325</v>
      </c>
      <c r="W988" s="15">
        <v>55325</v>
      </c>
      <c r="X988" s="15">
        <v>-21860</v>
      </c>
      <c r="Y988" s="15">
        <v>29825</v>
      </c>
    </row>
    <row r="989" spans="1:25" x14ac:dyDescent="0.25">
      <c r="A989" s="14">
        <v>986</v>
      </c>
      <c r="B989" s="15">
        <v>55325</v>
      </c>
      <c r="C989" s="15">
        <v>-22350</v>
      </c>
      <c r="D989" s="15">
        <v>38429</v>
      </c>
      <c r="E989" s="15">
        <v>55325</v>
      </c>
      <c r="F989" s="15">
        <v>-59670</v>
      </c>
      <c r="G989" s="15">
        <v>24263</v>
      </c>
      <c r="H989" s="15">
        <v>55325</v>
      </c>
      <c r="I989" s="15">
        <v>55325</v>
      </c>
      <c r="J989" s="15">
        <v>55325</v>
      </c>
      <c r="K989" s="15">
        <v>55325</v>
      </c>
      <c r="L989" s="15">
        <v>-9495</v>
      </c>
      <c r="M989" s="15">
        <v>41548</v>
      </c>
      <c r="N989" s="15">
        <v>55325</v>
      </c>
      <c r="O989" s="15">
        <v>-20190</v>
      </c>
      <c r="P989" s="15">
        <v>36229</v>
      </c>
      <c r="Q989" s="15">
        <v>55325</v>
      </c>
      <c r="R989" s="15">
        <v>-64815</v>
      </c>
      <c r="S989" s="15">
        <v>7241</v>
      </c>
      <c r="T989" s="15">
        <v>55325</v>
      </c>
      <c r="U989" s="15">
        <v>55325</v>
      </c>
      <c r="V989" s="15">
        <v>55325</v>
      </c>
      <c r="W989" s="15">
        <v>55325</v>
      </c>
      <c r="X989" s="15">
        <v>-22395</v>
      </c>
      <c r="Y989" s="15">
        <v>34578</v>
      </c>
    </row>
    <row r="990" spans="1:25" x14ac:dyDescent="0.25">
      <c r="A990" s="14">
        <v>987</v>
      </c>
      <c r="B990" s="15">
        <v>55325</v>
      </c>
      <c r="C990" s="15">
        <v>-19130</v>
      </c>
      <c r="D990" s="15">
        <v>39545</v>
      </c>
      <c r="E990" s="15">
        <v>55325</v>
      </c>
      <c r="F990" s="15">
        <v>-58660</v>
      </c>
      <c r="G990" s="15">
        <v>28391</v>
      </c>
      <c r="H990" s="15">
        <v>55325</v>
      </c>
      <c r="I990" s="15">
        <v>55325</v>
      </c>
      <c r="J990" s="15">
        <v>55325</v>
      </c>
      <c r="K990" s="15">
        <v>55325</v>
      </c>
      <c r="L990" s="15">
        <v>-19530</v>
      </c>
      <c r="M990" s="15">
        <v>38089</v>
      </c>
      <c r="N990" s="15">
        <v>55325</v>
      </c>
      <c r="O990" s="15">
        <v>-25425</v>
      </c>
      <c r="P990" s="15">
        <v>29187</v>
      </c>
      <c r="Q990" s="15">
        <v>55325</v>
      </c>
      <c r="R990" s="15">
        <v>-65660</v>
      </c>
      <c r="S990" s="15">
        <v>4246</v>
      </c>
      <c r="T990" s="15">
        <v>55325</v>
      </c>
      <c r="U990" s="15">
        <v>55325</v>
      </c>
      <c r="V990" s="15">
        <v>55325</v>
      </c>
      <c r="W990" s="15">
        <v>55325</v>
      </c>
      <c r="X990" s="15">
        <v>-23405</v>
      </c>
      <c r="Y990" s="15">
        <v>32335</v>
      </c>
    </row>
    <row r="991" spans="1:25" x14ac:dyDescent="0.25">
      <c r="A991" s="14">
        <v>988</v>
      </c>
      <c r="B991" s="15">
        <v>55325</v>
      </c>
      <c r="C991" s="15">
        <v>-20330</v>
      </c>
      <c r="D991" s="15">
        <v>41256</v>
      </c>
      <c r="E991" s="15">
        <v>55325</v>
      </c>
      <c r="F991" s="15">
        <v>-67020</v>
      </c>
      <c r="G991" s="15">
        <v>22438</v>
      </c>
      <c r="H991" s="15">
        <v>55325</v>
      </c>
      <c r="I991" s="15">
        <v>55325</v>
      </c>
      <c r="J991" s="15">
        <v>55325</v>
      </c>
      <c r="K991" s="15">
        <v>55325</v>
      </c>
      <c r="L991" s="15">
        <v>10875</v>
      </c>
      <c r="M991" s="15">
        <v>43108</v>
      </c>
      <c r="N991" s="15">
        <v>55325</v>
      </c>
      <c r="O991" s="15">
        <v>-22630</v>
      </c>
      <c r="P991" s="15">
        <v>29091</v>
      </c>
      <c r="Q991" s="15">
        <v>55325</v>
      </c>
      <c r="R991" s="15">
        <v>-58190</v>
      </c>
      <c r="S991" s="15">
        <v>9466</v>
      </c>
      <c r="T991" s="15">
        <v>55325</v>
      </c>
      <c r="U991" s="15">
        <v>55325</v>
      </c>
      <c r="V991" s="15">
        <v>55325</v>
      </c>
      <c r="W991" s="15">
        <v>55325</v>
      </c>
      <c r="X991" s="15">
        <v>-23175</v>
      </c>
      <c r="Y991" s="15">
        <v>29179</v>
      </c>
    </row>
    <row r="992" spans="1:25" x14ac:dyDescent="0.25">
      <c r="A992" s="14">
        <v>989</v>
      </c>
      <c r="B992" s="15">
        <v>55325</v>
      </c>
      <c r="C992" s="15">
        <v>11125</v>
      </c>
      <c r="D992" s="15">
        <v>44404</v>
      </c>
      <c r="E992" s="15">
        <v>55325</v>
      </c>
      <c r="F992" s="15">
        <v>-59560</v>
      </c>
      <c r="G992" s="15">
        <v>21353</v>
      </c>
      <c r="H992" s="15">
        <v>55325</v>
      </c>
      <c r="I992" s="15">
        <v>55325</v>
      </c>
      <c r="J992" s="15">
        <v>55325</v>
      </c>
      <c r="K992" s="15">
        <v>55325</v>
      </c>
      <c r="L992" s="15">
        <v>-18700</v>
      </c>
      <c r="M992" s="15">
        <v>40887</v>
      </c>
      <c r="N992" s="15">
        <v>55325</v>
      </c>
      <c r="O992" s="15">
        <v>-21300</v>
      </c>
      <c r="P992" s="15">
        <v>32564</v>
      </c>
      <c r="Q992" s="15">
        <v>55325</v>
      </c>
      <c r="R992" s="15">
        <v>-60440</v>
      </c>
      <c r="S992" s="15">
        <v>10808</v>
      </c>
      <c r="T992" s="15">
        <v>55325</v>
      </c>
      <c r="U992" s="15">
        <v>55325</v>
      </c>
      <c r="V992" s="15">
        <v>55325</v>
      </c>
      <c r="W992" s="15">
        <v>55325</v>
      </c>
      <c r="X992" s="15">
        <v>-21825</v>
      </c>
      <c r="Y992" s="15">
        <v>33850</v>
      </c>
    </row>
    <row r="993" spans="1:25" x14ac:dyDescent="0.25">
      <c r="A993" s="14">
        <v>990</v>
      </c>
      <c r="B993" s="15">
        <v>55325</v>
      </c>
      <c r="C993" s="15">
        <v>-20330</v>
      </c>
      <c r="D993" s="15">
        <v>38420</v>
      </c>
      <c r="E993" s="15">
        <v>55325</v>
      </c>
      <c r="F993" s="15">
        <v>-65940</v>
      </c>
      <c r="G993" s="15">
        <v>21673</v>
      </c>
      <c r="H993" s="15">
        <v>55325</v>
      </c>
      <c r="I993" s="15">
        <v>55325</v>
      </c>
      <c r="J993" s="15">
        <v>55325</v>
      </c>
      <c r="K993" s="15">
        <v>55325</v>
      </c>
      <c r="L993" s="15">
        <v>-19620</v>
      </c>
      <c r="M993" s="15">
        <v>40106</v>
      </c>
      <c r="N993" s="15">
        <v>55325</v>
      </c>
      <c r="O993" s="15">
        <v>-22120</v>
      </c>
      <c r="P993" s="15">
        <v>34203</v>
      </c>
      <c r="Q993" s="15">
        <v>55325</v>
      </c>
      <c r="R993" s="15">
        <v>-60360</v>
      </c>
      <c r="S993" s="15">
        <v>-512</v>
      </c>
      <c r="T993" s="15">
        <v>55325</v>
      </c>
      <c r="U993" s="15">
        <v>55325</v>
      </c>
      <c r="V993" s="15">
        <v>55325</v>
      </c>
      <c r="W993" s="15">
        <v>55325</v>
      </c>
      <c r="X993" s="15">
        <v>-21025</v>
      </c>
      <c r="Y993" s="15">
        <v>36879</v>
      </c>
    </row>
    <row r="994" spans="1:25" x14ac:dyDescent="0.25">
      <c r="A994" s="14">
        <v>991</v>
      </c>
      <c r="B994" s="15">
        <v>55325</v>
      </c>
      <c r="C994" s="15">
        <v>-18280</v>
      </c>
      <c r="D994" s="15">
        <v>42746</v>
      </c>
      <c r="E994" s="15">
        <v>55325</v>
      </c>
      <c r="F994" s="15">
        <v>-64645</v>
      </c>
      <c r="G994" s="15">
        <v>21620</v>
      </c>
      <c r="H994" s="15">
        <v>55325</v>
      </c>
      <c r="I994" s="15">
        <v>55325</v>
      </c>
      <c r="J994" s="15">
        <v>55325</v>
      </c>
      <c r="K994" s="15">
        <v>55325</v>
      </c>
      <c r="L994" s="15">
        <v>-12925</v>
      </c>
      <c r="M994" s="15">
        <v>39377</v>
      </c>
      <c r="N994" s="15">
        <v>55325</v>
      </c>
      <c r="O994" s="15">
        <v>-15595</v>
      </c>
      <c r="P994" s="15">
        <v>41119</v>
      </c>
      <c r="Q994" s="15">
        <v>55325</v>
      </c>
      <c r="R994" s="15">
        <v>-57890</v>
      </c>
      <c r="S994" s="15">
        <v>6460</v>
      </c>
      <c r="T994" s="15">
        <v>55325</v>
      </c>
      <c r="U994" s="15">
        <v>55325</v>
      </c>
      <c r="V994" s="15">
        <v>55325</v>
      </c>
      <c r="W994" s="15">
        <v>55325</v>
      </c>
      <c r="X994" s="15">
        <v>-24105</v>
      </c>
      <c r="Y994" s="15">
        <v>33945</v>
      </c>
    </row>
    <row r="995" spans="1:25" x14ac:dyDescent="0.25">
      <c r="A995" s="14">
        <v>992</v>
      </c>
      <c r="B995" s="15">
        <v>55325</v>
      </c>
      <c r="C995" s="15">
        <v>-18700</v>
      </c>
      <c r="D995" s="15">
        <v>39711</v>
      </c>
      <c r="E995" s="15">
        <v>55325</v>
      </c>
      <c r="F995" s="15">
        <v>-76830</v>
      </c>
      <c r="G995" s="15">
        <v>26779</v>
      </c>
      <c r="H995" s="15">
        <v>55325</v>
      </c>
      <c r="I995" s="15">
        <v>55325</v>
      </c>
      <c r="J995" s="15">
        <v>55325</v>
      </c>
      <c r="K995" s="15">
        <v>55325</v>
      </c>
      <c r="L995" s="15">
        <v>-1245</v>
      </c>
      <c r="M995" s="15">
        <v>42687</v>
      </c>
      <c r="N995" s="15">
        <v>55325</v>
      </c>
      <c r="O995" s="15">
        <v>-2845</v>
      </c>
      <c r="P995" s="15">
        <v>38388</v>
      </c>
      <c r="Q995" s="15">
        <v>55325</v>
      </c>
      <c r="R995" s="15">
        <v>-60520</v>
      </c>
      <c r="S995" s="15">
        <v>-1751</v>
      </c>
      <c r="T995" s="15">
        <v>55325</v>
      </c>
      <c r="U995" s="15">
        <v>55325</v>
      </c>
      <c r="V995" s="15">
        <v>55325</v>
      </c>
      <c r="W995" s="15">
        <v>55325</v>
      </c>
      <c r="X995" s="15">
        <v>-24550</v>
      </c>
      <c r="Y995" s="15">
        <v>29990</v>
      </c>
    </row>
    <row r="996" spans="1:25" x14ac:dyDescent="0.25">
      <c r="A996" s="14">
        <v>993</v>
      </c>
      <c r="B996" s="15">
        <v>55325</v>
      </c>
      <c r="C996" s="15">
        <v>-15680</v>
      </c>
      <c r="D996" s="15">
        <v>41506</v>
      </c>
      <c r="E996" s="15">
        <v>55325</v>
      </c>
      <c r="F996" s="15">
        <v>-34540</v>
      </c>
      <c r="G996" s="15">
        <v>27211</v>
      </c>
      <c r="H996" s="15">
        <v>55325</v>
      </c>
      <c r="I996" s="15">
        <v>55325</v>
      </c>
      <c r="J996" s="15">
        <v>55325</v>
      </c>
      <c r="K996" s="15">
        <v>55325</v>
      </c>
      <c r="L996" s="15">
        <v>-17515</v>
      </c>
      <c r="M996" s="15">
        <v>39304</v>
      </c>
      <c r="N996" s="15">
        <v>55325</v>
      </c>
      <c r="O996" s="15">
        <v>-20330</v>
      </c>
      <c r="P996" s="15">
        <v>36954</v>
      </c>
      <c r="Q996" s="15">
        <v>55325</v>
      </c>
      <c r="R996" s="15">
        <v>-60675</v>
      </c>
      <c r="S996" s="15">
        <v>1736</v>
      </c>
      <c r="T996" s="15">
        <v>55325</v>
      </c>
      <c r="U996" s="15">
        <v>55325</v>
      </c>
      <c r="V996" s="15">
        <v>55325</v>
      </c>
      <c r="W996" s="15">
        <v>55325</v>
      </c>
      <c r="X996" s="15">
        <v>-20330</v>
      </c>
      <c r="Y996" s="15">
        <v>34252</v>
      </c>
    </row>
    <row r="997" spans="1:25" x14ac:dyDescent="0.25">
      <c r="A997" s="14">
        <v>994</v>
      </c>
      <c r="B997" s="15">
        <v>55325</v>
      </c>
      <c r="C997" s="15">
        <v>-22560</v>
      </c>
      <c r="D997" s="15">
        <v>35193</v>
      </c>
      <c r="E997" s="15">
        <v>55325</v>
      </c>
      <c r="F997" s="15">
        <v>-66615</v>
      </c>
      <c r="G997" s="15">
        <v>20044</v>
      </c>
      <c r="H997" s="15">
        <v>55325</v>
      </c>
      <c r="I997" s="15">
        <v>55325</v>
      </c>
      <c r="J997" s="15">
        <v>55325</v>
      </c>
      <c r="K997" s="15">
        <v>55325</v>
      </c>
      <c r="L997" s="15">
        <v>10770</v>
      </c>
      <c r="M997" s="15">
        <v>45860</v>
      </c>
      <c r="N997" s="15">
        <v>55325</v>
      </c>
      <c r="O997" s="15">
        <v>-22460</v>
      </c>
      <c r="P997" s="15">
        <v>30314</v>
      </c>
      <c r="Q997" s="15">
        <v>55325</v>
      </c>
      <c r="R997" s="15">
        <v>-59900</v>
      </c>
      <c r="S997" s="15">
        <v>4641</v>
      </c>
      <c r="T997" s="15">
        <v>55325</v>
      </c>
      <c r="U997" s="15">
        <v>55325</v>
      </c>
      <c r="V997" s="15">
        <v>55325</v>
      </c>
      <c r="W997" s="15">
        <v>55325</v>
      </c>
      <c r="X997" s="15">
        <v>-22560</v>
      </c>
      <c r="Y997" s="15">
        <v>34546</v>
      </c>
    </row>
    <row r="998" spans="1:25" x14ac:dyDescent="0.25">
      <c r="A998" s="14">
        <v>995</v>
      </c>
      <c r="B998" s="15">
        <v>55325</v>
      </c>
      <c r="C998" s="15">
        <v>11010</v>
      </c>
      <c r="D998" s="15">
        <v>44067</v>
      </c>
      <c r="E998" s="15">
        <v>55325</v>
      </c>
      <c r="F998" s="15">
        <v>-67755</v>
      </c>
      <c r="G998" s="15">
        <v>24602</v>
      </c>
      <c r="H998" s="15">
        <v>55325</v>
      </c>
      <c r="I998" s="15">
        <v>55325</v>
      </c>
      <c r="J998" s="15">
        <v>55325</v>
      </c>
      <c r="K998" s="15">
        <v>55325</v>
      </c>
      <c r="L998" s="15">
        <v>-20330</v>
      </c>
      <c r="M998" s="15">
        <v>39043</v>
      </c>
      <c r="N998" s="15">
        <v>55325</v>
      </c>
      <c r="O998" s="15">
        <v>-22210</v>
      </c>
      <c r="P998" s="15">
        <v>32752</v>
      </c>
      <c r="Q998" s="15">
        <v>55325</v>
      </c>
      <c r="R998" s="15">
        <v>-66020</v>
      </c>
      <c r="S998" s="15">
        <v>-2341</v>
      </c>
      <c r="T998" s="15">
        <v>55325</v>
      </c>
      <c r="U998" s="15">
        <v>55325</v>
      </c>
      <c r="V998" s="15">
        <v>55325</v>
      </c>
      <c r="W998" s="15">
        <v>55325</v>
      </c>
      <c r="X998" s="15">
        <v>-24105</v>
      </c>
      <c r="Y998" s="15">
        <v>27209</v>
      </c>
    </row>
    <row r="999" spans="1:25" x14ac:dyDescent="0.25">
      <c r="A999" s="14">
        <v>996</v>
      </c>
      <c r="B999" s="15">
        <v>55325</v>
      </c>
      <c r="C999" s="15">
        <v>10875</v>
      </c>
      <c r="D999" s="15">
        <v>41531</v>
      </c>
      <c r="E999" s="15">
        <v>55325</v>
      </c>
      <c r="F999" s="15">
        <v>-67020</v>
      </c>
      <c r="G999" s="15">
        <v>27437</v>
      </c>
      <c r="H999" s="15">
        <v>55325</v>
      </c>
      <c r="I999" s="15">
        <v>55325</v>
      </c>
      <c r="J999" s="15">
        <v>55325</v>
      </c>
      <c r="K999" s="15">
        <v>55325</v>
      </c>
      <c r="L999" s="15">
        <v>-20305</v>
      </c>
      <c r="M999" s="15">
        <v>37230</v>
      </c>
      <c r="N999" s="15">
        <v>55325</v>
      </c>
      <c r="O999" s="15">
        <v>-20330</v>
      </c>
      <c r="P999" s="15">
        <v>38880</v>
      </c>
      <c r="Q999" s="15">
        <v>55325</v>
      </c>
      <c r="R999" s="15">
        <v>-59220</v>
      </c>
      <c r="S999" s="15">
        <v>6952</v>
      </c>
      <c r="T999" s="15">
        <v>55325</v>
      </c>
      <c r="U999" s="15">
        <v>55325</v>
      </c>
      <c r="V999" s="15">
        <v>55325</v>
      </c>
      <c r="W999" s="15">
        <v>55325</v>
      </c>
      <c r="X999" s="15">
        <v>-22560</v>
      </c>
      <c r="Y999" s="15">
        <v>31864</v>
      </c>
    </row>
    <row r="1000" spans="1:25" x14ac:dyDescent="0.25">
      <c r="A1000" s="14">
        <v>997</v>
      </c>
      <c r="B1000" s="15">
        <v>55325</v>
      </c>
      <c r="C1000" s="15">
        <v>13305</v>
      </c>
      <c r="D1000" s="15">
        <v>45854</v>
      </c>
      <c r="E1000" s="15">
        <v>55325</v>
      </c>
      <c r="F1000" s="15">
        <v>-63190</v>
      </c>
      <c r="G1000" s="15">
        <v>28529</v>
      </c>
      <c r="H1000" s="15">
        <v>55325</v>
      </c>
      <c r="I1000" s="15">
        <v>55325</v>
      </c>
      <c r="J1000" s="15">
        <v>55325</v>
      </c>
      <c r="K1000" s="15">
        <v>55325</v>
      </c>
      <c r="L1000" s="15">
        <v>11010</v>
      </c>
      <c r="M1000" s="15">
        <v>44010</v>
      </c>
      <c r="N1000" s="15">
        <v>55325</v>
      </c>
      <c r="O1000" s="15">
        <v>-23920</v>
      </c>
      <c r="P1000" s="15">
        <v>27072</v>
      </c>
      <c r="Q1000" s="15">
        <v>55325</v>
      </c>
      <c r="R1000" s="15">
        <v>-61140</v>
      </c>
      <c r="S1000" s="15">
        <v>6329</v>
      </c>
      <c r="T1000" s="15">
        <v>55325</v>
      </c>
      <c r="U1000" s="15">
        <v>55325</v>
      </c>
      <c r="V1000" s="15">
        <v>55325</v>
      </c>
      <c r="W1000" s="15">
        <v>55325</v>
      </c>
      <c r="X1000" s="15">
        <v>-21010</v>
      </c>
      <c r="Y1000" s="15">
        <v>36798</v>
      </c>
    </row>
    <row r="1001" spans="1:25" x14ac:dyDescent="0.25">
      <c r="A1001" s="14">
        <v>998</v>
      </c>
      <c r="B1001" s="15">
        <v>55325</v>
      </c>
      <c r="C1001" s="15">
        <v>-130</v>
      </c>
      <c r="D1001" s="15">
        <v>44036</v>
      </c>
      <c r="E1001" s="15">
        <v>55325</v>
      </c>
      <c r="F1001" s="15">
        <v>-66885</v>
      </c>
      <c r="G1001" s="15">
        <v>27291</v>
      </c>
      <c r="H1001" s="15">
        <v>55325</v>
      </c>
      <c r="I1001" s="15">
        <v>55325</v>
      </c>
      <c r="J1001" s="15">
        <v>55325</v>
      </c>
      <c r="K1001" s="15">
        <v>55325</v>
      </c>
      <c r="L1001" s="15">
        <v>10875</v>
      </c>
      <c r="M1001" s="15">
        <v>40692</v>
      </c>
      <c r="N1001" s="15">
        <v>55325</v>
      </c>
      <c r="O1001" s="15">
        <v>-22550</v>
      </c>
      <c r="P1001" s="15">
        <v>29191</v>
      </c>
      <c r="Q1001" s="15">
        <v>55325</v>
      </c>
      <c r="R1001" s="15">
        <v>-61325</v>
      </c>
      <c r="S1001" s="15">
        <v>5743</v>
      </c>
      <c r="T1001" s="15">
        <v>55325</v>
      </c>
      <c r="U1001" s="15">
        <v>55325</v>
      </c>
      <c r="V1001" s="15">
        <v>55325</v>
      </c>
      <c r="W1001" s="15">
        <v>55325</v>
      </c>
      <c r="X1001" s="15">
        <v>-23495</v>
      </c>
      <c r="Y1001" s="15">
        <v>30843</v>
      </c>
    </row>
    <row r="1002" spans="1:25" x14ac:dyDescent="0.25">
      <c r="A1002" s="14">
        <v>999</v>
      </c>
      <c r="B1002" s="15">
        <v>55325</v>
      </c>
      <c r="C1002" s="15">
        <v>-20330</v>
      </c>
      <c r="D1002" s="15">
        <v>41899</v>
      </c>
      <c r="E1002" s="15">
        <v>55325</v>
      </c>
      <c r="F1002" s="15">
        <v>-67720</v>
      </c>
      <c r="G1002" s="15">
        <v>23432</v>
      </c>
      <c r="H1002" s="15">
        <v>55325</v>
      </c>
      <c r="I1002" s="15">
        <v>55325</v>
      </c>
      <c r="J1002" s="15">
        <v>55325</v>
      </c>
      <c r="K1002" s="15">
        <v>55325</v>
      </c>
      <c r="L1002" s="15">
        <v>-13160</v>
      </c>
      <c r="M1002" s="15">
        <v>40772</v>
      </c>
      <c r="N1002" s="15">
        <v>55325</v>
      </c>
      <c r="O1002" s="15">
        <v>-22560</v>
      </c>
      <c r="P1002" s="15">
        <v>29362</v>
      </c>
      <c r="Q1002" s="15">
        <v>55325</v>
      </c>
      <c r="R1002" s="15">
        <v>-62370</v>
      </c>
      <c r="S1002" s="15">
        <v>12959</v>
      </c>
      <c r="T1002" s="15">
        <v>55325</v>
      </c>
      <c r="U1002" s="15">
        <v>55325</v>
      </c>
      <c r="V1002" s="15">
        <v>55325</v>
      </c>
      <c r="W1002" s="15">
        <v>55325</v>
      </c>
      <c r="X1002" s="15">
        <v>-12990</v>
      </c>
      <c r="Y1002" s="15">
        <v>40237</v>
      </c>
    </row>
    <row r="1003" spans="1:25" x14ac:dyDescent="0.25">
      <c r="A1003" s="14">
        <v>1000</v>
      </c>
      <c r="B1003" s="15">
        <v>55325</v>
      </c>
      <c r="C1003" s="15">
        <v>10855</v>
      </c>
      <c r="D1003" s="15">
        <v>44891</v>
      </c>
      <c r="E1003" s="15">
        <v>55325</v>
      </c>
      <c r="F1003" s="15">
        <v>-72870</v>
      </c>
      <c r="G1003" s="15">
        <v>24403</v>
      </c>
      <c r="H1003" s="15">
        <v>55325</v>
      </c>
      <c r="I1003" s="15">
        <v>55325</v>
      </c>
      <c r="J1003" s="15">
        <v>55325</v>
      </c>
      <c r="K1003" s="15">
        <v>55325</v>
      </c>
      <c r="L1003" s="15">
        <v>11280</v>
      </c>
      <c r="M1003" s="15">
        <v>45113</v>
      </c>
      <c r="N1003" s="15">
        <v>55325</v>
      </c>
      <c r="O1003" s="15">
        <v>-22560</v>
      </c>
      <c r="P1003" s="15">
        <v>30850</v>
      </c>
      <c r="Q1003" s="15">
        <v>55325</v>
      </c>
      <c r="R1003" s="15">
        <v>-57220</v>
      </c>
      <c r="S1003" s="15">
        <v>10878</v>
      </c>
      <c r="T1003" s="15">
        <v>55325</v>
      </c>
      <c r="U1003" s="15">
        <v>55325</v>
      </c>
      <c r="V1003" s="15">
        <v>55325</v>
      </c>
      <c r="W1003" s="15">
        <v>55325</v>
      </c>
      <c r="X1003" s="15">
        <v>-19785</v>
      </c>
      <c r="Y1003" s="15">
        <v>38867</v>
      </c>
    </row>
    <row r="1004" spans="1:25" x14ac:dyDescent="0.25">
      <c r="A1004" s="15">
        <v>1001</v>
      </c>
      <c r="B1004" s="15">
        <v>55325</v>
      </c>
      <c r="C1004" s="15">
        <v>-4720</v>
      </c>
      <c r="D1004" s="15">
        <v>41753</v>
      </c>
      <c r="E1004" s="15">
        <v>55325</v>
      </c>
      <c r="F1004" s="15">
        <v>-64455</v>
      </c>
      <c r="G1004" s="15">
        <v>27111</v>
      </c>
      <c r="H1004" s="15">
        <v>55325</v>
      </c>
      <c r="I1004" s="15">
        <v>55325</v>
      </c>
      <c r="J1004" s="15">
        <v>55325</v>
      </c>
      <c r="K1004" s="15">
        <v>55325</v>
      </c>
      <c r="L1004" s="15">
        <v>-20330</v>
      </c>
      <c r="M1004" s="15">
        <v>36968</v>
      </c>
      <c r="N1004" s="15">
        <v>55325</v>
      </c>
      <c r="O1004" s="15">
        <v>-940</v>
      </c>
      <c r="P1004" s="15">
        <v>41123</v>
      </c>
      <c r="Q1004" s="15">
        <v>55325</v>
      </c>
      <c r="R1004" s="15">
        <v>-58690</v>
      </c>
      <c r="S1004" s="15">
        <v>6212</v>
      </c>
      <c r="T1004" s="15">
        <v>55325</v>
      </c>
      <c r="U1004" s="15">
        <v>55325</v>
      </c>
      <c r="V1004" s="15">
        <v>55325</v>
      </c>
      <c r="W1004" s="15">
        <v>55325</v>
      </c>
      <c r="X1004" s="15">
        <v>-21510</v>
      </c>
      <c r="Y1004" s="15">
        <v>33835</v>
      </c>
    </row>
    <row r="1005" spans="1:25" x14ac:dyDescent="0.25">
      <c r="A1005" s="15">
        <v>1002</v>
      </c>
      <c r="B1005" s="15">
        <v>55325</v>
      </c>
      <c r="C1005" s="15">
        <v>10875</v>
      </c>
      <c r="D1005" s="15">
        <v>47089</v>
      </c>
      <c r="E1005" s="15">
        <v>55325</v>
      </c>
      <c r="F1005" s="15">
        <v>-60150</v>
      </c>
      <c r="G1005" s="15">
        <v>27766</v>
      </c>
      <c r="H1005" s="15">
        <v>55325</v>
      </c>
      <c r="I1005" s="15">
        <v>55325</v>
      </c>
      <c r="J1005" s="15">
        <v>55325</v>
      </c>
      <c r="K1005" s="15">
        <v>55325</v>
      </c>
      <c r="L1005" s="15">
        <v>10875</v>
      </c>
      <c r="M1005" s="15">
        <v>43009</v>
      </c>
      <c r="N1005" s="15">
        <v>55325</v>
      </c>
      <c r="O1005" s="15">
        <v>-22560</v>
      </c>
      <c r="P1005" s="15">
        <v>30041</v>
      </c>
      <c r="Q1005" s="15">
        <v>55325</v>
      </c>
      <c r="R1005" s="15">
        <v>-61420</v>
      </c>
      <c r="S1005" s="15">
        <v>4640</v>
      </c>
      <c r="T1005" s="15">
        <v>55325</v>
      </c>
      <c r="U1005" s="15">
        <v>55325</v>
      </c>
      <c r="V1005" s="15">
        <v>55325</v>
      </c>
      <c r="W1005" s="15">
        <v>55325</v>
      </c>
      <c r="X1005" s="15">
        <v>-25300</v>
      </c>
      <c r="Y1005" s="15">
        <v>30766</v>
      </c>
    </row>
    <row r="1006" spans="1:25" x14ac:dyDescent="0.25">
      <c r="A1006" s="15">
        <v>1003</v>
      </c>
      <c r="B1006" s="15">
        <v>55325</v>
      </c>
      <c r="C1006" s="15">
        <v>12090</v>
      </c>
      <c r="D1006" s="15">
        <v>44207</v>
      </c>
      <c r="E1006" s="15">
        <v>55325</v>
      </c>
      <c r="F1006" s="15">
        <v>-66455</v>
      </c>
      <c r="G1006" s="15">
        <v>34087</v>
      </c>
      <c r="H1006" s="15">
        <v>55325</v>
      </c>
      <c r="I1006" s="15">
        <v>55325</v>
      </c>
      <c r="J1006" s="15">
        <v>55325</v>
      </c>
      <c r="K1006" s="15">
        <v>55325</v>
      </c>
      <c r="L1006" s="15">
        <v>-405</v>
      </c>
      <c r="M1006" s="15">
        <v>43187</v>
      </c>
      <c r="N1006" s="15">
        <v>55325</v>
      </c>
      <c r="O1006" s="15">
        <v>-22430</v>
      </c>
      <c r="P1006" s="15">
        <v>31479</v>
      </c>
      <c r="Q1006" s="15">
        <v>55325</v>
      </c>
      <c r="R1006" s="15">
        <v>-52815</v>
      </c>
      <c r="S1006" s="15">
        <v>7625</v>
      </c>
      <c r="T1006" s="15">
        <v>55325</v>
      </c>
      <c r="U1006" s="15">
        <v>55325</v>
      </c>
      <c r="V1006" s="15">
        <v>55325</v>
      </c>
      <c r="W1006" s="15">
        <v>55325</v>
      </c>
      <c r="X1006" s="15">
        <v>-22040</v>
      </c>
      <c r="Y1006" s="15">
        <v>32447</v>
      </c>
    </row>
    <row r="1007" spans="1:25" x14ac:dyDescent="0.25">
      <c r="A1007" s="15">
        <v>1004</v>
      </c>
      <c r="B1007" s="15">
        <v>55325</v>
      </c>
      <c r="C1007" s="15">
        <v>3005</v>
      </c>
      <c r="D1007" s="15">
        <v>41653</v>
      </c>
      <c r="E1007" s="15">
        <v>55325</v>
      </c>
      <c r="F1007" s="15">
        <v>-48280</v>
      </c>
      <c r="G1007" s="15">
        <v>35217</v>
      </c>
      <c r="H1007" s="15">
        <v>55325</v>
      </c>
      <c r="I1007" s="15">
        <v>55325</v>
      </c>
      <c r="J1007" s="15">
        <v>55325</v>
      </c>
      <c r="K1007" s="15">
        <v>55325</v>
      </c>
      <c r="L1007" s="15">
        <v>10875</v>
      </c>
      <c r="M1007" s="15">
        <v>44881</v>
      </c>
      <c r="N1007" s="15">
        <v>55325</v>
      </c>
      <c r="O1007" s="15">
        <v>-22350</v>
      </c>
      <c r="P1007" s="15">
        <v>31827</v>
      </c>
      <c r="Q1007" s="15">
        <v>55325</v>
      </c>
      <c r="R1007" s="15">
        <v>-63250</v>
      </c>
      <c r="S1007" s="15">
        <v>2352</v>
      </c>
      <c r="T1007" s="15">
        <v>55325</v>
      </c>
      <c r="U1007" s="15">
        <v>55325</v>
      </c>
      <c r="V1007" s="15">
        <v>55325</v>
      </c>
      <c r="W1007" s="15">
        <v>55325</v>
      </c>
      <c r="X1007" s="15">
        <v>-3840</v>
      </c>
      <c r="Y1007" s="15">
        <v>38688</v>
      </c>
    </row>
    <row r="1008" spans="1:25" x14ac:dyDescent="0.25">
      <c r="A1008" s="15">
        <v>1005</v>
      </c>
      <c r="B1008" s="15">
        <v>55325</v>
      </c>
      <c r="C1008" s="15">
        <v>11010</v>
      </c>
      <c r="D1008" s="15">
        <v>41555</v>
      </c>
      <c r="E1008" s="15">
        <v>55325</v>
      </c>
      <c r="F1008" s="15">
        <v>-59560</v>
      </c>
      <c r="G1008" s="15">
        <v>31598</v>
      </c>
      <c r="H1008" s="15">
        <v>55325</v>
      </c>
      <c r="I1008" s="15">
        <v>55325</v>
      </c>
      <c r="J1008" s="15">
        <v>55325</v>
      </c>
      <c r="K1008" s="15">
        <v>55325</v>
      </c>
      <c r="L1008" s="15">
        <v>14620</v>
      </c>
      <c r="M1008" s="15">
        <v>46481</v>
      </c>
      <c r="N1008" s="15">
        <v>55325</v>
      </c>
      <c r="O1008" s="15">
        <v>-3760</v>
      </c>
      <c r="P1008" s="15">
        <v>39376</v>
      </c>
      <c r="Q1008" s="15">
        <v>55325</v>
      </c>
      <c r="R1008" s="15">
        <v>-70790</v>
      </c>
      <c r="S1008" s="15">
        <v>-2805</v>
      </c>
      <c r="T1008" s="15">
        <v>55325</v>
      </c>
      <c r="U1008" s="15">
        <v>55325</v>
      </c>
      <c r="V1008" s="15">
        <v>55325</v>
      </c>
      <c r="W1008" s="15">
        <v>55325</v>
      </c>
      <c r="X1008" s="15">
        <v>-23635</v>
      </c>
      <c r="Y1008" s="15">
        <v>32115</v>
      </c>
    </row>
    <row r="1009" spans="1:25" x14ac:dyDescent="0.25">
      <c r="A1009" s="15">
        <v>1006</v>
      </c>
      <c r="B1009" s="15">
        <v>55325</v>
      </c>
      <c r="C1009" s="15">
        <v>-20330</v>
      </c>
      <c r="D1009" s="15">
        <v>40445</v>
      </c>
      <c r="E1009" s="15">
        <v>55325</v>
      </c>
      <c r="F1009" s="15">
        <v>-51720</v>
      </c>
      <c r="G1009" s="15">
        <v>28955</v>
      </c>
      <c r="H1009" s="15">
        <v>55325</v>
      </c>
      <c r="I1009" s="15">
        <v>55325</v>
      </c>
      <c r="J1009" s="15">
        <v>55325</v>
      </c>
      <c r="K1009" s="15">
        <v>55325</v>
      </c>
      <c r="L1009" s="15">
        <v>14485</v>
      </c>
      <c r="M1009" s="15">
        <v>44265</v>
      </c>
      <c r="N1009" s="15">
        <v>55325</v>
      </c>
      <c r="O1009" s="15">
        <v>10875</v>
      </c>
      <c r="P1009" s="15">
        <v>43831</v>
      </c>
      <c r="Q1009" s="15">
        <v>55325</v>
      </c>
      <c r="R1009" s="15">
        <v>-71750</v>
      </c>
      <c r="S1009" s="15">
        <v>8395</v>
      </c>
      <c r="T1009" s="15">
        <v>55325</v>
      </c>
      <c r="U1009" s="15">
        <v>55325</v>
      </c>
      <c r="V1009" s="15">
        <v>55325</v>
      </c>
      <c r="W1009" s="15">
        <v>55325</v>
      </c>
      <c r="X1009" s="15">
        <v>-22560</v>
      </c>
      <c r="Y1009" s="15">
        <v>30896</v>
      </c>
    </row>
    <row r="1010" spans="1:25" x14ac:dyDescent="0.25">
      <c r="A1010" s="15">
        <v>1007</v>
      </c>
      <c r="B1010" s="15">
        <v>55325</v>
      </c>
      <c r="C1010" s="15">
        <v>11010</v>
      </c>
      <c r="D1010" s="15">
        <v>41585</v>
      </c>
      <c r="E1010" s="15">
        <v>55325</v>
      </c>
      <c r="F1010" s="15">
        <v>-59770</v>
      </c>
      <c r="G1010" s="15">
        <v>32851</v>
      </c>
      <c r="H1010" s="15">
        <v>55325</v>
      </c>
      <c r="I1010" s="15">
        <v>55325</v>
      </c>
      <c r="J1010" s="15">
        <v>55325</v>
      </c>
      <c r="K1010" s="15">
        <v>55325</v>
      </c>
      <c r="L1010" s="15">
        <v>1205</v>
      </c>
      <c r="M1010" s="15">
        <v>40630</v>
      </c>
      <c r="N1010" s="15">
        <v>55325</v>
      </c>
      <c r="O1010" s="15">
        <v>-22570</v>
      </c>
      <c r="P1010" s="15">
        <v>28428</v>
      </c>
      <c r="Q1010" s="15">
        <v>55325</v>
      </c>
      <c r="R1010" s="15">
        <v>-60850</v>
      </c>
      <c r="S1010" s="15">
        <v>636</v>
      </c>
      <c r="T1010" s="15">
        <v>55325</v>
      </c>
      <c r="U1010" s="15">
        <v>55325</v>
      </c>
      <c r="V1010" s="15">
        <v>55325</v>
      </c>
      <c r="W1010" s="15">
        <v>55325</v>
      </c>
      <c r="X1010" s="15">
        <v>-26570</v>
      </c>
      <c r="Y1010" s="15">
        <v>31809</v>
      </c>
    </row>
    <row r="1011" spans="1:25" x14ac:dyDescent="0.25">
      <c r="A1011" s="15">
        <v>1008</v>
      </c>
      <c r="B1011" s="15">
        <v>55325</v>
      </c>
      <c r="C1011" s="15">
        <v>-18515</v>
      </c>
      <c r="D1011" s="15">
        <v>41194</v>
      </c>
      <c r="E1011" s="15">
        <v>55325</v>
      </c>
      <c r="F1011" s="15">
        <v>-67030</v>
      </c>
      <c r="G1011" s="15">
        <v>28286</v>
      </c>
      <c r="H1011" s="15">
        <v>55325</v>
      </c>
      <c r="I1011" s="15">
        <v>55325</v>
      </c>
      <c r="J1011" s="15">
        <v>55325</v>
      </c>
      <c r="K1011" s="15">
        <v>55325</v>
      </c>
      <c r="L1011" s="15">
        <v>-20330</v>
      </c>
      <c r="M1011" s="15">
        <v>38788</v>
      </c>
      <c r="N1011" s="15">
        <v>55325</v>
      </c>
      <c r="O1011" s="15">
        <v>-22140</v>
      </c>
      <c r="P1011" s="15">
        <v>34765</v>
      </c>
      <c r="Q1011" s="15">
        <v>55325</v>
      </c>
      <c r="R1011" s="15">
        <v>-63225</v>
      </c>
      <c r="S1011" s="15">
        <v>3405</v>
      </c>
      <c r="T1011" s="15">
        <v>55325</v>
      </c>
      <c r="U1011" s="15">
        <v>55325</v>
      </c>
      <c r="V1011" s="15">
        <v>55325</v>
      </c>
      <c r="W1011" s="15">
        <v>55325</v>
      </c>
      <c r="X1011" s="15">
        <v>-23670</v>
      </c>
      <c r="Y1011" s="15">
        <v>31497</v>
      </c>
    </row>
    <row r="1012" spans="1:25" x14ac:dyDescent="0.25">
      <c r="A1012" s="15">
        <v>1009</v>
      </c>
      <c r="B1012" s="15">
        <v>55325</v>
      </c>
      <c r="C1012" s="15">
        <v>10875</v>
      </c>
      <c r="D1012" s="15">
        <v>43243</v>
      </c>
      <c r="E1012" s="15">
        <v>55325</v>
      </c>
      <c r="F1012" s="15">
        <v>-48850</v>
      </c>
      <c r="G1012" s="15">
        <v>33447</v>
      </c>
      <c r="H1012" s="15">
        <v>55325</v>
      </c>
      <c r="I1012" s="15">
        <v>55325</v>
      </c>
      <c r="J1012" s="15">
        <v>55325</v>
      </c>
      <c r="K1012" s="15">
        <v>55325</v>
      </c>
      <c r="L1012" s="15">
        <v>-9530</v>
      </c>
      <c r="M1012" s="15">
        <v>41349</v>
      </c>
      <c r="N1012" s="15">
        <v>55325</v>
      </c>
      <c r="O1012" s="15">
        <v>-21435</v>
      </c>
      <c r="P1012" s="15">
        <v>33916</v>
      </c>
      <c r="Q1012" s="15">
        <v>55325</v>
      </c>
      <c r="R1012" s="15">
        <v>-63540</v>
      </c>
      <c r="S1012" s="15">
        <v>5326</v>
      </c>
      <c r="T1012" s="15">
        <v>55325</v>
      </c>
      <c r="U1012" s="15">
        <v>55325</v>
      </c>
      <c r="V1012" s="15">
        <v>55325</v>
      </c>
      <c r="W1012" s="15">
        <v>55325</v>
      </c>
      <c r="X1012" s="15">
        <v>-19140</v>
      </c>
      <c r="Y1012" s="15">
        <v>37386</v>
      </c>
    </row>
    <row r="1013" spans="1:25" x14ac:dyDescent="0.25">
      <c r="A1013" s="15">
        <v>1010</v>
      </c>
      <c r="B1013" s="15">
        <v>55325</v>
      </c>
      <c r="C1013" s="15">
        <v>-21825</v>
      </c>
      <c r="D1013" s="15">
        <v>36646</v>
      </c>
      <c r="E1013" s="15">
        <v>55325</v>
      </c>
      <c r="F1013" s="15">
        <v>-61235</v>
      </c>
      <c r="G1013" s="15">
        <v>34280</v>
      </c>
      <c r="H1013" s="15">
        <v>55325</v>
      </c>
      <c r="I1013" s="15">
        <v>55325</v>
      </c>
      <c r="J1013" s="15">
        <v>55325</v>
      </c>
      <c r="K1013" s="15">
        <v>55325</v>
      </c>
      <c r="L1013" s="15">
        <v>-200</v>
      </c>
      <c r="M1013" s="15">
        <v>41545</v>
      </c>
      <c r="N1013" s="15">
        <v>55325</v>
      </c>
      <c r="O1013" s="15">
        <v>-20405</v>
      </c>
      <c r="P1013" s="15">
        <v>33033</v>
      </c>
      <c r="Q1013" s="15">
        <v>55325</v>
      </c>
      <c r="R1013" s="15">
        <v>-59525</v>
      </c>
      <c r="S1013" s="15">
        <v>1148</v>
      </c>
      <c r="T1013" s="15">
        <v>55325</v>
      </c>
      <c r="U1013" s="15">
        <v>55325</v>
      </c>
      <c r="V1013" s="15">
        <v>55325</v>
      </c>
      <c r="W1013" s="15">
        <v>55325</v>
      </c>
      <c r="X1013" s="15">
        <v>-18755</v>
      </c>
      <c r="Y1013" s="15">
        <v>36445</v>
      </c>
    </row>
    <row r="1014" spans="1:25" x14ac:dyDescent="0.25">
      <c r="A1014" s="15">
        <v>1011</v>
      </c>
      <c r="B1014" s="15">
        <v>55325</v>
      </c>
      <c r="C1014" s="15">
        <v>-16595</v>
      </c>
      <c r="D1014" s="15">
        <v>41038</v>
      </c>
      <c r="E1014" s="15">
        <v>55325</v>
      </c>
      <c r="F1014" s="15">
        <v>-64780</v>
      </c>
      <c r="G1014" s="15">
        <v>37130</v>
      </c>
      <c r="H1014" s="15">
        <v>55325</v>
      </c>
      <c r="I1014" s="15">
        <v>55325</v>
      </c>
      <c r="J1014" s="15">
        <v>55325</v>
      </c>
      <c r="K1014" s="15">
        <v>55325</v>
      </c>
      <c r="L1014" s="15">
        <v>-19175</v>
      </c>
      <c r="M1014" s="15">
        <v>41068</v>
      </c>
      <c r="N1014" s="15">
        <v>55325</v>
      </c>
      <c r="O1014" s="15">
        <v>-22075</v>
      </c>
      <c r="P1014" s="15">
        <v>33327</v>
      </c>
      <c r="Q1014" s="15">
        <v>55325</v>
      </c>
      <c r="R1014" s="15">
        <v>-54120</v>
      </c>
      <c r="S1014" s="15">
        <v>7488</v>
      </c>
      <c r="T1014" s="15">
        <v>55325</v>
      </c>
      <c r="U1014" s="15">
        <v>55325</v>
      </c>
      <c r="V1014" s="15">
        <v>55325</v>
      </c>
      <c r="W1014" s="15">
        <v>55325</v>
      </c>
      <c r="X1014" s="15">
        <v>-21520</v>
      </c>
      <c r="Y1014" s="15">
        <v>32808</v>
      </c>
    </row>
    <row r="1015" spans="1:25" x14ac:dyDescent="0.25">
      <c r="A1015" s="15">
        <v>1012</v>
      </c>
      <c r="B1015" s="15">
        <v>55325</v>
      </c>
      <c r="C1015" s="15">
        <v>13305</v>
      </c>
      <c r="D1015" s="15">
        <v>44894</v>
      </c>
      <c r="E1015" s="15">
        <v>55325</v>
      </c>
      <c r="F1015" s="15">
        <v>-57540</v>
      </c>
      <c r="G1015" s="15">
        <v>30253</v>
      </c>
      <c r="H1015" s="15">
        <v>55325</v>
      </c>
      <c r="I1015" s="15">
        <v>55325</v>
      </c>
      <c r="J1015" s="15">
        <v>55325</v>
      </c>
      <c r="K1015" s="15">
        <v>55325</v>
      </c>
      <c r="L1015" s="15">
        <v>11260</v>
      </c>
      <c r="M1015" s="15">
        <v>47237</v>
      </c>
      <c r="N1015" s="15">
        <v>55325</v>
      </c>
      <c r="O1015" s="15">
        <v>-20330</v>
      </c>
      <c r="P1015" s="15">
        <v>37433</v>
      </c>
      <c r="Q1015" s="15">
        <v>55325</v>
      </c>
      <c r="R1015" s="15">
        <v>-60170</v>
      </c>
      <c r="S1015" s="15">
        <v>9997</v>
      </c>
      <c r="T1015" s="15">
        <v>55325</v>
      </c>
      <c r="U1015" s="15">
        <v>55325</v>
      </c>
      <c r="V1015" s="15">
        <v>55325</v>
      </c>
      <c r="W1015" s="15">
        <v>55325</v>
      </c>
      <c r="X1015" s="15">
        <v>-21025</v>
      </c>
      <c r="Y1015" s="15">
        <v>33908</v>
      </c>
    </row>
    <row r="1016" spans="1:25" x14ac:dyDescent="0.25">
      <c r="A1016" s="15">
        <v>1013</v>
      </c>
      <c r="B1016" s="15">
        <v>55325</v>
      </c>
      <c r="C1016" s="15">
        <v>1570</v>
      </c>
      <c r="D1016" s="15">
        <v>42858</v>
      </c>
      <c r="E1016" s="15">
        <v>55325</v>
      </c>
      <c r="F1016" s="15">
        <v>-46040</v>
      </c>
      <c r="G1016" s="15">
        <v>31439</v>
      </c>
      <c r="H1016" s="15">
        <v>55325</v>
      </c>
      <c r="I1016" s="15">
        <v>55325</v>
      </c>
      <c r="J1016" s="15">
        <v>55325</v>
      </c>
      <c r="K1016" s="15">
        <v>55325</v>
      </c>
      <c r="L1016" s="15">
        <v>-20330</v>
      </c>
      <c r="M1016" s="15">
        <v>40346</v>
      </c>
      <c r="N1016" s="15">
        <v>55325</v>
      </c>
      <c r="O1016" s="15">
        <v>-19305</v>
      </c>
      <c r="P1016" s="15">
        <v>39820</v>
      </c>
      <c r="Q1016" s="15">
        <v>55325</v>
      </c>
      <c r="R1016" s="15">
        <v>-62170</v>
      </c>
      <c r="S1016" s="15">
        <v>8425</v>
      </c>
      <c r="T1016" s="15">
        <v>55325</v>
      </c>
      <c r="U1016" s="15">
        <v>55325</v>
      </c>
      <c r="V1016" s="15">
        <v>55325</v>
      </c>
      <c r="W1016" s="15">
        <v>55325</v>
      </c>
      <c r="X1016" s="15">
        <v>-21685</v>
      </c>
      <c r="Y1016" s="15">
        <v>35394</v>
      </c>
    </row>
    <row r="1017" spans="1:25" x14ac:dyDescent="0.25">
      <c r="A1017" s="15">
        <v>1014</v>
      </c>
      <c r="B1017" s="15">
        <v>55325</v>
      </c>
      <c r="C1017" s="15">
        <v>-17330</v>
      </c>
      <c r="D1017" s="15">
        <v>41356</v>
      </c>
      <c r="E1017" s="15">
        <v>55325</v>
      </c>
      <c r="F1017" s="15">
        <v>-62215</v>
      </c>
      <c r="G1017" s="15">
        <v>29644</v>
      </c>
      <c r="H1017" s="15">
        <v>55325</v>
      </c>
      <c r="I1017" s="15">
        <v>55325</v>
      </c>
      <c r="J1017" s="15">
        <v>55325</v>
      </c>
      <c r="K1017" s="15">
        <v>55325</v>
      </c>
      <c r="L1017" s="15">
        <v>-5900</v>
      </c>
      <c r="M1017" s="15">
        <v>43201</v>
      </c>
      <c r="N1017" s="15">
        <v>55325</v>
      </c>
      <c r="O1017" s="15">
        <v>-34540</v>
      </c>
      <c r="P1017" s="15">
        <v>35308</v>
      </c>
      <c r="Q1017" s="15">
        <v>55325</v>
      </c>
      <c r="R1017" s="15">
        <v>-62030</v>
      </c>
      <c r="S1017" s="15">
        <v>9510</v>
      </c>
      <c r="T1017" s="15">
        <v>55325</v>
      </c>
      <c r="U1017" s="15">
        <v>55325</v>
      </c>
      <c r="V1017" s="15">
        <v>55325</v>
      </c>
      <c r="W1017" s="15">
        <v>55325</v>
      </c>
      <c r="X1017" s="15">
        <v>-22560</v>
      </c>
      <c r="Y1017" s="15">
        <v>32940</v>
      </c>
    </row>
    <row r="1018" spans="1:25" x14ac:dyDescent="0.25">
      <c r="A1018" s="15">
        <v>1015</v>
      </c>
      <c r="B1018" s="15">
        <v>55325</v>
      </c>
      <c r="C1018" s="15">
        <v>13440</v>
      </c>
      <c r="D1018" s="15">
        <v>46698</v>
      </c>
      <c r="E1018" s="15">
        <v>55325</v>
      </c>
      <c r="F1018" s="15">
        <v>-66885</v>
      </c>
      <c r="G1018" s="15">
        <v>30147</v>
      </c>
      <c r="H1018" s="15">
        <v>55325</v>
      </c>
      <c r="I1018" s="15">
        <v>55325</v>
      </c>
      <c r="J1018" s="15">
        <v>55325</v>
      </c>
      <c r="K1018" s="15">
        <v>55325</v>
      </c>
      <c r="L1018" s="15">
        <v>-9790</v>
      </c>
      <c r="M1018" s="15">
        <v>41318</v>
      </c>
      <c r="N1018" s="15">
        <v>55325</v>
      </c>
      <c r="O1018" s="15">
        <v>-20925</v>
      </c>
      <c r="P1018" s="15">
        <v>38062</v>
      </c>
      <c r="Q1018" s="15">
        <v>55325</v>
      </c>
      <c r="R1018" s="15">
        <v>-61595</v>
      </c>
      <c r="S1018" s="15">
        <v>9297</v>
      </c>
      <c r="T1018" s="15">
        <v>55325</v>
      </c>
      <c r="U1018" s="15">
        <v>55325</v>
      </c>
      <c r="V1018" s="15">
        <v>55325</v>
      </c>
      <c r="W1018" s="15">
        <v>55325</v>
      </c>
      <c r="X1018" s="15">
        <v>-2875</v>
      </c>
      <c r="Y1018" s="15">
        <v>35746</v>
      </c>
    </row>
    <row r="1019" spans="1:25" x14ac:dyDescent="0.25">
      <c r="A1019" s="15">
        <v>1016</v>
      </c>
      <c r="B1019" s="15">
        <v>55325</v>
      </c>
      <c r="C1019" s="15">
        <v>10875</v>
      </c>
      <c r="D1019" s="15">
        <v>43477</v>
      </c>
      <c r="E1019" s="15">
        <v>55325</v>
      </c>
      <c r="F1019" s="15">
        <v>-29830</v>
      </c>
      <c r="G1019" s="15">
        <v>31572</v>
      </c>
      <c r="H1019" s="15">
        <v>55325</v>
      </c>
      <c r="I1019" s="15">
        <v>55325</v>
      </c>
      <c r="J1019" s="15">
        <v>55325</v>
      </c>
      <c r="K1019" s="15">
        <v>55325</v>
      </c>
      <c r="L1019" s="15">
        <v>11955</v>
      </c>
      <c r="M1019" s="15">
        <v>45281</v>
      </c>
      <c r="N1019" s="15">
        <v>55325</v>
      </c>
      <c r="O1019" s="15">
        <v>-22560</v>
      </c>
      <c r="P1019" s="15">
        <v>33565</v>
      </c>
      <c r="Q1019" s="15">
        <v>55325</v>
      </c>
      <c r="R1019" s="15">
        <v>-55110</v>
      </c>
      <c r="S1019" s="15">
        <v>9096</v>
      </c>
      <c r="T1019" s="15">
        <v>55325</v>
      </c>
      <c r="U1019" s="15">
        <v>55325</v>
      </c>
      <c r="V1019" s="15">
        <v>55325</v>
      </c>
      <c r="W1019" s="15">
        <v>55325</v>
      </c>
      <c r="X1019" s="15">
        <v>-20725</v>
      </c>
      <c r="Y1019" s="15">
        <v>30736</v>
      </c>
    </row>
    <row r="1020" spans="1:25" x14ac:dyDescent="0.25">
      <c r="A1020" s="15">
        <v>1017</v>
      </c>
      <c r="B1020" s="15">
        <v>55325</v>
      </c>
      <c r="C1020" s="15">
        <v>-22570</v>
      </c>
      <c r="D1020" s="15">
        <v>34342</v>
      </c>
      <c r="E1020" s="15">
        <v>55325</v>
      </c>
      <c r="F1020" s="15">
        <v>-72020</v>
      </c>
      <c r="G1020" s="15">
        <v>38579</v>
      </c>
      <c r="H1020" s="15">
        <v>55325</v>
      </c>
      <c r="I1020" s="15">
        <v>55325</v>
      </c>
      <c r="J1020" s="15">
        <v>55325</v>
      </c>
      <c r="K1020" s="15">
        <v>55325</v>
      </c>
      <c r="L1020" s="15">
        <v>10735</v>
      </c>
      <c r="M1020" s="15">
        <v>42773</v>
      </c>
      <c r="N1020" s="15">
        <v>55325</v>
      </c>
      <c r="O1020" s="15">
        <v>-22420</v>
      </c>
      <c r="P1020" s="15">
        <v>29767</v>
      </c>
      <c r="Q1020" s="15">
        <v>55325</v>
      </c>
      <c r="R1020" s="15">
        <v>-61040</v>
      </c>
      <c r="S1020" s="15">
        <v>15885</v>
      </c>
      <c r="T1020" s="15">
        <v>55325</v>
      </c>
      <c r="U1020" s="15">
        <v>55325</v>
      </c>
      <c r="V1020" s="15">
        <v>55325</v>
      </c>
      <c r="W1020" s="15">
        <v>55325</v>
      </c>
      <c r="X1020" s="15">
        <v>-24885</v>
      </c>
      <c r="Y1020" s="15">
        <v>31914</v>
      </c>
    </row>
    <row r="1021" spans="1:25" x14ac:dyDescent="0.25">
      <c r="A1021" s="15">
        <v>1018</v>
      </c>
      <c r="B1021" s="15">
        <v>55325</v>
      </c>
      <c r="C1021" s="15">
        <v>-4940</v>
      </c>
      <c r="D1021" s="15">
        <v>41679</v>
      </c>
      <c r="E1021" s="15">
        <v>55325</v>
      </c>
      <c r="F1021" s="15">
        <v>-62570</v>
      </c>
      <c r="G1021" s="15">
        <v>34023</v>
      </c>
      <c r="H1021" s="15">
        <v>55325</v>
      </c>
      <c r="I1021" s="15">
        <v>55325</v>
      </c>
      <c r="J1021" s="15">
        <v>55325</v>
      </c>
      <c r="K1021" s="15">
        <v>55325</v>
      </c>
      <c r="L1021" s="15">
        <v>10875</v>
      </c>
      <c r="M1021" s="15">
        <v>42572</v>
      </c>
      <c r="N1021" s="15">
        <v>55325</v>
      </c>
      <c r="O1021" s="15">
        <v>-20330</v>
      </c>
      <c r="P1021" s="15">
        <v>36711</v>
      </c>
      <c r="Q1021" s="15">
        <v>55325</v>
      </c>
      <c r="R1021" s="15">
        <v>-62855</v>
      </c>
      <c r="S1021" s="15">
        <v>6988</v>
      </c>
      <c r="T1021" s="15">
        <v>55325</v>
      </c>
      <c r="U1021" s="15">
        <v>55325</v>
      </c>
      <c r="V1021" s="15">
        <v>55325</v>
      </c>
      <c r="W1021" s="15">
        <v>55325</v>
      </c>
      <c r="X1021" s="15">
        <v>-18525</v>
      </c>
      <c r="Y1021" s="15">
        <v>37715</v>
      </c>
    </row>
    <row r="1022" spans="1:25" x14ac:dyDescent="0.25">
      <c r="A1022" s="15">
        <v>1019</v>
      </c>
      <c r="B1022" s="15">
        <v>55325</v>
      </c>
      <c r="C1022" s="15">
        <v>10875</v>
      </c>
      <c r="D1022" s="15">
        <v>41237</v>
      </c>
      <c r="E1022" s="15">
        <v>55325</v>
      </c>
      <c r="F1022" s="15">
        <v>-25415</v>
      </c>
      <c r="G1022" s="15">
        <v>36949</v>
      </c>
      <c r="H1022" s="15">
        <v>55325</v>
      </c>
      <c r="I1022" s="15">
        <v>55325</v>
      </c>
      <c r="J1022" s="15">
        <v>55325</v>
      </c>
      <c r="K1022" s="15">
        <v>55325</v>
      </c>
      <c r="L1022" s="15">
        <v>740</v>
      </c>
      <c r="M1022" s="15">
        <v>42864</v>
      </c>
      <c r="N1022" s="15">
        <v>55325</v>
      </c>
      <c r="O1022" s="15">
        <v>-20130</v>
      </c>
      <c r="P1022" s="15">
        <v>35869</v>
      </c>
      <c r="Q1022" s="15">
        <v>55325</v>
      </c>
      <c r="R1022" s="15">
        <v>-63565</v>
      </c>
      <c r="S1022" s="15">
        <v>2197</v>
      </c>
      <c r="T1022" s="15">
        <v>55325</v>
      </c>
      <c r="U1022" s="15">
        <v>55325</v>
      </c>
      <c r="V1022" s="15">
        <v>55325</v>
      </c>
      <c r="W1022" s="15">
        <v>55325</v>
      </c>
      <c r="X1022" s="15">
        <v>-21955</v>
      </c>
      <c r="Y1022" s="15">
        <v>32379</v>
      </c>
    </row>
    <row r="1023" spans="1:25" x14ac:dyDescent="0.25">
      <c r="A1023" s="15">
        <v>1020</v>
      </c>
      <c r="B1023" s="15">
        <v>55325</v>
      </c>
      <c r="C1023" s="15">
        <v>-20050</v>
      </c>
      <c r="D1023" s="15">
        <v>40370</v>
      </c>
      <c r="E1023" s="15">
        <v>55325</v>
      </c>
      <c r="F1023" s="15">
        <v>-56435</v>
      </c>
      <c r="G1023" s="15">
        <v>32186</v>
      </c>
      <c r="H1023" s="15">
        <v>55325</v>
      </c>
      <c r="I1023" s="15">
        <v>55325</v>
      </c>
      <c r="J1023" s="15">
        <v>55325</v>
      </c>
      <c r="K1023" s="15">
        <v>55325</v>
      </c>
      <c r="L1023" s="15">
        <v>-17395</v>
      </c>
      <c r="M1023" s="15">
        <v>43927</v>
      </c>
      <c r="N1023" s="15">
        <v>55325</v>
      </c>
      <c r="O1023" s="15">
        <v>-21190</v>
      </c>
      <c r="P1023" s="15">
        <v>34334</v>
      </c>
      <c r="Q1023" s="15">
        <v>55325</v>
      </c>
      <c r="R1023" s="15">
        <v>-60735</v>
      </c>
      <c r="S1023" s="15">
        <v>12448</v>
      </c>
      <c r="T1023" s="15">
        <v>55325</v>
      </c>
      <c r="U1023" s="15">
        <v>55325</v>
      </c>
      <c r="V1023" s="15">
        <v>55325</v>
      </c>
      <c r="W1023" s="15">
        <v>55325</v>
      </c>
      <c r="X1023" s="15">
        <v>-23610</v>
      </c>
      <c r="Y1023" s="15">
        <v>33534</v>
      </c>
    </row>
    <row r="1024" spans="1:25" x14ac:dyDescent="0.25">
      <c r="A1024" s="15">
        <v>1021</v>
      </c>
      <c r="B1024" s="15">
        <v>55325</v>
      </c>
      <c r="C1024" s="15">
        <v>10875</v>
      </c>
      <c r="D1024" s="15">
        <v>43703</v>
      </c>
      <c r="E1024" s="15">
        <v>55325</v>
      </c>
      <c r="F1024" s="15">
        <v>-57920</v>
      </c>
      <c r="G1024" s="15">
        <v>31881</v>
      </c>
      <c r="H1024" s="15">
        <v>55325</v>
      </c>
      <c r="I1024" s="15">
        <v>55325</v>
      </c>
      <c r="J1024" s="15">
        <v>55325</v>
      </c>
      <c r="K1024" s="15">
        <v>55325</v>
      </c>
      <c r="L1024" s="15">
        <v>-20330</v>
      </c>
      <c r="M1024" s="15">
        <v>42626</v>
      </c>
      <c r="N1024" s="15">
        <v>55325</v>
      </c>
      <c r="O1024" s="15">
        <v>-20770</v>
      </c>
      <c r="P1024" s="15">
        <v>30727</v>
      </c>
      <c r="Q1024" s="15">
        <v>55325</v>
      </c>
      <c r="R1024" s="15">
        <v>-60650</v>
      </c>
      <c r="S1024" s="15">
        <v>9084</v>
      </c>
      <c r="T1024" s="15">
        <v>55325</v>
      </c>
      <c r="U1024" s="15">
        <v>55325</v>
      </c>
      <c r="V1024" s="15">
        <v>55325</v>
      </c>
      <c r="W1024" s="15">
        <v>55325</v>
      </c>
      <c r="X1024" s="15">
        <v>-24490</v>
      </c>
      <c r="Y1024" s="15">
        <v>31997</v>
      </c>
    </row>
    <row r="1025" spans="1:25" x14ac:dyDescent="0.25">
      <c r="A1025" s="15">
        <v>1022</v>
      </c>
      <c r="B1025" s="15">
        <v>55325</v>
      </c>
      <c r="C1025" s="15">
        <v>670</v>
      </c>
      <c r="D1025" s="15">
        <v>43864</v>
      </c>
      <c r="E1025" s="15">
        <v>55325</v>
      </c>
      <c r="F1025" s="15">
        <v>-67020</v>
      </c>
      <c r="G1025" s="15">
        <v>29718</v>
      </c>
      <c r="H1025" s="15">
        <v>55325</v>
      </c>
      <c r="I1025" s="15">
        <v>55325</v>
      </c>
      <c r="J1025" s="15">
        <v>55325</v>
      </c>
      <c r="K1025" s="15">
        <v>55325</v>
      </c>
      <c r="L1025" s="15">
        <v>-19800</v>
      </c>
      <c r="M1025" s="15">
        <v>42736</v>
      </c>
      <c r="N1025" s="15">
        <v>55325</v>
      </c>
      <c r="O1025" s="15">
        <v>12860</v>
      </c>
      <c r="P1025" s="15">
        <v>44409</v>
      </c>
      <c r="Q1025" s="15">
        <v>55325</v>
      </c>
      <c r="R1025" s="15">
        <v>-50945</v>
      </c>
      <c r="S1025" s="15">
        <v>14037</v>
      </c>
      <c r="T1025" s="15">
        <v>55325</v>
      </c>
      <c r="U1025" s="15">
        <v>55325</v>
      </c>
      <c r="V1025" s="15">
        <v>55325</v>
      </c>
      <c r="W1025" s="15">
        <v>55325</v>
      </c>
      <c r="X1025" s="15">
        <v>-18555</v>
      </c>
      <c r="Y1025" s="15">
        <v>38202</v>
      </c>
    </row>
    <row r="1026" spans="1:25" x14ac:dyDescent="0.25">
      <c r="A1026" s="15">
        <v>1023</v>
      </c>
      <c r="B1026" s="15">
        <v>55325</v>
      </c>
      <c r="C1026" s="15">
        <v>2805</v>
      </c>
      <c r="D1026" s="15">
        <v>42654</v>
      </c>
      <c r="E1026" s="15">
        <v>55325</v>
      </c>
      <c r="F1026" s="15">
        <v>-58575</v>
      </c>
      <c r="G1026" s="15">
        <v>32627</v>
      </c>
      <c r="H1026" s="15">
        <v>55325</v>
      </c>
      <c r="I1026" s="15">
        <v>55325</v>
      </c>
      <c r="J1026" s="15">
        <v>55325</v>
      </c>
      <c r="K1026" s="15">
        <v>55325</v>
      </c>
      <c r="L1026" s="15">
        <v>13440</v>
      </c>
      <c r="M1026" s="15">
        <v>45866</v>
      </c>
      <c r="N1026" s="15">
        <v>55325</v>
      </c>
      <c r="O1026" s="15">
        <v>-17735</v>
      </c>
      <c r="P1026" s="15">
        <v>35982</v>
      </c>
      <c r="Q1026" s="15">
        <v>55325</v>
      </c>
      <c r="R1026" s="15">
        <v>-62445</v>
      </c>
      <c r="S1026" s="15">
        <v>12362</v>
      </c>
      <c r="T1026" s="15">
        <v>55325</v>
      </c>
      <c r="U1026" s="15">
        <v>55325</v>
      </c>
      <c r="V1026" s="15">
        <v>55325</v>
      </c>
      <c r="W1026" s="15">
        <v>55325</v>
      </c>
      <c r="X1026" s="15">
        <v>-22340</v>
      </c>
      <c r="Y1026" s="15">
        <v>32000</v>
      </c>
    </row>
    <row r="1027" spans="1:25" x14ac:dyDescent="0.25">
      <c r="A1027" s="15">
        <v>1024</v>
      </c>
      <c r="B1027" s="15">
        <v>55325</v>
      </c>
      <c r="C1027" s="15">
        <v>-4805</v>
      </c>
      <c r="D1027" s="15">
        <v>43476</v>
      </c>
      <c r="E1027" s="15">
        <v>55325</v>
      </c>
      <c r="F1027" s="15">
        <v>-63265</v>
      </c>
      <c r="G1027" s="15">
        <v>31630</v>
      </c>
      <c r="H1027" s="15">
        <v>55325</v>
      </c>
      <c r="I1027" s="15">
        <v>55325</v>
      </c>
      <c r="J1027" s="15">
        <v>55325</v>
      </c>
      <c r="K1027" s="15">
        <v>55325</v>
      </c>
      <c r="L1027" s="15">
        <v>-4705</v>
      </c>
      <c r="M1027" s="15">
        <v>43042</v>
      </c>
      <c r="N1027" s="15">
        <v>55325</v>
      </c>
      <c r="O1027" s="15">
        <v>-22420</v>
      </c>
      <c r="P1027" s="15">
        <v>34200</v>
      </c>
      <c r="Q1027" s="15">
        <v>55325</v>
      </c>
      <c r="R1027" s="15">
        <v>-61405</v>
      </c>
      <c r="S1027" s="15">
        <v>3811</v>
      </c>
      <c r="T1027" s="15">
        <v>55325</v>
      </c>
      <c r="U1027" s="15">
        <v>55325</v>
      </c>
      <c r="V1027" s="15">
        <v>55325</v>
      </c>
      <c r="W1027" s="15">
        <v>55325</v>
      </c>
      <c r="X1027" s="15">
        <v>-18730</v>
      </c>
      <c r="Y1027" s="15">
        <v>36393</v>
      </c>
    </row>
    <row r="1028" spans="1:25" x14ac:dyDescent="0.25">
      <c r="A1028" s="15">
        <v>1025</v>
      </c>
      <c r="B1028" s="15">
        <v>55325</v>
      </c>
      <c r="C1028" s="15">
        <v>-17460</v>
      </c>
      <c r="D1028" s="15">
        <v>44597</v>
      </c>
      <c r="E1028" s="15">
        <v>55325</v>
      </c>
      <c r="F1028" s="15">
        <v>-66875</v>
      </c>
      <c r="G1028" s="15">
        <v>32486</v>
      </c>
      <c r="H1028" s="15">
        <v>55325</v>
      </c>
      <c r="I1028" s="15">
        <v>55325</v>
      </c>
      <c r="J1028" s="15">
        <v>55325</v>
      </c>
      <c r="K1028" s="15">
        <v>55325</v>
      </c>
      <c r="L1028" s="15">
        <v>-2425</v>
      </c>
      <c r="M1028" s="15">
        <v>41703</v>
      </c>
      <c r="N1028" s="15">
        <v>55325</v>
      </c>
      <c r="O1028" s="15">
        <v>-20330</v>
      </c>
      <c r="P1028" s="15">
        <v>39253</v>
      </c>
      <c r="Q1028" s="15">
        <v>55325</v>
      </c>
      <c r="R1028" s="15">
        <v>-55495</v>
      </c>
      <c r="S1028" s="15">
        <v>4204</v>
      </c>
      <c r="T1028" s="15">
        <v>55325</v>
      </c>
      <c r="U1028" s="15">
        <v>55325</v>
      </c>
      <c r="V1028" s="15">
        <v>55325</v>
      </c>
      <c r="W1028" s="15">
        <v>55325</v>
      </c>
      <c r="X1028" s="15">
        <v>-20520</v>
      </c>
      <c r="Y1028" s="15">
        <v>33494</v>
      </c>
    </row>
    <row r="1029" spans="1:25" x14ac:dyDescent="0.25">
      <c r="A1029" s="15">
        <v>1026</v>
      </c>
      <c r="B1029" s="15">
        <v>55325</v>
      </c>
      <c r="C1029" s="15">
        <v>10875</v>
      </c>
      <c r="D1029" s="15">
        <v>45541</v>
      </c>
      <c r="E1029" s="15">
        <v>55325</v>
      </c>
      <c r="F1029" s="15">
        <v>-45740</v>
      </c>
      <c r="G1029" s="15">
        <v>35296</v>
      </c>
      <c r="H1029" s="15">
        <v>55325</v>
      </c>
      <c r="I1029" s="15">
        <v>55325</v>
      </c>
      <c r="J1029" s="15">
        <v>55325</v>
      </c>
      <c r="K1029" s="15">
        <v>55325</v>
      </c>
      <c r="L1029" s="15">
        <v>-18310</v>
      </c>
      <c r="M1029" s="15">
        <v>41035</v>
      </c>
      <c r="N1029" s="15">
        <v>55325</v>
      </c>
      <c r="O1029" s="15">
        <v>-22560</v>
      </c>
      <c r="P1029" s="15">
        <v>37679</v>
      </c>
      <c r="Q1029" s="15">
        <v>55325</v>
      </c>
      <c r="R1029" s="15">
        <v>-71820</v>
      </c>
      <c r="S1029" s="15">
        <v>4262</v>
      </c>
      <c r="T1029" s="15">
        <v>55325</v>
      </c>
      <c r="U1029" s="15">
        <v>55325</v>
      </c>
      <c r="V1029" s="15">
        <v>55325</v>
      </c>
      <c r="W1029" s="15">
        <v>55325</v>
      </c>
      <c r="X1029" s="15">
        <v>-28850</v>
      </c>
      <c r="Y1029" s="15">
        <v>27289</v>
      </c>
    </row>
    <row r="1030" spans="1:25" x14ac:dyDescent="0.25">
      <c r="A1030" s="15">
        <v>1027</v>
      </c>
      <c r="B1030" s="15">
        <v>55325</v>
      </c>
      <c r="C1030" s="15">
        <v>11010</v>
      </c>
      <c r="D1030" s="15">
        <v>43235</v>
      </c>
      <c r="E1030" s="15">
        <v>55325</v>
      </c>
      <c r="F1030" s="15">
        <v>-34640</v>
      </c>
      <c r="G1030" s="15">
        <v>34508</v>
      </c>
      <c r="H1030" s="15">
        <v>55325</v>
      </c>
      <c r="I1030" s="15">
        <v>55325</v>
      </c>
      <c r="J1030" s="15">
        <v>55325</v>
      </c>
      <c r="K1030" s="15">
        <v>55325</v>
      </c>
      <c r="L1030" s="15">
        <v>13440</v>
      </c>
      <c r="M1030" s="15">
        <v>46133</v>
      </c>
      <c r="N1030" s="15">
        <v>55325</v>
      </c>
      <c r="O1030" s="15">
        <v>-22430</v>
      </c>
      <c r="P1030" s="15">
        <v>34929</v>
      </c>
      <c r="Q1030" s="15">
        <v>55325</v>
      </c>
      <c r="R1030" s="15">
        <v>-38300</v>
      </c>
      <c r="S1030" s="15">
        <v>15519</v>
      </c>
      <c r="T1030" s="15">
        <v>55325</v>
      </c>
      <c r="U1030" s="15">
        <v>55325</v>
      </c>
      <c r="V1030" s="15">
        <v>55325</v>
      </c>
      <c r="W1030" s="15">
        <v>55325</v>
      </c>
      <c r="X1030" s="15">
        <v>-18985</v>
      </c>
      <c r="Y1030" s="15">
        <v>36783</v>
      </c>
    </row>
    <row r="1031" spans="1:25" x14ac:dyDescent="0.25">
      <c r="A1031" s="15">
        <v>1028</v>
      </c>
      <c r="B1031" s="15">
        <v>55325</v>
      </c>
      <c r="C1031" s="15">
        <v>12340</v>
      </c>
      <c r="D1031" s="15">
        <v>43616</v>
      </c>
      <c r="E1031" s="15">
        <v>55325</v>
      </c>
      <c r="F1031" s="15">
        <v>-64100</v>
      </c>
      <c r="G1031" s="15">
        <v>30698</v>
      </c>
      <c r="H1031" s="15">
        <v>55325</v>
      </c>
      <c r="I1031" s="15">
        <v>55325</v>
      </c>
      <c r="J1031" s="15">
        <v>55325</v>
      </c>
      <c r="K1031" s="15">
        <v>55325</v>
      </c>
      <c r="L1031" s="15">
        <v>-19130</v>
      </c>
      <c r="M1031" s="15">
        <v>43737</v>
      </c>
      <c r="N1031" s="15">
        <v>55325</v>
      </c>
      <c r="O1031" s="15">
        <v>-20530</v>
      </c>
      <c r="P1031" s="15">
        <v>35255</v>
      </c>
      <c r="Q1031" s="15">
        <v>55325</v>
      </c>
      <c r="R1031" s="15">
        <v>-63745</v>
      </c>
      <c r="S1031" s="15">
        <v>12412</v>
      </c>
      <c r="T1031" s="15">
        <v>55325</v>
      </c>
      <c r="U1031" s="15">
        <v>55325</v>
      </c>
      <c r="V1031" s="15">
        <v>55325</v>
      </c>
      <c r="W1031" s="15">
        <v>55325</v>
      </c>
      <c r="X1031" s="15">
        <v>-22560</v>
      </c>
      <c r="Y1031" s="15">
        <v>28787</v>
      </c>
    </row>
    <row r="1032" spans="1:25" x14ac:dyDescent="0.25">
      <c r="A1032" s="15">
        <v>1029</v>
      </c>
      <c r="B1032" s="15">
        <v>55325</v>
      </c>
      <c r="C1032" s="15">
        <v>10855</v>
      </c>
      <c r="D1032" s="15">
        <v>46144</v>
      </c>
      <c r="E1032" s="15">
        <v>55325</v>
      </c>
      <c r="F1032" s="15">
        <v>-59670</v>
      </c>
      <c r="G1032" s="15">
        <v>35414</v>
      </c>
      <c r="H1032" s="15">
        <v>55325</v>
      </c>
      <c r="I1032" s="15">
        <v>55325</v>
      </c>
      <c r="J1032" s="15">
        <v>55325</v>
      </c>
      <c r="K1032" s="15">
        <v>55325</v>
      </c>
      <c r="L1032" s="15">
        <v>10875</v>
      </c>
      <c r="M1032" s="15">
        <v>43146</v>
      </c>
      <c r="N1032" s="15">
        <v>55325</v>
      </c>
      <c r="O1032" s="15">
        <v>-22350</v>
      </c>
      <c r="P1032" s="15">
        <v>32948</v>
      </c>
      <c r="Q1032" s="15">
        <v>55325</v>
      </c>
      <c r="R1032" s="15">
        <v>-46760</v>
      </c>
      <c r="S1032" s="15">
        <v>15110</v>
      </c>
      <c r="T1032" s="15">
        <v>55325</v>
      </c>
      <c r="U1032" s="15">
        <v>55325</v>
      </c>
      <c r="V1032" s="15">
        <v>55325</v>
      </c>
      <c r="W1032" s="15">
        <v>55325</v>
      </c>
      <c r="X1032" s="15">
        <v>11620</v>
      </c>
      <c r="Y1032" s="15">
        <v>39431</v>
      </c>
    </row>
    <row r="1033" spans="1:25" x14ac:dyDescent="0.25">
      <c r="A1033" s="15">
        <v>1030</v>
      </c>
      <c r="B1033" s="15">
        <v>55325</v>
      </c>
      <c r="C1033" s="15">
        <v>13250</v>
      </c>
      <c r="D1033" s="15">
        <v>45699</v>
      </c>
      <c r="E1033" s="15">
        <v>55325</v>
      </c>
      <c r="F1033" s="15">
        <v>-58550</v>
      </c>
      <c r="G1033" s="15">
        <v>31800</v>
      </c>
      <c r="H1033" s="15">
        <v>55325</v>
      </c>
      <c r="I1033" s="15">
        <v>55325</v>
      </c>
      <c r="J1033" s="15">
        <v>55325</v>
      </c>
      <c r="K1033" s="15">
        <v>55325</v>
      </c>
      <c r="L1033" s="15">
        <v>12170</v>
      </c>
      <c r="M1033" s="15">
        <v>45250</v>
      </c>
      <c r="N1033" s="15">
        <v>55325</v>
      </c>
      <c r="O1033" s="15">
        <v>-21025</v>
      </c>
      <c r="P1033" s="15">
        <v>33368</v>
      </c>
      <c r="Q1033" s="15">
        <v>55325</v>
      </c>
      <c r="R1033" s="15">
        <v>-57785</v>
      </c>
      <c r="S1033" s="15">
        <v>15567</v>
      </c>
      <c r="T1033" s="15">
        <v>55325</v>
      </c>
      <c r="U1033" s="15">
        <v>55325</v>
      </c>
      <c r="V1033" s="15">
        <v>55325</v>
      </c>
      <c r="W1033" s="15">
        <v>55325</v>
      </c>
      <c r="X1033" s="15">
        <v>-21510</v>
      </c>
      <c r="Y1033" s="15">
        <v>36255</v>
      </c>
    </row>
    <row r="1034" spans="1:25" x14ac:dyDescent="0.25">
      <c r="A1034" s="15">
        <v>1031</v>
      </c>
      <c r="B1034" s="15">
        <v>55325</v>
      </c>
      <c r="C1034" s="15">
        <v>10875</v>
      </c>
      <c r="D1034" s="15">
        <v>44088</v>
      </c>
      <c r="E1034" s="15">
        <v>55325</v>
      </c>
      <c r="F1034" s="15">
        <v>-63185</v>
      </c>
      <c r="G1034" s="15">
        <v>37196</v>
      </c>
      <c r="H1034" s="15">
        <v>55325</v>
      </c>
      <c r="I1034" s="15">
        <v>55325</v>
      </c>
      <c r="J1034" s="15">
        <v>55325</v>
      </c>
      <c r="K1034" s="15">
        <v>55325</v>
      </c>
      <c r="L1034" s="15">
        <v>10875</v>
      </c>
      <c r="M1034" s="15">
        <v>43584</v>
      </c>
      <c r="N1034" s="15">
        <v>55325</v>
      </c>
      <c r="O1034" s="15">
        <v>-18590</v>
      </c>
      <c r="P1034" s="15">
        <v>36984</v>
      </c>
      <c r="Q1034" s="15">
        <v>55325</v>
      </c>
      <c r="R1034" s="15">
        <v>-60120</v>
      </c>
      <c r="S1034" s="15">
        <v>8920</v>
      </c>
      <c r="T1034" s="15">
        <v>55325</v>
      </c>
      <c r="U1034" s="15">
        <v>55325</v>
      </c>
      <c r="V1034" s="15">
        <v>55325</v>
      </c>
      <c r="W1034" s="15">
        <v>55325</v>
      </c>
      <c r="X1034" s="15">
        <v>-22560</v>
      </c>
      <c r="Y1034" s="15">
        <v>35675</v>
      </c>
    </row>
    <row r="1035" spans="1:25" x14ac:dyDescent="0.25">
      <c r="A1035" s="15">
        <v>1032</v>
      </c>
      <c r="B1035" s="15">
        <v>55325</v>
      </c>
      <c r="C1035" s="15">
        <v>13250</v>
      </c>
      <c r="D1035" s="15">
        <v>46233</v>
      </c>
      <c r="E1035" s="15">
        <v>55325</v>
      </c>
      <c r="F1035" s="15">
        <v>-64620</v>
      </c>
      <c r="G1035" s="15">
        <v>29881</v>
      </c>
      <c r="H1035" s="15">
        <v>55325</v>
      </c>
      <c r="I1035" s="15">
        <v>55325</v>
      </c>
      <c r="J1035" s="15">
        <v>55325</v>
      </c>
      <c r="K1035" s="15">
        <v>55325</v>
      </c>
      <c r="L1035" s="15">
        <v>-17945</v>
      </c>
      <c r="M1035" s="15">
        <v>41617</v>
      </c>
      <c r="N1035" s="15">
        <v>55325</v>
      </c>
      <c r="O1035" s="15">
        <v>-18590</v>
      </c>
      <c r="P1035" s="15">
        <v>34229</v>
      </c>
      <c r="Q1035" s="15">
        <v>55325</v>
      </c>
      <c r="R1035" s="15">
        <v>-77945</v>
      </c>
      <c r="S1035" s="15">
        <v>2836</v>
      </c>
      <c r="T1035" s="15">
        <v>55325</v>
      </c>
      <c r="U1035" s="15">
        <v>55325</v>
      </c>
      <c r="V1035" s="15">
        <v>55325</v>
      </c>
      <c r="W1035" s="15">
        <v>55325</v>
      </c>
      <c r="X1035" s="15">
        <v>-20330</v>
      </c>
      <c r="Y1035" s="15">
        <v>35026</v>
      </c>
    </row>
    <row r="1036" spans="1:25" x14ac:dyDescent="0.25">
      <c r="A1036" s="15">
        <v>1033</v>
      </c>
      <c r="B1036" s="15">
        <v>55325</v>
      </c>
      <c r="C1036" s="15">
        <v>10875</v>
      </c>
      <c r="D1036" s="15">
        <v>43412</v>
      </c>
      <c r="E1036" s="15">
        <v>55325</v>
      </c>
      <c r="F1036" s="15">
        <v>-69090</v>
      </c>
      <c r="G1036" s="15">
        <v>28149</v>
      </c>
      <c r="H1036" s="15">
        <v>55325</v>
      </c>
      <c r="I1036" s="15">
        <v>55325</v>
      </c>
      <c r="J1036" s="15">
        <v>55325</v>
      </c>
      <c r="K1036" s="15">
        <v>55325</v>
      </c>
      <c r="L1036" s="15">
        <v>-3760</v>
      </c>
      <c r="M1036" s="15">
        <v>41214</v>
      </c>
      <c r="N1036" s="15">
        <v>55325</v>
      </c>
      <c r="O1036" s="15">
        <v>-20330</v>
      </c>
      <c r="P1036" s="15">
        <v>36961</v>
      </c>
      <c r="Q1036" s="15">
        <v>55325</v>
      </c>
      <c r="R1036" s="15">
        <v>-63190</v>
      </c>
      <c r="S1036" s="15">
        <v>4326</v>
      </c>
      <c r="T1036" s="15">
        <v>55325</v>
      </c>
      <c r="U1036" s="15">
        <v>55325</v>
      </c>
      <c r="V1036" s="15">
        <v>55325</v>
      </c>
      <c r="W1036" s="15">
        <v>55325</v>
      </c>
      <c r="X1036" s="15">
        <v>-20920</v>
      </c>
      <c r="Y1036" s="15">
        <v>32751</v>
      </c>
    </row>
    <row r="1037" spans="1:25" x14ac:dyDescent="0.25">
      <c r="A1037" s="15">
        <v>1034</v>
      </c>
      <c r="B1037" s="15">
        <v>55325</v>
      </c>
      <c r="C1037" s="15">
        <v>1670</v>
      </c>
      <c r="D1037" s="15">
        <v>44665</v>
      </c>
      <c r="E1037" s="15">
        <v>55325</v>
      </c>
      <c r="F1037" s="15">
        <v>-75380</v>
      </c>
      <c r="G1037" s="15">
        <v>28517</v>
      </c>
      <c r="H1037" s="15">
        <v>55325</v>
      </c>
      <c r="I1037" s="15">
        <v>55325</v>
      </c>
      <c r="J1037" s="15">
        <v>55325</v>
      </c>
      <c r="K1037" s="15">
        <v>55325</v>
      </c>
      <c r="L1037" s="15">
        <v>-7370</v>
      </c>
      <c r="M1037" s="15">
        <v>44684</v>
      </c>
      <c r="N1037" s="15">
        <v>55325</v>
      </c>
      <c r="O1037" s="15">
        <v>11010</v>
      </c>
      <c r="P1037" s="15">
        <v>42656</v>
      </c>
      <c r="Q1037" s="15">
        <v>55325</v>
      </c>
      <c r="R1037" s="15">
        <v>-57600</v>
      </c>
      <c r="S1037" s="15">
        <v>10346</v>
      </c>
      <c r="T1037" s="15">
        <v>55325</v>
      </c>
      <c r="U1037" s="15">
        <v>55325</v>
      </c>
      <c r="V1037" s="15">
        <v>55325</v>
      </c>
      <c r="W1037" s="15">
        <v>55325</v>
      </c>
      <c r="X1037" s="15">
        <v>-20130</v>
      </c>
      <c r="Y1037" s="15">
        <v>42062</v>
      </c>
    </row>
    <row r="1038" spans="1:25" x14ac:dyDescent="0.25">
      <c r="A1038" s="15">
        <v>1035</v>
      </c>
      <c r="B1038" s="15">
        <v>55325</v>
      </c>
      <c r="C1038" s="15">
        <v>13305</v>
      </c>
      <c r="D1038" s="15">
        <v>46245</v>
      </c>
      <c r="E1038" s="15">
        <v>55325</v>
      </c>
      <c r="F1038" s="15">
        <v>-59770</v>
      </c>
      <c r="G1038" s="15">
        <v>32200</v>
      </c>
      <c r="H1038" s="15">
        <v>55325</v>
      </c>
      <c r="I1038" s="15">
        <v>55325</v>
      </c>
      <c r="J1038" s="15">
        <v>55325</v>
      </c>
      <c r="K1038" s="15">
        <v>55325</v>
      </c>
      <c r="L1038" s="15">
        <v>10875</v>
      </c>
      <c r="M1038" s="15">
        <v>48524</v>
      </c>
      <c r="N1038" s="15">
        <v>55325</v>
      </c>
      <c r="O1038" s="15">
        <v>-11005</v>
      </c>
      <c r="P1038" s="15">
        <v>37528</v>
      </c>
      <c r="Q1038" s="15">
        <v>55325</v>
      </c>
      <c r="R1038" s="15">
        <v>-77020</v>
      </c>
      <c r="S1038" s="15">
        <v>9534</v>
      </c>
      <c r="T1038" s="15">
        <v>55325</v>
      </c>
      <c r="U1038" s="15">
        <v>55325</v>
      </c>
      <c r="V1038" s="15">
        <v>55325</v>
      </c>
      <c r="W1038" s="15">
        <v>55325</v>
      </c>
      <c r="X1038" s="15">
        <v>-20330</v>
      </c>
      <c r="Y1038" s="15">
        <v>35000</v>
      </c>
    </row>
    <row r="1039" spans="1:25" x14ac:dyDescent="0.25">
      <c r="A1039" s="15">
        <v>1036</v>
      </c>
      <c r="B1039" s="15">
        <v>55325</v>
      </c>
      <c r="C1039" s="15">
        <v>320</v>
      </c>
      <c r="D1039" s="15">
        <v>43823</v>
      </c>
      <c r="E1039" s="15">
        <v>55325</v>
      </c>
      <c r="F1039" s="15">
        <v>-63190</v>
      </c>
      <c r="G1039" s="15">
        <v>28866</v>
      </c>
      <c r="H1039" s="15">
        <v>55325</v>
      </c>
      <c r="I1039" s="15">
        <v>55325</v>
      </c>
      <c r="J1039" s="15">
        <v>55325</v>
      </c>
      <c r="K1039" s="15">
        <v>55325</v>
      </c>
      <c r="L1039" s="15">
        <v>11280</v>
      </c>
      <c r="M1039" s="15">
        <v>45518</v>
      </c>
      <c r="N1039" s="15">
        <v>55325</v>
      </c>
      <c r="O1039" s="15">
        <v>-19675</v>
      </c>
      <c r="P1039" s="15">
        <v>37348</v>
      </c>
      <c r="Q1039" s="15">
        <v>55325</v>
      </c>
      <c r="R1039" s="15">
        <v>-54860</v>
      </c>
      <c r="S1039" s="15">
        <v>9724</v>
      </c>
      <c r="T1039" s="15">
        <v>55325</v>
      </c>
      <c r="U1039" s="15">
        <v>55325</v>
      </c>
      <c r="V1039" s="15">
        <v>55325</v>
      </c>
      <c r="W1039" s="15">
        <v>55325</v>
      </c>
      <c r="X1039" s="15">
        <v>-23060</v>
      </c>
      <c r="Y1039" s="15">
        <v>32872</v>
      </c>
    </row>
    <row r="1040" spans="1:25" x14ac:dyDescent="0.25">
      <c r="A1040" s="15">
        <v>1037</v>
      </c>
      <c r="B1040" s="15">
        <v>55325</v>
      </c>
      <c r="C1040" s="15">
        <v>11125</v>
      </c>
      <c r="D1040" s="15">
        <v>45082</v>
      </c>
      <c r="E1040" s="15">
        <v>55325</v>
      </c>
      <c r="F1040" s="15">
        <v>-59070</v>
      </c>
      <c r="G1040" s="15">
        <v>35331</v>
      </c>
      <c r="H1040" s="15">
        <v>55325</v>
      </c>
      <c r="I1040" s="15">
        <v>55325</v>
      </c>
      <c r="J1040" s="15">
        <v>55325</v>
      </c>
      <c r="K1040" s="15">
        <v>55325</v>
      </c>
      <c r="L1040" s="15">
        <v>770</v>
      </c>
      <c r="M1040" s="15">
        <v>42575</v>
      </c>
      <c r="N1040" s="15">
        <v>55325</v>
      </c>
      <c r="O1040" s="15">
        <v>-20755</v>
      </c>
      <c r="P1040" s="15">
        <v>34766</v>
      </c>
      <c r="Q1040" s="15">
        <v>55325</v>
      </c>
      <c r="R1040" s="15">
        <v>-63385</v>
      </c>
      <c r="S1040" s="15">
        <v>8829</v>
      </c>
      <c r="T1040" s="15">
        <v>55325</v>
      </c>
      <c r="U1040" s="15">
        <v>55325</v>
      </c>
      <c r="V1040" s="15">
        <v>55325</v>
      </c>
      <c r="W1040" s="15">
        <v>55325</v>
      </c>
      <c r="X1040" s="15">
        <v>1770</v>
      </c>
      <c r="Y1040" s="15">
        <v>40967</v>
      </c>
    </row>
    <row r="1041" spans="1:25" x14ac:dyDescent="0.25">
      <c r="A1041" s="15">
        <v>1038</v>
      </c>
      <c r="B1041" s="15">
        <v>55325</v>
      </c>
      <c r="C1041" s="15">
        <v>14485</v>
      </c>
      <c r="D1041" s="15">
        <v>46273</v>
      </c>
      <c r="E1041" s="15">
        <v>55325</v>
      </c>
      <c r="F1041" s="15">
        <v>-66015</v>
      </c>
      <c r="G1041" s="15">
        <v>30915</v>
      </c>
      <c r="H1041" s="15">
        <v>55325</v>
      </c>
      <c r="I1041" s="15">
        <v>55325</v>
      </c>
      <c r="J1041" s="15">
        <v>55325</v>
      </c>
      <c r="K1041" s="15">
        <v>55325</v>
      </c>
      <c r="L1041" s="15">
        <v>645</v>
      </c>
      <c r="M1041" s="15">
        <v>43559</v>
      </c>
      <c r="N1041" s="15">
        <v>55325</v>
      </c>
      <c r="O1041" s="15">
        <v>-20985</v>
      </c>
      <c r="P1041" s="15">
        <v>34465</v>
      </c>
      <c r="Q1041" s="15">
        <v>55325</v>
      </c>
      <c r="R1041" s="15">
        <v>-62840</v>
      </c>
      <c r="S1041" s="15">
        <v>10500</v>
      </c>
      <c r="T1041" s="15">
        <v>55325</v>
      </c>
      <c r="U1041" s="15">
        <v>55325</v>
      </c>
      <c r="V1041" s="15">
        <v>55325</v>
      </c>
      <c r="W1041" s="15">
        <v>55325</v>
      </c>
      <c r="X1041" s="15">
        <v>-23545</v>
      </c>
      <c r="Y1041" s="15">
        <v>26999</v>
      </c>
    </row>
    <row r="1042" spans="1:25" x14ac:dyDescent="0.25">
      <c r="A1042" s="15">
        <v>1039</v>
      </c>
      <c r="B1042" s="15">
        <v>55325</v>
      </c>
      <c r="C1042" s="15">
        <v>11010</v>
      </c>
      <c r="D1042" s="15">
        <v>44888</v>
      </c>
      <c r="E1042" s="15">
        <v>55325</v>
      </c>
      <c r="F1042" s="15">
        <v>-66665</v>
      </c>
      <c r="G1042" s="15">
        <v>29915</v>
      </c>
      <c r="H1042" s="15">
        <v>55325</v>
      </c>
      <c r="I1042" s="15">
        <v>55325</v>
      </c>
      <c r="J1042" s="15">
        <v>55325</v>
      </c>
      <c r="K1042" s="15">
        <v>55325</v>
      </c>
      <c r="L1042" s="15">
        <v>10875</v>
      </c>
      <c r="M1042" s="15">
        <v>44253</v>
      </c>
      <c r="N1042" s="15">
        <v>55325</v>
      </c>
      <c r="O1042" s="15">
        <v>-20925</v>
      </c>
      <c r="P1042" s="15">
        <v>30246</v>
      </c>
      <c r="Q1042" s="15">
        <v>55325</v>
      </c>
      <c r="R1042" s="15">
        <v>-60520</v>
      </c>
      <c r="S1042" s="15">
        <v>11389</v>
      </c>
      <c r="T1042" s="15">
        <v>55325</v>
      </c>
      <c r="U1042" s="15">
        <v>55325</v>
      </c>
      <c r="V1042" s="15">
        <v>55325</v>
      </c>
      <c r="W1042" s="15">
        <v>55325</v>
      </c>
      <c r="X1042" s="15">
        <v>-17730</v>
      </c>
      <c r="Y1042" s="15">
        <v>37581</v>
      </c>
    </row>
    <row r="1043" spans="1:25" x14ac:dyDescent="0.25">
      <c r="A1043" s="15">
        <v>1040</v>
      </c>
      <c r="B1043" s="15">
        <v>55325</v>
      </c>
      <c r="C1043" s="15">
        <v>-16605</v>
      </c>
      <c r="D1043" s="15">
        <v>42177</v>
      </c>
      <c r="E1043" s="15">
        <v>55325</v>
      </c>
      <c r="F1043" s="15">
        <v>-65930</v>
      </c>
      <c r="G1043" s="15">
        <v>33209</v>
      </c>
      <c r="H1043" s="15">
        <v>55325</v>
      </c>
      <c r="I1043" s="15">
        <v>55325</v>
      </c>
      <c r="J1043" s="15">
        <v>55325</v>
      </c>
      <c r="K1043" s="15">
        <v>55325</v>
      </c>
      <c r="L1043" s="15">
        <v>11010</v>
      </c>
      <c r="M1043" s="15">
        <v>43413</v>
      </c>
      <c r="N1043" s="15">
        <v>55325</v>
      </c>
      <c r="O1043" s="15">
        <v>-22350</v>
      </c>
      <c r="P1043" s="15">
        <v>36807</v>
      </c>
      <c r="Q1043" s="15">
        <v>55325</v>
      </c>
      <c r="R1043" s="15">
        <v>-52485</v>
      </c>
      <c r="S1043" s="15">
        <v>16101</v>
      </c>
      <c r="T1043" s="15">
        <v>55325</v>
      </c>
      <c r="U1043" s="15">
        <v>55325</v>
      </c>
      <c r="V1043" s="15">
        <v>55325</v>
      </c>
      <c r="W1043" s="15">
        <v>55325</v>
      </c>
      <c r="X1043" s="15">
        <v>-22570</v>
      </c>
      <c r="Y1043" s="15">
        <v>33935</v>
      </c>
    </row>
    <row r="1044" spans="1:25" x14ac:dyDescent="0.25">
      <c r="A1044" s="15">
        <v>1041</v>
      </c>
      <c r="B1044" s="15">
        <v>55325</v>
      </c>
      <c r="C1044" s="15">
        <v>13250</v>
      </c>
      <c r="D1044" s="15">
        <v>45289</v>
      </c>
      <c r="E1044" s="15">
        <v>55325</v>
      </c>
      <c r="F1044" s="15">
        <v>-60930</v>
      </c>
      <c r="G1044" s="15">
        <v>25016</v>
      </c>
      <c r="H1044" s="15">
        <v>55325</v>
      </c>
      <c r="I1044" s="15">
        <v>55325</v>
      </c>
      <c r="J1044" s="15">
        <v>55325</v>
      </c>
      <c r="K1044" s="15">
        <v>55325</v>
      </c>
      <c r="L1044" s="15">
        <v>10875</v>
      </c>
      <c r="M1044" s="15">
        <v>46223</v>
      </c>
      <c r="N1044" s="15">
        <v>55325</v>
      </c>
      <c r="O1044" s="15">
        <v>-7130</v>
      </c>
      <c r="P1044" s="15">
        <v>35261</v>
      </c>
      <c r="Q1044" s="15">
        <v>55325</v>
      </c>
      <c r="R1044" s="15">
        <v>-64100</v>
      </c>
      <c r="S1044" s="15">
        <v>6220</v>
      </c>
      <c r="T1044" s="15">
        <v>55325</v>
      </c>
      <c r="U1044" s="15">
        <v>55325</v>
      </c>
      <c r="V1044" s="15">
        <v>55325</v>
      </c>
      <c r="W1044" s="15">
        <v>55325</v>
      </c>
      <c r="X1044" s="15">
        <v>-21510</v>
      </c>
      <c r="Y1044" s="15">
        <v>33657</v>
      </c>
    </row>
    <row r="1045" spans="1:25" x14ac:dyDescent="0.25">
      <c r="A1045" s="15">
        <v>1042</v>
      </c>
      <c r="B1045" s="15">
        <v>55325</v>
      </c>
      <c r="C1045" s="15">
        <v>-7370</v>
      </c>
      <c r="D1045" s="15">
        <v>42578</v>
      </c>
      <c r="E1045" s="15">
        <v>55325</v>
      </c>
      <c r="F1045" s="15">
        <v>-49560</v>
      </c>
      <c r="G1045" s="15">
        <v>35441</v>
      </c>
      <c r="H1045" s="15">
        <v>55325</v>
      </c>
      <c r="I1045" s="15">
        <v>55325</v>
      </c>
      <c r="J1045" s="15">
        <v>55325</v>
      </c>
      <c r="K1045" s="15">
        <v>55325</v>
      </c>
      <c r="L1045" s="15">
        <v>10875</v>
      </c>
      <c r="M1045" s="15">
        <v>42018</v>
      </c>
      <c r="N1045" s="15">
        <v>55325</v>
      </c>
      <c r="O1045" s="15">
        <v>-21010</v>
      </c>
      <c r="P1045" s="15">
        <v>32025</v>
      </c>
      <c r="Q1045" s="15">
        <v>55325</v>
      </c>
      <c r="R1045" s="15">
        <v>-63065</v>
      </c>
      <c r="S1045" s="15">
        <v>2004</v>
      </c>
      <c r="T1045" s="15">
        <v>55325</v>
      </c>
      <c r="U1045" s="15">
        <v>55325</v>
      </c>
      <c r="V1045" s="15">
        <v>55325</v>
      </c>
      <c r="W1045" s="15">
        <v>55325</v>
      </c>
      <c r="X1045" s="15">
        <v>-24040</v>
      </c>
      <c r="Y1045" s="15">
        <v>31279</v>
      </c>
    </row>
    <row r="1046" spans="1:25" x14ac:dyDescent="0.25">
      <c r="A1046" s="15">
        <v>1043</v>
      </c>
      <c r="B1046" s="15">
        <v>55325</v>
      </c>
      <c r="C1046" s="15">
        <v>11125</v>
      </c>
      <c r="D1046" s="15">
        <v>46298</v>
      </c>
      <c r="E1046" s="15">
        <v>55325</v>
      </c>
      <c r="F1046" s="15">
        <v>-42520</v>
      </c>
      <c r="G1046" s="15">
        <v>36429</v>
      </c>
      <c r="H1046" s="15">
        <v>55325</v>
      </c>
      <c r="I1046" s="15">
        <v>55325</v>
      </c>
      <c r="J1046" s="15">
        <v>55325</v>
      </c>
      <c r="K1046" s="15">
        <v>55325</v>
      </c>
      <c r="L1046" s="15">
        <v>11010</v>
      </c>
      <c r="M1046" s="15">
        <v>45860</v>
      </c>
      <c r="N1046" s="15">
        <v>55325</v>
      </c>
      <c r="O1046" s="15">
        <v>-1270</v>
      </c>
      <c r="P1046" s="15">
        <v>41843</v>
      </c>
      <c r="Q1046" s="15">
        <v>55325</v>
      </c>
      <c r="R1046" s="15">
        <v>-64745</v>
      </c>
      <c r="S1046" s="15">
        <v>5280</v>
      </c>
      <c r="T1046" s="15">
        <v>55325</v>
      </c>
      <c r="U1046" s="15">
        <v>55325</v>
      </c>
      <c r="V1046" s="15">
        <v>55325</v>
      </c>
      <c r="W1046" s="15">
        <v>55325</v>
      </c>
      <c r="X1046" s="15">
        <v>-19765</v>
      </c>
      <c r="Y1046" s="15">
        <v>38301</v>
      </c>
    </row>
    <row r="1047" spans="1:25" x14ac:dyDescent="0.25">
      <c r="A1047" s="15">
        <v>1044</v>
      </c>
      <c r="B1047" s="15">
        <v>55325</v>
      </c>
      <c r="C1047" s="15">
        <v>-18410</v>
      </c>
      <c r="D1047" s="15">
        <v>44483</v>
      </c>
      <c r="E1047" s="15">
        <v>55325</v>
      </c>
      <c r="F1047" s="15">
        <v>-58830</v>
      </c>
      <c r="G1047" s="15">
        <v>38305</v>
      </c>
      <c r="H1047" s="15">
        <v>55325</v>
      </c>
      <c r="I1047" s="15">
        <v>55325</v>
      </c>
      <c r="J1047" s="15">
        <v>55325</v>
      </c>
      <c r="K1047" s="15">
        <v>55325</v>
      </c>
      <c r="L1047" s="15">
        <v>11010</v>
      </c>
      <c r="M1047" s="15">
        <v>44372</v>
      </c>
      <c r="N1047" s="15">
        <v>55325</v>
      </c>
      <c r="O1047" s="15">
        <v>-22120</v>
      </c>
      <c r="P1047" s="15">
        <v>34046</v>
      </c>
      <c r="Q1047" s="15">
        <v>55325</v>
      </c>
      <c r="R1047" s="15">
        <v>-57880</v>
      </c>
      <c r="S1047" s="15">
        <v>8455</v>
      </c>
      <c r="T1047" s="15">
        <v>55325</v>
      </c>
      <c r="U1047" s="15">
        <v>55325</v>
      </c>
      <c r="V1047" s="15">
        <v>55325</v>
      </c>
      <c r="W1047" s="15">
        <v>55325</v>
      </c>
      <c r="X1047" s="15">
        <v>-21840</v>
      </c>
      <c r="Y1047" s="15">
        <v>33323</v>
      </c>
    </row>
    <row r="1048" spans="1:25" x14ac:dyDescent="0.25">
      <c r="A1048" s="15">
        <v>1045</v>
      </c>
      <c r="B1048" s="15">
        <v>55325</v>
      </c>
      <c r="C1048" s="15">
        <v>2170</v>
      </c>
      <c r="D1048" s="15">
        <v>45703</v>
      </c>
      <c r="E1048" s="15">
        <v>55325</v>
      </c>
      <c r="F1048" s="15">
        <v>-34810</v>
      </c>
      <c r="G1048" s="15">
        <v>35886</v>
      </c>
      <c r="H1048" s="15">
        <v>55325</v>
      </c>
      <c r="I1048" s="15">
        <v>55325</v>
      </c>
      <c r="J1048" s="15">
        <v>55325</v>
      </c>
      <c r="K1048" s="15">
        <v>55325</v>
      </c>
      <c r="L1048" s="15">
        <v>1580</v>
      </c>
      <c r="M1048" s="15">
        <v>42025</v>
      </c>
      <c r="N1048" s="15">
        <v>55325</v>
      </c>
      <c r="O1048" s="15">
        <v>-20540</v>
      </c>
      <c r="P1048" s="15">
        <v>32247</v>
      </c>
      <c r="Q1048" s="15">
        <v>55325</v>
      </c>
      <c r="R1048" s="15">
        <v>-55035</v>
      </c>
      <c r="S1048" s="15">
        <v>12415</v>
      </c>
      <c r="T1048" s="15">
        <v>55325</v>
      </c>
      <c r="U1048" s="15">
        <v>55325</v>
      </c>
      <c r="V1048" s="15">
        <v>55325</v>
      </c>
      <c r="W1048" s="15">
        <v>55325</v>
      </c>
      <c r="X1048" s="15">
        <v>-18630</v>
      </c>
      <c r="Y1048" s="15">
        <v>41570</v>
      </c>
    </row>
    <row r="1049" spans="1:25" x14ac:dyDescent="0.25">
      <c r="A1049" s="15">
        <v>1046</v>
      </c>
      <c r="B1049" s="15">
        <v>55325</v>
      </c>
      <c r="C1049" s="15">
        <v>10875</v>
      </c>
      <c r="D1049" s="15">
        <v>44095</v>
      </c>
      <c r="E1049" s="15">
        <v>55325</v>
      </c>
      <c r="F1049" s="15">
        <v>-58750</v>
      </c>
      <c r="G1049" s="15">
        <v>33315</v>
      </c>
      <c r="H1049" s="15">
        <v>55325</v>
      </c>
      <c r="I1049" s="15">
        <v>55325</v>
      </c>
      <c r="J1049" s="15">
        <v>55325</v>
      </c>
      <c r="K1049" s="15">
        <v>55325</v>
      </c>
      <c r="L1049" s="15">
        <v>10875</v>
      </c>
      <c r="M1049" s="15">
        <v>43535</v>
      </c>
      <c r="N1049" s="15">
        <v>55325</v>
      </c>
      <c r="O1049" s="15">
        <v>-4450</v>
      </c>
      <c r="P1049" s="15">
        <v>38232</v>
      </c>
      <c r="Q1049" s="15">
        <v>55325</v>
      </c>
      <c r="R1049" s="15">
        <v>-61585</v>
      </c>
      <c r="S1049" s="15">
        <v>11541</v>
      </c>
      <c r="T1049" s="15">
        <v>55325</v>
      </c>
      <c r="U1049" s="15">
        <v>55325</v>
      </c>
      <c r="V1049" s="15">
        <v>55325</v>
      </c>
      <c r="W1049" s="15">
        <v>55325</v>
      </c>
      <c r="X1049" s="15">
        <v>-22905</v>
      </c>
      <c r="Y1049" s="15">
        <v>32513</v>
      </c>
    </row>
    <row r="1050" spans="1:25" x14ac:dyDescent="0.25">
      <c r="A1050" s="15">
        <v>1047</v>
      </c>
      <c r="B1050" s="15">
        <v>55325</v>
      </c>
      <c r="C1050" s="15">
        <v>14295</v>
      </c>
      <c r="D1050" s="15">
        <v>44091</v>
      </c>
      <c r="E1050" s="15">
        <v>55325</v>
      </c>
      <c r="F1050" s="15">
        <v>-58660</v>
      </c>
      <c r="G1050" s="15">
        <v>35116</v>
      </c>
      <c r="H1050" s="15">
        <v>55325</v>
      </c>
      <c r="I1050" s="15">
        <v>55325</v>
      </c>
      <c r="J1050" s="15">
        <v>55325</v>
      </c>
      <c r="K1050" s="15">
        <v>55325</v>
      </c>
      <c r="L1050" s="15">
        <v>-16295</v>
      </c>
      <c r="M1050" s="15">
        <v>40135</v>
      </c>
      <c r="N1050" s="15">
        <v>55325</v>
      </c>
      <c r="O1050" s="15">
        <v>-18590</v>
      </c>
      <c r="P1050" s="15">
        <v>37001</v>
      </c>
      <c r="Q1050" s="15">
        <v>55325</v>
      </c>
      <c r="R1050" s="15">
        <v>-60575</v>
      </c>
      <c r="S1050" s="15">
        <v>17152</v>
      </c>
      <c r="T1050" s="15">
        <v>55325</v>
      </c>
      <c r="U1050" s="15">
        <v>55325</v>
      </c>
      <c r="V1050" s="15">
        <v>55325</v>
      </c>
      <c r="W1050" s="15">
        <v>55325</v>
      </c>
      <c r="X1050" s="15">
        <v>-24890</v>
      </c>
      <c r="Y1050" s="15">
        <v>29663</v>
      </c>
    </row>
    <row r="1051" spans="1:25" x14ac:dyDescent="0.25">
      <c r="A1051" s="15">
        <v>1048</v>
      </c>
      <c r="B1051" s="15">
        <v>55325</v>
      </c>
      <c r="C1051" s="15">
        <v>-16595</v>
      </c>
      <c r="D1051" s="15">
        <v>41357</v>
      </c>
      <c r="E1051" s="15">
        <v>55325</v>
      </c>
      <c r="F1051" s="15">
        <v>-73030</v>
      </c>
      <c r="G1051" s="15">
        <v>30972</v>
      </c>
      <c r="H1051" s="15">
        <v>55325</v>
      </c>
      <c r="I1051" s="15">
        <v>55325</v>
      </c>
      <c r="J1051" s="15">
        <v>55325</v>
      </c>
      <c r="K1051" s="15">
        <v>55325</v>
      </c>
      <c r="L1051" s="15">
        <v>11010</v>
      </c>
      <c r="M1051" s="15">
        <v>43290</v>
      </c>
      <c r="N1051" s="15">
        <v>55325</v>
      </c>
      <c r="O1051" s="15">
        <v>-22560</v>
      </c>
      <c r="P1051" s="15">
        <v>30627</v>
      </c>
      <c r="Q1051" s="15">
        <v>55325</v>
      </c>
      <c r="R1051" s="15">
        <v>-73065</v>
      </c>
      <c r="S1051" s="15">
        <v>7846</v>
      </c>
      <c r="T1051" s="15">
        <v>55325</v>
      </c>
      <c r="U1051" s="15">
        <v>55325</v>
      </c>
      <c r="V1051" s="15">
        <v>55325</v>
      </c>
      <c r="W1051" s="15">
        <v>55325</v>
      </c>
      <c r="X1051" s="15">
        <v>-22350</v>
      </c>
      <c r="Y1051" s="15">
        <v>33545</v>
      </c>
    </row>
    <row r="1052" spans="1:25" x14ac:dyDescent="0.25">
      <c r="A1052" s="15">
        <v>1049</v>
      </c>
      <c r="B1052" s="15">
        <v>55325</v>
      </c>
      <c r="C1052" s="15">
        <v>17000</v>
      </c>
      <c r="D1052" s="15">
        <v>48093</v>
      </c>
      <c r="E1052" s="15">
        <v>55325</v>
      </c>
      <c r="F1052" s="15">
        <v>-31010</v>
      </c>
      <c r="G1052" s="15">
        <v>33057</v>
      </c>
      <c r="H1052" s="15">
        <v>55325</v>
      </c>
      <c r="I1052" s="15">
        <v>55325</v>
      </c>
      <c r="J1052" s="15">
        <v>55325</v>
      </c>
      <c r="K1052" s="15">
        <v>55325</v>
      </c>
      <c r="L1052" s="15">
        <v>11010</v>
      </c>
      <c r="M1052" s="15">
        <v>43371</v>
      </c>
      <c r="N1052" s="15">
        <v>55325</v>
      </c>
      <c r="O1052" s="15">
        <v>-20560</v>
      </c>
      <c r="P1052" s="15">
        <v>36100</v>
      </c>
      <c r="Q1052" s="15">
        <v>55325</v>
      </c>
      <c r="R1052" s="15">
        <v>-62630</v>
      </c>
      <c r="S1052" s="15">
        <v>7463</v>
      </c>
      <c r="T1052" s="15">
        <v>55325</v>
      </c>
      <c r="U1052" s="15">
        <v>55325</v>
      </c>
      <c r="V1052" s="15">
        <v>55325</v>
      </c>
      <c r="W1052" s="15">
        <v>55325</v>
      </c>
      <c r="X1052" s="15">
        <v>-22140</v>
      </c>
      <c r="Y1052" s="15">
        <v>32070</v>
      </c>
    </row>
    <row r="1053" spans="1:25" x14ac:dyDescent="0.25">
      <c r="A1053" s="15">
        <v>1050</v>
      </c>
      <c r="B1053" s="15">
        <v>55325</v>
      </c>
      <c r="C1053" s="15">
        <v>13250</v>
      </c>
      <c r="D1053" s="15">
        <v>44806</v>
      </c>
      <c r="E1053" s="15">
        <v>55325</v>
      </c>
      <c r="F1053" s="15">
        <v>-50910</v>
      </c>
      <c r="G1053" s="15">
        <v>30818</v>
      </c>
      <c r="H1053" s="15">
        <v>55325</v>
      </c>
      <c r="I1053" s="15">
        <v>55325</v>
      </c>
      <c r="J1053" s="15">
        <v>55325</v>
      </c>
      <c r="K1053" s="15">
        <v>55325</v>
      </c>
      <c r="L1053" s="15">
        <v>12340</v>
      </c>
      <c r="M1053" s="15">
        <v>43276</v>
      </c>
      <c r="N1053" s="15">
        <v>55325</v>
      </c>
      <c r="O1053" s="15">
        <v>-22340</v>
      </c>
      <c r="P1053" s="15">
        <v>31613</v>
      </c>
      <c r="Q1053" s="15">
        <v>55325</v>
      </c>
      <c r="R1053" s="15">
        <v>-60090</v>
      </c>
      <c r="S1053" s="15">
        <v>9020</v>
      </c>
      <c r="T1053" s="15">
        <v>55325</v>
      </c>
      <c r="U1053" s="15">
        <v>55325</v>
      </c>
      <c r="V1053" s="15">
        <v>55325</v>
      </c>
      <c r="W1053" s="15">
        <v>55325</v>
      </c>
      <c r="X1053" s="15">
        <v>-7455</v>
      </c>
      <c r="Y1053" s="15">
        <v>38321</v>
      </c>
    </row>
    <row r="1054" spans="1:25" x14ac:dyDescent="0.25">
      <c r="A1054" s="15">
        <v>1051</v>
      </c>
      <c r="B1054" s="15">
        <v>55325</v>
      </c>
      <c r="C1054" s="15">
        <v>13440</v>
      </c>
      <c r="D1054" s="15">
        <v>45131</v>
      </c>
      <c r="E1054" s="15">
        <v>55325</v>
      </c>
      <c r="F1054" s="15">
        <v>-65190</v>
      </c>
      <c r="G1054" s="15">
        <v>29431</v>
      </c>
      <c r="H1054" s="15">
        <v>55325</v>
      </c>
      <c r="I1054" s="15">
        <v>55325</v>
      </c>
      <c r="J1054" s="15">
        <v>55325</v>
      </c>
      <c r="K1054" s="15">
        <v>55325</v>
      </c>
      <c r="L1054" s="15">
        <v>85</v>
      </c>
      <c r="M1054" s="15">
        <v>42643</v>
      </c>
      <c r="N1054" s="15">
        <v>55325</v>
      </c>
      <c r="O1054" s="15">
        <v>-20795</v>
      </c>
      <c r="P1054" s="15">
        <v>34194</v>
      </c>
      <c r="Q1054" s="15">
        <v>55325</v>
      </c>
      <c r="R1054" s="15">
        <v>-72595</v>
      </c>
      <c r="S1054" s="15">
        <v>9887</v>
      </c>
      <c r="T1054" s="15">
        <v>55325</v>
      </c>
      <c r="U1054" s="15">
        <v>55325</v>
      </c>
      <c r="V1054" s="15">
        <v>55325</v>
      </c>
      <c r="W1054" s="15">
        <v>55325</v>
      </c>
      <c r="X1054" s="15">
        <v>-17730</v>
      </c>
      <c r="Y1054" s="15">
        <v>37738</v>
      </c>
    </row>
    <row r="1055" spans="1:25" x14ac:dyDescent="0.25">
      <c r="A1055" s="15">
        <v>1052</v>
      </c>
      <c r="B1055" s="15">
        <v>55325</v>
      </c>
      <c r="C1055" s="15">
        <v>12090</v>
      </c>
      <c r="D1055" s="15">
        <v>43925</v>
      </c>
      <c r="E1055" s="15">
        <v>55325</v>
      </c>
      <c r="F1055" s="15">
        <v>-36290</v>
      </c>
      <c r="G1055" s="15">
        <v>27288</v>
      </c>
      <c r="H1055" s="15">
        <v>55325</v>
      </c>
      <c r="I1055" s="15">
        <v>55325</v>
      </c>
      <c r="J1055" s="15">
        <v>55325</v>
      </c>
      <c r="K1055" s="15">
        <v>55325</v>
      </c>
      <c r="L1055" s="15">
        <v>10875</v>
      </c>
      <c r="M1055" s="15">
        <v>41473</v>
      </c>
      <c r="N1055" s="15">
        <v>55325</v>
      </c>
      <c r="O1055" s="15">
        <v>-20540</v>
      </c>
      <c r="P1055" s="15">
        <v>36844</v>
      </c>
      <c r="Q1055" s="15">
        <v>55325</v>
      </c>
      <c r="R1055" s="15">
        <v>-60025</v>
      </c>
      <c r="S1055" s="15">
        <v>8113</v>
      </c>
      <c r="T1055" s="15">
        <v>55325</v>
      </c>
      <c r="U1055" s="15">
        <v>55325</v>
      </c>
      <c r="V1055" s="15">
        <v>55325</v>
      </c>
      <c r="W1055" s="15">
        <v>55325</v>
      </c>
      <c r="X1055" s="15">
        <v>-22350</v>
      </c>
      <c r="Y1055" s="15">
        <v>36257</v>
      </c>
    </row>
    <row r="1056" spans="1:25" x14ac:dyDescent="0.25">
      <c r="A1056" s="15">
        <v>1053</v>
      </c>
      <c r="B1056" s="15">
        <v>55325</v>
      </c>
      <c r="C1056" s="15">
        <v>11125</v>
      </c>
      <c r="D1056" s="15">
        <v>45083</v>
      </c>
      <c r="E1056" s="15">
        <v>55325</v>
      </c>
      <c r="F1056" s="15">
        <v>-74400</v>
      </c>
      <c r="G1056" s="15">
        <v>33522</v>
      </c>
      <c r="H1056" s="15">
        <v>55325</v>
      </c>
      <c r="I1056" s="15">
        <v>55325</v>
      </c>
      <c r="J1056" s="15">
        <v>55325</v>
      </c>
      <c r="K1056" s="15">
        <v>55325</v>
      </c>
      <c r="L1056" s="15">
        <v>-4820</v>
      </c>
      <c r="M1056" s="15">
        <v>41606</v>
      </c>
      <c r="N1056" s="15">
        <v>55325</v>
      </c>
      <c r="O1056" s="15">
        <v>-19755</v>
      </c>
      <c r="P1056" s="15">
        <v>39201</v>
      </c>
      <c r="Q1056" s="15">
        <v>55325</v>
      </c>
      <c r="R1056" s="15">
        <v>-60465</v>
      </c>
      <c r="S1056" s="15">
        <v>12978</v>
      </c>
      <c r="T1056" s="15">
        <v>55325</v>
      </c>
      <c r="U1056" s="15">
        <v>55325</v>
      </c>
      <c r="V1056" s="15">
        <v>55325</v>
      </c>
      <c r="W1056" s="15">
        <v>55325</v>
      </c>
      <c r="X1056" s="15">
        <v>-22560</v>
      </c>
      <c r="Y1056" s="15">
        <v>34336</v>
      </c>
    </row>
    <row r="1057" spans="1:25" x14ac:dyDescent="0.25">
      <c r="A1057" s="15">
        <v>1054</v>
      </c>
      <c r="B1057" s="15">
        <v>55325</v>
      </c>
      <c r="C1057" s="15">
        <v>14620</v>
      </c>
      <c r="D1057" s="15">
        <v>45108</v>
      </c>
      <c r="E1057" s="15">
        <v>55325</v>
      </c>
      <c r="F1057" s="15">
        <v>-55840</v>
      </c>
      <c r="G1057" s="15">
        <v>32145</v>
      </c>
      <c r="H1057" s="15">
        <v>55325</v>
      </c>
      <c r="I1057" s="15">
        <v>55325</v>
      </c>
      <c r="J1057" s="15">
        <v>55325</v>
      </c>
      <c r="K1057" s="15">
        <v>55325</v>
      </c>
      <c r="L1057" s="15">
        <v>14485</v>
      </c>
      <c r="M1057" s="15">
        <v>45295</v>
      </c>
      <c r="N1057" s="15">
        <v>55325</v>
      </c>
      <c r="O1057" s="15">
        <v>-18695</v>
      </c>
      <c r="P1057" s="15">
        <v>42240</v>
      </c>
      <c r="Q1057" s="15">
        <v>55325</v>
      </c>
      <c r="R1057" s="15">
        <v>-65145</v>
      </c>
      <c r="S1057" s="15">
        <v>10576</v>
      </c>
      <c r="T1057" s="15">
        <v>55325</v>
      </c>
      <c r="U1057" s="15">
        <v>55325</v>
      </c>
      <c r="V1057" s="15">
        <v>55325</v>
      </c>
      <c r="W1057" s="15">
        <v>55325</v>
      </c>
      <c r="X1057" s="15">
        <v>-19930</v>
      </c>
      <c r="Y1057" s="15">
        <v>37322</v>
      </c>
    </row>
    <row r="1058" spans="1:25" x14ac:dyDescent="0.25">
      <c r="A1058" s="15">
        <v>1055</v>
      </c>
      <c r="B1058" s="15">
        <v>55325</v>
      </c>
      <c r="C1058" s="15">
        <v>-18405</v>
      </c>
      <c r="D1058" s="15">
        <v>43941</v>
      </c>
      <c r="E1058" s="15">
        <v>55325</v>
      </c>
      <c r="F1058" s="15">
        <v>-75380</v>
      </c>
      <c r="G1058" s="15">
        <v>28413</v>
      </c>
      <c r="H1058" s="15">
        <v>55325</v>
      </c>
      <c r="I1058" s="15">
        <v>55325</v>
      </c>
      <c r="J1058" s="15">
        <v>55325</v>
      </c>
      <c r="K1058" s="15">
        <v>55325</v>
      </c>
      <c r="L1058" s="15">
        <v>-20330</v>
      </c>
      <c r="M1058" s="15">
        <v>38229</v>
      </c>
      <c r="N1058" s="15">
        <v>55325</v>
      </c>
      <c r="O1058" s="15">
        <v>-21335</v>
      </c>
      <c r="P1058" s="15">
        <v>39656</v>
      </c>
      <c r="Q1058" s="15">
        <v>55325</v>
      </c>
      <c r="R1058" s="15">
        <v>-57310</v>
      </c>
      <c r="S1058" s="15">
        <v>17453</v>
      </c>
      <c r="T1058" s="15">
        <v>55325</v>
      </c>
      <c r="U1058" s="15">
        <v>55325</v>
      </c>
      <c r="V1058" s="15">
        <v>55325</v>
      </c>
      <c r="W1058" s="15">
        <v>55325</v>
      </c>
      <c r="X1058" s="15">
        <v>-21910</v>
      </c>
      <c r="Y1058" s="15">
        <v>37554</v>
      </c>
    </row>
    <row r="1059" spans="1:25" x14ac:dyDescent="0.25">
      <c r="A1059" s="15">
        <v>1056</v>
      </c>
      <c r="B1059" s="15">
        <v>55325</v>
      </c>
      <c r="C1059" s="15">
        <v>10855</v>
      </c>
      <c r="D1059" s="15">
        <v>45208</v>
      </c>
      <c r="E1059" s="15">
        <v>55325</v>
      </c>
      <c r="F1059" s="15">
        <v>-63700</v>
      </c>
      <c r="G1059" s="15">
        <v>27319</v>
      </c>
      <c r="H1059" s="15">
        <v>55325</v>
      </c>
      <c r="I1059" s="15">
        <v>55325</v>
      </c>
      <c r="J1059" s="15">
        <v>55325</v>
      </c>
      <c r="K1059" s="15">
        <v>55325</v>
      </c>
      <c r="L1059" s="15">
        <v>13575</v>
      </c>
      <c r="M1059" s="15">
        <v>44744</v>
      </c>
      <c r="N1059" s="15">
        <v>55325</v>
      </c>
      <c r="O1059" s="15">
        <v>-21165</v>
      </c>
      <c r="P1059" s="15">
        <v>31558</v>
      </c>
      <c r="Q1059" s="15">
        <v>55325</v>
      </c>
      <c r="R1059" s="15">
        <v>-58795</v>
      </c>
      <c r="S1059" s="15">
        <v>12135</v>
      </c>
      <c r="T1059" s="15">
        <v>55325</v>
      </c>
      <c r="U1059" s="15">
        <v>55325</v>
      </c>
      <c r="V1059" s="15">
        <v>55325</v>
      </c>
      <c r="W1059" s="15">
        <v>55325</v>
      </c>
      <c r="X1059" s="15">
        <v>-20330</v>
      </c>
      <c r="Y1059" s="15">
        <v>37176</v>
      </c>
    </row>
    <row r="1060" spans="1:25" x14ac:dyDescent="0.25">
      <c r="A1060" s="15">
        <v>1057</v>
      </c>
      <c r="B1060" s="15">
        <v>55325</v>
      </c>
      <c r="C1060" s="15">
        <v>1570</v>
      </c>
      <c r="D1060" s="15">
        <v>43388</v>
      </c>
      <c r="E1060" s="15">
        <v>55325</v>
      </c>
      <c r="F1060" s="15">
        <v>-71150</v>
      </c>
      <c r="G1060" s="15">
        <v>22773</v>
      </c>
      <c r="H1060" s="15">
        <v>55325</v>
      </c>
      <c r="I1060" s="15">
        <v>55325</v>
      </c>
      <c r="J1060" s="15">
        <v>55325</v>
      </c>
      <c r="K1060" s="15">
        <v>55325</v>
      </c>
      <c r="L1060" s="15">
        <v>-130</v>
      </c>
      <c r="M1060" s="15">
        <v>41499</v>
      </c>
      <c r="N1060" s="15">
        <v>55325</v>
      </c>
      <c r="O1060" s="15">
        <v>-20795</v>
      </c>
      <c r="P1060" s="15">
        <v>39172</v>
      </c>
      <c r="Q1060" s="15">
        <v>55325</v>
      </c>
      <c r="R1060" s="15">
        <v>-64480</v>
      </c>
      <c r="S1060" s="15">
        <v>13678</v>
      </c>
      <c r="T1060" s="15">
        <v>55325</v>
      </c>
      <c r="U1060" s="15">
        <v>55325</v>
      </c>
      <c r="V1060" s="15">
        <v>55325</v>
      </c>
      <c r="W1060" s="15">
        <v>55325</v>
      </c>
      <c r="X1060" s="15">
        <v>-22570</v>
      </c>
      <c r="Y1060" s="15">
        <v>34822</v>
      </c>
    </row>
    <row r="1061" spans="1:25" x14ac:dyDescent="0.25">
      <c r="A1061" s="15">
        <v>1058</v>
      </c>
      <c r="B1061" s="15">
        <v>55325</v>
      </c>
      <c r="C1061" s="15">
        <v>-20330</v>
      </c>
      <c r="D1061" s="15">
        <v>41388</v>
      </c>
      <c r="E1061" s="15">
        <v>55325</v>
      </c>
      <c r="F1061" s="15">
        <v>-56930</v>
      </c>
      <c r="G1061" s="15">
        <v>27996</v>
      </c>
      <c r="H1061" s="15">
        <v>55325</v>
      </c>
      <c r="I1061" s="15">
        <v>55325</v>
      </c>
      <c r="J1061" s="15">
        <v>55325</v>
      </c>
      <c r="K1061" s="15">
        <v>55325</v>
      </c>
      <c r="L1061" s="15">
        <v>14485</v>
      </c>
      <c r="M1061" s="15">
        <v>44015</v>
      </c>
      <c r="N1061" s="15">
        <v>55325</v>
      </c>
      <c r="O1061" s="15">
        <v>-22430</v>
      </c>
      <c r="P1061" s="15">
        <v>31591</v>
      </c>
      <c r="Q1061" s="15">
        <v>55325</v>
      </c>
      <c r="R1061" s="15">
        <v>-60830</v>
      </c>
      <c r="S1061" s="15">
        <v>9517</v>
      </c>
      <c r="T1061" s="15">
        <v>55325</v>
      </c>
      <c r="U1061" s="15">
        <v>55325</v>
      </c>
      <c r="V1061" s="15">
        <v>55325</v>
      </c>
      <c r="W1061" s="15">
        <v>55325</v>
      </c>
      <c r="X1061" s="15">
        <v>-20330</v>
      </c>
      <c r="Y1061" s="15">
        <v>35801</v>
      </c>
    </row>
    <row r="1062" spans="1:25" x14ac:dyDescent="0.25">
      <c r="A1062" s="15">
        <v>1059</v>
      </c>
      <c r="B1062" s="15">
        <v>55325</v>
      </c>
      <c r="C1062" s="15">
        <v>13305</v>
      </c>
      <c r="D1062" s="15">
        <v>44035</v>
      </c>
      <c r="E1062" s="15">
        <v>55325</v>
      </c>
      <c r="F1062" s="15">
        <v>-37240</v>
      </c>
      <c r="G1062" s="15">
        <v>30755</v>
      </c>
      <c r="H1062" s="15">
        <v>55325</v>
      </c>
      <c r="I1062" s="15">
        <v>55325</v>
      </c>
      <c r="J1062" s="15">
        <v>55325</v>
      </c>
      <c r="K1062" s="15">
        <v>55325</v>
      </c>
      <c r="L1062" s="15">
        <v>10875</v>
      </c>
      <c r="M1062" s="15">
        <v>43553</v>
      </c>
      <c r="N1062" s="15">
        <v>55325</v>
      </c>
      <c r="O1062" s="15">
        <v>-19410</v>
      </c>
      <c r="P1062" s="15">
        <v>39613</v>
      </c>
      <c r="Q1062" s="15">
        <v>55325</v>
      </c>
      <c r="R1062" s="15">
        <v>-61875</v>
      </c>
      <c r="S1062" s="15">
        <v>9042</v>
      </c>
      <c r="T1062" s="15">
        <v>55325</v>
      </c>
      <c r="U1062" s="15">
        <v>55325</v>
      </c>
      <c r="V1062" s="15">
        <v>55325</v>
      </c>
      <c r="W1062" s="15">
        <v>55325</v>
      </c>
      <c r="X1062" s="15">
        <v>-28480</v>
      </c>
      <c r="Y1062" s="15">
        <v>27981</v>
      </c>
    </row>
    <row r="1063" spans="1:25" x14ac:dyDescent="0.25">
      <c r="A1063" s="15">
        <v>1060</v>
      </c>
      <c r="B1063" s="15">
        <v>55325</v>
      </c>
      <c r="C1063" s="15">
        <v>11010</v>
      </c>
      <c r="D1063" s="15">
        <v>45733</v>
      </c>
      <c r="E1063" s="15">
        <v>55325</v>
      </c>
      <c r="F1063" s="15">
        <v>-63700</v>
      </c>
      <c r="G1063" s="15">
        <v>30929</v>
      </c>
      <c r="H1063" s="15">
        <v>55325</v>
      </c>
      <c r="I1063" s="15">
        <v>55325</v>
      </c>
      <c r="J1063" s="15">
        <v>55325</v>
      </c>
      <c r="K1063" s="15">
        <v>55325</v>
      </c>
      <c r="L1063" s="15">
        <v>11430</v>
      </c>
      <c r="M1063" s="15">
        <v>43500</v>
      </c>
      <c r="N1063" s="15">
        <v>55325</v>
      </c>
      <c r="O1063" s="15">
        <v>-18405</v>
      </c>
      <c r="P1063" s="15">
        <v>38684</v>
      </c>
      <c r="Q1063" s="15">
        <v>55325</v>
      </c>
      <c r="R1063" s="15">
        <v>-63190</v>
      </c>
      <c r="S1063" s="15">
        <v>11221</v>
      </c>
      <c r="T1063" s="15">
        <v>55325</v>
      </c>
      <c r="U1063" s="15">
        <v>55325</v>
      </c>
      <c r="V1063" s="15">
        <v>55325</v>
      </c>
      <c r="W1063" s="15">
        <v>55325</v>
      </c>
      <c r="X1063" s="15">
        <v>-17900</v>
      </c>
      <c r="Y1063" s="15">
        <v>38953</v>
      </c>
    </row>
    <row r="1064" spans="1:25" x14ac:dyDescent="0.25">
      <c r="A1064" s="15">
        <v>1061</v>
      </c>
      <c r="B1064" s="15">
        <v>55325</v>
      </c>
      <c r="C1064" s="15">
        <v>14485</v>
      </c>
      <c r="D1064" s="15">
        <v>46665</v>
      </c>
      <c r="E1064" s="15">
        <v>55325</v>
      </c>
      <c r="F1064" s="15">
        <v>-27085</v>
      </c>
      <c r="G1064" s="15">
        <v>30714</v>
      </c>
      <c r="H1064" s="15">
        <v>55325</v>
      </c>
      <c r="I1064" s="15">
        <v>55325</v>
      </c>
      <c r="J1064" s="15">
        <v>55325</v>
      </c>
      <c r="K1064" s="15">
        <v>55325</v>
      </c>
      <c r="L1064" s="15">
        <v>-16635</v>
      </c>
      <c r="M1064" s="15">
        <v>42646</v>
      </c>
      <c r="N1064" s="15">
        <v>55325</v>
      </c>
      <c r="O1064" s="15">
        <v>-16305</v>
      </c>
      <c r="P1064" s="15">
        <v>40754</v>
      </c>
      <c r="Q1064" s="15">
        <v>55325</v>
      </c>
      <c r="R1064" s="15">
        <v>-59685</v>
      </c>
      <c r="S1064" s="15">
        <v>7793</v>
      </c>
      <c r="T1064" s="15">
        <v>55325</v>
      </c>
      <c r="U1064" s="15">
        <v>55325</v>
      </c>
      <c r="V1064" s="15">
        <v>55325</v>
      </c>
      <c r="W1064" s="15">
        <v>55325</v>
      </c>
      <c r="X1064" s="15">
        <v>-20330</v>
      </c>
      <c r="Y1064" s="15">
        <v>33757</v>
      </c>
    </row>
    <row r="1065" spans="1:25" x14ac:dyDescent="0.25">
      <c r="A1065" s="15">
        <v>1062</v>
      </c>
      <c r="B1065" s="15">
        <v>55325</v>
      </c>
      <c r="C1065" s="15">
        <v>10875</v>
      </c>
      <c r="D1065" s="15">
        <v>45862</v>
      </c>
      <c r="E1065" s="15">
        <v>55325</v>
      </c>
      <c r="F1065" s="15">
        <v>-65795</v>
      </c>
      <c r="G1065" s="15">
        <v>30925</v>
      </c>
      <c r="H1065" s="15">
        <v>55325</v>
      </c>
      <c r="I1065" s="15">
        <v>55325</v>
      </c>
      <c r="J1065" s="15">
        <v>55325</v>
      </c>
      <c r="K1065" s="15">
        <v>55325</v>
      </c>
      <c r="L1065" s="15">
        <v>11955</v>
      </c>
      <c r="M1065" s="15">
        <v>43426</v>
      </c>
      <c r="N1065" s="15">
        <v>55325</v>
      </c>
      <c r="O1065" s="15">
        <v>-7665</v>
      </c>
      <c r="P1065" s="15">
        <v>39216</v>
      </c>
      <c r="Q1065" s="15">
        <v>55325</v>
      </c>
      <c r="R1065" s="15">
        <v>-61750</v>
      </c>
      <c r="S1065" s="15">
        <v>6807</v>
      </c>
      <c r="T1065" s="15">
        <v>55325</v>
      </c>
      <c r="U1065" s="15">
        <v>55325</v>
      </c>
      <c r="V1065" s="15">
        <v>55325</v>
      </c>
      <c r="W1065" s="15">
        <v>55325</v>
      </c>
      <c r="X1065" s="15">
        <v>10880</v>
      </c>
      <c r="Y1065" s="15">
        <v>40011</v>
      </c>
    </row>
    <row r="1066" spans="1:25" x14ac:dyDescent="0.25">
      <c r="A1066" s="15">
        <v>1063</v>
      </c>
      <c r="B1066" s="15">
        <v>55325</v>
      </c>
      <c r="C1066" s="15">
        <v>14485</v>
      </c>
      <c r="D1066" s="15">
        <v>48169</v>
      </c>
      <c r="E1066" s="15">
        <v>55325</v>
      </c>
      <c r="F1066" s="15">
        <v>-58655</v>
      </c>
      <c r="G1066" s="15">
        <v>39538</v>
      </c>
      <c r="H1066" s="15">
        <v>55325</v>
      </c>
      <c r="I1066" s="15">
        <v>55325</v>
      </c>
      <c r="J1066" s="15">
        <v>55325</v>
      </c>
      <c r="K1066" s="15">
        <v>55325</v>
      </c>
      <c r="L1066" s="15">
        <v>17000</v>
      </c>
      <c r="M1066" s="15">
        <v>47482</v>
      </c>
      <c r="N1066" s="15">
        <v>55325</v>
      </c>
      <c r="O1066" s="15">
        <v>-22430</v>
      </c>
      <c r="P1066" s="15">
        <v>33088</v>
      </c>
      <c r="Q1066" s="15">
        <v>55325</v>
      </c>
      <c r="R1066" s="15">
        <v>-58655</v>
      </c>
      <c r="S1066" s="15">
        <v>14537</v>
      </c>
      <c r="T1066" s="15">
        <v>55325</v>
      </c>
      <c r="U1066" s="15">
        <v>55325</v>
      </c>
      <c r="V1066" s="15">
        <v>55325</v>
      </c>
      <c r="W1066" s="15">
        <v>55325</v>
      </c>
      <c r="X1066" s="15">
        <v>-24005</v>
      </c>
      <c r="Y1066" s="15">
        <v>31223</v>
      </c>
    </row>
    <row r="1067" spans="1:25" x14ac:dyDescent="0.25">
      <c r="A1067" s="15">
        <v>1064</v>
      </c>
      <c r="B1067" s="15">
        <v>55325</v>
      </c>
      <c r="C1067" s="15">
        <v>14485</v>
      </c>
      <c r="D1067" s="15">
        <v>47281</v>
      </c>
      <c r="E1067" s="15">
        <v>55325</v>
      </c>
      <c r="F1067" s="15">
        <v>-20330</v>
      </c>
      <c r="G1067" s="15">
        <v>43915</v>
      </c>
      <c r="H1067" s="15">
        <v>55325</v>
      </c>
      <c r="I1067" s="15">
        <v>55325</v>
      </c>
      <c r="J1067" s="15">
        <v>55325</v>
      </c>
      <c r="K1067" s="15">
        <v>55325</v>
      </c>
      <c r="L1067" s="15">
        <v>-3660</v>
      </c>
      <c r="M1067" s="15">
        <v>42579</v>
      </c>
      <c r="N1067" s="15">
        <v>55325</v>
      </c>
      <c r="O1067" s="15">
        <v>-22350</v>
      </c>
      <c r="P1067" s="15">
        <v>31205</v>
      </c>
      <c r="Q1067" s="15">
        <v>55325</v>
      </c>
      <c r="R1067" s="15">
        <v>-63700</v>
      </c>
      <c r="S1067" s="15">
        <v>14862</v>
      </c>
      <c r="T1067" s="15">
        <v>55325</v>
      </c>
      <c r="U1067" s="15">
        <v>55325</v>
      </c>
      <c r="V1067" s="15">
        <v>55325</v>
      </c>
      <c r="W1067" s="15">
        <v>55325</v>
      </c>
      <c r="X1067" s="15">
        <v>-20275</v>
      </c>
      <c r="Y1067" s="15">
        <v>36755</v>
      </c>
    </row>
    <row r="1068" spans="1:25" x14ac:dyDescent="0.25">
      <c r="A1068" s="15">
        <v>1065</v>
      </c>
      <c r="B1068" s="15">
        <v>55325</v>
      </c>
      <c r="C1068" s="15">
        <v>-1250</v>
      </c>
      <c r="D1068" s="15">
        <v>44378</v>
      </c>
      <c r="E1068" s="15">
        <v>55325</v>
      </c>
      <c r="F1068" s="15">
        <v>-57920</v>
      </c>
      <c r="G1068" s="15">
        <v>33895</v>
      </c>
      <c r="H1068" s="15">
        <v>55325</v>
      </c>
      <c r="I1068" s="15">
        <v>55325</v>
      </c>
      <c r="J1068" s="15">
        <v>55325</v>
      </c>
      <c r="K1068" s="15">
        <v>55325</v>
      </c>
      <c r="L1068" s="15">
        <v>13305</v>
      </c>
      <c r="M1068" s="15">
        <v>44917</v>
      </c>
      <c r="N1068" s="15">
        <v>55325</v>
      </c>
      <c r="O1068" s="15">
        <v>-19100</v>
      </c>
      <c r="P1068" s="15">
        <v>38863</v>
      </c>
      <c r="Q1068" s="15">
        <v>55325</v>
      </c>
      <c r="R1068" s="15">
        <v>-60765</v>
      </c>
      <c r="S1068" s="15">
        <v>11059</v>
      </c>
      <c r="T1068" s="15">
        <v>55325</v>
      </c>
      <c r="U1068" s="15">
        <v>55325</v>
      </c>
      <c r="V1068" s="15">
        <v>55325</v>
      </c>
      <c r="W1068" s="15">
        <v>55325</v>
      </c>
      <c r="X1068" s="15">
        <v>-25690</v>
      </c>
      <c r="Y1068" s="15">
        <v>26051</v>
      </c>
    </row>
    <row r="1069" spans="1:25" x14ac:dyDescent="0.25">
      <c r="A1069" s="15">
        <v>1066</v>
      </c>
      <c r="B1069" s="15">
        <v>55325</v>
      </c>
      <c r="C1069" s="15">
        <v>12090</v>
      </c>
      <c r="D1069" s="15">
        <v>44137</v>
      </c>
      <c r="E1069" s="15">
        <v>55325</v>
      </c>
      <c r="F1069" s="15">
        <v>-38420</v>
      </c>
      <c r="G1069" s="15">
        <v>34310</v>
      </c>
      <c r="H1069" s="15">
        <v>55325</v>
      </c>
      <c r="I1069" s="15">
        <v>55325</v>
      </c>
      <c r="J1069" s="15">
        <v>55325</v>
      </c>
      <c r="K1069" s="15">
        <v>55325</v>
      </c>
      <c r="L1069" s="15">
        <v>16710</v>
      </c>
      <c r="M1069" s="15">
        <v>47912</v>
      </c>
      <c r="N1069" s="15">
        <v>55325</v>
      </c>
      <c r="O1069" s="15">
        <v>-740</v>
      </c>
      <c r="P1069" s="15">
        <v>42959</v>
      </c>
      <c r="Q1069" s="15">
        <v>55325</v>
      </c>
      <c r="R1069" s="15">
        <v>-59515</v>
      </c>
      <c r="S1069" s="15">
        <v>13289</v>
      </c>
      <c r="T1069" s="15">
        <v>55325</v>
      </c>
      <c r="U1069" s="15">
        <v>55325</v>
      </c>
      <c r="V1069" s="15">
        <v>55325</v>
      </c>
      <c r="W1069" s="15">
        <v>55325</v>
      </c>
      <c r="X1069" s="15">
        <v>-22350</v>
      </c>
      <c r="Y1069" s="15">
        <v>32587</v>
      </c>
    </row>
    <row r="1070" spans="1:25" x14ac:dyDescent="0.25">
      <c r="A1070" s="15">
        <v>1067</v>
      </c>
      <c r="B1070" s="15">
        <v>55325</v>
      </c>
      <c r="C1070" s="15">
        <v>11125</v>
      </c>
      <c r="D1070" s="15">
        <v>41824</v>
      </c>
      <c r="E1070" s="15">
        <v>55325</v>
      </c>
      <c r="F1070" s="15">
        <v>-66885</v>
      </c>
      <c r="G1070" s="15">
        <v>33445</v>
      </c>
      <c r="H1070" s="15">
        <v>55325</v>
      </c>
      <c r="I1070" s="15">
        <v>55325</v>
      </c>
      <c r="J1070" s="15">
        <v>55325</v>
      </c>
      <c r="K1070" s="15">
        <v>55325</v>
      </c>
      <c r="L1070" s="15">
        <v>-9530</v>
      </c>
      <c r="M1070" s="15">
        <v>42318</v>
      </c>
      <c r="N1070" s="15">
        <v>55325</v>
      </c>
      <c r="O1070" s="15">
        <v>-14785</v>
      </c>
      <c r="P1070" s="15">
        <v>38162</v>
      </c>
      <c r="Q1070" s="15">
        <v>55325</v>
      </c>
      <c r="R1070" s="15">
        <v>-61805</v>
      </c>
      <c r="S1070" s="15">
        <v>16674</v>
      </c>
      <c r="T1070" s="15">
        <v>55325</v>
      </c>
      <c r="U1070" s="15">
        <v>55325</v>
      </c>
      <c r="V1070" s="15">
        <v>55325</v>
      </c>
      <c r="W1070" s="15">
        <v>55325</v>
      </c>
      <c r="X1070" s="15">
        <v>-19930</v>
      </c>
      <c r="Y1070" s="15">
        <v>38438</v>
      </c>
    </row>
    <row r="1071" spans="1:25" x14ac:dyDescent="0.25">
      <c r="A1071" s="15">
        <v>1068</v>
      </c>
      <c r="B1071" s="15">
        <v>55325</v>
      </c>
      <c r="C1071" s="15">
        <v>16995</v>
      </c>
      <c r="D1071" s="15">
        <v>47620</v>
      </c>
      <c r="E1071" s="15">
        <v>55325</v>
      </c>
      <c r="F1071" s="15">
        <v>-71750</v>
      </c>
      <c r="G1071" s="15">
        <v>34193</v>
      </c>
      <c r="H1071" s="15">
        <v>55325</v>
      </c>
      <c r="I1071" s="15">
        <v>55325</v>
      </c>
      <c r="J1071" s="15">
        <v>55325</v>
      </c>
      <c r="K1071" s="15">
        <v>55325</v>
      </c>
      <c r="L1071" s="15">
        <v>11010</v>
      </c>
      <c r="M1071" s="15">
        <v>43171</v>
      </c>
      <c r="N1071" s="15">
        <v>55325</v>
      </c>
      <c r="O1071" s="15">
        <v>-17630</v>
      </c>
      <c r="P1071" s="15">
        <v>42690</v>
      </c>
      <c r="Q1071" s="15">
        <v>55325</v>
      </c>
      <c r="R1071" s="15">
        <v>-61995</v>
      </c>
      <c r="S1071" s="15">
        <v>8718</v>
      </c>
      <c r="T1071" s="15">
        <v>55325</v>
      </c>
      <c r="U1071" s="15">
        <v>55325</v>
      </c>
      <c r="V1071" s="15">
        <v>55325</v>
      </c>
      <c r="W1071" s="15">
        <v>55325</v>
      </c>
      <c r="X1071" s="15">
        <v>-17535</v>
      </c>
      <c r="Y1071" s="15">
        <v>39583</v>
      </c>
    </row>
    <row r="1072" spans="1:25" x14ac:dyDescent="0.25">
      <c r="A1072" s="15">
        <v>1069</v>
      </c>
      <c r="B1072" s="15">
        <v>55325</v>
      </c>
      <c r="C1072" s="15">
        <v>12090</v>
      </c>
      <c r="D1072" s="15">
        <v>42875</v>
      </c>
      <c r="E1072" s="15">
        <v>55325</v>
      </c>
      <c r="F1072" s="15">
        <v>-22560</v>
      </c>
      <c r="G1072" s="15">
        <v>37404</v>
      </c>
      <c r="H1072" s="15">
        <v>55325</v>
      </c>
      <c r="I1072" s="15">
        <v>55325</v>
      </c>
      <c r="J1072" s="15">
        <v>55325</v>
      </c>
      <c r="K1072" s="15">
        <v>55325</v>
      </c>
      <c r="L1072" s="15">
        <v>-13160</v>
      </c>
      <c r="M1072" s="15">
        <v>42156</v>
      </c>
      <c r="N1072" s="15">
        <v>55325</v>
      </c>
      <c r="O1072" s="15">
        <v>10</v>
      </c>
      <c r="P1072" s="15">
        <v>39524</v>
      </c>
      <c r="Q1072" s="15">
        <v>55325</v>
      </c>
      <c r="R1072" s="15">
        <v>-59730</v>
      </c>
      <c r="S1072" s="15">
        <v>11620</v>
      </c>
      <c r="T1072" s="15">
        <v>55325</v>
      </c>
      <c r="U1072" s="15">
        <v>55325</v>
      </c>
      <c r="V1072" s="15">
        <v>55325</v>
      </c>
      <c r="W1072" s="15">
        <v>55325</v>
      </c>
      <c r="X1072" s="15">
        <v>-16950</v>
      </c>
      <c r="Y1072" s="15">
        <v>40683</v>
      </c>
    </row>
    <row r="1073" spans="1:25" x14ac:dyDescent="0.25">
      <c r="A1073" s="15">
        <v>1070</v>
      </c>
      <c r="B1073" s="15">
        <v>55325</v>
      </c>
      <c r="C1073" s="15">
        <v>11125</v>
      </c>
      <c r="D1073" s="15">
        <v>45746</v>
      </c>
      <c r="E1073" s="15">
        <v>55325</v>
      </c>
      <c r="F1073" s="15">
        <v>-39470</v>
      </c>
      <c r="G1073" s="15">
        <v>39302</v>
      </c>
      <c r="H1073" s="15">
        <v>55325</v>
      </c>
      <c r="I1073" s="15">
        <v>55325</v>
      </c>
      <c r="J1073" s="15">
        <v>55325</v>
      </c>
      <c r="K1073" s="15">
        <v>55325</v>
      </c>
      <c r="L1073" s="15">
        <v>14485</v>
      </c>
      <c r="M1073" s="15">
        <v>46293</v>
      </c>
      <c r="N1073" s="15">
        <v>55325</v>
      </c>
      <c r="O1073" s="15">
        <v>-20825</v>
      </c>
      <c r="P1073" s="15">
        <v>34953</v>
      </c>
      <c r="Q1073" s="15">
        <v>55325</v>
      </c>
      <c r="R1073" s="15">
        <v>-60610</v>
      </c>
      <c r="S1073" s="15">
        <v>9549</v>
      </c>
      <c r="T1073" s="15">
        <v>55325</v>
      </c>
      <c r="U1073" s="15">
        <v>55325</v>
      </c>
      <c r="V1073" s="15">
        <v>55325</v>
      </c>
      <c r="W1073" s="15">
        <v>55325</v>
      </c>
      <c r="X1073" s="15">
        <v>-21010</v>
      </c>
      <c r="Y1073" s="15">
        <v>34749</v>
      </c>
    </row>
    <row r="1074" spans="1:25" x14ac:dyDescent="0.25">
      <c r="A1074" s="15">
        <v>1071</v>
      </c>
      <c r="B1074" s="15">
        <v>55325</v>
      </c>
      <c r="C1074" s="15">
        <v>13250</v>
      </c>
      <c r="D1074" s="15">
        <v>46321</v>
      </c>
      <c r="E1074" s="15">
        <v>55325</v>
      </c>
      <c r="F1074" s="15">
        <v>-34810</v>
      </c>
      <c r="G1074" s="15">
        <v>39726</v>
      </c>
      <c r="H1074" s="15">
        <v>55325</v>
      </c>
      <c r="I1074" s="15">
        <v>55325</v>
      </c>
      <c r="J1074" s="15">
        <v>55325</v>
      </c>
      <c r="K1074" s="15">
        <v>55325</v>
      </c>
      <c r="L1074" s="15">
        <v>14620</v>
      </c>
      <c r="M1074" s="15">
        <v>48526</v>
      </c>
      <c r="N1074" s="15">
        <v>55325</v>
      </c>
      <c r="O1074" s="15">
        <v>-21300</v>
      </c>
      <c r="P1074" s="15">
        <v>36055</v>
      </c>
      <c r="Q1074" s="15">
        <v>55325</v>
      </c>
      <c r="R1074" s="15">
        <v>-58030</v>
      </c>
      <c r="S1074" s="15">
        <v>8701</v>
      </c>
      <c r="T1074" s="15">
        <v>55325</v>
      </c>
      <c r="U1074" s="15">
        <v>55325</v>
      </c>
      <c r="V1074" s="15">
        <v>55325</v>
      </c>
      <c r="W1074" s="15">
        <v>55325</v>
      </c>
      <c r="X1074" s="15">
        <v>-22800</v>
      </c>
      <c r="Y1074" s="15">
        <v>30187</v>
      </c>
    </row>
    <row r="1075" spans="1:25" x14ac:dyDescent="0.25">
      <c r="A1075" s="15">
        <v>1072</v>
      </c>
      <c r="B1075" s="15">
        <v>55325</v>
      </c>
      <c r="C1075" s="15">
        <v>10875</v>
      </c>
      <c r="D1075" s="15">
        <v>43386</v>
      </c>
      <c r="E1075" s="15">
        <v>55325</v>
      </c>
      <c r="F1075" s="15">
        <v>-34810</v>
      </c>
      <c r="G1075" s="15">
        <v>37175</v>
      </c>
      <c r="H1075" s="15">
        <v>55325</v>
      </c>
      <c r="I1075" s="15">
        <v>55325</v>
      </c>
      <c r="J1075" s="15">
        <v>55325</v>
      </c>
      <c r="K1075" s="15">
        <v>55325</v>
      </c>
      <c r="L1075" s="15">
        <v>16995</v>
      </c>
      <c r="M1075" s="15">
        <v>47116</v>
      </c>
      <c r="N1075" s="15">
        <v>55325</v>
      </c>
      <c r="O1075" s="15">
        <v>-22350</v>
      </c>
      <c r="P1075" s="15">
        <v>32469</v>
      </c>
      <c r="Q1075" s="15">
        <v>55325</v>
      </c>
      <c r="R1075" s="15">
        <v>-55760</v>
      </c>
      <c r="S1075" s="15">
        <v>15593</v>
      </c>
      <c r="T1075" s="15">
        <v>55325</v>
      </c>
      <c r="U1075" s="15">
        <v>55325</v>
      </c>
      <c r="V1075" s="15">
        <v>55325</v>
      </c>
      <c r="W1075" s="15">
        <v>55325</v>
      </c>
      <c r="X1075" s="15">
        <v>-23510</v>
      </c>
      <c r="Y1075" s="15">
        <v>29255</v>
      </c>
    </row>
    <row r="1076" spans="1:25" x14ac:dyDescent="0.25">
      <c r="A1076" s="15">
        <v>1073</v>
      </c>
      <c r="B1076" s="15">
        <v>55325</v>
      </c>
      <c r="C1076" s="15">
        <v>-18305</v>
      </c>
      <c r="D1076" s="15">
        <v>42413</v>
      </c>
      <c r="E1076" s="15">
        <v>55325</v>
      </c>
      <c r="F1076" s="15">
        <v>-34810</v>
      </c>
      <c r="G1076" s="15">
        <v>37524</v>
      </c>
      <c r="H1076" s="15">
        <v>55325</v>
      </c>
      <c r="I1076" s="15">
        <v>55325</v>
      </c>
      <c r="J1076" s="15">
        <v>55325</v>
      </c>
      <c r="K1076" s="15">
        <v>55325</v>
      </c>
      <c r="L1076" s="15">
        <v>13440</v>
      </c>
      <c r="M1076" s="15">
        <v>47444</v>
      </c>
      <c r="N1076" s="15">
        <v>55325</v>
      </c>
      <c r="O1076" s="15">
        <v>-17755</v>
      </c>
      <c r="P1076" s="15">
        <v>39917</v>
      </c>
      <c r="Q1076" s="15">
        <v>55325</v>
      </c>
      <c r="R1076" s="15">
        <v>-27540</v>
      </c>
      <c r="S1076" s="15">
        <v>15625</v>
      </c>
      <c r="T1076" s="15">
        <v>55325</v>
      </c>
      <c r="U1076" s="15">
        <v>55325</v>
      </c>
      <c r="V1076" s="15">
        <v>55325</v>
      </c>
      <c r="W1076" s="15">
        <v>55325</v>
      </c>
      <c r="X1076" s="15">
        <v>-10900</v>
      </c>
      <c r="Y1076" s="15">
        <v>41453</v>
      </c>
    </row>
    <row r="1077" spans="1:25" x14ac:dyDescent="0.25">
      <c r="A1077" s="15">
        <v>1074</v>
      </c>
      <c r="B1077" s="15">
        <v>55325</v>
      </c>
      <c r="C1077" s="15">
        <v>10875</v>
      </c>
      <c r="D1077" s="15">
        <v>44115</v>
      </c>
      <c r="E1077" s="15">
        <v>55325</v>
      </c>
      <c r="F1077" s="15">
        <v>-75380</v>
      </c>
      <c r="G1077" s="15">
        <v>35475</v>
      </c>
      <c r="H1077" s="15">
        <v>55325</v>
      </c>
      <c r="I1077" s="15">
        <v>55325</v>
      </c>
      <c r="J1077" s="15">
        <v>55325</v>
      </c>
      <c r="K1077" s="15">
        <v>55325</v>
      </c>
      <c r="L1077" s="15">
        <v>16710</v>
      </c>
      <c r="M1077" s="15">
        <v>49086</v>
      </c>
      <c r="N1077" s="15">
        <v>55325</v>
      </c>
      <c r="O1077" s="15">
        <v>-22350</v>
      </c>
      <c r="P1077" s="15">
        <v>32424</v>
      </c>
      <c r="Q1077" s="15">
        <v>55325</v>
      </c>
      <c r="R1077" s="15">
        <v>-47840</v>
      </c>
      <c r="S1077" s="15">
        <v>14227</v>
      </c>
      <c r="T1077" s="15">
        <v>55325</v>
      </c>
      <c r="U1077" s="15">
        <v>55325</v>
      </c>
      <c r="V1077" s="15">
        <v>55325</v>
      </c>
      <c r="W1077" s="15">
        <v>55325</v>
      </c>
      <c r="X1077" s="15">
        <v>-18785</v>
      </c>
      <c r="Y1077" s="15">
        <v>37949</v>
      </c>
    </row>
    <row r="1078" spans="1:25" x14ac:dyDescent="0.25">
      <c r="A1078" s="15">
        <v>1075</v>
      </c>
      <c r="B1078" s="15">
        <v>55325</v>
      </c>
      <c r="C1078" s="15">
        <v>10935</v>
      </c>
      <c r="D1078" s="15">
        <v>45888</v>
      </c>
      <c r="E1078" s="15">
        <v>55325</v>
      </c>
      <c r="F1078" s="15">
        <v>-57540</v>
      </c>
      <c r="G1078" s="15">
        <v>34548</v>
      </c>
      <c r="H1078" s="15">
        <v>55325</v>
      </c>
      <c r="I1078" s="15">
        <v>55325</v>
      </c>
      <c r="J1078" s="15">
        <v>55325</v>
      </c>
      <c r="K1078" s="15">
        <v>55325</v>
      </c>
      <c r="L1078" s="15">
        <v>13305</v>
      </c>
      <c r="M1078" s="15">
        <v>45632</v>
      </c>
      <c r="N1078" s="15">
        <v>55325</v>
      </c>
      <c r="O1078" s="15">
        <v>-10380</v>
      </c>
      <c r="P1078" s="15">
        <v>39855</v>
      </c>
      <c r="Q1078" s="15">
        <v>55325</v>
      </c>
      <c r="R1078" s="15">
        <v>-38350</v>
      </c>
      <c r="S1078" s="15">
        <v>13538</v>
      </c>
      <c r="T1078" s="15">
        <v>55325</v>
      </c>
      <c r="U1078" s="15">
        <v>55325</v>
      </c>
      <c r="V1078" s="15">
        <v>55325</v>
      </c>
      <c r="W1078" s="15">
        <v>55325</v>
      </c>
      <c r="X1078" s="15">
        <v>-21405</v>
      </c>
      <c r="Y1078" s="15">
        <v>24770</v>
      </c>
    </row>
    <row r="1079" spans="1:25" x14ac:dyDescent="0.25">
      <c r="A1079" s="15">
        <v>1076</v>
      </c>
      <c r="B1079" s="15">
        <v>55325</v>
      </c>
      <c r="C1079" s="15">
        <v>13305</v>
      </c>
      <c r="D1079" s="15">
        <v>45518</v>
      </c>
      <c r="E1079" s="15">
        <v>55325</v>
      </c>
      <c r="F1079" s="15">
        <v>-72020</v>
      </c>
      <c r="G1079" s="15">
        <v>40128</v>
      </c>
      <c r="H1079" s="15">
        <v>55325</v>
      </c>
      <c r="I1079" s="15">
        <v>55325</v>
      </c>
      <c r="J1079" s="15">
        <v>55325</v>
      </c>
      <c r="K1079" s="15">
        <v>55325</v>
      </c>
      <c r="L1079" s="15">
        <v>12225</v>
      </c>
      <c r="M1079" s="15">
        <v>45448</v>
      </c>
      <c r="N1079" s="15">
        <v>55325</v>
      </c>
      <c r="O1079" s="15">
        <v>-21930</v>
      </c>
      <c r="P1079" s="15">
        <v>36025</v>
      </c>
      <c r="Q1079" s="15">
        <v>55325</v>
      </c>
      <c r="R1079" s="15">
        <v>-60875</v>
      </c>
      <c r="S1079" s="15">
        <v>12353</v>
      </c>
      <c r="T1079" s="15">
        <v>55325</v>
      </c>
      <c r="U1079" s="15">
        <v>55325</v>
      </c>
      <c r="V1079" s="15">
        <v>55325</v>
      </c>
      <c r="W1079" s="15">
        <v>55325</v>
      </c>
      <c r="X1079" s="15">
        <v>-3215</v>
      </c>
      <c r="Y1079" s="15">
        <v>38379</v>
      </c>
    </row>
    <row r="1080" spans="1:25" x14ac:dyDescent="0.25">
      <c r="A1080" s="15">
        <v>1077</v>
      </c>
      <c r="B1080" s="15">
        <v>55325</v>
      </c>
      <c r="C1080" s="15">
        <v>14620</v>
      </c>
      <c r="D1080" s="15">
        <v>46430</v>
      </c>
      <c r="E1080" s="15">
        <v>55325</v>
      </c>
      <c r="F1080" s="15">
        <v>-60675</v>
      </c>
      <c r="G1080" s="15">
        <v>38985</v>
      </c>
      <c r="H1080" s="15">
        <v>55325</v>
      </c>
      <c r="I1080" s="15">
        <v>55325</v>
      </c>
      <c r="J1080" s="15">
        <v>55325</v>
      </c>
      <c r="K1080" s="15">
        <v>55325</v>
      </c>
      <c r="L1080" s="15">
        <v>16995</v>
      </c>
      <c r="M1080" s="15">
        <v>46965</v>
      </c>
      <c r="N1080" s="15">
        <v>55325</v>
      </c>
      <c r="O1080" s="15">
        <v>1665</v>
      </c>
      <c r="P1080" s="15">
        <v>42625</v>
      </c>
      <c r="Q1080" s="15">
        <v>55325</v>
      </c>
      <c r="R1080" s="15">
        <v>-62050</v>
      </c>
      <c r="S1080" s="15">
        <v>11066</v>
      </c>
      <c r="T1080" s="15">
        <v>55325</v>
      </c>
      <c r="U1080" s="15">
        <v>55325</v>
      </c>
      <c r="V1080" s="15">
        <v>55325</v>
      </c>
      <c r="W1080" s="15">
        <v>55325</v>
      </c>
      <c r="X1080" s="15">
        <v>-21725</v>
      </c>
      <c r="Y1080" s="15">
        <v>32765</v>
      </c>
    </row>
    <row r="1081" spans="1:25" x14ac:dyDescent="0.25">
      <c r="A1081" s="15">
        <v>1078</v>
      </c>
      <c r="B1081" s="15">
        <v>55325</v>
      </c>
      <c r="C1081" s="15">
        <v>930</v>
      </c>
      <c r="D1081" s="15">
        <v>46063</v>
      </c>
      <c r="E1081" s="15">
        <v>55325</v>
      </c>
      <c r="F1081" s="15">
        <v>-34810</v>
      </c>
      <c r="G1081" s="15">
        <v>33663</v>
      </c>
      <c r="H1081" s="15">
        <v>55325</v>
      </c>
      <c r="I1081" s="15">
        <v>55325</v>
      </c>
      <c r="J1081" s="15">
        <v>55325</v>
      </c>
      <c r="K1081" s="15">
        <v>55325</v>
      </c>
      <c r="L1081" s="15">
        <v>10875</v>
      </c>
      <c r="M1081" s="15">
        <v>43840</v>
      </c>
      <c r="N1081" s="15">
        <v>55325</v>
      </c>
      <c r="O1081" s="15">
        <v>-20130</v>
      </c>
      <c r="P1081" s="15">
        <v>33262</v>
      </c>
      <c r="Q1081" s="15">
        <v>55325</v>
      </c>
      <c r="R1081" s="15">
        <v>-62055</v>
      </c>
      <c r="S1081" s="15">
        <v>1970</v>
      </c>
      <c r="T1081" s="15">
        <v>55325</v>
      </c>
      <c r="U1081" s="15">
        <v>55325</v>
      </c>
      <c r="V1081" s="15">
        <v>55325</v>
      </c>
      <c r="W1081" s="15">
        <v>55325</v>
      </c>
      <c r="X1081" s="15">
        <v>-20840</v>
      </c>
      <c r="Y1081" s="15">
        <v>36394</v>
      </c>
    </row>
    <row r="1082" spans="1:25" x14ac:dyDescent="0.25">
      <c r="A1082" s="15">
        <v>1079</v>
      </c>
      <c r="B1082" s="15">
        <v>55325</v>
      </c>
      <c r="C1082" s="15">
        <v>14485</v>
      </c>
      <c r="D1082" s="15">
        <v>47149</v>
      </c>
      <c r="E1082" s="15">
        <v>55325</v>
      </c>
      <c r="F1082" s="15">
        <v>-72865</v>
      </c>
      <c r="G1082" s="15">
        <v>29247</v>
      </c>
      <c r="H1082" s="15">
        <v>55325</v>
      </c>
      <c r="I1082" s="15">
        <v>55325</v>
      </c>
      <c r="J1082" s="15">
        <v>55325</v>
      </c>
      <c r="K1082" s="15">
        <v>55325</v>
      </c>
      <c r="L1082" s="15">
        <v>-7370</v>
      </c>
      <c r="M1082" s="15">
        <v>43422</v>
      </c>
      <c r="N1082" s="15">
        <v>55325</v>
      </c>
      <c r="O1082" s="15">
        <v>-19225</v>
      </c>
      <c r="P1082" s="15">
        <v>35671</v>
      </c>
      <c r="Q1082" s="15">
        <v>55325</v>
      </c>
      <c r="R1082" s="15">
        <v>-62370</v>
      </c>
      <c r="S1082" s="15">
        <v>12704</v>
      </c>
      <c r="T1082" s="15">
        <v>55325</v>
      </c>
      <c r="U1082" s="15">
        <v>55325</v>
      </c>
      <c r="V1082" s="15">
        <v>55325</v>
      </c>
      <c r="W1082" s="15">
        <v>55325</v>
      </c>
      <c r="X1082" s="15">
        <v>-22140</v>
      </c>
      <c r="Y1082" s="15">
        <v>34955</v>
      </c>
    </row>
    <row r="1083" spans="1:25" x14ac:dyDescent="0.25">
      <c r="A1083" s="15">
        <v>1080</v>
      </c>
      <c r="B1083" s="15">
        <v>55325</v>
      </c>
      <c r="C1083" s="15">
        <v>14485</v>
      </c>
      <c r="D1083" s="15">
        <v>48527</v>
      </c>
      <c r="E1083" s="15">
        <v>55325</v>
      </c>
      <c r="F1083" s="15">
        <v>-61265</v>
      </c>
      <c r="G1083" s="15">
        <v>29261</v>
      </c>
      <c r="H1083" s="15">
        <v>55325</v>
      </c>
      <c r="I1083" s="15">
        <v>55325</v>
      </c>
      <c r="J1083" s="15">
        <v>55325</v>
      </c>
      <c r="K1083" s="15">
        <v>55325</v>
      </c>
      <c r="L1083" s="15">
        <v>13575</v>
      </c>
      <c r="M1083" s="15">
        <v>46124</v>
      </c>
      <c r="N1083" s="15">
        <v>55325</v>
      </c>
      <c r="O1083" s="15">
        <v>-18695</v>
      </c>
      <c r="P1083" s="15">
        <v>35288</v>
      </c>
      <c r="Q1083" s="15">
        <v>55325</v>
      </c>
      <c r="R1083" s="15">
        <v>-31700</v>
      </c>
      <c r="S1083" s="15">
        <v>20520</v>
      </c>
      <c r="T1083" s="15">
        <v>55325</v>
      </c>
      <c r="U1083" s="15">
        <v>55325</v>
      </c>
      <c r="V1083" s="15">
        <v>55325</v>
      </c>
      <c r="W1083" s="15">
        <v>55325</v>
      </c>
      <c r="X1083" s="15">
        <v>-21615</v>
      </c>
      <c r="Y1083" s="15">
        <v>34151</v>
      </c>
    </row>
    <row r="1084" spans="1:25" x14ac:dyDescent="0.25">
      <c r="A1084" s="15">
        <v>1081</v>
      </c>
      <c r="B1084" s="15">
        <v>55325</v>
      </c>
      <c r="C1084" s="15">
        <v>12340</v>
      </c>
      <c r="D1084" s="15">
        <v>44826</v>
      </c>
      <c r="E1084" s="15">
        <v>55325</v>
      </c>
      <c r="F1084" s="15">
        <v>-25120</v>
      </c>
      <c r="G1084" s="15">
        <v>41231</v>
      </c>
      <c r="H1084" s="15">
        <v>55325</v>
      </c>
      <c r="I1084" s="15">
        <v>55325</v>
      </c>
      <c r="J1084" s="15">
        <v>55325</v>
      </c>
      <c r="K1084" s="15">
        <v>55325</v>
      </c>
      <c r="L1084" s="15">
        <v>11010</v>
      </c>
      <c r="M1084" s="15">
        <v>45610</v>
      </c>
      <c r="N1084" s="15">
        <v>55325</v>
      </c>
      <c r="O1084" s="15">
        <v>-18590</v>
      </c>
      <c r="P1084" s="15">
        <v>38006</v>
      </c>
      <c r="Q1084" s="15">
        <v>55325</v>
      </c>
      <c r="R1084" s="15">
        <v>-60460</v>
      </c>
      <c r="S1084" s="15">
        <v>16365</v>
      </c>
      <c r="T1084" s="15">
        <v>55325</v>
      </c>
      <c r="U1084" s="15">
        <v>55325</v>
      </c>
      <c r="V1084" s="15">
        <v>55325</v>
      </c>
      <c r="W1084" s="15">
        <v>55325</v>
      </c>
      <c r="X1084" s="15">
        <v>-22570</v>
      </c>
      <c r="Y1084" s="15">
        <v>32929</v>
      </c>
    </row>
    <row r="1085" spans="1:25" x14ac:dyDescent="0.25">
      <c r="A1085" s="15">
        <v>1082</v>
      </c>
      <c r="B1085" s="15">
        <v>55325</v>
      </c>
      <c r="C1085" s="15">
        <v>13250</v>
      </c>
      <c r="D1085" s="15">
        <v>47467</v>
      </c>
      <c r="E1085" s="15">
        <v>55325</v>
      </c>
      <c r="F1085" s="15">
        <v>-73135</v>
      </c>
      <c r="G1085" s="15">
        <v>31729</v>
      </c>
      <c r="H1085" s="15">
        <v>55325</v>
      </c>
      <c r="I1085" s="15">
        <v>55325</v>
      </c>
      <c r="J1085" s="15">
        <v>55325</v>
      </c>
      <c r="K1085" s="15">
        <v>55325</v>
      </c>
      <c r="L1085" s="15">
        <v>13575</v>
      </c>
      <c r="M1085" s="15">
        <v>46333</v>
      </c>
      <c r="N1085" s="15">
        <v>55325</v>
      </c>
      <c r="O1085" s="15">
        <v>-22560</v>
      </c>
      <c r="P1085" s="15">
        <v>32635</v>
      </c>
      <c r="Q1085" s="15">
        <v>55325</v>
      </c>
      <c r="R1085" s="15">
        <v>-65690</v>
      </c>
      <c r="S1085" s="15">
        <v>8783</v>
      </c>
      <c r="T1085" s="15">
        <v>55325</v>
      </c>
      <c r="U1085" s="15">
        <v>55325</v>
      </c>
      <c r="V1085" s="15">
        <v>55325</v>
      </c>
      <c r="W1085" s="15">
        <v>55325</v>
      </c>
      <c r="X1085" s="15">
        <v>-20660</v>
      </c>
      <c r="Y1085" s="15">
        <v>35867</v>
      </c>
    </row>
    <row r="1086" spans="1:25" x14ac:dyDescent="0.25">
      <c r="A1086" s="15">
        <v>1083</v>
      </c>
      <c r="B1086" s="15">
        <v>55325</v>
      </c>
      <c r="C1086" s="15">
        <v>12070</v>
      </c>
      <c r="D1086" s="15">
        <v>44174</v>
      </c>
      <c r="E1086" s="15">
        <v>55325</v>
      </c>
      <c r="F1086" s="15">
        <v>-23840</v>
      </c>
      <c r="G1086" s="15">
        <v>34385</v>
      </c>
      <c r="H1086" s="15">
        <v>55325</v>
      </c>
      <c r="I1086" s="15">
        <v>55325</v>
      </c>
      <c r="J1086" s="15">
        <v>55325</v>
      </c>
      <c r="K1086" s="15">
        <v>55325</v>
      </c>
      <c r="L1086" s="15">
        <v>14485</v>
      </c>
      <c r="M1086" s="15">
        <v>42608</v>
      </c>
      <c r="N1086" s="15">
        <v>55325</v>
      </c>
      <c r="O1086" s="15">
        <v>-21000</v>
      </c>
      <c r="P1086" s="15">
        <v>37469</v>
      </c>
      <c r="Q1086" s="15">
        <v>55325</v>
      </c>
      <c r="R1086" s="15">
        <v>-65525</v>
      </c>
      <c r="S1086" s="15">
        <v>9491</v>
      </c>
      <c r="T1086" s="15">
        <v>55325</v>
      </c>
      <c r="U1086" s="15">
        <v>55325</v>
      </c>
      <c r="V1086" s="15">
        <v>55325</v>
      </c>
      <c r="W1086" s="15">
        <v>55325</v>
      </c>
      <c r="X1086" s="15">
        <v>-20250</v>
      </c>
      <c r="Y1086" s="15">
        <v>36173</v>
      </c>
    </row>
    <row r="1087" spans="1:25" x14ac:dyDescent="0.25">
      <c r="A1087" s="15">
        <v>1084</v>
      </c>
      <c r="B1087" s="15">
        <v>55325</v>
      </c>
      <c r="C1087" s="15">
        <v>10875</v>
      </c>
      <c r="D1087" s="15">
        <v>44571</v>
      </c>
      <c r="E1087" s="15">
        <v>55325</v>
      </c>
      <c r="F1087" s="15">
        <v>-63565</v>
      </c>
      <c r="G1087" s="15">
        <v>35069</v>
      </c>
      <c r="H1087" s="15">
        <v>55325</v>
      </c>
      <c r="I1087" s="15">
        <v>55325</v>
      </c>
      <c r="J1087" s="15">
        <v>55325</v>
      </c>
      <c r="K1087" s="15">
        <v>55325</v>
      </c>
      <c r="L1087" s="15">
        <v>14485</v>
      </c>
      <c r="M1087" s="15">
        <v>45778</v>
      </c>
      <c r="N1087" s="15">
        <v>55325</v>
      </c>
      <c r="O1087" s="15">
        <v>-6060</v>
      </c>
      <c r="P1087" s="15">
        <v>38060</v>
      </c>
      <c r="Q1087" s="15">
        <v>55325</v>
      </c>
      <c r="R1087" s="15">
        <v>-60390</v>
      </c>
      <c r="S1087" s="15">
        <v>9944</v>
      </c>
      <c r="T1087" s="15">
        <v>55325</v>
      </c>
      <c r="U1087" s="15">
        <v>55325</v>
      </c>
      <c r="V1087" s="15">
        <v>55325</v>
      </c>
      <c r="W1087" s="15">
        <v>55325</v>
      </c>
      <c r="X1087" s="15">
        <v>-20550</v>
      </c>
      <c r="Y1087" s="15">
        <v>37764</v>
      </c>
    </row>
    <row r="1088" spans="1:25" x14ac:dyDescent="0.25">
      <c r="A1088" s="15">
        <v>1085</v>
      </c>
      <c r="B1088" s="15">
        <v>55325</v>
      </c>
      <c r="C1088" s="15">
        <v>12340</v>
      </c>
      <c r="D1088" s="15">
        <v>45208</v>
      </c>
      <c r="E1088" s="15">
        <v>55325</v>
      </c>
      <c r="F1088" s="15">
        <v>-71220</v>
      </c>
      <c r="G1088" s="15">
        <v>30071</v>
      </c>
      <c r="H1088" s="15">
        <v>55325</v>
      </c>
      <c r="I1088" s="15">
        <v>55325</v>
      </c>
      <c r="J1088" s="15">
        <v>55325</v>
      </c>
      <c r="K1088" s="15">
        <v>55325</v>
      </c>
      <c r="L1088" s="15">
        <v>14715</v>
      </c>
      <c r="M1088" s="15">
        <v>45957</v>
      </c>
      <c r="N1088" s="15">
        <v>55325</v>
      </c>
      <c r="O1088" s="15">
        <v>-21190</v>
      </c>
      <c r="P1088" s="15">
        <v>36997</v>
      </c>
      <c r="Q1088" s="15">
        <v>55325</v>
      </c>
      <c r="R1088" s="15">
        <v>-70820</v>
      </c>
      <c r="S1088" s="15">
        <v>10931</v>
      </c>
      <c r="T1088" s="15">
        <v>55325</v>
      </c>
      <c r="U1088" s="15">
        <v>55325</v>
      </c>
      <c r="V1088" s="15">
        <v>55325</v>
      </c>
      <c r="W1088" s="15">
        <v>55325</v>
      </c>
      <c r="X1088" s="15">
        <v>-22140</v>
      </c>
      <c r="Y1088" s="15">
        <v>38125</v>
      </c>
    </row>
    <row r="1089" spans="1:25" x14ac:dyDescent="0.25">
      <c r="A1089" s="15">
        <v>1086</v>
      </c>
      <c r="B1089" s="15">
        <v>55325</v>
      </c>
      <c r="C1089" s="15">
        <v>11010</v>
      </c>
      <c r="D1089" s="15">
        <v>43931</v>
      </c>
      <c r="E1089" s="15">
        <v>55325</v>
      </c>
      <c r="F1089" s="15">
        <v>-60885</v>
      </c>
      <c r="G1089" s="15">
        <v>36068</v>
      </c>
      <c r="H1089" s="15">
        <v>55325</v>
      </c>
      <c r="I1089" s="15">
        <v>55325</v>
      </c>
      <c r="J1089" s="15">
        <v>55325</v>
      </c>
      <c r="K1089" s="15">
        <v>55325</v>
      </c>
      <c r="L1089" s="15">
        <v>14485</v>
      </c>
      <c r="M1089" s="15">
        <v>45432</v>
      </c>
      <c r="N1089" s="15">
        <v>55325</v>
      </c>
      <c r="O1089" s="15">
        <v>-10090</v>
      </c>
      <c r="P1089" s="15">
        <v>40986</v>
      </c>
      <c r="Q1089" s="15">
        <v>55325</v>
      </c>
      <c r="R1089" s="15">
        <v>-62510</v>
      </c>
      <c r="S1089" s="15">
        <v>9728</v>
      </c>
      <c r="T1089" s="15">
        <v>55325</v>
      </c>
      <c r="U1089" s="15">
        <v>55325</v>
      </c>
      <c r="V1089" s="15">
        <v>55325</v>
      </c>
      <c r="W1089" s="15">
        <v>55325</v>
      </c>
      <c r="X1089" s="15">
        <v>-22560</v>
      </c>
      <c r="Y1089" s="15">
        <v>34636</v>
      </c>
    </row>
    <row r="1090" spans="1:25" x14ac:dyDescent="0.25">
      <c r="A1090" s="15">
        <v>1087</v>
      </c>
      <c r="B1090" s="15">
        <v>55325</v>
      </c>
      <c r="C1090" s="15">
        <v>13305</v>
      </c>
      <c r="D1090" s="15">
        <v>46464</v>
      </c>
      <c r="E1090" s="15">
        <v>55325</v>
      </c>
      <c r="F1090" s="15">
        <v>-23845</v>
      </c>
      <c r="G1090" s="15">
        <v>41254</v>
      </c>
      <c r="H1090" s="15">
        <v>55325</v>
      </c>
      <c r="I1090" s="15">
        <v>55325</v>
      </c>
      <c r="J1090" s="15">
        <v>55325</v>
      </c>
      <c r="K1090" s="15">
        <v>55325</v>
      </c>
      <c r="L1090" s="15">
        <v>12090</v>
      </c>
      <c r="M1090" s="15">
        <v>44039</v>
      </c>
      <c r="N1090" s="15">
        <v>55325</v>
      </c>
      <c r="O1090" s="15">
        <v>-19885</v>
      </c>
      <c r="P1090" s="15">
        <v>37566</v>
      </c>
      <c r="Q1090" s="15">
        <v>55325</v>
      </c>
      <c r="R1090" s="15">
        <v>-62230</v>
      </c>
      <c r="S1090" s="15">
        <v>22115</v>
      </c>
      <c r="T1090" s="15">
        <v>55325</v>
      </c>
      <c r="U1090" s="15">
        <v>55325</v>
      </c>
      <c r="V1090" s="15">
        <v>55325</v>
      </c>
      <c r="W1090" s="15">
        <v>55325</v>
      </c>
      <c r="X1090" s="15">
        <v>-8870</v>
      </c>
      <c r="Y1090" s="15">
        <v>36131</v>
      </c>
    </row>
    <row r="1091" spans="1:25" x14ac:dyDescent="0.25">
      <c r="A1091" s="15">
        <v>1088</v>
      </c>
      <c r="B1091" s="15">
        <v>55325</v>
      </c>
      <c r="C1091" s="15">
        <v>11010</v>
      </c>
      <c r="D1091" s="15">
        <v>44390</v>
      </c>
      <c r="E1091" s="15">
        <v>55325</v>
      </c>
      <c r="F1091" s="15">
        <v>-26360</v>
      </c>
      <c r="G1091" s="15">
        <v>36542</v>
      </c>
      <c r="H1091" s="15">
        <v>55325</v>
      </c>
      <c r="I1091" s="15">
        <v>55325</v>
      </c>
      <c r="J1091" s="15">
        <v>55325</v>
      </c>
      <c r="K1091" s="15">
        <v>55325</v>
      </c>
      <c r="L1091" s="15">
        <v>10875</v>
      </c>
      <c r="M1091" s="15">
        <v>42729</v>
      </c>
      <c r="N1091" s="15">
        <v>55325</v>
      </c>
      <c r="O1091" s="15">
        <v>-21180</v>
      </c>
      <c r="P1091" s="15">
        <v>35335</v>
      </c>
      <c r="Q1091" s="15">
        <v>55325</v>
      </c>
      <c r="R1091" s="15">
        <v>-60030</v>
      </c>
      <c r="S1091" s="15">
        <v>14580</v>
      </c>
      <c r="T1091" s="15">
        <v>55325</v>
      </c>
      <c r="U1091" s="15">
        <v>55325</v>
      </c>
      <c r="V1091" s="15">
        <v>55325</v>
      </c>
      <c r="W1091" s="15">
        <v>55325</v>
      </c>
      <c r="X1091" s="15">
        <v>-20330</v>
      </c>
      <c r="Y1091" s="15">
        <v>37073</v>
      </c>
    </row>
    <row r="1092" spans="1:25" x14ac:dyDescent="0.25">
      <c r="A1092" s="15">
        <v>1089</v>
      </c>
      <c r="B1092" s="15">
        <v>55325</v>
      </c>
      <c r="C1092" s="15">
        <v>14485</v>
      </c>
      <c r="D1092" s="15">
        <v>47397</v>
      </c>
      <c r="E1092" s="15">
        <v>55325</v>
      </c>
      <c r="F1092" s="15">
        <v>-57540</v>
      </c>
      <c r="G1092" s="15">
        <v>39217</v>
      </c>
      <c r="H1092" s="15">
        <v>55325</v>
      </c>
      <c r="I1092" s="15">
        <v>55325</v>
      </c>
      <c r="J1092" s="15">
        <v>55325</v>
      </c>
      <c r="K1092" s="15">
        <v>55325</v>
      </c>
      <c r="L1092" s="15">
        <v>11125</v>
      </c>
      <c r="M1092" s="15">
        <v>44940</v>
      </c>
      <c r="N1092" s="15">
        <v>55325</v>
      </c>
      <c r="O1092" s="15">
        <v>-1140</v>
      </c>
      <c r="P1092" s="15">
        <v>40392</v>
      </c>
      <c r="Q1092" s="15">
        <v>55325</v>
      </c>
      <c r="R1092" s="15">
        <v>-58655</v>
      </c>
      <c r="S1092" s="15">
        <v>18403</v>
      </c>
      <c r="T1092" s="15">
        <v>55325</v>
      </c>
      <c r="U1092" s="15">
        <v>55325</v>
      </c>
      <c r="V1092" s="15">
        <v>55325</v>
      </c>
      <c r="W1092" s="15">
        <v>55325</v>
      </c>
      <c r="X1092" s="15">
        <v>-22570</v>
      </c>
      <c r="Y1092" s="15">
        <v>33872</v>
      </c>
    </row>
    <row r="1093" spans="1:25" x14ac:dyDescent="0.25">
      <c r="A1093" s="15">
        <v>1090</v>
      </c>
      <c r="B1093" s="15">
        <v>55325</v>
      </c>
      <c r="C1093" s="15">
        <v>14485</v>
      </c>
      <c r="D1093" s="15">
        <v>47761</v>
      </c>
      <c r="E1093" s="15">
        <v>55325</v>
      </c>
      <c r="F1093" s="15">
        <v>-31165</v>
      </c>
      <c r="G1093" s="15">
        <v>36400</v>
      </c>
      <c r="H1093" s="15">
        <v>55325</v>
      </c>
      <c r="I1093" s="15">
        <v>55325</v>
      </c>
      <c r="J1093" s="15">
        <v>55325</v>
      </c>
      <c r="K1093" s="15">
        <v>55325</v>
      </c>
      <c r="L1093" s="15">
        <v>-3760</v>
      </c>
      <c r="M1093" s="15">
        <v>42487</v>
      </c>
      <c r="N1093" s="15">
        <v>55325</v>
      </c>
      <c r="O1093" s="15">
        <v>-3560</v>
      </c>
      <c r="P1093" s="15">
        <v>39628</v>
      </c>
      <c r="Q1093" s="15">
        <v>55325</v>
      </c>
      <c r="R1093" s="15">
        <v>-57355</v>
      </c>
      <c r="S1093" s="15">
        <v>14889</v>
      </c>
      <c r="T1093" s="15">
        <v>55325</v>
      </c>
      <c r="U1093" s="15">
        <v>55325</v>
      </c>
      <c r="V1093" s="15">
        <v>55325</v>
      </c>
      <c r="W1093" s="15">
        <v>55325</v>
      </c>
      <c r="X1093" s="15">
        <v>-19470</v>
      </c>
      <c r="Y1093" s="15">
        <v>42190</v>
      </c>
    </row>
    <row r="1094" spans="1:25" x14ac:dyDescent="0.25">
      <c r="A1094" s="15">
        <v>1091</v>
      </c>
      <c r="B1094" s="15">
        <v>55325</v>
      </c>
      <c r="C1094" s="15">
        <v>11955</v>
      </c>
      <c r="D1094" s="15">
        <v>43288</v>
      </c>
      <c r="E1094" s="15">
        <v>55325</v>
      </c>
      <c r="F1094" s="15">
        <v>-66090</v>
      </c>
      <c r="G1094" s="15">
        <v>33819</v>
      </c>
      <c r="H1094" s="15">
        <v>55325</v>
      </c>
      <c r="I1094" s="15">
        <v>55325</v>
      </c>
      <c r="J1094" s="15">
        <v>55325</v>
      </c>
      <c r="K1094" s="15">
        <v>55325</v>
      </c>
      <c r="L1094" s="15">
        <v>10875</v>
      </c>
      <c r="M1094" s="15">
        <v>44226</v>
      </c>
      <c r="N1094" s="15">
        <v>55325</v>
      </c>
      <c r="O1094" s="15">
        <v>-19225</v>
      </c>
      <c r="P1094" s="15">
        <v>37327</v>
      </c>
      <c r="Q1094" s="15">
        <v>55325</v>
      </c>
      <c r="R1094" s="15">
        <v>-61630</v>
      </c>
      <c r="S1094" s="15">
        <v>19406</v>
      </c>
      <c r="T1094" s="15">
        <v>55325</v>
      </c>
      <c r="U1094" s="15">
        <v>55325</v>
      </c>
      <c r="V1094" s="15">
        <v>55325</v>
      </c>
      <c r="W1094" s="15">
        <v>55325</v>
      </c>
      <c r="X1094" s="15">
        <v>-19135</v>
      </c>
      <c r="Y1094" s="15">
        <v>39348</v>
      </c>
    </row>
    <row r="1095" spans="1:25" x14ac:dyDescent="0.25">
      <c r="A1095" s="15">
        <v>1092</v>
      </c>
      <c r="B1095" s="15">
        <v>55325</v>
      </c>
      <c r="C1095" s="15">
        <v>14485</v>
      </c>
      <c r="D1095" s="15">
        <v>46044</v>
      </c>
      <c r="E1095" s="15">
        <v>55325</v>
      </c>
      <c r="F1095" s="15">
        <v>-64260</v>
      </c>
      <c r="G1095" s="15">
        <v>33071</v>
      </c>
      <c r="H1095" s="15">
        <v>55325</v>
      </c>
      <c r="I1095" s="15">
        <v>55325</v>
      </c>
      <c r="J1095" s="15">
        <v>55325</v>
      </c>
      <c r="K1095" s="15">
        <v>55325</v>
      </c>
      <c r="L1095" s="15">
        <v>11010</v>
      </c>
      <c r="M1095" s="15">
        <v>45662</v>
      </c>
      <c r="N1095" s="15">
        <v>55325</v>
      </c>
      <c r="O1095" s="15">
        <v>-3470</v>
      </c>
      <c r="P1095" s="15">
        <v>38162</v>
      </c>
      <c r="Q1095" s="15">
        <v>55325</v>
      </c>
      <c r="R1095" s="15">
        <v>-73065</v>
      </c>
      <c r="S1095" s="15">
        <v>20203</v>
      </c>
      <c r="T1095" s="15">
        <v>55325</v>
      </c>
      <c r="U1095" s="15">
        <v>55325</v>
      </c>
      <c r="V1095" s="15">
        <v>55325</v>
      </c>
      <c r="W1095" s="15">
        <v>55325</v>
      </c>
      <c r="X1095" s="15">
        <v>-23310</v>
      </c>
      <c r="Y1095" s="15">
        <v>29584</v>
      </c>
    </row>
    <row r="1096" spans="1:25" x14ac:dyDescent="0.25">
      <c r="A1096" s="15">
        <v>1093</v>
      </c>
      <c r="B1096" s="15">
        <v>55325</v>
      </c>
      <c r="C1096" s="15">
        <v>14485</v>
      </c>
      <c r="D1096" s="15">
        <v>47813</v>
      </c>
      <c r="E1096" s="15">
        <v>55325</v>
      </c>
      <c r="F1096" s="15">
        <v>-22350</v>
      </c>
      <c r="G1096" s="15">
        <v>45099</v>
      </c>
      <c r="H1096" s="15">
        <v>55325</v>
      </c>
      <c r="I1096" s="15">
        <v>55325</v>
      </c>
      <c r="J1096" s="15">
        <v>55325</v>
      </c>
      <c r="K1096" s="15">
        <v>55325</v>
      </c>
      <c r="L1096" s="15">
        <v>12225</v>
      </c>
      <c r="M1096" s="15">
        <v>46815</v>
      </c>
      <c r="N1096" s="15">
        <v>55325</v>
      </c>
      <c r="O1096" s="15">
        <v>-20130</v>
      </c>
      <c r="P1096" s="15">
        <v>36881</v>
      </c>
      <c r="Q1096" s="15">
        <v>55325</v>
      </c>
      <c r="R1096" s="15">
        <v>-23735</v>
      </c>
      <c r="S1096" s="15">
        <v>29599</v>
      </c>
      <c r="T1096" s="15">
        <v>55325</v>
      </c>
      <c r="U1096" s="15">
        <v>55325</v>
      </c>
      <c r="V1096" s="15">
        <v>55325</v>
      </c>
      <c r="W1096" s="15">
        <v>55325</v>
      </c>
      <c r="X1096" s="15">
        <v>-22570</v>
      </c>
      <c r="Y1096" s="15">
        <v>35967</v>
      </c>
    </row>
    <row r="1097" spans="1:25" x14ac:dyDescent="0.25">
      <c r="A1097" s="15">
        <v>1094</v>
      </c>
      <c r="B1097" s="15">
        <v>55325</v>
      </c>
      <c r="C1097" s="15">
        <v>11280</v>
      </c>
      <c r="D1097" s="15">
        <v>46036</v>
      </c>
      <c r="E1097" s="15">
        <v>55325</v>
      </c>
      <c r="F1097" s="15">
        <v>-72870</v>
      </c>
      <c r="G1097" s="15">
        <v>41954</v>
      </c>
      <c r="H1097" s="15">
        <v>55325</v>
      </c>
      <c r="I1097" s="15">
        <v>55325</v>
      </c>
      <c r="J1097" s="15">
        <v>55325</v>
      </c>
      <c r="K1097" s="15">
        <v>55325</v>
      </c>
      <c r="L1097" s="15">
        <v>14485</v>
      </c>
      <c r="M1097" s="15">
        <v>44617</v>
      </c>
      <c r="N1097" s="15">
        <v>55325</v>
      </c>
      <c r="O1097" s="15">
        <v>-20330</v>
      </c>
      <c r="P1097" s="15">
        <v>35710</v>
      </c>
      <c r="Q1097" s="15">
        <v>55325</v>
      </c>
      <c r="R1097" s="15">
        <v>-62235</v>
      </c>
      <c r="S1097" s="15">
        <v>14376</v>
      </c>
      <c r="T1097" s="15">
        <v>55325</v>
      </c>
      <c r="U1097" s="15">
        <v>55325</v>
      </c>
      <c r="V1097" s="15">
        <v>55325</v>
      </c>
      <c r="W1097" s="15">
        <v>55325</v>
      </c>
      <c r="X1097" s="15">
        <v>-22520</v>
      </c>
      <c r="Y1097" s="15">
        <v>33893</v>
      </c>
    </row>
    <row r="1098" spans="1:25" x14ac:dyDescent="0.25">
      <c r="A1098" s="15">
        <v>1095</v>
      </c>
      <c r="B1098" s="15">
        <v>55325</v>
      </c>
      <c r="C1098" s="15">
        <v>10875</v>
      </c>
      <c r="D1098" s="15">
        <v>43455</v>
      </c>
      <c r="E1098" s="15">
        <v>55325</v>
      </c>
      <c r="F1098" s="15">
        <v>-51720</v>
      </c>
      <c r="G1098" s="15">
        <v>33496</v>
      </c>
      <c r="H1098" s="15">
        <v>55325</v>
      </c>
      <c r="I1098" s="15">
        <v>55325</v>
      </c>
      <c r="J1098" s="15">
        <v>55325</v>
      </c>
      <c r="K1098" s="15">
        <v>55325</v>
      </c>
      <c r="L1098" s="15">
        <v>14485</v>
      </c>
      <c r="M1098" s="15">
        <v>48448</v>
      </c>
      <c r="N1098" s="15">
        <v>55325</v>
      </c>
      <c r="O1098" s="15">
        <v>-15805</v>
      </c>
      <c r="P1098" s="15">
        <v>45390</v>
      </c>
      <c r="Q1098" s="15">
        <v>55325</v>
      </c>
      <c r="R1098" s="15">
        <v>-62775</v>
      </c>
      <c r="S1098" s="15">
        <v>11940</v>
      </c>
      <c r="T1098" s="15">
        <v>55325</v>
      </c>
      <c r="U1098" s="15">
        <v>55325</v>
      </c>
      <c r="V1098" s="15">
        <v>55325</v>
      </c>
      <c r="W1098" s="15">
        <v>55325</v>
      </c>
      <c r="X1098" s="15">
        <v>-26120</v>
      </c>
      <c r="Y1098" s="15">
        <v>28543</v>
      </c>
    </row>
    <row r="1099" spans="1:25" x14ac:dyDescent="0.25">
      <c r="A1099" s="15">
        <v>1096</v>
      </c>
      <c r="B1099" s="15">
        <v>55325</v>
      </c>
      <c r="C1099" s="15">
        <v>13440</v>
      </c>
      <c r="D1099" s="15">
        <v>45947</v>
      </c>
      <c r="E1099" s="15">
        <v>55325</v>
      </c>
      <c r="F1099" s="15">
        <v>-54360</v>
      </c>
      <c r="G1099" s="15">
        <v>38586</v>
      </c>
      <c r="H1099" s="15">
        <v>55325</v>
      </c>
      <c r="I1099" s="15">
        <v>55325</v>
      </c>
      <c r="J1099" s="15">
        <v>55325</v>
      </c>
      <c r="K1099" s="15">
        <v>55325</v>
      </c>
      <c r="L1099" s="15">
        <v>14485</v>
      </c>
      <c r="M1099" s="15">
        <v>46100</v>
      </c>
      <c r="N1099" s="15">
        <v>55325</v>
      </c>
      <c r="O1099" s="15">
        <v>-22560</v>
      </c>
      <c r="P1099" s="15">
        <v>32690</v>
      </c>
      <c r="Q1099" s="15">
        <v>55325</v>
      </c>
      <c r="R1099" s="15">
        <v>-60175</v>
      </c>
      <c r="S1099" s="15">
        <v>11765</v>
      </c>
      <c r="T1099" s="15">
        <v>55325</v>
      </c>
      <c r="U1099" s="15">
        <v>55325</v>
      </c>
      <c r="V1099" s="15">
        <v>55325</v>
      </c>
      <c r="W1099" s="15">
        <v>55325</v>
      </c>
      <c r="X1099" s="15">
        <v>-20450</v>
      </c>
      <c r="Y1099" s="15">
        <v>33805</v>
      </c>
    </row>
    <row r="1100" spans="1:25" x14ac:dyDescent="0.25">
      <c r="A1100" s="15">
        <v>1097</v>
      </c>
      <c r="B1100" s="15">
        <v>55325</v>
      </c>
      <c r="C1100" s="15">
        <v>14485</v>
      </c>
      <c r="D1100" s="15">
        <v>46639</v>
      </c>
      <c r="E1100" s="15">
        <v>55325</v>
      </c>
      <c r="F1100" s="15">
        <v>-57440</v>
      </c>
      <c r="G1100" s="15">
        <v>36125</v>
      </c>
      <c r="H1100" s="15">
        <v>55325</v>
      </c>
      <c r="I1100" s="15">
        <v>55325</v>
      </c>
      <c r="J1100" s="15">
        <v>55325</v>
      </c>
      <c r="K1100" s="15">
        <v>55325</v>
      </c>
      <c r="L1100" s="15">
        <v>17105</v>
      </c>
      <c r="M1100" s="15">
        <v>49088</v>
      </c>
      <c r="N1100" s="15">
        <v>55325</v>
      </c>
      <c r="O1100" s="15">
        <v>14715</v>
      </c>
      <c r="P1100" s="15">
        <v>48268</v>
      </c>
      <c r="Q1100" s="15">
        <v>55325</v>
      </c>
      <c r="R1100" s="15">
        <v>-62190</v>
      </c>
      <c r="S1100" s="15">
        <v>8875</v>
      </c>
      <c r="T1100" s="15">
        <v>55325</v>
      </c>
      <c r="U1100" s="15">
        <v>55325</v>
      </c>
      <c r="V1100" s="15">
        <v>55325</v>
      </c>
      <c r="W1100" s="15">
        <v>55325</v>
      </c>
      <c r="X1100" s="15">
        <v>-18800</v>
      </c>
      <c r="Y1100" s="15">
        <v>35712</v>
      </c>
    </row>
    <row r="1101" spans="1:25" x14ac:dyDescent="0.25">
      <c r="A1101" s="15">
        <v>1098</v>
      </c>
      <c r="B1101" s="15">
        <v>55325</v>
      </c>
      <c r="C1101" s="15">
        <v>10875</v>
      </c>
      <c r="D1101" s="15">
        <v>44566</v>
      </c>
      <c r="E1101" s="15">
        <v>55325</v>
      </c>
      <c r="F1101" s="15">
        <v>-34540</v>
      </c>
      <c r="G1101" s="15">
        <v>37605</v>
      </c>
      <c r="H1101" s="15">
        <v>55325</v>
      </c>
      <c r="I1101" s="15">
        <v>55325</v>
      </c>
      <c r="J1101" s="15">
        <v>55325</v>
      </c>
      <c r="K1101" s="15">
        <v>55325</v>
      </c>
      <c r="L1101" s="15">
        <v>11280</v>
      </c>
      <c r="M1101" s="15">
        <v>45375</v>
      </c>
      <c r="N1101" s="15">
        <v>55325</v>
      </c>
      <c r="O1101" s="15">
        <v>-18695</v>
      </c>
      <c r="P1101" s="15">
        <v>33794</v>
      </c>
      <c r="Q1101" s="15">
        <v>55325</v>
      </c>
      <c r="R1101" s="15">
        <v>-60835</v>
      </c>
      <c r="S1101" s="15">
        <v>10342</v>
      </c>
      <c r="T1101" s="15">
        <v>55325</v>
      </c>
      <c r="U1101" s="15">
        <v>55325</v>
      </c>
      <c r="V1101" s="15">
        <v>55325</v>
      </c>
      <c r="W1101" s="15">
        <v>55325</v>
      </c>
      <c r="X1101" s="15">
        <v>-21130</v>
      </c>
      <c r="Y1101" s="15">
        <v>37058</v>
      </c>
    </row>
    <row r="1102" spans="1:25" x14ac:dyDescent="0.25">
      <c r="A1102" s="15">
        <v>1099</v>
      </c>
      <c r="B1102" s="15">
        <v>55325</v>
      </c>
      <c r="C1102" s="15">
        <v>16995</v>
      </c>
      <c r="D1102" s="15">
        <v>46485</v>
      </c>
      <c r="E1102" s="15">
        <v>55325</v>
      </c>
      <c r="F1102" s="15">
        <v>-63700</v>
      </c>
      <c r="G1102" s="15">
        <v>38902</v>
      </c>
      <c r="H1102" s="15">
        <v>55325</v>
      </c>
      <c r="I1102" s="15">
        <v>55325</v>
      </c>
      <c r="J1102" s="15">
        <v>55325</v>
      </c>
      <c r="K1102" s="15">
        <v>55325</v>
      </c>
      <c r="L1102" s="15">
        <v>10875</v>
      </c>
      <c r="M1102" s="15">
        <v>45279</v>
      </c>
      <c r="N1102" s="15">
        <v>55325</v>
      </c>
      <c r="O1102" s="15">
        <v>11010</v>
      </c>
      <c r="P1102" s="15">
        <v>43283</v>
      </c>
      <c r="Q1102" s="15">
        <v>55325</v>
      </c>
      <c r="R1102" s="15">
        <v>-58850</v>
      </c>
      <c r="S1102" s="15">
        <v>16721</v>
      </c>
      <c r="T1102" s="15">
        <v>55325</v>
      </c>
      <c r="U1102" s="15">
        <v>55325</v>
      </c>
      <c r="V1102" s="15">
        <v>55325</v>
      </c>
      <c r="W1102" s="15">
        <v>55325</v>
      </c>
      <c r="X1102" s="15">
        <v>-21395</v>
      </c>
      <c r="Y1102" s="15">
        <v>34076</v>
      </c>
    </row>
    <row r="1103" spans="1:25" x14ac:dyDescent="0.25">
      <c r="A1103" s="15">
        <v>1100</v>
      </c>
      <c r="B1103" s="15">
        <v>55325</v>
      </c>
      <c r="C1103" s="15">
        <v>14485</v>
      </c>
      <c r="D1103" s="15">
        <v>48899</v>
      </c>
      <c r="E1103" s="15">
        <v>55325</v>
      </c>
      <c r="F1103" s="15">
        <v>-57285</v>
      </c>
      <c r="G1103" s="15">
        <v>30094</v>
      </c>
      <c r="H1103" s="15">
        <v>55325</v>
      </c>
      <c r="I1103" s="15">
        <v>55325</v>
      </c>
      <c r="J1103" s="15">
        <v>55325</v>
      </c>
      <c r="K1103" s="15">
        <v>55325</v>
      </c>
      <c r="L1103" s="15">
        <v>16710</v>
      </c>
      <c r="M1103" s="15">
        <v>47616</v>
      </c>
      <c r="N1103" s="15">
        <v>55325</v>
      </c>
      <c r="O1103" s="15">
        <v>-2425</v>
      </c>
      <c r="P1103" s="15">
        <v>41803</v>
      </c>
      <c r="Q1103" s="15">
        <v>55325</v>
      </c>
      <c r="R1103" s="15">
        <v>-27300</v>
      </c>
      <c r="S1103" s="15">
        <v>24672</v>
      </c>
      <c r="T1103" s="15">
        <v>55325</v>
      </c>
      <c r="U1103" s="15">
        <v>55325</v>
      </c>
      <c r="V1103" s="15">
        <v>55325</v>
      </c>
      <c r="W1103" s="15">
        <v>55325</v>
      </c>
      <c r="X1103" s="15">
        <v>-20140</v>
      </c>
      <c r="Y1103" s="15">
        <v>36564</v>
      </c>
    </row>
    <row r="1104" spans="1:25" x14ac:dyDescent="0.25">
      <c r="A1104" s="15">
        <v>1101</v>
      </c>
      <c r="B1104" s="15">
        <v>55325</v>
      </c>
      <c r="C1104" s="15">
        <v>17105</v>
      </c>
      <c r="D1104" s="15">
        <v>49009</v>
      </c>
      <c r="E1104" s="15">
        <v>55325</v>
      </c>
      <c r="F1104" s="15">
        <v>-27305</v>
      </c>
      <c r="G1104" s="15">
        <v>33084</v>
      </c>
      <c r="H1104" s="15">
        <v>55325</v>
      </c>
      <c r="I1104" s="15">
        <v>55325</v>
      </c>
      <c r="J1104" s="15">
        <v>55325</v>
      </c>
      <c r="K1104" s="15">
        <v>55325</v>
      </c>
      <c r="L1104" s="15">
        <v>14485</v>
      </c>
      <c r="M1104" s="15">
        <v>47033</v>
      </c>
      <c r="N1104" s="15">
        <v>55325</v>
      </c>
      <c r="O1104" s="15">
        <v>11010</v>
      </c>
      <c r="P1104" s="15">
        <v>44162</v>
      </c>
      <c r="Q1104" s="15">
        <v>55325</v>
      </c>
      <c r="R1104" s="15">
        <v>-62030</v>
      </c>
      <c r="S1104" s="15">
        <v>18631</v>
      </c>
      <c r="T1104" s="15">
        <v>55325</v>
      </c>
      <c r="U1104" s="15">
        <v>55325</v>
      </c>
      <c r="V1104" s="15">
        <v>55325</v>
      </c>
      <c r="W1104" s="15">
        <v>55325</v>
      </c>
      <c r="X1104" s="15">
        <v>-22140</v>
      </c>
      <c r="Y1104" s="15">
        <v>31901</v>
      </c>
    </row>
    <row r="1105" spans="1:25" x14ac:dyDescent="0.25">
      <c r="A1105" s="15">
        <v>1102</v>
      </c>
      <c r="B1105" s="15">
        <v>55325</v>
      </c>
      <c r="C1105" s="15">
        <v>17000</v>
      </c>
      <c r="D1105" s="15">
        <v>50150</v>
      </c>
      <c r="E1105" s="15">
        <v>55325</v>
      </c>
      <c r="F1105" s="15">
        <v>-34810</v>
      </c>
      <c r="G1105" s="15">
        <v>37976</v>
      </c>
      <c r="H1105" s="15">
        <v>55325</v>
      </c>
      <c r="I1105" s="15">
        <v>55325</v>
      </c>
      <c r="J1105" s="15">
        <v>55325</v>
      </c>
      <c r="K1105" s="15">
        <v>55325</v>
      </c>
      <c r="L1105" s="15">
        <v>16710</v>
      </c>
      <c r="M1105" s="15">
        <v>47942</v>
      </c>
      <c r="N1105" s="15">
        <v>55325</v>
      </c>
      <c r="O1105" s="15">
        <v>-18685</v>
      </c>
      <c r="P1105" s="15">
        <v>38270</v>
      </c>
      <c r="Q1105" s="15">
        <v>55325</v>
      </c>
      <c r="R1105" s="15">
        <v>-58750</v>
      </c>
      <c r="S1105" s="15">
        <v>21121</v>
      </c>
      <c r="T1105" s="15">
        <v>55325</v>
      </c>
      <c r="U1105" s="15">
        <v>55325</v>
      </c>
      <c r="V1105" s="15">
        <v>55325</v>
      </c>
      <c r="W1105" s="15">
        <v>55325</v>
      </c>
      <c r="X1105" s="15">
        <v>-17595</v>
      </c>
      <c r="Y1105" s="15">
        <v>37812</v>
      </c>
    </row>
    <row r="1106" spans="1:25" x14ac:dyDescent="0.25">
      <c r="A1106" s="15">
        <v>1103</v>
      </c>
      <c r="B1106" s="15">
        <v>55325</v>
      </c>
      <c r="C1106" s="15">
        <v>16995</v>
      </c>
      <c r="D1106" s="15">
        <v>49567</v>
      </c>
      <c r="E1106" s="15">
        <v>55325</v>
      </c>
      <c r="F1106" s="15">
        <v>-33190</v>
      </c>
      <c r="G1106" s="15">
        <v>37972</v>
      </c>
      <c r="H1106" s="15">
        <v>55325</v>
      </c>
      <c r="I1106" s="15">
        <v>55325</v>
      </c>
      <c r="J1106" s="15">
        <v>55325</v>
      </c>
      <c r="K1106" s="15">
        <v>55325</v>
      </c>
      <c r="L1106" s="15">
        <v>12090</v>
      </c>
      <c r="M1106" s="15">
        <v>44983</v>
      </c>
      <c r="N1106" s="15">
        <v>55325</v>
      </c>
      <c r="O1106" s="15">
        <v>10875</v>
      </c>
      <c r="P1106" s="15">
        <v>40856</v>
      </c>
      <c r="Q1106" s="15">
        <v>55325</v>
      </c>
      <c r="R1106" s="15">
        <v>-56740</v>
      </c>
      <c r="S1106" s="15">
        <v>17444</v>
      </c>
      <c r="T1106" s="15">
        <v>55325</v>
      </c>
      <c r="U1106" s="15">
        <v>55325</v>
      </c>
      <c r="V1106" s="15">
        <v>55325</v>
      </c>
      <c r="W1106" s="15">
        <v>55325</v>
      </c>
      <c r="X1106" s="15">
        <v>-21000</v>
      </c>
      <c r="Y1106" s="15">
        <v>33722</v>
      </c>
    </row>
    <row r="1107" spans="1:25" x14ac:dyDescent="0.25">
      <c r="A1107" s="15">
        <v>1104</v>
      </c>
      <c r="B1107" s="15">
        <v>55325</v>
      </c>
      <c r="C1107" s="15">
        <v>17000</v>
      </c>
      <c r="D1107" s="15">
        <v>48307</v>
      </c>
      <c r="E1107" s="15">
        <v>55325</v>
      </c>
      <c r="F1107" s="15">
        <v>-31145</v>
      </c>
      <c r="G1107" s="15">
        <v>37346</v>
      </c>
      <c r="H1107" s="15">
        <v>55325</v>
      </c>
      <c r="I1107" s="15">
        <v>55325</v>
      </c>
      <c r="J1107" s="15">
        <v>55325</v>
      </c>
      <c r="K1107" s="15">
        <v>55325</v>
      </c>
      <c r="L1107" s="15">
        <v>10875</v>
      </c>
      <c r="M1107" s="15">
        <v>42052</v>
      </c>
      <c r="N1107" s="15">
        <v>55325</v>
      </c>
      <c r="O1107" s="15">
        <v>-20130</v>
      </c>
      <c r="P1107" s="15">
        <v>36963</v>
      </c>
      <c r="Q1107" s="15">
        <v>55325</v>
      </c>
      <c r="R1107" s="15">
        <v>-63405</v>
      </c>
      <c r="S1107" s="15">
        <v>24823</v>
      </c>
      <c r="T1107" s="15">
        <v>55325</v>
      </c>
      <c r="U1107" s="15">
        <v>55325</v>
      </c>
      <c r="V1107" s="15">
        <v>55325</v>
      </c>
      <c r="W1107" s="15">
        <v>55325</v>
      </c>
      <c r="X1107" s="15">
        <v>-22350</v>
      </c>
      <c r="Y1107" s="15">
        <v>35843</v>
      </c>
    </row>
    <row r="1108" spans="1:25" x14ac:dyDescent="0.25">
      <c r="A1108" s="15">
        <v>1105</v>
      </c>
      <c r="B1108" s="15">
        <v>55325</v>
      </c>
      <c r="C1108" s="15">
        <v>10875</v>
      </c>
      <c r="D1108" s="15">
        <v>45028</v>
      </c>
      <c r="E1108" s="15">
        <v>55325</v>
      </c>
      <c r="F1108" s="15">
        <v>-21050</v>
      </c>
      <c r="G1108" s="15">
        <v>34943</v>
      </c>
      <c r="H1108" s="15">
        <v>55325</v>
      </c>
      <c r="I1108" s="15">
        <v>55325</v>
      </c>
      <c r="J1108" s="15">
        <v>55325</v>
      </c>
      <c r="K1108" s="15">
        <v>55325</v>
      </c>
      <c r="L1108" s="15">
        <v>14485</v>
      </c>
      <c r="M1108" s="15">
        <v>46481</v>
      </c>
      <c r="N1108" s="15">
        <v>55325</v>
      </c>
      <c r="O1108" s="15">
        <v>-15695</v>
      </c>
      <c r="P1108" s="15">
        <v>39169</v>
      </c>
      <c r="Q1108" s="15">
        <v>55325</v>
      </c>
      <c r="R1108" s="15">
        <v>-59820</v>
      </c>
      <c r="S1108" s="15">
        <v>17693</v>
      </c>
      <c r="T1108" s="15">
        <v>55325</v>
      </c>
      <c r="U1108" s="15">
        <v>55325</v>
      </c>
      <c r="V1108" s="15">
        <v>55325</v>
      </c>
      <c r="W1108" s="15">
        <v>55325</v>
      </c>
      <c r="X1108" s="15">
        <v>-3760</v>
      </c>
      <c r="Y1108" s="15">
        <v>41498</v>
      </c>
    </row>
    <row r="1109" spans="1:25" x14ac:dyDescent="0.25">
      <c r="A1109" s="15">
        <v>1106</v>
      </c>
      <c r="B1109" s="15">
        <v>55325</v>
      </c>
      <c r="C1109" s="15">
        <v>12845</v>
      </c>
      <c r="D1109" s="15">
        <v>44175</v>
      </c>
      <c r="E1109" s="15">
        <v>55325</v>
      </c>
      <c r="F1109" s="15">
        <v>-58750</v>
      </c>
      <c r="G1109" s="15">
        <v>31832</v>
      </c>
      <c r="H1109" s="15">
        <v>55325</v>
      </c>
      <c r="I1109" s="15">
        <v>55325</v>
      </c>
      <c r="J1109" s="15">
        <v>55325</v>
      </c>
      <c r="K1109" s="15">
        <v>55325</v>
      </c>
      <c r="L1109" s="15">
        <v>13440</v>
      </c>
      <c r="M1109" s="15">
        <v>47097</v>
      </c>
      <c r="N1109" s="15">
        <v>55325</v>
      </c>
      <c r="O1109" s="15">
        <v>-21510</v>
      </c>
      <c r="P1109" s="15">
        <v>38539</v>
      </c>
      <c r="Q1109" s="15">
        <v>55325</v>
      </c>
      <c r="R1109" s="15">
        <v>-32275</v>
      </c>
      <c r="S1109" s="15">
        <v>21924</v>
      </c>
      <c r="T1109" s="15">
        <v>55325</v>
      </c>
      <c r="U1109" s="15">
        <v>55325</v>
      </c>
      <c r="V1109" s="15">
        <v>55325</v>
      </c>
      <c r="W1109" s="15">
        <v>55325</v>
      </c>
      <c r="X1109" s="15">
        <v>-19860</v>
      </c>
      <c r="Y1109" s="15">
        <v>38747</v>
      </c>
    </row>
    <row r="1110" spans="1:25" x14ac:dyDescent="0.25">
      <c r="A1110" s="15">
        <v>1107</v>
      </c>
      <c r="B1110" s="15">
        <v>55325</v>
      </c>
      <c r="C1110" s="15">
        <v>13250</v>
      </c>
      <c r="D1110" s="15">
        <v>45837</v>
      </c>
      <c r="E1110" s="15">
        <v>55325</v>
      </c>
      <c r="F1110" s="15">
        <v>-14530</v>
      </c>
      <c r="G1110" s="15">
        <v>39499</v>
      </c>
      <c r="H1110" s="15">
        <v>55325</v>
      </c>
      <c r="I1110" s="15">
        <v>55325</v>
      </c>
      <c r="J1110" s="15">
        <v>55325</v>
      </c>
      <c r="K1110" s="15">
        <v>55325</v>
      </c>
      <c r="L1110" s="15">
        <v>12395</v>
      </c>
      <c r="M1110" s="15">
        <v>45623</v>
      </c>
      <c r="N1110" s="15">
        <v>55325</v>
      </c>
      <c r="O1110" s="15">
        <v>-18790</v>
      </c>
      <c r="P1110" s="15">
        <v>38497</v>
      </c>
      <c r="Q1110" s="15">
        <v>55325</v>
      </c>
      <c r="R1110" s="15">
        <v>-55820</v>
      </c>
      <c r="S1110" s="15">
        <v>18771</v>
      </c>
      <c r="T1110" s="15">
        <v>55325</v>
      </c>
      <c r="U1110" s="15">
        <v>55325</v>
      </c>
      <c r="V1110" s="15">
        <v>55325</v>
      </c>
      <c r="W1110" s="15">
        <v>55325</v>
      </c>
      <c r="X1110" s="15">
        <v>10875</v>
      </c>
      <c r="Y1110" s="15">
        <v>40714</v>
      </c>
    </row>
    <row r="1111" spans="1:25" x14ac:dyDescent="0.25">
      <c r="A1111" s="15">
        <v>1108</v>
      </c>
      <c r="B1111" s="15">
        <v>55325</v>
      </c>
      <c r="C1111" s="15">
        <v>10875</v>
      </c>
      <c r="D1111" s="15">
        <v>45192</v>
      </c>
      <c r="E1111" s="15">
        <v>55325</v>
      </c>
      <c r="F1111" s="15">
        <v>-34810</v>
      </c>
      <c r="G1111" s="15">
        <v>37821</v>
      </c>
      <c r="H1111" s="15">
        <v>55325</v>
      </c>
      <c r="I1111" s="15">
        <v>55325</v>
      </c>
      <c r="J1111" s="15">
        <v>55325</v>
      </c>
      <c r="K1111" s="15">
        <v>55325</v>
      </c>
      <c r="L1111" s="15">
        <v>13575</v>
      </c>
      <c r="M1111" s="15">
        <v>46264</v>
      </c>
      <c r="N1111" s="15">
        <v>55325</v>
      </c>
      <c r="O1111" s="15">
        <v>-17760</v>
      </c>
      <c r="P1111" s="15">
        <v>41556</v>
      </c>
      <c r="Q1111" s="15">
        <v>55325</v>
      </c>
      <c r="R1111" s="15">
        <v>-67020</v>
      </c>
      <c r="S1111" s="15">
        <v>16772</v>
      </c>
      <c r="T1111" s="15">
        <v>55325</v>
      </c>
      <c r="U1111" s="15">
        <v>55325</v>
      </c>
      <c r="V1111" s="15">
        <v>55325</v>
      </c>
      <c r="W1111" s="15">
        <v>55325</v>
      </c>
      <c r="X1111" s="15">
        <v>-18630</v>
      </c>
      <c r="Y1111" s="15">
        <v>44168</v>
      </c>
    </row>
    <row r="1112" spans="1:25" x14ac:dyDescent="0.25">
      <c r="A1112" s="15">
        <v>1109</v>
      </c>
      <c r="B1112" s="15">
        <v>55325</v>
      </c>
      <c r="C1112" s="15">
        <v>13440</v>
      </c>
      <c r="D1112" s="15">
        <v>49314</v>
      </c>
      <c r="E1112" s="15">
        <v>55325</v>
      </c>
      <c r="F1112" s="15">
        <v>-60885</v>
      </c>
      <c r="G1112" s="15">
        <v>34059</v>
      </c>
      <c r="H1112" s="15">
        <v>55325</v>
      </c>
      <c r="I1112" s="15">
        <v>55325</v>
      </c>
      <c r="J1112" s="15">
        <v>55325</v>
      </c>
      <c r="K1112" s="15">
        <v>55325</v>
      </c>
      <c r="L1112" s="15">
        <v>16995</v>
      </c>
      <c r="M1112" s="15">
        <v>47074</v>
      </c>
      <c r="N1112" s="15">
        <v>55325</v>
      </c>
      <c r="O1112" s="15">
        <v>-22290</v>
      </c>
      <c r="P1112" s="15">
        <v>35089</v>
      </c>
      <c r="Q1112" s="15">
        <v>55325</v>
      </c>
      <c r="R1112" s="15">
        <v>-60150</v>
      </c>
      <c r="S1112" s="15">
        <v>12594</v>
      </c>
      <c r="T1112" s="15">
        <v>55325</v>
      </c>
      <c r="U1112" s="15">
        <v>55325</v>
      </c>
      <c r="V1112" s="15">
        <v>55325</v>
      </c>
      <c r="W1112" s="15">
        <v>55325</v>
      </c>
      <c r="X1112" s="15">
        <v>-21000</v>
      </c>
      <c r="Y1112" s="15">
        <v>35109</v>
      </c>
    </row>
    <row r="1113" spans="1:25" x14ac:dyDescent="0.25">
      <c r="A1113" s="15">
        <v>1110</v>
      </c>
      <c r="B1113" s="15">
        <v>55325</v>
      </c>
      <c r="C1113" s="15">
        <v>12340</v>
      </c>
      <c r="D1113" s="15">
        <v>46208</v>
      </c>
      <c r="E1113" s="15">
        <v>55325</v>
      </c>
      <c r="F1113" s="15">
        <v>-63055</v>
      </c>
      <c r="G1113" s="15">
        <v>39195</v>
      </c>
      <c r="H1113" s="15">
        <v>55325</v>
      </c>
      <c r="I1113" s="15">
        <v>55325</v>
      </c>
      <c r="J1113" s="15">
        <v>55325</v>
      </c>
      <c r="K1113" s="15">
        <v>55325</v>
      </c>
      <c r="L1113" s="15">
        <v>13440</v>
      </c>
      <c r="M1113" s="15">
        <v>45371</v>
      </c>
      <c r="N1113" s="15">
        <v>55325</v>
      </c>
      <c r="O1113" s="15">
        <v>-7550</v>
      </c>
      <c r="P1113" s="15">
        <v>40362</v>
      </c>
      <c r="Q1113" s="15">
        <v>55325</v>
      </c>
      <c r="R1113" s="15">
        <v>-60430</v>
      </c>
      <c r="S1113" s="15">
        <v>12897</v>
      </c>
      <c r="T1113" s="15">
        <v>55325</v>
      </c>
      <c r="U1113" s="15">
        <v>55325</v>
      </c>
      <c r="V1113" s="15">
        <v>55325</v>
      </c>
      <c r="W1113" s="15">
        <v>55325</v>
      </c>
      <c r="X1113" s="15">
        <v>-23630</v>
      </c>
      <c r="Y1113" s="15">
        <v>30956</v>
      </c>
    </row>
    <row r="1114" spans="1:25" x14ac:dyDescent="0.25">
      <c r="A1114" s="15">
        <v>1111</v>
      </c>
      <c r="B1114" s="15">
        <v>55325</v>
      </c>
      <c r="C1114" s="15">
        <v>14485</v>
      </c>
      <c r="D1114" s="15">
        <v>46514</v>
      </c>
      <c r="E1114" s="15">
        <v>55325</v>
      </c>
      <c r="F1114" s="15">
        <v>-34810</v>
      </c>
      <c r="G1114" s="15">
        <v>39937</v>
      </c>
      <c r="H1114" s="15">
        <v>55325</v>
      </c>
      <c r="I1114" s="15">
        <v>55325</v>
      </c>
      <c r="J1114" s="15">
        <v>55325</v>
      </c>
      <c r="K1114" s="15">
        <v>55325</v>
      </c>
      <c r="L1114" s="15">
        <v>13440</v>
      </c>
      <c r="M1114" s="15">
        <v>47873</v>
      </c>
      <c r="N1114" s="15">
        <v>55325</v>
      </c>
      <c r="O1114" s="15">
        <v>-22840</v>
      </c>
      <c r="P1114" s="15">
        <v>33526</v>
      </c>
      <c r="Q1114" s="15">
        <v>55325</v>
      </c>
      <c r="R1114" s="15">
        <v>-66435</v>
      </c>
      <c r="S1114" s="15">
        <v>8620</v>
      </c>
      <c r="T1114" s="15">
        <v>55325</v>
      </c>
      <c r="U1114" s="15">
        <v>55325</v>
      </c>
      <c r="V1114" s="15">
        <v>55325</v>
      </c>
      <c r="W1114" s="15">
        <v>55325</v>
      </c>
      <c r="X1114" s="15">
        <v>-20330</v>
      </c>
      <c r="Y1114" s="15">
        <v>40776</v>
      </c>
    </row>
    <row r="1115" spans="1:25" x14ac:dyDescent="0.25">
      <c r="A1115" s="15">
        <v>1112</v>
      </c>
      <c r="B1115" s="15">
        <v>55325</v>
      </c>
      <c r="C1115" s="15">
        <v>16995</v>
      </c>
      <c r="D1115" s="15">
        <v>49121</v>
      </c>
      <c r="E1115" s="15">
        <v>55325</v>
      </c>
      <c r="F1115" s="15">
        <v>-56740</v>
      </c>
      <c r="G1115" s="15">
        <v>33523</v>
      </c>
      <c r="H1115" s="15">
        <v>55325</v>
      </c>
      <c r="I1115" s="15">
        <v>55325</v>
      </c>
      <c r="J1115" s="15">
        <v>55325</v>
      </c>
      <c r="K1115" s="15">
        <v>55325</v>
      </c>
      <c r="L1115" s="15">
        <v>11125</v>
      </c>
      <c r="M1115" s="15">
        <v>45966</v>
      </c>
      <c r="N1115" s="15">
        <v>55325</v>
      </c>
      <c r="O1115" s="15">
        <v>820</v>
      </c>
      <c r="P1115" s="15">
        <v>41187</v>
      </c>
      <c r="Q1115" s="15">
        <v>55325</v>
      </c>
      <c r="R1115" s="15">
        <v>-59760</v>
      </c>
      <c r="S1115" s="15">
        <v>17408</v>
      </c>
      <c r="T1115" s="15">
        <v>55325</v>
      </c>
      <c r="U1115" s="15">
        <v>55325</v>
      </c>
      <c r="V1115" s="15">
        <v>55325</v>
      </c>
      <c r="W1115" s="15">
        <v>55325</v>
      </c>
      <c r="X1115" s="15">
        <v>-20330</v>
      </c>
      <c r="Y1115" s="15">
        <v>36729</v>
      </c>
    </row>
    <row r="1116" spans="1:25" x14ac:dyDescent="0.25">
      <c r="A1116" s="15">
        <v>1113</v>
      </c>
      <c r="B1116" s="15">
        <v>55325</v>
      </c>
      <c r="C1116" s="15">
        <v>16710</v>
      </c>
      <c r="D1116" s="15">
        <v>46948</v>
      </c>
      <c r="E1116" s="15">
        <v>55325</v>
      </c>
      <c r="F1116" s="15">
        <v>-59100</v>
      </c>
      <c r="G1116" s="15">
        <v>33903</v>
      </c>
      <c r="H1116" s="15">
        <v>55325</v>
      </c>
      <c r="I1116" s="15">
        <v>55325</v>
      </c>
      <c r="J1116" s="15">
        <v>55325</v>
      </c>
      <c r="K1116" s="15">
        <v>55325</v>
      </c>
      <c r="L1116" s="15">
        <v>10875</v>
      </c>
      <c r="M1116" s="15">
        <v>43392</v>
      </c>
      <c r="N1116" s="15">
        <v>55325</v>
      </c>
      <c r="O1116" s="15">
        <v>-20170</v>
      </c>
      <c r="P1116" s="15">
        <v>33570</v>
      </c>
      <c r="Q1116" s="15">
        <v>55325</v>
      </c>
      <c r="R1116" s="15">
        <v>-53335</v>
      </c>
      <c r="S1116" s="15">
        <v>16849</v>
      </c>
      <c r="T1116" s="15">
        <v>55325</v>
      </c>
      <c r="U1116" s="15">
        <v>55325</v>
      </c>
      <c r="V1116" s="15">
        <v>55325</v>
      </c>
      <c r="W1116" s="15">
        <v>55325</v>
      </c>
      <c r="X1116" s="15">
        <v>-20080</v>
      </c>
      <c r="Y1116" s="15">
        <v>36730</v>
      </c>
    </row>
    <row r="1117" spans="1:25" x14ac:dyDescent="0.25">
      <c r="A1117" s="15">
        <v>1114</v>
      </c>
      <c r="B1117" s="15">
        <v>55325</v>
      </c>
      <c r="C1117" s="15">
        <v>14485</v>
      </c>
      <c r="D1117" s="15">
        <v>46973</v>
      </c>
      <c r="E1117" s="15">
        <v>55325</v>
      </c>
      <c r="F1117" s="15">
        <v>-26105</v>
      </c>
      <c r="G1117" s="15">
        <v>36582</v>
      </c>
      <c r="H1117" s="15">
        <v>55325</v>
      </c>
      <c r="I1117" s="15">
        <v>55325</v>
      </c>
      <c r="J1117" s="15">
        <v>55325</v>
      </c>
      <c r="K1117" s="15">
        <v>55325</v>
      </c>
      <c r="L1117" s="15">
        <v>12090</v>
      </c>
      <c r="M1117" s="15">
        <v>46483</v>
      </c>
      <c r="N1117" s="15">
        <v>55325</v>
      </c>
      <c r="O1117" s="15">
        <v>-22225</v>
      </c>
      <c r="P1117" s="15">
        <v>34912</v>
      </c>
      <c r="Q1117" s="15">
        <v>55325</v>
      </c>
      <c r="R1117" s="15">
        <v>-58045</v>
      </c>
      <c r="S1117" s="15">
        <v>19399</v>
      </c>
      <c r="T1117" s="15">
        <v>55325</v>
      </c>
      <c r="U1117" s="15">
        <v>55325</v>
      </c>
      <c r="V1117" s="15">
        <v>55325</v>
      </c>
      <c r="W1117" s="15">
        <v>55325</v>
      </c>
      <c r="X1117" s="15">
        <v>-18770</v>
      </c>
      <c r="Y1117" s="15">
        <v>39046</v>
      </c>
    </row>
    <row r="1118" spans="1:25" x14ac:dyDescent="0.25">
      <c r="A1118" s="15">
        <v>1115</v>
      </c>
      <c r="B1118" s="15">
        <v>55325</v>
      </c>
      <c r="C1118" s="15">
        <v>13440</v>
      </c>
      <c r="D1118" s="15">
        <v>46142</v>
      </c>
      <c r="E1118" s="15">
        <v>55325</v>
      </c>
      <c r="F1118" s="15">
        <v>-32920</v>
      </c>
      <c r="G1118" s="15">
        <v>37095</v>
      </c>
      <c r="H1118" s="15">
        <v>55325</v>
      </c>
      <c r="I1118" s="15">
        <v>55325</v>
      </c>
      <c r="J1118" s="15">
        <v>55325</v>
      </c>
      <c r="K1118" s="15">
        <v>55325</v>
      </c>
      <c r="L1118" s="15">
        <v>-19930</v>
      </c>
      <c r="M1118" s="15">
        <v>41786</v>
      </c>
      <c r="N1118" s="15">
        <v>55325</v>
      </c>
      <c r="O1118" s="15">
        <v>-18200</v>
      </c>
      <c r="P1118" s="15">
        <v>40457</v>
      </c>
      <c r="Q1118" s="15">
        <v>55325</v>
      </c>
      <c r="R1118" s="15">
        <v>-20195</v>
      </c>
      <c r="S1118" s="15">
        <v>27594</v>
      </c>
      <c r="T1118" s="15">
        <v>55325</v>
      </c>
      <c r="U1118" s="15">
        <v>55325</v>
      </c>
      <c r="V1118" s="15">
        <v>55325</v>
      </c>
      <c r="W1118" s="15">
        <v>55325</v>
      </c>
      <c r="X1118" s="15">
        <v>-550</v>
      </c>
      <c r="Y1118" s="15">
        <v>40683</v>
      </c>
    </row>
    <row r="1119" spans="1:25" x14ac:dyDescent="0.25">
      <c r="A1119" s="15">
        <v>1116</v>
      </c>
      <c r="B1119" s="15">
        <v>55325</v>
      </c>
      <c r="C1119" s="15">
        <v>12340</v>
      </c>
      <c r="D1119" s="15">
        <v>46171</v>
      </c>
      <c r="E1119" s="15">
        <v>55325</v>
      </c>
      <c r="F1119" s="15">
        <v>-34540</v>
      </c>
      <c r="G1119" s="15">
        <v>35775</v>
      </c>
      <c r="H1119" s="15">
        <v>55325</v>
      </c>
      <c r="I1119" s="15">
        <v>55325</v>
      </c>
      <c r="J1119" s="15">
        <v>55325</v>
      </c>
      <c r="K1119" s="15">
        <v>55325</v>
      </c>
      <c r="L1119" s="15">
        <v>17000</v>
      </c>
      <c r="M1119" s="15">
        <v>45336</v>
      </c>
      <c r="N1119" s="15">
        <v>55325</v>
      </c>
      <c r="O1119" s="15">
        <v>-20945</v>
      </c>
      <c r="P1119" s="15">
        <v>37005</v>
      </c>
      <c r="Q1119" s="15">
        <v>55325</v>
      </c>
      <c r="R1119" s="15">
        <v>-58150</v>
      </c>
      <c r="S1119" s="15">
        <v>18523</v>
      </c>
      <c r="T1119" s="15">
        <v>55325</v>
      </c>
      <c r="U1119" s="15">
        <v>55325</v>
      </c>
      <c r="V1119" s="15">
        <v>55325</v>
      </c>
      <c r="W1119" s="15">
        <v>55325</v>
      </c>
      <c r="X1119" s="15">
        <v>-20330</v>
      </c>
      <c r="Y1119" s="15">
        <v>38887</v>
      </c>
    </row>
    <row r="1120" spans="1:25" x14ac:dyDescent="0.25">
      <c r="A1120" s="15">
        <v>1117</v>
      </c>
      <c r="B1120" s="15">
        <v>55325</v>
      </c>
      <c r="C1120" s="15">
        <v>17040</v>
      </c>
      <c r="D1120" s="15">
        <v>47917</v>
      </c>
      <c r="E1120" s="15">
        <v>55325</v>
      </c>
      <c r="F1120" s="15">
        <v>-24655</v>
      </c>
      <c r="G1120" s="15">
        <v>41281</v>
      </c>
      <c r="H1120" s="15">
        <v>55325</v>
      </c>
      <c r="I1120" s="15">
        <v>55325</v>
      </c>
      <c r="J1120" s="15">
        <v>55325</v>
      </c>
      <c r="K1120" s="15">
        <v>55325</v>
      </c>
      <c r="L1120" s="15">
        <v>14485</v>
      </c>
      <c r="M1120" s="15">
        <v>45421</v>
      </c>
      <c r="N1120" s="15">
        <v>55325</v>
      </c>
      <c r="O1120" s="15">
        <v>-10380</v>
      </c>
      <c r="P1120" s="15">
        <v>42450</v>
      </c>
      <c r="Q1120" s="15">
        <v>55325</v>
      </c>
      <c r="R1120" s="15">
        <v>-57850</v>
      </c>
      <c r="S1120" s="15">
        <v>19015</v>
      </c>
      <c r="T1120" s="15">
        <v>55325</v>
      </c>
      <c r="U1120" s="15">
        <v>55325</v>
      </c>
      <c r="V1120" s="15">
        <v>55325</v>
      </c>
      <c r="W1120" s="15">
        <v>55325</v>
      </c>
      <c r="X1120" s="15">
        <v>-17930</v>
      </c>
      <c r="Y1120" s="15">
        <v>41044</v>
      </c>
    </row>
    <row r="1121" spans="1:25" x14ac:dyDescent="0.25">
      <c r="A1121" s="15">
        <v>1118</v>
      </c>
      <c r="B1121" s="15">
        <v>55325</v>
      </c>
      <c r="C1121" s="15">
        <v>13305</v>
      </c>
      <c r="D1121" s="15">
        <v>45374</v>
      </c>
      <c r="E1121" s="15">
        <v>55325</v>
      </c>
      <c r="F1121" s="15">
        <v>-34810</v>
      </c>
      <c r="G1121" s="15">
        <v>39471</v>
      </c>
      <c r="H1121" s="15">
        <v>55325</v>
      </c>
      <c r="I1121" s="15">
        <v>55325</v>
      </c>
      <c r="J1121" s="15">
        <v>55325</v>
      </c>
      <c r="K1121" s="15">
        <v>55325</v>
      </c>
      <c r="L1121" s="15">
        <v>14485</v>
      </c>
      <c r="M1121" s="15">
        <v>45507</v>
      </c>
      <c r="N1121" s="15">
        <v>55325</v>
      </c>
      <c r="O1121" s="15">
        <v>750</v>
      </c>
      <c r="P1121" s="15">
        <v>45951</v>
      </c>
      <c r="Q1121" s="15">
        <v>55325</v>
      </c>
      <c r="R1121" s="15">
        <v>-57440</v>
      </c>
      <c r="S1121" s="15">
        <v>14495</v>
      </c>
      <c r="T1121" s="15">
        <v>55325</v>
      </c>
      <c r="U1121" s="15">
        <v>55325</v>
      </c>
      <c r="V1121" s="15">
        <v>55325</v>
      </c>
      <c r="W1121" s="15">
        <v>55325</v>
      </c>
      <c r="X1121" s="15">
        <v>-21510</v>
      </c>
      <c r="Y1121" s="15">
        <v>33959</v>
      </c>
    </row>
    <row r="1122" spans="1:25" x14ac:dyDescent="0.25">
      <c r="A1122" s="15">
        <v>1119</v>
      </c>
      <c r="B1122" s="15">
        <v>55325</v>
      </c>
      <c r="C1122" s="15">
        <v>13440</v>
      </c>
      <c r="D1122" s="15">
        <v>47024</v>
      </c>
      <c r="E1122" s="15">
        <v>55325</v>
      </c>
      <c r="F1122" s="15">
        <v>-20330</v>
      </c>
      <c r="G1122" s="15">
        <v>43901</v>
      </c>
      <c r="H1122" s="15">
        <v>55325</v>
      </c>
      <c r="I1122" s="15">
        <v>55325</v>
      </c>
      <c r="J1122" s="15">
        <v>55325</v>
      </c>
      <c r="K1122" s="15">
        <v>55325</v>
      </c>
      <c r="L1122" s="15">
        <v>16710</v>
      </c>
      <c r="M1122" s="15">
        <v>48038</v>
      </c>
      <c r="N1122" s="15">
        <v>55325</v>
      </c>
      <c r="O1122" s="15">
        <v>-22350</v>
      </c>
      <c r="P1122" s="15">
        <v>33448</v>
      </c>
      <c r="Q1122" s="15">
        <v>55325</v>
      </c>
      <c r="R1122" s="15">
        <v>-44270</v>
      </c>
      <c r="S1122" s="15">
        <v>18363</v>
      </c>
      <c r="T1122" s="15">
        <v>55325</v>
      </c>
      <c r="U1122" s="15">
        <v>55325</v>
      </c>
      <c r="V1122" s="15">
        <v>55325</v>
      </c>
      <c r="W1122" s="15">
        <v>55325</v>
      </c>
      <c r="X1122" s="15">
        <v>-20030</v>
      </c>
      <c r="Y1122" s="15">
        <v>41098</v>
      </c>
    </row>
    <row r="1123" spans="1:25" x14ac:dyDescent="0.25">
      <c r="A1123" s="15">
        <v>1120</v>
      </c>
      <c r="B1123" s="15">
        <v>55325</v>
      </c>
      <c r="C1123" s="15">
        <v>12340</v>
      </c>
      <c r="D1123" s="15">
        <v>45620</v>
      </c>
      <c r="E1123" s="15">
        <v>55325</v>
      </c>
      <c r="F1123" s="15">
        <v>-34540</v>
      </c>
      <c r="G1123" s="15">
        <v>40889</v>
      </c>
      <c r="H1123" s="15">
        <v>55325</v>
      </c>
      <c r="I1123" s="15">
        <v>55325</v>
      </c>
      <c r="J1123" s="15">
        <v>55325</v>
      </c>
      <c r="K1123" s="15">
        <v>55325</v>
      </c>
      <c r="L1123" s="15">
        <v>12090</v>
      </c>
      <c r="M1123" s="15">
        <v>46411</v>
      </c>
      <c r="N1123" s="15">
        <v>55325</v>
      </c>
      <c r="O1123" s="15">
        <v>-845</v>
      </c>
      <c r="P1123" s="15">
        <v>40389</v>
      </c>
      <c r="Q1123" s="15">
        <v>55325</v>
      </c>
      <c r="R1123" s="15">
        <v>-56250</v>
      </c>
      <c r="S1123" s="15">
        <v>17507</v>
      </c>
      <c r="T1123" s="15">
        <v>55325</v>
      </c>
      <c r="U1123" s="15">
        <v>55325</v>
      </c>
      <c r="V1123" s="15">
        <v>55325</v>
      </c>
      <c r="W1123" s="15">
        <v>55325</v>
      </c>
      <c r="X1123" s="15">
        <v>-12305</v>
      </c>
      <c r="Y1123" s="15">
        <v>40468</v>
      </c>
    </row>
    <row r="1124" spans="1:25" x14ac:dyDescent="0.25">
      <c r="A1124" s="15">
        <v>1121</v>
      </c>
      <c r="B1124" s="15">
        <v>55325</v>
      </c>
      <c r="C1124" s="15">
        <v>17000</v>
      </c>
      <c r="D1124" s="15">
        <v>46307</v>
      </c>
      <c r="E1124" s="15">
        <v>55325</v>
      </c>
      <c r="F1124" s="15">
        <v>-59560</v>
      </c>
      <c r="G1124" s="15">
        <v>38219</v>
      </c>
      <c r="H1124" s="15">
        <v>55325</v>
      </c>
      <c r="I1124" s="15">
        <v>55325</v>
      </c>
      <c r="J1124" s="15">
        <v>55325</v>
      </c>
      <c r="K1124" s="15">
        <v>55325</v>
      </c>
      <c r="L1124" s="15">
        <v>14485</v>
      </c>
      <c r="M1124" s="15">
        <v>46799</v>
      </c>
      <c r="N1124" s="15">
        <v>55325</v>
      </c>
      <c r="O1124" s="15">
        <v>1765</v>
      </c>
      <c r="P1124" s="15">
        <v>43514</v>
      </c>
      <c r="Q1124" s="15">
        <v>55325</v>
      </c>
      <c r="R1124" s="15">
        <v>-58475</v>
      </c>
      <c r="S1124" s="15">
        <v>18979</v>
      </c>
      <c r="T1124" s="15">
        <v>55325</v>
      </c>
      <c r="U1124" s="15">
        <v>55325</v>
      </c>
      <c r="V1124" s="15">
        <v>55325</v>
      </c>
      <c r="W1124" s="15">
        <v>55325</v>
      </c>
      <c r="X1124" s="15">
        <v>-2955</v>
      </c>
      <c r="Y1124" s="15">
        <v>43897</v>
      </c>
    </row>
    <row r="1125" spans="1:25" x14ac:dyDescent="0.25">
      <c r="A1125" s="15">
        <v>1122</v>
      </c>
      <c r="B1125" s="15">
        <v>55325</v>
      </c>
      <c r="C1125" s="15">
        <v>14485</v>
      </c>
      <c r="D1125" s="15">
        <v>48123</v>
      </c>
      <c r="E1125" s="15">
        <v>55325</v>
      </c>
      <c r="F1125" s="15">
        <v>-34810</v>
      </c>
      <c r="G1125" s="15">
        <v>34153</v>
      </c>
      <c r="H1125" s="15">
        <v>55325</v>
      </c>
      <c r="I1125" s="15">
        <v>55325</v>
      </c>
      <c r="J1125" s="15">
        <v>55325</v>
      </c>
      <c r="K1125" s="15">
        <v>55325</v>
      </c>
      <c r="L1125" s="15">
        <v>14485</v>
      </c>
      <c r="M1125" s="15">
        <v>46787</v>
      </c>
      <c r="N1125" s="15">
        <v>55325</v>
      </c>
      <c r="O1125" s="15">
        <v>-8805</v>
      </c>
      <c r="P1125" s="15">
        <v>43473</v>
      </c>
      <c r="Q1125" s="15">
        <v>55325</v>
      </c>
      <c r="R1125" s="15">
        <v>-60530</v>
      </c>
      <c r="S1125" s="15">
        <v>21151</v>
      </c>
      <c r="T1125" s="15">
        <v>55325</v>
      </c>
      <c r="U1125" s="15">
        <v>55325</v>
      </c>
      <c r="V1125" s="15">
        <v>55325</v>
      </c>
      <c r="W1125" s="15">
        <v>55325</v>
      </c>
      <c r="X1125" s="15">
        <v>-21150</v>
      </c>
      <c r="Y1125" s="15">
        <v>40647</v>
      </c>
    </row>
    <row r="1126" spans="1:25" x14ac:dyDescent="0.25">
      <c r="A1126" s="15">
        <v>1123</v>
      </c>
      <c r="B1126" s="15">
        <v>55325</v>
      </c>
      <c r="C1126" s="15">
        <v>13440</v>
      </c>
      <c r="D1126" s="15">
        <v>45119</v>
      </c>
      <c r="E1126" s="15">
        <v>55325</v>
      </c>
      <c r="F1126" s="15">
        <v>-22350</v>
      </c>
      <c r="G1126" s="15">
        <v>37549</v>
      </c>
      <c r="H1126" s="15">
        <v>55325</v>
      </c>
      <c r="I1126" s="15">
        <v>55325</v>
      </c>
      <c r="J1126" s="15">
        <v>55325</v>
      </c>
      <c r="K1126" s="15">
        <v>55325</v>
      </c>
      <c r="L1126" s="15">
        <v>17105</v>
      </c>
      <c r="M1126" s="15">
        <v>51108</v>
      </c>
      <c r="N1126" s="15">
        <v>55325</v>
      </c>
      <c r="O1126" s="15">
        <v>14485</v>
      </c>
      <c r="P1126" s="15">
        <v>41357</v>
      </c>
      <c r="Q1126" s="15">
        <v>55325</v>
      </c>
      <c r="R1126" s="15">
        <v>-35100</v>
      </c>
      <c r="S1126" s="15">
        <v>22267</v>
      </c>
      <c r="T1126" s="15">
        <v>55325</v>
      </c>
      <c r="U1126" s="15">
        <v>55325</v>
      </c>
      <c r="V1126" s="15">
        <v>55325</v>
      </c>
      <c r="W1126" s="15">
        <v>55325</v>
      </c>
      <c r="X1126" s="15">
        <v>11010</v>
      </c>
      <c r="Y1126" s="15">
        <v>40194</v>
      </c>
    </row>
    <row r="1127" spans="1:25" x14ac:dyDescent="0.25">
      <c r="A1127" s="15">
        <v>1124</v>
      </c>
      <c r="B1127" s="15">
        <v>55325</v>
      </c>
      <c r="C1127" s="15">
        <v>14485</v>
      </c>
      <c r="D1127" s="15">
        <v>48030</v>
      </c>
      <c r="E1127" s="15">
        <v>55325</v>
      </c>
      <c r="F1127" s="15">
        <v>-58960</v>
      </c>
      <c r="G1127" s="15">
        <v>38029</v>
      </c>
      <c r="H1127" s="15">
        <v>55325</v>
      </c>
      <c r="I1127" s="15">
        <v>55325</v>
      </c>
      <c r="J1127" s="15">
        <v>55325</v>
      </c>
      <c r="K1127" s="15">
        <v>55325</v>
      </c>
      <c r="L1127" s="15">
        <v>17105</v>
      </c>
      <c r="M1127" s="15">
        <v>49578</v>
      </c>
      <c r="N1127" s="15">
        <v>55325</v>
      </c>
      <c r="O1127" s="15">
        <v>13440</v>
      </c>
      <c r="P1127" s="15">
        <v>43787</v>
      </c>
      <c r="Q1127" s="15">
        <v>55325</v>
      </c>
      <c r="R1127" s="15">
        <v>-34540</v>
      </c>
      <c r="S1127" s="15">
        <v>21453</v>
      </c>
      <c r="T1127" s="15">
        <v>55325</v>
      </c>
      <c r="U1127" s="15">
        <v>55325</v>
      </c>
      <c r="V1127" s="15">
        <v>55325</v>
      </c>
      <c r="W1127" s="15">
        <v>55325</v>
      </c>
      <c r="X1127" s="15">
        <v>-5500</v>
      </c>
      <c r="Y1127" s="15">
        <v>42401</v>
      </c>
    </row>
    <row r="1128" spans="1:25" x14ac:dyDescent="0.25">
      <c r="A1128" s="15">
        <v>1125</v>
      </c>
      <c r="B1128" s="15">
        <v>55325</v>
      </c>
      <c r="C1128" s="15">
        <v>11010</v>
      </c>
      <c r="D1128" s="15">
        <v>44094</v>
      </c>
      <c r="E1128" s="15">
        <v>55325</v>
      </c>
      <c r="F1128" s="15">
        <v>-65720</v>
      </c>
      <c r="G1128" s="15">
        <v>39668</v>
      </c>
      <c r="H1128" s="15">
        <v>55325</v>
      </c>
      <c r="I1128" s="15">
        <v>55325</v>
      </c>
      <c r="J1128" s="15">
        <v>55325</v>
      </c>
      <c r="K1128" s="15">
        <v>55325</v>
      </c>
      <c r="L1128" s="15">
        <v>16710</v>
      </c>
      <c r="M1128" s="15">
        <v>48929</v>
      </c>
      <c r="N1128" s="15">
        <v>55325</v>
      </c>
      <c r="O1128" s="15">
        <v>-18490</v>
      </c>
      <c r="P1128" s="15">
        <v>39975</v>
      </c>
      <c r="Q1128" s="15">
        <v>55325</v>
      </c>
      <c r="R1128" s="15">
        <v>-68265</v>
      </c>
      <c r="S1128" s="15">
        <v>28811</v>
      </c>
      <c r="T1128" s="15">
        <v>55325</v>
      </c>
      <c r="U1128" s="15">
        <v>55325</v>
      </c>
      <c r="V1128" s="15">
        <v>55325</v>
      </c>
      <c r="W1128" s="15">
        <v>55325</v>
      </c>
      <c r="X1128" s="15">
        <v>-22065</v>
      </c>
      <c r="Y1128" s="15">
        <v>40155</v>
      </c>
    </row>
    <row r="1129" spans="1:25" x14ac:dyDescent="0.25">
      <c r="A1129" s="15">
        <v>1126</v>
      </c>
      <c r="B1129" s="15">
        <v>55325</v>
      </c>
      <c r="C1129" s="15">
        <v>14485</v>
      </c>
      <c r="D1129" s="15">
        <v>47693</v>
      </c>
      <c r="E1129" s="15">
        <v>55325</v>
      </c>
      <c r="F1129" s="15">
        <v>-34810</v>
      </c>
      <c r="G1129" s="15">
        <v>34895</v>
      </c>
      <c r="H1129" s="15">
        <v>55325</v>
      </c>
      <c r="I1129" s="15">
        <v>55325</v>
      </c>
      <c r="J1129" s="15">
        <v>55325</v>
      </c>
      <c r="K1129" s="15">
        <v>55325</v>
      </c>
      <c r="L1129" s="15">
        <v>10875</v>
      </c>
      <c r="M1129" s="15">
        <v>46844</v>
      </c>
      <c r="N1129" s="15">
        <v>55325</v>
      </c>
      <c r="O1129" s="15">
        <v>-22350</v>
      </c>
      <c r="P1129" s="15">
        <v>36969</v>
      </c>
      <c r="Q1129" s="15">
        <v>55325</v>
      </c>
      <c r="R1129" s="15">
        <v>-62770</v>
      </c>
      <c r="S1129" s="15">
        <v>28217</v>
      </c>
      <c r="T1129" s="15">
        <v>55325</v>
      </c>
      <c r="U1129" s="15">
        <v>55325</v>
      </c>
      <c r="V1129" s="15">
        <v>55325</v>
      </c>
      <c r="W1129" s="15">
        <v>55325</v>
      </c>
      <c r="X1129" s="15">
        <v>-17530</v>
      </c>
      <c r="Y1129" s="15">
        <v>37107</v>
      </c>
    </row>
    <row r="1130" spans="1:25" x14ac:dyDescent="0.25">
      <c r="A1130" s="15">
        <v>1127</v>
      </c>
      <c r="B1130" s="15">
        <v>55325</v>
      </c>
      <c r="C1130" s="15">
        <v>13305</v>
      </c>
      <c r="D1130" s="15">
        <v>46651</v>
      </c>
      <c r="E1130" s="15">
        <v>55325</v>
      </c>
      <c r="F1130" s="15">
        <v>-34540</v>
      </c>
      <c r="G1130" s="15">
        <v>38591</v>
      </c>
      <c r="H1130" s="15">
        <v>55325</v>
      </c>
      <c r="I1130" s="15">
        <v>55325</v>
      </c>
      <c r="J1130" s="15">
        <v>55325</v>
      </c>
      <c r="K1130" s="15">
        <v>55325</v>
      </c>
      <c r="L1130" s="15">
        <v>14485</v>
      </c>
      <c r="M1130" s="15">
        <v>48252</v>
      </c>
      <c r="N1130" s="15">
        <v>55325</v>
      </c>
      <c r="O1130" s="15">
        <v>-22350</v>
      </c>
      <c r="P1130" s="15">
        <v>38661</v>
      </c>
      <c r="Q1130" s="15">
        <v>55325</v>
      </c>
      <c r="R1130" s="15">
        <v>-66470</v>
      </c>
      <c r="S1130" s="15">
        <v>16602</v>
      </c>
      <c r="T1130" s="15">
        <v>55325</v>
      </c>
      <c r="U1130" s="15">
        <v>55325</v>
      </c>
      <c r="V1130" s="15">
        <v>55325</v>
      </c>
      <c r="W1130" s="15">
        <v>55325</v>
      </c>
      <c r="X1130" s="15">
        <v>-19575</v>
      </c>
      <c r="Y1130" s="15">
        <v>38140</v>
      </c>
    </row>
    <row r="1131" spans="1:25" x14ac:dyDescent="0.25">
      <c r="A1131" s="15">
        <v>1128</v>
      </c>
      <c r="B1131" s="15">
        <v>55325</v>
      </c>
      <c r="C1131" s="15">
        <v>13575</v>
      </c>
      <c r="D1131" s="15">
        <v>47179</v>
      </c>
      <c r="E1131" s="15">
        <v>55325</v>
      </c>
      <c r="F1131" s="15">
        <v>-58660</v>
      </c>
      <c r="G1131" s="15">
        <v>39271</v>
      </c>
      <c r="H1131" s="15">
        <v>55325</v>
      </c>
      <c r="I1131" s="15">
        <v>55325</v>
      </c>
      <c r="J1131" s="15">
        <v>55325</v>
      </c>
      <c r="K1131" s="15">
        <v>55325</v>
      </c>
      <c r="L1131" s="15">
        <v>13575</v>
      </c>
      <c r="M1131" s="15">
        <v>47604</v>
      </c>
      <c r="N1131" s="15">
        <v>55325</v>
      </c>
      <c r="O1131" s="15">
        <v>15135</v>
      </c>
      <c r="P1131" s="15">
        <v>43594</v>
      </c>
      <c r="Q1131" s="15">
        <v>55325</v>
      </c>
      <c r="R1131" s="15">
        <v>-22820</v>
      </c>
      <c r="S1131" s="15">
        <v>28809</v>
      </c>
      <c r="T1131" s="15">
        <v>55325</v>
      </c>
      <c r="U1131" s="15">
        <v>55325</v>
      </c>
      <c r="V1131" s="15">
        <v>55325</v>
      </c>
      <c r="W1131" s="15">
        <v>55325</v>
      </c>
      <c r="X1131" s="15">
        <v>-18705</v>
      </c>
      <c r="Y1131" s="15">
        <v>36519</v>
      </c>
    </row>
    <row r="1132" spans="1:25" x14ac:dyDescent="0.25">
      <c r="A1132" s="15">
        <v>1129</v>
      </c>
      <c r="B1132" s="15">
        <v>55325</v>
      </c>
      <c r="C1132" s="15">
        <v>13440</v>
      </c>
      <c r="D1132" s="15">
        <v>46081</v>
      </c>
      <c r="E1132" s="15">
        <v>55325</v>
      </c>
      <c r="F1132" s="15">
        <v>-25040</v>
      </c>
      <c r="G1132" s="15">
        <v>39693</v>
      </c>
      <c r="H1132" s="15">
        <v>55325</v>
      </c>
      <c r="I1132" s="15">
        <v>55325</v>
      </c>
      <c r="J1132" s="15">
        <v>55325</v>
      </c>
      <c r="K1132" s="15">
        <v>55325</v>
      </c>
      <c r="L1132" s="15">
        <v>11010</v>
      </c>
      <c r="M1132" s="15">
        <v>46135</v>
      </c>
      <c r="N1132" s="15">
        <v>55325</v>
      </c>
      <c r="O1132" s="15">
        <v>13265</v>
      </c>
      <c r="P1132" s="15">
        <v>43783</v>
      </c>
      <c r="Q1132" s="15">
        <v>55325</v>
      </c>
      <c r="R1132" s="15">
        <v>-25630</v>
      </c>
      <c r="S1132" s="15">
        <v>28509</v>
      </c>
      <c r="T1132" s="15">
        <v>55325</v>
      </c>
      <c r="U1132" s="15">
        <v>55325</v>
      </c>
      <c r="V1132" s="15">
        <v>55325</v>
      </c>
      <c r="W1132" s="15">
        <v>55325</v>
      </c>
      <c r="X1132" s="15">
        <v>-22140</v>
      </c>
      <c r="Y1132" s="15">
        <v>34088</v>
      </c>
    </row>
    <row r="1133" spans="1:25" x14ac:dyDescent="0.25">
      <c r="A1133" s="15">
        <v>1130</v>
      </c>
      <c r="B1133" s="15">
        <v>55325</v>
      </c>
      <c r="C1133" s="15">
        <v>11125</v>
      </c>
      <c r="D1133" s="15">
        <v>45990</v>
      </c>
      <c r="E1133" s="15">
        <v>55325</v>
      </c>
      <c r="F1133" s="15">
        <v>-25685</v>
      </c>
      <c r="G1133" s="15">
        <v>38011</v>
      </c>
      <c r="H1133" s="15">
        <v>55325</v>
      </c>
      <c r="I1133" s="15">
        <v>55325</v>
      </c>
      <c r="J1133" s="15">
        <v>55325</v>
      </c>
      <c r="K1133" s="15">
        <v>55325</v>
      </c>
      <c r="L1133" s="15">
        <v>16710</v>
      </c>
      <c r="M1133" s="15">
        <v>48653</v>
      </c>
      <c r="N1133" s="15">
        <v>55325</v>
      </c>
      <c r="O1133" s="15">
        <v>-18595</v>
      </c>
      <c r="P1133" s="15">
        <v>41170</v>
      </c>
      <c r="Q1133" s="15">
        <v>55325</v>
      </c>
      <c r="R1133" s="15">
        <v>-59170</v>
      </c>
      <c r="S1133" s="15">
        <v>21196</v>
      </c>
      <c r="T1133" s="15">
        <v>55325</v>
      </c>
      <c r="U1133" s="15">
        <v>55325</v>
      </c>
      <c r="V1133" s="15">
        <v>55325</v>
      </c>
      <c r="W1133" s="15">
        <v>55325</v>
      </c>
      <c r="X1133" s="15">
        <v>-21510</v>
      </c>
      <c r="Y1133" s="15">
        <v>40825</v>
      </c>
    </row>
    <row r="1134" spans="1:25" x14ac:dyDescent="0.25">
      <c r="A1134" s="15">
        <v>1131</v>
      </c>
      <c r="B1134" s="15">
        <v>55325</v>
      </c>
      <c r="C1134" s="15">
        <v>10875</v>
      </c>
      <c r="D1134" s="15">
        <v>43870</v>
      </c>
      <c r="E1134" s="15">
        <v>55325</v>
      </c>
      <c r="F1134" s="15">
        <v>-34540</v>
      </c>
      <c r="G1134" s="15">
        <v>37585</v>
      </c>
      <c r="H1134" s="15">
        <v>55325</v>
      </c>
      <c r="I1134" s="15">
        <v>55325</v>
      </c>
      <c r="J1134" s="15">
        <v>55325</v>
      </c>
      <c r="K1134" s="15">
        <v>55325</v>
      </c>
      <c r="L1134" s="15">
        <v>14485</v>
      </c>
      <c r="M1134" s="15">
        <v>48142</v>
      </c>
      <c r="N1134" s="15">
        <v>55325</v>
      </c>
      <c r="O1134" s="15">
        <v>-17730</v>
      </c>
      <c r="P1134" s="15">
        <v>40218</v>
      </c>
      <c r="Q1134" s="15">
        <v>55325</v>
      </c>
      <c r="R1134" s="15">
        <v>-66825</v>
      </c>
      <c r="S1134" s="15">
        <v>13345</v>
      </c>
      <c r="T1134" s="15">
        <v>55325</v>
      </c>
      <c r="U1134" s="15">
        <v>55325</v>
      </c>
      <c r="V1134" s="15">
        <v>55325</v>
      </c>
      <c r="W1134" s="15">
        <v>55325</v>
      </c>
      <c r="X1134" s="15">
        <v>970</v>
      </c>
      <c r="Y1134" s="15">
        <v>41251</v>
      </c>
    </row>
    <row r="1135" spans="1:25" x14ac:dyDescent="0.25">
      <c r="A1135" s="15">
        <v>1132</v>
      </c>
      <c r="B1135" s="15">
        <v>55325</v>
      </c>
      <c r="C1135" s="15">
        <v>17230</v>
      </c>
      <c r="D1135" s="15">
        <v>48728</v>
      </c>
      <c r="E1135" s="15">
        <v>55325</v>
      </c>
      <c r="F1135" s="15">
        <v>-60045</v>
      </c>
      <c r="G1135" s="15">
        <v>34761</v>
      </c>
      <c r="H1135" s="15">
        <v>55325</v>
      </c>
      <c r="I1135" s="15">
        <v>55325</v>
      </c>
      <c r="J1135" s="15">
        <v>55325</v>
      </c>
      <c r="K1135" s="15">
        <v>55325</v>
      </c>
      <c r="L1135" s="15">
        <v>12340</v>
      </c>
      <c r="M1135" s="15">
        <v>47994</v>
      </c>
      <c r="N1135" s="15">
        <v>55325</v>
      </c>
      <c r="O1135" s="15">
        <v>-20750</v>
      </c>
      <c r="P1135" s="15">
        <v>35312</v>
      </c>
      <c r="Q1135" s="15">
        <v>55325</v>
      </c>
      <c r="R1135" s="15">
        <v>-59900</v>
      </c>
      <c r="S1135" s="15">
        <v>23501</v>
      </c>
      <c r="T1135" s="15">
        <v>55325</v>
      </c>
      <c r="U1135" s="15">
        <v>55325</v>
      </c>
      <c r="V1135" s="15">
        <v>55325</v>
      </c>
      <c r="W1135" s="15">
        <v>55325</v>
      </c>
      <c r="X1135" s="15">
        <v>-20330</v>
      </c>
      <c r="Y1135" s="15">
        <v>39771</v>
      </c>
    </row>
    <row r="1136" spans="1:25" x14ac:dyDescent="0.25">
      <c r="A1136" s="15">
        <v>1133</v>
      </c>
      <c r="B1136" s="15">
        <v>55325</v>
      </c>
      <c r="C1136" s="15">
        <v>11125</v>
      </c>
      <c r="D1136" s="15">
        <v>46722</v>
      </c>
      <c r="E1136" s="15">
        <v>55325</v>
      </c>
      <c r="F1136" s="15">
        <v>-58900</v>
      </c>
      <c r="G1136" s="15">
        <v>38498</v>
      </c>
      <c r="H1136" s="15">
        <v>55325</v>
      </c>
      <c r="I1136" s="15">
        <v>55325</v>
      </c>
      <c r="J1136" s="15">
        <v>55325</v>
      </c>
      <c r="K1136" s="15">
        <v>55325</v>
      </c>
      <c r="L1136" s="15">
        <v>14485</v>
      </c>
      <c r="M1136" s="15">
        <v>46916</v>
      </c>
      <c r="N1136" s="15">
        <v>55325</v>
      </c>
      <c r="O1136" s="15">
        <v>-3305</v>
      </c>
      <c r="P1136" s="15">
        <v>40477</v>
      </c>
      <c r="Q1136" s="15">
        <v>55325</v>
      </c>
      <c r="R1136" s="15">
        <v>-64125</v>
      </c>
      <c r="S1136" s="15">
        <v>15267</v>
      </c>
      <c r="T1136" s="15">
        <v>55325</v>
      </c>
      <c r="U1136" s="15">
        <v>55325</v>
      </c>
      <c r="V1136" s="15">
        <v>55325</v>
      </c>
      <c r="W1136" s="15">
        <v>55325</v>
      </c>
      <c r="X1136" s="15">
        <v>-22350</v>
      </c>
      <c r="Y1136" s="15">
        <v>33023</v>
      </c>
    </row>
    <row r="1137" spans="1:25" x14ac:dyDescent="0.25">
      <c r="A1137" s="15">
        <v>1134</v>
      </c>
      <c r="B1137" s="15">
        <v>55325</v>
      </c>
      <c r="C1137" s="15">
        <v>18815</v>
      </c>
      <c r="D1137" s="15">
        <v>51163</v>
      </c>
      <c r="E1137" s="15">
        <v>55325</v>
      </c>
      <c r="F1137" s="15">
        <v>-34810</v>
      </c>
      <c r="G1137" s="15">
        <v>36039</v>
      </c>
      <c r="H1137" s="15">
        <v>55325</v>
      </c>
      <c r="I1137" s="15">
        <v>55325</v>
      </c>
      <c r="J1137" s="15">
        <v>55325</v>
      </c>
      <c r="K1137" s="15">
        <v>55325</v>
      </c>
      <c r="L1137" s="15">
        <v>13440</v>
      </c>
      <c r="M1137" s="15">
        <v>45523</v>
      </c>
      <c r="N1137" s="15">
        <v>55325</v>
      </c>
      <c r="O1137" s="15">
        <v>-22430</v>
      </c>
      <c r="P1137" s="15">
        <v>34069</v>
      </c>
      <c r="Q1137" s="15">
        <v>55325</v>
      </c>
      <c r="R1137" s="15">
        <v>-60565</v>
      </c>
      <c r="S1137" s="15">
        <v>16369</v>
      </c>
      <c r="T1137" s="15">
        <v>55325</v>
      </c>
      <c r="U1137" s="15">
        <v>55325</v>
      </c>
      <c r="V1137" s="15">
        <v>55325</v>
      </c>
      <c r="W1137" s="15">
        <v>55325</v>
      </c>
      <c r="X1137" s="15">
        <v>-19230</v>
      </c>
      <c r="Y1137" s="15">
        <v>37078</v>
      </c>
    </row>
    <row r="1138" spans="1:25" x14ac:dyDescent="0.25">
      <c r="A1138" s="15">
        <v>1135</v>
      </c>
      <c r="B1138" s="15">
        <v>55325</v>
      </c>
      <c r="C1138" s="15">
        <v>14620</v>
      </c>
      <c r="D1138" s="15">
        <v>47476</v>
      </c>
      <c r="E1138" s="15">
        <v>55325</v>
      </c>
      <c r="F1138" s="15">
        <v>-20330</v>
      </c>
      <c r="G1138" s="15">
        <v>40951</v>
      </c>
      <c r="H1138" s="15">
        <v>55325</v>
      </c>
      <c r="I1138" s="15">
        <v>55325</v>
      </c>
      <c r="J1138" s="15">
        <v>55325</v>
      </c>
      <c r="K1138" s="15">
        <v>55325</v>
      </c>
      <c r="L1138" s="15">
        <v>16995</v>
      </c>
      <c r="M1138" s="15">
        <v>48452</v>
      </c>
      <c r="N1138" s="15">
        <v>55325</v>
      </c>
      <c r="O1138" s="15">
        <v>-17775</v>
      </c>
      <c r="P1138" s="15">
        <v>37571</v>
      </c>
      <c r="Q1138" s="15">
        <v>55325</v>
      </c>
      <c r="R1138" s="15">
        <v>-58890</v>
      </c>
      <c r="S1138" s="15">
        <v>12790</v>
      </c>
      <c r="T1138" s="15">
        <v>55325</v>
      </c>
      <c r="U1138" s="15">
        <v>55325</v>
      </c>
      <c r="V1138" s="15">
        <v>55325</v>
      </c>
      <c r="W1138" s="15">
        <v>55325</v>
      </c>
      <c r="X1138" s="15">
        <v>10990</v>
      </c>
      <c r="Y1138" s="15">
        <v>40214</v>
      </c>
    </row>
    <row r="1139" spans="1:25" x14ac:dyDescent="0.25">
      <c r="A1139" s="15">
        <v>1136</v>
      </c>
      <c r="B1139" s="15">
        <v>55325</v>
      </c>
      <c r="C1139" s="15">
        <v>16995</v>
      </c>
      <c r="D1139" s="15">
        <v>46239</v>
      </c>
      <c r="E1139" s="15">
        <v>55325</v>
      </c>
      <c r="F1139" s="15">
        <v>-26205</v>
      </c>
      <c r="G1139" s="15">
        <v>37861</v>
      </c>
      <c r="H1139" s="15">
        <v>55325</v>
      </c>
      <c r="I1139" s="15">
        <v>55325</v>
      </c>
      <c r="J1139" s="15">
        <v>55325</v>
      </c>
      <c r="K1139" s="15">
        <v>55325</v>
      </c>
      <c r="L1139" s="15">
        <v>16710</v>
      </c>
      <c r="M1139" s="15">
        <v>46895</v>
      </c>
      <c r="N1139" s="15">
        <v>55325</v>
      </c>
      <c r="O1139" s="15">
        <v>2695</v>
      </c>
      <c r="P1139" s="15">
        <v>45865</v>
      </c>
      <c r="Q1139" s="15">
        <v>55325</v>
      </c>
      <c r="R1139" s="15">
        <v>-33730</v>
      </c>
      <c r="S1139" s="15">
        <v>15784</v>
      </c>
      <c r="T1139" s="15">
        <v>55325</v>
      </c>
      <c r="U1139" s="15">
        <v>55325</v>
      </c>
      <c r="V1139" s="15">
        <v>55325</v>
      </c>
      <c r="W1139" s="15">
        <v>55325</v>
      </c>
      <c r="X1139" s="15">
        <v>-22560</v>
      </c>
      <c r="Y1139" s="15">
        <v>33749</v>
      </c>
    </row>
    <row r="1140" spans="1:25" x14ac:dyDescent="0.25">
      <c r="A1140" s="15">
        <v>1137</v>
      </c>
      <c r="B1140" s="15">
        <v>55325</v>
      </c>
      <c r="C1140" s="15">
        <v>16710</v>
      </c>
      <c r="D1140" s="15">
        <v>49897</v>
      </c>
      <c r="E1140" s="15">
        <v>55325</v>
      </c>
      <c r="F1140" s="15">
        <v>-34810</v>
      </c>
      <c r="G1140" s="15">
        <v>44151</v>
      </c>
      <c r="H1140" s="15">
        <v>55325</v>
      </c>
      <c r="I1140" s="15">
        <v>55325</v>
      </c>
      <c r="J1140" s="15">
        <v>55325</v>
      </c>
      <c r="K1140" s="15">
        <v>55325</v>
      </c>
      <c r="L1140" s="15">
        <v>14485</v>
      </c>
      <c r="M1140" s="15">
        <v>47401</v>
      </c>
      <c r="N1140" s="15">
        <v>55325</v>
      </c>
      <c r="O1140" s="15">
        <v>-18695</v>
      </c>
      <c r="P1140" s="15">
        <v>37722</v>
      </c>
      <c r="Q1140" s="15">
        <v>55325</v>
      </c>
      <c r="R1140" s="15">
        <v>-50280</v>
      </c>
      <c r="S1140" s="15">
        <v>18044</v>
      </c>
      <c r="T1140" s="15">
        <v>55325</v>
      </c>
      <c r="U1140" s="15">
        <v>55325</v>
      </c>
      <c r="V1140" s="15">
        <v>55325</v>
      </c>
      <c r="W1140" s="15">
        <v>55325</v>
      </c>
      <c r="X1140" s="15">
        <v>-17345</v>
      </c>
      <c r="Y1140" s="15">
        <v>39603</v>
      </c>
    </row>
    <row r="1141" spans="1:25" x14ac:dyDescent="0.25">
      <c r="A1141" s="15">
        <v>1138</v>
      </c>
      <c r="B1141" s="15">
        <v>55325</v>
      </c>
      <c r="C1141" s="15">
        <v>13305</v>
      </c>
      <c r="D1141" s="15">
        <v>46296</v>
      </c>
      <c r="E1141" s="15">
        <v>55325</v>
      </c>
      <c r="F1141" s="15">
        <v>-24535</v>
      </c>
      <c r="G1141" s="15">
        <v>34701</v>
      </c>
      <c r="H1141" s="15">
        <v>55325</v>
      </c>
      <c r="I1141" s="15">
        <v>55325</v>
      </c>
      <c r="J1141" s="15">
        <v>55325</v>
      </c>
      <c r="K1141" s="15">
        <v>55325</v>
      </c>
      <c r="L1141" s="15">
        <v>13440</v>
      </c>
      <c r="M1141" s="15">
        <v>49044</v>
      </c>
      <c r="N1141" s="15">
        <v>55325</v>
      </c>
      <c r="O1141" s="15">
        <v>-13470</v>
      </c>
      <c r="P1141" s="15">
        <v>41749</v>
      </c>
      <c r="Q1141" s="15">
        <v>55325</v>
      </c>
      <c r="R1141" s="15">
        <v>-63640</v>
      </c>
      <c r="S1141" s="15">
        <v>13225</v>
      </c>
      <c r="T1141" s="15">
        <v>55325</v>
      </c>
      <c r="U1141" s="15">
        <v>55325</v>
      </c>
      <c r="V1141" s="15">
        <v>55325</v>
      </c>
      <c r="W1141" s="15">
        <v>55325</v>
      </c>
      <c r="X1141" s="15">
        <v>-13910</v>
      </c>
      <c r="Y1141" s="15">
        <v>41220</v>
      </c>
    </row>
    <row r="1142" spans="1:25" x14ac:dyDescent="0.25">
      <c r="A1142" s="15">
        <v>1139</v>
      </c>
      <c r="B1142" s="15">
        <v>55325</v>
      </c>
      <c r="C1142" s="15">
        <v>14620</v>
      </c>
      <c r="D1142" s="15">
        <v>48417</v>
      </c>
      <c r="E1142" s="15">
        <v>55325</v>
      </c>
      <c r="F1142" s="15">
        <v>-67020</v>
      </c>
      <c r="G1142" s="15">
        <v>30654</v>
      </c>
      <c r="H1142" s="15">
        <v>55325</v>
      </c>
      <c r="I1142" s="15">
        <v>55325</v>
      </c>
      <c r="J1142" s="15">
        <v>55325</v>
      </c>
      <c r="K1142" s="15">
        <v>55325</v>
      </c>
      <c r="L1142" s="15">
        <v>16710</v>
      </c>
      <c r="M1142" s="15">
        <v>47107</v>
      </c>
      <c r="N1142" s="15">
        <v>55325</v>
      </c>
      <c r="O1142" s="15">
        <v>-175</v>
      </c>
      <c r="P1142" s="15">
        <v>45247</v>
      </c>
      <c r="Q1142" s="15">
        <v>55325</v>
      </c>
      <c r="R1142" s="15">
        <v>-71465</v>
      </c>
      <c r="S1142" s="15">
        <v>21098</v>
      </c>
      <c r="T1142" s="15">
        <v>55325</v>
      </c>
      <c r="U1142" s="15">
        <v>55325</v>
      </c>
      <c r="V1142" s="15">
        <v>55325</v>
      </c>
      <c r="W1142" s="15">
        <v>55325</v>
      </c>
      <c r="X1142" s="15">
        <v>-18000</v>
      </c>
      <c r="Y1142" s="15">
        <v>40904</v>
      </c>
    </row>
    <row r="1143" spans="1:25" x14ac:dyDescent="0.25">
      <c r="A1143" s="15">
        <v>1140</v>
      </c>
      <c r="B1143" s="15">
        <v>55325</v>
      </c>
      <c r="C1143" s="15">
        <v>12340</v>
      </c>
      <c r="D1143" s="15">
        <v>44591</v>
      </c>
      <c r="E1143" s="15">
        <v>55325</v>
      </c>
      <c r="F1143" s="15">
        <v>-56885</v>
      </c>
      <c r="G1143" s="15">
        <v>34636</v>
      </c>
      <c r="H1143" s="15">
        <v>55325</v>
      </c>
      <c r="I1143" s="15">
        <v>55325</v>
      </c>
      <c r="J1143" s="15">
        <v>55325</v>
      </c>
      <c r="K1143" s="15">
        <v>55325</v>
      </c>
      <c r="L1143" s="15">
        <v>11010</v>
      </c>
      <c r="M1143" s="15">
        <v>44990</v>
      </c>
      <c r="N1143" s="15">
        <v>55325</v>
      </c>
      <c r="O1143" s="15">
        <v>-18065</v>
      </c>
      <c r="P1143" s="15">
        <v>43812</v>
      </c>
      <c r="Q1143" s="15">
        <v>55325</v>
      </c>
      <c r="R1143" s="15">
        <v>-25580</v>
      </c>
      <c r="S1143" s="15">
        <v>16123</v>
      </c>
      <c r="T1143" s="15">
        <v>55325</v>
      </c>
      <c r="U1143" s="15">
        <v>55325</v>
      </c>
      <c r="V1143" s="15">
        <v>55325</v>
      </c>
      <c r="W1143" s="15">
        <v>55325</v>
      </c>
      <c r="X1143" s="15">
        <v>-17685</v>
      </c>
      <c r="Y1143" s="15">
        <v>42949</v>
      </c>
    </row>
    <row r="1144" spans="1:25" x14ac:dyDescent="0.25">
      <c r="A1144" s="15">
        <v>1141</v>
      </c>
      <c r="B1144" s="15">
        <v>55325</v>
      </c>
      <c r="C1144" s="15">
        <v>13250</v>
      </c>
      <c r="D1144" s="15">
        <v>46044</v>
      </c>
      <c r="E1144" s="15">
        <v>55325</v>
      </c>
      <c r="F1144" s="15">
        <v>-71320</v>
      </c>
      <c r="G1144" s="15">
        <v>34317</v>
      </c>
      <c r="H1144" s="15">
        <v>55325</v>
      </c>
      <c r="I1144" s="15">
        <v>55325</v>
      </c>
      <c r="J1144" s="15">
        <v>55325</v>
      </c>
      <c r="K1144" s="15">
        <v>55325</v>
      </c>
      <c r="L1144" s="15">
        <v>14485</v>
      </c>
      <c r="M1144" s="15">
        <v>45909</v>
      </c>
      <c r="N1144" s="15">
        <v>55325</v>
      </c>
      <c r="O1144" s="15">
        <v>-5875</v>
      </c>
      <c r="P1144" s="15">
        <v>39038</v>
      </c>
      <c r="Q1144" s="15">
        <v>55325</v>
      </c>
      <c r="R1144" s="15">
        <v>-62045</v>
      </c>
      <c r="S1144" s="15">
        <v>18532</v>
      </c>
      <c r="T1144" s="15">
        <v>55325</v>
      </c>
      <c r="U1144" s="15">
        <v>55325</v>
      </c>
      <c r="V1144" s="15">
        <v>55325</v>
      </c>
      <c r="W1144" s="15">
        <v>55325</v>
      </c>
      <c r="X1144" s="15">
        <v>-16340</v>
      </c>
      <c r="Y1144" s="15">
        <v>38431</v>
      </c>
    </row>
    <row r="1145" spans="1:25" x14ac:dyDescent="0.25">
      <c r="A1145" s="15">
        <v>1142</v>
      </c>
      <c r="B1145" s="15">
        <v>55325</v>
      </c>
      <c r="C1145" s="15">
        <v>14485</v>
      </c>
      <c r="D1145" s="15">
        <v>48751</v>
      </c>
      <c r="E1145" s="15">
        <v>55325</v>
      </c>
      <c r="F1145" s="15">
        <v>-63315</v>
      </c>
      <c r="G1145" s="15">
        <v>34607</v>
      </c>
      <c r="H1145" s="15">
        <v>55325</v>
      </c>
      <c r="I1145" s="15">
        <v>55325</v>
      </c>
      <c r="J1145" s="15">
        <v>55325</v>
      </c>
      <c r="K1145" s="15">
        <v>55325</v>
      </c>
      <c r="L1145" s="15">
        <v>16710</v>
      </c>
      <c r="M1145" s="15">
        <v>47511</v>
      </c>
      <c r="N1145" s="15">
        <v>55325</v>
      </c>
      <c r="O1145" s="15">
        <v>-22350</v>
      </c>
      <c r="P1145" s="15">
        <v>33546</v>
      </c>
      <c r="Q1145" s="15">
        <v>55325</v>
      </c>
      <c r="R1145" s="15">
        <v>-24140</v>
      </c>
      <c r="S1145" s="15">
        <v>25202</v>
      </c>
      <c r="T1145" s="15">
        <v>55325</v>
      </c>
      <c r="U1145" s="15">
        <v>55325</v>
      </c>
      <c r="V1145" s="15">
        <v>55325</v>
      </c>
      <c r="W1145" s="15">
        <v>55325</v>
      </c>
      <c r="X1145" s="15">
        <v>-20550</v>
      </c>
      <c r="Y1145" s="15">
        <v>38798</v>
      </c>
    </row>
    <row r="1146" spans="1:25" x14ac:dyDescent="0.25">
      <c r="A1146" s="15">
        <v>1143</v>
      </c>
      <c r="B1146" s="15">
        <v>55325</v>
      </c>
      <c r="C1146" s="15">
        <v>14620</v>
      </c>
      <c r="D1146" s="15">
        <v>45750</v>
      </c>
      <c r="E1146" s="15">
        <v>55325</v>
      </c>
      <c r="F1146" s="15">
        <v>-65750</v>
      </c>
      <c r="G1146" s="15">
        <v>36646</v>
      </c>
      <c r="H1146" s="15">
        <v>55325</v>
      </c>
      <c r="I1146" s="15">
        <v>55325</v>
      </c>
      <c r="J1146" s="15">
        <v>55325</v>
      </c>
      <c r="K1146" s="15">
        <v>55325</v>
      </c>
      <c r="L1146" s="15">
        <v>14485</v>
      </c>
      <c r="M1146" s="15">
        <v>45425</v>
      </c>
      <c r="N1146" s="15">
        <v>55325</v>
      </c>
      <c r="O1146" s="15">
        <v>13575</v>
      </c>
      <c r="P1146" s="15">
        <v>43001</v>
      </c>
      <c r="Q1146" s="15">
        <v>55325</v>
      </c>
      <c r="R1146" s="15">
        <v>-47565</v>
      </c>
      <c r="S1146" s="15">
        <v>18610</v>
      </c>
      <c r="T1146" s="15">
        <v>55325</v>
      </c>
      <c r="U1146" s="15">
        <v>55325</v>
      </c>
      <c r="V1146" s="15">
        <v>55325</v>
      </c>
      <c r="W1146" s="15">
        <v>55325</v>
      </c>
      <c r="X1146" s="15">
        <v>-19430</v>
      </c>
      <c r="Y1146" s="15">
        <v>44804</v>
      </c>
    </row>
    <row r="1147" spans="1:25" x14ac:dyDescent="0.25">
      <c r="A1147" s="15">
        <v>1144</v>
      </c>
      <c r="B1147" s="15">
        <v>55325</v>
      </c>
      <c r="C1147" s="15">
        <v>14485</v>
      </c>
      <c r="D1147" s="15">
        <v>49376</v>
      </c>
      <c r="E1147" s="15">
        <v>55325</v>
      </c>
      <c r="F1147" s="15">
        <v>-70075</v>
      </c>
      <c r="G1147" s="15">
        <v>34005</v>
      </c>
      <c r="H1147" s="15">
        <v>55325</v>
      </c>
      <c r="I1147" s="15">
        <v>55325</v>
      </c>
      <c r="J1147" s="15">
        <v>55325</v>
      </c>
      <c r="K1147" s="15">
        <v>55325</v>
      </c>
      <c r="L1147" s="15">
        <v>17210</v>
      </c>
      <c r="M1147" s="15">
        <v>47051</v>
      </c>
      <c r="N1147" s="15">
        <v>55325</v>
      </c>
      <c r="O1147" s="15">
        <v>-13600</v>
      </c>
      <c r="P1147" s="15">
        <v>42310</v>
      </c>
      <c r="Q1147" s="15">
        <v>55325</v>
      </c>
      <c r="R1147" s="15">
        <v>-65440</v>
      </c>
      <c r="S1147" s="15">
        <v>14006</v>
      </c>
      <c r="T1147" s="15">
        <v>55325</v>
      </c>
      <c r="U1147" s="15">
        <v>55325</v>
      </c>
      <c r="V1147" s="15">
        <v>55325</v>
      </c>
      <c r="W1147" s="15">
        <v>55325</v>
      </c>
      <c r="X1147" s="15">
        <v>-4695</v>
      </c>
      <c r="Y1147" s="15">
        <v>43482</v>
      </c>
    </row>
    <row r="1148" spans="1:25" x14ac:dyDescent="0.25">
      <c r="A1148" s="15">
        <v>1145</v>
      </c>
      <c r="B1148" s="15">
        <v>55325</v>
      </c>
      <c r="C1148" s="15">
        <v>14485</v>
      </c>
      <c r="D1148" s="15">
        <v>48086</v>
      </c>
      <c r="E1148" s="15">
        <v>55325</v>
      </c>
      <c r="F1148" s="15">
        <v>-60890</v>
      </c>
      <c r="G1148" s="15">
        <v>39138</v>
      </c>
      <c r="H1148" s="15">
        <v>55325</v>
      </c>
      <c r="I1148" s="15">
        <v>55325</v>
      </c>
      <c r="J1148" s="15">
        <v>55325</v>
      </c>
      <c r="K1148" s="15">
        <v>55325</v>
      </c>
      <c r="L1148" s="15">
        <v>17640</v>
      </c>
      <c r="M1148" s="15">
        <v>49295</v>
      </c>
      <c r="N1148" s="15">
        <v>55325</v>
      </c>
      <c r="O1148" s="15">
        <v>-18380</v>
      </c>
      <c r="P1148" s="15">
        <v>42159</v>
      </c>
      <c r="Q1148" s="15">
        <v>55325</v>
      </c>
      <c r="R1148" s="15">
        <v>-63340</v>
      </c>
      <c r="S1148" s="15">
        <v>24566</v>
      </c>
      <c r="T1148" s="15">
        <v>55325</v>
      </c>
      <c r="U1148" s="15">
        <v>55325</v>
      </c>
      <c r="V1148" s="15">
        <v>55325</v>
      </c>
      <c r="W1148" s="15">
        <v>55325</v>
      </c>
      <c r="X1148" s="15">
        <v>-17930</v>
      </c>
      <c r="Y1148" s="15">
        <v>38821</v>
      </c>
    </row>
    <row r="1149" spans="1:25" x14ac:dyDescent="0.25">
      <c r="A1149" s="15">
        <v>1146</v>
      </c>
      <c r="B1149" s="15">
        <v>55325</v>
      </c>
      <c r="C1149" s="15">
        <v>13305</v>
      </c>
      <c r="D1149" s="15">
        <v>45806</v>
      </c>
      <c r="E1149" s="15">
        <v>55325</v>
      </c>
      <c r="F1149" s="15">
        <v>-65940</v>
      </c>
      <c r="G1149" s="15">
        <v>37267</v>
      </c>
      <c r="H1149" s="15">
        <v>55325</v>
      </c>
      <c r="I1149" s="15">
        <v>55325</v>
      </c>
      <c r="J1149" s="15">
        <v>55325</v>
      </c>
      <c r="K1149" s="15">
        <v>55325</v>
      </c>
      <c r="L1149" s="15">
        <v>14485</v>
      </c>
      <c r="M1149" s="15">
        <v>49383</v>
      </c>
      <c r="N1149" s="15">
        <v>55325</v>
      </c>
      <c r="O1149" s="15">
        <v>-4805</v>
      </c>
      <c r="P1149" s="15">
        <v>43719</v>
      </c>
      <c r="Q1149" s="15">
        <v>55325</v>
      </c>
      <c r="R1149" s="15">
        <v>-55645</v>
      </c>
      <c r="S1149" s="15">
        <v>20251</v>
      </c>
      <c r="T1149" s="15">
        <v>55325</v>
      </c>
      <c r="U1149" s="15">
        <v>55325</v>
      </c>
      <c r="V1149" s="15">
        <v>55325</v>
      </c>
      <c r="W1149" s="15">
        <v>55325</v>
      </c>
      <c r="X1149" s="15">
        <v>-18930</v>
      </c>
      <c r="Y1149" s="15">
        <v>37929</v>
      </c>
    </row>
    <row r="1150" spans="1:25" x14ac:dyDescent="0.25">
      <c r="A1150" s="15">
        <v>1147</v>
      </c>
      <c r="B1150" s="15">
        <v>55325</v>
      </c>
      <c r="C1150" s="15">
        <v>12090</v>
      </c>
      <c r="D1150" s="15">
        <v>46391</v>
      </c>
      <c r="E1150" s="15">
        <v>55325</v>
      </c>
      <c r="F1150" s="15">
        <v>-64515</v>
      </c>
      <c r="G1150" s="15">
        <v>33218</v>
      </c>
      <c r="H1150" s="15">
        <v>55325</v>
      </c>
      <c r="I1150" s="15">
        <v>55325</v>
      </c>
      <c r="J1150" s="15">
        <v>55325</v>
      </c>
      <c r="K1150" s="15">
        <v>55325</v>
      </c>
      <c r="L1150" s="15">
        <v>14485</v>
      </c>
      <c r="M1150" s="15">
        <v>47801</v>
      </c>
      <c r="N1150" s="15">
        <v>55325</v>
      </c>
      <c r="O1150" s="15">
        <v>-21010</v>
      </c>
      <c r="P1150" s="15">
        <v>37848</v>
      </c>
      <c r="Q1150" s="15">
        <v>55325</v>
      </c>
      <c r="R1150" s="15">
        <v>-53005</v>
      </c>
      <c r="S1150" s="15">
        <v>21349</v>
      </c>
      <c r="T1150" s="15">
        <v>55325</v>
      </c>
      <c r="U1150" s="15">
        <v>55325</v>
      </c>
      <c r="V1150" s="15">
        <v>55325</v>
      </c>
      <c r="W1150" s="15">
        <v>55325</v>
      </c>
      <c r="X1150" s="15">
        <v>-12830</v>
      </c>
      <c r="Y1150" s="15">
        <v>38600</v>
      </c>
    </row>
    <row r="1151" spans="1:25" x14ac:dyDescent="0.25">
      <c r="A1151" s="15">
        <v>1148</v>
      </c>
      <c r="B1151" s="15">
        <v>55325</v>
      </c>
      <c r="C1151" s="15">
        <v>13305</v>
      </c>
      <c r="D1151" s="15">
        <v>45642</v>
      </c>
      <c r="E1151" s="15">
        <v>55325</v>
      </c>
      <c r="F1151" s="15">
        <v>-59070</v>
      </c>
      <c r="G1151" s="15">
        <v>40704</v>
      </c>
      <c r="H1151" s="15">
        <v>55325</v>
      </c>
      <c r="I1151" s="15">
        <v>55325</v>
      </c>
      <c r="J1151" s="15">
        <v>55325</v>
      </c>
      <c r="K1151" s="15">
        <v>55325</v>
      </c>
      <c r="L1151" s="15">
        <v>13305</v>
      </c>
      <c r="M1151" s="15">
        <v>45614</v>
      </c>
      <c r="N1151" s="15">
        <v>55325</v>
      </c>
      <c r="O1151" s="15">
        <v>-19410</v>
      </c>
      <c r="P1151" s="15">
        <v>41701</v>
      </c>
      <c r="Q1151" s="15">
        <v>55325</v>
      </c>
      <c r="R1151" s="15">
        <v>-27510</v>
      </c>
      <c r="S1151" s="15">
        <v>27987</v>
      </c>
      <c r="T1151" s="15">
        <v>55325</v>
      </c>
      <c r="U1151" s="15">
        <v>55325</v>
      </c>
      <c r="V1151" s="15">
        <v>55325</v>
      </c>
      <c r="W1151" s="15">
        <v>55325</v>
      </c>
      <c r="X1151" s="15">
        <v>11905</v>
      </c>
      <c r="Y1151" s="15">
        <v>42681</v>
      </c>
    </row>
    <row r="1152" spans="1:25" x14ac:dyDescent="0.25">
      <c r="A1152" s="15">
        <v>1149</v>
      </c>
      <c r="B1152" s="15">
        <v>55325</v>
      </c>
      <c r="C1152" s="15">
        <v>14485</v>
      </c>
      <c r="D1152" s="15">
        <v>48080</v>
      </c>
      <c r="E1152" s="15">
        <v>55325</v>
      </c>
      <c r="F1152" s="15">
        <v>-56840</v>
      </c>
      <c r="G1152" s="15">
        <v>32390</v>
      </c>
      <c r="H1152" s="15">
        <v>55325</v>
      </c>
      <c r="I1152" s="15">
        <v>55325</v>
      </c>
      <c r="J1152" s="15">
        <v>55325</v>
      </c>
      <c r="K1152" s="15">
        <v>55325</v>
      </c>
      <c r="L1152" s="15">
        <v>12090</v>
      </c>
      <c r="M1152" s="15">
        <v>45685</v>
      </c>
      <c r="N1152" s="15">
        <v>55325</v>
      </c>
      <c r="O1152" s="15">
        <v>-18765</v>
      </c>
      <c r="P1152" s="15">
        <v>40734</v>
      </c>
      <c r="Q1152" s="15">
        <v>55325</v>
      </c>
      <c r="R1152" s="15">
        <v>-54415</v>
      </c>
      <c r="S1152" s="15">
        <v>33815</v>
      </c>
      <c r="T1152" s="15">
        <v>55325</v>
      </c>
      <c r="U1152" s="15">
        <v>55325</v>
      </c>
      <c r="V1152" s="15">
        <v>55325</v>
      </c>
      <c r="W1152" s="15">
        <v>55325</v>
      </c>
      <c r="X1152" s="15">
        <v>12055</v>
      </c>
      <c r="Y1152" s="15">
        <v>40221</v>
      </c>
    </row>
    <row r="1153" spans="1:25" x14ac:dyDescent="0.25">
      <c r="A1153" s="15">
        <v>1150</v>
      </c>
      <c r="B1153" s="15">
        <v>55325</v>
      </c>
      <c r="C1153" s="15">
        <v>13440</v>
      </c>
      <c r="D1153" s="15">
        <v>48956</v>
      </c>
      <c r="E1153" s="15">
        <v>55325</v>
      </c>
      <c r="F1153" s="15">
        <v>-58655</v>
      </c>
      <c r="G1153" s="15">
        <v>42424</v>
      </c>
      <c r="H1153" s="15">
        <v>55325</v>
      </c>
      <c r="I1153" s="15">
        <v>55325</v>
      </c>
      <c r="J1153" s="15">
        <v>55325</v>
      </c>
      <c r="K1153" s="15">
        <v>55325</v>
      </c>
      <c r="L1153" s="15">
        <v>16995</v>
      </c>
      <c r="M1153" s="15">
        <v>48193</v>
      </c>
      <c r="N1153" s="15">
        <v>55325</v>
      </c>
      <c r="O1153" s="15">
        <v>-18180</v>
      </c>
      <c r="P1153" s="15">
        <v>41802</v>
      </c>
      <c r="Q1153" s="15">
        <v>55325</v>
      </c>
      <c r="R1153" s="15">
        <v>-39605</v>
      </c>
      <c r="S1153" s="15">
        <v>35523</v>
      </c>
      <c r="T1153" s="15">
        <v>55325</v>
      </c>
      <c r="U1153" s="15">
        <v>55325</v>
      </c>
      <c r="V1153" s="15">
        <v>55325</v>
      </c>
      <c r="W1153" s="15">
        <v>55325</v>
      </c>
      <c r="X1153" s="15">
        <v>14885</v>
      </c>
      <c r="Y1153" s="15">
        <v>43752</v>
      </c>
    </row>
    <row r="1154" spans="1:25" x14ac:dyDescent="0.25">
      <c r="A1154" s="15">
        <v>1151</v>
      </c>
      <c r="B1154" s="15">
        <v>55325</v>
      </c>
      <c r="C1154" s="15">
        <v>16710</v>
      </c>
      <c r="D1154" s="15">
        <v>47767</v>
      </c>
      <c r="E1154" s="15">
        <v>55325</v>
      </c>
      <c r="F1154" s="15">
        <v>-34810</v>
      </c>
      <c r="G1154" s="15">
        <v>38455</v>
      </c>
      <c r="H1154" s="15">
        <v>55325</v>
      </c>
      <c r="I1154" s="15">
        <v>55325</v>
      </c>
      <c r="J1154" s="15">
        <v>55325</v>
      </c>
      <c r="K1154" s="15">
        <v>55325</v>
      </c>
      <c r="L1154" s="15">
        <v>18115</v>
      </c>
      <c r="M1154" s="15">
        <v>51794</v>
      </c>
      <c r="N1154" s="15">
        <v>55325</v>
      </c>
      <c r="O1154" s="15">
        <v>-5135</v>
      </c>
      <c r="P1154" s="15">
        <v>42387</v>
      </c>
      <c r="Q1154" s="15">
        <v>55325</v>
      </c>
      <c r="R1154" s="15">
        <v>-28345</v>
      </c>
      <c r="S1154" s="15">
        <v>19600</v>
      </c>
      <c r="T1154" s="15">
        <v>55325</v>
      </c>
      <c r="U1154" s="15">
        <v>55325</v>
      </c>
      <c r="V1154" s="15">
        <v>55325</v>
      </c>
      <c r="W1154" s="15">
        <v>55325</v>
      </c>
      <c r="X1154" s="15">
        <v>-20140</v>
      </c>
      <c r="Y1154" s="15">
        <v>33839</v>
      </c>
    </row>
    <row r="1155" spans="1:25" x14ac:dyDescent="0.25">
      <c r="A1155" s="15">
        <v>1152</v>
      </c>
      <c r="B1155" s="15">
        <v>55325</v>
      </c>
      <c r="C1155" s="15">
        <v>14485</v>
      </c>
      <c r="D1155" s="15">
        <v>46062</v>
      </c>
      <c r="E1155" s="15">
        <v>55325</v>
      </c>
      <c r="F1155" s="15">
        <v>-62330</v>
      </c>
      <c r="G1155" s="15">
        <v>36604</v>
      </c>
      <c r="H1155" s="15">
        <v>55325</v>
      </c>
      <c r="I1155" s="15">
        <v>55325</v>
      </c>
      <c r="J1155" s="15">
        <v>55325</v>
      </c>
      <c r="K1155" s="15">
        <v>55325</v>
      </c>
      <c r="L1155" s="15">
        <v>13440</v>
      </c>
      <c r="M1155" s="15">
        <v>45972</v>
      </c>
      <c r="N1155" s="15">
        <v>55325</v>
      </c>
      <c r="O1155" s="15">
        <v>10715</v>
      </c>
      <c r="P1155" s="15">
        <v>42431</v>
      </c>
      <c r="Q1155" s="15">
        <v>55325</v>
      </c>
      <c r="R1155" s="15">
        <v>-37345</v>
      </c>
      <c r="S1155" s="15">
        <v>24966</v>
      </c>
      <c r="T1155" s="15">
        <v>55325</v>
      </c>
      <c r="U1155" s="15">
        <v>55325</v>
      </c>
      <c r="V1155" s="15">
        <v>55325</v>
      </c>
      <c r="W1155" s="15">
        <v>55325</v>
      </c>
      <c r="X1155" s="15">
        <v>-18730</v>
      </c>
      <c r="Y1155" s="15">
        <v>37999</v>
      </c>
    </row>
    <row r="1156" spans="1:25" x14ac:dyDescent="0.25">
      <c r="A1156" s="15">
        <v>1153</v>
      </c>
      <c r="B1156" s="15">
        <v>55325</v>
      </c>
      <c r="C1156" s="15">
        <v>16710</v>
      </c>
      <c r="D1156" s="15">
        <v>49655</v>
      </c>
      <c r="E1156" s="15">
        <v>55325</v>
      </c>
      <c r="F1156" s="15">
        <v>-63410</v>
      </c>
      <c r="G1156" s="15">
        <v>41226</v>
      </c>
      <c r="H1156" s="15">
        <v>55325</v>
      </c>
      <c r="I1156" s="15">
        <v>55325</v>
      </c>
      <c r="J1156" s="15">
        <v>55325</v>
      </c>
      <c r="K1156" s="15">
        <v>55325</v>
      </c>
      <c r="L1156" s="15">
        <v>16995</v>
      </c>
      <c r="M1156" s="15">
        <v>49905</v>
      </c>
      <c r="N1156" s="15">
        <v>55325</v>
      </c>
      <c r="O1156" s="15">
        <v>-15140</v>
      </c>
      <c r="P1156" s="15">
        <v>39438</v>
      </c>
      <c r="Q1156" s="15">
        <v>55325</v>
      </c>
      <c r="R1156" s="15">
        <v>-35795</v>
      </c>
      <c r="S1156" s="15">
        <v>25293</v>
      </c>
      <c r="T1156" s="15">
        <v>55325</v>
      </c>
      <c r="U1156" s="15">
        <v>55325</v>
      </c>
      <c r="V1156" s="15">
        <v>55325</v>
      </c>
      <c r="W1156" s="15">
        <v>55325</v>
      </c>
      <c r="X1156" s="15">
        <v>10990</v>
      </c>
      <c r="Y1156" s="15">
        <v>40374</v>
      </c>
    </row>
    <row r="1157" spans="1:25" x14ac:dyDescent="0.25">
      <c r="A1157" s="15">
        <v>1154</v>
      </c>
      <c r="B1157" s="15">
        <v>55325</v>
      </c>
      <c r="C1157" s="15">
        <v>14485</v>
      </c>
      <c r="D1157" s="15">
        <v>46385</v>
      </c>
      <c r="E1157" s="15">
        <v>55325</v>
      </c>
      <c r="F1157" s="15">
        <v>-29965</v>
      </c>
      <c r="G1157" s="15">
        <v>41723</v>
      </c>
      <c r="H1157" s="15">
        <v>55325</v>
      </c>
      <c r="I1157" s="15">
        <v>55325</v>
      </c>
      <c r="J1157" s="15">
        <v>55325</v>
      </c>
      <c r="K1157" s="15">
        <v>55325</v>
      </c>
      <c r="L1157" s="15">
        <v>16995</v>
      </c>
      <c r="M1157" s="15">
        <v>50294</v>
      </c>
      <c r="N1157" s="15">
        <v>55325</v>
      </c>
      <c r="O1157" s="15">
        <v>14485</v>
      </c>
      <c r="P1157" s="15">
        <v>49174</v>
      </c>
      <c r="Q1157" s="15">
        <v>55325</v>
      </c>
      <c r="R1157" s="15">
        <v>-59835</v>
      </c>
      <c r="S1157" s="15">
        <v>19457</v>
      </c>
      <c r="T1157" s="15">
        <v>55325</v>
      </c>
      <c r="U1157" s="15">
        <v>55325</v>
      </c>
      <c r="V1157" s="15">
        <v>55325</v>
      </c>
      <c r="W1157" s="15">
        <v>55325</v>
      </c>
      <c r="X1157" s="15">
        <v>730</v>
      </c>
      <c r="Y1157" s="15">
        <v>40668</v>
      </c>
    </row>
    <row r="1158" spans="1:25" x14ac:dyDescent="0.25">
      <c r="A1158" s="15">
        <v>1155</v>
      </c>
      <c r="B1158" s="15">
        <v>55325</v>
      </c>
      <c r="C1158" s="15">
        <v>13575</v>
      </c>
      <c r="D1158" s="15">
        <v>48468</v>
      </c>
      <c r="E1158" s="15">
        <v>55325</v>
      </c>
      <c r="F1158" s="15">
        <v>-34810</v>
      </c>
      <c r="G1158" s="15">
        <v>42599</v>
      </c>
      <c r="H1158" s="15">
        <v>55325</v>
      </c>
      <c r="I1158" s="15">
        <v>55325</v>
      </c>
      <c r="J1158" s="15">
        <v>55325</v>
      </c>
      <c r="K1158" s="15">
        <v>55325</v>
      </c>
      <c r="L1158" s="15">
        <v>16710</v>
      </c>
      <c r="M1158" s="15">
        <v>49582</v>
      </c>
      <c r="N1158" s="15">
        <v>55325</v>
      </c>
      <c r="O1158" s="15">
        <v>1305</v>
      </c>
      <c r="P1158" s="15">
        <v>47375</v>
      </c>
      <c r="Q1158" s="15">
        <v>55325</v>
      </c>
      <c r="R1158" s="15">
        <v>-48015</v>
      </c>
      <c r="S1158" s="15">
        <v>18367</v>
      </c>
      <c r="T1158" s="15">
        <v>55325</v>
      </c>
      <c r="U1158" s="15">
        <v>55325</v>
      </c>
      <c r="V1158" s="15">
        <v>55325</v>
      </c>
      <c r="W1158" s="15">
        <v>55325</v>
      </c>
      <c r="X1158" s="15">
        <v>-19310</v>
      </c>
      <c r="Y1158" s="15">
        <v>39976</v>
      </c>
    </row>
    <row r="1159" spans="1:25" x14ac:dyDescent="0.25">
      <c r="A1159" s="15">
        <v>1156</v>
      </c>
      <c r="B1159" s="15">
        <v>55325</v>
      </c>
      <c r="C1159" s="15">
        <v>17230</v>
      </c>
      <c r="D1159" s="15">
        <v>49823</v>
      </c>
      <c r="E1159" s="15">
        <v>55325</v>
      </c>
      <c r="F1159" s="15">
        <v>-65720</v>
      </c>
      <c r="G1159" s="15">
        <v>35284</v>
      </c>
      <c r="H1159" s="15">
        <v>55325</v>
      </c>
      <c r="I1159" s="15">
        <v>55325</v>
      </c>
      <c r="J1159" s="15">
        <v>55325</v>
      </c>
      <c r="K1159" s="15">
        <v>55325</v>
      </c>
      <c r="L1159" s="15">
        <v>14485</v>
      </c>
      <c r="M1159" s="15">
        <v>44417</v>
      </c>
      <c r="N1159" s="15">
        <v>55325</v>
      </c>
      <c r="O1159" s="15">
        <v>-19510</v>
      </c>
      <c r="P1159" s="15">
        <v>37393</v>
      </c>
      <c r="Q1159" s="15">
        <v>55325</v>
      </c>
      <c r="R1159" s="15">
        <v>-59510</v>
      </c>
      <c r="S1159" s="15">
        <v>22136</v>
      </c>
      <c r="T1159" s="15">
        <v>55325</v>
      </c>
      <c r="U1159" s="15">
        <v>55325</v>
      </c>
      <c r="V1159" s="15">
        <v>55325</v>
      </c>
      <c r="W1159" s="15">
        <v>55325</v>
      </c>
      <c r="X1159" s="15">
        <v>-22570</v>
      </c>
      <c r="Y1159" s="15">
        <v>35110</v>
      </c>
    </row>
    <row r="1160" spans="1:25" x14ac:dyDescent="0.25">
      <c r="A1160" s="15">
        <v>1157</v>
      </c>
      <c r="B1160" s="15">
        <v>55325</v>
      </c>
      <c r="C1160" s="15">
        <v>10875</v>
      </c>
      <c r="D1160" s="15">
        <v>47178</v>
      </c>
      <c r="E1160" s="15">
        <v>55325</v>
      </c>
      <c r="F1160" s="15">
        <v>-66875</v>
      </c>
      <c r="G1160" s="15">
        <v>35670</v>
      </c>
      <c r="H1160" s="15">
        <v>55325</v>
      </c>
      <c r="I1160" s="15">
        <v>55325</v>
      </c>
      <c r="J1160" s="15">
        <v>55325</v>
      </c>
      <c r="K1160" s="15">
        <v>55325</v>
      </c>
      <c r="L1160" s="15">
        <v>17750</v>
      </c>
      <c r="M1160" s="15">
        <v>48823</v>
      </c>
      <c r="N1160" s="15">
        <v>55325</v>
      </c>
      <c r="O1160" s="15">
        <v>-790</v>
      </c>
      <c r="P1160" s="15">
        <v>42947</v>
      </c>
      <c r="Q1160" s="15">
        <v>55325</v>
      </c>
      <c r="R1160" s="15">
        <v>-58285</v>
      </c>
      <c r="S1160" s="15">
        <v>21440</v>
      </c>
      <c r="T1160" s="15">
        <v>55325</v>
      </c>
      <c r="U1160" s="15">
        <v>55325</v>
      </c>
      <c r="V1160" s="15">
        <v>55325</v>
      </c>
      <c r="W1160" s="15">
        <v>55325</v>
      </c>
      <c r="X1160" s="15">
        <v>13440</v>
      </c>
      <c r="Y1160" s="15">
        <v>41240</v>
      </c>
    </row>
    <row r="1161" spans="1:25" x14ac:dyDescent="0.25">
      <c r="A1161" s="15">
        <v>1158</v>
      </c>
      <c r="B1161" s="15">
        <v>55325</v>
      </c>
      <c r="C1161" s="15">
        <v>17105</v>
      </c>
      <c r="D1161" s="15">
        <v>49617</v>
      </c>
      <c r="E1161" s="15">
        <v>55325</v>
      </c>
      <c r="F1161" s="15">
        <v>-30390</v>
      </c>
      <c r="G1161" s="15">
        <v>40157</v>
      </c>
      <c r="H1161" s="15">
        <v>55325</v>
      </c>
      <c r="I1161" s="15">
        <v>55325</v>
      </c>
      <c r="J1161" s="15">
        <v>55325</v>
      </c>
      <c r="K1161" s="15">
        <v>55325</v>
      </c>
      <c r="L1161" s="15">
        <v>18815</v>
      </c>
      <c r="M1161" s="15">
        <v>52029</v>
      </c>
      <c r="N1161" s="15">
        <v>55325</v>
      </c>
      <c r="O1161" s="15">
        <v>14485</v>
      </c>
      <c r="P1161" s="15">
        <v>47034</v>
      </c>
      <c r="Q1161" s="15">
        <v>55325</v>
      </c>
      <c r="R1161" s="15">
        <v>-25890</v>
      </c>
      <c r="S1161" s="15">
        <v>27781</v>
      </c>
      <c r="T1161" s="15">
        <v>55325</v>
      </c>
      <c r="U1161" s="15">
        <v>55325</v>
      </c>
      <c r="V1161" s="15">
        <v>55325</v>
      </c>
      <c r="W1161" s="15">
        <v>55325</v>
      </c>
      <c r="X1161" s="15">
        <v>-20330</v>
      </c>
      <c r="Y1161" s="15">
        <v>39745</v>
      </c>
    </row>
    <row r="1162" spans="1:25" x14ac:dyDescent="0.25">
      <c r="A1162" s="15">
        <v>1159</v>
      </c>
      <c r="B1162" s="15">
        <v>55325</v>
      </c>
      <c r="C1162" s="15">
        <v>17840</v>
      </c>
      <c r="D1162" s="15">
        <v>50728</v>
      </c>
      <c r="E1162" s="15">
        <v>55325</v>
      </c>
      <c r="F1162" s="15">
        <v>-34810</v>
      </c>
      <c r="G1162" s="15">
        <v>38277</v>
      </c>
      <c r="H1162" s="15">
        <v>55325</v>
      </c>
      <c r="I1162" s="15">
        <v>55325</v>
      </c>
      <c r="J1162" s="15">
        <v>55325</v>
      </c>
      <c r="K1162" s="15">
        <v>55325</v>
      </c>
      <c r="L1162" s="15">
        <v>17840</v>
      </c>
      <c r="M1162" s="15">
        <v>50315</v>
      </c>
      <c r="N1162" s="15">
        <v>55325</v>
      </c>
      <c r="O1162" s="15">
        <v>-19905</v>
      </c>
      <c r="P1162" s="15">
        <v>43876</v>
      </c>
      <c r="Q1162" s="15">
        <v>55325</v>
      </c>
      <c r="R1162" s="15">
        <v>-57530</v>
      </c>
      <c r="S1162" s="15">
        <v>23154</v>
      </c>
      <c r="T1162" s="15">
        <v>55325</v>
      </c>
      <c r="U1162" s="15">
        <v>55325</v>
      </c>
      <c r="V1162" s="15">
        <v>55325</v>
      </c>
      <c r="W1162" s="15">
        <v>55325</v>
      </c>
      <c r="X1162" s="15">
        <v>-18250</v>
      </c>
      <c r="Y1162" s="15">
        <v>42123</v>
      </c>
    </row>
    <row r="1163" spans="1:25" x14ac:dyDescent="0.25">
      <c r="A1163" s="15">
        <v>1160</v>
      </c>
      <c r="B1163" s="15">
        <v>55325</v>
      </c>
      <c r="C1163" s="15">
        <v>14485</v>
      </c>
      <c r="D1163" s="15">
        <v>49454</v>
      </c>
      <c r="E1163" s="15">
        <v>55325</v>
      </c>
      <c r="F1163" s="15">
        <v>-29830</v>
      </c>
      <c r="G1163" s="15">
        <v>39566</v>
      </c>
      <c r="H1163" s="15">
        <v>55325</v>
      </c>
      <c r="I1163" s="15">
        <v>55325</v>
      </c>
      <c r="J1163" s="15">
        <v>55325</v>
      </c>
      <c r="K1163" s="15">
        <v>55325</v>
      </c>
      <c r="L1163" s="15">
        <v>15565</v>
      </c>
      <c r="M1163" s="15">
        <v>49505</v>
      </c>
      <c r="N1163" s="15">
        <v>55325</v>
      </c>
      <c r="O1163" s="15">
        <v>-19530</v>
      </c>
      <c r="P1163" s="15">
        <v>42571</v>
      </c>
      <c r="Q1163" s="15">
        <v>55325</v>
      </c>
      <c r="R1163" s="15">
        <v>-57360</v>
      </c>
      <c r="S1163" s="15">
        <v>20250</v>
      </c>
      <c r="T1163" s="15">
        <v>55325</v>
      </c>
      <c r="U1163" s="15">
        <v>55325</v>
      </c>
      <c r="V1163" s="15">
        <v>55325</v>
      </c>
      <c r="W1163" s="15">
        <v>55325</v>
      </c>
      <c r="X1163" s="15">
        <v>-23260</v>
      </c>
      <c r="Y1163" s="15">
        <v>34432</v>
      </c>
    </row>
    <row r="1164" spans="1:25" x14ac:dyDescent="0.25">
      <c r="A1164" s="15">
        <v>1161</v>
      </c>
      <c r="B1164" s="15">
        <v>55325</v>
      </c>
      <c r="C1164" s="15">
        <v>16710</v>
      </c>
      <c r="D1164" s="15">
        <v>48370</v>
      </c>
      <c r="E1164" s="15">
        <v>55325</v>
      </c>
      <c r="F1164" s="15">
        <v>-34810</v>
      </c>
      <c r="G1164" s="15">
        <v>41074</v>
      </c>
      <c r="H1164" s="15">
        <v>55325</v>
      </c>
      <c r="I1164" s="15">
        <v>55325</v>
      </c>
      <c r="J1164" s="15">
        <v>55325</v>
      </c>
      <c r="K1164" s="15">
        <v>55325</v>
      </c>
      <c r="L1164" s="15">
        <v>17000</v>
      </c>
      <c r="M1164" s="15">
        <v>51515</v>
      </c>
      <c r="N1164" s="15">
        <v>55325</v>
      </c>
      <c r="O1164" s="15">
        <v>14945</v>
      </c>
      <c r="P1164" s="15">
        <v>45436</v>
      </c>
      <c r="Q1164" s="15">
        <v>55325</v>
      </c>
      <c r="R1164" s="15">
        <v>-57765</v>
      </c>
      <c r="S1164" s="15">
        <v>19024</v>
      </c>
      <c r="T1164" s="15">
        <v>55325</v>
      </c>
      <c r="U1164" s="15">
        <v>55325</v>
      </c>
      <c r="V1164" s="15">
        <v>55325</v>
      </c>
      <c r="W1164" s="15">
        <v>55325</v>
      </c>
      <c r="X1164" s="15">
        <v>11005</v>
      </c>
      <c r="Y1164" s="15">
        <v>42578</v>
      </c>
    </row>
    <row r="1165" spans="1:25" x14ac:dyDescent="0.25">
      <c r="A1165" s="15">
        <v>1162</v>
      </c>
      <c r="B1165" s="15">
        <v>55325</v>
      </c>
      <c r="C1165" s="15">
        <v>17000</v>
      </c>
      <c r="D1165" s="15">
        <v>51304</v>
      </c>
      <c r="E1165" s="15">
        <v>55325</v>
      </c>
      <c r="F1165" s="15">
        <v>-37240</v>
      </c>
      <c r="G1165" s="15">
        <v>41005</v>
      </c>
      <c r="H1165" s="15">
        <v>55325</v>
      </c>
      <c r="I1165" s="15">
        <v>55325</v>
      </c>
      <c r="J1165" s="15">
        <v>55325</v>
      </c>
      <c r="K1165" s="15">
        <v>55325</v>
      </c>
      <c r="L1165" s="15">
        <v>16995</v>
      </c>
      <c r="M1165" s="15">
        <v>49453</v>
      </c>
      <c r="N1165" s="15">
        <v>55325</v>
      </c>
      <c r="O1165" s="15">
        <v>13585</v>
      </c>
      <c r="P1165" s="15">
        <v>42973</v>
      </c>
      <c r="Q1165" s="15">
        <v>55325</v>
      </c>
      <c r="R1165" s="15">
        <v>-58360</v>
      </c>
      <c r="S1165" s="15">
        <v>27200</v>
      </c>
      <c r="T1165" s="15">
        <v>55325</v>
      </c>
      <c r="U1165" s="15">
        <v>55325</v>
      </c>
      <c r="V1165" s="15">
        <v>55325</v>
      </c>
      <c r="W1165" s="15">
        <v>55325</v>
      </c>
      <c r="X1165" s="15">
        <v>11125</v>
      </c>
      <c r="Y1165" s="15">
        <v>44153</v>
      </c>
    </row>
    <row r="1166" spans="1:25" x14ac:dyDescent="0.25">
      <c r="A1166" s="15">
        <v>1163</v>
      </c>
      <c r="B1166" s="15">
        <v>55325</v>
      </c>
      <c r="C1166" s="15">
        <v>14485</v>
      </c>
      <c r="D1166" s="15">
        <v>46441</v>
      </c>
      <c r="E1166" s="15">
        <v>55325</v>
      </c>
      <c r="F1166" s="15">
        <v>-63300</v>
      </c>
      <c r="G1166" s="15">
        <v>39272</v>
      </c>
      <c r="H1166" s="15">
        <v>55325</v>
      </c>
      <c r="I1166" s="15">
        <v>55325</v>
      </c>
      <c r="J1166" s="15">
        <v>55325</v>
      </c>
      <c r="K1166" s="15">
        <v>55325</v>
      </c>
      <c r="L1166" s="15">
        <v>14485</v>
      </c>
      <c r="M1166" s="15">
        <v>48039</v>
      </c>
      <c r="N1166" s="15">
        <v>55325</v>
      </c>
      <c r="O1166" s="15">
        <v>-18695</v>
      </c>
      <c r="P1166" s="15">
        <v>41968</v>
      </c>
      <c r="Q1166" s="15">
        <v>55325</v>
      </c>
      <c r="R1166" s="15">
        <v>-63915</v>
      </c>
      <c r="S1166" s="15">
        <v>24439</v>
      </c>
      <c r="T1166" s="15">
        <v>55325</v>
      </c>
      <c r="U1166" s="15">
        <v>55325</v>
      </c>
      <c r="V1166" s="15">
        <v>55325</v>
      </c>
      <c r="W1166" s="15">
        <v>55325</v>
      </c>
      <c r="X1166" s="15">
        <v>1865</v>
      </c>
      <c r="Y1166" s="15">
        <v>42220</v>
      </c>
    </row>
    <row r="1167" spans="1:25" x14ac:dyDescent="0.25">
      <c r="A1167" s="15">
        <v>1164</v>
      </c>
      <c r="B1167" s="15">
        <v>55325</v>
      </c>
      <c r="C1167" s="15">
        <v>16710</v>
      </c>
      <c r="D1167" s="15">
        <v>49288</v>
      </c>
      <c r="E1167" s="15">
        <v>55325</v>
      </c>
      <c r="F1167" s="15">
        <v>-34810</v>
      </c>
      <c r="G1167" s="15">
        <v>42874</v>
      </c>
      <c r="H1167" s="15">
        <v>55325</v>
      </c>
      <c r="I1167" s="15">
        <v>55325</v>
      </c>
      <c r="J1167" s="15">
        <v>55325</v>
      </c>
      <c r="K1167" s="15">
        <v>55325</v>
      </c>
      <c r="L1167" s="15">
        <v>17840</v>
      </c>
      <c r="M1167" s="15">
        <v>50561</v>
      </c>
      <c r="N1167" s="15">
        <v>55325</v>
      </c>
      <c r="O1167" s="15">
        <v>-17740</v>
      </c>
      <c r="P1167" s="15">
        <v>40228</v>
      </c>
      <c r="Q1167" s="15">
        <v>55325</v>
      </c>
      <c r="R1167" s="15">
        <v>-59915</v>
      </c>
      <c r="S1167" s="15">
        <v>17969</v>
      </c>
      <c r="T1167" s="15">
        <v>55325</v>
      </c>
      <c r="U1167" s="15">
        <v>55325</v>
      </c>
      <c r="V1167" s="15">
        <v>55325</v>
      </c>
      <c r="W1167" s="15">
        <v>55325</v>
      </c>
      <c r="X1167" s="15">
        <v>-7370</v>
      </c>
      <c r="Y1167" s="15">
        <v>42462</v>
      </c>
    </row>
    <row r="1168" spans="1:25" x14ac:dyDescent="0.25">
      <c r="A1168" s="15">
        <v>1165</v>
      </c>
      <c r="B1168" s="15">
        <v>55325</v>
      </c>
      <c r="C1168" s="15">
        <v>16995</v>
      </c>
      <c r="D1168" s="15">
        <v>48213</v>
      </c>
      <c r="E1168" s="15">
        <v>55325</v>
      </c>
      <c r="F1168" s="15">
        <v>-25660</v>
      </c>
      <c r="G1168" s="15">
        <v>40429</v>
      </c>
      <c r="H1168" s="15">
        <v>55325</v>
      </c>
      <c r="I1168" s="15">
        <v>55325</v>
      </c>
      <c r="J1168" s="15">
        <v>55325</v>
      </c>
      <c r="K1168" s="15">
        <v>55325</v>
      </c>
      <c r="L1168" s="15">
        <v>17840</v>
      </c>
      <c r="M1168" s="15">
        <v>50419</v>
      </c>
      <c r="N1168" s="15">
        <v>55325</v>
      </c>
      <c r="O1168" s="15">
        <v>-20130</v>
      </c>
      <c r="P1168" s="15">
        <v>34945</v>
      </c>
      <c r="Q1168" s="15">
        <v>55325</v>
      </c>
      <c r="R1168" s="15">
        <v>-52180</v>
      </c>
      <c r="S1168" s="15">
        <v>26067</v>
      </c>
      <c r="T1168" s="15">
        <v>55325</v>
      </c>
      <c r="U1168" s="15">
        <v>55325</v>
      </c>
      <c r="V1168" s="15">
        <v>55325</v>
      </c>
      <c r="W1168" s="15">
        <v>55325</v>
      </c>
      <c r="X1168" s="15">
        <v>-21845</v>
      </c>
      <c r="Y1168" s="15">
        <v>38943</v>
      </c>
    </row>
    <row r="1169" spans="1:25" x14ac:dyDescent="0.25">
      <c r="A1169" s="15">
        <v>1166</v>
      </c>
      <c r="B1169" s="15">
        <v>55325</v>
      </c>
      <c r="C1169" s="15">
        <v>17105</v>
      </c>
      <c r="D1169" s="15">
        <v>50887</v>
      </c>
      <c r="E1169" s="15">
        <v>55325</v>
      </c>
      <c r="F1169" s="15">
        <v>-26220</v>
      </c>
      <c r="G1169" s="15">
        <v>42500</v>
      </c>
      <c r="H1169" s="15">
        <v>55325</v>
      </c>
      <c r="I1169" s="15">
        <v>55325</v>
      </c>
      <c r="J1169" s="15">
        <v>55325</v>
      </c>
      <c r="K1169" s="15">
        <v>55325</v>
      </c>
      <c r="L1169" s="15">
        <v>17840</v>
      </c>
      <c r="M1169" s="15">
        <v>51136</v>
      </c>
      <c r="N1169" s="15">
        <v>55325</v>
      </c>
      <c r="O1169" s="15">
        <v>-19680</v>
      </c>
      <c r="P1169" s="15">
        <v>38449</v>
      </c>
      <c r="Q1169" s="15">
        <v>55325</v>
      </c>
      <c r="R1169" s="15">
        <v>-66490</v>
      </c>
      <c r="S1169" s="15">
        <v>19103</v>
      </c>
      <c r="T1169" s="15">
        <v>55325</v>
      </c>
      <c r="U1169" s="15">
        <v>55325</v>
      </c>
      <c r="V1169" s="15">
        <v>55325</v>
      </c>
      <c r="W1169" s="15">
        <v>55325</v>
      </c>
      <c r="X1169" s="15">
        <v>-22560</v>
      </c>
      <c r="Y1169" s="15">
        <v>37941</v>
      </c>
    </row>
    <row r="1170" spans="1:25" x14ac:dyDescent="0.25">
      <c r="A1170" s="15">
        <v>1167</v>
      </c>
      <c r="B1170" s="15">
        <v>55325</v>
      </c>
      <c r="C1170" s="15">
        <v>10875</v>
      </c>
      <c r="D1170" s="15">
        <v>45100</v>
      </c>
      <c r="E1170" s="15">
        <v>55325</v>
      </c>
      <c r="F1170" s="15">
        <v>-34810</v>
      </c>
      <c r="G1170" s="15">
        <v>41629</v>
      </c>
      <c r="H1170" s="15">
        <v>55325</v>
      </c>
      <c r="I1170" s="15">
        <v>55325</v>
      </c>
      <c r="J1170" s="15">
        <v>55325</v>
      </c>
      <c r="K1170" s="15">
        <v>55325</v>
      </c>
      <c r="L1170" s="15">
        <v>17000</v>
      </c>
      <c r="M1170" s="15">
        <v>46761</v>
      </c>
      <c r="N1170" s="15">
        <v>55325</v>
      </c>
      <c r="O1170" s="15">
        <v>13250</v>
      </c>
      <c r="P1170" s="15">
        <v>46018</v>
      </c>
      <c r="Q1170" s="15">
        <v>55325</v>
      </c>
      <c r="R1170" s="15">
        <v>-59220</v>
      </c>
      <c r="S1170" s="15">
        <v>15738</v>
      </c>
      <c r="T1170" s="15">
        <v>55325</v>
      </c>
      <c r="U1170" s="15">
        <v>55325</v>
      </c>
      <c r="V1170" s="15">
        <v>55325</v>
      </c>
      <c r="W1170" s="15">
        <v>55325</v>
      </c>
      <c r="X1170" s="15">
        <v>-16645</v>
      </c>
      <c r="Y1170" s="15">
        <v>41135</v>
      </c>
    </row>
    <row r="1171" spans="1:25" x14ac:dyDescent="0.25">
      <c r="A1171" s="15">
        <v>1168</v>
      </c>
      <c r="B1171" s="15">
        <v>55325</v>
      </c>
      <c r="C1171" s="15">
        <v>16710</v>
      </c>
      <c r="D1171" s="15">
        <v>48875</v>
      </c>
      <c r="E1171" s="15">
        <v>55325</v>
      </c>
      <c r="F1171" s="15">
        <v>-62770</v>
      </c>
      <c r="G1171" s="15">
        <v>41060</v>
      </c>
      <c r="H1171" s="15">
        <v>55325</v>
      </c>
      <c r="I1171" s="15">
        <v>55325</v>
      </c>
      <c r="J1171" s="15">
        <v>55325</v>
      </c>
      <c r="K1171" s="15">
        <v>55325</v>
      </c>
      <c r="L1171" s="15">
        <v>12225</v>
      </c>
      <c r="M1171" s="15">
        <v>48070</v>
      </c>
      <c r="N1171" s="15">
        <v>55325</v>
      </c>
      <c r="O1171" s="15">
        <v>-18590</v>
      </c>
      <c r="P1171" s="15">
        <v>40038</v>
      </c>
      <c r="Q1171" s="15">
        <v>55325</v>
      </c>
      <c r="R1171" s="15">
        <v>-58015</v>
      </c>
      <c r="S1171" s="15">
        <v>21591</v>
      </c>
      <c r="T1171" s="15">
        <v>55325</v>
      </c>
      <c r="U1171" s="15">
        <v>55325</v>
      </c>
      <c r="V1171" s="15">
        <v>55325</v>
      </c>
      <c r="W1171" s="15">
        <v>55325</v>
      </c>
      <c r="X1171" s="15">
        <v>-16695</v>
      </c>
      <c r="Y1171" s="15">
        <v>41646</v>
      </c>
    </row>
    <row r="1172" spans="1:25" x14ac:dyDescent="0.25">
      <c r="A1172" s="15">
        <v>1169</v>
      </c>
      <c r="B1172" s="15">
        <v>55325</v>
      </c>
      <c r="C1172" s="15">
        <v>16710</v>
      </c>
      <c r="D1172" s="15">
        <v>50699</v>
      </c>
      <c r="E1172" s="15">
        <v>55325</v>
      </c>
      <c r="F1172" s="15">
        <v>-27115</v>
      </c>
      <c r="G1172" s="15">
        <v>43932</v>
      </c>
      <c r="H1172" s="15">
        <v>55325</v>
      </c>
      <c r="I1172" s="15">
        <v>55325</v>
      </c>
      <c r="J1172" s="15">
        <v>55325</v>
      </c>
      <c r="K1172" s="15">
        <v>55325</v>
      </c>
      <c r="L1172" s="15">
        <v>13440</v>
      </c>
      <c r="M1172" s="15">
        <v>45876</v>
      </c>
      <c r="N1172" s="15">
        <v>55325</v>
      </c>
      <c r="O1172" s="15">
        <v>-3470</v>
      </c>
      <c r="P1172" s="15">
        <v>38356</v>
      </c>
      <c r="Q1172" s="15">
        <v>55325</v>
      </c>
      <c r="R1172" s="15">
        <v>-61910</v>
      </c>
      <c r="S1172" s="15">
        <v>18057</v>
      </c>
      <c r="T1172" s="15">
        <v>55325</v>
      </c>
      <c r="U1172" s="15">
        <v>55325</v>
      </c>
      <c r="V1172" s="15">
        <v>55325</v>
      </c>
      <c r="W1172" s="15">
        <v>55325</v>
      </c>
      <c r="X1172" s="15">
        <v>-19310</v>
      </c>
      <c r="Y1172" s="15">
        <v>38926</v>
      </c>
    </row>
    <row r="1173" spans="1:25" x14ac:dyDescent="0.25">
      <c r="A1173" s="15">
        <v>1170</v>
      </c>
      <c r="B1173" s="15">
        <v>55325</v>
      </c>
      <c r="C1173" s="15">
        <v>14485</v>
      </c>
      <c r="D1173" s="15">
        <v>46685</v>
      </c>
      <c r="E1173" s="15">
        <v>55325</v>
      </c>
      <c r="F1173" s="15">
        <v>-34810</v>
      </c>
      <c r="G1173" s="15">
        <v>35699</v>
      </c>
      <c r="H1173" s="15">
        <v>55325</v>
      </c>
      <c r="I1173" s="15">
        <v>55325</v>
      </c>
      <c r="J1173" s="15">
        <v>55325</v>
      </c>
      <c r="K1173" s="15">
        <v>55325</v>
      </c>
      <c r="L1173" s="15">
        <v>18115</v>
      </c>
      <c r="M1173" s="15">
        <v>53156</v>
      </c>
      <c r="N1173" s="15">
        <v>55325</v>
      </c>
      <c r="O1173" s="15">
        <v>-440</v>
      </c>
      <c r="P1173" s="15">
        <v>43337</v>
      </c>
      <c r="Q1173" s="15">
        <v>55325</v>
      </c>
      <c r="R1173" s="15">
        <v>-57750</v>
      </c>
      <c r="S1173" s="15">
        <v>21577</v>
      </c>
      <c r="T1173" s="15">
        <v>55325</v>
      </c>
      <c r="U1173" s="15">
        <v>55325</v>
      </c>
      <c r="V1173" s="15">
        <v>55325</v>
      </c>
      <c r="W1173" s="15">
        <v>55325</v>
      </c>
      <c r="X1173" s="15">
        <v>-22570</v>
      </c>
      <c r="Y1173" s="15">
        <v>34892</v>
      </c>
    </row>
    <row r="1174" spans="1:25" x14ac:dyDescent="0.25">
      <c r="A1174" s="15">
        <v>1171</v>
      </c>
      <c r="B1174" s="15">
        <v>55325</v>
      </c>
      <c r="C1174" s="15">
        <v>17105</v>
      </c>
      <c r="D1174" s="15">
        <v>50088</v>
      </c>
      <c r="E1174" s="15">
        <v>55325</v>
      </c>
      <c r="F1174" s="15">
        <v>-23160</v>
      </c>
      <c r="G1174" s="15">
        <v>37285</v>
      </c>
      <c r="H1174" s="15">
        <v>55325</v>
      </c>
      <c r="I1174" s="15">
        <v>55325</v>
      </c>
      <c r="J1174" s="15">
        <v>55325</v>
      </c>
      <c r="K1174" s="15">
        <v>55325</v>
      </c>
      <c r="L1174" s="15">
        <v>13440</v>
      </c>
      <c r="M1174" s="15">
        <v>46572</v>
      </c>
      <c r="N1174" s="15">
        <v>55325</v>
      </c>
      <c r="O1174" s="15">
        <v>13440</v>
      </c>
      <c r="P1174" s="15">
        <v>43477</v>
      </c>
      <c r="Q1174" s="15">
        <v>55325</v>
      </c>
      <c r="R1174" s="15">
        <v>-54720</v>
      </c>
      <c r="S1174" s="15">
        <v>25661</v>
      </c>
      <c r="T1174" s="15">
        <v>55325</v>
      </c>
      <c r="U1174" s="15">
        <v>55325</v>
      </c>
      <c r="V1174" s="15">
        <v>55325</v>
      </c>
      <c r="W1174" s="15">
        <v>55325</v>
      </c>
      <c r="X1174" s="15">
        <v>10365</v>
      </c>
      <c r="Y1174" s="15">
        <v>43793</v>
      </c>
    </row>
    <row r="1175" spans="1:25" x14ac:dyDescent="0.25">
      <c r="A1175" s="15">
        <v>1172</v>
      </c>
      <c r="B1175" s="15">
        <v>55325</v>
      </c>
      <c r="C1175" s="15">
        <v>14485</v>
      </c>
      <c r="D1175" s="15">
        <v>47786</v>
      </c>
      <c r="E1175" s="15">
        <v>55325</v>
      </c>
      <c r="F1175" s="15">
        <v>-62480</v>
      </c>
      <c r="G1175" s="15">
        <v>36638</v>
      </c>
      <c r="H1175" s="15">
        <v>55325</v>
      </c>
      <c r="I1175" s="15">
        <v>55325</v>
      </c>
      <c r="J1175" s="15">
        <v>55325</v>
      </c>
      <c r="K1175" s="15">
        <v>55325</v>
      </c>
      <c r="L1175" s="15">
        <v>14485</v>
      </c>
      <c r="M1175" s="15">
        <v>47218</v>
      </c>
      <c r="N1175" s="15">
        <v>55325</v>
      </c>
      <c r="O1175" s="15">
        <v>195</v>
      </c>
      <c r="P1175" s="15">
        <v>44220</v>
      </c>
      <c r="Q1175" s="15">
        <v>55325</v>
      </c>
      <c r="R1175" s="15">
        <v>-59380</v>
      </c>
      <c r="S1175" s="15">
        <v>20556</v>
      </c>
      <c r="T1175" s="15">
        <v>55325</v>
      </c>
      <c r="U1175" s="15">
        <v>55325</v>
      </c>
      <c r="V1175" s="15">
        <v>55325</v>
      </c>
      <c r="W1175" s="15">
        <v>55325</v>
      </c>
      <c r="X1175" s="15">
        <v>-18565</v>
      </c>
      <c r="Y1175" s="15">
        <v>42769</v>
      </c>
    </row>
    <row r="1176" spans="1:25" x14ac:dyDescent="0.25">
      <c r="A1176" s="15">
        <v>1173</v>
      </c>
      <c r="B1176" s="15">
        <v>55325</v>
      </c>
      <c r="C1176" s="15">
        <v>17680</v>
      </c>
      <c r="D1176" s="15">
        <v>50601</v>
      </c>
      <c r="E1176" s="15">
        <v>55325</v>
      </c>
      <c r="F1176" s="15">
        <v>-22560</v>
      </c>
      <c r="G1176" s="15">
        <v>42929</v>
      </c>
      <c r="H1176" s="15">
        <v>55325</v>
      </c>
      <c r="I1176" s="15">
        <v>55325</v>
      </c>
      <c r="J1176" s="15">
        <v>55325</v>
      </c>
      <c r="K1176" s="15">
        <v>55325</v>
      </c>
      <c r="L1176" s="15">
        <v>17840</v>
      </c>
      <c r="M1176" s="15">
        <v>49934</v>
      </c>
      <c r="N1176" s="15">
        <v>55325</v>
      </c>
      <c r="O1176" s="15">
        <v>14485</v>
      </c>
      <c r="P1176" s="15">
        <v>42660</v>
      </c>
      <c r="Q1176" s="15">
        <v>55325</v>
      </c>
      <c r="R1176" s="15">
        <v>-59460</v>
      </c>
      <c r="S1176" s="15">
        <v>15411</v>
      </c>
      <c r="T1176" s="15">
        <v>55325</v>
      </c>
      <c r="U1176" s="15">
        <v>55325</v>
      </c>
      <c r="V1176" s="15">
        <v>55325</v>
      </c>
      <c r="W1176" s="15">
        <v>55325</v>
      </c>
      <c r="X1176" s="15">
        <v>670</v>
      </c>
      <c r="Y1176" s="15">
        <v>44159</v>
      </c>
    </row>
    <row r="1177" spans="1:25" x14ac:dyDescent="0.25">
      <c r="A1177" s="15">
        <v>1174</v>
      </c>
      <c r="B1177" s="15">
        <v>55325</v>
      </c>
      <c r="C1177" s="15">
        <v>17840</v>
      </c>
      <c r="D1177" s="15">
        <v>50414</v>
      </c>
      <c r="E1177" s="15">
        <v>55325</v>
      </c>
      <c r="F1177" s="15">
        <v>-56555</v>
      </c>
      <c r="G1177" s="15">
        <v>39857</v>
      </c>
      <c r="H1177" s="15">
        <v>55325</v>
      </c>
      <c r="I1177" s="15">
        <v>55325</v>
      </c>
      <c r="J1177" s="15">
        <v>55325</v>
      </c>
      <c r="K1177" s="15">
        <v>55325</v>
      </c>
      <c r="L1177" s="15">
        <v>17780</v>
      </c>
      <c r="M1177" s="15">
        <v>50518</v>
      </c>
      <c r="N1177" s="15">
        <v>55325</v>
      </c>
      <c r="O1177" s="15">
        <v>7755</v>
      </c>
      <c r="P1177" s="15">
        <v>43213</v>
      </c>
      <c r="Q1177" s="15">
        <v>55325</v>
      </c>
      <c r="R1177" s="15">
        <v>-57145</v>
      </c>
      <c r="S1177" s="15">
        <v>16121</v>
      </c>
      <c r="T1177" s="15">
        <v>55325</v>
      </c>
      <c r="U1177" s="15">
        <v>55325</v>
      </c>
      <c r="V1177" s="15">
        <v>55325</v>
      </c>
      <c r="W1177" s="15">
        <v>55325</v>
      </c>
      <c r="X1177" s="15">
        <v>-18435</v>
      </c>
      <c r="Y1177" s="15">
        <v>42223</v>
      </c>
    </row>
    <row r="1178" spans="1:25" x14ac:dyDescent="0.25">
      <c r="A1178" s="15">
        <v>1175</v>
      </c>
      <c r="B1178" s="15">
        <v>55325</v>
      </c>
      <c r="C1178" s="15">
        <v>19080</v>
      </c>
      <c r="D1178" s="15">
        <v>51976</v>
      </c>
      <c r="E1178" s="15">
        <v>55325</v>
      </c>
      <c r="F1178" s="15">
        <v>-22570</v>
      </c>
      <c r="G1178" s="15">
        <v>43877</v>
      </c>
      <c r="H1178" s="15">
        <v>55325</v>
      </c>
      <c r="I1178" s="15">
        <v>55325</v>
      </c>
      <c r="J1178" s="15">
        <v>55325</v>
      </c>
      <c r="K1178" s="15">
        <v>55325</v>
      </c>
      <c r="L1178" s="15">
        <v>17680</v>
      </c>
      <c r="M1178" s="15">
        <v>49131</v>
      </c>
      <c r="N1178" s="15">
        <v>55325</v>
      </c>
      <c r="O1178" s="15">
        <v>11010</v>
      </c>
      <c r="P1178" s="15">
        <v>44366</v>
      </c>
      <c r="Q1178" s="15">
        <v>55325</v>
      </c>
      <c r="R1178" s="15">
        <v>-58340</v>
      </c>
      <c r="S1178" s="15">
        <v>21213</v>
      </c>
      <c r="T1178" s="15">
        <v>55325</v>
      </c>
      <c r="U1178" s="15">
        <v>55325</v>
      </c>
      <c r="V1178" s="15">
        <v>55325</v>
      </c>
      <c r="W1178" s="15">
        <v>55325</v>
      </c>
      <c r="X1178" s="15">
        <v>-22660</v>
      </c>
      <c r="Y1178" s="15">
        <v>32474</v>
      </c>
    </row>
    <row r="1179" spans="1:25" x14ac:dyDescent="0.25">
      <c r="A1179" s="15">
        <v>1176</v>
      </c>
      <c r="B1179" s="15">
        <v>55325</v>
      </c>
      <c r="C1179" s="15">
        <v>14620</v>
      </c>
      <c r="D1179" s="15">
        <v>48609</v>
      </c>
      <c r="E1179" s="15">
        <v>55325</v>
      </c>
      <c r="F1179" s="15">
        <v>-33055</v>
      </c>
      <c r="G1179" s="15">
        <v>40656</v>
      </c>
      <c r="H1179" s="15">
        <v>55325</v>
      </c>
      <c r="I1179" s="15">
        <v>55325</v>
      </c>
      <c r="J1179" s="15">
        <v>55325</v>
      </c>
      <c r="K1179" s="15">
        <v>55325</v>
      </c>
      <c r="L1179" s="15">
        <v>16710</v>
      </c>
      <c r="M1179" s="15">
        <v>49446</v>
      </c>
      <c r="N1179" s="15">
        <v>55325</v>
      </c>
      <c r="O1179" s="15">
        <v>-20130</v>
      </c>
      <c r="P1179" s="15">
        <v>38439</v>
      </c>
      <c r="Q1179" s="15">
        <v>55325</v>
      </c>
      <c r="R1179" s="15">
        <v>-58445</v>
      </c>
      <c r="S1179" s="15">
        <v>23747</v>
      </c>
      <c r="T1179" s="15">
        <v>55325</v>
      </c>
      <c r="U1179" s="15">
        <v>55325</v>
      </c>
      <c r="V1179" s="15">
        <v>55325</v>
      </c>
      <c r="W1179" s="15">
        <v>55325</v>
      </c>
      <c r="X1179" s="15">
        <v>10990</v>
      </c>
      <c r="Y1179" s="15">
        <v>41665</v>
      </c>
    </row>
    <row r="1180" spans="1:25" x14ac:dyDescent="0.25">
      <c r="A1180" s="15">
        <v>1177</v>
      </c>
      <c r="B1180" s="15">
        <v>55325</v>
      </c>
      <c r="C1180" s="15">
        <v>17000</v>
      </c>
      <c r="D1180" s="15">
        <v>50698</v>
      </c>
      <c r="E1180" s="15">
        <v>55325</v>
      </c>
      <c r="F1180" s="15">
        <v>-60780</v>
      </c>
      <c r="G1180" s="15">
        <v>36707</v>
      </c>
      <c r="H1180" s="15">
        <v>55325</v>
      </c>
      <c r="I1180" s="15">
        <v>55325</v>
      </c>
      <c r="J1180" s="15">
        <v>55325</v>
      </c>
      <c r="K1180" s="15">
        <v>55325</v>
      </c>
      <c r="L1180" s="15">
        <v>14485</v>
      </c>
      <c r="M1180" s="15">
        <v>46872</v>
      </c>
      <c r="N1180" s="15">
        <v>55325</v>
      </c>
      <c r="O1180" s="15">
        <v>-18590</v>
      </c>
      <c r="P1180" s="15">
        <v>40337</v>
      </c>
      <c r="Q1180" s="15">
        <v>55325</v>
      </c>
      <c r="R1180" s="15">
        <v>-65930</v>
      </c>
      <c r="S1180" s="15">
        <v>23508</v>
      </c>
      <c r="T1180" s="15">
        <v>55325</v>
      </c>
      <c r="U1180" s="15">
        <v>55325</v>
      </c>
      <c r="V1180" s="15">
        <v>55325</v>
      </c>
      <c r="W1180" s="15">
        <v>55325</v>
      </c>
      <c r="X1180" s="15">
        <v>-19630</v>
      </c>
      <c r="Y1180" s="15">
        <v>39636</v>
      </c>
    </row>
    <row r="1181" spans="1:25" x14ac:dyDescent="0.25">
      <c r="A1181" s="15">
        <v>1178</v>
      </c>
      <c r="B1181" s="15">
        <v>55325</v>
      </c>
      <c r="C1181" s="15">
        <v>17650</v>
      </c>
      <c r="D1181" s="15">
        <v>51541</v>
      </c>
      <c r="E1181" s="15">
        <v>55325</v>
      </c>
      <c r="F1181" s="15">
        <v>-22560</v>
      </c>
      <c r="G1181" s="15">
        <v>43012</v>
      </c>
      <c r="H1181" s="15">
        <v>55325</v>
      </c>
      <c r="I1181" s="15">
        <v>55325</v>
      </c>
      <c r="J1181" s="15">
        <v>55325</v>
      </c>
      <c r="K1181" s="15">
        <v>55325</v>
      </c>
      <c r="L1181" s="15">
        <v>13575</v>
      </c>
      <c r="M1181" s="15">
        <v>47666</v>
      </c>
      <c r="N1181" s="15">
        <v>55325</v>
      </c>
      <c r="O1181" s="15">
        <v>11010</v>
      </c>
      <c r="P1181" s="15">
        <v>44818</v>
      </c>
      <c r="Q1181" s="15">
        <v>55325</v>
      </c>
      <c r="R1181" s="15">
        <v>-24890</v>
      </c>
      <c r="S1181" s="15">
        <v>23907</v>
      </c>
      <c r="T1181" s="15">
        <v>55325</v>
      </c>
      <c r="U1181" s="15">
        <v>55325</v>
      </c>
      <c r="V1181" s="15">
        <v>55325</v>
      </c>
      <c r="W1181" s="15">
        <v>55325</v>
      </c>
      <c r="X1181" s="15">
        <v>10180</v>
      </c>
      <c r="Y1181" s="15">
        <v>40204</v>
      </c>
    </row>
    <row r="1182" spans="1:25" x14ac:dyDescent="0.25">
      <c r="A1182" s="15">
        <v>1179</v>
      </c>
      <c r="B1182" s="15">
        <v>55325</v>
      </c>
      <c r="C1182" s="15">
        <v>17840</v>
      </c>
      <c r="D1182" s="15">
        <v>50948</v>
      </c>
      <c r="E1182" s="15">
        <v>55325</v>
      </c>
      <c r="F1182" s="15">
        <v>-34810</v>
      </c>
      <c r="G1182" s="15">
        <v>45616</v>
      </c>
      <c r="H1182" s="15">
        <v>55325</v>
      </c>
      <c r="I1182" s="15">
        <v>55325</v>
      </c>
      <c r="J1182" s="15">
        <v>55325</v>
      </c>
      <c r="K1182" s="15">
        <v>55325</v>
      </c>
      <c r="L1182" s="15">
        <v>17000</v>
      </c>
      <c r="M1182" s="15">
        <v>47502</v>
      </c>
      <c r="N1182" s="15">
        <v>55325</v>
      </c>
      <c r="O1182" s="15">
        <v>-20130</v>
      </c>
      <c r="P1182" s="15">
        <v>39809</v>
      </c>
      <c r="Q1182" s="15">
        <v>55325</v>
      </c>
      <c r="R1182" s="15">
        <v>-53265</v>
      </c>
      <c r="S1182" s="15">
        <v>14811</v>
      </c>
      <c r="T1182" s="15">
        <v>55325</v>
      </c>
      <c r="U1182" s="15">
        <v>55325</v>
      </c>
      <c r="V1182" s="15">
        <v>55325</v>
      </c>
      <c r="W1182" s="15">
        <v>55325</v>
      </c>
      <c r="X1182" s="15">
        <v>14485</v>
      </c>
      <c r="Y1182" s="15">
        <v>44338</v>
      </c>
    </row>
    <row r="1183" spans="1:25" x14ac:dyDescent="0.25">
      <c r="A1183" s="15">
        <v>1180</v>
      </c>
      <c r="B1183" s="15">
        <v>55325</v>
      </c>
      <c r="C1183" s="15">
        <v>16995</v>
      </c>
      <c r="D1183" s="15">
        <v>49587</v>
      </c>
      <c r="E1183" s="15">
        <v>55325</v>
      </c>
      <c r="F1183" s="15">
        <v>-28130</v>
      </c>
      <c r="G1183" s="15">
        <v>42077</v>
      </c>
      <c r="H1183" s="15">
        <v>55325</v>
      </c>
      <c r="I1183" s="15">
        <v>55325</v>
      </c>
      <c r="J1183" s="15">
        <v>55325</v>
      </c>
      <c r="K1183" s="15">
        <v>55325</v>
      </c>
      <c r="L1183" s="15">
        <v>16995</v>
      </c>
      <c r="M1183" s="15">
        <v>48153</v>
      </c>
      <c r="N1183" s="15">
        <v>55325</v>
      </c>
      <c r="O1183" s="15">
        <v>-20330</v>
      </c>
      <c r="P1183" s="15">
        <v>37911</v>
      </c>
      <c r="Q1183" s="15">
        <v>55325</v>
      </c>
      <c r="R1183" s="15">
        <v>-55320</v>
      </c>
      <c r="S1183" s="15">
        <v>16961</v>
      </c>
      <c r="T1183" s="15">
        <v>55325</v>
      </c>
      <c r="U1183" s="15">
        <v>55325</v>
      </c>
      <c r="V1183" s="15">
        <v>55325</v>
      </c>
      <c r="W1183" s="15">
        <v>55325</v>
      </c>
      <c r="X1183" s="15">
        <v>16185</v>
      </c>
      <c r="Y1183" s="15">
        <v>41667</v>
      </c>
    </row>
    <row r="1184" spans="1:25" x14ac:dyDescent="0.25">
      <c r="A1184" s="15">
        <v>1181</v>
      </c>
      <c r="B1184" s="15">
        <v>55325</v>
      </c>
      <c r="C1184" s="15">
        <v>14620</v>
      </c>
      <c r="D1184" s="15">
        <v>46839</v>
      </c>
      <c r="E1184" s="15">
        <v>55325</v>
      </c>
      <c r="F1184" s="15">
        <v>-34810</v>
      </c>
      <c r="G1184" s="15">
        <v>36698</v>
      </c>
      <c r="H1184" s="15">
        <v>55325</v>
      </c>
      <c r="I1184" s="15">
        <v>55325</v>
      </c>
      <c r="J1184" s="15">
        <v>55325</v>
      </c>
      <c r="K1184" s="15">
        <v>55325</v>
      </c>
      <c r="L1184" s="15">
        <v>17840</v>
      </c>
      <c r="M1184" s="15">
        <v>50325</v>
      </c>
      <c r="N1184" s="15">
        <v>55325</v>
      </c>
      <c r="O1184" s="15">
        <v>-21370</v>
      </c>
      <c r="P1184" s="15">
        <v>36720</v>
      </c>
      <c r="Q1184" s="15">
        <v>55325</v>
      </c>
      <c r="R1184" s="15">
        <v>-57560</v>
      </c>
      <c r="S1184" s="15">
        <v>21303</v>
      </c>
      <c r="T1184" s="15">
        <v>55325</v>
      </c>
      <c r="U1184" s="15">
        <v>55325</v>
      </c>
      <c r="V1184" s="15">
        <v>55325</v>
      </c>
      <c r="W1184" s="15">
        <v>55325</v>
      </c>
      <c r="X1184" s="15">
        <v>-19830</v>
      </c>
      <c r="Y1184" s="15">
        <v>40023</v>
      </c>
    </row>
    <row r="1185" spans="1:25" x14ac:dyDescent="0.25">
      <c r="A1185" s="15">
        <v>1182</v>
      </c>
      <c r="B1185" s="15">
        <v>55325</v>
      </c>
      <c r="C1185" s="15">
        <v>17680</v>
      </c>
      <c r="D1185" s="15">
        <v>49689</v>
      </c>
      <c r="E1185" s="15">
        <v>55325</v>
      </c>
      <c r="F1185" s="15">
        <v>-63410</v>
      </c>
      <c r="G1185" s="15">
        <v>39366</v>
      </c>
      <c r="H1185" s="15">
        <v>55325</v>
      </c>
      <c r="I1185" s="15">
        <v>55325</v>
      </c>
      <c r="J1185" s="15">
        <v>55325</v>
      </c>
      <c r="K1185" s="15">
        <v>55325</v>
      </c>
      <c r="L1185" s="15">
        <v>16995</v>
      </c>
      <c r="M1185" s="15">
        <v>48122</v>
      </c>
      <c r="N1185" s="15">
        <v>55325</v>
      </c>
      <c r="O1185" s="15">
        <v>5995</v>
      </c>
      <c r="P1185" s="15">
        <v>42968</v>
      </c>
      <c r="Q1185" s="15">
        <v>55325</v>
      </c>
      <c r="R1185" s="15">
        <v>-61995</v>
      </c>
      <c r="S1185" s="15">
        <v>16189</v>
      </c>
      <c r="T1185" s="15">
        <v>55325</v>
      </c>
      <c r="U1185" s="15">
        <v>55325</v>
      </c>
      <c r="V1185" s="15">
        <v>55325</v>
      </c>
      <c r="W1185" s="15">
        <v>55325</v>
      </c>
      <c r="X1185" s="15">
        <v>12225</v>
      </c>
      <c r="Y1185" s="15">
        <v>42014</v>
      </c>
    </row>
    <row r="1186" spans="1:25" x14ac:dyDescent="0.25">
      <c r="A1186" s="15">
        <v>1183</v>
      </c>
      <c r="B1186" s="15">
        <v>55325</v>
      </c>
      <c r="C1186" s="15">
        <v>18890</v>
      </c>
      <c r="D1186" s="15">
        <v>53543</v>
      </c>
      <c r="E1186" s="15">
        <v>55325</v>
      </c>
      <c r="F1186" s="15">
        <v>-63410</v>
      </c>
      <c r="G1186" s="15">
        <v>39158</v>
      </c>
      <c r="H1186" s="15">
        <v>55325</v>
      </c>
      <c r="I1186" s="15">
        <v>55325</v>
      </c>
      <c r="J1186" s="15">
        <v>55325</v>
      </c>
      <c r="K1186" s="15">
        <v>55325</v>
      </c>
      <c r="L1186" s="15">
        <v>17000</v>
      </c>
      <c r="M1186" s="15">
        <v>47937</v>
      </c>
      <c r="N1186" s="15">
        <v>55325</v>
      </c>
      <c r="O1186" s="15">
        <v>13440</v>
      </c>
      <c r="P1186" s="15">
        <v>44583</v>
      </c>
      <c r="Q1186" s="15">
        <v>55325</v>
      </c>
      <c r="R1186" s="15">
        <v>-38085</v>
      </c>
      <c r="S1186" s="15">
        <v>22719</v>
      </c>
      <c r="T1186" s="15">
        <v>55325</v>
      </c>
      <c r="U1186" s="15">
        <v>55325</v>
      </c>
      <c r="V1186" s="15">
        <v>55325</v>
      </c>
      <c r="W1186" s="15">
        <v>55325</v>
      </c>
      <c r="X1186" s="15">
        <v>13305</v>
      </c>
      <c r="Y1186" s="15">
        <v>46495</v>
      </c>
    </row>
    <row r="1187" spans="1:25" x14ac:dyDescent="0.25">
      <c r="A1187" s="15">
        <v>1184</v>
      </c>
      <c r="B1187" s="15">
        <v>55325</v>
      </c>
      <c r="C1187" s="15">
        <v>16995</v>
      </c>
      <c r="D1187" s="15">
        <v>49641</v>
      </c>
      <c r="E1187" s="15">
        <v>55325</v>
      </c>
      <c r="F1187" s="15">
        <v>-59940</v>
      </c>
      <c r="G1187" s="15">
        <v>39119</v>
      </c>
      <c r="H1187" s="15">
        <v>55325</v>
      </c>
      <c r="I1187" s="15">
        <v>55325</v>
      </c>
      <c r="J1187" s="15">
        <v>55325</v>
      </c>
      <c r="K1187" s="15">
        <v>55325</v>
      </c>
      <c r="L1187" s="15">
        <v>17105</v>
      </c>
      <c r="M1187" s="15">
        <v>48908</v>
      </c>
      <c r="N1187" s="15">
        <v>55325</v>
      </c>
      <c r="O1187" s="15">
        <v>13805</v>
      </c>
      <c r="P1187" s="15">
        <v>45553</v>
      </c>
      <c r="Q1187" s="15">
        <v>55325</v>
      </c>
      <c r="R1187" s="15">
        <v>-40775</v>
      </c>
      <c r="S1187" s="15">
        <v>26394</v>
      </c>
      <c r="T1187" s="15">
        <v>55325</v>
      </c>
      <c r="U1187" s="15">
        <v>55325</v>
      </c>
      <c r="V1187" s="15">
        <v>55325</v>
      </c>
      <c r="W1187" s="15">
        <v>55325</v>
      </c>
      <c r="X1187" s="15">
        <v>-19100</v>
      </c>
      <c r="Y1187" s="15">
        <v>38373</v>
      </c>
    </row>
    <row r="1188" spans="1:25" x14ac:dyDescent="0.25">
      <c r="A1188" s="15">
        <v>1185</v>
      </c>
      <c r="B1188" s="15">
        <v>55325</v>
      </c>
      <c r="C1188" s="15">
        <v>16710</v>
      </c>
      <c r="D1188" s="15">
        <v>48715</v>
      </c>
      <c r="E1188" s="15">
        <v>55325</v>
      </c>
      <c r="F1188" s="15">
        <v>-22560</v>
      </c>
      <c r="G1188" s="15">
        <v>43134</v>
      </c>
      <c r="H1188" s="15">
        <v>55325</v>
      </c>
      <c r="I1188" s="15">
        <v>55325</v>
      </c>
      <c r="J1188" s="15">
        <v>55325</v>
      </c>
      <c r="K1188" s="15">
        <v>55325</v>
      </c>
      <c r="L1188" s="15">
        <v>14485</v>
      </c>
      <c r="M1188" s="15">
        <v>48605</v>
      </c>
      <c r="N1188" s="15">
        <v>55325</v>
      </c>
      <c r="O1188" s="15">
        <v>-17735</v>
      </c>
      <c r="P1188" s="15">
        <v>40245</v>
      </c>
      <c r="Q1188" s="15">
        <v>55325</v>
      </c>
      <c r="R1188" s="15">
        <v>-55580</v>
      </c>
      <c r="S1188" s="15">
        <v>20961</v>
      </c>
      <c r="T1188" s="15">
        <v>55325</v>
      </c>
      <c r="U1188" s="15">
        <v>55325</v>
      </c>
      <c r="V1188" s="15">
        <v>55325</v>
      </c>
      <c r="W1188" s="15">
        <v>55325</v>
      </c>
      <c r="X1188" s="15">
        <v>16600</v>
      </c>
      <c r="Y1188" s="15">
        <v>40712</v>
      </c>
    </row>
    <row r="1189" spans="1:25" x14ac:dyDescent="0.25">
      <c r="A1189" s="15">
        <v>1186</v>
      </c>
      <c r="B1189" s="15">
        <v>55325</v>
      </c>
      <c r="C1189" s="15">
        <v>14485</v>
      </c>
      <c r="D1189" s="15">
        <v>48989</v>
      </c>
      <c r="E1189" s="15">
        <v>55325</v>
      </c>
      <c r="F1189" s="15">
        <v>-34810</v>
      </c>
      <c r="G1189" s="15">
        <v>44709</v>
      </c>
      <c r="H1189" s="15">
        <v>55325</v>
      </c>
      <c r="I1189" s="15">
        <v>55325</v>
      </c>
      <c r="J1189" s="15">
        <v>55325</v>
      </c>
      <c r="K1189" s="15">
        <v>55325</v>
      </c>
      <c r="L1189" s="15">
        <v>17840</v>
      </c>
      <c r="M1189" s="15">
        <v>50671</v>
      </c>
      <c r="N1189" s="15">
        <v>55325</v>
      </c>
      <c r="O1189" s="15">
        <v>12225</v>
      </c>
      <c r="P1189" s="15">
        <v>45058</v>
      </c>
      <c r="Q1189" s="15">
        <v>55325</v>
      </c>
      <c r="R1189" s="15">
        <v>-59860</v>
      </c>
      <c r="S1189" s="15">
        <v>17506</v>
      </c>
      <c r="T1189" s="15">
        <v>55325</v>
      </c>
      <c r="U1189" s="15">
        <v>55325</v>
      </c>
      <c r="V1189" s="15">
        <v>55325</v>
      </c>
      <c r="W1189" s="15">
        <v>55325</v>
      </c>
      <c r="X1189" s="15">
        <v>11010</v>
      </c>
      <c r="Y1189" s="15">
        <v>46186</v>
      </c>
    </row>
    <row r="1190" spans="1:25" x14ac:dyDescent="0.25">
      <c r="A1190" s="15">
        <v>1187</v>
      </c>
      <c r="B1190" s="15">
        <v>55325</v>
      </c>
      <c r="C1190" s="15">
        <v>18915</v>
      </c>
      <c r="D1190" s="15">
        <v>53370</v>
      </c>
      <c r="E1190" s="15">
        <v>55325</v>
      </c>
      <c r="F1190" s="15">
        <v>-56840</v>
      </c>
      <c r="G1190" s="15">
        <v>42188</v>
      </c>
      <c r="H1190" s="15">
        <v>55325</v>
      </c>
      <c r="I1190" s="15">
        <v>55325</v>
      </c>
      <c r="J1190" s="15">
        <v>55325</v>
      </c>
      <c r="K1190" s="15">
        <v>55325</v>
      </c>
      <c r="L1190" s="15">
        <v>17000</v>
      </c>
      <c r="M1190" s="15">
        <v>48235</v>
      </c>
      <c r="N1190" s="15">
        <v>55325</v>
      </c>
      <c r="O1190" s="15">
        <v>12225</v>
      </c>
      <c r="P1190" s="15">
        <v>43817</v>
      </c>
      <c r="Q1190" s="15">
        <v>55325</v>
      </c>
      <c r="R1190" s="15">
        <v>-53600</v>
      </c>
      <c r="S1190" s="15">
        <v>25936</v>
      </c>
      <c r="T1190" s="15">
        <v>55325</v>
      </c>
      <c r="U1190" s="15">
        <v>55325</v>
      </c>
      <c r="V1190" s="15">
        <v>55325</v>
      </c>
      <c r="W1190" s="15">
        <v>55325</v>
      </c>
      <c r="X1190" s="15">
        <v>14485</v>
      </c>
      <c r="Y1190" s="15">
        <v>46422</v>
      </c>
    </row>
    <row r="1191" spans="1:25" x14ac:dyDescent="0.25">
      <c r="A1191" s="15">
        <v>1188</v>
      </c>
      <c r="B1191" s="15">
        <v>55325</v>
      </c>
      <c r="C1191" s="15">
        <v>14485</v>
      </c>
      <c r="D1191" s="15">
        <v>47357</v>
      </c>
      <c r="E1191" s="15">
        <v>55325</v>
      </c>
      <c r="F1191" s="15">
        <v>-55750</v>
      </c>
      <c r="G1191" s="15">
        <v>42651</v>
      </c>
      <c r="H1191" s="15">
        <v>55325</v>
      </c>
      <c r="I1191" s="15">
        <v>55325</v>
      </c>
      <c r="J1191" s="15">
        <v>55325</v>
      </c>
      <c r="K1191" s="15">
        <v>55325</v>
      </c>
      <c r="L1191" s="15">
        <v>18715</v>
      </c>
      <c r="M1191" s="15">
        <v>51032</v>
      </c>
      <c r="N1191" s="15">
        <v>55325</v>
      </c>
      <c r="O1191" s="15">
        <v>13310</v>
      </c>
      <c r="P1191" s="15">
        <v>47754</v>
      </c>
      <c r="Q1191" s="15">
        <v>55325</v>
      </c>
      <c r="R1191" s="15">
        <v>-24740</v>
      </c>
      <c r="S1191" s="15">
        <v>28612</v>
      </c>
      <c r="T1191" s="15">
        <v>55325</v>
      </c>
      <c r="U1191" s="15">
        <v>55325</v>
      </c>
      <c r="V1191" s="15">
        <v>55325</v>
      </c>
      <c r="W1191" s="15">
        <v>55325</v>
      </c>
      <c r="X1191" s="15">
        <v>11140</v>
      </c>
      <c r="Y1191" s="15">
        <v>42911</v>
      </c>
    </row>
    <row r="1192" spans="1:25" x14ac:dyDescent="0.25">
      <c r="A1192" s="15">
        <v>1189</v>
      </c>
      <c r="B1192" s="15">
        <v>55325</v>
      </c>
      <c r="C1192" s="15">
        <v>15565</v>
      </c>
      <c r="D1192" s="15">
        <v>47354</v>
      </c>
      <c r="E1192" s="15">
        <v>55325</v>
      </c>
      <c r="F1192" s="15">
        <v>10875</v>
      </c>
      <c r="G1192" s="15">
        <v>46891</v>
      </c>
      <c r="H1192" s="15">
        <v>55325</v>
      </c>
      <c r="I1192" s="15">
        <v>55325</v>
      </c>
      <c r="J1192" s="15">
        <v>55325</v>
      </c>
      <c r="K1192" s="15">
        <v>55325</v>
      </c>
      <c r="L1192" s="15">
        <v>18115</v>
      </c>
      <c r="M1192" s="15">
        <v>51895</v>
      </c>
      <c r="N1192" s="15">
        <v>55325</v>
      </c>
      <c r="O1192" s="15">
        <v>-2395</v>
      </c>
      <c r="P1192" s="15">
        <v>42766</v>
      </c>
      <c r="Q1192" s="15">
        <v>55325</v>
      </c>
      <c r="R1192" s="15">
        <v>-55990</v>
      </c>
      <c r="S1192" s="15">
        <v>25854</v>
      </c>
      <c r="T1192" s="15">
        <v>55325</v>
      </c>
      <c r="U1192" s="15">
        <v>55325</v>
      </c>
      <c r="V1192" s="15">
        <v>55325</v>
      </c>
      <c r="W1192" s="15">
        <v>55325</v>
      </c>
      <c r="X1192" s="15">
        <v>-17640</v>
      </c>
      <c r="Y1192" s="15">
        <v>43636</v>
      </c>
    </row>
    <row r="1193" spans="1:25" x14ac:dyDescent="0.25">
      <c r="A1193" s="15">
        <v>1190</v>
      </c>
      <c r="B1193" s="15">
        <v>55325</v>
      </c>
      <c r="C1193" s="15">
        <v>17680</v>
      </c>
      <c r="D1193" s="15">
        <v>50613</v>
      </c>
      <c r="E1193" s="15">
        <v>55325</v>
      </c>
      <c r="F1193" s="15">
        <v>-56940</v>
      </c>
      <c r="G1193" s="15">
        <v>49065</v>
      </c>
      <c r="H1193" s="15">
        <v>55325</v>
      </c>
      <c r="I1193" s="15">
        <v>55325</v>
      </c>
      <c r="J1193" s="15">
        <v>55325</v>
      </c>
      <c r="K1193" s="15">
        <v>55325</v>
      </c>
      <c r="L1193" s="15">
        <v>18115</v>
      </c>
      <c r="M1193" s="15">
        <v>51187</v>
      </c>
      <c r="N1193" s="15">
        <v>55325</v>
      </c>
      <c r="O1193" s="15">
        <v>10</v>
      </c>
      <c r="P1193" s="15">
        <v>43677</v>
      </c>
      <c r="Q1193" s="15">
        <v>55325</v>
      </c>
      <c r="R1193" s="15">
        <v>-45010</v>
      </c>
      <c r="S1193" s="15">
        <v>28479</v>
      </c>
      <c r="T1193" s="15">
        <v>55325</v>
      </c>
      <c r="U1193" s="15">
        <v>55325</v>
      </c>
      <c r="V1193" s="15">
        <v>55325</v>
      </c>
      <c r="W1193" s="15">
        <v>55325</v>
      </c>
      <c r="X1193" s="15">
        <v>13575</v>
      </c>
      <c r="Y1193" s="15">
        <v>44789</v>
      </c>
    </row>
    <row r="1194" spans="1:25" x14ac:dyDescent="0.25">
      <c r="A1194" s="15">
        <v>1191</v>
      </c>
      <c r="B1194" s="15">
        <v>55325</v>
      </c>
      <c r="C1194" s="15">
        <v>17230</v>
      </c>
      <c r="D1194" s="15">
        <v>51500</v>
      </c>
      <c r="E1194" s="15">
        <v>55325</v>
      </c>
      <c r="F1194" s="15">
        <v>-24440</v>
      </c>
      <c r="G1194" s="15">
        <v>43498</v>
      </c>
      <c r="H1194" s="15">
        <v>55325</v>
      </c>
      <c r="I1194" s="15">
        <v>55325</v>
      </c>
      <c r="J1194" s="15">
        <v>55325</v>
      </c>
      <c r="K1194" s="15">
        <v>55325</v>
      </c>
      <c r="L1194" s="15">
        <v>17000</v>
      </c>
      <c r="M1194" s="15">
        <v>45545</v>
      </c>
      <c r="N1194" s="15">
        <v>55325</v>
      </c>
      <c r="O1194" s="15">
        <v>14485</v>
      </c>
      <c r="P1194" s="15">
        <v>45323</v>
      </c>
      <c r="Q1194" s="15">
        <v>55325</v>
      </c>
      <c r="R1194" s="15">
        <v>-27425</v>
      </c>
      <c r="S1194" s="15">
        <v>35179</v>
      </c>
      <c r="T1194" s="15">
        <v>55325</v>
      </c>
      <c r="U1194" s="15">
        <v>55325</v>
      </c>
      <c r="V1194" s="15">
        <v>55325</v>
      </c>
      <c r="W1194" s="15">
        <v>55325</v>
      </c>
      <c r="X1194" s="15">
        <v>13405</v>
      </c>
      <c r="Y1194" s="15">
        <v>42847</v>
      </c>
    </row>
    <row r="1195" spans="1:25" x14ac:dyDescent="0.25">
      <c r="A1195" s="15">
        <v>1192</v>
      </c>
      <c r="B1195" s="15">
        <v>55325</v>
      </c>
      <c r="C1195" s="15">
        <v>17655</v>
      </c>
      <c r="D1195" s="15">
        <v>49457</v>
      </c>
      <c r="E1195" s="15">
        <v>55325</v>
      </c>
      <c r="F1195" s="15">
        <v>-26535</v>
      </c>
      <c r="G1195" s="15">
        <v>43348</v>
      </c>
      <c r="H1195" s="15">
        <v>55325</v>
      </c>
      <c r="I1195" s="15">
        <v>55325</v>
      </c>
      <c r="J1195" s="15">
        <v>55325</v>
      </c>
      <c r="K1195" s="15">
        <v>55325</v>
      </c>
      <c r="L1195" s="15">
        <v>14485</v>
      </c>
      <c r="M1195" s="15">
        <v>47075</v>
      </c>
      <c r="N1195" s="15">
        <v>55325</v>
      </c>
      <c r="O1195" s="15">
        <v>295</v>
      </c>
      <c r="P1195" s="15">
        <v>41821</v>
      </c>
      <c r="Q1195" s="15">
        <v>55325</v>
      </c>
      <c r="R1195" s="15">
        <v>-23510</v>
      </c>
      <c r="S1195" s="15">
        <v>30046</v>
      </c>
      <c r="T1195" s="15">
        <v>55325</v>
      </c>
      <c r="U1195" s="15">
        <v>55325</v>
      </c>
      <c r="V1195" s="15">
        <v>55325</v>
      </c>
      <c r="W1195" s="15">
        <v>55325</v>
      </c>
      <c r="X1195" s="15">
        <v>670</v>
      </c>
      <c r="Y1195" s="15">
        <v>44738</v>
      </c>
    </row>
    <row r="1196" spans="1:25" x14ac:dyDescent="0.25">
      <c r="A1196" s="15">
        <v>1193</v>
      </c>
      <c r="B1196" s="15">
        <v>55325</v>
      </c>
      <c r="C1196" s="15">
        <v>17840</v>
      </c>
      <c r="D1196" s="15">
        <v>49147</v>
      </c>
      <c r="E1196" s="15">
        <v>55325</v>
      </c>
      <c r="F1196" s="15">
        <v>-73140</v>
      </c>
      <c r="G1196" s="15">
        <v>44514</v>
      </c>
      <c r="H1196" s="15">
        <v>55325</v>
      </c>
      <c r="I1196" s="15">
        <v>55325</v>
      </c>
      <c r="J1196" s="15">
        <v>55325</v>
      </c>
      <c r="K1196" s="15">
        <v>55325</v>
      </c>
      <c r="L1196" s="15">
        <v>18115</v>
      </c>
      <c r="M1196" s="15">
        <v>51864</v>
      </c>
      <c r="N1196" s="15">
        <v>55325</v>
      </c>
      <c r="O1196" s="15">
        <v>11010</v>
      </c>
      <c r="P1196" s="15">
        <v>44063</v>
      </c>
      <c r="Q1196" s="15">
        <v>55325</v>
      </c>
      <c r="R1196" s="15">
        <v>-26210</v>
      </c>
      <c r="S1196" s="15">
        <v>29453</v>
      </c>
      <c r="T1196" s="15">
        <v>55325</v>
      </c>
      <c r="U1196" s="15">
        <v>55325</v>
      </c>
      <c r="V1196" s="15">
        <v>55325</v>
      </c>
      <c r="W1196" s="15">
        <v>55325</v>
      </c>
      <c r="X1196" s="15">
        <v>16185</v>
      </c>
      <c r="Y1196" s="15">
        <v>46278</v>
      </c>
    </row>
    <row r="1197" spans="1:25" x14ac:dyDescent="0.25">
      <c r="A1197" s="15">
        <v>1194</v>
      </c>
      <c r="B1197" s="15">
        <v>55325</v>
      </c>
      <c r="C1197" s="15">
        <v>14485</v>
      </c>
      <c r="D1197" s="15">
        <v>48584</v>
      </c>
      <c r="E1197" s="15">
        <v>55325</v>
      </c>
      <c r="F1197" s="15">
        <v>-66660</v>
      </c>
      <c r="G1197" s="15">
        <v>42157</v>
      </c>
      <c r="H1197" s="15">
        <v>55325</v>
      </c>
      <c r="I1197" s="15">
        <v>55325</v>
      </c>
      <c r="J1197" s="15">
        <v>55325</v>
      </c>
      <c r="K1197" s="15">
        <v>55325</v>
      </c>
      <c r="L1197" s="15">
        <v>17840</v>
      </c>
      <c r="M1197" s="15">
        <v>51945</v>
      </c>
      <c r="N1197" s="15">
        <v>55325</v>
      </c>
      <c r="O1197" s="15">
        <v>14485</v>
      </c>
      <c r="P1197" s="15">
        <v>44125</v>
      </c>
      <c r="Q1197" s="15">
        <v>55325</v>
      </c>
      <c r="R1197" s="15">
        <v>-40665</v>
      </c>
      <c r="S1197" s="15">
        <v>29360</v>
      </c>
      <c r="T1197" s="15">
        <v>55325</v>
      </c>
      <c r="U1197" s="15">
        <v>55325</v>
      </c>
      <c r="V1197" s="15">
        <v>55325</v>
      </c>
      <c r="W1197" s="15">
        <v>55325</v>
      </c>
      <c r="X1197" s="15">
        <v>12225</v>
      </c>
      <c r="Y1197" s="15">
        <v>45266</v>
      </c>
    </row>
    <row r="1198" spans="1:25" x14ac:dyDescent="0.25">
      <c r="A1198" s="15">
        <v>1195</v>
      </c>
      <c r="B1198" s="15">
        <v>55325</v>
      </c>
      <c r="C1198" s="15">
        <v>17840</v>
      </c>
      <c r="D1198" s="15">
        <v>51561</v>
      </c>
      <c r="E1198" s="15">
        <v>55325</v>
      </c>
      <c r="F1198" s="15">
        <v>-63190</v>
      </c>
      <c r="G1198" s="15">
        <v>41934</v>
      </c>
      <c r="H1198" s="15">
        <v>55325</v>
      </c>
      <c r="I1198" s="15">
        <v>55325</v>
      </c>
      <c r="J1198" s="15">
        <v>55325</v>
      </c>
      <c r="K1198" s="15">
        <v>55325</v>
      </c>
      <c r="L1198" s="15">
        <v>17105</v>
      </c>
      <c r="M1198" s="15">
        <v>49916</v>
      </c>
      <c r="N1198" s="15">
        <v>55325</v>
      </c>
      <c r="O1198" s="15">
        <v>13440</v>
      </c>
      <c r="P1198" s="15">
        <v>46612</v>
      </c>
      <c r="Q1198" s="15">
        <v>55325</v>
      </c>
      <c r="R1198" s="15">
        <v>-57855</v>
      </c>
      <c r="S1198" s="15">
        <v>22098</v>
      </c>
      <c r="T1198" s="15">
        <v>55325</v>
      </c>
      <c r="U1198" s="15">
        <v>55325</v>
      </c>
      <c r="V1198" s="15">
        <v>55325</v>
      </c>
      <c r="W1198" s="15">
        <v>55325</v>
      </c>
      <c r="X1198" s="15">
        <v>-17760</v>
      </c>
      <c r="Y1198" s="15">
        <v>34705</v>
      </c>
    </row>
    <row r="1199" spans="1:25" x14ac:dyDescent="0.25">
      <c r="A1199" s="15">
        <v>1196</v>
      </c>
      <c r="B1199" s="15">
        <v>55325</v>
      </c>
      <c r="C1199" s="15">
        <v>14485</v>
      </c>
      <c r="D1199" s="15">
        <v>49169</v>
      </c>
      <c r="E1199" s="15">
        <v>55325</v>
      </c>
      <c r="F1199" s="15">
        <v>-23000</v>
      </c>
      <c r="G1199" s="15">
        <v>44278</v>
      </c>
      <c r="H1199" s="15">
        <v>55325</v>
      </c>
      <c r="I1199" s="15">
        <v>55325</v>
      </c>
      <c r="J1199" s="15">
        <v>55325</v>
      </c>
      <c r="K1199" s="15">
        <v>55325</v>
      </c>
      <c r="L1199" s="15">
        <v>18115</v>
      </c>
      <c r="M1199" s="15">
        <v>49519</v>
      </c>
      <c r="N1199" s="15">
        <v>55325</v>
      </c>
      <c r="O1199" s="15">
        <v>-3660</v>
      </c>
      <c r="P1199" s="15">
        <v>43501</v>
      </c>
      <c r="Q1199" s="15">
        <v>55325</v>
      </c>
      <c r="R1199" s="15">
        <v>-59795</v>
      </c>
      <c r="S1199" s="15">
        <v>22682</v>
      </c>
      <c r="T1199" s="15">
        <v>55325</v>
      </c>
      <c r="U1199" s="15">
        <v>55325</v>
      </c>
      <c r="V1199" s="15">
        <v>55325</v>
      </c>
      <c r="W1199" s="15">
        <v>55325</v>
      </c>
      <c r="X1199" s="15">
        <v>-17995</v>
      </c>
      <c r="Y1199" s="15">
        <v>41647</v>
      </c>
    </row>
    <row r="1200" spans="1:25" x14ac:dyDescent="0.25">
      <c r="A1200" s="15">
        <v>1197</v>
      </c>
      <c r="B1200" s="15">
        <v>55325</v>
      </c>
      <c r="C1200" s="15">
        <v>16995</v>
      </c>
      <c r="D1200" s="15">
        <v>47771</v>
      </c>
      <c r="E1200" s="15">
        <v>55325</v>
      </c>
      <c r="F1200" s="15">
        <v>-72020</v>
      </c>
      <c r="G1200" s="15">
        <v>38108</v>
      </c>
      <c r="H1200" s="15">
        <v>55325</v>
      </c>
      <c r="I1200" s="15">
        <v>55325</v>
      </c>
      <c r="J1200" s="15">
        <v>55325</v>
      </c>
      <c r="K1200" s="15">
        <v>55325</v>
      </c>
      <c r="L1200" s="15">
        <v>16995</v>
      </c>
      <c r="M1200" s="15">
        <v>49031</v>
      </c>
      <c r="N1200" s="15">
        <v>55325</v>
      </c>
      <c r="O1200" s="15">
        <v>3655</v>
      </c>
      <c r="P1200" s="15">
        <v>44498</v>
      </c>
      <c r="Q1200" s="15">
        <v>55325</v>
      </c>
      <c r="R1200" s="15">
        <v>-65270</v>
      </c>
      <c r="S1200" s="15">
        <v>23029</v>
      </c>
      <c r="T1200" s="15">
        <v>55325</v>
      </c>
      <c r="U1200" s="15">
        <v>55325</v>
      </c>
      <c r="V1200" s="15">
        <v>55325</v>
      </c>
      <c r="W1200" s="15">
        <v>55325</v>
      </c>
      <c r="X1200" s="15">
        <v>-7235</v>
      </c>
      <c r="Y1200" s="15">
        <v>45300</v>
      </c>
    </row>
    <row r="1201" spans="1:25" x14ac:dyDescent="0.25">
      <c r="A1201" s="15">
        <v>1198</v>
      </c>
      <c r="B1201" s="15">
        <v>55325</v>
      </c>
      <c r="C1201" s="15">
        <v>15565</v>
      </c>
      <c r="D1201" s="15">
        <v>49010</v>
      </c>
      <c r="E1201" s="15">
        <v>55325</v>
      </c>
      <c r="F1201" s="15">
        <v>-34540</v>
      </c>
      <c r="G1201" s="15">
        <v>46139</v>
      </c>
      <c r="H1201" s="15">
        <v>55325</v>
      </c>
      <c r="I1201" s="15">
        <v>55325</v>
      </c>
      <c r="J1201" s="15">
        <v>55325</v>
      </c>
      <c r="K1201" s="15">
        <v>55325</v>
      </c>
      <c r="L1201" s="15">
        <v>18890</v>
      </c>
      <c r="M1201" s="15">
        <v>52274</v>
      </c>
      <c r="N1201" s="15">
        <v>55325</v>
      </c>
      <c r="O1201" s="15">
        <v>-270</v>
      </c>
      <c r="P1201" s="15">
        <v>42874</v>
      </c>
      <c r="Q1201" s="15">
        <v>55325</v>
      </c>
      <c r="R1201" s="15">
        <v>-61970</v>
      </c>
      <c r="S1201" s="15">
        <v>21861</v>
      </c>
      <c r="T1201" s="15">
        <v>55325</v>
      </c>
      <c r="U1201" s="15">
        <v>55325</v>
      </c>
      <c r="V1201" s="15">
        <v>55325</v>
      </c>
      <c r="W1201" s="15">
        <v>55325</v>
      </c>
      <c r="X1201" s="15">
        <v>14625</v>
      </c>
      <c r="Y1201" s="15">
        <v>42742</v>
      </c>
    </row>
    <row r="1202" spans="1:25" x14ac:dyDescent="0.25">
      <c r="A1202" s="15">
        <v>1199</v>
      </c>
      <c r="B1202" s="15">
        <v>55325</v>
      </c>
      <c r="C1202" s="15">
        <v>14620</v>
      </c>
      <c r="D1202" s="15">
        <v>48629</v>
      </c>
      <c r="E1202" s="15">
        <v>55325</v>
      </c>
      <c r="F1202" s="15">
        <v>-34810</v>
      </c>
      <c r="G1202" s="15">
        <v>44405</v>
      </c>
      <c r="H1202" s="15">
        <v>55325</v>
      </c>
      <c r="I1202" s="15">
        <v>55325</v>
      </c>
      <c r="J1202" s="15">
        <v>55325</v>
      </c>
      <c r="K1202" s="15">
        <v>55325</v>
      </c>
      <c r="L1202" s="15">
        <v>16995</v>
      </c>
      <c r="M1202" s="15">
        <v>50223</v>
      </c>
      <c r="N1202" s="15">
        <v>55325</v>
      </c>
      <c r="O1202" s="15">
        <v>14485</v>
      </c>
      <c r="P1202" s="15">
        <v>45719</v>
      </c>
      <c r="Q1202" s="15">
        <v>55325</v>
      </c>
      <c r="R1202" s="15">
        <v>-63095</v>
      </c>
      <c r="S1202" s="15">
        <v>26442</v>
      </c>
      <c r="T1202" s="15">
        <v>55325</v>
      </c>
      <c r="U1202" s="15">
        <v>55325</v>
      </c>
      <c r="V1202" s="15">
        <v>55325</v>
      </c>
      <c r="W1202" s="15">
        <v>55325</v>
      </c>
      <c r="X1202" s="15">
        <v>-18915</v>
      </c>
      <c r="Y1202" s="15">
        <v>41493</v>
      </c>
    </row>
    <row r="1203" spans="1:25" x14ac:dyDescent="0.25">
      <c r="A1203" s="15">
        <v>1200</v>
      </c>
      <c r="B1203" s="15">
        <v>55325</v>
      </c>
      <c r="C1203" s="15">
        <v>17105</v>
      </c>
      <c r="D1203" s="15">
        <v>50205</v>
      </c>
      <c r="E1203" s="15">
        <v>55325</v>
      </c>
      <c r="F1203" s="15">
        <v>-65880</v>
      </c>
      <c r="G1203" s="15">
        <v>42646</v>
      </c>
      <c r="H1203" s="15">
        <v>55325</v>
      </c>
      <c r="I1203" s="15">
        <v>55325</v>
      </c>
      <c r="J1203" s="15">
        <v>55325</v>
      </c>
      <c r="K1203" s="15">
        <v>55325</v>
      </c>
      <c r="L1203" s="15">
        <v>17000</v>
      </c>
      <c r="M1203" s="15">
        <v>48047</v>
      </c>
      <c r="N1203" s="15">
        <v>55325</v>
      </c>
      <c r="O1203" s="15">
        <v>16035</v>
      </c>
      <c r="P1203" s="15">
        <v>44462</v>
      </c>
      <c r="Q1203" s="15">
        <v>55325</v>
      </c>
      <c r="R1203" s="15">
        <v>-48950</v>
      </c>
      <c r="S1203" s="15">
        <v>26131</v>
      </c>
      <c r="T1203" s="15">
        <v>55325</v>
      </c>
      <c r="U1203" s="15">
        <v>55325</v>
      </c>
      <c r="V1203" s="15">
        <v>55325</v>
      </c>
      <c r="W1203" s="15">
        <v>55325</v>
      </c>
      <c r="X1203" s="15">
        <v>12225</v>
      </c>
      <c r="Y1203" s="15">
        <v>40917</v>
      </c>
    </row>
    <row r="1204" spans="1:25" x14ac:dyDescent="0.25">
      <c r="A1204" s="15">
        <v>1201</v>
      </c>
      <c r="B1204" s="15">
        <v>55325</v>
      </c>
      <c r="C1204" s="15">
        <v>17230</v>
      </c>
      <c r="D1204" s="15">
        <v>51181</v>
      </c>
      <c r="E1204" s="15">
        <v>55325</v>
      </c>
      <c r="F1204" s="15">
        <v>-23420</v>
      </c>
      <c r="G1204" s="15">
        <v>42059</v>
      </c>
      <c r="H1204" s="15">
        <v>55325</v>
      </c>
      <c r="I1204" s="15">
        <v>55325</v>
      </c>
      <c r="J1204" s="15">
        <v>55325</v>
      </c>
      <c r="K1204" s="15">
        <v>55325</v>
      </c>
      <c r="L1204" s="15">
        <v>16995</v>
      </c>
      <c r="M1204" s="15">
        <v>50750</v>
      </c>
      <c r="N1204" s="15">
        <v>55325</v>
      </c>
      <c r="O1204" s="15">
        <v>925</v>
      </c>
      <c r="P1204" s="15">
        <v>42913</v>
      </c>
      <c r="Q1204" s="15">
        <v>55325</v>
      </c>
      <c r="R1204" s="15">
        <v>-62670</v>
      </c>
      <c r="S1204" s="15">
        <v>24439</v>
      </c>
      <c r="T1204" s="15">
        <v>55325</v>
      </c>
      <c r="U1204" s="15">
        <v>55325</v>
      </c>
      <c r="V1204" s="15">
        <v>55325</v>
      </c>
      <c r="W1204" s="15">
        <v>55325</v>
      </c>
      <c r="X1204" s="15">
        <v>2425</v>
      </c>
      <c r="Y1204" s="15">
        <v>42700</v>
      </c>
    </row>
    <row r="1205" spans="1:25" x14ac:dyDescent="0.25">
      <c r="A1205" s="15">
        <v>1202</v>
      </c>
      <c r="B1205" s="15">
        <v>55325</v>
      </c>
      <c r="C1205" s="15">
        <v>17105</v>
      </c>
      <c r="D1205" s="15">
        <v>50193</v>
      </c>
      <c r="E1205" s="15">
        <v>55325</v>
      </c>
      <c r="F1205" s="15">
        <v>-26355</v>
      </c>
      <c r="G1205" s="15">
        <v>42606</v>
      </c>
      <c r="H1205" s="15">
        <v>55325</v>
      </c>
      <c r="I1205" s="15">
        <v>55325</v>
      </c>
      <c r="J1205" s="15">
        <v>55325</v>
      </c>
      <c r="K1205" s="15">
        <v>55325</v>
      </c>
      <c r="L1205" s="15">
        <v>18215</v>
      </c>
      <c r="M1205" s="15">
        <v>51288</v>
      </c>
      <c r="N1205" s="15">
        <v>55325</v>
      </c>
      <c r="O1205" s="15">
        <v>-17075</v>
      </c>
      <c r="P1205" s="15">
        <v>39591</v>
      </c>
      <c r="Q1205" s="15">
        <v>55325</v>
      </c>
      <c r="R1205" s="15">
        <v>-62540</v>
      </c>
      <c r="S1205" s="15">
        <v>21865</v>
      </c>
      <c r="T1205" s="15">
        <v>55325</v>
      </c>
      <c r="U1205" s="15">
        <v>55325</v>
      </c>
      <c r="V1205" s="15">
        <v>55325</v>
      </c>
      <c r="W1205" s="15">
        <v>55325</v>
      </c>
      <c r="X1205" s="15">
        <v>-16885</v>
      </c>
      <c r="Y1205" s="15">
        <v>44184</v>
      </c>
    </row>
    <row r="1206" spans="1:25" x14ac:dyDescent="0.25">
      <c r="A1206" s="15">
        <v>1203</v>
      </c>
      <c r="B1206" s="15">
        <v>55325</v>
      </c>
      <c r="C1206" s="15">
        <v>18115</v>
      </c>
      <c r="D1206" s="15">
        <v>52090</v>
      </c>
      <c r="E1206" s="15">
        <v>55325</v>
      </c>
      <c r="F1206" s="15">
        <v>-34810</v>
      </c>
      <c r="G1206" s="15">
        <v>40844</v>
      </c>
      <c r="H1206" s="15">
        <v>55325</v>
      </c>
      <c r="I1206" s="15">
        <v>55325</v>
      </c>
      <c r="J1206" s="15">
        <v>55325</v>
      </c>
      <c r="K1206" s="15">
        <v>55325</v>
      </c>
      <c r="L1206" s="15">
        <v>18115</v>
      </c>
      <c r="M1206" s="15">
        <v>50690</v>
      </c>
      <c r="N1206" s="15">
        <v>55325</v>
      </c>
      <c r="O1206" s="15">
        <v>14485</v>
      </c>
      <c r="P1206" s="15">
        <v>47520</v>
      </c>
      <c r="Q1206" s="15">
        <v>55325</v>
      </c>
      <c r="R1206" s="15">
        <v>-59915</v>
      </c>
      <c r="S1206" s="15">
        <v>25844</v>
      </c>
      <c r="T1206" s="15">
        <v>55325</v>
      </c>
      <c r="U1206" s="15">
        <v>55325</v>
      </c>
      <c r="V1206" s="15">
        <v>55325</v>
      </c>
      <c r="W1206" s="15">
        <v>55325</v>
      </c>
      <c r="X1206" s="15">
        <v>850</v>
      </c>
      <c r="Y1206" s="15">
        <v>43180</v>
      </c>
    </row>
    <row r="1207" spans="1:25" x14ac:dyDescent="0.25">
      <c r="A1207" s="15">
        <v>1204</v>
      </c>
      <c r="B1207" s="15">
        <v>55325</v>
      </c>
      <c r="C1207" s="15">
        <v>14485</v>
      </c>
      <c r="D1207" s="15">
        <v>48561</v>
      </c>
      <c r="E1207" s="15">
        <v>55325</v>
      </c>
      <c r="F1207" s="15">
        <v>-26610</v>
      </c>
      <c r="G1207" s="15">
        <v>38476</v>
      </c>
      <c r="H1207" s="15">
        <v>55325</v>
      </c>
      <c r="I1207" s="15">
        <v>55325</v>
      </c>
      <c r="J1207" s="15">
        <v>55325</v>
      </c>
      <c r="K1207" s="15">
        <v>55325</v>
      </c>
      <c r="L1207" s="15">
        <v>17680</v>
      </c>
      <c r="M1207" s="15">
        <v>50071</v>
      </c>
      <c r="N1207" s="15">
        <v>55325</v>
      </c>
      <c r="O1207" s="15">
        <v>-7140</v>
      </c>
      <c r="P1207" s="15">
        <v>37856</v>
      </c>
      <c r="Q1207" s="15">
        <v>55325</v>
      </c>
      <c r="R1207" s="15">
        <v>-61740</v>
      </c>
      <c r="S1207" s="15">
        <v>27939</v>
      </c>
      <c r="T1207" s="15">
        <v>55325</v>
      </c>
      <c r="U1207" s="15">
        <v>55325</v>
      </c>
      <c r="V1207" s="15">
        <v>55325</v>
      </c>
      <c r="W1207" s="15">
        <v>55325</v>
      </c>
      <c r="X1207" s="15">
        <v>13405</v>
      </c>
      <c r="Y1207" s="15">
        <v>47417</v>
      </c>
    </row>
    <row r="1208" spans="1:25" x14ac:dyDescent="0.25">
      <c r="A1208" s="15">
        <v>1205</v>
      </c>
      <c r="B1208" s="15">
        <v>55325</v>
      </c>
      <c r="C1208" s="15">
        <v>18115</v>
      </c>
      <c r="D1208" s="15">
        <v>49891</v>
      </c>
      <c r="E1208" s="15">
        <v>55325</v>
      </c>
      <c r="F1208" s="15">
        <v>-22570</v>
      </c>
      <c r="G1208" s="15">
        <v>39421</v>
      </c>
      <c r="H1208" s="15">
        <v>55325</v>
      </c>
      <c r="I1208" s="15">
        <v>55325</v>
      </c>
      <c r="J1208" s="15">
        <v>55325</v>
      </c>
      <c r="K1208" s="15">
        <v>55325</v>
      </c>
      <c r="L1208" s="15">
        <v>17000</v>
      </c>
      <c r="M1208" s="15">
        <v>49906</v>
      </c>
      <c r="N1208" s="15">
        <v>55325</v>
      </c>
      <c r="O1208" s="15">
        <v>-17295</v>
      </c>
      <c r="P1208" s="15">
        <v>39123</v>
      </c>
      <c r="Q1208" s="15">
        <v>55325</v>
      </c>
      <c r="R1208" s="15">
        <v>-62700</v>
      </c>
      <c r="S1208" s="15">
        <v>27128</v>
      </c>
      <c r="T1208" s="15">
        <v>55325</v>
      </c>
      <c r="U1208" s="15">
        <v>55325</v>
      </c>
      <c r="V1208" s="15">
        <v>55325</v>
      </c>
      <c r="W1208" s="15">
        <v>55325</v>
      </c>
      <c r="X1208" s="15">
        <v>10875</v>
      </c>
      <c r="Y1208" s="15">
        <v>44250</v>
      </c>
    </row>
    <row r="1209" spans="1:25" x14ac:dyDescent="0.25">
      <c r="A1209" s="15">
        <v>1206</v>
      </c>
      <c r="B1209" s="15">
        <v>55325</v>
      </c>
      <c r="C1209" s="15">
        <v>14620</v>
      </c>
      <c r="D1209" s="15">
        <v>49373</v>
      </c>
      <c r="E1209" s="15">
        <v>55325</v>
      </c>
      <c r="F1209" s="15">
        <v>-60885</v>
      </c>
      <c r="G1209" s="15">
        <v>36648</v>
      </c>
      <c r="H1209" s="15">
        <v>55325</v>
      </c>
      <c r="I1209" s="15">
        <v>55325</v>
      </c>
      <c r="J1209" s="15">
        <v>55325</v>
      </c>
      <c r="K1209" s="15">
        <v>55325</v>
      </c>
      <c r="L1209" s="15">
        <v>16080</v>
      </c>
      <c r="M1209" s="15">
        <v>47877</v>
      </c>
      <c r="N1209" s="15">
        <v>55325</v>
      </c>
      <c r="O1209" s="15">
        <v>-9935</v>
      </c>
      <c r="P1209" s="15">
        <v>41689</v>
      </c>
      <c r="Q1209" s="15">
        <v>55325</v>
      </c>
      <c r="R1209" s="15">
        <v>-59810</v>
      </c>
      <c r="S1209" s="15">
        <v>30976</v>
      </c>
      <c r="T1209" s="15">
        <v>55325</v>
      </c>
      <c r="U1209" s="15">
        <v>55325</v>
      </c>
      <c r="V1209" s="15">
        <v>55325</v>
      </c>
      <c r="W1209" s="15">
        <v>55325</v>
      </c>
      <c r="X1209" s="15">
        <v>16185</v>
      </c>
      <c r="Y1209" s="15">
        <v>47055</v>
      </c>
    </row>
    <row r="1210" spans="1:25" x14ac:dyDescent="0.25">
      <c r="A1210" s="15">
        <v>1207</v>
      </c>
      <c r="B1210" s="15">
        <v>55325</v>
      </c>
      <c r="C1210" s="15">
        <v>16710</v>
      </c>
      <c r="D1210" s="15">
        <v>50566</v>
      </c>
      <c r="E1210" s="15">
        <v>55325</v>
      </c>
      <c r="F1210" s="15">
        <v>-23625</v>
      </c>
      <c r="G1210" s="15">
        <v>42899</v>
      </c>
      <c r="H1210" s="15">
        <v>55325</v>
      </c>
      <c r="I1210" s="15">
        <v>55325</v>
      </c>
      <c r="J1210" s="15">
        <v>55325</v>
      </c>
      <c r="K1210" s="15">
        <v>55325</v>
      </c>
      <c r="L1210" s="15">
        <v>17680</v>
      </c>
      <c r="M1210" s="15">
        <v>47608</v>
      </c>
      <c r="N1210" s="15">
        <v>55325</v>
      </c>
      <c r="O1210" s="15">
        <v>-18635</v>
      </c>
      <c r="P1210" s="15">
        <v>41325</v>
      </c>
      <c r="Q1210" s="15">
        <v>55325</v>
      </c>
      <c r="R1210" s="15">
        <v>-57645</v>
      </c>
      <c r="S1210" s="15">
        <v>30025</v>
      </c>
      <c r="T1210" s="15">
        <v>55325</v>
      </c>
      <c r="U1210" s="15">
        <v>55325</v>
      </c>
      <c r="V1210" s="15">
        <v>55325</v>
      </c>
      <c r="W1210" s="15">
        <v>55325</v>
      </c>
      <c r="X1210" s="15">
        <v>10990</v>
      </c>
      <c r="Y1210" s="15">
        <v>43162</v>
      </c>
    </row>
    <row r="1211" spans="1:25" x14ac:dyDescent="0.25">
      <c r="A1211" s="15">
        <v>1208</v>
      </c>
      <c r="B1211" s="15">
        <v>55325</v>
      </c>
      <c r="C1211" s="15">
        <v>18890</v>
      </c>
      <c r="D1211" s="15">
        <v>52203</v>
      </c>
      <c r="E1211" s="15">
        <v>55325</v>
      </c>
      <c r="F1211" s="15">
        <v>-63565</v>
      </c>
      <c r="G1211" s="15">
        <v>41335</v>
      </c>
      <c r="H1211" s="15">
        <v>55325</v>
      </c>
      <c r="I1211" s="15">
        <v>55325</v>
      </c>
      <c r="J1211" s="15">
        <v>55325</v>
      </c>
      <c r="K1211" s="15">
        <v>55325</v>
      </c>
      <c r="L1211" s="15">
        <v>17680</v>
      </c>
      <c r="M1211" s="15">
        <v>49692</v>
      </c>
      <c r="N1211" s="15">
        <v>55325</v>
      </c>
      <c r="O1211" s="15">
        <v>14715</v>
      </c>
      <c r="P1211" s="15">
        <v>45993</v>
      </c>
      <c r="Q1211" s="15">
        <v>55325</v>
      </c>
      <c r="R1211" s="15">
        <v>-64900</v>
      </c>
      <c r="S1211" s="15">
        <v>26170</v>
      </c>
      <c r="T1211" s="15">
        <v>55325</v>
      </c>
      <c r="U1211" s="15">
        <v>55325</v>
      </c>
      <c r="V1211" s="15">
        <v>55325</v>
      </c>
      <c r="W1211" s="15">
        <v>55325</v>
      </c>
      <c r="X1211" s="15">
        <v>13340</v>
      </c>
      <c r="Y1211" s="15">
        <v>42481</v>
      </c>
    </row>
    <row r="1212" spans="1:25" x14ac:dyDescent="0.25">
      <c r="A1212" s="15">
        <v>1209</v>
      </c>
      <c r="B1212" s="15">
        <v>55325</v>
      </c>
      <c r="C1212" s="15">
        <v>18815</v>
      </c>
      <c r="D1212" s="15">
        <v>51753</v>
      </c>
      <c r="E1212" s="15">
        <v>55325</v>
      </c>
      <c r="F1212" s="15">
        <v>-20325</v>
      </c>
      <c r="G1212" s="15">
        <v>42651</v>
      </c>
      <c r="H1212" s="15">
        <v>55325</v>
      </c>
      <c r="I1212" s="15">
        <v>55325</v>
      </c>
      <c r="J1212" s="15">
        <v>55325</v>
      </c>
      <c r="K1212" s="15">
        <v>55325</v>
      </c>
      <c r="L1212" s="15">
        <v>17680</v>
      </c>
      <c r="M1212" s="15">
        <v>50926</v>
      </c>
      <c r="N1212" s="15">
        <v>55325</v>
      </c>
      <c r="O1212" s="15">
        <v>-20330</v>
      </c>
      <c r="P1212" s="15">
        <v>39150</v>
      </c>
      <c r="Q1212" s="15">
        <v>55325</v>
      </c>
      <c r="R1212" s="15">
        <v>-39910</v>
      </c>
      <c r="S1212" s="15">
        <v>30924</v>
      </c>
      <c r="T1212" s="15">
        <v>55325</v>
      </c>
      <c r="U1212" s="15">
        <v>55325</v>
      </c>
      <c r="V1212" s="15">
        <v>55325</v>
      </c>
      <c r="W1212" s="15">
        <v>55325</v>
      </c>
      <c r="X1212" s="15">
        <v>-18730</v>
      </c>
      <c r="Y1212" s="15">
        <v>44628</v>
      </c>
    </row>
    <row r="1213" spans="1:25" x14ac:dyDescent="0.25">
      <c r="A1213" s="15">
        <v>1210</v>
      </c>
      <c r="B1213" s="15">
        <v>55325</v>
      </c>
      <c r="C1213" s="15">
        <v>17840</v>
      </c>
      <c r="D1213" s="15">
        <v>50221</v>
      </c>
      <c r="E1213" s="15">
        <v>55325</v>
      </c>
      <c r="F1213" s="15">
        <v>-58455</v>
      </c>
      <c r="G1213" s="15">
        <v>36058</v>
      </c>
      <c r="H1213" s="15">
        <v>55325</v>
      </c>
      <c r="I1213" s="15">
        <v>55325</v>
      </c>
      <c r="J1213" s="15">
        <v>55325</v>
      </c>
      <c r="K1213" s="15">
        <v>55325</v>
      </c>
      <c r="L1213" s="15">
        <v>17000</v>
      </c>
      <c r="M1213" s="15">
        <v>48873</v>
      </c>
      <c r="N1213" s="15">
        <v>55325</v>
      </c>
      <c r="O1213" s="15">
        <v>12090</v>
      </c>
      <c r="P1213" s="15">
        <v>46277</v>
      </c>
      <c r="Q1213" s="15">
        <v>55325</v>
      </c>
      <c r="R1213" s="15">
        <v>-23795</v>
      </c>
      <c r="S1213" s="15">
        <v>29401</v>
      </c>
      <c r="T1213" s="15">
        <v>55325</v>
      </c>
      <c r="U1213" s="15">
        <v>55325</v>
      </c>
      <c r="V1213" s="15">
        <v>55325</v>
      </c>
      <c r="W1213" s="15">
        <v>55325</v>
      </c>
      <c r="X1213" s="15">
        <v>-19000</v>
      </c>
      <c r="Y1213" s="15">
        <v>37563</v>
      </c>
    </row>
    <row r="1214" spans="1:25" x14ac:dyDescent="0.25">
      <c r="A1214" s="15">
        <v>1211</v>
      </c>
      <c r="B1214" s="15">
        <v>55325</v>
      </c>
      <c r="C1214" s="15">
        <v>18890</v>
      </c>
      <c r="D1214" s="15">
        <v>53003</v>
      </c>
      <c r="E1214" s="15">
        <v>55325</v>
      </c>
      <c r="F1214" s="15">
        <v>-57920</v>
      </c>
      <c r="G1214" s="15">
        <v>35429</v>
      </c>
      <c r="H1214" s="15">
        <v>55325</v>
      </c>
      <c r="I1214" s="15">
        <v>55325</v>
      </c>
      <c r="J1214" s="15">
        <v>55325</v>
      </c>
      <c r="K1214" s="15">
        <v>55325</v>
      </c>
      <c r="L1214" s="15">
        <v>18115</v>
      </c>
      <c r="M1214" s="15">
        <v>48807</v>
      </c>
      <c r="N1214" s="15">
        <v>55325</v>
      </c>
      <c r="O1214" s="15">
        <v>11415</v>
      </c>
      <c r="P1214" s="15">
        <v>48238</v>
      </c>
      <c r="Q1214" s="15">
        <v>55325</v>
      </c>
      <c r="R1214" s="15">
        <v>-20920</v>
      </c>
      <c r="S1214" s="15">
        <v>35134</v>
      </c>
      <c r="T1214" s="15">
        <v>55325</v>
      </c>
      <c r="U1214" s="15">
        <v>55325</v>
      </c>
      <c r="V1214" s="15">
        <v>55325</v>
      </c>
      <c r="W1214" s="15">
        <v>55325</v>
      </c>
      <c r="X1214" s="15">
        <v>-15415</v>
      </c>
      <c r="Y1214" s="15">
        <v>40583</v>
      </c>
    </row>
    <row r="1215" spans="1:25" x14ac:dyDescent="0.25">
      <c r="A1215" s="15">
        <v>1212</v>
      </c>
      <c r="B1215" s="15">
        <v>55325</v>
      </c>
      <c r="C1215" s="15">
        <v>17840</v>
      </c>
      <c r="D1215" s="15">
        <v>50427</v>
      </c>
      <c r="E1215" s="15">
        <v>55325</v>
      </c>
      <c r="F1215" s="15">
        <v>-30760</v>
      </c>
      <c r="G1215" s="15">
        <v>40484</v>
      </c>
      <c r="H1215" s="15">
        <v>55325</v>
      </c>
      <c r="I1215" s="15">
        <v>55325</v>
      </c>
      <c r="J1215" s="15">
        <v>55325</v>
      </c>
      <c r="K1215" s="15">
        <v>55325</v>
      </c>
      <c r="L1215" s="15">
        <v>17105</v>
      </c>
      <c r="M1215" s="15">
        <v>48823</v>
      </c>
      <c r="N1215" s="15">
        <v>55325</v>
      </c>
      <c r="O1215" s="15">
        <v>12090</v>
      </c>
      <c r="P1215" s="15">
        <v>43800</v>
      </c>
      <c r="Q1215" s="15">
        <v>55325</v>
      </c>
      <c r="R1215" s="15">
        <v>-57920</v>
      </c>
      <c r="S1215" s="15">
        <v>29951</v>
      </c>
      <c r="T1215" s="15">
        <v>55325</v>
      </c>
      <c r="U1215" s="15">
        <v>55325</v>
      </c>
      <c r="V1215" s="15">
        <v>55325</v>
      </c>
      <c r="W1215" s="15">
        <v>55325</v>
      </c>
      <c r="X1215" s="15">
        <v>11935</v>
      </c>
      <c r="Y1215" s="15">
        <v>46870</v>
      </c>
    </row>
    <row r="1216" spans="1:25" x14ac:dyDescent="0.25">
      <c r="A1216" s="15">
        <v>1213</v>
      </c>
      <c r="B1216" s="15">
        <v>55325</v>
      </c>
      <c r="C1216" s="15">
        <v>14485</v>
      </c>
      <c r="D1216" s="15">
        <v>49233</v>
      </c>
      <c r="E1216" s="15">
        <v>55325</v>
      </c>
      <c r="F1216" s="15">
        <v>-51720</v>
      </c>
      <c r="G1216" s="15">
        <v>38126</v>
      </c>
      <c r="H1216" s="15">
        <v>55325</v>
      </c>
      <c r="I1216" s="15">
        <v>55325</v>
      </c>
      <c r="J1216" s="15">
        <v>55325</v>
      </c>
      <c r="K1216" s="15">
        <v>55325</v>
      </c>
      <c r="L1216" s="15">
        <v>17230</v>
      </c>
      <c r="M1216" s="15">
        <v>50780</v>
      </c>
      <c r="N1216" s="15">
        <v>55325</v>
      </c>
      <c r="O1216" s="15">
        <v>14715</v>
      </c>
      <c r="P1216" s="15">
        <v>44147</v>
      </c>
      <c r="Q1216" s="15">
        <v>55325</v>
      </c>
      <c r="R1216" s="15">
        <v>-20500</v>
      </c>
      <c r="S1216" s="15">
        <v>30357</v>
      </c>
      <c r="T1216" s="15">
        <v>55325</v>
      </c>
      <c r="U1216" s="15">
        <v>55325</v>
      </c>
      <c r="V1216" s="15">
        <v>55325</v>
      </c>
      <c r="W1216" s="15">
        <v>55325</v>
      </c>
      <c r="X1216" s="15">
        <v>1765</v>
      </c>
      <c r="Y1216" s="15">
        <v>43375</v>
      </c>
    </row>
    <row r="1217" spans="1:25" x14ac:dyDescent="0.25">
      <c r="A1217" s="15">
        <v>1214</v>
      </c>
      <c r="B1217" s="15">
        <v>55325</v>
      </c>
      <c r="C1217" s="15">
        <v>19815</v>
      </c>
      <c r="D1217" s="15">
        <v>53909</v>
      </c>
      <c r="E1217" s="15">
        <v>55325</v>
      </c>
      <c r="F1217" s="15">
        <v>-22560</v>
      </c>
      <c r="G1217" s="15">
        <v>50183</v>
      </c>
      <c r="H1217" s="15">
        <v>55325</v>
      </c>
      <c r="I1217" s="15">
        <v>55325</v>
      </c>
      <c r="J1217" s="15">
        <v>55325</v>
      </c>
      <c r="K1217" s="15">
        <v>55325</v>
      </c>
      <c r="L1217" s="15">
        <v>19815</v>
      </c>
      <c r="M1217" s="15">
        <v>53551</v>
      </c>
      <c r="N1217" s="15">
        <v>55325</v>
      </c>
      <c r="O1217" s="15">
        <v>17105</v>
      </c>
      <c r="P1217" s="15">
        <v>50235</v>
      </c>
      <c r="Q1217" s="15">
        <v>55325</v>
      </c>
      <c r="R1217" s="15">
        <v>-23350</v>
      </c>
      <c r="S1217" s="15">
        <v>34553</v>
      </c>
      <c r="T1217" s="15">
        <v>55325</v>
      </c>
      <c r="U1217" s="15">
        <v>55325</v>
      </c>
      <c r="V1217" s="15">
        <v>55325</v>
      </c>
      <c r="W1217" s="15">
        <v>55325</v>
      </c>
      <c r="X1217" s="15">
        <v>16185</v>
      </c>
      <c r="Y1217" s="15">
        <v>45031</v>
      </c>
    </row>
    <row r="1218" spans="1:25" x14ac:dyDescent="0.25">
      <c r="A1218" s="15">
        <v>1215</v>
      </c>
      <c r="B1218" s="15">
        <v>55325</v>
      </c>
      <c r="C1218" s="15">
        <v>18115</v>
      </c>
      <c r="D1218" s="15">
        <v>50593</v>
      </c>
      <c r="E1218" s="15">
        <v>55325</v>
      </c>
      <c r="F1218" s="15">
        <v>-22350</v>
      </c>
      <c r="G1218" s="15">
        <v>45246</v>
      </c>
      <c r="H1218" s="15">
        <v>55325</v>
      </c>
      <c r="I1218" s="15">
        <v>55325</v>
      </c>
      <c r="J1218" s="15">
        <v>55325</v>
      </c>
      <c r="K1218" s="15">
        <v>55325</v>
      </c>
      <c r="L1218" s="15">
        <v>17840</v>
      </c>
      <c r="M1218" s="15">
        <v>49239</v>
      </c>
      <c r="N1218" s="15">
        <v>55325</v>
      </c>
      <c r="O1218" s="15">
        <v>17000</v>
      </c>
      <c r="P1218" s="15">
        <v>46655</v>
      </c>
      <c r="Q1218" s="15">
        <v>55325</v>
      </c>
      <c r="R1218" s="15">
        <v>-23690</v>
      </c>
      <c r="S1218" s="15">
        <v>35115</v>
      </c>
      <c r="T1218" s="15">
        <v>55325</v>
      </c>
      <c r="U1218" s="15">
        <v>55325</v>
      </c>
      <c r="V1218" s="15">
        <v>55325</v>
      </c>
      <c r="W1218" s="15">
        <v>55325</v>
      </c>
      <c r="X1218" s="15">
        <v>14485</v>
      </c>
      <c r="Y1218" s="15">
        <v>45182</v>
      </c>
    </row>
    <row r="1219" spans="1:25" x14ac:dyDescent="0.25">
      <c r="A1219" s="15">
        <v>1216</v>
      </c>
      <c r="B1219" s="15">
        <v>55325</v>
      </c>
      <c r="C1219" s="15">
        <v>19915</v>
      </c>
      <c r="D1219" s="15">
        <v>54277</v>
      </c>
      <c r="E1219" s="15">
        <v>55325</v>
      </c>
      <c r="F1219" s="15">
        <v>-72295</v>
      </c>
      <c r="G1219" s="15">
        <v>40647</v>
      </c>
      <c r="H1219" s="15">
        <v>55325</v>
      </c>
      <c r="I1219" s="15">
        <v>55325</v>
      </c>
      <c r="J1219" s="15">
        <v>55325</v>
      </c>
      <c r="K1219" s="15">
        <v>55325</v>
      </c>
      <c r="L1219" s="15">
        <v>18815</v>
      </c>
      <c r="M1219" s="15">
        <v>51168</v>
      </c>
      <c r="N1219" s="15">
        <v>55325</v>
      </c>
      <c r="O1219" s="15">
        <v>16035</v>
      </c>
      <c r="P1219" s="15">
        <v>44380</v>
      </c>
      <c r="Q1219" s="15">
        <v>55325</v>
      </c>
      <c r="R1219" s="15">
        <v>-55425</v>
      </c>
      <c r="S1219" s="15">
        <v>28371</v>
      </c>
      <c r="T1219" s="15">
        <v>55325</v>
      </c>
      <c r="U1219" s="15">
        <v>55325</v>
      </c>
      <c r="V1219" s="15">
        <v>55325</v>
      </c>
      <c r="W1219" s="15">
        <v>55325</v>
      </c>
      <c r="X1219" s="15">
        <v>11125</v>
      </c>
      <c r="Y1219" s="15">
        <v>44659</v>
      </c>
    </row>
    <row r="1220" spans="1:25" x14ac:dyDescent="0.25">
      <c r="A1220" s="15">
        <v>1217</v>
      </c>
      <c r="B1220" s="15">
        <v>55325</v>
      </c>
      <c r="C1220" s="15">
        <v>17680</v>
      </c>
      <c r="D1220" s="15">
        <v>49290</v>
      </c>
      <c r="E1220" s="15">
        <v>55325</v>
      </c>
      <c r="F1220" s="15">
        <v>-28130</v>
      </c>
      <c r="G1220" s="15">
        <v>46382</v>
      </c>
      <c r="H1220" s="15">
        <v>55325</v>
      </c>
      <c r="I1220" s="15">
        <v>55325</v>
      </c>
      <c r="J1220" s="15">
        <v>55325</v>
      </c>
      <c r="K1220" s="15">
        <v>55325</v>
      </c>
      <c r="L1220" s="15">
        <v>14485</v>
      </c>
      <c r="M1220" s="15">
        <v>48553</v>
      </c>
      <c r="N1220" s="15">
        <v>55325</v>
      </c>
      <c r="O1220" s="15">
        <v>17105</v>
      </c>
      <c r="P1220" s="15">
        <v>50169</v>
      </c>
      <c r="Q1220" s="15">
        <v>55325</v>
      </c>
      <c r="R1220" s="15">
        <v>-56765</v>
      </c>
      <c r="S1220" s="15">
        <v>36727</v>
      </c>
      <c r="T1220" s="15">
        <v>55325</v>
      </c>
      <c r="U1220" s="15">
        <v>55325</v>
      </c>
      <c r="V1220" s="15">
        <v>55325</v>
      </c>
      <c r="W1220" s="15">
        <v>55325</v>
      </c>
      <c r="X1220" s="15">
        <v>11145</v>
      </c>
      <c r="Y1220" s="15">
        <v>44548</v>
      </c>
    </row>
    <row r="1221" spans="1:25" x14ac:dyDescent="0.25">
      <c r="A1221" s="15">
        <v>1218</v>
      </c>
      <c r="B1221" s="15">
        <v>55325</v>
      </c>
      <c r="C1221" s="15">
        <v>19815</v>
      </c>
      <c r="D1221" s="15">
        <v>54109</v>
      </c>
      <c r="E1221" s="15">
        <v>55325</v>
      </c>
      <c r="F1221" s="15">
        <v>-26370</v>
      </c>
      <c r="G1221" s="15">
        <v>43832</v>
      </c>
      <c r="H1221" s="15">
        <v>55325</v>
      </c>
      <c r="I1221" s="15">
        <v>55325</v>
      </c>
      <c r="J1221" s="15">
        <v>55325</v>
      </c>
      <c r="K1221" s="15">
        <v>55325</v>
      </c>
      <c r="L1221" s="15">
        <v>17545</v>
      </c>
      <c r="M1221" s="15">
        <v>49267</v>
      </c>
      <c r="N1221" s="15">
        <v>55325</v>
      </c>
      <c r="O1221" s="15">
        <v>17210</v>
      </c>
      <c r="P1221" s="15">
        <v>47648</v>
      </c>
      <c r="Q1221" s="15">
        <v>55325</v>
      </c>
      <c r="R1221" s="15">
        <v>-62015</v>
      </c>
      <c r="S1221" s="15">
        <v>32225</v>
      </c>
      <c r="T1221" s="15">
        <v>55325</v>
      </c>
      <c r="U1221" s="15">
        <v>55325</v>
      </c>
      <c r="V1221" s="15">
        <v>55325</v>
      </c>
      <c r="W1221" s="15">
        <v>55325</v>
      </c>
      <c r="X1221" s="15">
        <v>-1285</v>
      </c>
      <c r="Y1221" s="15">
        <v>44429</v>
      </c>
    </row>
    <row r="1222" spans="1:25" x14ac:dyDescent="0.25">
      <c r="A1222" s="15">
        <v>1219</v>
      </c>
      <c r="B1222" s="15">
        <v>55325</v>
      </c>
      <c r="C1222" s="15">
        <v>18815</v>
      </c>
      <c r="D1222" s="15">
        <v>51211</v>
      </c>
      <c r="E1222" s="15">
        <v>55325</v>
      </c>
      <c r="F1222" s="15">
        <v>-34540</v>
      </c>
      <c r="G1222" s="15">
        <v>42329</v>
      </c>
      <c r="H1222" s="15">
        <v>55325</v>
      </c>
      <c r="I1222" s="15">
        <v>55325</v>
      </c>
      <c r="J1222" s="15">
        <v>55325</v>
      </c>
      <c r="K1222" s="15">
        <v>55325</v>
      </c>
      <c r="L1222" s="15">
        <v>18890</v>
      </c>
      <c r="M1222" s="15">
        <v>51430</v>
      </c>
      <c r="N1222" s="15">
        <v>55325</v>
      </c>
      <c r="O1222" s="15">
        <v>17020</v>
      </c>
      <c r="P1222" s="15">
        <v>49868</v>
      </c>
      <c r="Q1222" s="15">
        <v>55325</v>
      </c>
      <c r="R1222" s="15">
        <v>-24910</v>
      </c>
      <c r="S1222" s="15">
        <v>29936</v>
      </c>
      <c r="T1222" s="15">
        <v>55325</v>
      </c>
      <c r="U1222" s="15">
        <v>55325</v>
      </c>
      <c r="V1222" s="15">
        <v>55325</v>
      </c>
      <c r="W1222" s="15">
        <v>55325</v>
      </c>
      <c r="X1222" s="15">
        <v>-12550</v>
      </c>
      <c r="Y1222" s="15">
        <v>39915</v>
      </c>
    </row>
    <row r="1223" spans="1:25" x14ac:dyDescent="0.25">
      <c r="A1223" s="15">
        <v>1220</v>
      </c>
      <c r="B1223" s="15">
        <v>55325</v>
      </c>
      <c r="C1223" s="15">
        <v>18815</v>
      </c>
      <c r="D1223" s="15">
        <v>52790</v>
      </c>
      <c r="E1223" s="15">
        <v>55325</v>
      </c>
      <c r="F1223" s="15">
        <v>-25685</v>
      </c>
      <c r="G1223" s="15">
        <v>43284</v>
      </c>
      <c r="H1223" s="15">
        <v>55325</v>
      </c>
      <c r="I1223" s="15">
        <v>55325</v>
      </c>
      <c r="J1223" s="15">
        <v>55325</v>
      </c>
      <c r="K1223" s="15">
        <v>55325</v>
      </c>
      <c r="L1223" s="15">
        <v>18080</v>
      </c>
      <c r="M1223" s="15">
        <v>50859</v>
      </c>
      <c r="N1223" s="15">
        <v>55325</v>
      </c>
      <c r="O1223" s="15">
        <v>1765</v>
      </c>
      <c r="P1223" s="15">
        <v>45727</v>
      </c>
      <c r="Q1223" s="15">
        <v>55325</v>
      </c>
      <c r="R1223" s="15">
        <v>-44110</v>
      </c>
      <c r="S1223" s="15">
        <v>26269</v>
      </c>
      <c r="T1223" s="15">
        <v>55325</v>
      </c>
      <c r="U1223" s="15">
        <v>55325</v>
      </c>
      <c r="V1223" s="15">
        <v>55325</v>
      </c>
      <c r="W1223" s="15">
        <v>55325</v>
      </c>
      <c r="X1223" s="15">
        <v>-20250</v>
      </c>
      <c r="Y1223" s="15">
        <v>39681</v>
      </c>
    </row>
    <row r="1224" spans="1:25" x14ac:dyDescent="0.25">
      <c r="A1224" s="15">
        <v>1221</v>
      </c>
      <c r="B1224" s="15">
        <v>55325</v>
      </c>
      <c r="C1224" s="15">
        <v>16710</v>
      </c>
      <c r="D1224" s="15">
        <v>48831</v>
      </c>
      <c r="E1224" s="15">
        <v>55325</v>
      </c>
      <c r="F1224" s="15">
        <v>-22570</v>
      </c>
      <c r="G1224" s="15">
        <v>42259</v>
      </c>
      <c r="H1224" s="15">
        <v>55325</v>
      </c>
      <c r="I1224" s="15">
        <v>55325</v>
      </c>
      <c r="J1224" s="15">
        <v>55325</v>
      </c>
      <c r="K1224" s="15">
        <v>55325</v>
      </c>
      <c r="L1224" s="15">
        <v>29615</v>
      </c>
      <c r="M1224" s="15">
        <v>54338</v>
      </c>
      <c r="N1224" s="15">
        <v>55325</v>
      </c>
      <c r="O1224" s="15">
        <v>14485</v>
      </c>
      <c r="P1224" s="15">
        <v>45286</v>
      </c>
      <c r="Q1224" s="15">
        <v>55325</v>
      </c>
      <c r="R1224" s="15">
        <v>-22310</v>
      </c>
      <c r="S1224" s="15">
        <v>33966</v>
      </c>
      <c r="T1224" s="15">
        <v>55325</v>
      </c>
      <c r="U1224" s="15">
        <v>55325</v>
      </c>
      <c r="V1224" s="15">
        <v>55325</v>
      </c>
      <c r="W1224" s="15">
        <v>55325</v>
      </c>
      <c r="X1224" s="15">
        <v>-18195</v>
      </c>
      <c r="Y1224" s="15">
        <v>41985</v>
      </c>
    </row>
    <row r="1225" spans="1:25" x14ac:dyDescent="0.25">
      <c r="A1225" s="15">
        <v>1222</v>
      </c>
      <c r="B1225" s="15">
        <v>55325</v>
      </c>
      <c r="C1225" s="15">
        <v>18890</v>
      </c>
      <c r="D1225" s="15">
        <v>53370</v>
      </c>
      <c r="E1225" s="15">
        <v>55325</v>
      </c>
      <c r="F1225" s="15">
        <v>-74940</v>
      </c>
      <c r="G1225" s="15">
        <v>41860</v>
      </c>
      <c r="H1225" s="15">
        <v>55325</v>
      </c>
      <c r="I1225" s="15">
        <v>55325</v>
      </c>
      <c r="J1225" s="15">
        <v>55325</v>
      </c>
      <c r="K1225" s="15">
        <v>55325</v>
      </c>
      <c r="L1225" s="15">
        <v>18995</v>
      </c>
      <c r="M1225" s="15">
        <v>52215</v>
      </c>
      <c r="N1225" s="15">
        <v>55325</v>
      </c>
      <c r="O1225" s="15">
        <v>17025</v>
      </c>
      <c r="P1225" s="15">
        <v>43829</v>
      </c>
      <c r="Q1225" s="15">
        <v>55325</v>
      </c>
      <c r="R1225" s="15">
        <v>-55950</v>
      </c>
      <c r="S1225" s="15">
        <v>25986</v>
      </c>
      <c r="T1225" s="15">
        <v>55325</v>
      </c>
      <c r="U1225" s="15">
        <v>55325</v>
      </c>
      <c r="V1225" s="15">
        <v>55325</v>
      </c>
      <c r="W1225" s="15">
        <v>55325</v>
      </c>
      <c r="X1225" s="15">
        <v>5875</v>
      </c>
      <c r="Y1225" s="15">
        <v>44493</v>
      </c>
    </row>
    <row r="1226" spans="1:25" x14ac:dyDescent="0.25">
      <c r="A1226" s="15">
        <v>1223</v>
      </c>
      <c r="B1226" s="15">
        <v>55325</v>
      </c>
      <c r="C1226" s="15">
        <v>18115</v>
      </c>
      <c r="D1226" s="15">
        <v>50591</v>
      </c>
      <c r="E1226" s="15">
        <v>55325</v>
      </c>
      <c r="F1226" s="15">
        <v>-34810</v>
      </c>
      <c r="G1226" s="15">
        <v>44428</v>
      </c>
      <c r="H1226" s="15">
        <v>55325</v>
      </c>
      <c r="I1226" s="15">
        <v>55325</v>
      </c>
      <c r="J1226" s="15">
        <v>55325</v>
      </c>
      <c r="K1226" s="15">
        <v>55325</v>
      </c>
      <c r="L1226" s="15">
        <v>18215</v>
      </c>
      <c r="M1226" s="15">
        <v>51888</v>
      </c>
      <c r="N1226" s="15">
        <v>55325</v>
      </c>
      <c r="O1226" s="15">
        <v>-2515</v>
      </c>
      <c r="P1226" s="15">
        <v>43612</v>
      </c>
      <c r="Q1226" s="15">
        <v>55325</v>
      </c>
      <c r="R1226" s="15">
        <v>-64370</v>
      </c>
      <c r="S1226" s="15">
        <v>20648</v>
      </c>
      <c r="T1226" s="15">
        <v>55325</v>
      </c>
      <c r="U1226" s="15">
        <v>55325</v>
      </c>
      <c r="V1226" s="15">
        <v>55325</v>
      </c>
      <c r="W1226" s="15">
        <v>55325</v>
      </c>
      <c r="X1226" s="15">
        <v>-16930</v>
      </c>
      <c r="Y1226" s="15">
        <v>40349</v>
      </c>
    </row>
    <row r="1227" spans="1:25" x14ac:dyDescent="0.25">
      <c r="A1227" s="15">
        <v>1224</v>
      </c>
      <c r="B1227" s="15">
        <v>55325</v>
      </c>
      <c r="C1227" s="15">
        <v>18115</v>
      </c>
      <c r="D1227" s="15">
        <v>48791</v>
      </c>
      <c r="E1227" s="15">
        <v>55325</v>
      </c>
      <c r="F1227" s="15">
        <v>-25175</v>
      </c>
      <c r="G1227" s="15">
        <v>45367</v>
      </c>
      <c r="H1227" s="15">
        <v>55325</v>
      </c>
      <c r="I1227" s="15">
        <v>55325</v>
      </c>
      <c r="J1227" s="15">
        <v>55325</v>
      </c>
      <c r="K1227" s="15">
        <v>55325</v>
      </c>
      <c r="L1227" s="15">
        <v>19380</v>
      </c>
      <c r="M1227" s="15">
        <v>52469</v>
      </c>
      <c r="N1227" s="15">
        <v>55325</v>
      </c>
      <c r="O1227" s="15">
        <v>-20330</v>
      </c>
      <c r="P1227" s="15">
        <v>39459</v>
      </c>
      <c r="Q1227" s="15">
        <v>55325</v>
      </c>
      <c r="R1227" s="15">
        <v>-34540</v>
      </c>
      <c r="S1227" s="15">
        <v>25949</v>
      </c>
      <c r="T1227" s="15">
        <v>55325</v>
      </c>
      <c r="U1227" s="15">
        <v>55325</v>
      </c>
      <c r="V1227" s="15">
        <v>55325</v>
      </c>
      <c r="W1227" s="15">
        <v>55325</v>
      </c>
      <c r="X1227" s="15">
        <v>-12325</v>
      </c>
      <c r="Y1227" s="15">
        <v>40873</v>
      </c>
    </row>
    <row r="1228" spans="1:25" x14ac:dyDescent="0.25">
      <c r="A1228" s="15">
        <v>1225</v>
      </c>
      <c r="B1228" s="15">
        <v>55325</v>
      </c>
      <c r="C1228" s="15">
        <v>18890</v>
      </c>
      <c r="D1228" s="15">
        <v>51365</v>
      </c>
      <c r="E1228" s="15">
        <v>55325</v>
      </c>
      <c r="F1228" s="15">
        <v>-20360</v>
      </c>
      <c r="G1228" s="15">
        <v>43593</v>
      </c>
      <c r="H1228" s="15">
        <v>55325</v>
      </c>
      <c r="I1228" s="15">
        <v>55325</v>
      </c>
      <c r="J1228" s="15">
        <v>55325</v>
      </c>
      <c r="K1228" s="15">
        <v>55325</v>
      </c>
      <c r="L1228" s="15">
        <v>18915</v>
      </c>
      <c r="M1228" s="15">
        <v>53069</v>
      </c>
      <c r="N1228" s="15">
        <v>55325</v>
      </c>
      <c r="O1228" s="15">
        <v>-7655</v>
      </c>
      <c r="P1228" s="15">
        <v>45642</v>
      </c>
      <c r="Q1228" s="15">
        <v>55325</v>
      </c>
      <c r="R1228" s="15">
        <v>-63225</v>
      </c>
      <c r="S1228" s="15">
        <v>30756</v>
      </c>
      <c r="T1228" s="15">
        <v>55325</v>
      </c>
      <c r="U1228" s="15">
        <v>55325</v>
      </c>
      <c r="V1228" s="15">
        <v>55325</v>
      </c>
      <c r="W1228" s="15">
        <v>55325</v>
      </c>
      <c r="X1228" s="15">
        <v>12225</v>
      </c>
      <c r="Y1228" s="15">
        <v>43235</v>
      </c>
    </row>
    <row r="1229" spans="1:25" x14ac:dyDescent="0.25">
      <c r="A1229" s="15">
        <v>1226</v>
      </c>
      <c r="B1229" s="15">
        <v>55325</v>
      </c>
      <c r="C1229" s="15">
        <v>18115</v>
      </c>
      <c r="D1229" s="15">
        <v>52805</v>
      </c>
      <c r="E1229" s="15">
        <v>55325</v>
      </c>
      <c r="F1229" s="15">
        <v>-57920</v>
      </c>
      <c r="G1229" s="15">
        <v>42093</v>
      </c>
      <c r="H1229" s="15">
        <v>55325</v>
      </c>
      <c r="I1229" s="15">
        <v>55325</v>
      </c>
      <c r="J1229" s="15">
        <v>55325</v>
      </c>
      <c r="K1229" s="15">
        <v>55325</v>
      </c>
      <c r="L1229" s="15">
        <v>17105</v>
      </c>
      <c r="M1229" s="15">
        <v>50396</v>
      </c>
      <c r="N1229" s="15">
        <v>55325</v>
      </c>
      <c r="O1229" s="15">
        <v>18890</v>
      </c>
      <c r="P1229" s="15">
        <v>49017</v>
      </c>
      <c r="Q1229" s="15">
        <v>55325</v>
      </c>
      <c r="R1229" s="15">
        <v>-71150</v>
      </c>
      <c r="S1229" s="15">
        <v>23825</v>
      </c>
      <c r="T1229" s="15">
        <v>55325</v>
      </c>
      <c r="U1229" s="15">
        <v>55325</v>
      </c>
      <c r="V1229" s="15">
        <v>55325</v>
      </c>
      <c r="W1229" s="15">
        <v>55325</v>
      </c>
      <c r="X1229" s="15">
        <v>-1155</v>
      </c>
      <c r="Y1229" s="15">
        <v>40759</v>
      </c>
    </row>
    <row r="1230" spans="1:25" x14ac:dyDescent="0.25">
      <c r="A1230" s="15">
        <v>1227</v>
      </c>
      <c r="B1230" s="15">
        <v>55325</v>
      </c>
      <c r="C1230" s="15">
        <v>19915</v>
      </c>
      <c r="D1230" s="15">
        <v>54096</v>
      </c>
      <c r="E1230" s="15">
        <v>55325</v>
      </c>
      <c r="F1230" s="15">
        <v>-5935</v>
      </c>
      <c r="G1230" s="15">
        <v>46669</v>
      </c>
      <c r="H1230" s="15">
        <v>55325</v>
      </c>
      <c r="I1230" s="15">
        <v>55325</v>
      </c>
      <c r="J1230" s="15">
        <v>55325</v>
      </c>
      <c r="K1230" s="15">
        <v>55325</v>
      </c>
      <c r="L1230" s="15">
        <v>17840</v>
      </c>
      <c r="M1230" s="15">
        <v>51751</v>
      </c>
      <c r="N1230" s="15">
        <v>55325</v>
      </c>
      <c r="O1230" s="15">
        <v>11010</v>
      </c>
      <c r="P1230" s="15">
        <v>45265</v>
      </c>
      <c r="Q1230" s="15">
        <v>55325</v>
      </c>
      <c r="R1230" s="15">
        <v>-29300</v>
      </c>
      <c r="S1230" s="15">
        <v>27033</v>
      </c>
      <c r="T1230" s="15">
        <v>55325</v>
      </c>
      <c r="U1230" s="15">
        <v>55325</v>
      </c>
      <c r="V1230" s="15">
        <v>55325</v>
      </c>
      <c r="W1230" s="15">
        <v>55325</v>
      </c>
      <c r="X1230" s="15">
        <v>12225</v>
      </c>
      <c r="Y1230" s="15">
        <v>45676</v>
      </c>
    </row>
    <row r="1231" spans="1:25" x14ac:dyDescent="0.25">
      <c r="A1231" s="15">
        <v>1228</v>
      </c>
      <c r="B1231" s="15">
        <v>55325</v>
      </c>
      <c r="C1231" s="15">
        <v>17680</v>
      </c>
      <c r="D1231" s="15">
        <v>51868</v>
      </c>
      <c r="E1231" s="15">
        <v>55325</v>
      </c>
      <c r="F1231" s="15">
        <v>-26295</v>
      </c>
      <c r="G1231" s="15">
        <v>46326</v>
      </c>
      <c r="H1231" s="15">
        <v>55325</v>
      </c>
      <c r="I1231" s="15">
        <v>55325</v>
      </c>
      <c r="J1231" s="15">
        <v>55325</v>
      </c>
      <c r="K1231" s="15">
        <v>55325</v>
      </c>
      <c r="L1231" s="15">
        <v>17000</v>
      </c>
      <c r="M1231" s="15">
        <v>50699</v>
      </c>
      <c r="N1231" s="15">
        <v>55325</v>
      </c>
      <c r="O1231" s="15">
        <v>17030</v>
      </c>
      <c r="P1231" s="15">
        <v>46604</v>
      </c>
      <c r="Q1231" s="15">
        <v>55325</v>
      </c>
      <c r="R1231" s="15">
        <v>-75040</v>
      </c>
      <c r="S1231" s="15">
        <v>26008</v>
      </c>
      <c r="T1231" s="15">
        <v>55325</v>
      </c>
      <c r="U1231" s="15">
        <v>55325</v>
      </c>
      <c r="V1231" s="15">
        <v>55325</v>
      </c>
      <c r="W1231" s="15">
        <v>55325</v>
      </c>
      <c r="X1231" s="15">
        <v>13305</v>
      </c>
      <c r="Y1231" s="15">
        <v>45304</v>
      </c>
    </row>
    <row r="1232" spans="1:25" x14ac:dyDescent="0.25">
      <c r="A1232" s="15">
        <v>1229</v>
      </c>
      <c r="B1232" s="15">
        <v>55325</v>
      </c>
      <c r="C1232" s="15">
        <v>18890</v>
      </c>
      <c r="D1232" s="15">
        <v>52610</v>
      </c>
      <c r="E1232" s="15">
        <v>55325</v>
      </c>
      <c r="F1232" s="15">
        <v>-20330</v>
      </c>
      <c r="G1232" s="15">
        <v>45374</v>
      </c>
      <c r="H1232" s="15">
        <v>55325</v>
      </c>
      <c r="I1232" s="15">
        <v>55325</v>
      </c>
      <c r="J1232" s="15">
        <v>55325</v>
      </c>
      <c r="K1232" s="15">
        <v>55325</v>
      </c>
      <c r="L1232" s="15">
        <v>17780</v>
      </c>
      <c r="M1232" s="15">
        <v>52320</v>
      </c>
      <c r="N1232" s="15">
        <v>55325</v>
      </c>
      <c r="O1232" s="15">
        <v>16920</v>
      </c>
      <c r="P1232" s="15">
        <v>47211</v>
      </c>
      <c r="Q1232" s="15">
        <v>55325</v>
      </c>
      <c r="R1232" s="15">
        <v>-62920</v>
      </c>
      <c r="S1232" s="15">
        <v>19806</v>
      </c>
      <c r="T1232" s="15">
        <v>55325</v>
      </c>
      <c r="U1232" s="15">
        <v>55325</v>
      </c>
      <c r="V1232" s="15">
        <v>55325</v>
      </c>
      <c r="W1232" s="15">
        <v>55325</v>
      </c>
      <c r="X1232" s="15">
        <v>17025</v>
      </c>
      <c r="Y1232" s="15">
        <v>47660</v>
      </c>
    </row>
    <row r="1233" spans="1:25" x14ac:dyDescent="0.25">
      <c r="A1233" s="15">
        <v>1230</v>
      </c>
      <c r="B1233" s="15">
        <v>55325</v>
      </c>
      <c r="C1233" s="15">
        <v>14620</v>
      </c>
      <c r="D1233" s="15">
        <v>47963</v>
      </c>
      <c r="E1233" s="15">
        <v>55325</v>
      </c>
      <c r="F1233" s="15">
        <v>-22560</v>
      </c>
      <c r="G1233" s="15">
        <v>38242</v>
      </c>
      <c r="H1233" s="15">
        <v>55325</v>
      </c>
      <c r="I1233" s="15">
        <v>55325</v>
      </c>
      <c r="J1233" s="15">
        <v>55325</v>
      </c>
      <c r="K1233" s="15">
        <v>55325</v>
      </c>
      <c r="L1233" s="15">
        <v>18215</v>
      </c>
      <c r="M1233" s="15">
        <v>51781</v>
      </c>
      <c r="N1233" s="15">
        <v>55325</v>
      </c>
      <c r="O1233" s="15">
        <v>3900</v>
      </c>
      <c r="P1233" s="15">
        <v>43684</v>
      </c>
      <c r="Q1233" s="15">
        <v>55325</v>
      </c>
      <c r="R1233" s="15">
        <v>-31345</v>
      </c>
      <c r="S1233" s="15">
        <v>26456</v>
      </c>
      <c r="T1233" s="15">
        <v>55325</v>
      </c>
      <c r="U1233" s="15">
        <v>55325</v>
      </c>
      <c r="V1233" s="15">
        <v>55325</v>
      </c>
      <c r="W1233" s="15">
        <v>55325</v>
      </c>
      <c r="X1233" s="15">
        <v>-3015</v>
      </c>
      <c r="Y1233" s="15">
        <v>43816</v>
      </c>
    </row>
    <row r="1234" spans="1:25" x14ac:dyDescent="0.25">
      <c r="A1234" s="15">
        <v>1231</v>
      </c>
      <c r="B1234" s="15">
        <v>55325</v>
      </c>
      <c r="C1234" s="15">
        <v>19015</v>
      </c>
      <c r="D1234" s="15">
        <v>51848</v>
      </c>
      <c r="E1234" s="15">
        <v>55325</v>
      </c>
      <c r="F1234" s="15">
        <v>-59560</v>
      </c>
      <c r="G1234" s="15">
        <v>39487</v>
      </c>
      <c r="H1234" s="15">
        <v>55325</v>
      </c>
      <c r="I1234" s="15">
        <v>55325</v>
      </c>
      <c r="J1234" s="15">
        <v>55325</v>
      </c>
      <c r="K1234" s="15">
        <v>55325</v>
      </c>
      <c r="L1234" s="15">
        <v>18890</v>
      </c>
      <c r="M1234" s="15">
        <v>52574</v>
      </c>
      <c r="N1234" s="15">
        <v>55325</v>
      </c>
      <c r="O1234" s="15">
        <v>195</v>
      </c>
      <c r="P1234" s="15">
        <v>45171</v>
      </c>
      <c r="Q1234" s="15">
        <v>55325</v>
      </c>
      <c r="R1234" s="15">
        <v>-56040</v>
      </c>
      <c r="S1234" s="15">
        <v>27870</v>
      </c>
      <c r="T1234" s="15">
        <v>55325</v>
      </c>
      <c r="U1234" s="15">
        <v>55325</v>
      </c>
      <c r="V1234" s="15">
        <v>55325</v>
      </c>
      <c r="W1234" s="15">
        <v>55325</v>
      </c>
      <c r="X1234" s="15">
        <v>2425</v>
      </c>
      <c r="Y1234" s="15">
        <v>41160</v>
      </c>
    </row>
    <row r="1235" spans="1:25" x14ac:dyDescent="0.25">
      <c r="A1235" s="15">
        <v>1232</v>
      </c>
      <c r="B1235" s="15">
        <v>55325</v>
      </c>
      <c r="C1235" s="15">
        <v>17230</v>
      </c>
      <c r="D1235" s="15">
        <v>50318</v>
      </c>
      <c r="E1235" s="15">
        <v>55325</v>
      </c>
      <c r="F1235" s="15">
        <v>-51180</v>
      </c>
      <c r="G1235" s="15">
        <v>41607</v>
      </c>
      <c r="H1235" s="15">
        <v>55325</v>
      </c>
      <c r="I1235" s="15">
        <v>55325</v>
      </c>
      <c r="J1235" s="15">
        <v>55325</v>
      </c>
      <c r="K1235" s="15">
        <v>55325</v>
      </c>
      <c r="L1235" s="15">
        <v>17000</v>
      </c>
      <c r="M1235" s="15">
        <v>49496</v>
      </c>
      <c r="N1235" s="15">
        <v>55325</v>
      </c>
      <c r="O1235" s="15">
        <v>14715</v>
      </c>
      <c r="P1235" s="15">
        <v>44426</v>
      </c>
      <c r="Q1235" s="15">
        <v>55325</v>
      </c>
      <c r="R1235" s="15">
        <v>-55610</v>
      </c>
      <c r="S1235" s="15">
        <v>36518</v>
      </c>
      <c r="T1235" s="15">
        <v>55325</v>
      </c>
      <c r="U1235" s="15">
        <v>55325</v>
      </c>
      <c r="V1235" s="15">
        <v>55325</v>
      </c>
      <c r="W1235" s="15">
        <v>55325</v>
      </c>
      <c r="X1235" s="15">
        <v>15445</v>
      </c>
      <c r="Y1235" s="15">
        <v>45780</v>
      </c>
    </row>
    <row r="1236" spans="1:25" x14ac:dyDescent="0.25">
      <c r="A1236" s="15">
        <v>1233</v>
      </c>
      <c r="B1236" s="15">
        <v>55325</v>
      </c>
      <c r="C1236" s="15">
        <v>17105</v>
      </c>
      <c r="D1236" s="15">
        <v>49502</v>
      </c>
      <c r="E1236" s="15">
        <v>55325</v>
      </c>
      <c r="F1236" s="15">
        <v>-34810</v>
      </c>
      <c r="G1236" s="15">
        <v>46545</v>
      </c>
      <c r="H1236" s="15">
        <v>55325</v>
      </c>
      <c r="I1236" s="15">
        <v>55325</v>
      </c>
      <c r="J1236" s="15">
        <v>55325</v>
      </c>
      <c r="K1236" s="15">
        <v>55325</v>
      </c>
      <c r="L1236" s="15">
        <v>17230</v>
      </c>
      <c r="M1236" s="15">
        <v>49212</v>
      </c>
      <c r="N1236" s="15">
        <v>55325</v>
      </c>
      <c r="O1236" s="15">
        <v>17000</v>
      </c>
      <c r="P1236" s="15">
        <v>48128</v>
      </c>
      <c r="Q1236" s="15">
        <v>55325</v>
      </c>
      <c r="R1236" s="15">
        <v>-45475</v>
      </c>
      <c r="S1236" s="15">
        <v>29298</v>
      </c>
      <c r="T1236" s="15">
        <v>55325</v>
      </c>
      <c r="U1236" s="15">
        <v>55325</v>
      </c>
      <c r="V1236" s="15">
        <v>55325</v>
      </c>
      <c r="W1236" s="15">
        <v>55325</v>
      </c>
      <c r="X1236" s="15">
        <v>11935</v>
      </c>
      <c r="Y1236" s="15">
        <v>44920</v>
      </c>
    </row>
    <row r="1237" spans="1:25" x14ac:dyDescent="0.25">
      <c r="A1237" s="15">
        <v>1234</v>
      </c>
      <c r="B1237" s="15">
        <v>55325</v>
      </c>
      <c r="C1237" s="15">
        <v>17105</v>
      </c>
      <c r="D1237" s="15">
        <v>49810</v>
      </c>
      <c r="E1237" s="15">
        <v>55325</v>
      </c>
      <c r="F1237" s="15">
        <v>-39470</v>
      </c>
      <c r="G1237" s="15">
        <v>43223</v>
      </c>
      <c r="H1237" s="15">
        <v>55325</v>
      </c>
      <c r="I1237" s="15">
        <v>55325</v>
      </c>
      <c r="J1237" s="15">
        <v>55325</v>
      </c>
      <c r="K1237" s="15">
        <v>55325</v>
      </c>
      <c r="L1237" s="15">
        <v>18815</v>
      </c>
      <c r="M1237" s="15">
        <v>52377</v>
      </c>
      <c r="N1237" s="15">
        <v>55325</v>
      </c>
      <c r="O1237" s="15">
        <v>12660</v>
      </c>
      <c r="P1237" s="15">
        <v>44032</v>
      </c>
      <c r="Q1237" s="15">
        <v>55325</v>
      </c>
      <c r="R1237" s="15">
        <v>-58275</v>
      </c>
      <c r="S1237" s="15">
        <v>25262</v>
      </c>
      <c r="T1237" s="15">
        <v>55325</v>
      </c>
      <c r="U1237" s="15">
        <v>55325</v>
      </c>
      <c r="V1237" s="15">
        <v>55325</v>
      </c>
      <c r="W1237" s="15">
        <v>55325</v>
      </c>
      <c r="X1237" s="15">
        <v>14485</v>
      </c>
      <c r="Y1237" s="15">
        <v>46670</v>
      </c>
    </row>
    <row r="1238" spans="1:25" x14ac:dyDescent="0.25">
      <c r="A1238" s="15">
        <v>1235</v>
      </c>
      <c r="B1238" s="15">
        <v>55325</v>
      </c>
      <c r="C1238" s="15">
        <v>18890</v>
      </c>
      <c r="D1238" s="15">
        <v>53371</v>
      </c>
      <c r="E1238" s="15">
        <v>55325</v>
      </c>
      <c r="F1238" s="15">
        <v>-34810</v>
      </c>
      <c r="G1238" s="15">
        <v>42420</v>
      </c>
      <c r="H1238" s="15">
        <v>55325</v>
      </c>
      <c r="I1238" s="15">
        <v>55325</v>
      </c>
      <c r="J1238" s="15">
        <v>55325</v>
      </c>
      <c r="K1238" s="15">
        <v>55325</v>
      </c>
      <c r="L1238" s="15">
        <v>17680</v>
      </c>
      <c r="M1238" s="15">
        <v>50589</v>
      </c>
      <c r="N1238" s="15">
        <v>55325</v>
      </c>
      <c r="O1238" s="15">
        <v>17230</v>
      </c>
      <c r="P1238" s="15">
        <v>47079</v>
      </c>
      <c r="Q1238" s="15">
        <v>55325</v>
      </c>
      <c r="R1238" s="15">
        <v>-60160</v>
      </c>
      <c r="S1238" s="15">
        <v>25160</v>
      </c>
      <c r="T1238" s="15">
        <v>55325</v>
      </c>
      <c r="U1238" s="15">
        <v>55325</v>
      </c>
      <c r="V1238" s="15">
        <v>55325</v>
      </c>
      <c r="W1238" s="15">
        <v>55325</v>
      </c>
      <c r="X1238" s="15">
        <v>15815</v>
      </c>
      <c r="Y1238" s="15">
        <v>46968</v>
      </c>
    </row>
    <row r="1239" spans="1:25" x14ac:dyDescent="0.25">
      <c r="A1239" s="15">
        <v>1236</v>
      </c>
      <c r="B1239" s="15">
        <v>55325</v>
      </c>
      <c r="C1239" s="15">
        <v>18815</v>
      </c>
      <c r="D1239" s="15">
        <v>52832</v>
      </c>
      <c r="E1239" s="15">
        <v>55325</v>
      </c>
      <c r="F1239" s="15">
        <v>-34540</v>
      </c>
      <c r="G1239" s="15">
        <v>41385</v>
      </c>
      <c r="H1239" s="15">
        <v>55325</v>
      </c>
      <c r="I1239" s="15">
        <v>55325</v>
      </c>
      <c r="J1239" s="15">
        <v>55325</v>
      </c>
      <c r="K1239" s="15">
        <v>55325</v>
      </c>
      <c r="L1239" s="15">
        <v>14485</v>
      </c>
      <c r="M1239" s="15">
        <v>47487</v>
      </c>
      <c r="N1239" s="15">
        <v>55325</v>
      </c>
      <c r="O1239" s="15">
        <v>-17335</v>
      </c>
      <c r="P1239" s="15">
        <v>44572</v>
      </c>
      <c r="Q1239" s="15">
        <v>55325</v>
      </c>
      <c r="R1239" s="15">
        <v>-60910</v>
      </c>
      <c r="S1239" s="15">
        <v>27122</v>
      </c>
      <c r="T1239" s="15">
        <v>55325</v>
      </c>
      <c r="U1239" s="15">
        <v>55325</v>
      </c>
      <c r="V1239" s="15">
        <v>55325</v>
      </c>
      <c r="W1239" s="15">
        <v>55325</v>
      </c>
      <c r="X1239" s="15">
        <v>13315</v>
      </c>
      <c r="Y1239" s="15">
        <v>44014</v>
      </c>
    </row>
    <row r="1240" spans="1:25" x14ac:dyDescent="0.25">
      <c r="A1240" s="15">
        <v>1237</v>
      </c>
      <c r="B1240" s="15">
        <v>55325</v>
      </c>
      <c r="C1240" s="15">
        <v>29615</v>
      </c>
      <c r="D1240" s="15">
        <v>54713</v>
      </c>
      <c r="E1240" s="15">
        <v>55325</v>
      </c>
      <c r="F1240" s="15">
        <v>-33865</v>
      </c>
      <c r="G1240" s="15">
        <v>42311</v>
      </c>
      <c r="H1240" s="15">
        <v>55325</v>
      </c>
      <c r="I1240" s="15">
        <v>55325</v>
      </c>
      <c r="J1240" s="15">
        <v>55325</v>
      </c>
      <c r="K1240" s="15">
        <v>55325</v>
      </c>
      <c r="L1240" s="15">
        <v>18480</v>
      </c>
      <c r="M1240" s="15">
        <v>50115</v>
      </c>
      <c r="N1240" s="15">
        <v>55325</v>
      </c>
      <c r="O1240" s="15">
        <v>10875</v>
      </c>
      <c r="P1240" s="15">
        <v>44767</v>
      </c>
      <c r="Q1240" s="15">
        <v>55325</v>
      </c>
      <c r="R1240" s="15">
        <v>-59880</v>
      </c>
      <c r="S1240" s="15">
        <v>21428</v>
      </c>
      <c r="T1240" s="15">
        <v>55325</v>
      </c>
      <c r="U1240" s="15">
        <v>55325</v>
      </c>
      <c r="V1240" s="15">
        <v>55325</v>
      </c>
      <c r="W1240" s="15">
        <v>55325</v>
      </c>
      <c r="X1240" s="15">
        <v>13575</v>
      </c>
      <c r="Y1240" s="15">
        <v>42577</v>
      </c>
    </row>
    <row r="1241" spans="1:25" x14ac:dyDescent="0.25">
      <c r="A1241" s="15">
        <v>1238</v>
      </c>
      <c r="B1241" s="15">
        <v>55325</v>
      </c>
      <c r="C1241" s="15">
        <v>17680</v>
      </c>
      <c r="D1241" s="15">
        <v>49692</v>
      </c>
      <c r="E1241" s="15">
        <v>55325</v>
      </c>
      <c r="F1241" s="15">
        <v>-28055</v>
      </c>
      <c r="G1241" s="15">
        <v>42019</v>
      </c>
      <c r="H1241" s="15">
        <v>55325</v>
      </c>
      <c r="I1241" s="15">
        <v>55325</v>
      </c>
      <c r="J1241" s="15">
        <v>55325</v>
      </c>
      <c r="K1241" s="15">
        <v>55325</v>
      </c>
      <c r="L1241" s="15">
        <v>14485</v>
      </c>
      <c r="M1241" s="15">
        <v>48812</v>
      </c>
      <c r="N1241" s="15">
        <v>55325</v>
      </c>
      <c r="O1241" s="15">
        <v>14485</v>
      </c>
      <c r="P1241" s="15">
        <v>49978</v>
      </c>
      <c r="Q1241" s="15">
        <v>55325</v>
      </c>
      <c r="R1241" s="15">
        <v>-56820</v>
      </c>
      <c r="S1241" s="15">
        <v>25741</v>
      </c>
      <c r="T1241" s="15">
        <v>55325</v>
      </c>
      <c r="U1241" s="15">
        <v>55325</v>
      </c>
      <c r="V1241" s="15">
        <v>55325</v>
      </c>
      <c r="W1241" s="15">
        <v>55325</v>
      </c>
      <c r="X1241" s="15">
        <v>15745</v>
      </c>
      <c r="Y1241" s="15">
        <v>45535</v>
      </c>
    </row>
    <row r="1242" spans="1:25" x14ac:dyDescent="0.25">
      <c r="A1242" s="15">
        <v>1239</v>
      </c>
      <c r="B1242" s="15">
        <v>55325</v>
      </c>
      <c r="C1242" s="15">
        <v>18915</v>
      </c>
      <c r="D1242" s="15">
        <v>53363</v>
      </c>
      <c r="E1242" s="15">
        <v>55325</v>
      </c>
      <c r="F1242" s="15">
        <v>-57540</v>
      </c>
      <c r="G1242" s="15">
        <v>43592</v>
      </c>
      <c r="H1242" s="15">
        <v>55325</v>
      </c>
      <c r="I1242" s="15">
        <v>55325</v>
      </c>
      <c r="J1242" s="15">
        <v>55325</v>
      </c>
      <c r="K1242" s="15">
        <v>55325</v>
      </c>
      <c r="L1242" s="15">
        <v>17000</v>
      </c>
      <c r="M1242" s="15">
        <v>51527</v>
      </c>
      <c r="N1242" s="15">
        <v>55325</v>
      </c>
      <c r="O1242" s="15">
        <v>-845</v>
      </c>
      <c r="P1242" s="15">
        <v>46242</v>
      </c>
      <c r="Q1242" s="15">
        <v>55325</v>
      </c>
      <c r="R1242" s="15">
        <v>-56875</v>
      </c>
      <c r="S1242" s="15">
        <v>34060</v>
      </c>
      <c r="T1242" s="15">
        <v>55325</v>
      </c>
      <c r="U1242" s="15">
        <v>55325</v>
      </c>
      <c r="V1242" s="15">
        <v>55325</v>
      </c>
      <c r="W1242" s="15">
        <v>55325</v>
      </c>
      <c r="X1242" s="15">
        <v>13905</v>
      </c>
      <c r="Y1242" s="15">
        <v>43347</v>
      </c>
    </row>
    <row r="1243" spans="1:25" x14ac:dyDescent="0.25">
      <c r="A1243" s="15">
        <v>1240</v>
      </c>
      <c r="B1243" s="15">
        <v>55325</v>
      </c>
      <c r="C1243" s="15">
        <v>18115</v>
      </c>
      <c r="D1243" s="15">
        <v>52412</v>
      </c>
      <c r="E1243" s="15">
        <v>55325</v>
      </c>
      <c r="F1243" s="15">
        <v>-30120</v>
      </c>
      <c r="G1243" s="15">
        <v>46128</v>
      </c>
      <c r="H1243" s="15">
        <v>55325</v>
      </c>
      <c r="I1243" s="15">
        <v>55325</v>
      </c>
      <c r="J1243" s="15">
        <v>55325</v>
      </c>
      <c r="K1243" s="15">
        <v>55325</v>
      </c>
      <c r="L1243" s="15">
        <v>16995</v>
      </c>
      <c r="M1243" s="15">
        <v>49027</v>
      </c>
      <c r="N1243" s="15">
        <v>55325</v>
      </c>
      <c r="O1243" s="15">
        <v>17105</v>
      </c>
      <c r="P1243" s="15">
        <v>49809</v>
      </c>
      <c r="Q1243" s="15">
        <v>55325</v>
      </c>
      <c r="R1243" s="15">
        <v>-70880</v>
      </c>
      <c r="S1243" s="15">
        <v>28958</v>
      </c>
      <c r="T1243" s="15">
        <v>55325</v>
      </c>
      <c r="U1243" s="15">
        <v>55325</v>
      </c>
      <c r="V1243" s="15">
        <v>55325</v>
      </c>
      <c r="W1243" s="15">
        <v>55325</v>
      </c>
      <c r="X1243" s="15">
        <v>17580</v>
      </c>
      <c r="Y1243" s="15">
        <v>46050</v>
      </c>
    </row>
    <row r="1244" spans="1:25" x14ac:dyDescent="0.25">
      <c r="A1244" s="15">
        <v>1241</v>
      </c>
      <c r="B1244" s="15">
        <v>55325</v>
      </c>
      <c r="C1244" s="15">
        <v>14485</v>
      </c>
      <c r="D1244" s="15">
        <v>48061</v>
      </c>
      <c r="E1244" s="15">
        <v>55325</v>
      </c>
      <c r="F1244" s="15">
        <v>-28265</v>
      </c>
      <c r="G1244" s="15">
        <v>45921</v>
      </c>
      <c r="H1244" s="15">
        <v>55325</v>
      </c>
      <c r="I1244" s="15">
        <v>55325</v>
      </c>
      <c r="J1244" s="15">
        <v>55325</v>
      </c>
      <c r="K1244" s="15">
        <v>55325</v>
      </c>
      <c r="L1244" s="15">
        <v>17680</v>
      </c>
      <c r="M1244" s="15">
        <v>50961</v>
      </c>
      <c r="N1244" s="15">
        <v>55325</v>
      </c>
      <c r="O1244" s="15">
        <v>17210</v>
      </c>
      <c r="P1244" s="15">
        <v>46870</v>
      </c>
      <c r="Q1244" s="15">
        <v>55325</v>
      </c>
      <c r="R1244" s="15">
        <v>-34210</v>
      </c>
      <c r="S1244" s="15">
        <v>36054</v>
      </c>
      <c r="T1244" s="15">
        <v>55325</v>
      </c>
      <c r="U1244" s="15">
        <v>55325</v>
      </c>
      <c r="V1244" s="15">
        <v>55325</v>
      </c>
      <c r="W1244" s="15">
        <v>55325</v>
      </c>
      <c r="X1244" s="15">
        <v>14155</v>
      </c>
      <c r="Y1244" s="15">
        <v>45561</v>
      </c>
    </row>
    <row r="1245" spans="1:25" x14ac:dyDescent="0.25">
      <c r="A1245" s="15">
        <v>1242</v>
      </c>
      <c r="B1245" s="15">
        <v>55325</v>
      </c>
      <c r="C1245" s="15">
        <v>19080</v>
      </c>
      <c r="D1245" s="15">
        <v>53914</v>
      </c>
      <c r="E1245" s="15">
        <v>55325</v>
      </c>
      <c r="F1245" s="15">
        <v>-20330</v>
      </c>
      <c r="G1245" s="15">
        <v>45886</v>
      </c>
      <c r="H1245" s="15">
        <v>55325</v>
      </c>
      <c r="I1245" s="15">
        <v>55325</v>
      </c>
      <c r="J1245" s="15">
        <v>55325</v>
      </c>
      <c r="K1245" s="15">
        <v>55325</v>
      </c>
      <c r="L1245" s="15">
        <v>18175</v>
      </c>
      <c r="M1245" s="15">
        <v>52331</v>
      </c>
      <c r="N1245" s="15">
        <v>55325</v>
      </c>
      <c r="O1245" s="15">
        <v>1135</v>
      </c>
      <c r="P1245" s="15">
        <v>45247</v>
      </c>
      <c r="Q1245" s="15">
        <v>55325</v>
      </c>
      <c r="R1245" s="15">
        <v>-64780</v>
      </c>
      <c r="S1245" s="15">
        <v>24272</v>
      </c>
      <c r="T1245" s="15">
        <v>55325</v>
      </c>
      <c r="U1245" s="15">
        <v>55325</v>
      </c>
      <c r="V1245" s="15">
        <v>55325</v>
      </c>
      <c r="W1245" s="15">
        <v>55325</v>
      </c>
      <c r="X1245" s="15">
        <v>12035</v>
      </c>
      <c r="Y1245" s="15">
        <v>46563</v>
      </c>
    </row>
    <row r="1246" spans="1:25" x14ac:dyDescent="0.25">
      <c r="A1246" s="15">
        <v>1243</v>
      </c>
      <c r="B1246" s="15">
        <v>55325</v>
      </c>
      <c r="C1246" s="15">
        <v>18890</v>
      </c>
      <c r="D1246" s="15">
        <v>52471</v>
      </c>
      <c r="E1246" s="15">
        <v>55325</v>
      </c>
      <c r="F1246" s="15">
        <v>-34810</v>
      </c>
      <c r="G1246" s="15">
        <v>41097</v>
      </c>
      <c r="H1246" s="15">
        <v>55325</v>
      </c>
      <c r="I1246" s="15">
        <v>55325</v>
      </c>
      <c r="J1246" s="15">
        <v>55325</v>
      </c>
      <c r="K1246" s="15">
        <v>55325</v>
      </c>
      <c r="L1246" s="15">
        <v>17840</v>
      </c>
      <c r="M1246" s="15">
        <v>52201</v>
      </c>
      <c r="N1246" s="15">
        <v>55325</v>
      </c>
      <c r="O1246" s="15">
        <v>14485</v>
      </c>
      <c r="P1246" s="15">
        <v>46892</v>
      </c>
      <c r="Q1246" s="15">
        <v>55325</v>
      </c>
      <c r="R1246" s="15">
        <v>-59110</v>
      </c>
      <c r="S1246" s="15">
        <v>27961</v>
      </c>
      <c r="T1246" s="15">
        <v>55325</v>
      </c>
      <c r="U1246" s="15">
        <v>55325</v>
      </c>
      <c r="V1246" s="15">
        <v>55325</v>
      </c>
      <c r="W1246" s="15">
        <v>55325</v>
      </c>
      <c r="X1246" s="15">
        <v>16185</v>
      </c>
      <c r="Y1246" s="15">
        <v>44291</v>
      </c>
    </row>
    <row r="1247" spans="1:25" x14ac:dyDescent="0.25">
      <c r="A1247" s="15">
        <v>1244</v>
      </c>
      <c r="B1247" s="15">
        <v>55325</v>
      </c>
      <c r="C1247" s="15">
        <v>16995</v>
      </c>
      <c r="D1247" s="15">
        <v>51387</v>
      </c>
      <c r="E1247" s="15">
        <v>55325</v>
      </c>
      <c r="F1247" s="15">
        <v>-34540</v>
      </c>
      <c r="G1247" s="15">
        <v>45651</v>
      </c>
      <c r="H1247" s="15">
        <v>55325</v>
      </c>
      <c r="I1247" s="15">
        <v>55325</v>
      </c>
      <c r="J1247" s="15">
        <v>55325</v>
      </c>
      <c r="K1247" s="15">
        <v>55325</v>
      </c>
      <c r="L1247" s="15">
        <v>17180</v>
      </c>
      <c r="M1247" s="15">
        <v>52351</v>
      </c>
      <c r="N1247" s="15">
        <v>55325</v>
      </c>
      <c r="O1247" s="15">
        <v>14485</v>
      </c>
      <c r="P1247" s="15">
        <v>44094</v>
      </c>
      <c r="Q1247" s="15">
        <v>55325</v>
      </c>
      <c r="R1247" s="15">
        <v>-22570</v>
      </c>
      <c r="S1247" s="15">
        <v>22718</v>
      </c>
      <c r="T1247" s="15">
        <v>55325</v>
      </c>
      <c r="U1247" s="15">
        <v>55325</v>
      </c>
      <c r="V1247" s="15">
        <v>55325</v>
      </c>
      <c r="W1247" s="15">
        <v>55325</v>
      </c>
      <c r="X1247" s="15">
        <v>11145</v>
      </c>
      <c r="Y1247" s="15">
        <v>42503</v>
      </c>
    </row>
    <row r="1248" spans="1:25" x14ac:dyDescent="0.25">
      <c r="A1248" s="15">
        <v>1245</v>
      </c>
      <c r="B1248" s="15">
        <v>55325</v>
      </c>
      <c r="C1248" s="15">
        <v>55135</v>
      </c>
      <c r="D1248" s="15">
        <v>55323</v>
      </c>
      <c r="E1248" s="15">
        <v>55325</v>
      </c>
      <c r="F1248" s="15">
        <v>-22570</v>
      </c>
      <c r="G1248" s="15">
        <v>46686</v>
      </c>
      <c r="H1248" s="15">
        <v>55325</v>
      </c>
      <c r="I1248" s="15">
        <v>55325</v>
      </c>
      <c r="J1248" s="15">
        <v>55325</v>
      </c>
      <c r="K1248" s="15">
        <v>55325</v>
      </c>
      <c r="L1248" s="15">
        <v>17230</v>
      </c>
      <c r="M1248" s="15">
        <v>48251</v>
      </c>
      <c r="N1248" s="15">
        <v>55325</v>
      </c>
      <c r="O1248" s="15">
        <v>17210</v>
      </c>
      <c r="P1248" s="15">
        <v>50423</v>
      </c>
      <c r="Q1248" s="15">
        <v>55325</v>
      </c>
      <c r="R1248" s="15">
        <v>-58355</v>
      </c>
      <c r="S1248" s="15">
        <v>22004</v>
      </c>
      <c r="T1248" s="15">
        <v>55325</v>
      </c>
      <c r="U1248" s="15">
        <v>55325</v>
      </c>
      <c r="V1248" s="15">
        <v>55325</v>
      </c>
      <c r="W1248" s="15">
        <v>55325</v>
      </c>
      <c r="X1248" s="15">
        <v>11665</v>
      </c>
      <c r="Y1248" s="15">
        <v>42880</v>
      </c>
    </row>
    <row r="1249" spans="1:25" x14ac:dyDescent="0.25">
      <c r="A1249" s="15">
        <v>1246</v>
      </c>
      <c r="B1249" s="15">
        <v>55325</v>
      </c>
      <c r="C1249" s="15">
        <v>38415</v>
      </c>
      <c r="D1249" s="15">
        <v>55154</v>
      </c>
      <c r="E1249" s="15">
        <v>55325</v>
      </c>
      <c r="F1249" s="15">
        <v>-20130</v>
      </c>
      <c r="G1249" s="15">
        <v>51311</v>
      </c>
      <c r="H1249" s="15">
        <v>55325</v>
      </c>
      <c r="I1249" s="15">
        <v>55325</v>
      </c>
      <c r="J1249" s="15">
        <v>55325</v>
      </c>
      <c r="K1249" s="15">
        <v>55325</v>
      </c>
      <c r="L1249" s="15">
        <v>18890</v>
      </c>
      <c r="M1249" s="15">
        <v>51497</v>
      </c>
      <c r="N1249" s="15">
        <v>55325</v>
      </c>
      <c r="O1249" s="15">
        <v>14035</v>
      </c>
      <c r="P1249" s="15">
        <v>42815</v>
      </c>
      <c r="Q1249" s="15">
        <v>55325</v>
      </c>
      <c r="R1249" s="15">
        <v>-63260</v>
      </c>
      <c r="S1249" s="15">
        <v>27638</v>
      </c>
      <c r="T1249" s="15">
        <v>55325</v>
      </c>
      <c r="U1249" s="15">
        <v>55325</v>
      </c>
      <c r="V1249" s="15">
        <v>55325</v>
      </c>
      <c r="W1249" s="15">
        <v>55325</v>
      </c>
      <c r="X1249" s="15">
        <v>-6895</v>
      </c>
      <c r="Y1249" s="15">
        <v>41426</v>
      </c>
    </row>
    <row r="1250" spans="1:25" x14ac:dyDescent="0.25">
      <c r="A1250" s="15">
        <v>1247</v>
      </c>
      <c r="B1250" s="15">
        <v>55325</v>
      </c>
      <c r="C1250" s="15">
        <v>19815</v>
      </c>
      <c r="D1250" s="15">
        <v>53926</v>
      </c>
      <c r="E1250" s="15">
        <v>55325</v>
      </c>
      <c r="F1250" s="15">
        <v>-21145</v>
      </c>
      <c r="G1250" s="15">
        <v>47198</v>
      </c>
      <c r="H1250" s="15">
        <v>55325</v>
      </c>
      <c r="I1250" s="15">
        <v>55325</v>
      </c>
      <c r="J1250" s="15">
        <v>55325</v>
      </c>
      <c r="K1250" s="15">
        <v>55325</v>
      </c>
      <c r="L1250" s="15">
        <v>18115</v>
      </c>
      <c r="M1250" s="15">
        <v>52141</v>
      </c>
      <c r="N1250" s="15">
        <v>55325</v>
      </c>
      <c r="O1250" s="15">
        <v>3470</v>
      </c>
      <c r="P1250" s="15">
        <v>46633</v>
      </c>
      <c r="Q1250" s="15">
        <v>55325</v>
      </c>
      <c r="R1250" s="15">
        <v>-59320</v>
      </c>
      <c r="S1250" s="15">
        <v>31593</v>
      </c>
      <c r="T1250" s="15">
        <v>55325</v>
      </c>
      <c r="U1250" s="15">
        <v>55325</v>
      </c>
      <c r="V1250" s="15">
        <v>55325</v>
      </c>
      <c r="W1250" s="15">
        <v>55325</v>
      </c>
      <c r="X1250" s="15">
        <v>-18730</v>
      </c>
      <c r="Y1250" s="15">
        <v>39196</v>
      </c>
    </row>
    <row r="1251" spans="1:25" x14ac:dyDescent="0.25">
      <c r="A1251" s="15">
        <v>1248</v>
      </c>
      <c r="B1251" s="15">
        <v>55325</v>
      </c>
      <c r="C1251" s="15">
        <v>18915</v>
      </c>
      <c r="D1251" s="15">
        <v>53905</v>
      </c>
      <c r="E1251" s="15">
        <v>55325</v>
      </c>
      <c r="F1251" s="15">
        <v>-34810</v>
      </c>
      <c r="G1251" s="15">
        <v>42211</v>
      </c>
      <c r="H1251" s="15">
        <v>55325</v>
      </c>
      <c r="I1251" s="15">
        <v>55325</v>
      </c>
      <c r="J1251" s="15">
        <v>55325</v>
      </c>
      <c r="K1251" s="15">
        <v>55325</v>
      </c>
      <c r="L1251" s="15">
        <v>17840</v>
      </c>
      <c r="M1251" s="15">
        <v>51748</v>
      </c>
      <c r="N1251" s="15">
        <v>55325</v>
      </c>
      <c r="O1251" s="15">
        <v>17000</v>
      </c>
      <c r="P1251" s="15">
        <v>48049</v>
      </c>
      <c r="Q1251" s="15">
        <v>55325</v>
      </c>
      <c r="R1251" s="15">
        <v>-57680</v>
      </c>
      <c r="S1251" s="15">
        <v>30718</v>
      </c>
      <c r="T1251" s="15">
        <v>55325</v>
      </c>
      <c r="U1251" s="15">
        <v>55325</v>
      </c>
      <c r="V1251" s="15">
        <v>55325</v>
      </c>
      <c r="W1251" s="15">
        <v>55325</v>
      </c>
      <c r="X1251" s="15">
        <v>12395</v>
      </c>
      <c r="Y1251" s="15">
        <v>45154</v>
      </c>
    </row>
    <row r="1252" spans="1:25" x14ac:dyDescent="0.25">
      <c r="A1252" s="15">
        <v>1249</v>
      </c>
      <c r="B1252" s="15">
        <v>55325</v>
      </c>
      <c r="C1252" s="15">
        <v>18115</v>
      </c>
      <c r="D1252" s="15">
        <v>52791</v>
      </c>
      <c r="E1252" s="15">
        <v>55325</v>
      </c>
      <c r="F1252" s="15">
        <v>-18410</v>
      </c>
      <c r="G1252" s="15">
        <v>46518</v>
      </c>
      <c r="H1252" s="15">
        <v>55325</v>
      </c>
      <c r="I1252" s="15">
        <v>55325</v>
      </c>
      <c r="J1252" s="15">
        <v>55325</v>
      </c>
      <c r="K1252" s="15">
        <v>55325</v>
      </c>
      <c r="L1252" s="15">
        <v>18890</v>
      </c>
      <c r="M1252" s="15">
        <v>51550</v>
      </c>
      <c r="N1252" s="15">
        <v>55325</v>
      </c>
      <c r="O1252" s="15">
        <v>14035</v>
      </c>
      <c r="P1252" s="15">
        <v>45413</v>
      </c>
      <c r="Q1252" s="15">
        <v>55325</v>
      </c>
      <c r="R1252" s="15">
        <v>-61730</v>
      </c>
      <c r="S1252" s="15">
        <v>20610</v>
      </c>
      <c r="T1252" s="15">
        <v>55325</v>
      </c>
      <c r="U1252" s="15">
        <v>55325</v>
      </c>
      <c r="V1252" s="15">
        <v>55325</v>
      </c>
      <c r="W1252" s="15">
        <v>55325</v>
      </c>
      <c r="X1252" s="15">
        <v>13420</v>
      </c>
      <c r="Y1252" s="15">
        <v>46198</v>
      </c>
    </row>
    <row r="1253" spans="1:25" x14ac:dyDescent="0.25">
      <c r="A1253" s="15">
        <v>1250</v>
      </c>
      <c r="B1253" s="15">
        <v>55325</v>
      </c>
      <c r="C1253" s="15">
        <v>14485</v>
      </c>
      <c r="D1253" s="15">
        <v>51181</v>
      </c>
      <c r="E1253" s="15">
        <v>55325</v>
      </c>
      <c r="F1253" s="15">
        <v>-34540</v>
      </c>
      <c r="G1253" s="15">
        <v>46289</v>
      </c>
      <c r="H1253" s="15">
        <v>55325</v>
      </c>
      <c r="I1253" s="15">
        <v>55325</v>
      </c>
      <c r="J1253" s="15">
        <v>55325</v>
      </c>
      <c r="K1253" s="15">
        <v>55325</v>
      </c>
      <c r="L1253" s="15">
        <v>29615</v>
      </c>
      <c r="M1253" s="15">
        <v>54885</v>
      </c>
      <c r="N1253" s="15">
        <v>55325</v>
      </c>
      <c r="O1253" s="15">
        <v>18995</v>
      </c>
      <c r="P1253" s="15">
        <v>51036</v>
      </c>
      <c r="Q1253" s="15">
        <v>55325</v>
      </c>
      <c r="R1253" s="15">
        <v>-40700</v>
      </c>
      <c r="S1253" s="15">
        <v>27534</v>
      </c>
      <c r="T1253" s="15">
        <v>55325</v>
      </c>
      <c r="U1253" s="15">
        <v>55325</v>
      </c>
      <c r="V1253" s="15">
        <v>55325</v>
      </c>
      <c r="W1253" s="15">
        <v>55325</v>
      </c>
      <c r="X1253" s="15">
        <v>-19800</v>
      </c>
      <c r="Y1253" s="15">
        <v>40389</v>
      </c>
    </row>
    <row r="1254" spans="1:25" x14ac:dyDescent="0.25">
      <c r="A1254" s="15">
        <v>1251</v>
      </c>
      <c r="B1254" s="15">
        <v>55325</v>
      </c>
      <c r="C1254" s="15">
        <v>18890</v>
      </c>
      <c r="D1254" s="15">
        <v>53392</v>
      </c>
      <c r="E1254" s="15">
        <v>55325</v>
      </c>
      <c r="F1254" s="15">
        <v>-34810</v>
      </c>
      <c r="G1254" s="15">
        <v>42766</v>
      </c>
      <c r="H1254" s="15">
        <v>55325</v>
      </c>
      <c r="I1254" s="15">
        <v>55325</v>
      </c>
      <c r="J1254" s="15">
        <v>55325</v>
      </c>
      <c r="K1254" s="15">
        <v>55325</v>
      </c>
      <c r="L1254" s="15">
        <v>17000</v>
      </c>
      <c r="M1254" s="15">
        <v>49651</v>
      </c>
      <c r="N1254" s="15">
        <v>55325</v>
      </c>
      <c r="O1254" s="15">
        <v>17130</v>
      </c>
      <c r="P1254" s="15">
        <v>49418</v>
      </c>
      <c r="Q1254" s="15">
        <v>55325</v>
      </c>
      <c r="R1254" s="15">
        <v>-71420</v>
      </c>
      <c r="S1254" s="15">
        <v>29841</v>
      </c>
      <c r="T1254" s="15">
        <v>55325</v>
      </c>
      <c r="U1254" s="15">
        <v>55325</v>
      </c>
      <c r="V1254" s="15">
        <v>55325</v>
      </c>
      <c r="W1254" s="15">
        <v>55325</v>
      </c>
      <c r="X1254" s="15">
        <v>17000</v>
      </c>
      <c r="Y1254" s="15">
        <v>45359</v>
      </c>
    </row>
    <row r="1255" spans="1:25" x14ac:dyDescent="0.25">
      <c r="A1255" s="15">
        <v>1252</v>
      </c>
      <c r="B1255" s="15">
        <v>55325</v>
      </c>
      <c r="C1255" s="15">
        <v>38415</v>
      </c>
      <c r="D1255" s="15">
        <v>54309</v>
      </c>
      <c r="E1255" s="15">
        <v>55325</v>
      </c>
      <c r="F1255" s="15">
        <v>-22560</v>
      </c>
      <c r="G1255" s="15">
        <v>47143</v>
      </c>
      <c r="H1255" s="15">
        <v>55325</v>
      </c>
      <c r="I1255" s="15">
        <v>55325</v>
      </c>
      <c r="J1255" s="15">
        <v>55325</v>
      </c>
      <c r="K1255" s="15">
        <v>55325</v>
      </c>
      <c r="L1255" s="15">
        <v>18215</v>
      </c>
      <c r="M1255" s="15">
        <v>52096</v>
      </c>
      <c r="N1255" s="15">
        <v>55325</v>
      </c>
      <c r="O1255" s="15">
        <v>-18095</v>
      </c>
      <c r="P1255" s="15">
        <v>45006</v>
      </c>
      <c r="Q1255" s="15">
        <v>55325</v>
      </c>
      <c r="R1255" s="15">
        <v>-34840</v>
      </c>
      <c r="S1255" s="15">
        <v>36196</v>
      </c>
      <c r="T1255" s="15">
        <v>55325</v>
      </c>
      <c r="U1255" s="15">
        <v>55325</v>
      </c>
      <c r="V1255" s="15">
        <v>55325</v>
      </c>
      <c r="W1255" s="15">
        <v>55325</v>
      </c>
      <c r="X1255" s="15">
        <v>14515</v>
      </c>
      <c r="Y1255" s="15">
        <v>47271</v>
      </c>
    </row>
    <row r="1256" spans="1:25" x14ac:dyDescent="0.25">
      <c r="A1256" s="15">
        <v>1253</v>
      </c>
      <c r="B1256" s="15">
        <v>55325</v>
      </c>
      <c r="C1256" s="15">
        <v>16995</v>
      </c>
      <c r="D1256" s="15">
        <v>48807</v>
      </c>
      <c r="E1256" s="15">
        <v>55325</v>
      </c>
      <c r="F1256" s="15">
        <v>-410</v>
      </c>
      <c r="G1256" s="15">
        <v>49882</v>
      </c>
      <c r="H1256" s="15">
        <v>55325</v>
      </c>
      <c r="I1256" s="15">
        <v>55325</v>
      </c>
      <c r="J1256" s="15">
        <v>55325</v>
      </c>
      <c r="K1256" s="15">
        <v>55325</v>
      </c>
      <c r="L1256" s="15">
        <v>17105</v>
      </c>
      <c r="M1256" s="15">
        <v>49664</v>
      </c>
      <c r="N1256" s="15">
        <v>55325</v>
      </c>
      <c r="O1256" s="15">
        <v>15505</v>
      </c>
      <c r="P1256" s="15">
        <v>44978</v>
      </c>
      <c r="Q1256" s="15">
        <v>55325</v>
      </c>
      <c r="R1256" s="15">
        <v>-71160</v>
      </c>
      <c r="S1256" s="15">
        <v>36619</v>
      </c>
      <c r="T1256" s="15">
        <v>55325</v>
      </c>
      <c r="U1256" s="15">
        <v>55325</v>
      </c>
      <c r="V1256" s="15">
        <v>55325</v>
      </c>
      <c r="W1256" s="15">
        <v>55325</v>
      </c>
      <c r="X1256" s="15">
        <v>14485</v>
      </c>
      <c r="Y1256" s="15">
        <v>46993</v>
      </c>
    </row>
    <row r="1257" spans="1:25" x14ac:dyDescent="0.25">
      <c r="A1257" s="15">
        <v>1254</v>
      </c>
      <c r="B1257" s="15">
        <v>55325</v>
      </c>
      <c r="C1257" s="15">
        <v>19830</v>
      </c>
      <c r="D1257" s="15">
        <v>53925</v>
      </c>
      <c r="E1257" s="15">
        <v>55325</v>
      </c>
      <c r="F1257" s="15">
        <v>-41245</v>
      </c>
      <c r="G1257" s="15">
        <v>47653</v>
      </c>
      <c r="H1257" s="15">
        <v>55325</v>
      </c>
      <c r="I1257" s="15">
        <v>55325</v>
      </c>
      <c r="J1257" s="15">
        <v>55325</v>
      </c>
      <c r="K1257" s="15">
        <v>55325</v>
      </c>
      <c r="L1257" s="15">
        <v>38415</v>
      </c>
      <c r="M1257" s="15">
        <v>54987</v>
      </c>
      <c r="N1257" s="15">
        <v>55325</v>
      </c>
      <c r="O1257" s="15">
        <v>16510</v>
      </c>
      <c r="P1257" s="15">
        <v>47073</v>
      </c>
      <c r="Q1257" s="15">
        <v>55325</v>
      </c>
      <c r="R1257" s="15">
        <v>-56740</v>
      </c>
      <c r="S1257" s="15">
        <v>23825</v>
      </c>
      <c r="T1257" s="15">
        <v>55325</v>
      </c>
      <c r="U1257" s="15">
        <v>55325</v>
      </c>
      <c r="V1257" s="15">
        <v>55325</v>
      </c>
      <c r="W1257" s="15">
        <v>55325</v>
      </c>
      <c r="X1257" s="15">
        <v>18215</v>
      </c>
      <c r="Y1257" s="15">
        <v>51643</v>
      </c>
    </row>
    <row r="1258" spans="1:25" x14ac:dyDescent="0.25">
      <c r="A1258" s="15">
        <v>1255</v>
      </c>
      <c r="B1258" s="15">
        <v>55325</v>
      </c>
      <c r="C1258" s="15">
        <v>38415</v>
      </c>
      <c r="D1258" s="15">
        <v>55154</v>
      </c>
      <c r="E1258" s="15">
        <v>55325</v>
      </c>
      <c r="F1258" s="15">
        <v>-27185</v>
      </c>
      <c r="G1258" s="15">
        <v>47554</v>
      </c>
      <c r="H1258" s="15">
        <v>55325</v>
      </c>
      <c r="I1258" s="15">
        <v>55325</v>
      </c>
      <c r="J1258" s="15">
        <v>55325</v>
      </c>
      <c r="K1258" s="15">
        <v>55325</v>
      </c>
      <c r="L1258" s="15">
        <v>38515</v>
      </c>
      <c r="M1258" s="15">
        <v>54987</v>
      </c>
      <c r="N1258" s="15">
        <v>55325</v>
      </c>
      <c r="O1258" s="15">
        <v>17000</v>
      </c>
      <c r="P1258" s="15">
        <v>47215</v>
      </c>
      <c r="Q1258" s="15">
        <v>55325</v>
      </c>
      <c r="R1258" s="15">
        <v>-61500</v>
      </c>
      <c r="S1258" s="15">
        <v>12942</v>
      </c>
      <c r="T1258" s="15">
        <v>55325</v>
      </c>
      <c r="U1258" s="15">
        <v>55325</v>
      </c>
      <c r="V1258" s="15">
        <v>55325</v>
      </c>
      <c r="W1258" s="15">
        <v>55325</v>
      </c>
      <c r="X1258" s="15">
        <v>12765</v>
      </c>
      <c r="Y1258" s="15">
        <v>48800</v>
      </c>
    </row>
    <row r="1259" spans="1:25" x14ac:dyDescent="0.25">
      <c r="A1259" s="15">
        <v>1256</v>
      </c>
      <c r="B1259" s="15">
        <v>55325</v>
      </c>
      <c r="C1259" s="15">
        <v>18890</v>
      </c>
      <c r="D1259" s="15">
        <v>52624</v>
      </c>
      <c r="E1259" s="15">
        <v>55325</v>
      </c>
      <c r="F1259" s="15">
        <v>-34810</v>
      </c>
      <c r="G1259" s="15">
        <v>48122</v>
      </c>
      <c r="H1259" s="15">
        <v>55325</v>
      </c>
      <c r="I1259" s="15">
        <v>55325</v>
      </c>
      <c r="J1259" s="15">
        <v>55325</v>
      </c>
      <c r="K1259" s="15">
        <v>55325</v>
      </c>
      <c r="L1259" s="15">
        <v>27680</v>
      </c>
      <c r="M1259" s="15">
        <v>54697</v>
      </c>
      <c r="N1259" s="15">
        <v>55325</v>
      </c>
      <c r="O1259" s="15">
        <v>17210</v>
      </c>
      <c r="P1259" s="15">
        <v>49758</v>
      </c>
      <c r="Q1259" s="15">
        <v>55325</v>
      </c>
      <c r="R1259" s="15">
        <v>-56940</v>
      </c>
      <c r="S1259" s="15">
        <v>21731</v>
      </c>
      <c r="T1259" s="15">
        <v>55325</v>
      </c>
      <c r="U1259" s="15">
        <v>55325</v>
      </c>
      <c r="V1259" s="15">
        <v>55325</v>
      </c>
      <c r="W1259" s="15">
        <v>55325</v>
      </c>
      <c r="X1259" s="15">
        <v>16185</v>
      </c>
      <c r="Y1259" s="15">
        <v>47668</v>
      </c>
    </row>
    <row r="1260" spans="1:25" x14ac:dyDescent="0.25">
      <c r="A1260" s="15">
        <v>1257</v>
      </c>
      <c r="B1260" s="15">
        <v>55325</v>
      </c>
      <c r="C1260" s="15">
        <v>18215</v>
      </c>
      <c r="D1260" s="15">
        <v>51948</v>
      </c>
      <c r="E1260" s="15">
        <v>55325</v>
      </c>
      <c r="F1260" s="15">
        <v>-34810</v>
      </c>
      <c r="G1260" s="15">
        <v>46224</v>
      </c>
      <c r="H1260" s="15">
        <v>55325</v>
      </c>
      <c r="I1260" s="15">
        <v>55325</v>
      </c>
      <c r="J1260" s="15">
        <v>55325</v>
      </c>
      <c r="K1260" s="15">
        <v>55325</v>
      </c>
      <c r="L1260" s="15">
        <v>18115</v>
      </c>
      <c r="M1260" s="15">
        <v>53048</v>
      </c>
      <c r="N1260" s="15">
        <v>55325</v>
      </c>
      <c r="O1260" s="15">
        <v>16710</v>
      </c>
      <c r="P1260" s="15">
        <v>49046</v>
      </c>
      <c r="Q1260" s="15">
        <v>55325</v>
      </c>
      <c r="R1260" s="15">
        <v>-57965</v>
      </c>
      <c r="S1260" s="15">
        <v>28602</v>
      </c>
      <c r="T1260" s="15">
        <v>55325</v>
      </c>
      <c r="U1260" s="15">
        <v>55325</v>
      </c>
      <c r="V1260" s="15">
        <v>55325</v>
      </c>
      <c r="W1260" s="15">
        <v>55325</v>
      </c>
      <c r="X1260" s="15">
        <v>10875</v>
      </c>
      <c r="Y1260" s="15">
        <v>44744</v>
      </c>
    </row>
    <row r="1261" spans="1:25" x14ac:dyDescent="0.25">
      <c r="A1261" s="15">
        <v>1258</v>
      </c>
      <c r="B1261" s="15">
        <v>55325</v>
      </c>
      <c r="C1261" s="15">
        <v>18915</v>
      </c>
      <c r="D1261" s="15">
        <v>52312</v>
      </c>
      <c r="E1261" s="15">
        <v>55325</v>
      </c>
      <c r="F1261" s="15">
        <v>-22570</v>
      </c>
      <c r="G1261" s="15">
        <v>46638</v>
      </c>
      <c r="H1261" s="15">
        <v>55325</v>
      </c>
      <c r="I1261" s="15">
        <v>55325</v>
      </c>
      <c r="J1261" s="15">
        <v>55325</v>
      </c>
      <c r="K1261" s="15">
        <v>55325</v>
      </c>
      <c r="L1261" s="15">
        <v>17780</v>
      </c>
      <c r="M1261" s="15">
        <v>50042</v>
      </c>
      <c r="N1261" s="15">
        <v>55325</v>
      </c>
      <c r="O1261" s="15">
        <v>17105</v>
      </c>
      <c r="P1261" s="15">
        <v>50098</v>
      </c>
      <c r="Q1261" s="15">
        <v>55325</v>
      </c>
      <c r="R1261" s="15">
        <v>-58445</v>
      </c>
      <c r="S1261" s="15">
        <v>24270</v>
      </c>
      <c r="T1261" s="15">
        <v>55325</v>
      </c>
      <c r="U1261" s="15">
        <v>55325</v>
      </c>
      <c r="V1261" s="15">
        <v>55325</v>
      </c>
      <c r="W1261" s="15">
        <v>55325</v>
      </c>
      <c r="X1261" s="15">
        <v>16185</v>
      </c>
      <c r="Y1261" s="15">
        <v>45883</v>
      </c>
    </row>
    <row r="1262" spans="1:25" x14ac:dyDescent="0.25">
      <c r="A1262" s="15">
        <v>1259</v>
      </c>
      <c r="B1262" s="15">
        <v>55325</v>
      </c>
      <c r="C1262" s="15">
        <v>18815</v>
      </c>
      <c r="D1262" s="15">
        <v>53158</v>
      </c>
      <c r="E1262" s="15">
        <v>55325</v>
      </c>
      <c r="F1262" s="15">
        <v>12090</v>
      </c>
      <c r="G1262" s="15">
        <v>50556</v>
      </c>
      <c r="H1262" s="15">
        <v>55325</v>
      </c>
      <c r="I1262" s="15">
        <v>55325</v>
      </c>
      <c r="J1262" s="15">
        <v>55325</v>
      </c>
      <c r="K1262" s="15">
        <v>55325</v>
      </c>
      <c r="L1262" s="15">
        <v>18490</v>
      </c>
      <c r="M1262" s="15">
        <v>52252</v>
      </c>
      <c r="N1262" s="15">
        <v>55325</v>
      </c>
      <c r="O1262" s="15">
        <v>14035</v>
      </c>
      <c r="P1262" s="15">
        <v>46742</v>
      </c>
      <c r="Q1262" s="15">
        <v>55325</v>
      </c>
      <c r="R1262" s="15">
        <v>-56940</v>
      </c>
      <c r="S1262" s="15">
        <v>26936</v>
      </c>
      <c r="T1262" s="15">
        <v>55325</v>
      </c>
      <c r="U1262" s="15">
        <v>55325</v>
      </c>
      <c r="V1262" s="15">
        <v>55325</v>
      </c>
      <c r="W1262" s="15">
        <v>55325</v>
      </c>
      <c r="X1262" s="15">
        <v>14485</v>
      </c>
      <c r="Y1262" s="15">
        <v>46479</v>
      </c>
    </row>
    <row r="1263" spans="1:25" x14ac:dyDescent="0.25">
      <c r="A1263" s="15">
        <v>1260</v>
      </c>
      <c r="B1263" s="15">
        <v>55325</v>
      </c>
      <c r="C1263" s="15">
        <v>19815</v>
      </c>
      <c r="D1263" s="15">
        <v>53215</v>
      </c>
      <c r="E1263" s="15">
        <v>55325</v>
      </c>
      <c r="F1263" s="15">
        <v>-33055</v>
      </c>
      <c r="G1263" s="15">
        <v>44437</v>
      </c>
      <c r="H1263" s="15">
        <v>55325</v>
      </c>
      <c r="I1263" s="15">
        <v>55325</v>
      </c>
      <c r="J1263" s="15">
        <v>55325</v>
      </c>
      <c r="K1263" s="15">
        <v>55325</v>
      </c>
      <c r="L1263" s="15">
        <v>17840</v>
      </c>
      <c r="M1263" s="15">
        <v>51284</v>
      </c>
      <c r="N1263" s="15">
        <v>55325</v>
      </c>
      <c r="O1263" s="15">
        <v>16810</v>
      </c>
      <c r="P1263" s="15">
        <v>45252</v>
      </c>
      <c r="Q1263" s="15">
        <v>55325</v>
      </c>
      <c r="R1263" s="15">
        <v>-20850</v>
      </c>
      <c r="S1263" s="15">
        <v>29342</v>
      </c>
      <c r="T1263" s="15">
        <v>55325</v>
      </c>
      <c r="U1263" s="15">
        <v>55325</v>
      </c>
      <c r="V1263" s="15">
        <v>55325</v>
      </c>
      <c r="W1263" s="15">
        <v>55325</v>
      </c>
      <c r="X1263" s="15">
        <v>14485</v>
      </c>
      <c r="Y1263" s="15">
        <v>46085</v>
      </c>
    </row>
    <row r="1264" spans="1:25" x14ac:dyDescent="0.25">
      <c r="A1264" s="15">
        <v>1261</v>
      </c>
      <c r="B1264" s="15">
        <v>55325</v>
      </c>
      <c r="C1264" s="15">
        <v>19830</v>
      </c>
      <c r="D1264" s="15">
        <v>54275</v>
      </c>
      <c r="E1264" s="15">
        <v>55325</v>
      </c>
      <c r="F1264" s="15">
        <v>-22560</v>
      </c>
      <c r="G1264" s="15">
        <v>46106</v>
      </c>
      <c r="H1264" s="15">
        <v>55325</v>
      </c>
      <c r="I1264" s="15">
        <v>55325</v>
      </c>
      <c r="J1264" s="15">
        <v>55325</v>
      </c>
      <c r="K1264" s="15">
        <v>55325</v>
      </c>
      <c r="L1264" s="15">
        <v>17655</v>
      </c>
      <c r="M1264" s="15">
        <v>50586</v>
      </c>
      <c r="N1264" s="15">
        <v>55325</v>
      </c>
      <c r="O1264" s="15">
        <v>-20330</v>
      </c>
      <c r="P1264" s="15">
        <v>41144</v>
      </c>
      <c r="Q1264" s="15">
        <v>55325</v>
      </c>
      <c r="R1264" s="15">
        <v>-59150</v>
      </c>
      <c r="S1264" s="15">
        <v>22598</v>
      </c>
      <c r="T1264" s="15">
        <v>55325</v>
      </c>
      <c r="U1264" s="15">
        <v>55325</v>
      </c>
      <c r="V1264" s="15">
        <v>55325</v>
      </c>
      <c r="W1264" s="15">
        <v>55325</v>
      </c>
      <c r="X1264" s="15">
        <v>-5105</v>
      </c>
      <c r="Y1264" s="15">
        <v>46613</v>
      </c>
    </row>
    <row r="1265" spans="1:25" x14ac:dyDescent="0.25">
      <c r="A1265" s="15">
        <v>1262</v>
      </c>
      <c r="B1265" s="15">
        <v>55325</v>
      </c>
      <c r="C1265" s="15">
        <v>18115</v>
      </c>
      <c r="D1265" s="15">
        <v>53161</v>
      </c>
      <c r="E1265" s="15">
        <v>55325</v>
      </c>
      <c r="F1265" s="15">
        <v>-63400</v>
      </c>
      <c r="G1265" s="15">
        <v>43019</v>
      </c>
      <c r="H1265" s="15">
        <v>55325</v>
      </c>
      <c r="I1265" s="15">
        <v>55325</v>
      </c>
      <c r="J1265" s="15">
        <v>55325</v>
      </c>
      <c r="K1265" s="15">
        <v>55325</v>
      </c>
      <c r="L1265" s="15">
        <v>19915</v>
      </c>
      <c r="M1265" s="15">
        <v>53372</v>
      </c>
      <c r="N1265" s="15">
        <v>55325</v>
      </c>
      <c r="O1265" s="15">
        <v>17105</v>
      </c>
      <c r="P1265" s="15">
        <v>46825</v>
      </c>
      <c r="Q1265" s="15">
        <v>55325</v>
      </c>
      <c r="R1265" s="15">
        <v>-64310</v>
      </c>
      <c r="S1265" s="15">
        <v>23299</v>
      </c>
      <c r="T1265" s="15">
        <v>55325</v>
      </c>
      <c r="U1265" s="15">
        <v>55325</v>
      </c>
      <c r="V1265" s="15">
        <v>55325</v>
      </c>
      <c r="W1265" s="15">
        <v>55325</v>
      </c>
      <c r="X1265" s="15">
        <v>-17270</v>
      </c>
      <c r="Y1265" s="15">
        <v>43205</v>
      </c>
    </row>
    <row r="1266" spans="1:25" x14ac:dyDescent="0.25">
      <c r="A1266" s="15">
        <v>1263</v>
      </c>
      <c r="B1266" s="15">
        <v>55325</v>
      </c>
      <c r="C1266" s="15">
        <v>18890</v>
      </c>
      <c r="D1266" s="15">
        <v>52485</v>
      </c>
      <c r="E1266" s="15">
        <v>55325</v>
      </c>
      <c r="F1266" s="15">
        <v>-22560</v>
      </c>
      <c r="G1266" s="15">
        <v>47317</v>
      </c>
      <c r="H1266" s="15">
        <v>55325</v>
      </c>
      <c r="I1266" s="15">
        <v>55325</v>
      </c>
      <c r="J1266" s="15">
        <v>55325</v>
      </c>
      <c r="K1266" s="15">
        <v>55325</v>
      </c>
      <c r="L1266" s="15">
        <v>18915</v>
      </c>
      <c r="M1266" s="15">
        <v>52957</v>
      </c>
      <c r="N1266" s="15">
        <v>55325</v>
      </c>
      <c r="O1266" s="15">
        <v>16920</v>
      </c>
      <c r="P1266" s="15">
        <v>48814</v>
      </c>
      <c r="Q1266" s="15">
        <v>55325</v>
      </c>
      <c r="R1266" s="15">
        <v>-34740</v>
      </c>
      <c r="S1266" s="15">
        <v>32694</v>
      </c>
      <c r="T1266" s="15">
        <v>55325</v>
      </c>
      <c r="U1266" s="15">
        <v>55325</v>
      </c>
      <c r="V1266" s="15">
        <v>55325</v>
      </c>
      <c r="W1266" s="15">
        <v>55325</v>
      </c>
      <c r="X1266" s="15">
        <v>16290</v>
      </c>
      <c r="Y1266" s="15">
        <v>49765</v>
      </c>
    </row>
    <row r="1267" spans="1:25" x14ac:dyDescent="0.25">
      <c r="A1267" s="15">
        <v>1264</v>
      </c>
      <c r="B1267" s="15">
        <v>55325</v>
      </c>
      <c r="C1267" s="15">
        <v>55135</v>
      </c>
      <c r="D1267" s="15">
        <v>55321</v>
      </c>
      <c r="E1267" s="15">
        <v>55325</v>
      </c>
      <c r="F1267" s="15">
        <v>-30</v>
      </c>
      <c r="G1267" s="15">
        <v>51027</v>
      </c>
      <c r="H1267" s="15">
        <v>55325</v>
      </c>
      <c r="I1267" s="15">
        <v>55325</v>
      </c>
      <c r="J1267" s="15">
        <v>55325</v>
      </c>
      <c r="K1267" s="15">
        <v>55325</v>
      </c>
      <c r="L1267" s="15">
        <v>17910</v>
      </c>
      <c r="M1267" s="15">
        <v>52636</v>
      </c>
      <c r="N1267" s="15">
        <v>55325</v>
      </c>
      <c r="O1267" s="15">
        <v>17105</v>
      </c>
      <c r="P1267" s="15">
        <v>46996</v>
      </c>
      <c r="Q1267" s="15">
        <v>55325</v>
      </c>
      <c r="R1267" s="15">
        <v>-37240</v>
      </c>
      <c r="S1267" s="15">
        <v>33030</v>
      </c>
      <c r="T1267" s="15">
        <v>55325</v>
      </c>
      <c r="U1267" s="15">
        <v>55325</v>
      </c>
      <c r="V1267" s="15">
        <v>55325</v>
      </c>
      <c r="W1267" s="15">
        <v>55325</v>
      </c>
      <c r="X1267" s="15">
        <v>-4685</v>
      </c>
      <c r="Y1267" s="15">
        <v>42150</v>
      </c>
    </row>
    <row r="1268" spans="1:25" x14ac:dyDescent="0.25">
      <c r="A1268" s="15">
        <v>1265</v>
      </c>
      <c r="B1268" s="15">
        <v>55325</v>
      </c>
      <c r="C1268" s="15">
        <v>37080</v>
      </c>
      <c r="D1268" s="15">
        <v>54972</v>
      </c>
      <c r="E1268" s="15">
        <v>55325</v>
      </c>
      <c r="F1268" s="15">
        <v>-37140</v>
      </c>
      <c r="G1268" s="15">
        <v>46255</v>
      </c>
      <c r="H1268" s="15">
        <v>55325</v>
      </c>
      <c r="I1268" s="15">
        <v>55325</v>
      </c>
      <c r="J1268" s="15">
        <v>55325</v>
      </c>
      <c r="K1268" s="15">
        <v>55325</v>
      </c>
      <c r="L1268" s="15">
        <v>17840</v>
      </c>
      <c r="M1268" s="15">
        <v>51961</v>
      </c>
      <c r="N1268" s="15">
        <v>55325</v>
      </c>
      <c r="O1268" s="15">
        <v>17105</v>
      </c>
      <c r="P1268" s="15">
        <v>50376</v>
      </c>
      <c r="Q1268" s="15">
        <v>55325</v>
      </c>
      <c r="R1268" s="15">
        <v>-62050</v>
      </c>
      <c r="S1268" s="15">
        <v>26030</v>
      </c>
      <c r="T1268" s="15">
        <v>55325</v>
      </c>
      <c r="U1268" s="15">
        <v>55325</v>
      </c>
      <c r="V1268" s="15">
        <v>55325</v>
      </c>
      <c r="W1268" s="15">
        <v>55325</v>
      </c>
      <c r="X1268" s="15">
        <v>-20500</v>
      </c>
      <c r="Y1268" s="15">
        <v>38439</v>
      </c>
    </row>
    <row r="1269" spans="1:25" x14ac:dyDescent="0.25">
      <c r="A1269" s="15">
        <v>1266</v>
      </c>
      <c r="B1269" s="15">
        <v>55325</v>
      </c>
      <c r="C1269" s="15">
        <v>18115</v>
      </c>
      <c r="D1269" s="15">
        <v>51541</v>
      </c>
      <c r="E1269" s="15">
        <v>55325</v>
      </c>
      <c r="F1269" s="15">
        <v>11010</v>
      </c>
      <c r="G1269" s="15">
        <v>47655</v>
      </c>
      <c r="H1269" s="15">
        <v>55325</v>
      </c>
      <c r="I1269" s="15">
        <v>55325</v>
      </c>
      <c r="J1269" s="15">
        <v>55325</v>
      </c>
      <c r="K1269" s="15">
        <v>55325</v>
      </c>
      <c r="L1269" s="15">
        <v>18815</v>
      </c>
      <c r="M1269" s="15">
        <v>51369</v>
      </c>
      <c r="N1269" s="15">
        <v>55325</v>
      </c>
      <c r="O1269" s="15">
        <v>17105</v>
      </c>
      <c r="P1269" s="15">
        <v>49256</v>
      </c>
      <c r="Q1269" s="15">
        <v>55325</v>
      </c>
      <c r="R1269" s="15">
        <v>-24300</v>
      </c>
      <c r="S1269" s="15">
        <v>29956</v>
      </c>
      <c r="T1269" s="15">
        <v>55325</v>
      </c>
      <c r="U1269" s="15">
        <v>55325</v>
      </c>
      <c r="V1269" s="15">
        <v>55325</v>
      </c>
      <c r="W1269" s="15">
        <v>55325</v>
      </c>
      <c r="X1269" s="15">
        <v>-18830</v>
      </c>
      <c r="Y1269" s="15">
        <v>42276</v>
      </c>
    </row>
    <row r="1270" spans="1:25" x14ac:dyDescent="0.25">
      <c r="A1270" s="15">
        <v>1267</v>
      </c>
      <c r="B1270" s="15">
        <v>55325</v>
      </c>
      <c r="C1270" s="15">
        <v>37080</v>
      </c>
      <c r="D1270" s="15">
        <v>54087</v>
      </c>
      <c r="E1270" s="15">
        <v>55325</v>
      </c>
      <c r="F1270" s="15">
        <v>-22570</v>
      </c>
      <c r="G1270" s="15">
        <v>48291</v>
      </c>
      <c r="H1270" s="15">
        <v>55325</v>
      </c>
      <c r="I1270" s="15">
        <v>55325</v>
      </c>
      <c r="J1270" s="15">
        <v>55325</v>
      </c>
      <c r="K1270" s="15">
        <v>55325</v>
      </c>
      <c r="L1270" s="15">
        <v>17780</v>
      </c>
      <c r="M1270" s="15">
        <v>49777</v>
      </c>
      <c r="N1270" s="15">
        <v>55325</v>
      </c>
      <c r="O1270" s="15">
        <v>14035</v>
      </c>
      <c r="P1270" s="15">
        <v>47091</v>
      </c>
      <c r="Q1270" s="15">
        <v>55325</v>
      </c>
      <c r="R1270" s="15">
        <v>-60785</v>
      </c>
      <c r="S1270" s="15">
        <v>26156</v>
      </c>
      <c r="T1270" s="15">
        <v>55325</v>
      </c>
      <c r="U1270" s="15">
        <v>55325</v>
      </c>
      <c r="V1270" s="15">
        <v>55325</v>
      </c>
      <c r="W1270" s="15">
        <v>55325</v>
      </c>
      <c r="X1270" s="15">
        <v>14485</v>
      </c>
      <c r="Y1270" s="15">
        <v>43707</v>
      </c>
    </row>
    <row r="1271" spans="1:25" x14ac:dyDescent="0.25">
      <c r="A1271" s="15">
        <v>1268</v>
      </c>
      <c r="B1271" s="15">
        <v>55325</v>
      </c>
      <c r="C1271" s="15">
        <v>17680</v>
      </c>
      <c r="D1271" s="15">
        <v>53122</v>
      </c>
      <c r="E1271" s="15">
        <v>55325</v>
      </c>
      <c r="F1271" s="15">
        <v>10875</v>
      </c>
      <c r="G1271" s="15">
        <v>47317</v>
      </c>
      <c r="H1271" s="15">
        <v>55325</v>
      </c>
      <c r="I1271" s="15">
        <v>55325</v>
      </c>
      <c r="J1271" s="15">
        <v>55325</v>
      </c>
      <c r="K1271" s="15">
        <v>55325</v>
      </c>
      <c r="L1271" s="15">
        <v>27680</v>
      </c>
      <c r="M1271" s="15">
        <v>54529</v>
      </c>
      <c r="N1271" s="15">
        <v>55325</v>
      </c>
      <c r="O1271" s="15">
        <v>17230</v>
      </c>
      <c r="P1271" s="15">
        <v>50459</v>
      </c>
      <c r="Q1271" s="15">
        <v>55325</v>
      </c>
      <c r="R1271" s="15">
        <v>-58480</v>
      </c>
      <c r="S1271" s="15">
        <v>25603</v>
      </c>
      <c r="T1271" s="15">
        <v>55325</v>
      </c>
      <c r="U1271" s="15">
        <v>55325</v>
      </c>
      <c r="V1271" s="15">
        <v>55325</v>
      </c>
      <c r="W1271" s="15">
        <v>55325</v>
      </c>
      <c r="X1271" s="15">
        <v>-17120</v>
      </c>
      <c r="Y1271" s="15">
        <v>45464</v>
      </c>
    </row>
    <row r="1272" spans="1:25" x14ac:dyDescent="0.25">
      <c r="A1272" s="15">
        <v>1269</v>
      </c>
      <c r="B1272" s="15">
        <v>55325</v>
      </c>
      <c r="C1272" s="15">
        <v>55325</v>
      </c>
      <c r="D1272" s="15">
        <v>55325</v>
      </c>
      <c r="E1272" s="15">
        <v>55325</v>
      </c>
      <c r="F1272" s="15">
        <v>-33865</v>
      </c>
      <c r="G1272" s="15">
        <v>49315</v>
      </c>
      <c r="H1272" s="15">
        <v>55325</v>
      </c>
      <c r="I1272" s="15">
        <v>55325</v>
      </c>
      <c r="J1272" s="15">
        <v>55325</v>
      </c>
      <c r="K1272" s="15">
        <v>55325</v>
      </c>
      <c r="L1272" s="15">
        <v>55325</v>
      </c>
      <c r="M1272" s="15">
        <v>55325</v>
      </c>
      <c r="N1272" s="15">
        <v>55325</v>
      </c>
      <c r="O1272" s="15">
        <v>16815</v>
      </c>
      <c r="P1272" s="15">
        <v>44807</v>
      </c>
      <c r="Q1272" s="15">
        <v>55325</v>
      </c>
      <c r="R1272" s="15">
        <v>-76560</v>
      </c>
      <c r="S1272" s="15">
        <v>23844</v>
      </c>
      <c r="T1272" s="15">
        <v>55325</v>
      </c>
      <c r="U1272" s="15">
        <v>55325</v>
      </c>
      <c r="V1272" s="15">
        <v>55325</v>
      </c>
      <c r="W1272" s="15">
        <v>55325</v>
      </c>
      <c r="X1272" s="15">
        <v>11145</v>
      </c>
      <c r="Y1272" s="15">
        <v>46538</v>
      </c>
    </row>
    <row r="1273" spans="1:25" x14ac:dyDescent="0.25">
      <c r="A1273" s="15">
        <v>1270</v>
      </c>
      <c r="B1273" s="15">
        <v>55325</v>
      </c>
      <c r="C1273" s="15">
        <v>17230</v>
      </c>
      <c r="D1273" s="15">
        <v>50609</v>
      </c>
      <c r="E1273" s="15">
        <v>55325</v>
      </c>
      <c r="F1273" s="15">
        <v>-22560</v>
      </c>
      <c r="G1273" s="15">
        <v>48619</v>
      </c>
      <c r="H1273" s="15">
        <v>55325</v>
      </c>
      <c r="I1273" s="15">
        <v>55325</v>
      </c>
      <c r="J1273" s="15">
        <v>55325</v>
      </c>
      <c r="K1273" s="15">
        <v>55325</v>
      </c>
      <c r="L1273" s="15">
        <v>37080</v>
      </c>
      <c r="M1273" s="15">
        <v>54454</v>
      </c>
      <c r="N1273" s="15">
        <v>55325</v>
      </c>
      <c r="O1273" s="15">
        <v>17210</v>
      </c>
      <c r="P1273" s="15">
        <v>48085</v>
      </c>
      <c r="Q1273" s="15">
        <v>55325</v>
      </c>
      <c r="R1273" s="15">
        <v>-34740</v>
      </c>
      <c r="S1273" s="15">
        <v>37597</v>
      </c>
      <c r="T1273" s="15">
        <v>55325</v>
      </c>
      <c r="U1273" s="15">
        <v>55325</v>
      </c>
      <c r="V1273" s="15">
        <v>55325</v>
      </c>
      <c r="W1273" s="15">
        <v>55325</v>
      </c>
      <c r="X1273" s="15">
        <v>-17130</v>
      </c>
      <c r="Y1273" s="15">
        <v>41453</v>
      </c>
    </row>
    <row r="1274" spans="1:25" x14ac:dyDescent="0.25">
      <c r="A1274" s="15">
        <v>1271</v>
      </c>
      <c r="B1274" s="15">
        <v>55325</v>
      </c>
      <c r="C1274" s="15">
        <v>18115</v>
      </c>
      <c r="D1274" s="15">
        <v>50766</v>
      </c>
      <c r="E1274" s="15">
        <v>55325</v>
      </c>
      <c r="F1274" s="15">
        <v>-20330</v>
      </c>
      <c r="G1274" s="15">
        <v>46883</v>
      </c>
      <c r="H1274" s="15">
        <v>55325</v>
      </c>
      <c r="I1274" s="15">
        <v>55325</v>
      </c>
      <c r="J1274" s="15">
        <v>55325</v>
      </c>
      <c r="K1274" s="15">
        <v>55325</v>
      </c>
      <c r="L1274" s="15">
        <v>19815</v>
      </c>
      <c r="M1274" s="15">
        <v>54088</v>
      </c>
      <c r="N1274" s="15">
        <v>55325</v>
      </c>
      <c r="O1274" s="15">
        <v>17000</v>
      </c>
      <c r="P1274" s="15">
        <v>45526</v>
      </c>
      <c r="Q1274" s="15">
        <v>55325</v>
      </c>
      <c r="R1274" s="15">
        <v>-58530</v>
      </c>
      <c r="S1274" s="15">
        <v>37877</v>
      </c>
      <c r="T1274" s="15">
        <v>55325</v>
      </c>
      <c r="U1274" s="15">
        <v>55325</v>
      </c>
      <c r="V1274" s="15">
        <v>55325</v>
      </c>
      <c r="W1274" s="15">
        <v>55325</v>
      </c>
      <c r="X1274" s="15">
        <v>15630</v>
      </c>
      <c r="Y1274" s="15">
        <v>45942</v>
      </c>
    </row>
    <row r="1275" spans="1:25" x14ac:dyDescent="0.25">
      <c r="A1275" s="15">
        <v>1272</v>
      </c>
      <c r="B1275" s="15">
        <v>55325</v>
      </c>
      <c r="C1275" s="15">
        <v>37080</v>
      </c>
      <c r="D1275" s="15">
        <v>54129</v>
      </c>
      <c r="E1275" s="15">
        <v>55325</v>
      </c>
      <c r="F1275" s="15">
        <v>-39160</v>
      </c>
      <c r="G1275" s="15">
        <v>42743</v>
      </c>
      <c r="H1275" s="15">
        <v>55325</v>
      </c>
      <c r="I1275" s="15">
        <v>55325</v>
      </c>
      <c r="J1275" s="15">
        <v>55325</v>
      </c>
      <c r="K1275" s="15">
        <v>55325</v>
      </c>
      <c r="L1275" s="15">
        <v>17840</v>
      </c>
      <c r="M1275" s="15">
        <v>50636</v>
      </c>
      <c r="N1275" s="15">
        <v>55325</v>
      </c>
      <c r="O1275" s="15">
        <v>14715</v>
      </c>
      <c r="P1275" s="15">
        <v>47256</v>
      </c>
      <c r="Q1275" s="15">
        <v>55325</v>
      </c>
      <c r="R1275" s="15">
        <v>-28115</v>
      </c>
      <c r="S1275" s="15">
        <v>36938</v>
      </c>
      <c r="T1275" s="15">
        <v>55325</v>
      </c>
      <c r="U1275" s="15">
        <v>55325</v>
      </c>
      <c r="V1275" s="15">
        <v>55325</v>
      </c>
      <c r="W1275" s="15">
        <v>55325</v>
      </c>
      <c r="X1275" s="15">
        <v>11010</v>
      </c>
      <c r="Y1275" s="15">
        <v>42744</v>
      </c>
    </row>
    <row r="1276" spans="1:25" x14ac:dyDescent="0.25">
      <c r="A1276" s="15">
        <v>1273</v>
      </c>
      <c r="B1276" s="15">
        <v>55325</v>
      </c>
      <c r="C1276" s="15">
        <v>18890</v>
      </c>
      <c r="D1276" s="15">
        <v>53175</v>
      </c>
      <c r="E1276" s="15">
        <v>55325</v>
      </c>
      <c r="F1276" s="15">
        <v>-24655</v>
      </c>
      <c r="G1276" s="15">
        <v>45136</v>
      </c>
      <c r="H1276" s="15">
        <v>55325</v>
      </c>
      <c r="I1276" s="15">
        <v>55325</v>
      </c>
      <c r="J1276" s="15">
        <v>55325</v>
      </c>
      <c r="K1276" s="15">
        <v>55325</v>
      </c>
      <c r="L1276" s="15">
        <v>55325</v>
      </c>
      <c r="M1276" s="15">
        <v>55325</v>
      </c>
      <c r="N1276" s="15">
        <v>55325</v>
      </c>
      <c r="O1276" s="15">
        <v>16920</v>
      </c>
      <c r="P1276" s="15">
        <v>50050</v>
      </c>
      <c r="Q1276" s="15">
        <v>55325</v>
      </c>
      <c r="R1276" s="15">
        <v>-13680</v>
      </c>
      <c r="S1276" s="15">
        <v>41368</v>
      </c>
      <c r="T1276" s="15">
        <v>55325</v>
      </c>
      <c r="U1276" s="15">
        <v>55325</v>
      </c>
      <c r="V1276" s="15">
        <v>55325</v>
      </c>
      <c r="W1276" s="15">
        <v>55325</v>
      </c>
      <c r="X1276" s="15">
        <v>17000</v>
      </c>
      <c r="Y1276" s="15">
        <v>45867</v>
      </c>
    </row>
    <row r="1277" spans="1:25" x14ac:dyDescent="0.25">
      <c r="A1277" s="15">
        <v>1274</v>
      </c>
      <c r="B1277" s="15">
        <v>55325</v>
      </c>
      <c r="C1277" s="15">
        <v>18115</v>
      </c>
      <c r="D1277" s="15">
        <v>53510</v>
      </c>
      <c r="E1277" s="15">
        <v>55325</v>
      </c>
      <c r="F1277" s="15">
        <v>-20130</v>
      </c>
      <c r="G1277" s="15">
        <v>47620</v>
      </c>
      <c r="H1277" s="15">
        <v>55325</v>
      </c>
      <c r="I1277" s="15">
        <v>55325</v>
      </c>
      <c r="J1277" s="15">
        <v>55325</v>
      </c>
      <c r="K1277" s="15">
        <v>55325</v>
      </c>
      <c r="L1277" s="15">
        <v>18890</v>
      </c>
      <c r="M1277" s="15">
        <v>52966</v>
      </c>
      <c r="N1277" s="15">
        <v>55325</v>
      </c>
      <c r="O1277" s="15">
        <v>12495</v>
      </c>
      <c r="P1277" s="15">
        <v>45202</v>
      </c>
      <c r="Q1277" s="15">
        <v>55325</v>
      </c>
      <c r="R1277" s="15">
        <v>14620</v>
      </c>
      <c r="S1277" s="15">
        <v>48069</v>
      </c>
      <c r="T1277" s="15">
        <v>55325</v>
      </c>
      <c r="U1277" s="15">
        <v>55325</v>
      </c>
      <c r="V1277" s="15">
        <v>55325</v>
      </c>
      <c r="W1277" s="15">
        <v>55325</v>
      </c>
      <c r="X1277" s="15">
        <v>14485</v>
      </c>
      <c r="Y1277" s="15">
        <v>44926</v>
      </c>
    </row>
    <row r="1278" spans="1:25" x14ac:dyDescent="0.25">
      <c r="A1278" s="15">
        <v>1275</v>
      </c>
      <c r="B1278" s="15">
        <v>55325</v>
      </c>
      <c r="C1278" s="15">
        <v>18915</v>
      </c>
      <c r="D1278" s="15">
        <v>53547</v>
      </c>
      <c r="E1278" s="15">
        <v>55325</v>
      </c>
      <c r="F1278" s="15">
        <v>-34540</v>
      </c>
      <c r="G1278" s="15">
        <v>48589</v>
      </c>
      <c r="H1278" s="15">
        <v>55325</v>
      </c>
      <c r="I1278" s="15">
        <v>55325</v>
      </c>
      <c r="J1278" s="15">
        <v>55325</v>
      </c>
      <c r="K1278" s="15">
        <v>55325</v>
      </c>
      <c r="L1278" s="15">
        <v>27680</v>
      </c>
      <c r="M1278" s="15">
        <v>54227</v>
      </c>
      <c r="N1278" s="15">
        <v>55325</v>
      </c>
      <c r="O1278" s="15">
        <v>-16345</v>
      </c>
      <c r="P1278" s="15">
        <v>44081</v>
      </c>
      <c r="Q1278" s="15">
        <v>55325</v>
      </c>
      <c r="R1278" s="15">
        <v>-20410</v>
      </c>
      <c r="S1278" s="15">
        <v>46213</v>
      </c>
      <c r="T1278" s="15">
        <v>55325</v>
      </c>
      <c r="U1278" s="15">
        <v>55325</v>
      </c>
      <c r="V1278" s="15">
        <v>55325</v>
      </c>
      <c r="W1278" s="15">
        <v>55325</v>
      </c>
      <c r="X1278" s="15">
        <v>17105</v>
      </c>
      <c r="Y1278" s="15">
        <v>45151</v>
      </c>
    </row>
    <row r="1279" spans="1:25" x14ac:dyDescent="0.25">
      <c r="A1279" s="15">
        <v>1276</v>
      </c>
      <c r="B1279" s="15">
        <v>55325</v>
      </c>
      <c r="C1279" s="15">
        <v>55325</v>
      </c>
      <c r="D1279" s="15">
        <v>55325</v>
      </c>
      <c r="E1279" s="15">
        <v>55325</v>
      </c>
      <c r="F1279" s="15">
        <v>-34540</v>
      </c>
      <c r="G1279" s="15">
        <v>46251</v>
      </c>
      <c r="H1279" s="15">
        <v>55325</v>
      </c>
      <c r="I1279" s="15">
        <v>55325</v>
      </c>
      <c r="J1279" s="15">
        <v>55325</v>
      </c>
      <c r="K1279" s="15">
        <v>55325</v>
      </c>
      <c r="L1279" s="15">
        <v>54485</v>
      </c>
      <c r="M1279" s="15">
        <v>55317</v>
      </c>
      <c r="N1279" s="15">
        <v>55325</v>
      </c>
      <c r="O1279" s="15">
        <v>18890</v>
      </c>
      <c r="P1279" s="15">
        <v>53856</v>
      </c>
      <c r="Q1279" s="15">
        <v>55325</v>
      </c>
      <c r="R1279" s="15">
        <v>-22570</v>
      </c>
      <c r="S1279" s="15">
        <v>48565</v>
      </c>
      <c r="T1279" s="15">
        <v>55325</v>
      </c>
      <c r="U1279" s="15">
        <v>55325</v>
      </c>
      <c r="V1279" s="15">
        <v>55325</v>
      </c>
      <c r="W1279" s="15">
        <v>55325</v>
      </c>
      <c r="X1279" s="15">
        <v>16885</v>
      </c>
      <c r="Y1279" s="15">
        <v>45593</v>
      </c>
    </row>
    <row r="1280" spans="1:25" x14ac:dyDescent="0.25">
      <c r="A1280" s="15">
        <v>1277</v>
      </c>
      <c r="B1280" s="15">
        <v>55325</v>
      </c>
      <c r="C1280" s="15">
        <v>38415</v>
      </c>
      <c r="D1280" s="15">
        <v>54985</v>
      </c>
      <c r="E1280" s="15">
        <v>55325</v>
      </c>
      <c r="F1280" s="15">
        <v>-27185</v>
      </c>
      <c r="G1280" s="15">
        <v>48600</v>
      </c>
      <c r="H1280" s="15">
        <v>55325</v>
      </c>
      <c r="I1280" s="15">
        <v>55325</v>
      </c>
      <c r="J1280" s="15">
        <v>55325</v>
      </c>
      <c r="K1280" s="15">
        <v>55325</v>
      </c>
      <c r="L1280" s="15">
        <v>19080</v>
      </c>
      <c r="M1280" s="15">
        <v>53088</v>
      </c>
      <c r="N1280" s="15">
        <v>55325</v>
      </c>
      <c r="O1280" s="15">
        <v>16175</v>
      </c>
      <c r="P1280" s="15">
        <v>48819</v>
      </c>
      <c r="Q1280" s="15">
        <v>55325</v>
      </c>
      <c r="R1280" s="15">
        <v>-20330</v>
      </c>
      <c r="S1280" s="15">
        <v>47098</v>
      </c>
      <c r="T1280" s="15">
        <v>55325</v>
      </c>
      <c r="U1280" s="15">
        <v>55325</v>
      </c>
      <c r="V1280" s="15">
        <v>55325</v>
      </c>
      <c r="W1280" s="15">
        <v>55325</v>
      </c>
      <c r="X1280" s="15">
        <v>17455</v>
      </c>
      <c r="Y1280" s="15">
        <v>47598</v>
      </c>
    </row>
    <row r="1281" spans="1:25" x14ac:dyDescent="0.25">
      <c r="A1281" s="15">
        <v>1278</v>
      </c>
      <c r="B1281" s="15">
        <v>55325</v>
      </c>
      <c r="C1281" s="15">
        <v>17000</v>
      </c>
      <c r="D1281" s="15">
        <v>51303</v>
      </c>
      <c r="E1281" s="15">
        <v>55325</v>
      </c>
      <c r="F1281" s="15">
        <v>-20130</v>
      </c>
      <c r="G1281" s="15">
        <v>48814</v>
      </c>
      <c r="H1281" s="15">
        <v>55325</v>
      </c>
      <c r="I1281" s="15">
        <v>55325</v>
      </c>
      <c r="J1281" s="15">
        <v>55325</v>
      </c>
      <c r="K1281" s="15">
        <v>55325</v>
      </c>
      <c r="L1281" s="15">
        <v>17840</v>
      </c>
      <c r="M1281" s="15">
        <v>50282</v>
      </c>
      <c r="N1281" s="15">
        <v>55325</v>
      </c>
      <c r="O1281" s="15">
        <v>17210</v>
      </c>
      <c r="P1281" s="15">
        <v>49638</v>
      </c>
      <c r="Q1281" s="15">
        <v>55325</v>
      </c>
      <c r="R1281" s="15">
        <v>-20330</v>
      </c>
      <c r="S1281" s="15">
        <v>46351</v>
      </c>
      <c r="T1281" s="15">
        <v>55325</v>
      </c>
      <c r="U1281" s="15">
        <v>55325</v>
      </c>
      <c r="V1281" s="15">
        <v>55325</v>
      </c>
      <c r="W1281" s="15">
        <v>55325</v>
      </c>
      <c r="X1281" s="15">
        <v>12225</v>
      </c>
      <c r="Y1281" s="15">
        <v>44682</v>
      </c>
    </row>
    <row r="1282" spans="1:25" x14ac:dyDescent="0.25">
      <c r="A1282" s="15">
        <v>1279</v>
      </c>
      <c r="B1282" s="15">
        <v>55325</v>
      </c>
      <c r="C1282" s="15">
        <v>18915</v>
      </c>
      <c r="D1282" s="15">
        <v>54266</v>
      </c>
      <c r="E1282" s="15">
        <v>55325</v>
      </c>
      <c r="F1282" s="15">
        <v>-26055</v>
      </c>
      <c r="G1282" s="15">
        <v>48290</v>
      </c>
      <c r="H1282" s="15">
        <v>55325</v>
      </c>
      <c r="I1282" s="15">
        <v>55325</v>
      </c>
      <c r="J1282" s="15">
        <v>55325</v>
      </c>
      <c r="K1282" s="15">
        <v>55325</v>
      </c>
      <c r="L1282" s="15">
        <v>18115</v>
      </c>
      <c r="M1282" s="15">
        <v>52161</v>
      </c>
      <c r="N1282" s="15">
        <v>55325</v>
      </c>
      <c r="O1282" s="15">
        <v>17205</v>
      </c>
      <c r="P1282" s="15">
        <v>48263</v>
      </c>
      <c r="Q1282" s="15">
        <v>55325</v>
      </c>
      <c r="R1282" s="15">
        <v>10875</v>
      </c>
      <c r="S1282" s="15">
        <v>46310</v>
      </c>
      <c r="T1282" s="15">
        <v>55325</v>
      </c>
      <c r="U1282" s="15">
        <v>55325</v>
      </c>
      <c r="V1282" s="15">
        <v>55325</v>
      </c>
      <c r="W1282" s="15">
        <v>55325</v>
      </c>
      <c r="X1282" s="15">
        <v>13420</v>
      </c>
      <c r="Y1282" s="15">
        <v>46455</v>
      </c>
    </row>
    <row r="1283" spans="1:25" x14ac:dyDescent="0.25">
      <c r="A1283" s="15">
        <v>1280</v>
      </c>
      <c r="B1283" s="15">
        <v>55325</v>
      </c>
      <c r="C1283" s="15">
        <v>55325</v>
      </c>
      <c r="D1283" s="15">
        <v>55325</v>
      </c>
      <c r="E1283" s="15">
        <v>55325</v>
      </c>
      <c r="F1283" s="15">
        <v>-20330</v>
      </c>
      <c r="G1283" s="15">
        <v>48897</v>
      </c>
      <c r="H1283" s="15">
        <v>55325</v>
      </c>
      <c r="I1283" s="15">
        <v>55325</v>
      </c>
      <c r="J1283" s="15">
        <v>55325</v>
      </c>
      <c r="K1283" s="15">
        <v>55325</v>
      </c>
      <c r="L1283" s="15">
        <v>55135</v>
      </c>
      <c r="M1283" s="15">
        <v>55323</v>
      </c>
      <c r="N1283" s="15">
        <v>55325</v>
      </c>
      <c r="O1283" s="15">
        <v>17025</v>
      </c>
      <c r="P1283" s="15">
        <v>50905</v>
      </c>
      <c r="Q1283" s="15">
        <v>55325</v>
      </c>
      <c r="R1283" s="15">
        <v>-9530</v>
      </c>
      <c r="S1283" s="15">
        <v>51231</v>
      </c>
      <c r="T1283" s="15">
        <v>55325</v>
      </c>
      <c r="U1283" s="15">
        <v>55325</v>
      </c>
      <c r="V1283" s="15">
        <v>55325</v>
      </c>
      <c r="W1283" s="15">
        <v>55325</v>
      </c>
      <c r="X1283" s="15">
        <v>11005</v>
      </c>
      <c r="Y1283" s="15">
        <v>48050</v>
      </c>
    </row>
    <row r="1284" spans="1:25" x14ac:dyDescent="0.25">
      <c r="A1284" s="15">
        <v>1281</v>
      </c>
      <c r="B1284" s="15">
        <v>55325</v>
      </c>
      <c r="C1284" s="15">
        <v>37080</v>
      </c>
      <c r="D1284" s="15">
        <v>54972</v>
      </c>
      <c r="E1284" s="15">
        <v>55325</v>
      </c>
      <c r="F1284" s="15">
        <v>-20330</v>
      </c>
      <c r="G1284" s="15">
        <v>46320</v>
      </c>
      <c r="H1284" s="15">
        <v>55325</v>
      </c>
      <c r="I1284" s="15">
        <v>55325</v>
      </c>
      <c r="J1284" s="15">
        <v>55325</v>
      </c>
      <c r="K1284" s="15">
        <v>55325</v>
      </c>
      <c r="L1284" s="15">
        <v>18115</v>
      </c>
      <c r="M1284" s="15">
        <v>51825</v>
      </c>
      <c r="N1284" s="15">
        <v>55325</v>
      </c>
      <c r="O1284" s="15">
        <v>34955</v>
      </c>
      <c r="P1284" s="15">
        <v>53146</v>
      </c>
      <c r="Q1284" s="15">
        <v>55325</v>
      </c>
      <c r="R1284" s="15">
        <v>-26220</v>
      </c>
      <c r="S1284" s="15">
        <v>45862</v>
      </c>
      <c r="T1284" s="15">
        <v>55325</v>
      </c>
      <c r="U1284" s="15">
        <v>55325</v>
      </c>
      <c r="V1284" s="15">
        <v>55325</v>
      </c>
      <c r="W1284" s="15">
        <v>55325</v>
      </c>
      <c r="X1284" s="15">
        <v>12225</v>
      </c>
      <c r="Y1284" s="15">
        <v>45901</v>
      </c>
    </row>
    <row r="1285" spans="1:25" x14ac:dyDescent="0.25">
      <c r="A1285" s="15">
        <v>1282</v>
      </c>
      <c r="B1285" s="15">
        <v>55325</v>
      </c>
      <c r="C1285" s="15">
        <v>55325</v>
      </c>
      <c r="D1285" s="15">
        <v>55325</v>
      </c>
      <c r="E1285" s="15">
        <v>55325</v>
      </c>
      <c r="F1285" s="15">
        <v>-59070</v>
      </c>
      <c r="G1285" s="15">
        <v>48830</v>
      </c>
      <c r="H1285" s="15">
        <v>55325</v>
      </c>
      <c r="I1285" s="15">
        <v>55325</v>
      </c>
      <c r="J1285" s="15">
        <v>55325</v>
      </c>
      <c r="K1285" s="15">
        <v>55325</v>
      </c>
      <c r="L1285" s="15">
        <v>19815</v>
      </c>
      <c r="M1285" s="15">
        <v>54446</v>
      </c>
      <c r="N1285" s="15">
        <v>55325</v>
      </c>
      <c r="O1285" s="15">
        <v>17000</v>
      </c>
      <c r="P1285" s="15">
        <v>46448</v>
      </c>
      <c r="Q1285" s="15">
        <v>55325</v>
      </c>
      <c r="R1285" s="15">
        <v>-25175</v>
      </c>
      <c r="S1285" s="15">
        <v>46213</v>
      </c>
      <c r="T1285" s="15">
        <v>55325</v>
      </c>
      <c r="U1285" s="15">
        <v>55325</v>
      </c>
      <c r="V1285" s="15">
        <v>55325</v>
      </c>
      <c r="W1285" s="15">
        <v>55325</v>
      </c>
      <c r="X1285" s="15">
        <v>16185</v>
      </c>
      <c r="Y1285" s="15">
        <v>47244</v>
      </c>
    </row>
    <row r="1286" spans="1:25" x14ac:dyDescent="0.25">
      <c r="A1286" s="15">
        <v>1283</v>
      </c>
      <c r="B1286" s="15">
        <v>55325</v>
      </c>
      <c r="C1286" s="15">
        <v>38415</v>
      </c>
      <c r="D1286" s="15">
        <v>55156</v>
      </c>
      <c r="E1286" s="15">
        <v>55325</v>
      </c>
      <c r="F1286" s="15">
        <v>-20305</v>
      </c>
      <c r="G1286" s="15">
        <v>49453</v>
      </c>
      <c r="H1286" s="15">
        <v>55325</v>
      </c>
      <c r="I1286" s="15">
        <v>55325</v>
      </c>
      <c r="J1286" s="15">
        <v>55325</v>
      </c>
      <c r="K1286" s="15">
        <v>55325</v>
      </c>
      <c r="L1286" s="15">
        <v>19100</v>
      </c>
      <c r="M1286" s="15">
        <v>53750</v>
      </c>
      <c r="N1286" s="15">
        <v>55325</v>
      </c>
      <c r="O1286" s="15">
        <v>15505</v>
      </c>
      <c r="P1286" s="15">
        <v>47351</v>
      </c>
      <c r="Q1286" s="15">
        <v>55325</v>
      </c>
      <c r="R1286" s="15">
        <v>-20330</v>
      </c>
      <c r="S1286" s="15">
        <v>49581</v>
      </c>
      <c r="T1286" s="15">
        <v>55325</v>
      </c>
      <c r="U1286" s="15">
        <v>55325</v>
      </c>
      <c r="V1286" s="15">
        <v>55325</v>
      </c>
      <c r="W1286" s="15">
        <v>55325</v>
      </c>
      <c r="X1286" s="15">
        <v>14485</v>
      </c>
      <c r="Y1286" s="15">
        <v>45618</v>
      </c>
    </row>
    <row r="1287" spans="1:25" x14ac:dyDescent="0.25">
      <c r="A1287" s="15">
        <v>1284</v>
      </c>
      <c r="B1287" s="15">
        <v>55325</v>
      </c>
      <c r="C1287" s="15">
        <v>55325</v>
      </c>
      <c r="D1287" s="15">
        <v>55325</v>
      </c>
      <c r="E1287" s="15">
        <v>55325</v>
      </c>
      <c r="F1287" s="15">
        <v>-19930</v>
      </c>
      <c r="G1287" s="15">
        <v>47096</v>
      </c>
      <c r="H1287" s="15">
        <v>55325</v>
      </c>
      <c r="I1287" s="15">
        <v>55325</v>
      </c>
      <c r="J1287" s="15">
        <v>55325</v>
      </c>
      <c r="K1287" s="15">
        <v>55325</v>
      </c>
      <c r="L1287" s="15">
        <v>19815</v>
      </c>
      <c r="M1287" s="15">
        <v>53990</v>
      </c>
      <c r="N1287" s="15">
        <v>55325</v>
      </c>
      <c r="O1287" s="15">
        <v>38515</v>
      </c>
      <c r="P1287" s="15">
        <v>54939</v>
      </c>
      <c r="Q1287" s="15">
        <v>55325</v>
      </c>
      <c r="R1287" s="15">
        <v>-25415</v>
      </c>
      <c r="S1287" s="15">
        <v>46916</v>
      </c>
      <c r="T1287" s="15">
        <v>55325</v>
      </c>
      <c r="U1287" s="15">
        <v>55325</v>
      </c>
      <c r="V1287" s="15">
        <v>55325</v>
      </c>
      <c r="W1287" s="15">
        <v>55325</v>
      </c>
      <c r="X1287" s="15">
        <v>13440</v>
      </c>
      <c r="Y1287" s="15">
        <v>44796</v>
      </c>
    </row>
    <row r="1288" spans="1:25" x14ac:dyDescent="0.25">
      <c r="A1288" s="15">
        <v>1285</v>
      </c>
      <c r="B1288" s="15">
        <v>55325</v>
      </c>
      <c r="C1288" s="15">
        <v>55135</v>
      </c>
      <c r="D1288" s="15">
        <v>55323</v>
      </c>
      <c r="E1288" s="15">
        <v>55325</v>
      </c>
      <c r="F1288" s="15">
        <v>-22350</v>
      </c>
      <c r="G1288" s="15">
        <v>47325</v>
      </c>
      <c r="H1288" s="15">
        <v>55325</v>
      </c>
      <c r="I1288" s="15">
        <v>55325</v>
      </c>
      <c r="J1288" s="15">
        <v>55325</v>
      </c>
      <c r="K1288" s="15">
        <v>55325</v>
      </c>
      <c r="L1288" s="15">
        <v>19180</v>
      </c>
      <c r="M1288" s="15">
        <v>52825</v>
      </c>
      <c r="N1288" s="15">
        <v>55325</v>
      </c>
      <c r="O1288" s="15">
        <v>17210</v>
      </c>
      <c r="P1288" s="15">
        <v>50484</v>
      </c>
      <c r="Q1288" s="15">
        <v>55325</v>
      </c>
      <c r="R1288" s="15">
        <v>-29965</v>
      </c>
      <c r="S1288" s="15">
        <v>45087</v>
      </c>
      <c r="T1288" s="15">
        <v>55325</v>
      </c>
      <c r="U1288" s="15">
        <v>55325</v>
      </c>
      <c r="V1288" s="15">
        <v>55325</v>
      </c>
      <c r="W1288" s="15">
        <v>55325</v>
      </c>
      <c r="X1288" s="15">
        <v>11010</v>
      </c>
      <c r="Y1288" s="15">
        <v>45012</v>
      </c>
    </row>
    <row r="1289" spans="1:25" x14ac:dyDescent="0.25">
      <c r="A1289" s="15">
        <v>1286</v>
      </c>
      <c r="B1289" s="15">
        <v>55325</v>
      </c>
      <c r="C1289" s="15">
        <v>55325</v>
      </c>
      <c r="D1289" s="15">
        <v>55325</v>
      </c>
      <c r="E1289" s="15">
        <v>55325</v>
      </c>
      <c r="F1289" s="15">
        <v>-17695</v>
      </c>
      <c r="G1289" s="15">
        <v>46653</v>
      </c>
      <c r="H1289" s="15">
        <v>55325</v>
      </c>
      <c r="I1289" s="15">
        <v>55325</v>
      </c>
      <c r="J1289" s="15">
        <v>55325</v>
      </c>
      <c r="K1289" s="15">
        <v>55325</v>
      </c>
      <c r="L1289" s="15">
        <v>19015</v>
      </c>
      <c r="M1289" s="15">
        <v>53399</v>
      </c>
      <c r="N1289" s="15">
        <v>55325</v>
      </c>
      <c r="O1289" s="15">
        <v>17260</v>
      </c>
      <c r="P1289" s="15">
        <v>47477</v>
      </c>
      <c r="Q1289" s="15">
        <v>55325</v>
      </c>
      <c r="R1289" s="15">
        <v>-57540</v>
      </c>
      <c r="S1289" s="15">
        <v>40516</v>
      </c>
      <c r="T1289" s="15">
        <v>55325</v>
      </c>
      <c r="U1289" s="15">
        <v>55325</v>
      </c>
      <c r="V1289" s="15">
        <v>55325</v>
      </c>
      <c r="W1289" s="15">
        <v>55325</v>
      </c>
      <c r="X1289" s="15">
        <v>14195</v>
      </c>
      <c r="Y1289" s="15">
        <v>44066</v>
      </c>
    </row>
    <row r="1290" spans="1:25" x14ac:dyDescent="0.25">
      <c r="A1290" s="15">
        <v>1287</v>
      </c>
      <c r="B1290" s="15">
        <v>55325</v>
      </c>
      <c r="C1290" s="15">
        <v>18915</v>
      </c>
      <c r="D1290" s="15">
        <v>53191</v>
      </c>
      <c r="E1290" s="15">
        <v>55325</v>
      </c>
      <c r="F1290" s="15">
        <v>-22560</v>
      </c>
      <c r="G1290" s="15">
        <v>47204</v>
      </c>
      <c r="H1290" s="15">
        <v>55325</v>
      </c>
      <c r="I1290" s="15">
        <v>55325</v>
      </c>
      <c r="J1290" s="15">
        <v>55325</v>
      </c>
      <c r="K1290" s="15">
        <v>55325</v>
      </c>
      <c r="L1290" s="15">
        <v>17780</v>
      </c>
      <c r="M1290" s="15">
        <v>52413</v>
      </c>
      <c r="N1290" s="15">
        <v>55325</v>
      </c>
      <c r="O1290" s="15">
        <v>17285</v>
      </c>
      <c r="P1290" s="15">
        <v>49955</v>
      </c>
      <c r="Q1290" s="15">
        <v>55325</v>
      </c>
      <c r="R1290" s="15">
        <v>-22560</v>
      </c>
      <c r="S1290" s="15">
        <v>47279</v>
      </c>
      <c r="T1290" s="15">
        <v>55325</v>
      </c>
      <c r="U1290" s="15">
        <v>55325</v>
      </c>
      <c r="V1290" s="15">
        <v>55325</v>
      </c>
      <c r="W1290" s="15">
        <v>55325</v>
      </c>
      <c r="X1290" s="15">
        <v>-17930</v>
      </c>
      <c r="Y1290" s="15">
        <v>42027</v>
      </c>
    </row>
    <row r="1291" spans="1:25" x14ac:dyDescent="0.25">
      <c r="A1291" s="15">
        <v>1288</v>
      </c>
      <c r="B1291" s="15">
        <v>55325</v>
      </c>
      <c r="C1291" s="15">
        <v>37080</v>
      </c>
      <c r="D1291" s="15">
        <v>54972</v>
      </c>
      <c r="E1291" s="15">
        <v>55325</v>
      </c>
      <c r="F1291" s="15">
        <v>-22570</v>
      </c>
      <c r="G1291" s="15">
        <v>47695</v>
      </c>
      <c r="H1291" s="15">
        <v>55325</v>
      </c>
      <c r="I1291" s="15">
        <v>55325</v>
      </c>
      <c r="J1291" s="15">
        <v>55325</v>
      </c>
      <c r="K1291" s="15">
        <v>55325</v>
      </c>
      <c r="L1291" s="15">
        <v>37080</v>
      </c>
      <c r="M1291" s="15">
        <v>54804</v>
      </c>
      <c r="N1291" s="15">
        <v>55325</v>
      </c>
      <c r="O1291" s="15">
        <v>17680</v>
      </c>
      <c r="P1291" s="15">
        <v>50710</v>
      </c>
      <c r="Q1291" s="15">
        <v>55325</v>
      </c>
      <c r="R1291" s="15">
        <v>-24205</v>
      </c>
      <c r="S1291" s="15">
        <v>48224</v>
      </c>
      <c r="T1291" s="15">
        <v>55325</v>
      </c>
      <c r="U1291" s="15">
        <v>55325</v>
      </c>
      <c r="V1291" s="15">
        <v>55325</v>
      </c>
      <c r="W1291" s="15">
        <v>55325</v>
      </c>
      <c r="X1291" s="15">
        <v>15065</v>
      </c>
      <c r="Y1291" s="15">
        <v>48336</v>
      </c>
    </row>
    <row r="1292" spans="1:25" x14ac:dyDescent="0.25">
      <c r="A1292" s="15">
        <v>1289</v>
      </c>
      <c r="B1292" s="15">
        <v>55325</v>
      </c>
      <c r="C1292" s="15">
        <v>18815</v>
      </c>
      <c r="D1292" s="15">
        <v>52112</v>
      </c>
      <c r="E1292" s="15">
        <v>55325</v>
      </c>
      <c r="F1292" s="15">
        <v>-21025</v>
      </c>
      <c r="G1292" s="15">
        <v>49773</v>
      </c>
      <c r="H1292" s="15">
        <v>55325</v>
      </c>
      <c r="I1292" s="15">
        <v>55325</v>
      </c>
      <c r="J1292" s="15">
        <v>55325</v>
      </c>
      <c r="K1292" s="15">
        <v>55325</v>
      </c>
      <c r="L1292" s="15">
        <v>55195</v>
      </c>
      <c r="M1292" s="15">
        <v>55324</v>
      </c>
      <c r="N1292" s="15">
        <v>55325</v>
      </c>
      <c r="O1292" s="15">
        <v>14485</v>
      </c>
      <c r="P1292" s="15">
        <v>45891</v>
      </c>
      <c r="Q1292" s="15">
        <v>55325</v>
      </c>
      <c r="R1292" s="15">
        <v>-34540</v>
      </c>
      <c r="S1292" s="15">
        <v>43473</v>
      </c>
      <c r="T1292" s="15">
        <v>55325</v>
      </c>
      <c r="U1292" s="15">
        <v>55325</v>
      </c>
      <c r="V1292" s="15">
        <v>55325</v>
      </c>
      <c r="W1292" s="15">
        <v>55325</v>
      </c>
      <c r="X1292" s="15">
        <v>16185</v>
      </c>
      <c r="Y1292" s="15">
        <v>48485</v>
      </c>
    </row>
    <row r="1293" spans="1:25" x14ac:dyDescent="0.25">
      <c r="A1293" s="15">
        <v>1290</v>
      </c>
      <c r="B1293" s="15">
        <v>55325</v>
      </c>
      <c r="C1293" s="15">
        <v>37080</v>
      </c>
      <c r="D1293" s="15">
        <v>54972</v>
      </c>
      <c r="E1293" s="15">
        <v>55325</v>
      </c>
      <c r="F1293" s="15">
        <v>-20330</v>
      </c>
      <c r="G1293" s="15">
        <v>51938</v>
      </c>
      <c r="H1293" s="15">
        <v>55325</v>
      </c>
      <c r="I1293" s="15">
        <v>55325</v>
      </c>
      <c r="J1293" s="15">
        <v>55325</v>
      </c>
      <c r="K1293" s="15">
        <v>55325</v>
      </c>
      <c r="L1293" s="15">
        <v>55325</v>
      </c>
      <c r="M1293" s="15">
        <v>55325</v>
      </c>
      <c r="N1293" s="15">
        <v>55325</v>
      </c>
      <c r="O1293" s="15">
        <v>17000</v>
      </c>
      <c r="P1293" s="15">
        <v>49595</v>
      </c>
      <c r="Q1293" s="15">
        <v>55325</v>
      </c>
      <c r="R1293" s="15">
        <v>14485</v>
      </c>
      <c r="S1293" s="15">
        <v>52488</v>
      </c>
      <c r="T1293" s="15">
        <v>55325</v>
      </c>
      <c r="U1293" s="15">
        <v>55325</v>
      </c>
      <c r="V1293" s="15">
        <v>55325</v>
      </c>
      <c r="W1293" s="15">
        <v>55325</v>
      </c>
      <c r="X1293" s="15">
        <v>17280</v>
      </c>
      <c r="Y1293" s="15">
        <v>47137</v>
      </c>
    </row>
    <row r="1294" spans="1:25" x14ac:dyDescent="0.25">
      <c r="A1294" s="15">
        <v>1291</v>
      </c>
      <c r="B1294" s="15">
        <v>55325</v>
      </c>
      <c r="C1294" s="15">
        <v>19815</v>
      </c>
      <c r="D1294" s="15">
        <v>53024</v>
      </c>
      <c r="E1294" s="15">
        <v>55325</v>
      </c>
      <c r="F1294" s="15">
        <v>-22560</v>
      </c>
      <c r="G1294" s="15">
        <v>49150</v>
      </c>
      <c r="H1294" s="15">
        <v>55325</v>
      </c>
      <c r="I1294" s="15">
        <v>55325</v>
      </c>
      <c r="J1294" s="15">
        <v>55325</v>
      </c>
      <c r="K1294" s="15">
        <v>55325</v>
      </c>
      <c r="L1294" s="15">
        <v>55325</v>
      </c>
      <c r="M1294" s="15">
        <v>55325</v>
      </c>
      <c r="N1294" s="15">
        <v>55325</v>
      </c>
      <c r="O1294" s="15">
        <v>16710</v>
      </c>
      <c r="P1294" s="15">
        <v>47836</v>
      </c>
      <c r="Q1294" s="15">
        <v>55325</v>
      </c>
      <c r="R1294" s="15">
        <v>-59835</v>
      </c>
      <c r="S1294" s="15">
        <v>46400</v>
      </c>
      <c r="T1294" s="15">
        <v>55325</v>
      </c>
      <c r="U1294" s="15">
        <v>55325</v>
      </c>
      <c r="V1294" s="15">
        <v>55325</v>
      </c>
      <c r="W1294" s="15">
        <v>55325</v>
      </c>
      <c r="X1294" s="15">
        <v>12225</v>
      </c>
      <c r="Y1294" s="15">
        <v>47000</v>
      </c>
    </row>
    <row r="1295" spans="1:25" x14ac:dyDescent="0.25">
      <c r="A1295" s="15">
        <v>1292</v>
      </c>
      <c r="B1295" s="15">
        <v>55325</v>
      </c>
      <c r="C1295" s="15">
        <v>19815</v>
      </c>
      <c r="D1295" s="15">
        <v>54179</v>
      </c>
      <c r="E1295" s="15">
        <v>55325</v>
      </c>
      <c r="F1295" s="15">
        <v>-34810</v>
      </c>
      <c r="G1295" s="15">
        <v>51908</v>
      </c>
      <c r="H1295" s="15">
        <v>55325</v>
      </c>
      <c r="I1295" s="15">
        <v>55325</v>
      </c>
      <c r="J1295" s="15">
        <v>55325</v>
      </c>
      <c r="K1295" s="15">
        <v>55325</v>
      </c>
      <c r="L1295" s="15">
        <v>55325</v>
      </c>
      <c r="M1295" s="15">
        <v>55325</v>
      </c>
      <c r="N1295" s="15">
        <v>55325</v>
      </c>
      <c r="O1295" s="15">
        <v>30460</v>
      </c>
      <c r="P1295" s="15">
        <v>53389</v>
      </c>
      <c r="Q1295" s="15">
        <v>55325</v>
      </c>
      <c r="R1295" s="15">
        <v>-22560</v>
      </c>
      <c r="S1295" s="15">
        <v>41832</v>
      </c>
      <c r="T1295" s="15">
        <v>55325</v>
      </c>
      <c r="U1295" s="15">
        <v>55325</v>
      </c>
      <c r="V1295" s="15">
        <v>55325</v>
      </c>
      <c r="W1295" s="15">
        <v>55325</v>
      </c>
      <c r="X1295" s="15">
        <v>12395</v>
      </c>
      <c r="Y1295" s="15">
        <v>46519</v>
      </c>
    </row>
    <row r="1296" spans="1:25" x14ac:dyDescent="0.25">
      <c r="A1296" s="15">
        <v>1293</v>
      </c>
      <c r="B1296" s="15">
        <v>55325</v>
      </c>
      <c r="C1296" s="15">
        <v>55135</v>
      </c>
      <c r="D1296" s="15">
        <v>55323</v>
      </c>
      <c r="E1296" s="15">
        <v>55325</v>
      </c>
      <c r="F1296" s="15">
        <v>-34810</v>
      </c>
      <c r="G1296" s="15">
        <v>48976</v>
      </c>
      <c r="H1296" s="15">
        <v>55325</v>
      </c>
      <c r="I1296" s="15">
        <v>55325</v>
      </c>
      <c r="J1296" s="15">
        <v>55325</v>
      </c>
      <c r="K1296" s="15">
        <v>55325</v>
      </c>
      <c r="L1296" s="15">
        <v>21715</v>
      </c>
      <c r="M1296" s="15">
        <v>53442</v>
      </c>
      <c r="N1296" s="15">
        <v>55325</v>
      </c>
      <c r="O1296" s="15">
        <v>19815</v>
      </c>
      <c r="P1296" s="15">
        <v>51936</v>
      </c>
      <c r="Q1296" s="15">
        <v>55325</v>
      </c>
      <c r="R1296" s="15">
        <v>10875</v>
      </c>
      <c r="S1296" s="15">
        <v>51951</v>
      </c>
      <c r="T1296" s="15">
        <v>55325</v>
      </c>
      <c r="U1296" s="15">
        <v>55325</v>
      </c>
      <c r="V1296" s="15">
        <v>55325</v>
      </c>
      <c r="W1296" s="15">
        <v>55325</v>
      </c>
      <c r="X1296" s="15">
        <v>17580</v>
      </c>
      <c r="Y1296" s="15">
        <v>50548</v>
      </c>
    </row>
    <row r="1297" spans="1:25" x14ac:dyDescent="0.25">
      <c r="A1297" s="15">
        <v>1294</v>
      </c>
      <c r="B1297" s="15">
        <v>55325</v>
      </c>
      <c r="C1297" s="15">
        <v>55135</v>
      </c>
      <c r="D1297" s="15">
        <v>55323</v>
      </c>
      <c r="E1297" s="15">
        <v>55325</v>
      </c>
      <c r="F1297" s="15">
        <v>-20330</v>
      </c>
      <c r="G1297" s="15">
        <v>50710</v>
      </c>
      <c r="H1297" s="15">
        <v>55325</v>
      </c>
      <c r="I1297" s="15">
        <v>55325</v>
      </c>
      <c r="J1297" s="15">
        <v>55325</v>
      </c>
      <c r="K1297" s="15">
        <v>55325</v>
      </c>
      <c r="L1297" s="15">
        <v>18890</v>
      </c>
      <c r="M1297" s="15">
        <v>52175</v>
      </c>
      <c r="N1297" s="15">
        <v>55325</v>
      </c>
      <c r="O1297" s="15">
        <v>19815</v>
      </c>
      <c r="P1297" s="15">
        <v>52403</v>
      </c>
      <c r="Q1297" s="15">
        <v>55325</v>
      </c>
      <c r="R1297" s="15">
        <v>14485</v>
      </c>
      <c r="S1297" s="15">
        <v>50900</v>
      </c>
      <c r="T1297" s="15">
        <v>55325</v>
      </c>
      <c r="U1297" s="15">
        <v>55325</v>
      </c>
      <c r="V1297" s="15">
        <v>55325</v>
      </c>
      <c r="W1297" s="15">
        <v>55325</v>
      </c>
      <c r="X1297" s="15">
        <v>17230</v>
      </c>
      <c r="Y1297" s="15">
        <v>44546</v>
      </c>
    </row>
    <row r="1298" spans="1:25" x14ac:dyDescent="0.25">
      <c r="A1298" s="15">
        <v>1295</v>
      </c>
      <c r="B1298" s="15">
        <v>55325</v>
      </c>
      <c r="C1298" s="15">
        <v>18915</v>
      </c>
      <c r="D1298" s="15">
        <v>53530</v>
      </c>
      <c r="E1298" s="15">
        <v>55325</v>
      </c>
      <c r="F1298" s="15">
        <v>-34540</v>
      </c>
      <c r="G1298" s="15">
        <v>46426</v>
      </c>
      <c r="H1298" s="15">
        <v>55325</v>
      </c>
      <c r="I1298" s="15">
        <v>55325</v>
      </c>
      <c r="J1298" s="15">
        <v>55325</v>
      </c>
      <c r="K1298" s="15">
        <v>55325</v>
      </c>
      <c r="L1298" s="15">
        <v>20015</v>
      </c>
      <c r="M1298" s="15">
        <v>53146</v>
      </c>
      <c r="N1298" s="15">
        <v>55325</v>
      </c>
      <c r="O1298" s="15">
        <v>16035</v>
      </c>
      <c r="P1298" s="15">
        <v>49435</v>
      </c>
      <c r="Q1298" s="15">
        <v>55325</v>
      </c>
      <c r="R1298" s="15">
        <v>-18590</v>
      </c>
      <c r="S1298" s="15">
        <v>50869</v>
      </c>
      <c r="T1298" s="15">
        <v>55325</v>
      </c>
      <c r="U1298" s="15">
        <v>55325</v>
      </c>
      <c r="V1298" s="15">
        <v>55325</v>
      </c>
      <c r="W1298" s="15">
        <v>55325</v>
      </c>
      <c r="X1298" s="15">
        <v>17180</v>
      </c>
      <c r="Y1298" s="15">
        <v>50254</v>
      </c>
    </row>
    <row r="1299" spans="1:25" x14ac:dyDescent="0.25">
      <c r="A1299" s="15">
        <v>1296</v>
      </c>
      <c r="B1299" s="15">
        <v>55325</v>
      </c>
      <c r="C1299" s="15">
        <v>18890</v>
      </c>
      <c r="D1299" s="15">
        <v>54957</v>
      </c>
      <c r="E1299" s="15">
        <v>55325</v>
      </c>
      <c r="F1299" s="15">
        <v>70</v>
      </c>
      <c r="G1299" s="15">
        <v>50513</v>
      </c>
      <c r="H1299" s="15">
        <v>55325</v>
      </c>
      <c r="I1299" s="15">
        <v>55325</v>
      </c>
      <c r="J1299" s="15">
        <v>55325</v>
      </c>
      <c r="K1299" s="15">
        <v>55325</v>
      </c>
      <c r="L1299" s="15">
        <v>19115</v>
      </c>
      <c r="M1299" s="15">
        <v>52397</v>
      </c>
      <c r="N1299" s="15">
        <v>55325</v>
      </c>
      <c r="O1299" s="15">
        <v>13440</v>
      </c>
      <c r="P1299" s="15">
        <v>47620</v>
      </c>
      <c r="Q1299" s="15">
        <v>55325</v>
      </c>
      <c r="R1299" s="15">
        <v>-22350</v>
      </c>
      <c r="S1299" s="15">
        <v>47406</v>
      </c>
      <c r="T1299" s="15">
        <v>55325</v>
      </c>
      <c r="U1299" s="15">
        <v>55325</v>
      </c>
      <c r="V1299" s="15">
        <v>55325</v>
      </c>
      <c r="W1299" s="15">
        <v>55325</v>
      </c>
      <c r="X1299" s="15">
        <v>17945</v>
      </c>
      <c r="Y1299" s="15">
        <v>50831</v>
      </c>
    </row>
    <row r="1300" spans="1:25" x14ac:dyDescent="0.25">
      <c r="A1300" s="15">
        <v>1297</v>
      </c>
      <c r="B1300" s="15">
        <v>55325</v>
      </c>
      <c r="C1300" s="15">
        <v>18815</v>
      </c>
      <c r="D1300" s="15">
        <v>53165</v>
      </c>
      <c r="E1300" s="15">
        <v>55325</v>
      </c>
      <c r="F1300" s="15">
        <v>-20130</v>
      </c>
      <c r="G1300" s="15">
        <v>49256</v>
      </c>
      <c r="H1300" s="15">
        <v>55325</v>
      </c>
      <c r="I1300" s="15">
        <v>55325</v>
      </c>
      <c r="J1300" s="15">
        <v>55325</v>
      </c>
      <c r="K1300" s="15">
        <v>55325</v>
      </c>
      <c r="L1300" s="15">
        <v>55325</v>
      </c>
      <c r="M1300" s="15">
        <v>55325</v>
      </c>
      <c r="N1300" s="15">
        <v>55325</v>
      </c>
      <c r="O1300" s="15">
        <v>17105</v>
      </c>
      <c r="P1300" s="15">
        <v>49819</v>
      </c>
      <c r="Q1300" s="15">
        <v>55325</v>
      </c>
      <c r="R1300" s="15">
        <v>-29965</v>
      </c>
      <c r="S1300" s="15">
        <v>42784</v>
      </c>
      <c r="T1300" s="15">
        <v>55325</v>
      </c>
      <c r="U1300" s="15">
        <v>55325</v>
      </c>
      <c r="V1300" s="15">
        <v>55325</v>
      </c>
      <c r="W1300" s="15">
        <v>55325</v>
      </c>
      <c r="X1300" s="15">
        <v>17580</v>
      </c>
      <c r="Y1300" s="15">
        <v>48648</v>
      </c>
    </row>
    <row r="1301" spans="1:25" x14ac:dyDescent="0.25">
      <c r="A1301" s="15">
        <v>1298</v>
      </c>
      <c r="B1301" s="15">
        <v>55325</v>
      </c>
      <c r="C1301" s="15">
        <v>55135</v>
      </c>
      <c r="D1301" s="15">
        <v>55323</v>
      </c>
      <c r="E1301" s="15">
        <v>55325</v>
      </c>
      <c r="F1301" s="15">
        <v>10875</v>
      </c>
      <c r="G1301" s="15">
        <v>49424</v>
      </c>
      <c r="H1301" s="15">
        <v>55325</v>
      </c>
      <c r="I1301" s="15">
        <v>55325</v>
      </c>
      <c r="J1301" s="15">
        <v>55325</v>
      </c>
      <c r="K1301" s="15">
        <v>55325</v>
      </c>
      <c r="L1301" s="15">
        <v>18815</v>
      </c>
      <c r="M1301" s="15">
        <v>53741</v>
      </c>
      <c r="N1301" s="15">
        <v>55325</v>
      </c>
      <c r="O1301" s="15">
        <v>14715</v>
      </c>
      <c r="P1301" s="15">
        <v>49747</v>
      </c>
      <c r="Q1301" s="15">
        <v>55325</v>
      </c>
      <c r="R1301" s="15">
        <v>14485</v>
      </c>
      <c r="S1301" s="15">
        <v>47406</v>
      </c>
      <c r="T1301" s="15">
        <v>55325</v>
      </c>
      <c r="U1301" s="15">
        <v>55325</v>
      </c>
      <c r="V1301" s="15">
        <v>55325</v>
      </c>
      <c r="W1301" s="15">
        <v>55325</v>
      </c>
      <c r="X1301" s="15">
        <v>15835</v>
      </c>
      <c r="Y1301" s="15">
        <v>46503</v>
      </c>
    </row>
    <row r="1302" spans="1:25" x14ac:dyDescent="0.25">
      <c r="A1302" s="15">
        <v>1299</v>
      </c>
      <c r="B1302" s="15">
        <v>55325</v>
      </c>
      <c r="C1302" s="15">
        <v>18915</v>
      </c>
      <c r="D1302" s="15">
        <v>53736</v>
      </c>
      <c r="E1302" s="15">
        <v>55325</v>
      </c>
      <c r="F1302" s="15">
        <v>-22570</v>
      </c>
      <c r="G1302" s="15">
        <v>48787</v>
      </c>
      <c r="H1302" s="15">
        <v>55325</v>
      </c>
      <c r="I1302" s="15">
        <v>55325</v>
      </c>
      <c r="J1302" s="15">
        <v>55325</v>
      </c>
      <c r="K1302" s="15">
        <v>55325</v>
      </c>
      <c r="L1302" s="15">
        <v>23815</v>
      </c>
      <c r="M1302" s="15">
        <v>53774</v>
      </c>
      <c r="N1302" s="15">
        <v>55325</v>
      </c>
      <c r="O1302" s="15">
        <v>19065</v>
      </c>
      <c r="P1302" s="15">
        <v>50614</v>
      </c>
      <c r="Q1302" s="15">
        <v>55325</v>
      </c>
      <c r="R1302" s="15">
        <v>-34810</v>
      </c>
      <c r="S1302" s="15">
        <v>42591</v>
      </c>
      <c r="T1302" s="15">
        <v>55325</v>
      </c>
      <c r="U1302" s="15">
        <v>55325</v>
      </c>
      <c r="V1302" s="15">
        <v>55325</v>
      </c>
      <c r="W1302" s="15">
        <v>55325</v>
      </c>
      <c r="X1302" s="15">
        <v>17580</v>
      </c>
      <c r="Y1302" s="15">
        <v>46394</v>
      </c>
    </row>
    <row r="1303" spans="1:25" x14ac:dyDescent="0.25">
      <c r="A1303" s="15">
        <v>1300</v>
      </c>
      <c r="B1303" s="15">
        <v>55325</v>
      </c>
      <c r="C1303" s="15">
        <v>19180</v>
      </c>
      <c r="D1303" s="15">
        <v>53544</v>
      </c>
      <c r="E1303" s="15">
        <v>55325</v>
      </c>
      <c r="F1303" s="15">
        <v>11955</v>
      </c>
      <c r="G1303" s="15">
        <v>51576</v>
      </c>
      <c r="H1303" s="15">
        <v>55325</v>
      </c>
      <c r="I1303" s="15">
        <v>55325</v>
      </c>
      <c r="J1303" s="15">
        <v>55325</v>
      </c>
      <c r="K1303" s="15">
        <v>55325</v>
      </c>
      <c r="L1303" s="15">
        <v>55325</v>
      </c>
      <c r="M1303" s="15">
        <v>55325</v>
      </c>
      <c r="N1303" s="15">
        <v>55325</v>
      </c>
      <c r="O1303" s="15">
        <v>37080</v>
      </c>
      <c r="P1303" s="15">
        <v>53191</v>
      </c>
      <c r="Q1303" s="15">
        <v>55325</v>
      </c>
      <c r="R1303" s="15">
        <v>13440</v>
      </c>
      <c r="S1303" s="15">
        <v>49520</v>
      </c>
      <c r="T1303" s="15">
        <v>55325</v>
      </c>
      <c r="U1303" s="15">
        <v>55325</v>
      </c>
      <c r="V1303" s="15">
        <v>55325</v>
      </c>
      <c r="W1303" s="15">
        <v>55325</v>
      </c>
      <c r="X1303" s="15">
        <v>15060</v>
      </c>
      <c r="Y1303" s="15">
        <v>47551</v>
      </c>
    </row>
    <row r="1304" spans="1:25" x14ac:dyDescent="0.25">
      <c r="A1304" s="15">
        <v>1301</v>
      </c>
      <c r="B1304" s="15">
        <v>55325</v>
      </c>
      <c r="C1304" s="15">
        <v>55325</v>
      </c>
      <c r="D1304" s="15">
        <v>55325</v>
      </c>
      <c r="E1304" s="15">
        <v>55325</v>
      </c>
      <c r="F1304" s="15">
        <v>-22570</v>
      </c>
      <c r="G1304" s="15">
        <v>49831</v>
      </c>
      <c r="H1304" s="15">
        <v>55325</v>
      </c>
      <c r="I1304" s="15">
        <v>55325</v>
      </c>
      <c r="J1304" s="15">
        <v>55325</v>
      </c>
      <c r="K1304" s="15">
        <v>55325</v>
      </c>
      <c r="L1304" s="15">
        <v>55325</v>
      </c>
      <c r="M1304" s="15">
        <v>55325</v>
      </c>
      <c r="N1304" s="15">
        <v>55325</v>
      </c>
      <c r="O1304" s="15">
        <v>16840</v>
      </c>
      <c r="P1304" s="15">
        <v>47282</v>
      </c>
      <c r="Q1304" s="15">
        <v>55325</v>
      </c>
      <c r="R1304" s="15">
        <v>-34540</v>
      </c>
      <c r="S1304" s="15">
        <v>45086</v>
      </c>
      <c r="T1304" s="15">
        <v>55325</v>
      </c>
      <c r="U1304" s="15">
        <v>55325</v>
      </c>
      <c r="V1304" s="15">
        <v>55325</v>
      </c>
      <c r="W1304" s="15">
        <v>55325</v>
      </c>
      <c r="X1304" s="15">
        <v>17180</v>
      </c>
      <c r="Y1304" s="15">
        <v>48781</v>
      </c>
    </row>
    <row r="1305" spans="1:25" x14ac:dyDescent="0.25">
      <c r="A1305" s="15">
        <v>1302</v>
      </c>
      <c r="B1305" s="15">
        <v>55325</v>
      </c>
      <c r="C1305" s="15">
        <v>18115</v>
      </c>
      <c r="D1305" s="15">
        <v>51920</v>
      </c>
      <c r="E1305" s="15">
        <v>55325</v>
      </c>
      <c r="F1305" s="15">
        <v>-33190</v>
      </c>
      <c r="G1305" s="15">
        <v>48397</v>
      </c>
      <c r="H1305" s="15">
        <v>55325</v>
      </c>
      <c r="I1305" s="15">
        <v>55325</v>
      </c>
      <c r="J1305" s="15">
        <v>55325</v>
      </c>
      <c r="K1305" s="15">
        <v>55325</v>
      </c>
      <c r="L1305" s="15">
        <v>55325</v>
      </c>
      <c r="M1305" s="15">
        <v>55325</v>
      </c>
      <c r="N1305" s="15">
        <v>55325</v>
      </c>
      <c r="O1305" s="15">
        <v>20015</v>
      </c>
      <c r="P1305" s="15">
        <v>53577</v>
      </c>
      <c r="Q1305" s="15">
        <v>55325</v>
      </c>
      <c r="R1305" s="15">
        <v>18115</v>
      </c>
      <c r="S1305" s="15">
        <v>52065</v>
      </c>
      <c r="T1305" s="15">
        <v>55325</v>
      </c>
      <c r="U1305" s="15">
        <v>55325</v>
      </c>
      <c r="V1305" s="15">
        <v>55325</v>
      </c>
      <c r="W1305" s="15">
        <v>55325</v>
      </c>
      <c r="X1305" s="15">
        <v>17000</v>
      </c>
      <c r="Y1305" s="15">
        <v>46710</v>
      </c>
    </row>
    <row r="1306" spans="1:25" x14ac:dyDescent="0.25">
      <c r="A1306" s="15">
        <v>1303</v>
      </c>
      <c r="B1306" s="15">
        <v>55325</v>
      </c>
      <c r="C1306" s="15">
        <v>38325</v>
      </c>
      <c r="D1306" s="15">
        <v>54817</v>
      </c>
      <c r="E1306" s="15">
        <v>55325</v>
      </c>
      <c r="F1306" s="15">
        <v>-27070</v>
      </c>
      <c r="G1306" s="15">
        <v>46002</v>
      </c>
      <c r="H1306" s="15">
        <v>55325</v>
      </c>
      <c r="I1306" s="15">
        <v>55325</v>
      </c>
      <c r="J1306" s="15">
        <v>55325</v>
      </c>
      <c r="K1306" s="15">
        <v>55325</v>
      </c>
      <c r="L1306" s="15">
        <v>38515</v>
      </c>
      <c r="M1306" s="15">
        <v>55157</v>
      </c>
      <c r="N1306" s="15">
        <v>55325</v>
      </c>
      <c r="O1306" s="15">
        <v>38415</v>
      </c>
      <c r="P1306" s="15">
        <v>54983</v>
      </c>
      <c r="Q1306" s="15">
        <v>55325</v>
      </c>
      <c r="R1306" s="15">
        <v>-17830</v>
      </c>
      <c r="S1306" s="15">
        <v>48690</v>
      </c>
      <c r="T1306" s="15">
        <v>55325</v>
      </c>
      <c r="U1306" s="15">
        <v>55325</v>
      </c>
      <c r="V1306" s="15">
        <v>55325</v>
      </c>
      <c r="W1306" s="15">
        <v>55325</v>
      </c>
      <c r="X1306" s="15">
        <v>16660</v>
      </c>
      <c r="Y1306" s="15">
        <v>48534</v>
      </c>
    </row>
    <row r="1307" spans="1:25" x14ac:dyDescent="0.25">
      <c r="A1307" s="15">
        <v>1304</v>
      </c>
      <c r="B1307" s="15">
        <v>55325</v>
      </c>
      <c r="C1307" s="15">
        <v>19830</v>
      </c>
      <c r="D1307" s="15">
        <v>53922</v>
      </c>
      <c r="E1307" s="15">
        <v>55325</v>
      </c>
      <c r="F1307" s="15">
        <v>-17695</v>
      </c>
      <c r="G1307" s="15">
        <v>47944</v>
      </c>
      <c r="H1307" s="15">
        <v>55325</v>
      </c>
      <c r="I1307" s="15">
        <v>55325</v>
      </c>
      <c r="J1307" s="15">
        <v>55325</v>
      </c>
      <c r="K1307" s="15">
        <v>55325</v>
      </c>
      <c r="L1307" s="15">
        <v>55325</v>
      </c>
      <c r="M1307" s="15">
        <v>55325</v>
      </c>
      <c r="N1307" s="15">
        <v>55325</v>
      </c>
      <c r="O1307" s="15">
        <v>17115</v>
      </c>
      <c r="P1307" s="15">
        <v>47854</v>
      </c>
      <c r="Q1307" s="15">
        <v>55325</v>
      </c>
      <c r="R1307" s="15">
        <v>15565</v>
      </c>
      <c r="S1307" s="15">
        <v>51904</v>
      </c>
      <c r="T1307" s="15">
        <v>55325</v>
      </c>
      <c r="U1307" s="15">
        <v>55325</v>
      </c>
      <c r="V1307" s="15">
        <v>55325</v>
      </c>
      <c r="W1307" s="15">
        <v>55325</v>
      </c>
      <c r="X1307" s="15">
        <v>17680</v>
      </c>
      <c r="Y1307" s="15">
        <v>48517</v>
      </c>
    </row>
    <row r="1308" spans="1:25" x14ac:dyDescent="0.25">
      <c r="A1308" s="15">
        <v>1305</v>
      </c>
      <c r="B1308" s="15">
        <v>55325</v>
      </c>
      <c r="C1308" s="15">
        <v>18115</v>
      </c>
      <c r="D1308" s="15">
        <v>51927</v>
      </c>
      <c r="E1308" s="15">
        <v>55325</v>
      </c>
      <c r="F1308" s="15">
        <v>-24025</v>
      </c>
      <c r="G1308" s="15">
        <v>47180</v>
      </c>
      <c r="H1308" s="15">
        <v>55325</v>
      </c>
      <c r="I1308" s="15">
        <v>55325</v>
      </c>
      <c r="J1308" s="15">
        <v>55325</v>
      </c>
      <c r="K1308" s="15">
        <v>55325</v>
      </c>
      <c r="L1308" s="15">
        <v>17780</v>
      </c>
      <c r="M1308" s="15">
        <v>50918</v>
      </c>
      <c r="N1308" s="15">
        <v>55325</v>
      </c>
      <c r="O1308" s="15">
        <v>17115</v>
      </c>
      <c r="P1308" s="15">
        <v>48354</v>
      </c>
      <c r="Q1308" s="15">
        <v>55325</v>
      </c>
      <c r="R1308" s="15">
        <v>-22570</v>
      </c>
      <c r="S1308" s="15">
        <v>46914</v>
      </c>
      <c r="T1308" s="15">
        <v>55325</v>
      </c>
      <c r="U1308" s="15">
        <v>55325</v>
      </c>
      <c r="V1308" s="15">
        <v>55325</v>
      </c>
      <c r="W1308" s="15">
        <v>55325</v>
      </c>
      <c r="X1308" s="15">
        <v>16710</v>
      </c>
      <c r="Y1308" s="15">
        <v>48907</v>
      </c>
    </row>
    <row r="1309" spans="1:25" x14ac:dyDescent="0.25">
      <c r="A1309" s="15">
        <v>1306</v>
      </c>
      <c r="B1309" s="15">
        <v>55325</v>
      </c>
      <c r="C1309" s="15">
        <v>18115</v>
      </c>
      <c r="D1309" s="15">
        <v>51185</v>
      </c>
      <c r="E1309" s="15">
        <v>55325</v>
      </c>
      <c r="F1309" s="15">
        <v>-31010</v>
      </c>
      <c r="G1309" s="15">
        <v>47159</v>
      </c>
      <c r="H1309" s="15">
        <v>55325</v>
      </c>
      <c r="I1309" s="15">
        <v>55325</v>
      </c>
      <c r="J1309" s="15">
        <v>55325</v>
      </c>
      <c r="K1309" s="15">
        <v>55325</v>
      </c>
      <c r="L1309" s="15">
        <v>55325</v>
      </c>
      <c r="M1309" s="15">
        <v>55325</v>
      </c>
      <c r="N1309" s="15">
        <v>55325</v>
      </c>
      <c r="O1309" s="15">
        <v>17105</v>
      </c>
      <c r="P1309" s="15">
        <v>48185</v>
      </c>
      <c r="Q1309" s="15">
        <v>55325</v>
      </c>
      <c r="R1309" s="15">
        <v>14485</v>
      </c>
      <c r="S1309" s="15">
        <v>49569</v>
      </c>
      <c r="T1309" s="15">
        <v>55325</v>
      </c>
      <c r="U1309" s="15">
        <v>55325</v>
      </c>
      <c r="V1309" s="15">
        <v>55325</v>
      </c>
      <c r="W1309" s="15">
        <v>55325</v>
      </c>
      <c r="X1309" s="15">
        <v>14515</v>
      </c>
      <c r="Y1309" s="15">
        <v>48755</v>
      </c>
    </row>
    <row r="1310" spans="1:25" x14ac:dyDescent="0.25">
      <c r="A1310" s="15">
        <v>1307</v>
      </c>
      <c r="B1310" s="15">
        <v>55325</v>
      </c>
      <c r="C1310" s="15">
        <v>55325</v>
      </c>
      <c r="D1310" s="15">
        <v>55325</v>
      </c>
      <c r="E1310" s="15">
        <v>55325</v>
      </c>
      <c r="F1310" s="15">
        <v>10450</v>
      </c>
      <c r="G1310" s="15">
        <v>51064</v>
      </c>
      <c r="H1310" s="15">
        <v>55325</v>
      </c>
      <c r="I1310" s="15">
        <v>55325</v>
      </c>
      <c r="J1310" s="15">
        <v>55325</v>
      </c>
      <c r="K1310" s="15">
        <v>55325</v>
      </c>
      <c r="L1310" s="15">
        <v>55325</v>
      </c>
      <c r="M1310" s="15">
        <v>55325</v>
      </c>
      <c r="N1310" s="15">
        <v>55325</v>
      </c>
      <c r="O1310" s="15">
        <v>37375</v>
      </c>
      <c r="P1310" s="15">
        <v>54233</v>
      </c>
      <c r="Q1310" s="15">
        <v>55325</v>
      </c>
      <c r="R1310" s="15">
        <v>16995</v>
      </c>
      <c r="S1310" s="15">
        <v>50909</v>
      </c>
      <c r="T1310" s="15">
        <v>55325</v>
      </c>
      <c r="U1310" s="15">
        <v>55325</v>
      </c>
      <c r="V1310" s="15">
        <v>55325</v>
      </c>
      <c r="W1310" s="15">
        <v>55325</v>
      </c>
      <c r="X1310" s="15">
        <v>17780</v>
      </c>
      <c r="Y1310" s="15">
        <v>47465</v>
      </c>
    </row>
    <row r="1311" spans="1:25" x14ac:dyDescent="0.25">
      <c r="A1311" s="15">
        <v>1308</v>
      </c>
      <c r="B1311" s="15">
        <v>55325</v>
      </c>
      <c r="C1311" s="15">
        <v>55325</v>
      </c>
      <c r="D1311" s="15">
        <v>55325</v>
      </c>
      <c r="E1311" s="15">
        <v>55325</v>
      </c>
      <c r="F1311" s="15">
        <v>-22350</v>
      </c>
      <c r="G1311" s="15">
        <v>48963</v>
      </c>
      <c r="H1311" s="15">
        <v>55325</v>
      </c>
      <c r="I1311" s="15">
        <v>55325</v>
      </c>
      <c r="J1311" s="15">
        <v>55325</v>
      </c>
      <c r="K1311" s="15">
        <v>55325</v>
      </c>
      <c r="L1311" s="15">
        <v>55325</v>
      </c>
      <c r="M1311" s="15">
        <v>55325</v>
      </c>
      <c r="N1311" s="15">
        <v>55325</v>
      </c>
      <c r="O1311" s="15">
        <v>16920</v>
      </c>
      <c r="P1311" s="15">
        <v>48912</v>
      </c>
      <c r="Q1311" s="15">
        <v>55325</v>
      </c>
      <c r="R1311" s="15">
        <v>14485</v>
      </c>
      <c r="S1311" s="15">
        <v>47405</v>
      </c>
      <c r="T1311" s="15">
        <v>55325</v>
      </c>
      <c r="U1311" s="15">
        <v>55325</v>
      </c>
      <c r="V1311" s="15">
        <v>55325</v>
      </c>
      <c r="W1311" s="15">
        <v>55325</v>
      </c>
      <c r="X1311" s="15">
        <v>12225</v>
      </c>
      <c r="Y1311" s="15">
        <v>47142</v>
      </c>
    </row>
    <row r="1312" spans="1:25" x14ac:dyDescent="0.25">
      <c r="A1312" s="15">
        <v>1309</v>
      </c>
      <c r="B1312" s="15">
        <v>55325</v>
      </c>
      <c r="C1312" s="15">
        <v>55325</v>
      </c>
      <c r="D1312" s="15">
        <v>55325</v>
      </c>
      <c r="E1312" s="15">
        <v>55325</v>
      </c>
      <c r="F1312" s="15">
        <v>-32920</v>
      </c>
      <c r="G1312" s="15">
        <v>44573</v>
      </c>
      <c r="H1312" s="15">
        <v>55325</v>
      </c>
      <c r="I1312" s="15">
        <v>55325</v>
      </c>
      <c r="J1312" s="15">
        <v>55325</v>
      </c>
      <c r="K1312" s="15">
        <v>55325</v>
      </c>
      <c r="L1312" s="15">
        <v>38515</v>
      </c>
      <c r="M1312" s="15">
        <v>55157</v>
      </c>
      <c r="N1312" s="15">
        <v>55325</v>
      </c>
      <c r="O1312" s="15">
        <v>37280</v>
      </c>
      <c r="P1312" s="15">
        <v>54949</v>
      </c>
      <c r="Q1312" s="15">
        <v>55325</v>
      </c>
      <c r="R1312" s="15">
        <v>16995</v>
      </c>
      <c r="S1312" s="15">
        <v>49268</v>
      </c>
      <c r="T1312" s="15">
        <v>55325</v>
      </c>
      <c r="U1312" s="15">
        <v>55325</v>
      </c>
      <c r="V1312" s="15">
        <v>55325</v>
      </c>
      <c r="W1312" s="15">
        <v>55325</v>
      </c>
      <c r="X1312" s="15">
        <v>17210</v>
      </c>
      <c r="Y1312" s="15">
        <v>48655</v>
      </c>
    </row>
    <row r="1313" spans="1:25" x14ac:dyDescent="0.25">
      <c r="A1313" s="15">
        <v>1310</v>
      </c>
      <c r="B1313" s="15">
        <v>55325</v>
      </c>
      <c r="C1313" s="15">
        <v>55325</v>
      </c>
      <c r="D1313" s="15">
        <v>55325</v>
      </c>
      <c r="E1313" s="15">
        <v>55325</v>
      </c>
      <c r="F1313" s="15">
        <v>-29965</v>
      </c>
      <c r="G1313" s="15">
        <v>48449</v>
      </c>
      <c r="H1313" s="15">
        <v>55325</v>
      </c>
      <c r="I1313" s="15">
        <v>55325</v>
      </c>
      <c r="J1313" s="15">
        <v>55325</v>
      </c>
      <c r="K1313" s="15">
        <v>55325</v>
      </c>
      <c r="L1313" s="15">
        <v>38415</v>
      </c>
      <c r="M1313" s="15">
        <v>54966</v>
      </c>
      <c r="N1313" s="15">
        <v>55325</v>
      </c>
      <c r="O1313" s="15">
        <v>19725</v>
      </c>
      <c r="P1313" s="15">
        <v>51765</v>
      </c>
      <c r="Q1313" s="15">
        <v>55325</v>
      </c>
      <c r="R1313" s="15">
        <v>11010</v>
      </c>
      <c r="S1313" s="15">
        <v>52402</v>
      </c>
      <c r="T1313" s="15">
        <v>55325</v>
      </c>
      <c r="U1313" s="15">
        <v>55325</v>
      </c>
      <c r="V1313" s="15">
        <v>55325</v>
      </c>
      <c r="W1313" s="15">
        <v>55325</v>
      </c>
      <c r="X1313" s="15">
        <v>17945</v>
      </c>
      <c r="Y1313" s="15">
        <v>51269</v>
      </c>
    </row>
    <row r="1314" spans="1:25" x14ac:dyDescent="0.25">
      <c r="A1314" s="15">
        <v>1311</v>
      </c>
      <c r="B1314" s="15">
        <v>55325</v>
      </c>
      <c r="C1314" s="15">
        <v>19915</v>
      </c>
      <c r="D1314" s="15">
        <v>54800</v>
      </c>
      <c r="E1314" s="15">
        <v>55325</v>
      </c>
      <c r="F1314" s="15">
        <v>11010</v>
      </c>
      <c r="G1314" s="15">
        <v>52563</v>
      </c>
      <c r="H1314" s="15">
        <v>55325</v>
      </c>
      <c r="I1314" s="15">
        <v>55325</v>
      </c>
      <c r="J1314" s="15">
        <v>55325</v>
      </c>
      <c r="K1314" s="15">
        <v>55325</v>
      </c>
      <c r="L1314" s="15">
        <v>55325</v>
      </c>
      <c r="M1314" s="15">
        <v>55325</v>
      </c>
      <c r="N1314" s="15">
        <v>55325</v>
      </c>
      <c r="O1314" s="15">
        <v>17105</v>
      </c>
      <c r="P1314" s="15">
        <v>49065</v>
      </c>
      <c r="Q1314" s="15">
        <v>55325</v>
      </c>
      <c r="R1314" s="15">
        <v>-22350</v>
      </c>
      <c r="S1314" s="15">
        <v>49821</v>
      </c>
      <c r="T1314" s="15">
        <v>55325</v>
      </c>
      <c r="U1314" s="15">
        <v>55325</v>
      </c>
      <c r="V1314" s="15">
        <v>55325</v>
      </c>
      <c r="W1314" s="15">
        <v>55325</v>
      </c>
      <c r="X1314" s="15">
        <v>17780</v>
      </c>
      <c r="Y1314" s="15">
        <v>47329</v>
      </c>
    </row>
    <row r="1315" spans="1:25" x14ac:dyDescent="0.25">
      <c r="A1315" s="15">
        <v>1312</v>
      </c>
      <c r="B1315" s="15">
        <v>55325</v>
      </c>
      <c r="C1315" s="15">
        <v>55325</v>
      </c>
      <c r="D1315" s="15">
        <v>55325</v>
      </c>
      <c r="E1315" s="15">
        <v>55325</v>
      </c>
      <c r="F1315" s="15">
        <v>17105</v>
      </c>
      <c r="G1315" s="15">
        <v>52279</v>
      </c>
      <c r="H1315" s="15">
        <v>55325</v>
      </c>
      <c r="I1315" s="15">
        <v>55325</v>
      </c>
      <c r="J1315" s="15">
        <v>55325</v>
      </c>
      <c r="K1315" s="15">
        <v>55325</v>
      </c>
      <c r="L1315" s="15">
        <v>38415</v>
      </c>
      <c r="M1315" s="15">
        <v>55155</v>
      </c>
      <c r="N1315" s="15">
        <v>55325</v>
      </c>
      <c r="O1315" s="15">
        <v>17105</v>
      </c>
      <c r="P1315" s="15">
        <v>50033</v>
      </c>
      <c r="Q1315" s="15">
        <v>55325</v>
      </c>
      <c r="R1315" s="15">
        <v>-21100</v>
      </c>
      <c r="S1315" s="15">
        <v>47336</v>
      </c>
      <c r="T1315" s="15">
        <v>55325</v>
      </c>
      <c r="U1315" s="15">
        <v>55325</v>
      </c>
      <c r="V1315" s="15">
        <v>55325</v>
      </c>
      <c r="W1315" s="15">
        <v>55325</v>
      </c>
      <c r="X1315" s="15">
        <v>18115</v>
      </c>
      <c r="Y1315" s="15">
        <v>52054</v>
      </c>
    </row>
    <row r="1316" spans="1:25" x14ac:dyDescent="0.25">
      <c r="A1316" s="15">
        <v>1313</v>
      </c>
      <c r="B1316" s="15">
        <v>55325</v>
      </c>
      <c r="C1316" s="15">
        <v>37080</v>
      </c>
      <c r="D1316" s="15">
        <v>54633</v>
      </c>
      <c r="E1316" s="15">
        <v>55325</v>
      </c>
      <c r="F1316" s="15">
        <v>-20330</v>
      </c>
      <c r="G1316" s="15">
        <v>49044</v>
      </c>
      <c r="H1316" s="15">
        <v>55325</v>
      </c>
      <c r="I1316" s="15">
        <v>55325</v>
      </c>
      <c r="J1316" s="15">
        <v>55325</v>
      </c>
      <c r="K1316" s="15">
        <v>55325</v>
      </c>
      <c r="L1316" s="15">
        <v>55135</v>
      </c>
      <c r="M1316" s="15">
        <v>55323</v>
      </c>
      <c r="N1316" s="15">
        <v>55325</v>
      </c>
      <c r="O1316" s="15">
        <v>20470</v>
      </c>
      <c r="P1316" s="15">
        <v>51389</v>
      </c>
      <c r="Q1316" s="15">
        <v>55325</v>
      </c>
      <c r="R1316" s="15">
        <v>-19930</v>
      </c>
      <c r="S1316" s="15">
        <v>48278</v>
      </c>
      <c r="T1316" s="15">
        <v>55325</v>
      </c>
      <c r="U1316" s="15">
        <v>55325</v>
      </c>
      <c r="V1316" s="15">
        <v>55325</v>
      </c>
      <c r="W1316" s="15">
        <v>55325</v>
      </c>
      <c r="X1316" s="15">
        <v>17275</v>
      </c>
      <c r="Y1316" s="15">
        <v>50223</v>
      </c>
    </row>
    <row r="1317" spans="1:25" x14ac:dyDescent="0.25">
      <c r="A1317" s="15">
        <v>1314</v>
      </c>
      <c r="B1317" s="15">
        <v>55325</v>
      </c>
      <c r="C1317" s="15">
        <v>55325</v>
      </c>
      <c r="D1317" s="15">
        <v>55325</v>
      </c>
      <c r="E1317" s="15">
        <v>55325</v>
      </c>
      <c r="F1317" s="15">
        <v>-3660</v>
      </c>
      <c r="G1317" s="15">
        <v>50588</v>
      </c>
      <c r="H1317" s="15">
        <v>55325</v>
      </c>
      <c r="I1317" s="15">
        <v>55325</v>
      </c>
      <c r="J1317" s="15">
        <v>55325</v>
      </c>
      <c r="K1317" s="15">
        <v>55325</v>
      </c>
      <c r="L1317" s="15">
        <v>55325</v>
      </c>
      <c r="M1317" s="15">
        <v>55325</v>
      </c>
      <c r="N1317" s="15">
        <v>55325</v>
      </c>
      <c r="O1317" s="15">
        <v>17210</v>
      </c>
      <c r="P1317" s="15">
        <v>50523</v>
      </c>
      <c r="Q1317" s="15">
        <v>55325</v>
      </c>
      <c r="R1317" s="15">
        <v>-19930</v>
      </c>
      <c r="S1317" s="15">
        <v>48594</v>
      </c>
      <c r="T1317" s="15">
        <v>55325</v>
      </c>
      <c r="U1317" s="15">
        <v>55325</v>
      </c>
      <c r="V1317" s="15">
        <v>55325</v>
      </c>
      <c r="W1317" s="15">
        <v>55325</v>
      </c>
      <c r="X1317" s="15">
        <v>18115</v>
      </c>
      <c r="Y1317" s="15">
        <v>50145</v>
      </c>
    </row>
    <row r="1318" spans="1:25" x14ac:dyDescent="0.25">
      <c r="A1318" s="15">
        <v>1315</v>
      </c>
      <c r="B1318" s="15">
        <v>55325</v>
      </c>
      <c r="C1318" s="15">
        <v>55325</v>
      </c>
      <c r="D1318" s="15">
        <v>55325</v>
      </c>
      <c r="E1318" s="15">
        <v>55325</v>
      </c>
      <c r="F1318" s="15">
        <v>-34000</v>
      </c>
      <c r="G1318" s="15">
        <v>51765</v>
      </c>
      <c r="H1318" s="15">
        <v>55325</v>
      </c>
      <c r="I1318" s="15">
        <v>55325</v>
      </c>
      <c r="J1318" s="15">
        <v>55325</v>
      </c>
      <c r="K1318" s="15">
        <v>55325</v>
      </c>
      <c r="L1318" s="15">
        <v>37080</v>
      </c>
      <c r="M1318" s="15">
        <v>55143</v>
      </c>
      <c r="N1318" s="15">
        <v>55325</v>
      </c>
      <c r="O1318" s="15">
        <v>17105</v>
      </c>
      <c r="P1318" s="15">
        <v>49892</v>
      </c>
      <c r="Q1318" s="15">
        <v>55325</v>
      </c>
      <c r="R1318" s="15">
        <v>-18795</v>
      </c>
      <c r="S1318" s="15">
        <v>48669</v>
      </c>
      <c r="T1318" s="15">
        <v>55325</v>
      </c>
      <c r="U1318" s="15">
        <v>55325</v>
      </c>
      <c r="V1318" s="15">
        <v>55325</v>
      </c>
      <c r="W1318" s="15">
        <v>55325</v>
      </c>
      <c r="X1318" s="15">
        <v>17820</v>
      </c>
      <c r="Y1318" s="15">
        <v>48696</v>
      </c>
    </row>
    <row r="1319" spans="1:25" x14ac:dyDescent="0.25">
      <c r="A1319" s="15">
        <v>1316</v>
      </c>
      <c r="B1319" s="15">
        <v>55325</v>
      </c>
      <c r="C1319" s="15">
        <v>55325</v>
      </c>
      <c r="D1319" s="15">
        <v>55325</v>
      </c>
      <c r="E1319" s="15">
        <v>55325</v>
      </c>
      <c r="F1319" s="15">
        <v>-23170</v>
      </c>
      <c r="G1319" s="15">
        <v>51018</v>
      </c>
      <c r="H1319" s="15">
        <v>55325</v>
      </c>
      <c r="I1319" s="15">
        <v>55325</v>
      </c>
      <c r="J1319" s="15">
        <v>55325</v>
      </c>
      <c r="K1319" s="15">
        <v>55325</v>
      </c>
      <c r="L1319" s="15">
        <v>55325</v>
      </c>
      <c r="M1319" s="15">
        <v>55325</v>
      </c>
      <c r="N1319" s="15">
        <v>55325</v>
      </c>
      <c r="O1319" s="15">
        <v>18590</v>
      </c>
      <c r="P1319" s="15">
        <v>50405</v>
      </c>
      <c r="Q1319" s="15">
        <v>55325</v>
      </c>
      <c r="R1319" s="15">
        <v>-305</v>
      </c>
      <c r="S1319" s="15">
        <v>48003</v>
      </c>
      <c r="T1319" s="15">
        <v>55325</v>
      </c>
      <c r="U1319" s="15">
        <v>55325</v>
      </c>
      <c r="V1319" s="15">
        <v>55325</v>
      </c>
      <c r="W1319" s="15">
        <v>55325</v>
      </c>
      <c r="X1319" s="15">
        <v>16290</v>
      </c>
      <c r="Y1319" s="15">
        <v>46932</v>
      </c>
    </row>
    <row r="1320" spans="1:25" x14ac:dyDescent="0.25">
      <c r="A1320" s="15">
        <v>1317</v>
      </c>
      <c r="B1320" s="15">
        <v>55325</v>
      </c>
      <c r="C1320" s="15">
        <v>37080</v>
      </c>
      <c r="D1320" s="15">
        <v>54958</v>
      </c>
      <c r="E1320" s="15">
        <v>55325</v>
      </c>
      <c r="F1320" s="15">
        <v>-25955</v>
      </c>
      <c r="G1320" s="15">
        <v>48055</v>
      </c>
      <c r="H1320" s="15">
        <v>55325</v>
      </c>
      <c r="I1320" s="15">
        <v>55325</v>
      </c>
      <c r="J1320" s="15">
        <v>55325</v>
      </c>
      <c r="K1320" s="15">
        <v>55325</v>
      </c>
      <c r="L1320" s="15">
        <v>55325</v>
      </c>
      <c r="M1320" s="15">
        <v>55325</v>
      </c>
      <c r="N1320" s="15">
        <v>55325</v>
      </c>
      <c r="O1320" s="15">
        <v>19915</v>
      </c>
      <c r="P1320" s="15">
        <v>52243</v>
      </c>
      <c r="Q1320" s="15">
        <v>55325</v>
      </c>
      <c r="R1320" s="15">
        <v>12225</v>
      </c>
      <c r="S1320" s="15">
        <v>49754</v>
      </c>
      <c r="T1320" s="15">
        <v>55325</v>
      </c>
      <c r="U1320" s="15">
        <v>55325</v>
      </c>
      <c r="V1320" s="15">
        <v>55325</v>
      </c>
      <c r="W1320" s="15">
        <v>55325</v>
      </c>
      <c r="X1320" s="15">
        <v>16080</v>
      </c>
      <c r="Y1320" s="15">
        <v>48881</v>
      </c>
    </row>
    <row r="1321" spans="1:25" x14ac:dyDescent="0.25">
      <c r="A1321" s="15">
        <v>1318</v>
      </c>
      <c r="B1321" s="15">
        <v>55325</v>
      </c>
      <c r="C1321" s="15">
        <v>55325</v>
      </c>
      <c r="D1321" s="15">
        <v>55325</v>
      </c>
      <c r="E1321" s="15">
        <v>55325</v>
      </c>
      <c r="F1321" s="15">
        <v>-63430</v>
      </c>
      <c r="G1321" s="15">
        <v>47789</v>
      </c>
      <c r="H1321" s="15">
        <v>55325</v>
      </c>
      <c r="I1321" s="15">
        <v>55325</v>
      </c>
      <c r="J1321" s="15">
        <v>55325</v>
      </c>
      <c r="K1321" s="15">
        <v>55325</v>
      </c>
      <c r="L1321" s="15">
        <v>55325</v>
      </c>
      <c r="M1321" s="15">
        <v>55325</v>
      </c>
      <c r="N1321" s="15">
        <v>55325</v>
      </c>
      <c r="O1321" s="15">
        <v>19915</v>
      </c>
      <c r="P1321" s="15">
        <v>53580</v>
      </c>
      <c r="Q1321" s="15">
        <v>55325</v>
      </c>
      <c r="R1321" s="15">
        <v>13440</v>
      </c>
      <c r="S1321" s="15">
        <v>49891</v>
      </c>
      <c r="T1321" s="15">
        <v>55325</v>
      </c>
      <c r="U1321" s="15">
        <v>55325</v>
      </c>
      <c r="V1321" s="15">
        <v>55325</v>
      </c>
      <c r="W1321" s="15">
        <v>55325</v>
      </c>
      <c r="X1321" s="15">
        <v>14715</v>
      </c>
      <c r="Y1321" s="15">
        <v>47554</v>
      </c>
    </row>
    <row r="1322" spans="1:25" x14ac:dyDescent="0.25">
      <c r="A1322" s="15">
        <v>1319</v>
      </c>
      <c r="B1322" s="15">
        <v>55325</v>
      </c>
      <c r="C1322" s="15">
        <v>55325</v>
      </c>
      <c r="D1322" s="15">
        <v>55325</v>
      </c>
      <c r="E1322" s="15">
        <v>55325</v>
      </c>
      <c r="F1322" s="15">
        <v>-20330</v>
      </c>
      <c r="G1322" s="15">
        <v>45419</v>
      </c>
      <c r="H1322" s="15">
        <v>55325</v>
      </c>
      <c r="I1322" s="15">
        <v>55325</v>
      </c>
      <c r="J1322" s="15">
        <v>55325</v>
      </c>
      <c r="K1322" s="15">
        <v>55325</v>
      </c>
      <c r="L1322" s="15">
        <v>38415</v>
      </c>
      <c r="M1322" s="15">
        <v>54651</v>
      </c>
      <c r="N1322" s="15">
        <v>55325</v>
      </c>
      <c r="O1322" s="15">
        <v>19915</v>
      </c>
      <c r="P1322" s="15">
        <v>52340</v>
      </c>
      <c r="Q1322" s="15">
        <v>55325</v>
      </c>
      <c r="R1322" s="15">
        <v>-19930</v>
      </c>
      <c r="S1322" s="15">
        <v>45096</v>
      </c>
      <c r="T1322" s="15">
        <v>55325</v>
      </c>
      <c r="U1322" s="15">
        <v>55325</v>
      </c>
      <c r="V1322" s="15">
        <v>55325</v>
      </c>
      <c r="W1322" s="15">
        <v>55325</v>
      </c>
      <c r="X1322" s="15">
        <v>17550</v>
      </c>
      <c r="Y1322" s="15">
        <v>46882</v>
      </c>
    </row>
    <row r="1323" spans="1:25" x14ac:dyDescent="0.25">
      <c r="A1323" s="15">
        <v>1320</v>
      </c>
      <c r="B1323" s="15">
        <v>55325</v>
      </c>
      <c r="C1323" s="15">
        <v>55325</v>
      </c>
      <c r="D1323" s="15">
        <v>55325</v>
      </c>
      <c r="E1323" s="15">
        <v>55325</v>
      </c>
      <c r="F1323" s="15">
        <v>-26625</v>
      </c>
      <c r="G1323" s="15">
        <v>49084</v>
      </c>
      <c r="H1323" s="15">
        <v>55325</v>
      </c>
      <c r="I1323" s="15">
        <v>55325</v>
      </c>
      <c r="J1323" s="15">
        <v>55325</v>
      </c>
      <c r="K1323" s="15">
        <v>55325</v>
      </c>
      <c r="L1323" s="15">
        <v>20015</v>
      </c>
      <c r="M1323" s="15">
        <v>53903</v>
      </c>
      <c r="N1323" s="15">
        <v>55325</v>
      </c>
      <c r="O1323" s="15">
        <v>19815</v>
      </c>
      <c r="P1323" s="15">
        <v>51349</v>
      </c>
      <c r="Q1323" s="15">
        <v>55325</v>
      </c>
      <c r="R1323" s="15">
        <v>13440</v>
      </c>
      <c r="S1323" s="15">
        <v>45979</v>
      </c>
      <c r="T1323" s="15">
        <v>55325</v>
      </c>
      <c r="U1323" s="15">
        <v>55325</v>
      </c>
      <c r="V1323" s="15">
        <v>55325</v>
      </c>
      <c r="W1323" s="15">
        <v>55325</v>
      </c>
      <c r="X1323" s="15">
        <v>17280</v>
      </c>
      <c r="Y1323" s="15">
        <v>51267</v>
      </c>
    </row>
    <row r="1324" spans="1:25" x14ac:dyDescent="0.25">
      <c r="A1324" s="15">
        <v>1321</v>
      </c>
      <c r="B1324" s="15">
        <v>55325</v>
      </c>
      <c r="C1324" s="15">
        <v>55325</v>
      </c>
      <c r="D1324" s="15">
        <v>55325</v>
      </c>
      <c r="E1324" s="15">
        <v>55325</v>
      </c>
      <c r="F1324" s="15">
        <v>-22560</v>
      </c>
      <c r="G1324" s="15">
        <v>45694</v>
      </c>
      <c r="H1324" s="15">
        <v>55325</v>
      </c>
      <c r="I1324" s="15">
        <v>55325</v>
      </c>
      <c r="J1324" s="15">
        <v>55325</v>
      </c>
      <c r="K1324" s="15">
        <v>55325</v>
      </c>
      <c r="L1324" s="15">
        <v>55325</v>
      </c>
      <c r="M1324" s="15">
        <v>55325</v>
      </c>
      <c r="N1324" s="15">
        <v>55325</v>
      </c>
      <c r="O1324" s="15">
        <v>17130</v>
      </c>
      <c r="P1324" s="15">
        <v>50169</v>
      </c>
      <c r="Q1324" s="15">
        <v>55325</v>
      </c>
      <c r="R1324" s="15">
        <v>-20330</v>
      </c>
      <c r="S1324" s="15">
        <v>49771</v>
      </c>
      <c r="T1324" s="15">
        <v>55325</v>
      </c>
      <c r="U1324" s="15">
        <v>55325</v>
      </c>
      <c r="V1324" s="15">
        <v>55325</v>
      </c>
      <c r="W1324" s="15">
        <v>55325</v>
      </c>
      <c r="X1324" s="15">
        <v>16995</v>
      </c>
      <c r="Y1324" s="15">
        <v>48656</v>
      </c>
    </row>
    <row r="1325" spans="1:25" x14ac:dyDescent="0.25">
      <c r="A1325" s="15">
        <v>1322</v>
      </c>
      <c r="B1325" s="15">
        <v>55325</v>
      </c>
      <c r="C1325" s="15">
        <v>38415</v>
      </c>
      <c r="D1325" s="15">
        <v>55154</v>
      </c>
      <c r="E1325" s="15">
        <v>55325</v>
      </c>
      <c r="F1325" s="15">
        <v>-22560</v>
      </c>
      <c r="G1325" s="15">
        <v>47886</v>
      </c>
      <c r="H1325" s="15">
        <v>55325</v>
      </c>
      <c r="I1325" s="15">
        <v>55325</v>
      </c>
      <c r="J1325" s="15">
        <v>55325</v>
      </c>
      <c r="K1325" s="15">
        <v>55325</v>
      </c>
      <c r="L1325" s="15">
        <v>38415</v>
      </c>
      <c r="M1325" s="15">
        <v>54311</v>
      </c>
      <c r="N1325" s="15">
        <v>55325</v>
      </c>
      <c r="O1325" s="15">
        <v>54835</v>
      </c>
      <c r="P1325" s="15">
        <v>55311</v>
      </c>
      <c r="Q1325" s="15">
        <v>55325</v>
      </c>
      <c r="R1325" s="15">
        <v>13440</v>
      </c>
      <c r="S1325" s="15">
        <v>49593</v>
      </c>
      <c r="T1325" s="15">
        <v>55325</v>
      </c>
      <c r="U1325" s="15">
        <v>55325</v>
      </c>
      <c r="V1325" s="15">
        <v>55325</v>
      </c>
      <c r="W1325" s="15">
        <v>55325</v>
      </c>
      <c r="X1325" s="15">
        <v>16780</v>
      </c>
      <c r="Y1325" s="15">
        <v>47125</v>
      </c>
    </row>
    <row r="1326" spans="1:25" x14ac:dyDescent="0.25">
      <c r="A1326" s="15">
        <v>1323</v>
      </c>
      <c r="B1326" s="15">
        <v>55325</v>
      </c>
      <c r="C1326" s="15">
        <v>55325</v>
      </c>
      <c r="D1326" s="15">
        <v>55325</v>
      </c>
      <c r="E1326" s="15">
        <v>55325</v>
      </c>
      <c r="F1326" s="15">
        <v>11010</v>
      </c>
      <c r="G1326" s="15">
        <v>51030</v>
      </c>
      <c r="H1326" s="15">
        <v>55325</v>
      </c>
      <c r="I1326" s="15">
        <v>55325</v>
      </c>
      <c r="J1326" s="15">
        <v>55325</v>
      </c>
      <c r="K1326" s="15">
        <v>55325</v>
      </c>
      <c r="L1326" s="15">
        <v>55135</v>
      </c>
      <c r="M1326" s="15">
        <v>55323</v>
      </c>
      <c r="N1326" s="15">
        <v>55325</v>
      </c>
      <c r="O1326" s="15">
        <v>19815</v>
      </c>
      <c r="P1326" s="15">
        <v>51786</v>
      </c>
      <c r="Q1326" s="15">
        <v>55325</v>
      </c>
      <c r="R1326" s="15">
        <v>14485</v>
      </c>
      <c r="S1326" s="15">
        <v>49496</v>
      </c>
      <c r="T1326" s="15">
        <v>55325</v>
      </c>
      <c r="U1326" s="15">
        <v>55325</v>
      </c>
      <c r="V1326" s="15">
        <v>55325</v>
      </c>
      <c r="W1326" s="15">
        <v>55325</v>
      </c>
      <c r="X1326" s="15">
        <v>17280</v>
      </c>
      <c r="Y1326" s="15">
        <v>46849</v>
      </c>
    </row>
    <row r="1327" spans="1:25" x14ac:dyDescent="0.25">
      <c r="A1327" s="15">
        <v>1324</v>
      </c>
      <c r="B1327" s="15">
        <v>55325</v>
      </c>
      <c r="C1327" s="15">
        <v>55325</v>
      </c>
      <c r="D1327" s="15">
        <v>55325</v>
      </c>
      <c r="E1327" s="15">
        <v>55325</v>
      </c>
      <c r="F1327" s="15">
        <v>12225</v>
      </c>
      <c r="G1327" s="15">
        <v>53012</v>
      </c>
      <c r="H1327" s="15">
        <v>55325</v>
      </c>
      <c r="I1327" s="15">
        <v>55325</v>
      </c>
      <c r="J1327" s="15">
        <v>55325</v>
      </c>
      <c r="K1327" s="15">
        <v>55325</v>
      </c>
      <c r="L1327" s="15">
        <v>55325</v>
      </c>
      <c r="M1327" s="15">
        <v>55325</v>
      </c>
      <c r="N1327" s="15">
        <v>55325</v>
      </c>
      <c r="O1327" s="15">
        <v>51625</v>
      </c>
      <c r="P1327" s="15">
        <v>55243</v>
      </c>
      <c r="Q1327" s="15">
        <v>55325</v>
      </c>
      <c r="R1327" s="15">
        <v>-20330</v>
      </c>
      <c r="S1327" s="15">
        <v>43678</v>
      </c>
      <c r="T1327" s="15">
        <v>55325</v>
      </c>
      <c r="U1327" s="15">
        <v>55325</v>
      </c>
      <c r="V1327" s="15">
        <v>55325</v>
      </c>
      <c r="W1327" s="15">
        <v>55325</v>
      </c>
      <c r="X1327" s="15">
        <v>13440</v>
      </c>
      <c r="Y1327" s="15">
        <v>46439</v>
      </c>
    </row>
    <row r="1328" spans="1:25" x14ac:dyDescent="0.25">
      <c r="A1328" s="15">
        <v>1325</v>
      </c>
      <c r="B1328" s="15">
        <v>55325</v>
      </c>
      <c r="C1328" s="15">
        <v>55325</v>
      </c>
      <c r="D1328" s="15">
        <v>55325</v>
      </c>
      <c r="E1328" s="15">
        <v>55325</v>
      </c>
      <c r="F1328" s="15">
        <v>-22570</v>
      </c>
      <c r="G1328" s="15">
        <v>46310</v>
      </c>
      <c r="H1328" s="15">
        <v>55325</v>
      </c>
      <c r="I1328" s="15">
        <v>55325</v>
      </c>
      <c r="J1328" s="15">
        <v>55325</v>
      </c>
      <c r="K1328" s="15">
        <v>55325</v>
      </c>
      <c r="L1328" s="15">
        <v>55325</v>
      </c>
      <c r="M1328" s="15">
        <v>55325</v>
      </c>
      <c r="N1328" s="15">
        <v>55325</v>
      </c>
      <c r="O1328" s="15">
        <v>18890</v>
      </c>
      <c r="P1328" s="15">
        <v>51059</v>
      </c>
      <c r="Q1328" s="15">
        <v>55325</v>
      </c>
      <c r="R1328" s="15">
        <v>17280</v>
      </c>
      <c r="S1328" s="15">
        <v>50157</v>
      </c>
      <c r="T1328" s="15">
        <v>55325</v>
      </c>
      <c r="U1328" s="15">
        <v>55325</v>
      </c>
      <c r="V1328" s="15">
        <v>55325</v>
      </c>
      <c r="W1328" s="15">
        <v>55325</v>
      </c>
      <c r="X1328" s="15">
        <v>17280</v>
      </c>
      <c r="Y1328" s="15">
        <v>50581</v>
      </c>
    </row>
    <row r="1329" spans="1:25" x14ac:dyDescent="0.25">
      <c r="A1329" s="15">
        <v>1326</v>
      </c>
      <c r="B1329" s="15">
        <v>55325</v>
      </c>
      <c r="C1329" s="15">
        <v>55325</v>
      </c>
      <c r="D1329" s="15">
        <v>55325</v>
      </c>
      <c r="E1329" s="15">
        <v>55325</v>
      </c>
      <c r="F1329" s="15">
        <v>-25260</v>
      </c>
      <c r="G1329" s="15">
        <v>48964</v>
      </c>
      <c r="H1329" s="15">
        <v>55325</v>
      </c>
      <c r="I1329" s="15">
        <v>55325</v>
      </c>
      <c r="J1329" s="15">
        <v>55325</v>
      </c>
      <c r="K1329" s="15">
        <v>55325</v>
      </c>
      <c r="L1329" s="15">
        <v>37180</v>
      </c>
      <c r="M1329" s="15">
        <v>54962</v>
      </c>
      <c r="N1329" s="15">
        <v>55325</v>
      </c>
      <c r="O1329" s="15">
        <v>37180</v>
      </c>
      <c r="P1329" s="15">
        <v>54244</v>
      </c>
      <c r="Q1329" s="15">
        <v>55325</v>
      </c>
      <c r="R1329" s="15">
        <v>-20330</v>
      </c>
      <c r="S1329" s="15">
        <v>49670</v>
      </c>
      <c r="T1329" s="15">
        <v>55325</v>
      </c>
      <c r="U1329" s="15">
        <v>55325</v>
      </c>
      <c r="V1329" s="15">
        <v>55325</v>
      </c>
      <c r="W1329" s="15">
        <v>55325</v>
      </c>
      <c r="X1329" s="15">
        <v>17580</v>
      </c>
      <c r="Y1329" s="15">
        <v>50815</v>
      </c>
    </row>
    <row r="1330" spans="1:25" x14ac:dyDescent="0.25">
      <c r="A1330" s="15">
        <v>1327</v>
      </c>
      <c r="B1330" s="15">
        <v>55325</v>
      </c>
      <c r="C1330" s="15">
        <v>55325</v>
      </c>
      <c r="D1330" s="15">
        <v>55325</v>
      </c>
      <c r="E1330" s="15">
        <v>55325</v>
      </c>
      <c r="F1330" s="15">
        <v>-26430</v>
      </c>
      <c r="G1330" s="15">
        <v>48766</v>
      </c>
      <c r="H1330" s="15">
        <v>55325</v>
      </c>
      <c r="I1330" s="15">
        <v>55325</v>
      </c>
      <c r="J1330" s="15">
        <v>55325</v>
      </c>
      <c r="K1330" s="15">
        <v>55325</v>
      </c>
      <c r="L1330" s="15">
        <v>55325</v>
      </c>
      <c r="M1330" s="15">
        <v>55325</v>
      </c>
      <c r="N1330" s="15">
        <v>55325</v>
      </c>
      <c r="O1330" s="15">
        <v>17210</v>
      </c>
      <c r="P1330" s="15">
        <v>48983</v>
      </c>
      <c r="Q1330" s="15">
        <v>55325</v>
      </c>
      <c r="R1330" s="15">
        <v>10875</v>
      </c>
      <c r="S1330" s="15">
        <v>49003</v>
      </c>
      <c r="T1330" s="15">
        <v>55325</v>
      </c>
      <c r="U1330" s="15">
        <v>55325</v>
      </c>
      <c r="V1330" s="15">
        <v>55325</v>
      </c>
      <c r="W1330" s="15">
        <v>55325</v>
      </c>
      <c r="X1330" s="15">
        <v>17380</v>
      </c>
      <c r="Y1330" s="15">
        <v>51583</v>
      </c>
    </row>
    <row r="1331" spans="1:25" x14ac:dyDescent="0.25">
      <c r="A1331" s="15">
        <v>1328</v>
      </c>
      <c r="B1331" s="15">
        <v>55325</v>
      </c>
      <c r="C1331" s="15">
        <v>55325</v>
      </c>
      <c r="D1331" s="15">
        <v>55325</v>
      </c>
      <c r="E1331" s="15">
        <v>55325</v>
      </c>
      <c r="F1331" s="15">
        <v>-26220</v>
      </c>
      <c r="G1331" s="15">
        <v>46884</v>
      </c>
      <c r="H1331" s="15">
        <v>55325</v>
      </c>
      <c r="I1331" s="15">
        <v>55325</v>
      </c>
      <c r="J1331" s="15">
        <v>55325</v>
      </c>
      <c r="K1331" s="15">
        <v>55325</v>
      </c>
      <c r="L1331" s="15">
        <v>55325</v>
      </c>
      <c r="M1331" s="15">
        <v>55325</v>
      </c>
      <c r="N1331" s="15">
        <v>55325</v>
      </c>
      <c r="O1331" s="15">
        <v>19625</v>
      </c>
      <c r="P1331" s="15">
        <v>51078</v>
      </c>
      <c r="Q1331" s="15">
        <v>55325</v>
      </c>
      <c r="R1331" s="15">
        <v>-26090</v>
      </c>
      <c r="S1331" s="15">
        <v>47369</v>
      </c>
      <c r="T1331" s="15">
        <v>55325</v>
      </c>
      <c r="U1331" s="15">
        <v>55325</v>
      </c>
      <c r="V1331" s="15">
        <v>55325</v>
      </c>
      <c r="W1331" s="15">
        <v>55325</v>
      </c>
      <c r="X1331" s="15">
        <v>16300</v>
      </c>
      <c r="Y1331" s="15">
        <v>45968</v>
      </c>
    </row>
    <row r="1332" spans="1:25" x14ac:dyDescent="0.25">
      <c r="A1332" s="15">
        <v>1329</v>
      </c>
      <c r="B1332" s="15">
        <v>55325</v>
      </c>
      <c r="C1332" s="15">
        <v>38415</v>
      </c>
      <c r="D1332" s="15">
        <v>54986</v>
      </c>
      <c r="E1332" s="15">
        <v>55325</v>
      </c>
      <c r="F1332" s="15">
        <v>-28615</v>
      </c>
      <c r="G1332" s="15">
        <v>48709</v>
      </c>
      <c r="H1332" s="15">
        <v>55325</v>
      </c>
      <c r="I1332" s="15">
        <v>55325</v>
      </c>
      <c r="J1332" s="15">
        <v>55325</v>
      </c>
      <c r="K1332" s="15">
        <v>55325</v>
      </c>
      <c r="L1332" s="15">
        <v>20015</v>
      </c>
      <c r="M1332" s="15">
        <v>53474</v>
      </c>
      <c r="N1332" s="15">
        <v>55325</v>
      </c>
      <c r="O1332" s="15">
        <v>17105</v>
      </c>
      <c r="P1332" s="15">
        <v>50278</v>
      </c>
      <c r="Q1332" s="15">
        <v>55325</v>
      </c>
      <c r="R1332" s="15">
        <v>-19130</v>
      </c>
      <c r="S1332" s="15">
        <v>48410</v>
      </c>
      <c r="T1332" s="15">
        <v>55325</v>
      </c>
      <c r="U1332" s="15">
        <v>55325</v>
      </c>
      <c r="V1332" s="15">
        <v>55325</v>
      </c>
      <c r="W1332" s="15">
        <v>55325</v>
      </c>
      <c r="X1332" s="15">
        <v>13605</v>
      </c>
      <c r="Y1332" s="15">
        <v>45619</v>
      </c>
    </row>
    <row r="1333" spans="1:25" x14ac:dyDescent="0.25">
      <c r="A1333" s="15">
        <v>1330</v>
      </c>
      <c r="B1333" s="15">
        <v>55325</v>
      </c>
      <c r="C1333" s="15">
        <v>55325</v>
      </c>
      <c r="D1333" s="15">
        <v>55325</v>
      </c>
      <c r="E1333" s="15">
        <v>55325</v>
      </c>
      <c r="F1333" s="15">
        <v>17840</v>
      </c>
      <c r="G1333" s="15">
        <v>53188</v>
      </c>
      <c r="H1333" s="15">
        <v>55325</v>
      </c>
      <c r="I1333" s="15">
        <v>55325</v>
      </c>
      <c r="J1333" s="15">
        <v>55325</v>
      </c>
      <c r="K1333" s="15">
        <v>55325</v>
      </c>
      <c r="L1333" s="15">
        <v>55325</v>
      </c>
      <c r="M1333" s="15">
        <v>55325</v>
      </c>
      <c r="N1333" s="15">
        <v>55325</v>
      </c>
      <c r="O1333" s="15">
        <v>17105</v>
      </c>
      <c r="P1333" s="15">
        <v>51606</v>
      </c>
      <c r="Q1333" s="15">
        <v>55325</v>
      </c>
      <c r="R1333" s="15">
        <v>-22560</v>
      </c>
      <c r="S1333" s="15">
        <v>43619</v>
      </c>
      <c r="T1333" s="15">
        <v>55325</v>
      </c>
      <c r="U1333" s="15">
        <v>55325</v>
      </c>
      <c r="V1333" s="15">
        <v>55325</v>
      </c>
      <c r="W1333" s="15">
        <v>55325</v>
      </c>
      <c r="X1333" s="15">
        <v>16780</v>
      </c>
      <c r="Y1333" s="15">
        <v>45738</v>
      </c>
    </row>
    <row r="1334" spans="1:25" x14ac:dyDescent="0.25">
      <c r="A1334" s="15">
        <v>1331</v>
      </c>
      <c r="B1334" s="15">
        <v>55325</v>
      </c>
      <c r="C1334" s="15">
        <v>55135</v>
      </c>
      <c r="D1334" s="15">
        <v>55323</v>
      </c>
      <c r="E1334" s="15">
        <v>55325</v>
      </c>
      <c r="F1334" s="15">
        <v>12090</v>
      </c>
      <c r="G1334" s="15">
        <v>50175</v>
      </c>
      <c r="H1334" s="15">
        <v>55325</v>
      </c>
      <c r="I1334" s="15">
        <v>55325</v>
      </c>
      <c r="J1334" s="15">
        <v>55325</v>
      </c>
      <c r="K1334" s="15">
        <v>55325</v>
      </c>
      <c r="L1334" s="15">
        <v>55325</v>
      </c>
      <c r="M1334" s="15">
        <v>55325</v>
      </c>
      <c r="N1334" s="15">
        <v>55325</v>
      </c>
      <c r="O1334" s="15">
        <v>38415</v>
      </c>
      <c r="P1334" s="15">
        <v>54641</v>
      </c>
      <c r="Q1334" s="15">
        <v>55325</v>
      </c>
      <c r="R1334" s="15">
        <v>-18695</v>
      </c>
      <c r="S1334" s="15">
        <v>49749</v>
      </c>
      <c r="T1334" s="15">
        <v>55325</v>
      </c>
      <c r="U1334" s="15">
        <v>55325</v>
      </c>
      <c r="V1334" s="15">
        <v>55325</v>
      </c>
      <c r="W1334" s="15">
        <v>55325</v>
      </c>
      <c r="X1334" s="15">
        <v>16185</v>
      </c>
      <c r="Y1334" s="15">
        <v>47222</v>
      </c>
    </row>
    <row r="1335" spans="1:25" x14ac:dyDescent="0.25">
      <c r="A1335" s="15">
        <v>1332</v>
      </c>
      <c r="B1335" s="15">
        <v>55325</v>
      </c>
      <c r="C1335" s="15">
        <v>55325</v>
      </c>
      <c r="D1335" s="15">
        <v>55325</v>
      </c>
      <c r="E1335" s="15">
        <v>55325</v>
      </c>
      <c r="F1335" s="15">
        <v>12225</v>
      </c>
      <c r="G1335" s="15">
        <v>48226</v>
      </c>
      <c r="H1335" s="15">
        <v>55325</v>
      </c>
      <c r="I1335" s="15">
        <v>55325</v>
      </c>
      <c r="J1335" s="15">
        <v>55325</v>
      </c>
      <c r="K1335" s="15">
        <v>55325</v>
      </c>
      <c r="L1335" s="15">
        <v>55325</v>
      </c>
      <c r="M1335" s="15">
        <v>55325</v>
      </c>
      <c r="N1335" s="15">
        <v>55325</v>
      </c>
      <c r="O1335" s="15">
        <v>19625</v>
      </c>
      <c r="P1335" s="15">
        <v>52355</v>
      </c>
      <c r="Q1335" s="15">
        <v>55325</v>
      </c>
      <c r="R1335" s="15">
        <v>11955</v>
      </c>
      <c r="S1335" s="15">
        <v>48628</v>
      </c>
      <c r="T1335" s="15">
        <v>55325</v>
      </c>
      <c r="U1335" s="15">
        <v>55325</v>
      </c>
      <c r="V1335" s="15">
        <v>55325</v>
      </c>
      <c r="W1335" s="15">
        <v>55325</v>
      </c>
      <c r="X1335" s="15">
        <v>13285</v>
      </c>
      <c r="Y1335" s="15">
        <v>49579</v>
      </c>
    </row>
    <row r="1336" spans="1:25" x14ac:dyDescent="0.25">
      <c r="A1336" s="15">
        <v>1333</v>
      </c>
      <c r="B1336" s="15">
        <v>55325</v>
      </c>
      <c r="C1336" s="15">
        <v>18115</v>
      </c>
      <c r="D1336" s="15">
        <v>51870</v>
      </c>
      <c r="E1336" s="15">
        <v>55325</v>
      </c>
      <c r="F1336" s="15">
        <v>-60085</v>
      </c>
      <c r="G1336" s="15">
        <v>44716</v>
      </c>
      <c r="H1336" s="15">
        <v>55325</v>
      </c>
      <c r="I1336" s="15">
        <v>55325</v>
      </c>
      <c r="J1336" s="15">
        <v>55325</v>
      </c>
      <c r="K1336" s="15">
        <v>55325</v>
      </c>
      <c r="L1336" s="15">
        <v>55325</v>
      </c>
      <c r="M1336" s="15">
        <v>55325</v>
      </c>
      <c r="N1336" s="15">
        <v>55325</v>
      </c>
      <c r="O1336" s="15">
        <v>19915</v>
      </c>
      <c r="P1336" s="15">
        <v>50468</v>
      </c>
      <c r="Q1336" s="15">
        <v>55325</v>
      </c>
      <c r="R1336" s="15">
        <v>-22570</v>
      </c>
      <c r="S1336" s="15">
        <v>47450</v>
      </c>
      <c r="T1336" s="15">
        <v>55325</v>
      </c>
      <c r="U1336" s="15">
        <v>55325</v>
      </c>
      <c r="V1336" s="15">
        <v>55325</v>
      </c>
      <c r="W1336" s="15">
        <v>55325</v>
      </c>
      <c r="X1336" s="15">
        <v>11665</v>
      </c>
      <c r="Y1336" s="15">
        <v>46135</v>
      </c>
    </row>
    <row r="1337" spans="1:25" x14ac:dyDescent="0.25">
      <c r="A1337" s="15">
        <v>1334</v>
      </c>
      <c r="B1337" s="15">
        <v>55325</v>
      </c>
      <c r="C1337" s="15">
        <v>55325</v>
      </c>
      <c r="D1337" s="15">
        <v>55325</v>
      </c>
      <c r="E1337" s="15">
        <v>55325</v>
      </c>
      <c r="F1337" s="15">
        <v>-22570</v>
      </c>
      <c r="G1337" s="15">
        <v>50053</v>
      </c>
      <c r="H1337" s="15">
        <v>55325</v>
      </c>
      <c r="I1337" s="15">
        <v>55325</v>
      </c>
      <c r="J1337" s="15">
        <v>55325</v>
      </c>
      <c r="K1337" s="15">
        <v>55325</v>
      </c>
      <c r="L1337" s="15">
        <v>55325</v>
      </c>
      <c r="M1337" s="15">
        <v>55325</v>
      </c>
      <c r="N1337" s="15">
        <v>55325</v>
      </c>
      <c r="O1337" s="15">
        <v>34955</v>
      </c>
      <c r="P1337" s="15">
        <v>53399</v>
      </c>
      <c r="Q1337" s="15">
        <v>55325</v>
      </c>
      <c r="R1337" s="15">
        <v>-20380</v>
      </c>
      <c r="S1337" s="15">
        <v>49276</v>
      </c>
      <c r="T1337" s="15">
        <v>55325</v>
      </c>
      <c r="U1337" s="15">
        <v>55325</v>
      </c>
      <c r="V1337" s="15">
        <v>55325</v>
      </c>
      <c r="W1337" s="15">
        <v>55325</v>
      </c>
      <c r="X1337" s="15">
        <v>17130</v>
      </c>
      <c r="Y1337" s="15">
        <v>46060</v>
      </c>
    </row>
    <row r="1338" spans="1:25" x14ac:dyDescent="0.25">
      <c r="A1338" s="15">
        <v>1335</v>
      </c>
      <c r="B1338" s="15">
        <v>55325</v>
      </c>
      <c r="C1338" s="15">
        <v>55325</v>
      </c>
      <c r="D1338" s="15">
        <v>55325</v>
      </c>
      <c r="E1338" s="15">
        <v>55325</v>
      </c>
      <c r="F1338" s="15">
        <v>-20330</v>
      </c>
      <c r="G1338" s="15">
        <v>49113</v>
      </c>
      <c r="H1338" s="15">
        <v>55325</v>
      </c>
      <c r="I1338" s="15">
        <v>55325</v>
      </c>
      <c r="J1338" s="15">
        <v>55325</v>
      </c>
      <c r="K1338" s="15">
        <v>55325</v>
      </c>
      <c r="L1338" s="15">
        <v>55195</v>
      </c>
      <c r="M1338" s="15">
        <v>55324</v>
      </c>
      <c r="N1338" s="15">
        <v>55325</v>
      </c>
      <c r="O1338" s="15">
        <v>18115</v>
      </c>
      <c r="P1338" s="15">
        <v>52147</v>
      </c>
      <c r="Q1338" s="15">
        <v>55325</v>
      </c>
      <c r="R1338" s="15">
        <v>530</v>
      </c>
      <c r="S1338" s="15">
        <v>48243</v>
      </c>
      <c r="T1338" s="15">
        <v>55325</v>
      </c>
      <c r="U1338" s="15">
        <v>55325</v>
      </c>
      <c r="V1338" s="15">
        <v>55325</v>
      </c>
      <c r="W1338" s="15">
        <v>55325</v>
      </c>
      <c r="X1338" s="15">
        <v>17380</v>
      </c>
      <c r="Y1338" s="15">
        <v>47792</v>
      </c>
    </row>
    <row r="1339" spans="1:25" x14ac:dyDescent="0.25">
      <c r="A1339" s="15">
        <v>1336</v>
      </c>
      <c r="B1339" s="15">
        <v>55325</v>
      </c>
      <c r="C1339" s="15">
        <v>55325</v>
      </c>
      <c r="D1339" s="15">
        <v>55325</v>
      </c>
      <c r="E1339" s="15">
        <v>55325</v>
      </c>
      <c r="F1339" s="15">
        <v>-17645</v>
      </c>
      <c r="G1339" s="15">
        <v>50945</v>
      </c>
      <c r="H1339" s="15">
        <v>55325</v>
      </c>
      <c r="I1339" s="15">
        <v>55325</v>
      </c>
      <c r="J1339" s="15">
        <v>55325</v>
      </c>
      <c r="K1339" s="15">
        <v>55325</v>
      </c>
      <c r="L1339" s="15">
        <v>55325</v>
      </c>
      <c r="M1339" s="15">
        <v>55325</v>
      </c>
      <c r="N1339" s="15">
        <v>55325</v>
      </c>
      <c r="O1339" s="15">
        <v>28285</v>
      </c>
      <c r="P1339" s="15">
        <v>53341</v>
      </c>
      <c r="Q1339" s="15">
        <v>55325</v>
      </c>
      <c r="R1339" s="15">
        <v>11010</v>
      </c>
      <c r="S1339" s="15">
        <v>49018</v>
      </c>
      <c r="T1339" s="15">
        <v>55325</v>
      </c>
      <c r="U1339" s="15">
        <v>55325</v>
      </c>
      <c r="V1339" s="15">
        <v>55325</v>
      </c>
      <c r="W1339" s="15">
        <v>55325</v>
      </c>
      <c r="X1339" s="15">
        <v>-30</v>
      </c>
      <c r="Y1339" s="15">
        <v>48143</v>
      </c>
    </row>
    <row r="1340" spans="1:25" x14ac:dyDescent="0.25">
      <c r="A1340" s="15">
        <v>1337</v>
      </c>
      <c r="B1340" s="15">
        <v>55325</v>
      </c>
      <c r="C1340" s="15">
        <v>55325</v>
      </c>
      <c r="D1340" s="15">
        <v>55325</v>
      </c>
      <c r="E1340" s="15">
        <v>55325</v>
      </c>
      <c r="F1340" s="15">
        <v>11010</v>
      </c>
      <c r="G1340" s="15">
        <v>49077</v>
      </c>
      <c r="H1340" s="15">
        <v>55325</v>
      </c>
      <c r="I1340" s="15">
        <v>55325</v>
      </c>
      <c r="J1340" s="15">
        <v>55325</v>
      </c>
      <c r="K1340" s="15">
        <v>55325</v>
      </c>
      <c r="L1340" s="15">
        <v>27680</v>
      </c>
      <c r="M1340" s="15">
        <v>54528</v>
      </c>
      <c r="N1340" s="15">
        <v>55325</v>
      </c>
      <c r="O1340" s="15">
        <v>37175</v>
      </c>
      <c r="P1340" s="15">
        <v>54205</v>
      </c>
      <c r="Q1340" s="15">
        <v>55325</v>
      </c>
      <c r="R1340" s="15">
        <v>-22560</v>
      </c>
      <c r="S1340" s="15">
        <v>52143</v>
      </c>
      <c r="T1340" s="15">
        <v>55325</v>
      </c>
      <c r="U1340" s="15">
        <v>55325</v>
      </c>
      <c r="V1340" s="15">
        <v>55325</v>
      </c>
      <c r="W1340" s="15">
        <v>55325</v>
      </c>
      <c r="X1340" s="15">
        <v>17780</v>
      </c>
      <c r="Y1340" s="15">
        <v>48462</v>
      </c>
    </row>
    <row r="1341" spans="1:25" x14ac:dyDescent="0.25">
      <c r="A1341" s="15">
        <v>1338</v>
      </c>
      <c r="B1341" s="15">
        <v>55325</v>
      </c>
      <c r="C1341" s="15">
        <v>55325</v>
      </c>
      <c r="D1341" s="15">
        <v>55325</v>
      </c>
      <c r="E1341" s="15">
        <v>55325</v>
      </c>
      <c r="F1341" s="15">
        <v>-29830</v>
      </c>
      <c r="G1341" s="15">
        <v>49353</v>
      </c>
      <c r="H1341" s="15">
        <v>55325</v>
      </c>
      <c r="I1341" s="15">
        <v>55325</v>
      </c>
      <c r="J1341" s="15">
        <v>55325</v>
      </c>
      <c r="K1341" s="15">
        <v>55325</v>
      </c>
      <c r="L1341" s="15">
        <v>55325</v>
      </c>
      <c r="M1341" s="15">
        <v>55325</v>
      </c>
      <c r="N1341" s="15">
        <v>55325</v>
      </c>
      <c r="O1341" s="15">
        <v>17775</v>
      </c>
      <c r="P1341" s="15">
        <v>51756</v>
      </c>
      <c r="Q1341" s="15">
        <v>55325</v>
      </c>
      <c r="R1341" s="15">
        <v>17000</v>
      </c>
      <c r="S1341" s="15">
        <v>52007</v>
      </c>
      <c r="T1341" s="15">
        <v>55325</v>
      </c>
      <c r="U1341" s="15">
        <v>55325</v>
      </c>
      <c r="V1341" s="15">
        <v>55325</v>
      </c>
      <c r="W1341" s="15">
        <v>55325</v>
      </c>
      <c r="X1341" s="15">
        <v>17350</v>
      </c>
      <c r="Y1341" s="15">
        <v>47795</v>
      </c>
    </row>
    <row r="1342" spans="1:25" x14ac:dyDescent="0.25">
      <c r="A1342" s="15">
        <v>1339</v>
      </c>
      <c r="B1342" s="15">
        <v>55325</v>
      </c>
      <c r="C1342" s="15">
        <v>55325</v>
      </c>
      <c r="D1342" s="15">
        <v>55325</v>
      </c>
      <c r="E1342" s="15">
        <v>55325</v>
      </c>
      <c r="F1342" s="15">
        <v>-20330</v>
      </c>
      <c r="G1342" s="15">
        <v>51957</v>
      </c>
      <c r="H1342" s="15">
        <v>55325</v>
      </c>
      <c r="I1342" s="15">
        <v>55325</v>
      </c>
      <c r="J1342" s="15">
        <v>55325</v>
      </c>
      <c r="K1342" s="15">
        <v>55325</v>
      </c>
      <c r="L1342" s="15">
        <v>55325</v>
      </c>
      <c r="M1342" s="15">
        <v>55325</v>
      </c>
      <c r="N1342" s="15">
        <v>55325</v>
      </c>
      <c r="O1342" s="15">
        <v>19915</v>
      </c>
      <c r="P1342" s="15">
        <v>54168</v>
      </c>
      <c r="Q1342" s="15">
        <v>55325</v>
      </c>
      <c r="R1342" s="15">
        <v>-37240</v>
      </c>
      <c r="S1342" s="15">
        <v>50484</v>
      </c>
      <c r="T1342" s="15">
        <v>55325</v>
      </c>
      <c r="U1342" s="15">
        <v>55325</v>
      </c>
      <c r="V1342" s="15">
        <v>55325</v>
      </c>
      <c r="W1342" s="15">
        <v>55325</v>
      </c>
      <c r="X1342" s="15">
        <v>17125</v>
      </c>
      <c r="Y1342" s="15">
        <v>46732</v>
      </c>
    </row>
    <row r="1343" spans="1:25" x14ac:dyDescent="0.25">
      <c r="A1343" s="15">
        <v>1340</v>
      </c>
      <c r="B1343" s="15">
        <v>55325</v>
      </c>
      <c r="C1343" s="15">
        <v>55325</v>
      </c>
      <c r="D1343" s="15">
        <v>55325</v>
      </c>
      <c r="E1343" s="15">
        <v>55325</v>
      </c>
      <c r="F1343" s="15">
        <v>12090</v>
      </c>
      <c r="G1343" s="15">
        <v>53615</v>
      </c>
      <c r="H1343" s="15">
        <v>55325</v>
      </c>
      <c r="I1343" s="15">
        <v>55325</v>
      </c>
      <c r="J1343" s="15">
        <v>55325</v>
      </c>
      <c r="K1343" s="15">
        <v>55325</v>
      </c>
      <c r="L1343" s="15">
        <v>37080</v>
      </c>
      <c r="M1343" s="15">
        <v>54621</v>
      </c>
      <c r="N1343" s="15">
        <v>55325</v>
      </c>
      <c r="O1343" s="15">
        <v>55325</v>
      </c>
      <c r="P1343" s="15">
        <v>55325</v>
      </c>
      <c r="Q1343" s="15">
        <v>55325</v>
      </c>
      <c r="R1343" s="15">
        <v>-25040</v>
      </c>
      <c r="S1343" s="15">
        <v>49618</v>
      </c>
      <c r="T1343" s="15">
        <v>55325</v>
      </c>
      <c r="U1343" s="15">
        <v>55325</v>
      </c>
      <c r="V1343" s="15">
        <v>55325</v>
      </c>
      <c r="W1343" s="15">
        <v>55325</v>
      </c>
      <c r="X1343" s="15">
        <v>14485</v>
      </c>
      <c r="Y1343" s="15">
        <v>47347</v>
      </c>
    </row>
    <row r="1344" spans="1:25" x14ac:dyDescent="0.25">
      <c r="A1344" s="15">
        <v>1341</v>
      </c>
      <c r="B1344" s="15">
        <v>55325</v>
      </c>
      <c r="C1344" s="15">
        <v>55325</v>
      </c>
      <c r="D1344" s="15">
        <v>55325</v>
      </c>
      <c r="E1344" s="15">
        <v>55325</v>
      </c>
      <c r="F1344" s="15">
        <v>-5920</v>
      </c>
      <c r="G1344" s="15">
        <v>52180</v>
      </c>
      <c r="H1344" s="15">
        <v>55325</v>
      </c>
      <c r="I1344" s="15">
        <v>55325</v>
      </c>
      <c r="J1344" s="15">
        <v>55325</v>
      </c>
      <c r="K1344" s="15">
        <v>55325</v>
      </c>
      <c r="L1344" s="15">
        <v>55325</v>
      </c>
      <c r="M1344" s="15">
        <v>55325</v>
      </c>
      <c r="N1344" s="15">
        <v>55325</v>
      </c>
      <c r="O1344" s="15">
        <v>37375</v>
      </c>
      <c r="P1344" s="15">
        <v>53256</v>
      </c>
      <c r="Q1344" s="15">
        <v>55325</v>
      </c>
      <c r="R1344" s="15">
        <v>17230</v>
      </c>
      <c r="S1344" s="15">
        <v>51445</v>
      </c>
      <c r="T1344" s="15">
        <v>55325</v>
      </c>
      <c r="U1344" s="15">
        <v>55325</v>
      </c>
      <c r="V1344" s="15">
        <v>55325</v>
      </c>
      <c r="W1344" s="15">
        <v>55325</v>
      </c>
      <c r="X1344" s="15">
        <v>18475</v>
      </c>
      <c r="Y1344" s="15">
        <v>52060</v>
      </c>
    </row>
    <row r="1345" spans="1:25" x14ac:dyDescent="0.25">
      <c r="A1345" s="15">
        <v>1342</v>
      </c>
      <c r="B1345" s="15">
        <v>55325</v>
      </c>
      <c r="C1345" s="15">
        <v>55325</v>
      </c>
      <c r="D1345" s="15">
        <v>55325</v>
      </c>
      <c r="E1345" s="15">
        <v>55325</v>
      </c>
      <c r="F1345" s="15">
        <v>16290</v>
      </c>
      <c r="G1345" s="15">
        <v>53103</v>
      </c>
      <c r="H1345" s="15">
        <v>55325</v>
      </c>
      <c r="I1345" s="15">
        <v>55325</v>
      </c>
      <c r="J1345" s="15">
        <v>55325</v>
      </c>
      <c r="K1345" s="15">
        <v>55325</v>
      </c>
      <c r="L1345" s="15">
        <v>55325</v>
      </c>
      <c r="M1345" s="15">
        <v>55325</v>
      </c>
      <c r="N1345" s="15">
        <v>55325</v>
      </c>
      <c r="O1345" s="15">
        <v>19915</v>
      </c>
      <c r="P1345" s="15">
        <v>53627</v>
      </c>
      <c r="Q1345" s="15">
        <v>55325</v>
      </c>
      <c r="R1345" s="15">
        <v>16995</v>
      </c>
      <c r="S1345" s="15">
        <v>52040</v>
      </c>
      <c r="T1345" s="15">
        <v>55325</v>
      </c>
      <c r="U1345" s="15">
        <v>55325</v>
      </c>
      <c r="V1345" s="15">
        <v>55325</v>
      </c>
      <c r="W1345" s="15">
        <v>55325</v>
      </c>
      <c r="X1345" s="15">
        <v>18370</v>
      </c>
      <c r="Y1345" s="15">
        <v>52003</v>
      </c>
    </row>
    <row r="1346" spans="1:25" x14ac:dyDescent="0.25">
      <c r="A1346" s="15">
        <v>1343</v>
      </c>
      <c r="B1346" s="15">
        <v>55325</v>
      </c>
      <c r="C1346" s="15">
        <v>55325</v>
      </c>
      <c r="D1346" s="15">
        <v>55325</v>
      </c>
      <c r="E1346" s="15">
        <v>55325</v>
      </c>
      <c r="F1346" s="15">
        <v>-3760</v>
      </c>
      <c r="G1346" s="15">
        <v>51902</v>
      </c>
      <c r="H1346" s="15">
        <v>55325</v>
      </c>
      <c r="I1346" s="15">
        <v>55325</v>
      </c>
      <c r="J1346" s="15">
        <v>55325</v>
      </c>
      <c r="K1346" s="15">
        <v>55325</v>
      </c>
      <c r="L1346" s="15">
        <v>55135</v>
      </c>
      <c r="M1346" s="15">
        <v>55323</v>
      </c>
      <c r="N1346" s="15">
        <v>55325</v>
      </c>
      <c r="O1346" s="15">
        <v>17210</v>
      </c>
      <c r="P1346" s="15">
        <v>50142</v>
      </c>
      <c r="Q1346" s="15">
        <v>55325</v>
      </c>
      <c r="R1346" s="15">
        <v>17105</v>
      </c>
      <c r="S1346" s="15">
        <v>50999</v>
      </c>
      <c r="T1346" s="15">
        <v>55325</v>
      </c>
      <c r="U1346" s="15">
        <v>55325</v>
      </c>
      <c r="V1346" s="15">
        <v>55325</v>
      </c>
      <c r="W1346" s="15">
        <v>55325</v>
      </c>
      <c r="X1346" s="15">
        <v>17580</v>
      </c>
      <c r="Y1346" s="15">
        <v>49212</v>
      </c>
    </row>
    <row r="1347" spans="1:25" x14ac:dyDescent="0.25">
      <c r="A1347" s="15">
        <v>1344</v>
      </c>
      <c r="B1347" s="15">
        <v>55325</v>
      </c>
      <c r="C1347" s="15">
        <v>55325</v>
      </c>
      <c r="D1347" s="15">
        <v>55325</v>
      </c>
      <c r="E1347" s="15">
        <v>55325</v>
      </c>
      <c r="F1347" s="15">
        <v>-21925</v>
      </c>
      <c r="G1347" s="15">
        <v>49734</v>
      </c>
      <c r="H1347" s="15">
        <v>55325</v>
      </c>
      <c r="I1347" s="15">
        <v>55325</v>
      </c>
      <c r="J1347" s="15">
        <v>55325</v>
      </c>
      <c r="K1347" s="15">
        <v>55325</v>
      </c>
      <c r="L1347" s="15">
        <v>55325</v>
      </c>
      <c r="M1347" s="15">
        <v>55325</v>
      </c>
      <c r="N1347" s="15">
        <v>55325</v>
      </c>
      <c r="O1347" s="15">
        <v>18890</v>
      </c>
      <c r="P1347" s="15">
        <v>51921</v>
      </c>
      <c r="Q1347" s="15">
        <v>55325</v>
      </c>
      <c r="R1347" s="15">
        <v>-24440</v>
      </c>
      <c r="S1347" s="15">
        <v>49263</v>
      </c>
      <c r="T1347" s="15">
        <v>55325</v>
      </c>
      <c r="U1347" s="15">
        <v>55325</v>
      </c>
      <c r="V1347" s="15">
        <v>55325</v>
      </c>
      <c r="W1347" s="15">
        <v>55325</v>
      </c>
      <c r="X1347" s="15">
        <v>16710</v>
      </c>
      <c r="Y1347" s="15">
        <v>49245</v>
      </c>
    </row>
    <row r="1348" spans="1:25" x14ac:dyDescent="0.25">
      <c r="A1348" s="15">
        <v>1345</v>
      </c>
      <c r="B1348" s="15">
        <v>55325</v>
      </c>
      <c r="C1348" s="15">
        <v>55325</v>
      </c>
      <c r="D1348" s="15">
        <v>55325</v>
      </c>
      <c r="E1348" s="15">
        <v>55325</v>
      </c>
      <c r="F1348" s="15">
        <v>12225</v>
      </c>
      <c r="G1348" s="15">
        <v>53275</v>
      </c>
      <c r="H1348" s="15">
        <v>55325</v>
      </c>
      <c r="I1348" s="15">
        <v>55325</v>
      </c>
      <c r="J1348" s="15">
        <v>55325</v>
      </c>
      <c r="K1348" s="15">
        <v>55325</v>
      </c>
      <c r="L1348" s="15">
        <v>55325</v>
      </c>
      <c r="M1348" s="15">
        <v>55325</v>
      </c>
      <c r="N1348" s="15">
        <v>55325</v>
      </c>
      <c r="O1348" s="15">
        <v>18890</v>
      </c>
      <c r="P1348" s="15">
        <v>52083</v>
      </c>
      <c r="Q1348" s="15">
        <v>55325</v>
      </c>
      <c r="R1348" s="15">
        <v>-20330</v>
      </c>
      <c r="S1348" s="15">
        <v>48770</v>
      </c>
      <c r="T1348" s="15">
        <v>55325</v>
      </c>
      <c r="U1348" s="15">
        <v>55325</v>
      </c>
      <c r="V1348" s="15">
        <v>55325</v>
      </c>
      <c r="W1348" s="15">
        <v>55325</v>
      </c>
      <c r="X1348" s="15">
        <v>14485</v>
      </c>
      <c r="Y1348" s="15">
        <v>50339</v>
      </c>
    </row>
    <row r="1349" spans="1:25" x14ac:dyDescent="0.25">
      <c r="A1349" s="15">
        <v>1346</v>
      </c>
      <c r="B1349" s="15">
        <v>55325</v>
      </c>
      <c r="C1349" s="15">
        <v>55325</v>
      </c>
      <c r="D1349" s="15">
        <v>55325</v>
      </c>
      <c r="E1349" s="15">
        <v>55325</v>
      </c>
      <c r="F1349" s="15">
        <v>-18030</v>
      </c>
      <c r="G1349" s="15">
        <v>50541</v>
      </c>
      <c r="H1349" s="15">
        <v>55325</v>
      </c>
      <c r="I1349" s="15">
        <v>55325</v>
      </c>
      <c r="J1349" s="15">
        <v>55325</v>
      </c>
      <c r="K1349" s="15">
        <v>55325</v>
      </c>
      <c r="L1349" s="15">
        <v>55325</v>
      </c>
      <c r="M1349" s="15">
        <v>55325</v>
      </c>
      <c r="N1349" s="15">
        <v>55325</v>
      </c>
      <c r="O1349" s="15">
        <v>19065</v>
      </c>
      <c r="P1349" s="15">
        <v>51045</v>
      </c>
      <c r="Q1349" s="15">
        <v>55325</v>
      </c>
      <c r="R1349" s="15">
        <v>-18960</v>
      </c>
      <c r="S1349" s="15">
        <v>50840</v>
      </c>
      <c r="T1349" s="15">
        <v>55325</v>
      </c>
      <c r="U1349" s="15">
        <v>55325</v>
      </c>
      <c r="V1349" s="15">
        <v>55325</v>
      </c>
      <c r="W1349" s="15">
        <v>55325</v>
      </c>
      <c r="X1349" s="15">
        <v>16290</v>
      </c>
      <c r="Y1349" s="15">
        <v>46618</v>
      </c>
    </row>
    <row r="1350" spans="1:25" x14ac:dyDescent="0.25">
      <c r="A1350" s="15">
        <v>1347</v>
      </c>
      <c r="B1350" s="15">
        <v>55325</v>
      </c>
      <c r="C1350" s="15">
        <v>55325</v>
      </c>
      <c r="D1350" s="15">
        <v>55325</v>
      </c>
      <c r="E1350" s="15">
        <v>55325</v>
      </c>
      <c r="F1350" s="15">
        <v>-28615</v>
      </c>
      <c r="G1350" s="15">
        <v>52693</v>
      </c>
      <c r="H1350" s="15">
        <v>55325</v>
      </c>
      <c r="I1350" s="15">
        <v>55325</v>
      </c>
      <c r="J1350" s="15">
        <v>55325</v>
      </c>
      <c r="K1350" s="15">
        <v>55325</v>
      </c>
      <c r="L1350" s="15">
        <v>55325</v>
      </c>
      <c r="M1350" s="15">
        <v>55325</v>
      </c>
      <c r="N1350" s="15">
        <v>55325</v>
      </c>
      <c r="O1350" s="15">
        <v>17680</v>
      </c>
      <c r="P1350" s="15">
        <v>50812</v>
      </c>
      <c r="Q1350" s="15">
        <v>55325</v>
      </c>
      <c r="R1350" s="15">
        <v>-59780</v>
      </c>
      <c r="S1350" s="15">
        <v>48692</v>
      </c>
      <c r="T1350" s="15">
        <v>55325</v>
      </c>
      <c r="U1350" s="15">
        <v>55325</v>
      </c>
      <c r="V1350" s="15">
        <v>55325</v>
      </c>
      <c r="W1350" s="15">
        <v>55325</v>
      </c>
      <c r="X1350" s="15">
        <v>18180</v>
      </c>
      <c r="Y1350" s="15">
        <v>52758</v>
      </c>
    </row>
    <row r="1351" spans="1:25" x14ac:dyDescent="0.25">
      <c r="A1351" s="15">
        <v>1348</v>
      </c>
      <c r="B1351" s="15">
        <v>55325</v>
      </c>
      <c r="C1351" s="15">
        <v>55325</v>
      </c>
      <c r="D1351" s="15">
        <v>55325</v>
      </c>
      <c r="E1351" s="15">
        <v>55325</v>
      </c>
      <c r="F1351" s="15">
        <v>14485</v>
      </c>
      <c r="G1351" s="15">
        <v>52778</v>
      </c>
      <c r="H1351" s="15">
        <v>55325</v>
      </c>
      <c r="I1351" s="15">
        <v>55325</v>
      </c>
      <c r="J1351" s="15">
        <v>55325</v>
      </c>
      <c r="K1351" s="15">
        <v>55325</v>
      </c>
      <c r="L1351" s="15">
        <v>18315</v>
      </c>
      <c r="M1351" s="15">
        <v>53401</v>
      </c>
      <c r="N1351" s="15">
        <v>55325</v>
      </c>
      <c r="O1351" s="15">
        <v>55325</v>
      </c>
      <c r="P1351" s="15">
        <v>55325</v>
      </c>
      <c r="Q1351" s="15">
        <v>55325</v>
      </c>
      <c r="R1351" s="15">
        <v>14485</v>
      </c>
      <c r="S1351" s="15">
        <v>51983</v>
      </c>
      <c r="T1351" s="15">
        <v>55325</v>
      </c>
      <c r="U1351" s="15">
        <v>55325</v>
      </c>
      <c r="V1351" s="15">
        <v>55325</v>
      </c>
      <c r="W1351" s="15">
        <v>55325</v>
      </c>
      <c r="X1351" s="15">
        <v>17680</v>
      </c>
      <c r="Y1351" s="15">
        <v>47616</v>
      </c>
    </row>
    <row r="1352" spans="1:25" x14ac:dyDescent="0.25">
      <c r="A1352" s="15">
        <v>1349</v>
      </c>
      <c r="B1352" s="15">
        <v>55325</v>
      </c>
      <c r="C1352" s="15">
        <v>55135</v>
      </c>
      <c r="D1352" s="15">
        <v>55323</v>
      </c>
      <c r="E1352" s="15">
        <v>55325</v>
      </c>
      <c r="F1352" s="15">
        <v>11010</v>
      </c>
      <c r="G1352" s="15">
        <v>50682</v>
      </c>
      <c r="H1352" s="15">
        <v>55325</v>
      </c>
      <c r="I1352" s="15">
        <v>55325</v>
      </c>
      <c r="J1352" s="15">
        <v>55325</v>
      </c>
      <c r="K1352" s="15">
        <v>55325</v>
      </c>
      <c r="L1352" s="15">
        <v>55325</v>
      </c>
      <c r="M1352" s="15">
        <v>55325</v>
      </c>
      <c r="N1352" s="15">
        <v>55325</v>
      </c>
      <c r="O1352" s="15">
        <v>37175</v>
      </c>
      <c r="P1352" s="15">
        <v>54234</v>
      </c>
      <c r="Q1352" s="15">
        <v>55325</v>
      </c>
      <c r="R1352" s="15">
        <v>17230</v>
      </c>
      <c r="S1352" s="15">
        <v>51544</v>
      </c>
      <c r="T1352" s="15">
        <v>55325</v>
      </c>
      <c r="U1352" s="15">
        <v>55325</v>
      </c>
      <c r="V1352" s="15">
        <v>55325</v>
      </c>
      <c r="W1352" s="15">
        <v>55325</v>
      </c>
      <c r="X1352" s="15">
        <v>17780</v>
      </c>
      <c r="Y1352" s="15">
        <v>50486</v>
      </c>
    </row>
    <row r="1353" spans="1:25" x14ac:dyDescent="0.25">
      <c r="A1353" s="15">
        <v>1350</v>
      </c>
      <c r="B1353" s="15">
        <v>55325</v>
      </c>
      <c r="C1353" s="15">
        <v>55325</v>
      </c>
      <c r="D1353" s="15">
        <v>55325</v>
      </c>
      <c r="E1353" s="15">
        <v>55325</v>
      </c>
      <c r="F1353" s="15">
        <v>10450</v>
      </c>
      <c r="G1353" s="15">
        <v>52240</v>
      </c>
      <c r="H1353" s="15">
        <v>55325</v>
      </c>
      <c r="I1353" s="15">
        <v>55325</v>
      </c>
      <c r="J1353" s="15">
        <v>55325</v>
      </c>
      <c r="K1353" s="15">
        <v>55325</v>
      </c>
      <c r="L1353" s="15">
        <v>55135</v>
      </c>
      <c r="M1353" s="15">
        <v>55323</v>
      </c>
      <c r="N1353" s="15">
        <v>55325</v>
      </c>
      <c r="O1353" s="15">
        <v>38515</v>
      </c>
      <c r="P1353" s="15">
        <v>54748</v>
      </c>
      <c r="Q1353" s="15">
        <v>55325</v>
      </c>
      <c r="R1353" s="15">
        <v>-34810</v>
      </c>
      <c r="S1353" s="15">
        <v>50506</v>
      </c>
      <c r="T1353" s="15">
        <v>55325</v>
      </c>
      <c r="U1353" s="15">
        <v>55325</v>
      </c>
      <c r="V1353" s="15">
        <v>55325</v>
      </c>
      <c r="W1353" s="15">
        <v>55325</v>
      </c>
      <c r="X1353" s="15">
        <v>17945</v>
      </c>
      <c r="Y1353" s="15">
        <v>51647</v>
      </c>
    </row>
    <row r="1354" spans="1:25" x14ac:dyDescent="0.25">
      <c r="A1354" s="15">
        <v>1351</v>
      </c>
      <c r="B1354" s="15">
        <v>55325</v>
      </c>
      <c r="C1354" s="15">
        <v>55325</v>
      </c>
      <c r="D1354" s="15">
        <v>55325</v>
      </c>
      <c r="E1354" s="15">
        <v>55325</v>
      </c>
      <c r="F1354" s="15">
        <v>17180</v>
      </c>
      <c r="G1354" s="15">
        <v>53960</v>
      </c>
      <c r="H1354" s="15">
        <v>55325</v>
      </c>
      <c r="I1354" s="15">
        <v>55325</v>
      </c>
      <c r="J1354" s="15">
        <v>55325</v>
      </c>
      <c r="K1354" s="15">
        <v>55325</v>
      </c>
      <c r="L1354" s="15">
        <v>55325</v>
      </c>
      <c r="M1354" s="15">
        <v>55325</v>
      </c>
      <c r="N1354" s="15">
        <v>55325</v>
      </c>
      <c r="O1354" s="15">
        <v>19915</v>
      </c>
      <c r="P1354" s="15">
        <v>52339</v>
      </c>
      <c r="Q1354" s="15">
        <v>55325</v>
      </c>
      <c r="R1354" s="15">
        <v>17280</v>
      </c>
      <c r="S1354" s="15">
        <v>53168</v>
      </c>
      <c r="T1354" s="15">
        <v>55325</v>
      </c>
      <c r="U1354" s="15">
        <v>55325</v>
      </c>
      <c r="V1354" s="15">
        <v>55325</v>
      </c>
      <c r="W1354" s="15">
        <v>55325</v>
      </c>
      <c r="X1354" s="15">
        <v>18380</v>
      </c>
      <c r="Y1354" s="15">
        <v>51689</v>
      </c>
    </row>
    <row r="1355" spans="1:25" x14ac:dyDescent="0.25">
      <c r="A1355" s="15">
        <v>1352</v>
      </c>
      <c r="B1355" s="15">
        <v>55325</v>
      </c>
      <c r="C1355" s="15">
        <v>55325</v>
      </c>
      <c r="D1355" s="15">
        <v>55325</v>
      </c>
      <c r="E1355" s="15">
        <v>55325</v>
      </c>
      <c r="F1355" s="15">
        <v>-22350</v>
      </c>
      <c r="G1355" s="15">
        <v>50686</v>
      </c>
      <c r="H1355" s="15">
        <v>55325</v>
      </c>
      <c r="I1355" s="15">
        <v>55325</v>
      </c>
      <c r="J1355" s="15">
        <v>55325</v>
      </c>
      <c r="K1355" s="15">
        <v>55325</v>
      </c>
      <c r="L1355" s="15">
        <v>19815</v>
      </c>
      <c r="M1355" s="15">
        <v>54187</v>
      </c>
      <c r="N1355" s="15">
        <v>55325</v>
      </c>
      <c r="O1355" s="15">
        <v>17210</v>
      </c>
      <c r="P1355" s="15">
        <v>50515</v>
      </c>
      <c r="Q1355" s="15">
        <v>55325</v>
      </c>
      <c r="R1355" s="15">
        <v>16995</v>
      </c>
      <c r="S1355" s="15">
        <v>50955</v>
      </c>
      <c r="T1355" s="15">
        <v>55325</v>
      </c>
      <c r="U1355" s="15">
        <v>55325</v>
      </c>
      <c r="V1355" s="15">
        <v>55325</v>
      </c>
      <c r="W1355" s="15">
        <v>55325</v>
      </c>
      <c r="X1355" s="15">
        <v>19015</v>
      </c>
      <c r="Y1355" s="15">
        <v>51917</v>
      </c>
    </row>
    <row r="1356" spans="1:25" x14ac:dyDescent="0.25">
      <c r="A1356" s="15">
        <v>1353</v>
      </c>
      <c r="B1356" s="15">
        <v>55325</v>
      </c>
      <c r="C1356" s="15">
        <v>55325</v>
      </c>
      <c r="D1356" s="15">
        <v>55325</v>
      </c>
      <c r="E1356" s="15">
        <v>55325</v>
      </c>
      <c r="F1356" s="15">
        <v>-25175</v>
      </c>
      <c r="G1356" s="15">
        <v>52381</v>
      </c>
      <c r="H1356" s="15">
        <v>55325</v>
      </c>
      <c r="I1356" s="15">
        <v>55325</v>
      </c>
      <c r="J1356" s="15">
        <v>55325</v>
      </c>
      <c r="K1356" s="15">
        <v>55325</v>
      </c>
      <c r="L1356" s="15">
        <v>55325</v>
      </c>
      <c r="M1356" s="15">
        <v>55325</v>
      </c>
      <c r="N1356" s="15">
        <v>55325</v>
      </c>
      <c r="O1356" s="15">
        <v>19815</v>
      </c>
      <c r="P1356" s="15">
        <v>53437</v>
      </c>
      <c r="Q1356" s="15">
        <v>55325</v>
      </c>
      <c r="R1356" s="15">
        <v>10875</v>
      </c>
      <c r="S1356" s="15">
        <v>49347</v>
      </c>
      <c r="T1356" s="15">
        <v>55325</v>
      </c>
      <c r="U1356" s="15">
        <v>55325</v>
      </c>
      <c r="V1356" s="15">
        <v>55325</v>
      </c>
      <c r="W1356" s="15">
        <v>55325</v>
      </c>
      <c r="X1356" s="15">
        <v>17630</v>
      </c>
      <c r="Y1356" s="15">
        <v>49101</v>
      </c>
    </row>
    <row r="1357" spans="1:25" x14ac:dyDescent="0.25">
      <c r="A1357" s="15">
        <v>1354</v>
      </c>
      <c r="B1357" s="15">
        <v>55325</v>
      </c>
      <c r="C1357" s="15">
        <v>55325</v>
      </c>
      <c r="D1357" s="15">
        <v>55325</v>
      </c>
      <c r="E1357" s="15">
        <v>55325</v>
      </c>
      <c r="F1357" s="15">
        <v>-23735</v>
      </c>
      <c r="G1357" s="15">
        <v>50624</v>
      </c>
      <c r="H1357" s="15">
        <v>55325</v>
      </c>
      <c r="I1357" s="15">
        <v>55325</v>
      </c>
      <c r="J1357" s="15">
        <v>55325</v>
      </c>
      <c r="K1357" s="15">
        <v>55325</v>
      </c>
      <c r="L1357" s="15">
        <v>55325</v>
      </c>
      <c r="M1357" s="15">
        <v>55325</v>
      </c>
      <c r="N1357" s="15">
        <v>55325</v>
      </c>
      <c r="O1357" s="15">
        <v>19065</v>
      </c>
      <c r="P1357" s="15">
        <v>52794</v>
      </c>
      <c r="Q1357" s="15">
        <v>55325</v>
      </c>
      <c r="R1357" s="15">
        <v>17180</v>
      </c>
      <c r="S1357" s="15">
        <v>51740</v>
      </c>
      <c r="T1357" s="15">
        <v>55325</v>
      </c>
      <c r="U1357" s="15">
        <v>55325</v>
      </c>
      <c r="V1357" s="15">
        <v>55325</v>
      </c>
      <c r="W1357" s="15">
        <v>55325</v>
      </c>
      <c r="X1357" s="15">
        <v>17445</v>
      </c>
      <c r="Y1357" s="15">
        <v>47197</v>
      </c>
    </row>
    <row r="1358" spans="1:25" x14ac:dyDescent="0.25">
      <c r="A1358" s="15">
        <v>1355</v>
      </c>
      <c r="B1358" s="15">
        <v>55325</v>
      </c>
      <c r="C1358" s="15">
        <v>55325</v>
      </c>
      <c r="D1358" s="15">
        <v>55325</v>
      </c>
      <c r="E1358" s="15">
        <v>55325</v>
      </c>
      <c r="F1358" s="15">
        <v>-20330</v>
      </c>
      <c r="G1358" s="15">
        <v>51442</v>
      </c>
      <c r="H1358" s="15">
        <v>55325</v>
      </c>
      <c r="I1358" s="15">
        <v>55325</v>
      </c>
      <c r="J1358" s="15">
        <v>55325</v>
      </c>
      <c r="K1358" s="15">
        <v>55325</v>
      </c>
      <c r="L1358" s="15">
        <v>55325</v>
      </c>
      <c r="M1358" s="15">
        <v>55325</v>
      </c>
      <c r="N1358" s="15">
        <v>55325</v>
      </c>
      <c r="O1358" s="15">
        <v>28285</v>
      </c>
      <c r="P1358" s="15">
        <v>53473</v>
      </c>
      <c r="Q1358" s="15">
        <v>55325</v>
      </c>
      <c r="R1358" s="15">
        <v>18115</v>
      </c>
      <c r="S1358" s="15">
        <v>52659</v>
      </c>
      <c r="T1358" s="15">
        <v>55325</v>
      </c>
      <c r="U1358" s="15">
        <v>55325</v>
      </c>
      <c r="V1358" s="15">
        <v>55325</v>
      </c>
      <c r="W1358" s="15">
        <v>55325</v>
      </c>
      <c r="X1358" s="15">
        <v>17820</v>
      </c>
      <c r="Y1358" s="15">
        <v>50934</v>
      </c>
    </row>
    <row r="1359" spans="1:25" x14ac:dyDescent="0.25">
      <c r="A1359" s="15">
        <v>1356</v>
      </c>
      <c r="B1359" s="15">
        <v>55325</v>
      </c>
      <c r="C1359" s="15">
        <v>55325</v>
      </c>
      <c r="D1359" s="15">
        <v>55325</v>
      </c>
      <c r="E1359" s="15">
        <v>55325</v>
      </c>
      <c r="F1359" s="15">
        <v>12090</v>
      </c>
      <c r="G1359" s="15">
        <v>50760</v>
      </c>
      <c r="H1359" s="15">
        <v>55325</v>
      </c>
      <c r="I1359" s="15">
        <v>55325</v>
      </c>
      <c r="J1359" s="15">
        <v>55325</v>
      </c>
      <c r="K1359" s="15">
        <v>55325</v>
      </c>
      <c r="L1359" s="15">
        <v>38515</v>
      </c>
      <c r="M1359" s="15">
        <v>55157</v>
      </c>
      <c r="N1359" s="15">
        <v>55325</v>
      </c>
      <c r="O1359" s="15">
        <v>38415</v>
      </c>
      <c r="P1359" s="15">
        <v>54280</v>
      </c>
      <c r="Q1359" s="15">
        <v>55325</v>
      </c>
      <c r="R1359" s="15">
        <v>10875</v>
      </c>
      <c r="S1359" s="15">
        <v>52372</v>
      </c>
      <c r="T1359" s="15">
        <v>55325</v>
      </c>
      <c r="U1359" s="15">
        <v>55325</v>
      </c>
      <c r="V1359" s="15">
        <v>55325</v>
      </c>
      <c r="W1359" s="15">
        <v>55325</v>
      </c>
      <c r="X1359" s="15">
        <v>17680</v>
      </c>
      <c r="Y1359" s="15">
        <v>46089</v>
      </c>
    </row>
    <row r="1360" spans="1:25" x14ac:dyDescent="0.25">
      <c r="A1360" s="15">
        <v>1357</v>
      </c>
      <c r="B1360" s="15">
        <v>55325</v>
      </c>
      <c r="C1360" s="15">
        <v>55135</v>
      </c>
      <c r="D1360" s="15">
        <v>55323</v>
      </c>
      <c r="E1360" s="15">
        <v>55325</v>
      </c>
      <c r="F1360" s="15">
        <v>-9525</v>
      </c>
      <c r="G1360" s="15">
        <v>50848</v>
      </c>
      <c r="H1360" s="15">
        <v>55325</v>
      </c>
      <c r="I1360" s="15">
        <v>55325</v>
      </c>
      <c r="J1360" s="15">
        <v>55325</v>
      </c>
      <c r="K1360" s="15">
        <v>55325</v>
      </c>
      <c r="L1360" s="15">
        <v>55325</v>
      </c>
      <c r="M1360" s="15">
        <v>55325</v>
      </c>
      <c r="N1360" s="15">
        <v>55325</v>
      </c>
      <c r="O1360" s="15">
        <v>54835</v>
      </c>
      <c r="P1360" s="15">
        <v>55311</v>
      </c>
      <c r="Q1360" s="15">
        <v>55325</v>
      </c>
      <c r="R1360" s="15">
        <v>12090</v>
      </c>
      <c r="S1360" s="15">
        <v>49477</v>
      </c>
      <c r="T1360" s="15">
        <v>55325</v>
      </c>
      <c r="U1360" s="15">
        <v>55325</v>
      </c>
      <c r="V1360" s="15">
        <v>55325</v>
      </c>
      <c r="W1360" s="15">
        <v>55325</v>
      </c>
      <c r="X1360" s="15">
        <v>19175</v>
      </c>
      <c r="Y1360" s="15">
        <v>52445</v>
      </c>
    </row>
    <row r="1361" spans="1:25" x14ac:dyDescent="0.25">
      <c r="A1361" s="15">
        <v>1358</v>
      </c>
      <c r="B1361" s="15">
        <v>55325</v>
      </c>
      <c r="C1361" s="15">
        <v>55325</v>
      </c>
      <c r="D1361" s="15">
        <v>55325</v>
      </c>
      <c r="E1361" s="15">
        <v>55325</v>
      </c>
      <c r="F1361" s="15">
        <v>-27270</v>
      </c>
      <c r="G1361" s="15">
        <v>47234</v>
      </c>
      <c r="H1361" s="15">
        <v>55325</v>
      </c>
      <c r="I1361" s="15">
        <v>55325</v>
      </c>
      <c r="J1361" s="15">
        <v>55325</v>
      </c>
      <c r="K1361" s="15">
        <v>55325</v>
      </c>
      <c r="L1361" s="15">
        <v>55325</v>
      </c>
      <c r="M1361" s="15">
        <v>55325</v>
      </c>
      <c r="N1361" s="15">
        <v>55325</v>
      </c>
      <c r="O1361" s="15">
        <v>55325</v>
      </c>
      <c r="P1361" s="15">
        <v>55325</v>
      </c>
      <c r="Q1361" s="15">
        <v>55325</v>
      </c>
      <c r="R1361" s="15">
        <v>-34810</v>
      </c>
      <c r="S1361" s="15">
        <v>46749</v>
      </c>
      <c r="T1361" s="15">
        <v>55325</v>
      </c>
      <c r="U1361" s="15">
        <v>55325</v>
      </c>
      <c r="V1361" s="15">
        <v>55325</v>
      </c>
      <c r="W1361" s="15">
        <v>55325</v>
      </c>
      <c r="X1361" s="15">
        <v>16185</v>
      </c>
      <c r="Y1361" s="15">
        <v>50364</v>
      </c>
    </row>
    <row r="1362" spans="1:25" x14ac:dyDescent="0.25">
      <c r="A1362" s="15">
        <v>1359</v>
      </c>
      <c r="B1362" s="15">
        <v>55325</v>
      </c>
      <c r="C1362" s="15">
        <v>55325</v>
      </c>
      <c r="D1362" s="15">
        <v>55325</v>
      </c>
      <c r="E1362" s="15">
        <v>55325</v>
      </c>
      <c r="F1362" s="15">
        <v>14620</v>
      </c>
      <c r="G1362" s="15">
        <v>53642</v>
      </c>
      <c r="H1362" s="15">
        <v>55325</v>
      </c>
      <c r="I1362" s="15">
        <v>55325</v>
      </c>
      <c r="J1362" s="15">
        <v>55325</v>
      </c>
      <c r="K1362" s="15">
        <v>55325</v>
      </c>
      <c r="L1362" s="15">
        <v>55325</v>
      </c>
      <c r="M1362" s="15">
        <v>55325</v>
      </c>
      <c r="N1362" s="15">
        <v>55325</v>
      </c>
      <c r="O1362" s="15">
        <v>28285</v>
      </c>
      <c r="P1362" s="15">
        <v>54006</v>
      </c>
      <c r="Q1362" s="15">
        <v>55325</v>
      </c>
      <c r="R1362" s="15">
        <v>-20330</v>
      </c>
      <c r="S1362" s="15">
        <v>47626</v>
      </c>
      <c r="T1362" s="15">
        <v>55325</v>
      </c>
      <c r="U1362" s="15">
        <v>55325</v>
      </c>
      <c r="V1362" s="15">
        <v>55325</v>
      </c>
      <c r="W1362" s="15">
        <v>55325</v>
      </c>
      <c r="X1362" s="15">
        <v>17580</v>
      </c>
      <c r="Y1362" s="15">
        <v>48358</v>
      </c>
    </row>
    <row r="1363" spans="1:25" x14ac:dyDescent="0.25">
      <c r="A1363" s="15">
        <v>1360</v>
      </c>
      <c r="B1363" s="15">
        <v>55325</v>
      </c>
      <c r="C1363" s="15">
        <v>55325</v>
      </c>
      <c r="D1363" s="15">
        <v>55325</v>
      </c>
      <c r="E1363" s="15">
        <v>55325</v>
      </c>
      <c r="F1363" s="15">
        <v>-19030</v>
      </c>
      <c r="G1363" s="15">
        <v>50920</v>
      </c>
      <c r="H1363" s="15">
        <v>55325</v>
      </c>
      <c r="I1363" s="15">
        <v>55325</v>
      </c>
      <c r="J1363" s="15">
        <v>55325</v>
      </c>
      <c r="K1363" s="15">
        <v>55325</v>
      </c>
      <c r="L1363" s="15">
        <v>55325</v>
      </c>
      <c r="M1363" s="15">
        <v>55325</v>
      </c>
      <c r="N1363" s="15">
        <v>55325</v>
      </c>
      <c r="O1363" s="15">
        <v>54835</v>
      </c>
      <c r="P1363" s="15">
        <v>55311</v>
      </c>
      <c r="Q1363" s="15">
        <v>55325</v>
      </c>
      <c r="R1363" s="15">
        <v>-20330</v>
      </c>
      <c r="S1363" s="15">
        <v>50903</v>
      </c>
      <c r="T1363" s="15">
        <v>55325</v>
      </c>
      <c r="U1363" s="15">
        <v>55325</v>
      </c>
      <c r="V1363" s="15">
        <v>55325</v>
      </c>
      <c r="W1363" s="15">
        <v>55325</v>
      </c>
      <c r="X1363" s="15">
        <v>18215</v>
      </c>
      <c r="Y1363" s="15">
        <v>52286</v>
      </c>
    </row>
    <row r="1364" spans="1:25" x14ac:dyDescent="0.25">
      <c r="A1364" s="15">
        <v>1361</v>
      </c>
      <c r="B1364" s="15">
        <v>55325</v>
      </c>
      <c r="C1364" s="15">
        <v>55325</v>
      </c>
      <c r="D1364" s="15">
        <v>55325</v>
      </c>
      <c r="E1364" s="15">
        <v>55325</v>
      </c>
      <c r="F1364" s="15">
        <v>-34540</v>
      </c>
      <c r="G1364" s="15">
        <v>50879</v>
      </c>
      <c r="H1364" s="15">
        <v>55325</v>
      </c>
      <c r="I1364" s="15">
        <v>55325</v>
      </c>
      <c r="J1364" s="15">
        <v>55325</v>
      </c>
      <c r="K1364" s="15">
        <v>55325</v>
      </c>
      <c r="L1364" s="15">
        <v>55325</v>
      </c>
      <c r="M1364" s="15">
        <v>55325</v>
      </c>
      <c r="N1364" s="15">
        <v>55325</v>
      </c>
      <c r="O1364" s="15">
        <v>17030</v>
      </c>
      <c r="P1364" s="15">
        <v>50509</v>
      </c>
      <c r="Q1364" s="15">
        <v>55325</v>
      </c>
      <c r="R1364" s="15">
        <v>12090</v>
      </c>
      <c r="S1364" s="15">
        <v>50703</v>
      </c>
      <c r="T1364" s="15">
        <v>55325</v>
      </c>
      <c r="U1364" s="15">
        <v>55325</v>
      </c>
      <c r="V1364" s="15">
        <v>55325</v>
      </c>
      <c r="W1364" s="15">
        <v>55325</v>
      </c>
      <c r="X1364" s="15">
        <v>17880</v>
      </c>
      <c r="Y1364" s="15">
        <v>52434</v>
      </c>
    </row>
    <row r="1365" spans="1:25" x14ac:dyDescent="0.25">
      <c r="A1365" s="15">
        <v>1362</v>
      </c>
      <c r="B1365" s="15">
        <v>55325</v>
      </c>
      <c r="C1365" s="15">
        <v>55325</v>
      </c>
      <c r="D1365" s="15">
        <v>55325</v>
      </c>
      <c r="E1365" s="15">
        <v>55325</v>
      </c>
      <c r="F1365" s="15">
        <v>-18030</v>
      </c>
      <c r="G1365" s="15">
        <v>50146</v>
      </c>
      <c r="H1365" s="15">
        <v>55325</v>
      </c>
      <c r="I1365" s="15">
        <v>55325</v>
      </c>
      <c r="J1365" s="15">
        <v>55325</v>
      </c>
      <c r="K1365" s="15">
        <v>55325</v>
      </c>
      <c r="L1365" s="15">
        <v>55325</v>
      </c>
      <c r="M1365" s="15">
        <v>55325</v>
      </c>
      <c r="N1365" s="15">
        <v>55325</v>
      </c>
      <c r="O1365" s="15">
        <v>19915</v>
      </c>
      <c r="P1365" s="15">
        <v>52341</v>
      </c>
      <c r="Q1365" s="15">
        <v>55325</v>
      </c>
      <c r="R1365" s="15">
        <v>-34540</v>
      </c>
      <c r="S1365" s="15">
        <v>46422</v>
      </c>
      <c r="T1365" s="15">
        <v>55325</v>
      </c>
      <c r="U1365" s="15">
        <v>55325</v>
      </c>
      <c r="V1365" s="15">
        <v>55325</v>
      </c>
      <c r="W1365" s="15">
        <v>55325</v>
      </c>
      <c r="X1365" s="15">
        <v>16185</v>
      </c>
      <c r="Y1365" s="15">
        <v>48392</v>
      </c>
    </row>
    <row r="1366" spans="1:25" x14ac:dyDescent="0.25">
      <c r="A1366" s="15">
        <v>1363</v>
      </c>
      <c r="B1366" s="15">
        <v>55325</v>
      </c>
      <c r="C1366" s="15">
        <v>55325</v>
      </c>
      <c r="D1366" s="15">
        <v>55325</v>
      </c>
      <c r="E1366" s="15">
        <v>55325</v>
      </c>
      <c r="F1366" s="15">
        <v>10875</v>
      </c>
      <c r="G1366" s="15">
        <v>49427</v>
      </c>
      <c r="H1366" s="15">
        <v>55325</v>
      </c>
      <c r="I1366" s="15">
        <v>55325</v>
      </c>
      <c r="J1366" s="15">
        <v>55325</v>
      </c>
      <c r="K1366" s="15">
        <v>55325</v>
      </c>
      <c r="L1366" s="15">
        <v>55325</v>
      </c>
      <c r="M1366" s="15">
        <v>55325</v>
      </c>
      <c r="N1366" s="15">
        <v>55325</v>
      </c>
      <c r="O1366" s="15">
        <v>34955</v>
      </c>
      <c r="P1366" s="15">
        <v>53487</v>
      </c>
      <c r="Q1366" s="15">
        <v>55325</v>
      </c>
      <c r="R1366" s="15">
        <v>-17130</v>
      </c>
      <c r="S1366" s="15">
        <v>49780</v>
      </c>
      <c r="T1366" s="15">
        <v>55325</v>
      </c>
      <c r="U1366" s="15">
        <v>55325</v>
      </c>
      <c r="V1366" s="15">
        <v>55325</v>
      </c>
      <c r="W1366" s="15">
        <v>55325</v>
      </c>
      <c r="X1366" s="15">
        <v>18115</v>
      </c>
      <c r="Y1366" s="15">
        <v>51635</v>
      </c>
    </row>
    <row r="1367" spans="1:25" x14ac:dyDescent="0.25">
      <c r="A1367" s="15">
        <v>1364</v>
      </c>
      <c r="B1367" s="15">
        <v>55325</v>
      </c>
      <c r="C1367" s="15">
        <v>55325</v>
      </c>
      <c r="D1367" s="15">
        <v>55325</v>
      </c>
      <c r="E1367" s="15">
        <v>55325</v>
      </c>
      <c r="F1367" s="15">
        <v>-25730</v>
      </c>
      <c r="G1367" s="15">
        <v>49581</v>
      </c>
      <c r="H1367" s="15">
        <v>55325</v>
      </c>
      <c r="I1367" s="15">
        <v>55325</v>
      </c>
      <c r="J1367" s="15">
        <v>55325</v>
      </c>
      <c r="K1367" s="15">
        <v>55325</v>
      </c>
      <c r="L1367" s="15">
        <v>55325</v>
      </c>
      <c r="M1367" s="15">
        <v>55325</v>
      </c>
      <c r="N1367" s="15">
        <v>55325</v>
      </c>
      <c r="O1367" s="15">
        <v>19815</v>
      </c>
      <c r="P1367" s="15">
        <v>49645</v>
      </c>
      <c r="Q1367" s="15">
        <v>55325</v>
      </c>
      <c r="R1367" s="15">
        <v>16395</v>
      </c>
      <c r="S1367" s="15">
        <v>51555</v>
      </c>
      <c r="T1367" s="15">
        <v>55325</v>
      </c>
      <c r="U1367" s="15">
        <v>55325</v>
      </c>
      <c r="V1367" s="15">
        <v>55325</v>
      </c>
      <c r="W1367" s="15">
        <v>55325</v>
      </c>
      <c r="X1367" s="15">
        <v>43160</v>
      </c>
      <c r="Y1367" s="15">
        <v>54969</v>
      </c>
    </row>
    <row r="1368" spans="1:25" x14ac:dyDescent="0.25">
      <c r="A1368" s="15">
        <v>1365</v>
      </c>
      <c r="B1368" s="15">
        <v>55325</v>
      </c>
      <c r="C1368" s="15">
        <v>55325</v>
      </c>
      <c r="D1368" s="15">
        <v>55325</v>
      </c>
      <c r="E1368" s="15">
        <v>55325</v>
      </c>
      <c r="F1368" s="15">
        <v>12035</v>
      </c>
      <c r="G1368" s="15">
        <v>50723</v>
      </c>
      <c r="H1368" s="15">
        <v>55325</v>
      </c>
      <c r="I1368" s="15">
        <v>55325</v>
      </c>
      <c r="J1368" s="15">
        <v>55325</v>
      </c>
      <c r="K1368" s="15">
        <v>55325</v>
      </c>
      <c r="L1368" s="15">
        <v>55325</v>
      </c>
      <c r="M1368" s="15">
        <v>55325</v>
      </c>
      <c r="N1368" s="15">
        <v>55325</v>
      </c>
      <c r="O1368" s="15">
        <v>18890</v>
      </c>
      <c r="P1368" s="15">
        <v>52798</v>
      </c>
      <c r="Q1368" s="15">
        <v>55325</v>
      </c>
      <c r="R1368" s="15">
        <v>16185</v>
      </c>
      <c r="S1368" s="15">
        <v>48459</v>
      </c>
      <c r="T1368" s="15">
        <v>55325</v>
      </c>
      <c r="U1368" s="15">
        <v>55325</v>
      </c>
      <c r="V1368" s="15">
        <v>55325</v>
      </c>
      <c r="W1368" s="15">
        <v>55325</v>
      </c>
      <c r="X1368" s="15">
        <v>18415</v>
      </c>
      <c r="Y1368" s="15">
        <v>53362</v>
      </c>
    </row>
    <row r="1369" spans="1:25" x14ac:dyDescent="0.25">
      <c r="A1369" s="15">
        <v>1366</v>
      </c>
      <c r="B1369" s="15">
        <v>55325</v>
      </c>
      <c r="C1369" s="15">
        <v>55325</v>
      </c>
      <c r="D1369" s="15">
        <v>55325</v>
      </c>
      <c r="E1369" s="15">
        <v>55325</v>
      </c>
      <c r="F1369" s="15">
        <v>-22570</v>
      </c>
      <c r="G1369" s="15">
        <v>48311</v>
      </c>
      <c r="H1369" s="15">
        <v>55325</v>
      </c>
      <c r="I1369" s="15">
        <v>55325</v>
      </c>
      <c r="J1369" s="15">
        <v>55325</v>
      </c>
      <c r="K1369" s="15">
        <v>55325</v>
      </c>
      <c r="L1369" s="15">
        <v>55325</v>
      </c>
      <c r="M1369" s="15">
        <v>55325</v>
      </c>
      <c r="N1369" s="15">
        <v>55325</v>
      </c>
      <c r="O1369" s="15">
        <v>34955</v>
      </c>
      <c r="P1369" s="15">
        <v>54194</v>
      </c>
      <c r="Q1369" s="15">
        <v>55325</v>
      </c>
      <c r="R1369" s="15">
        <v>-23660</v>
      </c>
      <c r="S1369" s="15">
        <v>47487</v>
      </c>
      <c r="T1369" s="15">
        <v>55325</v>
      </c>
      <c r="U1369" s="15">
        <v>55325</v>
      </c>
      <c r="V1369" s="15">
        <v>55325</v>
      </c>
      <c r="W1369" s="15">
        <v>55325</v>
      </c>
      <c r="X1369" s="15">
        <v>18210</v>
      </c>
      <c r="Y1369" s="15">
        <v>49802</v>
      </c>
    </row>
    <row r="1370" spans="1:25" x14ac:dyDescent="0.25">
      <c r="A1370" s="15">
        <v>1367</v>
      </c>
      <c r="B1370" s="15">
        <v>55325</v>
      </c>
      <c r="C1370" s="15">
        <v>38415</v>
      </c>
      <c r="D1370" s="15">
        <v>55154</v>
      </c>
      <c r="E1370" s="15">
        <v>55325</v>
      </c>
      <c r="F1370" s="15">
        <v>-22560</v>
      </c>
      <c r="G1370" s="15">
        <v>47906</v>
      </c>
      <c r="H1370" s="15">
        <v>55325</v>
      </c>
      <c r="I1370" s="15">
        <v>55325</v>
      </c>
      <c r="J1370" s="15">
        <v>55325</v>
      </c>
      <c r="K1370" s="15">
        <v>55325</v>
      </c>
      <c r="L1370" s="15">
        <v>55325</v>
      </c>
      <c r="M1370" s="15">
        <v>55325</v>
      </c>
      <c r="N1370" s="15">
        <v>55325</v>
      </c>
      <c r="O1370" s="15">
        <v>30460</v>
      </c>
      <c r="P1370" s="15">
        <v>53929</v>
      </c>
      <c r="Q1370" s="15">
        <v>55325</v>
      </c>
      <c r="R1370" s="15">
        <v>14485</v>
      </c>
      <c r="S1370" s="15">
        <v>52548</v>
      </c>
      <c r="T1370" s="15">
        <v>55325</v>
      </c>
      <c r="U1370" s="15">
        <v>55325</v>
      </c>
      <c r="V1370" s="15">
        <v>55325</v>
      </c>
      <c r="W1370" s="15">
        <v>55325</v>
      </c>
      <c r="X1370" s="15">
        <v>16185</v>
      </c>
      <c r="Y1370" s="15">
        <v>49283</v>
      </c>
    </row>
    <row r="1371" spans="1:25" x14ac:dyDescent="0.25">
      <c r="A1371" s="15">
        <v>1368</v>
      </c>
      <c r="B1371" s="15">
        <v>55325</v>
      </c>
      <c r="C1371" s="15">
        <v>55325</v>
      </c>
      <c r="D1371" s="15">
        <v>55325</v>
      </c>
      <c r="E1371" s="15">
        <v>55325</v>
      </c>
      <c r="F1371" s="15">
        <v>-25070</v>
      </c>
      <c r="G1371" s="15">
        <v>50993</v>
      </c>
      <c r="H1371" s="15">
        <v>55325</v>
      </c>
      <c r="I1371" s="15">
        <v>55325</v>
      </c>
      <c r="J1371" s="15">
        <v>55325</v>
      </c>
      <c r="K1371" s="15">
        <v>55325</v>
      </c>
      <c r="L1371" s="15">
        <v>44215</v>
      </c>
      <c r="M1371" s="15">
        <v>55203</v>
      </c>
      <c r="N1371" s="15">
        <v>55325</v>
      </c>
      <c r="O1371" s="15">
        <v>20825</v>
      </c>
      <c r="P1371" s="15">
        <v>52518</v>
      </c>
      <c r="Q1371" s="15">
        <v>55325</v>
      </c>
      <c r="R1371" s="15">
        <v>14485</v>
      </c>
      <c r="S1371" s="15">
        <v>47340</v>
      </c>
      <c r="T1371" s="15">
        <v>55325</v>
      </c>
      <c r="U1371" s="15">
        <v>55325</v>
      </c>
      <c r="V1371" s="15">
        <v>55325</v>
      </c>
      <c r="W1371" s="15">
        <v>55325</v>
      </c>
      <c r="X1371" s="15">
        <v>17680</v>
      </c>
      <c r="Y1371" s="15">
        <v>50644</v>
      </c>
    </row>
    <row r="1372" spans="1:25" x14ac:dyDescent="0.25">
      <c r="A1372" s="15">
        <v>1369</v>
      </c>
      <c r="B1372" s="15">
        <v>55325</v>
      </c>
      <c r="C1372" s="15">
        <v>55325</v>
      </c>
      <c r="D1372" s="15">
        <v>55325</v>
      </c>
      <c r="E1372" s="15">
        <v>55325</v>
      </c>
      <c r="F1372" s="15">
        <v>-34540</v>
      </c>
      <c r="G1372" s="15">
        <v>49606</v>
      </c>
      <c r="H1372" s="15">
        <v>55325</v>
      </c>
      <c r="I1372" s="15">
        <v>55325</v>
      </c>
      <c r="J1372" s="15">
        <v>55325</v>
      </c>
      <c r="K1372" s="15">
        <v>55325</v>
      </c>
      <c r="L1372" s="15">
        <v>55325</v>
      </c>
      <c r="M1372" s="15">
        <v>55325</v>
      </c>
      <c r="N1372" s="15">
        <v>55325</v>
      </c>
      <c r="O1372" s="15">
        <v>55325</v>
      </c>
      <c r="P1372" s="15">
        <v>55325</v>
      </c>
      <c r="Q1372" s="15">
        <v>55325</v>
      </c>
      <c r="R1372" s="15">
        <v>55325</v>
      </c>
      <c r="S1372" s="15">
        <v>55325</v>
      </c>
      <c r="T1372" s="15">
        <v>55325</v>
      </c>
      <c r="U1372" s="15">
        <v>55325</v>
      </c>
      <c r="V1372" s="15">
        <v>55325</v>
      </c>
      <c r="W1372" s="15">
        <v>55325</v>
      </c>
      <c r="X1372" s="15">
        <v>17680</v>
      </c>
      <c r="Y1372" s="15">
        <v>48664</v>
      </c>
    </row>
    <row r="1373" spans="1:25" x14ac:dyDescent="0.25">
      <c r="A1373" s="15">
        <v>1370</v>
      </c>
      <c r="B1373" s="15">
        <v>55325</v>
      </c>
      <c r="C1373" s="15">
        <v>55325</v>
      </c>
      <c r="D1373" s="15">
        <v>55325</v>
      </c>
      <c r="E1373" s="15">
        <v>55325</v>
      </c>
      <c r="F1373" s="15">
        <v>10875</v>
      </c>
      <c r="G1373" s="15">
        <v>51104</v>
      </c>
      <c r="H1373" s="15">
        <v>55325</v>
      </c>
      <c r="I1373" s="15">
        <v>55325</v>
      </c>
      <c r="J1373" s="15">
        <v>55325</v>
      </c>
      <c r="K1373" s="15">
        <v>55325</v>
      </c>
      <c r="L1373" s="15">
        <v>55325</v>
      </c>
      <c r="M1373" s="15">
        <v>55325</v>
      </c>
      <c r="N1373" s="15">
        <v>55325</v>
      </c>
      <c r="O1373" s="15">
        <v>37375</v>
      </c>
      <c r="P1373" s="15">
        <v>54880</v>
      </c>
      <c r="Q1373" s="15">
        <v>55325</v>
      </c>
      <c r="R1373" s="15">
        <v>10875</v>
      </c>
      <c r="S1373" s="15">
        <v>51745</v>
      </c>
      <c r="T1373" s="15">
        <v>55325</v>
      </c>
      <c r="U1373" s="15">
        <v>55325</v>
      </c>
      <c r="V1373" s="15">
        <v>55325</v>
      </c>
      <c r="W1373" s="15">
        <v>55325</v>
      </c>
      <c r="X1373" s="15">
        <v>17780</v>
      </c>
      <c r="Y1373" s="15">
        <v>50202</v>
      </c>
    </row>
    <row r="1374" spans="1:25" x14ac:dyDescent="0.25">
      <c r="A1374" s="15">
        <v>1371</v>
      </c>
      <c r="B1374" s="15">
        <v>55325</v>
      </c>
      <c r="C1374" s="15">
        <v>55325</v>
      </c>
      <c r="D1374" s="15">
        <v>55325</v>
      </c>
      <c r="E1374" s="15">
        <v>55325</v>
      </c>
      <c r="F1374" s="15">
        <v>12225</v>
      </c>
      <c r="G1374" s="15">
        <v>51834</v>
      </c>
      <c r="H1374" s="15">
        <v>55325</v>
      </c>
      <c r="I1374" s="15">
        <v>55325</v>
      </c>
      <c r="J1374" s="15">
        <v>55325</v>
      </c>
      <c r="K1374" s="15">
        <v>55325</v>
      </c>
      <c r="L1374" s="15">
        <v>55325</v>
      </c>
      <c r="M1374" s="15">
        <v>55325</v>
      </c>
      <c r="N1374" s="15">
        <v>55325</v>
      </c>
      <c r="O1374" s="15">
        <v>55325</v>
      </c>
      <c r="P1374" s="15">
        <v>55325</v>
      </c>
      <c r="Q1374" s="15">
        <v>55325</v>
      </c>
      <c r="R1374" s="15">
        <v>19080</v>
      </c>
      <c r="S1374" s="15">
        <v>52966</v>
      </c>
      <c r="T1374" s="15">
        <v>55325</v>
      </c>
      <c r="U1374" s="15">
        <v>55325</v>
      </c>
      <c r="V1374" s="15">
        <v>55325</v>
      </c>
      <c r="W1374" s="15">
        <v>55325</v>
      </c>
      <c r="X1374" s="15">
        <v>38415</v>
      </c>
      <c r="Y1374" s="15">
        <v>54878</v>
      </c>
    </row>
    <row r="1375" spans="1:25" x14ac:dyDescent="0.25">
      <c r="A1375" s="15">
        <v>1372</v>
      </c>
      <c r="B1375" s="15">
        <v>55325</v>
      </c>
      <c r="C1375" s="15">
        <v>55325</v>
      </c>
      <c r="D1375" s="15">
        <v>55325</v>
      </c>
      <c r="E1375" s="15">
        <v>55325</v>
      </c>
      <c r="F1375" s="15">
        <v>-24655</v>
      </c>
      <c r="G1375" s="15">
        <v>52878</v>
      </c>
      <c r="H1375" s="15">
        <v>55325</v>
      </c>
      <c r="I1375" s="15">
        <v>55325</v>
      </c>
      <c r="J1375" s="15">
        <v>55325</v>
      </c>
      <c r="K1375" s="15">
        <v>55325</v>
      </c>
      <c r="L1375" s="15">
        <v>55325</v>
      </c>
      <c r="M1375" s="15">
        <v>55325</v>
      </c>
      <c r="N1375" s="15">
        <v>55325</v>
      </c>
      <c r="O1375" s="15">
        <v>55095</v>
      </c>
      <c r="P1375" s="15">
        <v>55316</v>
      </c>
      <c r="Q1375" s="15">
        <v>55325</v>
      </c>
      <c r="R1375" s="15">
        <v>-20330</v>
      </c>
      <c r="S1375" s="15">
        <v>49494</v>
      </c>
      <c r="T1375" s="15">
        <v>55325</v>
      </c>
      <c r="U1375" s="15">
        <v>55325</v>
      </c>
      <c r="V1375" s="15">
        <v>55325</v>
      </c>
      <c r="W1375" s="15">
        <v>55325</v>
      </c>
      <c r="X1375" s="15">
        <v>54925</v>
      </c>
      <c r="Y1375" s="15">
        <v>55301</v>
      </c>
    </row>
    <row r="1376" spans="1:25" x14ac:dyDescent="0.25">
      <c r="A1376" s="15">
        <v>1373</v>
      </c>
      <c r="B1376" s="15">
        <v>55325</v>
      </c>
      <c r="C1376" s="15">
        <v>55325</v>
      </c>
      <c r="D1376" s="15">
        <v>55325</v>
      </c>
      <c r="E1376" s="15">
        <v>55325</v>
      </c>
      <c r="F1376" s="15">
        <v>12090</v>
      </c>
      <c r="G1376" s="15">
        <v>52464</v>
      </c>
      <c r="H1376" s="15">
        <v>55325</v>
      </c>
      <c r="I1376" s="15">
        <v>55325</v>
      </c>
      <c r="J1376" s="15">
        <v>55325</v>
      </c>
      <c r="K1376" s="15">
        <v>55325</v>
      </c>
      <c r="L1376" s="15">
        <v>55325</v>
      </c>
      <c r="M1376" s="15">
        <v>55325</v>
      </c>
      <c r="N1376" s="15">
        <v>55325</v>
      </c>
      <c r="O1376" s="15">
        <v>17210</v>
      </c>
      <c r="P1376" s="15">
        <v>50342</v>
      </c>
      <c r="Q1376" s="15">
        <v>55325</v>
      </c>
      <c r="R1376" s="15">
        <v>10875</v>
      </c>
      <c r="S1376" s="15">
        <v>51683</v>
      </c>
      <c r="T1376" s="15">
        <v>55325</v>
      </c>
      <c r="U1376" s="15">
        <v>55325</v>
      </c>
      <c r="V1376" s="15">
        <v>55325</v>
      </c>
      <c r="W1376" s="15">
        <v>55325</v>
      </c>
      <c r="X1376" s="15">
        <v>17745</v>
      </c>
      <c r="Y1376" s="15">
        <v>50087</v>
      </c>
    </row>
    <row r="1377" spans="1:25" x14ac:dyDescent="0.25">
      <c r="A1377" s="15">
        <v>1374</v>
      </c>
      <c r="B1377" s="15">
        <v>55325</v>
      </c>
      <c r="C1377" s="15">
        <v>55325</v>
      </c>
      <c r="D1377" s="15">
        <v>55325</v>
      </c>
      <c r="E1377" s="15">
        <v>55325</v>
      </c>
      <c r="F1377" s="15">
        <v>-34540</v>
      </c>
      <c r="G1377" s="15">
        <v>50539</v>
      </c>
      <c r="H1377" s="15">
        <v>55325</v>
      </c>
      <c r="I1377" s="15">
        <v>55325</v>
      </c>
      <c r="J1377" s="15">
        <v>55325</v>
      </c>
      <c r="K1377" s="15">
        <v>55325</v>
      </c>
      <c r="L1377" s="15">
        <v>38415</v>
      </c>
      <c r="M1377" s="15">
        <v>54987</v>
      </c>
      <c r="N1377" s="15">
        <v>55325</v>
      </c>
      <c r="O1377" s="15">
        <v>55325</v>
      </c>
      <c r="P1377" s="15">
        <v>55325</v>
      </c>
      <c r="Q1377" s="15">
        <v>55325</v>
      </c>
      <c r="R1377" s="15">
        <v>18280</v>
      </c>
      <c r="S1377" s="15">
        <v>54235</v>
      </c>
      <c r="T1377" s="15">
        <v>55325</v>
      </c>
      <c r="U1377" s="15">
        <v>55325</v>
      </c>
      <c r="V1377" s="15">
        <v>55325</v>
      </c>
      <c r="W1377" s="15">
        <v>55325</v>
      </c>
      <c r="X1377" s="15">
        <v>17680</v>
      </c>
      <c r="Y1377" s="15">
        <v>49755</v>
      </c>
    </row>
    <row r="1378" spans="1:25" x14ac:dyDescent="0.25">
      <c r="A1378" s="15">
        <v>1375</v>
      </c>
      <c r="B1378" s="15">
        <v>55325</v>
      </c>
      <c r="C1378" s="15">
        <v>55325</v>
      </c>
      <c r="D1378" s="15">
        <v>55325</v>
      </c>
      <c r="E1378" s="15">
        <v>55325</v>
      </c>
      <c r="F1378" s="15">
        <v>10875</v>
      </c>
      <c r="G1378" s="15">
        <v>51249</v>
      </c>
      <c r="H1378" s="15">
        <v>55325</v>
      </c>
      <c r="I1378" s="15">
        <v>55325</v>
      </c>
      <c r="J1378" s="15">
        <v>55325</v>
      </c>
      <c r="K1378" s="15">
        <v>55325</v>
      </c>
      <c r="L1378" s="15">
        <v>55325</v>
      </c>
      <c r="M1378" s="15">
        <v>55325</v>
      </c>
      <c r="N1378" s="15">
        <v>55325</v>
      </c>
      <c r="O1378" s="15">
        <v>38515</v>
      </c>
      <c r="P1378" s="15">
        <v>54576</v>
      </c>
      <c r="Q1378" s="15">
        <v>55325</v>
      </c>
      <c r="R1378" s="15">
        <v>-20330</v>
      </c>
      <c r="S1378" s="15">
        <v>49610</v>
      </c>
      <c r="T1378" s="15">
        <v>55325</v>
      </c>
      <c r="U1378" s="15">
        <v>55325</v>
      </c>
      <c r="V1378" s="15">
        <v>55325</v>
      </c>
      <c r="W1378" s="15">
        <v>55325</v>
      </c>
      <c r="X1378" s="15">
        <v>18035</v>
      </c>
      <c r="Y1378" s="15">
        <v>52730</v>
      </c>
    </row>
    <row r="1379" spans="1:25" x14ac:dyDescent="0.25">
      <c r="A1379" s="15">
        <v>1376</v>
      </c>
      <c r="B1379" s="15">
        <v>55325</v>
      </c>
      <c r="C1379" s="15">
        <v>55325</v>
      </c>
      <c r="D1379" s="15">
        <v>55325</v>
      </c>
      <c r="E1379" s="15">
        <v>55325</v>
      </c>
      <c r="F1379" s="15">
        <v>-20330</v>
      </c>
      <c r="G1379" s="15">
        <v>51354</v>
      </c>
      <c r="H1379" s="15">
        <v>55325</v>
      </c>
      <c r="I1379" s="15">
        <v>55325</v>
      </c>
      <c r="J1379" s="15">
        <v>55325</v>
      </c>
      <c r="K1379" s="15">
        <v>55325</v>
      </c>
      <c r="L1379" s="15">
        <v>55325</v>
      </c>
      <c r="M1379" s="15">
        <v>55325</v>
      </c>
      <c r="N1379" s="15">
        <v>55325</v>
      </c>
      <c r="O1379" s="15">
        <v>37175</v>
      </c>
      <c r="P1379" s="15">
        <v>54962</v>
      </c>
      <c r="Q1379" s="15">
        <v>55325</v>
      </c>
      <c r="R1379" s="15">
        <v>10875</v>
      </c>
      <c r="S1379" s="15">
        <v>51996</v>
      </c>
      <c r="T1379" s="15">
        <v>55325</v>
      </c>
      <c r="U1379" s="15">
        <v>55325</v>
      </c>
      <c r="V1379" s="15">
        <v>55325</v>
      </c>
      <c r="W1379" s="15">
        <v>55325</v>
      </c>
      <c r="X1379" s="15">
        <v>17580</v>
      </c>
      <c r="Y1379" s="15">
        <v>51974</v>
      </c>
    </row>
    <row r="1380" spans="1:25" x14ac:dyDescent="0.25">
      <c r="A1380" s="15">
        <v>1377</v>
      </c>
      <c r="B1380" s="15">
        <v>55325</v>
      </c>
      <c r="C1380" s="15">
        <v>55325</v>
      </c>
      <c r="D1380" s="15">
        <v>55325</v>
      </c>
      <c r="E1380" s="15">
        <v>55325</v>
      </c>
      <c r="F1380" s="15">
        <v>12225</v>
      </c>
      <c r="G1380" s="15">
        <v>53284</v>
      </c>
      <c r="H1380" s="15">
        <v>55325</v>
      </c>
      <c r="I1380" s="15">
        <v>55325</v>
      </c>
      <c r="J1380" s="15">
        <v>55325</v>
      </c>
      <c r="K1380" s="15">
        <v>55325</v>
      </c>
      <c r="L1380" s="15">
        <v>55325</v>
      </c>
      <c r="M1380" s="15">
        <v>55325</v>
      </c>
      <c r="N1380" s="15">
        <v>55325</v>
      </c>
      <c r="O1380" s="15">
        <v>51485</v>
      </c>
      <c r="P1380" s="15">
        <v>55240</v>
      </c>
      <c r="Q1380" s="15">
        <v>55325</v>
      </c>
      <c r="R1380" s="15">
        <v>14485</v>
      </c>
      <c r="S1380" s="15">
        <v>54124</v>
      </c>
      <c r="T1380" s="15">
        <v>55325</v>
      </c>
      <c r="U1380" s="15">
        <v>55325</v>
      </c>
      <c r="V1380" s="15">
        <v>55325</v>
      </c>
      <c r="W1380" s="15">
        <v>55325</v>
      </c>
      <c r="X1380" s="15">
        <v>14485</v>
      </c>
      <c r="Y1380" s="15">
        <v>47641</v>
      </c>
    </row>
    <row r="1381" spans="1:25" x14ac:dyDescent="0.25">
      <c r="A1381" s="15">
        <v>1378</v>
      </c>
      <c r="B1381" s="15">
        <v>55325</v>
      </c>
      <c r="C1381" s="15">
        <v>55325</v>
      </c>
      <c r="D1381" s="15">
        <v>55325</v>
      </c>
      <c r="E1381" s="15">
        <v>55325</v>
      </c>
      <c r="F1381" s="15">
        <v>16185</v>
      </c>
      <c r="G1381" s="15">
        <v>54189</v>
      </c>
      <c r="H1381" s="15">
        <v>55325</v>
      </c>
      <c r="I1381" s="15">
        <v>55325</v>
      </c>
      <c r="J1381" s="15">
        <v>55325</v>
      </c>
      <c r="K1381" s="15">
        <v>55325</v>
      </c>
      <c r="L1381" s="15">
        <v>55325</v>
      </c>
      <c r="M1381" s="15">
        <v>55325</v>
      </c>
      <c r="N1381" s="15">
        <v>55325</v>
      </c>
      <c r="O1381" s="15">
        <v>37280</v>
      </c>
      <c r="P1381" s="15">
        <v>54605</v>
      </c>
      <c r="Q1381" s="15">
        <v>55325</v>
      </c>
      <c r="R1381" s="15">
        <v>-26235</v>
      </c>
      <c r="S1381" s="15">
        <v>51855</v>
      </c>
      <c r="T1381" s="15">
        <v>55325</v>
      </c>
      <c r="U1381" s="15">
        <v>55325</v>
      </c>
      <c r="V1381" s="15">
        <v>55325</v>
      </c>
      <c r="W1381" s="15">
        <v>55325</v>
      </c>
      <c r="X1381" s="15">
        <v>17680</v>
      </c>
      <c r="Y1381" s="15">
        <v>47946</v>
      </c>
    </row>
    <row r="1382" spans="1:25" x14ac:dyDescent="0.25">
      <c r="A1382" s="15">
        <v>1379</v>
      </c>
      <c r="B1382" s="15">
        <v>55325</v>
      </c>
      <c r="C1382" s="15">
        <v>55325</v>
      </c>
      <c r="D1382" s="15">
        <v>55325</v>
      </c>
      <c r="E1382" s="15">
        <v>55325</v>
      </c>
      <c r="F1382" s="15">
        <v>-28750</v>
      </c>
      <c r="G1382" s="15">
        <v>52908</v>
      </c>
      <c r="H1382" s="15">
        <v>55325</v>
      </c>
      <c r="I1382" s="15">
        <v>55325</v>
      </c>
      <c r="J1382" s="15">
        <v>55325</v>
      </c>
      <c r="K1382" s="15">
        <v>55325</v>
      </c>
      <c r="L1382" s="15">
        <v>55325</v>
      </c>
      <c r="M1382" s="15">
        <v>55325</v>
      </c>
      <c r="N1382" s="15">
        <v>55325</v>
      </c>
      <c r="O1382" s="15">
        <v>55025</v>
      </c>
      <c r="P1382" s="15">
        <v>55312</v>
      </c>
      <c r="Q1382" s="15">
        <v>55325</v>
      </c>
      <c r="R1382" s="15">
        <v>-22350</v>
      </c>
      <c r="S1382" s="15">
        <v>51376</v>
      </c>
      <c r="T1382" s="15">
        <v>55325</v>
      </c>
      <c r="U1382" s="15">
        <v>55325</v>
      </c>
      <c r="V1382" s="15">
        <v>55325</v>
      </c>
      <c r="W1382" s="15">
        <v>55325</v>
      </c>
      <c r="X1382" s="15">
        <v>50685</v>
      </c>
      <c r="Y1382" s="15">
        <v>55216</v>
      </c>
    </row>
    <row r="1383" spans="1:25" x14ac:dyDescent="0.25">
      <c r="A1383" s="15">
        <v>1380</v>
      </c>
      <c r="B1383" s="15">
        <v>55325</v>
      </c>
      <c r="C1383" s="15">
        <v>55325</v>
      </c>
      <c r="D1383" s="15">
        <v>55325</v>
      </c>
      <c r="E1383" s="15">
        <v>55325</v>
      </c>
      <c r="F1383" s="15">
        <v>-17730</v>
      </c>
      <c r="G1383" s="15">
        <v>54235</v>
      </c>
      <c r="H1383" s="15">
        <v>55325</v>
      </c>
      <c r="I1383" s="15">
        <v>55325</v>
      </c>
      <c r="J1383" s="15">
        <v>55325</v>
      </c>
      <c r="K1383" s="15">
        <v>55325</v>
      </c>
      <c r="L1383" s="15">
        <v>55325</v>
      </c>
      <c r="M1383" s="15">
        <v>55325</v>
      </c>
      <c r="N1383" s="15">
        <v>55325</v>
      </c>
      <c r="O1383" s="15">
        <v>17210</v>
      </c>
      <c r="P1383" s="15">
        <v>51454</v>
      </c>
      <c r="Q1383" s="15">
        <v>55325</v>
      </c>
      <c r="R1383" s="15">
        <v>10990</v>
      </c>
      <c r="S1383" s="15">
        <v>51127</v>
      </c>
      <c r="T1383" s="15">
        <v>55325</v>
      </c>
      <c r="U1383" s="15">
        <v>55325</v>
      </c>
      <c r="V1383" s="15">
        <v>55325</v>
      </c>
      <c r="W1383" s="15">
        <v>55325</v>
      </c>
      <c r="X1383" s="15">
        <v>17580</v>
      </c>
      <c r="Y1383" s="15">
        <v>49089</v>
      </c>
    </row>
    <row r="1384" spans="1:25" x14ac:dyDescent="0.25">
      <c r="A1384" s="15">
        <v>1381</v>
      </c>
      <c r="B1384" s="15">
        <v>55325</v>
      </c>
      <c r="C1384" s="15">
        <v>55325</v>
      </c>
      <c r="D1384" s="15">
        <v>55325</v>
      </c>
      <c r="E1384" s="15">
        <v>55325</v>
      </c>
      <c r="F1384" s="15">
        <v>-22560</v>
      </c>
      <c r="G1384" s="15">
        <v>49601</v>
      </c>
      <c r="H1384" s="15">
        <v>55325</v>
      </c>
      <c r="I1384" s="15">
        <v>55325</v>
      </c>
      <c r="J1384" s="15">
        <v>55325</v>
      </c>
      <c r="K1384" s="15">
        <v>55325</v>
      </c>
      <c r="L1384" s="15">
        <v>55325</v>
      </c>
      <c r="M1384" s="15">
        <v>55325</v>
      </c>
      <c r="N1384" s="15">
        <v>55325</v>
      </c>
      <c r="O1384" s="15">
        <v>55325</v>
      </c>
      <c r="P1384" s="15">
        <v>55325</v>
      </c>
      <c r="Q1384" s="15">
        <v>55325</v>
      </c>
      <c r="R1384" s="15">
        <v>55325</v>
      </c>
      <c r="S1384" s="15">
        <v>55325</v>
      </c>
      <c r="T1384" s="15">
        <v>55325</v>
      </c>
      <c r="U1384" s="15">
        <v>55325</v>
      </c>
      <c r="V1384" s="15">
        <v>55325</v>
      </c>
      <c r="W1384" s="15">
        <v>55325</v>
      </c>
      <c r="X1384" s="15">
        <v>17780</v>
      </c>
      <c r="Y1384" s="15">
        <v>51101</v>
      </c>
    </row>
    <row r="1385" spans="1:25" x14ac:dyDescent="0.25">
      <c r="A1385" s="15">
        <v>1382</v>
      </c>
      <c r="B1385" s="15">
        <v>55325</v>
      </c>
      <c r="C1385" s="15">
        <v>55325</v>
      </c>
      <c r="D1385" s="15">
        <v>55325</v>
      </c>
      <c r="E1385" s="15">
        <v>55325</v>
      </c>
      <c r="F1385" s="15">
        <v>16185</v>
      </c>
      <c r="G1385" s="15">
        <v>53924</v>
      </c>
      <c r="H1385" s="15">
        <v>55325</v>
      </c>
      <c r="I1385" s="15">
        <v>55325</v>
      </c>
      <c r="J1385" s="15">
        <v>55325</v>
      </c>
      <c r="K1385" s="15">
        <v>55325</v>
      </c>
      <c r="L1385" s="15">
        <v>55325</v>
      </c>
      <c r="M1385" s="15">
        <v>55325</v>
      </c>
      <c r="N1385" s="15">
        <v>55325</v>
      </c>
      <c r="O1385" s="15">
        <v>55325</v>
      </c>
      <c r="P1385" s="15">
        <v>55325</v>
      </c>
      <c r="Q1385" s="15">
        <v>55325</v>
      </c>
      <c r="R1385" s="15">
        <v>14485</v>
      </c>
      <c r="S1385" s="15">
        <v>54124</v>
      </c>
      <c r="T1385" s="15">
        <v>55325</v>
      </c>
      <c r="U1385" s="15">
        <v>55325</v>
      </c>
      <c r="V1385" s="15">
        <v>55325</v>
      </c>
      <c r="W1385" s="15">
        <v>55325</v>
      </c>
      <c r="X1385" s="15">
        <v>18175</v>
      </c>
      <c r="Y1385" s="15">
        <v>51915</v>
      </c>
    </row>
    <row r="1386" spans="1:25" x14ac:dyDescent="0.25">
      <c r="A1386" s="15">
        <v>1383</v>
      </c>
      <c r="B1386" s="15">
        <v>55325</v>
      </c>
      <c r="C1386" s="15">
        <v>55325</v>
      </c>
      <c r="D1386" s="15">
        <v>55325</v>
      </c>
      <c r="E1386" s="15">
        <v>55325</v>
      </c>
      <c r="F1386" s="15">
        <v>14485</v>
      </c>
      <c r="G1386" s="15">
        <v>52459</v>
      </c>
      <c r="H1386" s="15">
        <v>55325</v>
      </c>
      <c r="I1386" s="15">
        <v>55325</v>
      </c>
      <c r="J1386" s="15">
        <v>55325</v>
      </c>
      <c r="K1386" s="15">
        <v>55325</v>
      </c>
      <c r="L1386" s="15">
        <v>55325</v>
      </c>
      <c r="M1386" s="15">
        <v>55325</v>
      </c>
      <c r="N1386" s="15">
        <v>55325</v>
      </c>
      <c r="O1386" s="15">
        <v>55325</v>
      </c>
      <c r="P1386" s="15">
        <v>55325</v>
      </c>
      <c r="Q1386" s="15">
        <v>55325</v>
      </c>
      <c r="R1386" s="15">
        <v>14485</v>
      </c>
      <c r="S1386" s="15">
        <v>51920</v>
      </c>
      <c r="T1386" s="15">
        <v>55325</v>
      </c>
      <c r="U1386" s="15">
        <v>55325</v>
      </c>
      <c r="V1386" s="15">
        <v>55325</v>
      </c>
      <c r="W1386" s="15">
        <v>55325</v>
      </c>
      <c r="X1386" s="15">
        <v>18890</v>
      </c>
      <c r="Y1386" s="15">
        <v>53667</v>
      </c>
    </row>
    <row r="1387" spans="1:25" x14ac:dyDescent="0.25">
      <c r="A1387" s="15">
        <v>1384</v>
      </c>
      <c r="B1387" s="15">
        <v>55325</v>
      </c>
      <c r="C1387" s="15">
        <v>55325</v>
      </c>
      <c r="D1387" s="15">
        <v>55325</v>
      </c>
      <c r="E1387" s="15">
        <v>55325</v>
      </c>
      <c r="F1387" s="15">
        <v>16185</v>
      </c>
      <c r="G1387" s="15">
        <v>53268</v>
      </c>
      <c r="H1387" s="15">
        <v>55325</v>
      </c>
      <c r="I1387" s="15">
        <v>55325</v>
      </c>
      <c r="J1387" s="15">
        <v>55325</v>
      </c>
      <c r="K1387" s="15">
        <v>55325</v>
      </c>
      <c r="L1387" s="15">
        <v>55325</v>
      </c>
      <c r="M1387" s="15">
        <v>55325</v>
      </c>
      <c r="N1387" s="15">
        <v>55325</v>
      </c>
      <c r="O1387" s="15">
        <v>55325</v>
      </c>
      <c r="P1387" s="15">
        <v>55325</v>
      </c>
      <c r="Q1387" s="15">
        <v>55325</v>
      </c>
      <c r="R1387" s="15">
        <v>12170</v>
      </c>
      <c r="S1387" s="15">
        <v>54056</v>
      </c>
      <c r="T1387" s="15">
        <v>55325</v>
      </c>
      <c r="U1387" s="15">
        <v>55325</v>
      </c>
      <c r="V1387" s="15">
        <v>55325</v>
      </c>
      <c r="W1387" s="15">
        <v>55325</v>
      </c>
      <c r="X1387" s="15">
        <v>17280</v>
      </c>
      <c r="Y1387" s="15">
        <v>50137</v>
      </c>
    </row>
    <row r="1388" spans="1:25" x14ac:dyDescent="0.25">
      <c r="A1388" s="15">
        <v>1385</v>
      </c>
      <c r="B1388" s="15">
        <v>55325</v>
      </c>
      <c r="C1388" s="15">
        <v>55325</v>
      </c>
      <c r="D1388" s="15">
        <v>55325</v>
      </c>
      <c r="E1388" s="15">
        <v>55325</v>
      </c>
      <c r="F1388" s="15">
        <v>11280</v>
      </c>
      <c r="G1388" s="15">
        <v>52463</v>
      </c>
      <c r="H1388" s="15">
        <v>55325</v>
      </c>
      <c r="I1388" s="15">
        <v>55325</v>
      </c>
      <c r="J1388" s="15">
        <v>55325</v>
      </c>
      <c r="K1388" s="15">
        <v>55325</v>
      </c>
      <c r="L1388" s="15">
        <v>55325</v>
      </c>
      <c r="M1388" s="15">
        <v>55325</v>
      </c>
      <c r="N1388" s="15">
        <v>55325</v>
      </c>
      <c r="O1388" s="15">
        <v>55325</v>
      </c>
      <c r="P1388" s="15">
        <v>55325</v>
      </c>
      <c r="Q1388" s="15">
        <v>55325</v>
      </c>
      <c r="R1388" s="15">
        <v>13440</v>
      </c>
      <c r="S1388" s="15">
        <v>50210</v>
      </c>
      <c r="T1388" s="15">
        <v>55325</v>
      </c>
      <c r="U1388" s="15">
        <v>55325</v>
      </c>
      <c r="V1388" s="15">
        <v>55325</v>
      </c>
      <c r="W1388" s="15">
        <v>55325</v>
      </c>
      <c r="X1388" s="15">
        <v>17580</v>
      </c>
      <c r="Y1388" s="15">
        <v>50654</v>
      </c>
    </row>
    <row r="1389" spans="1:25" x14ac:dyDescent="0.25">
      <c r="A1389" s="15">
        <v>1386</v>
      </c>
      <c r="B1389" s="15">
        <v>55325</v>
      </c>
      <c r="C1389" s="15">
        <v>55325</v>
      </c>
      <c r="D1389" s="15">
        <v>55325</v>
      </c>
      <c r="E1389" s="15">
        <v>55325</v>
      </c>
      <c r="F1389" s="15">
        <v>-34810</v>
      </c>
      <c r="G1389" s="15">
        <v>51973</v>
      </c>
      <c r="H1389" s="15">
        <v>55325</v>
      </c>
      <c r="I1389" s="15">
        <v>55325</v>
      </c>
      <c r="J1389" s="15">
        <v>55325</v>
      </c>
      <c r="K1389" s="15">
        <v>55325</v>
      </c>
      <c r="L1389" s="15">
        <v>55325</v>
      </c>
      <c r="M1389" s="15">
        <v>55325</v>
      </c>
      <c r="N1389" s="15">
        <v>55325</v>
      </c>
      <c r="O1389" s="15">
        <v>55325</v>
      </c>
      <c r="P1389" s="15">
        <v>55325</v>
      </c>
      <c r="Q1389" s="15">
        <v>55325</v>
      </c>
      <c r="R1389" s="15">
        <v>17180</v>
      </c>
      <c r="S1389" s="15">
        <v>53081</v>
      </c>
      <c r="T1389" s="15">
        <v>55325</v>
      </c>
      <c r="U1389" s="15">
        <v>55325</v>
      </c>
      <c r="V1389" s="15">
        <v>55325</v>
      </c>
      <c r="W1389" s="15">
        <v>55325</v>
      </c>
      <c r="X1389" s="15">
        <v>16480</v>
      </c>
      <c r="Y1389" s="15">
        <v>50419</v>
      </c>
    </row>
    <row r="1390" spans="1:25" x14ac:dyDescent="0.25">
      <c r="A1390" s="15">
        <v>1387</v>
      </c>
      <c r="B1390" s="15">
        <v>55325</v>
      </c>
      <c r="C1390" s="15">
        <v>55325</v>
      </c>
      <c r="D1390" s="15">
        <v>55325</v>
      </c>
      <c r="E1390" s="15">
        <v>55325</v>
      </c>
      <c r="F1390" s="15">
        <v>17180</v>
      </c>
      <c r="G1390" s="15">
        <v>54485</v>
      </c>
      <c r="H1390" s="15">
        <v>55325</v>
      </c>
      <c r="I1390" s="15">
        <v>55325</v>
      </c>
      <c r="J1390" s="15">
        <v>55325</v>
      </c>
      <c r="K1390" s="15">
        <v>55325</v>
      </c>
      <c r="L1390" s="15">
        <v>55325</v>
      </c>
      <c r="M1390" s="15">
        <v>55325</v>
      </c>
      <c r="N1390" s="15">
        <v>55325</v>
      </c>
      <c r="O1390" s="15">
        <v>54905</v>
      </c>
      <c r="P1390" s="15">
        <v>55312</v>
      </c>
      <c r="Q1390" s="15">
        <v>55325</v>
      </c>
      <c r="R1390" s="15">
        <v>11010</v>
      </c>
      <c r="S1390" s="15">
        <v>50774</v>
      </c>
      <c r="T1390" s="15">
        <v>55325</v>
      </c>
      <c r="U1390" s="15">
        <v>55325</v>
      </c>
      <c r="V1390" s="15">
        <v>55325</v>
      </c>
      <c r="W1390" s="15">
        <v>55325</v>
      </c>
      <c r="X1390" s="15">
        <v>17680</v>
      </c>
      <c r="Y1390" s="15">
        <v>49036</v>
      </c>
    </row>
    <row r="1391" spans="1:25" x14ac:dyDescent="0.25">
      <c r="A1391" s="15">
        <v>1388</v>
      </c>
      <c r="B1391" s="15">
        <v>55325</v>
      </c>
      <c r="C1391" s="15">
        <v>55325</v>
      </c>
      <c r="D1391" s="15">
        <v>55325</v>
      </c>
      <c r="E1391" s="15">
        <v>55325</v>
      </c>
      <c r="F1391" s="15">
        <v>14485</v>
      </c>
      <c r="G1391" s="15">
        <v>53588</v>
      </c>
      <c r="H1391" s="15">
        <v>55325</v>
      </c>
      <c r="I1391" s="15">
        <v>55325</v>
      </c>
      <c r="J1391" s="15">
        <v>55325</v>
      </c>
      <c r="K1391" s="15">
        <v>55325</v>
      </c>
      <c r="L1391" s="15">
        <v>55325</v>
      </c>
      <c r="M1391" s="15">
        <v>55325</v>
      </c>
      <c r="N1391" s="15">
        <v>55325</v>
      </c>
      <c r="O1391" s="15">
        <v>55325</v>
      </c>
      <c r="P1391" s="15">
        <v>55325</v>
      </c>
      <c r="Q1391" s="15">
        <v>55325</v>
      </c>
      <c r="R1391" s="15">
        <v>-34540</v>
      </c>
      <c r="S1391" s="15">
        <v>50478</v>
      </c>
      <c r="T1391" s="15">
        <v>55325</v>
      </c>
      <c r="U1391" s="15">
        <v>55325</v>
      </c>
      <c r="V1391" s="15">
        <v>55325</v>
      </c>
      <c r="W1391" s="15">
        <v>55325</v>
      </c>
      <c r="X1391" s="15">
        <v>17880</v>
      </c>
      <c r="Y1391" s="15">
        <v>48394</v>
      </c>
    </row>
    <row r="1392" spans="1:25" x14ac:dyDescent="0.25">
      <c r="A1392" s="15">
        <v>1389</v>
      </c>
      <c r="B1392" s="15">
        <v>55325</v>
      </c>
      <c r="C1392" s="15">
        <v>55325</v>
      </c>
      <c r="D1392" s="15">
        <v>55325</v>
      </c>
      <c r="E1392" s="15">
        <v>55325</v>
      </c>
      <c r="F1392" s="15">
        <v>13440</v>
      </c>
      <c r="G1392" s="15">
        <v>51902</v>
      </c>
      <c r="H1392" s="15">
        <v>55325</v>
      </c>
      <c r="I1392" s="15">
        <v>55325</v>
      </c>
      <c r="J1392" s="15">
        <v>55325</v>
      </c>
      <c r="K1392" s="15">
        <v>55325</v>
      </c>
      <c r="L1392" s="15">
        <v>55325</v>
      </c>
      <c r="M1392" s="15">
        <v>55325</v>
      </c>
      <c r="N1392" s="15">
        <v>55325</v>
      </c>
      <c r="O1392" s="15">
        <v>55325</v>
      </c>
      <c r="P1392" s="15">
        <v>55325</v>
      </c>
      <c r="Q1392" s="15">
        <v>55325</v>
      </c>
      <c r="R1392" s="15">
        <v>12225</v>
      </c>
      <c r="S1392" s="15">
        <v>50473</v>
      </c>
      <c r="T1392" s="15">
        <v>55325</v>
      </c>
      <c r="U1392" s="15">
        <v>55325</v>
      </c>
      <c r="V1392" s="15">
        <v>55325</v>
      </c>
      <c r="W1392" s="15">
        <v>55325</v>
      </c>
      <c r="X1392" s="15">
        <v>38515</v>
      </c>
      <c r="Y1392" s="15">
        <v>54973</v>
      </c>
    </row>
    <row r="1393" spans="1:25" x14ac:dyDescent="0.25">
      <c r="A1393" s="15">
        <v>1390</v>
      </c>
      <c r="B1393" s="15">
        <v>55325</v>
      </c>
      <c r="C1393" s="15">
        <v>55325</v>
      </c>
      <c r="D1393" s="15">
        <v>55325</v>
      </c>
      <c r="E1393" s="15">
        <v>55325</v>
      </c>
      <c r="F1393" s="15">
        <v>14485</v>
      </c>
      <c r="G1393" s="15">
        <v>52278</v>
      </c>
      <c r="H1393" s="15">
        <v>55325</v>
      </c>
      <c r="I1393" s="15">
        <v>55325</v>
      </c>
      <c r="J1393" s="15">
        <v>55325</v>
      </c>
      <c r="K1393" s="15">
        <v>55325</v>
      </c>
      <c r="L1393" s="15">
        <v>55325</v>
      </c>
      <c r="M1393" s="15">
        <v>55325</v>
      </c>
      <c r="N1393" s="15">
        <v>55325</v>
      </c>
      <c r="O1393" s="15">
        <v>55325</v>
      </c>
      <c r="P1393" s="15">
        <v>55325</v>
      </c>
      <c r="Q1393" s="15">
        <v>55325</v>
      </c>
      <c r="R1393" s="15">
        <v>-34000</v>
      </c>
      <c r="S1393" s="15">
        <v>49996</v>
      </c>
      <c r="T1393" s="15">
        <v>55325</v>
      </c>
      <c r="U1393" s="15">
        <v>55325</v>
      </c>
      <c r="V1393" s="15">
        <v>55325</v>
      </c>
      <c r="W1393" s="15">
        <v>55325</v>
      </c>
      <c r="X1393" s="15">
        <v>18380</v>
      </c>
      <c r="Y1393" s="15">
        <v>52063</v>
      </c>
    </row>
    <row r="1394" spans="1:25" x14ac:dyDescent="0.25">
      <c r="A1394" s="15">
        <v>1391</v>
      </c>
      <c r="B1394" s="15">
        <v>55325</v>
      </c>
      <c r="C1394" s="15">
        <v>55325</v>
      </c>
      <c r="D1394" s="15">
        <v>55325</v>
      </c>
      <c r="E1394" s="15">
        <v>55325</v>
      </c>
      <c r="F1394" s="15">
        <v>13305</v>
      </c>
      <c r="G1394" s="15">
        <v>51603</v>
      </c>
      <c r="H1394" s="15">
        <v>55325</v>
      </c>
      <c r="I1394" s="15">
        <v>55325</v>
      </c>
      <c r="J1394" s="15">
        <v>55325</v>
      </c>
      <c r="K1394" s="15">
        <v>55325</v>
      </c>
      <c r="L1394" s="15">
        <v>55325</v>
      </c>
      <c r="M1394" s="15">
        <v>55325</v>
      </c>
      <c r="N1394" s="15">
        <v>55325</v>
      </c>
      <c r="O1394" s="15">
        <v>20170</v>
      </c>
      <c r="P1394" s="15">
        <v>53558</v>
      </c>
      <c r="Q1394" s="15">
        <v>55325</v>
      </c>
      <c r="R1394" s="15">
        <v>10875</v>
      </c>
      <c r="S1394" s="15">
        <v>52412</v>
      </c>
      <c r="T1394" s="15">
        <v>55325</v>
      </c>
      <c r="U1394" s="15">
        <v>55325</v>
      </c>
      <c r="V1394" s="15">
        <v>55325</v>
      </c>
      <c r="W1394" s="15">
        <v>55325</v>
      </c>
      <c r="X1394" s="15">
        <v>17580</v>
      </c>
      <c r="Y1394" s="15">
        <v>47718</v>
      </c>
    </row>
    <row r="1395" spans="1:25" x14ac:dyDescent="0.25">
      <c r="A1395" s="15">
        <v>1392</v>
      </c>
      <c r="B1395" s="15">
        <v>55325</v>
      </c>
      <c r="C1395" s="15">
        <v>55325</v>
      </c>
      <c r="D1395" s="15">
        <v>55325</v>
      </c>
      <c r="E1395" s="15">
        <v>55325</v>
      </c>
      <c r="F1395" s="15">
        <v>-22560</v>
      </c>
      <c r="G1395" s="15">
        <v>50325</v>
      </c>
      <c r="H1395" s="15">
        <v>55325</v>
      </c>
      <c r="I1395" s="15">
        <v>55325</v>
      </c>
      <c r="J1395" s="15">
        <v>55325</v>
      </c>
      <c r="K1395" s="15">
        <v>55325</v>
      </c>
      <c r="L1395" s="15">
        <v>55325</v>
      </c>
      <c r="M1395" s="15">
        <v>55325</v>
      </c>
      <c r="N1395" s="15">
        <v>55325</v>
      </c>
      <c r="O1395" s="15">
        <v>20015</v>
      </c>
      <c r="P1395" s="15">
        <v>53473</v>
      </c>
      <c r="Q1395" s="15">
        <v>55325</v>
      </c>
      <c r="R1395" s="15">
        <v>55325</v>
      </c>
      <c r="S1395" s="15">
        <v>55325</v>
      </c>
      <c r="T1395" s="15">
        <v>55325</v>
      </c>
      <c r="U1395" s="15">
        <v>55325</v>
      </c>
      <c r="V1395" s="15">
        <v>55325</v>
      </c>
      <c r="W1395" s="15">
        <v>55325</v>
      </c>
      <c r="X1395" s="15">
        <v>16185</v>
      </c>
      <c r="Y1395" s="15">
        <v>49336</v>
      </c>
    </row>
    <row r="1396" spans="1:25" x14ac:dyDescent="0.25">
      <c r="A1396" s="15">
        <v>1393</v>
      </c>
      <c r="B1396" s="15">
        <v>55325</v>
      </c>
      <c r="C1396" s="15">
        <v>55325</v>
      </c>
      <c r="D1396" s="15">
        <v>55325</v>
      </c>
      <c r="E1396" s="15">
        <v>55325</v>
      </c>
      <c r="F1396" s="15">
        <v>13305</v>
      </c>
      <c r="G1396" s="15">
        <v>53905</v>
      </c>
      <c r="H1396" s="15">
        <v>55325</v>
      </c>
      <c r="I1396" s="15">
        <v>55325</v>
      </c>
      <c r="J1396" s="15">
        <v>55325</v>
      </c>
      <c r="K1396" s="15">
        <v>55325</v>
      </c>
      <c r="L1396" s="15">
        <v>55325</v>
      </c>
      <c r="M1396" s="15">
        <v>55325</v>
      </c>
      <c r="N1396" s="15">
        <v>55325</v>
      </c>
      <c r="O1396" s="15">
        <v>55325</v>
      </c>
      <c r="P1396" s="15">
        <v>55325</v>
      </c>
      <c r="Q1396" s="15">
        <v>55325</v>
      </c>
      <c r="R1396" s="15">
        <v>19015</v>
      </c>
      <c r="S1396" s="15">
        <v>54257</v>
      </c>
      <c r="T1396" s="15">
        <v>55325</v>
      </c>
      <c r="U1396" s="15">
        <v>55325</v>
      </c>
      <c r="V1396" s="15">
        <v>55325</v>
      </c>
      <c r="W1396" s="15">
        <v>55325</v>
      </c>
      <c r="X1396" s="15">
        <v>20030</v>
      </c>
      <c r="Y1396" s="15">
        <v>53734</v>
      </c>
    </row>
    <row r="1397" spans="1:25" x14ac:dyDescent="0.25">
      <c r="A1397" s="15">
        <v>1394</v>
      </c>
      <c r="B1397" s="15">
        <v>55325</v>
      </c>
      <c r="C1397" s="15">
        <v>55325</v>
      </c>
      <c r="D1397" s="15">
        <v>55325</v>
      </c>
      <c r="E1397" s="15">
        <v>55325</v>
      </c>
      <c r="F1397" s="15">
        <v>-18105</v>
      </c>
      <c r="G1397" s="15">
        <v>50770</v>
      </c>
      <c r="H1397" s="15">
        <v>55325</v>
      </c>
      <c r="I1397" s="15">
        <v>55325</v>
      </c>
      <c r="J1397" s="15">
        <v>55325</v>
      </c>
      <c r="K1397" s="15">
        <v>55325</v>
      </c>
      <c r="L1397" s="15">
        <v>55325</v>
      </c>
      <c r="M1397" s="15">
        <v>55325</v>
      </c>
      <c r="N1397" s="15">
        <v>55325</v>
      </c>
      <c r="O1397" s="15">
        <v>19100</v>
      </c>
      <c r="P1397" s="15">
        <v>53892</v>
      </c>
      <c r="Q1397" s="15">
        <v>55325</v>
      </c>
      <c r="R1397" s="15">
        <v>12710</v>
      </c>
      <c r="S1397" s="15">
        <v>54072</v>
      </c>
      <c r="T1397" s="15">
        <v>55325</v>
      </c>
      <c r="U1397" s="15">
        <v>55325</v>
      </c>
      <c r="V1397" s="15">
        <v>55325</v>
      </c>
      <c r="W1397" s="15">
        <v>55325</v>
      </c>
      <c r="X1397" s="15">
        <v>17580</v>
      </c>
      <c r="Y1397" s="15">
        <v>50108</v>
      </c>
    </row>
    <row r="1398" spans="1:25" x14ac:dyDescent="0.25">
      <c r="A1398" s="15">
        <v>1395</v>
      </c>
      <c r="B1398" s="15">
        <v>55325</v>
      </c>
      <c r="C1398" s="15">
        <v>55325</v>
      </c>
      <c r="D1398" s="15">
        <v>55325</v>
      </c>
      <c r="E1398" s="15">
        <v>55325</v>
      </c>
      <c r="F1398" s="15">
        <v>12035</v>
      </c>
      <c r="G1398" s="15">
        <v>53579</v>
      </c>
      <c r="H1398" s="15">
        <v>55325</v>
      </c>
      <c r="I1398" s="15">
        <v>55325</v>
      </c>
      <c r="J1398" s="15">
        <v>55325</v>
      </c>
      <c r="K1398" s="15">
        <v>55325</v>
      </c>
      <c r="L1398" s="15">
        <v>55325</v>
      </c>
      <c r="M1398" s="15">
        <v>55325</v>
      </c>
      <c r="N1398" s="15">
        <v>55325</v>
      </c>
      <c r="O1398" s="15">
        <v>54545</v>
      </c>
      <c r="P1398" s="15">
        <v>55307</v>
      </c>
      <c r="Q1398" s="15">
        <v>55325</v>
      </c>
      <c r="R1398" s="15">
        <v>17000</v>
      </c>
      <c r="S1398" s="15">
        <v>53154</v>
      </c>
      <c r="T1398" s="15">
        <v>55325</v>
      </c>
      <c r="U1398" s="15">
        <v>55325</v>
      </c>
      <c r="V1398" s="15">
        <v>55325</v>
      </c>
      <c r="W1398" s="15">
        <v>55325</v>
      </c>
      <c r="X1398" s="15">
        <v>17780</v>
      </c>
      <c r="Y1398" s="15">
        <v>50899</v>
      </c>
    </row>
    <row r="1399" spans="1:25" x14ac:dyDescent="0.25">
      <c r="A1399" s="15">
        <v>1396</v>
      </c>
      <c r="B1399" s="15">
        <v>55325</v>
      </c>
      <c r="C1399" s="15">
        <v>55325</v>
      </c>
      <c r="D1399" s="15">
        <v>55325</v>
      </c>
      <c r="E1399" s="15">
        <v>55325</v>
      </c>
      <c r="F1399" s="15">
        <v>-20330</v>
      </c>
      <c r="G1399" s="15">
        <v>50974</v>
      </c>
      <c r="H1399" s="15">
        <v>55325</v>
      </c>
      <c r="I1399" s="15">
        <v>55325</v>
      </c>
      <c r="J1399" s="15">
        <v>55325</v>
      </c>
      <c r="K1399" s="15">
        <v>55325</v>
      </c>
      <c r="L1399" s="15">
        <v>55325</v>
      </c>
      <c r="M1399" s="15">
        <v>55325</v>
      </c>
      <c r="N1399" s="15">
        <v>55325</v>
      </c>
      <c r="O1399" s="15">
        <v>55325</v>
      </c>
      <c r="P1399" s="15">
        <v>55325</v>
      </c>
      <c r="Q1399" s="15">
        <v>55325</v>
      </c>
      <c r="R1399" s="15">
        <v>55325</v>
      </c>
      <c r="S1399" s="15">
        <v>55325</v>
      </c>
      <c r="T1399" s="15">
        <v>55325</v>
      </c>
      <c r="U1399" s="15">
        <v>55325</v>
      </c>
      <c r="V1399" s="15">
        <v>55325</v>
      </c>
      <c r="W1399" s="15">
        <v>55325</v>
      </c>
      <c r="X1399" s="15">
        <v>19815</v>
      </c>
      <c r="Y1399" s="15">
        <v>53568</v>
      </c>
    </row>
    <row r="1400" spans="1:25" x14ac:dyDescent="0.25">
      <c r="A1400" s="15">
        <v>1397</v>
      </c>
      <c r="B1400" s="15">
        <v>55325</v>
      </c>
      <c r="C1400" s="15">
        <v>55325</v>
      </c>
      <c r="D1400" s="15">
        <v>55325</v>
      </c>
      <c r="E1400" s="15">
        <v>55325</v>
      </c>
      <c r="F1400" s="15">
        <v>13440</v>
      </c>
      <c r="G1400" s="15">
        <v>53292</v>
      </c>
      <c r="H1400" s="15">
        <v>55325</v>
      </c>
      <c r="I1400" s="15">
        <v>55325</v>
      </c>
      <c r="J1400" s="15">
        <v>55325</v>
      </c>
      <c r="K1400" s="15">
        <v>55325</v>
      </c>
      <c r="L1400" s="15">
        <v>55325</v>
      </c>
      <c r="M1400" s="15">
        <v>55325</v>
      </c>
      <c r="N1400" s="15">
        <v>55325</v>
      </c>
      <c r="O1400" s="15">
        <v>55325</v>
      </c>
      <c r="P1400" s="15">
        <v>55325</v>
      </c>
      <c r="Q1400" s="15">
        <v>55325</v>
      </c>
      <c r="R1400" s="15">
        <v>12225</v>
      </c>
      <c r="S1400" s="15">
        <v>52986</v>
      </c>
      <c r="T1400" s="15">
        <v>55325</v>
      </c>
      <c r="U1400" s="15">
        <v>55325</v>
      </c>
      <c r="V1400" s="15">
        <v>55325</v>
      </c>
      <c r="W1400" s="15">
        <v>55325</v>
      </c>
      <c r="X1400" s="15">
        <v>37080</v>
      </c>
      <c r="Y1400" s="15">
        <v>54581</v>
      </c>
    </row>
    <row r="1401" spans="1:25" x14ac:dyDescent="0.25">
      <c r="A1401" s="15">
        <v>1398</v>
      </c>
      <c r="B1401" s="15">
        <v>55325</v>
      </c>
      <c r="C1401" s="15">
        <v>55325</v>
      </c>
      <c r="D1401" s="15">
        <v>55325</v>
      </c>
      <c r="E1401" s="15">
        <v>55325</v>
      </c>
      <c r="F1401" s="15">
        <v>13305</v>
      </c>
      <c r="G1401" s="15">
        <v>53325</v>
      </c>
      <c r="H1401" s="15">
        <v>55325</v>
      </c>
      <c r="I1401" s="15">
        <v>55325</v>
      </c>
      <c r="J1401" s="15">
        <v>55325</v>
      </c>
      <c r="K1401" s="15">
        <v>55325</v>
      </c>
      <c r="L1401" s="15">
        <v>55325</v>
      </c>
      <c r="M1401" s="15">
        <v>55325</v>
      </c>
      <c r="N1401" s="15">
        <v>55325</v>
      </c>
      <c r="O1401" s="15">
        <v>55325</v>
      </c>
      <c r="P1401" s="15">
        <v>55325</v>
      </c>
      <c r="Q1401" s="15">
        <v>55325</v>
      </c>
      <c r="R1401" s="15">
        <v>-20330</v>
      </c>
      <c r="S1401" s="15">
        <v>48681</v>
      </c>
      <c r="T1401" s="15">
        <v>55325</v>
      </c>
      <c r="U1401" s="15">
        <v>55325</v>
      </c>
      <c r="V1401" s="15">
        <v>55325</v>
      </c>
      <c r="W1401" s="15">
        <v>55325</v>
      </c>
      <c r="X1401" s="15">
        <v>18280</v>
      </c>
      <c r="Y1401" s="15">
        <v>53129</v>
      </c>
    </row>
    <row r="1402" spans="1:25" x14ac:dyDescent="0.25">
      <c r="A1402" s="15">
        <v>1399</v>
      </c>
      <c r="B1402" s="15">
        <v>55325</v>
      </c>
      <c r="C1402" s="15">
        <v>55325</v>
      </c>
      <c r="D1402" s="15">
        <v>55325</v>
      </c>
      <c r="E1402" s="15">
        <v>55325</v>
      </c>
      <c r="F1402" s="15">
        <v>-34740</v>
      </c>
      <c r="G1402" s="15">
        <v>51404</v>
      </c>
      <c r="H1402" s="15">
        <v>55325</v>
      </c>
      <c r="I1402" s="15">
        <v>55325</v>
      </c>
      <c r="J1402" s="15">
        <v>55325</v>
      </c>
      <c r="K1402" s="15">
        <v>55325</v>
      </c>
      <c r="L1402" s="15">
        <v>55325</v>
      </c>
      <c r="M1402" s="15">
        <v>55325</v>
      </c>
      <c r="N1402" s="15">
        <v>55325</v>
      </c>
      <c r="O1402" s="15">
        <v>55325</v>
      </c>
      <c r="P1402" s="15">
        <v>55325</v>
      </c>
      <c r="Q1402" s="15">
        <v>55325</v>
      </c>
      <c r="R1402" s="15">
        <v>38415</v>
      </c>
      <c r="S1402" s="15">
        <v>54828</v>
      </c>
      <c r="T1402" s="15">
        <v>55325</v>
      </c>
      <c r="U1402" s="15">
        <v>55325</v>
      </c>
      <c r="V1402" s="15">
        <v>55325</v>
      </c>
      <c r="W1402" s="15">
        <v>55325</v>
      </c>
      <c r="X1402" s="15">
        <v>17765</v>
      </c>
      <c r="Y1402" s="15">
        <v>48629</v>
      </c>
    </row>
    <row r="1403" spans="1:25" x14ac:dyDescent="0.25">
      <c r="A1403" s="15">
        <v>1400</v>
      </c>
      <c r="B1403" s="15">
        <v>55325</v>
      </c>
      <c r="C1403" s="15">
        <v>55325</v>
      </c>
      <c r="D1403" s="15">
        <v>55325</v>
      </c>
      <c r="E1403" s="15">
        <v>55325</v>
      </c>
      <c r="F1403" s="15">
        <v>18815</v>
      </c>
      <c r="G1403" s="15">
        <v>54509</v>
      </c>
      <c r="H1403" s="15">
        <v>55325</v>
      </c>
      <c r="I1403" s="15">
        <v>55325</v>
      </c>
      <c r="J1403" s="15">
        <v>55325</v>
      </c>
      <c r="K1403" s="15">
        <v>55325</v>
      </c>
      <c r="L1403" s="15">
        <v>55325</v>
      </c>
      <c r="M1403" s="15">
        <v>55325</v>
      </c>
      <c r="N1403" s="15">
        <v>55325</v>
      </c>
      <c r="O1403" s="15">
        <v>18890</v>
      </c>
      <c r="P1403" s="15">
        <v>52771</v>
      </c>
      <c r="Q1403" s="15">
        <v>55325</v>
      </c>
      <c r="R1403" s="15">
        <v>12225</v>
      </c>
      <c r="S1403" s="15">
        <v>50937</v>
      </c>
      <c r="T1403" s="15">
        <v>55325</v>
      </c>
      <c r="U1403" s="15">
        <v>55325</v>
      </c>
      <c r="V1403" s="15">
        <v>55325</v>
      </c>
      <c r="W1403" s="15">
        <v>55325</v>
      </c>
      <c r="X1403" s="15">
        <v>19980</v>
      </c>
      <c r="Y1403" s="15">
        <v>52963</v>
      </c>
    </row>
    <row r="1404" spans="1:25" x14ac:dyDescent="0.25">
      <c r="A1404" s="15">
        <v>1401</v>
      </c>
      <c r="B1404" s="15">
        <v>55325</v>
      </c>
      <c r="C1404" s="15">
        <v>55325</v>
      </c>
      <c r="D1404" s="15">
        <v>55325</v>
      </c>
      <c r="E1404" s="15">
        <v>55325</v>
      </c>
      <c r="F1404" s="15">
        <v>14485</v>
      </c>
      <c r="G1404" s="15">
        <v>52486</v>
      </c>
      <c r="H1404" s="15">
        <v>55325</v>
      </c>
      <c r="I1404" s="15">
        <v>55325</v>
      </c>
      <c r="J1404" s="15">
        <v>55325</v>
      </c>
      <c r="K1404" s="15">
        <v>55325</v>
      </c>
      <c r="L1404" s="15">
        <v>55325</v>
      </c>
      <c r="M1404" s="15">
        <v>55325</v>
      </c>
      <c r="N1404" s="15">
        <v>55325</v>
      </c>
      <c r="O1404" s="15">
        <v>55325</v>
      </c>
      <c r="P1404" s="15">
        <v>55325</v>
      </c>
      <c r="Q1404" s="15">
        <v>55325</v>
      </c>
      <c r="R1404" s="15">
        <v>17000</v>
      </c>
      <c r="S1404" s="15">
        <v>53123</v>
      </c>
      <c r="T1404" s="15">
        <v>55325</v>
      </c>
      <c r="U1404" s="15">
        <v>55325</v>
      </c>
      <c r="V1404" s="15">
        <v>55325</v>
      </c>
      <c r="W1404" s="15">
        <v>55325</v>
      </c>
      <c r="X1404" s="15">
        <v>17880</v>
      </c>
      <c r="Y1404" s="15">
        <v>52730</v>
      </c>
    </row>
    <row r="1405" spans="1:25" x14ac:dyDescent="0.25">
      <c r="A1405" s="15">
        <v>1402</v>
      </c>
      <c r="B1405" s="15">
        <v>55325</v>
      </c>
      <c r="C1405" s="15">
        <v>55325</v>
      </c>
      <c r="D1405" s="15">
        <v>55325</v>
      </c>
      <c r="E1405" s="15">
        <v>55325</v>
      </c>
      <c r="F1405" s="15">
        <v>-32650</v>
      </c>
      <c r="G1405" s="15">
        <v>53457</v>
      </c>
      <c r="H1405" s="15">
        <v>55325</v>
      </c>
      <c r="I1405" s="15">
        <v>55325</v>
      </c>
      <c r="J1405" s="15">
        <v>55325</v>
      </c>
      <c r="K1405" s="15">
        <v>55325</v>
      </c>
      <c r="L1405" s="15">
        <v>55325</v>
      </c>
      <c r="M1405" s="15">
        <v>55325</v>
      </c>
      <c r="N1405" s="15">
        <v>55325</v>
      </c>
      <c r="O1405" s="15">
        <v>55325</v>
      </c>
      <c r="P1405" s="15">
        <v>55325</v>
      </c>
      <c r="Q1405" s="15">
        <v>55325</v>
      </c>
      <c r="R1405" s="15">
        <v>18115</v>
      </c>
      <c r="S1405" s="15">
        <v>53263</v>
      </c>
      <c r="T1405" s="15">
        <v>55325</v>
      </c>
      <c r="U1405" s="15">
        <v>55325</v>
      </c>
      <c r="V1405" s="15">
        <v>55325</v>
      </c>
      <c r="W1405" s="15">
        <v>55325</v>
      </c>
      <c r="X1405" s="15">
        <v>55325</v>
      </c>
      <c r="Y1405" s="15">
        <v>55325</v>
      </c>
    </row>
    <row r="1406" spans="1:25" x14ac:dyDescent="0.25">
      <c r="A1406" s="15">
        <v>1403</v>
      </c>
      <c r="B1406" s="15">
        <v>55325</v>
      </c>
      <c r="C1406" s="15">
        <v>55325</v>
      </c>
      <c r="D1406" s="15">
        <v>55325</v>
      </c>
      <c r="E1406" s="15">
        <v>55325</v>
      </c>
      <c r="F1406" s="15">
        <v>11010</v>
      </c>
      <c r="G1406" s="15">
        <v>54664</v>
      </c>
      <c r="H1406" s="15">
        <v>55325</v>
      </c>
      <c r="I1406" s="15">
        <v>55325</v>
      </c>
      <c r="J1406" s="15">
        <v>55325</v>
      </c>
      <c r="K1406" s="15">
        <v>55325</v>
      </c>
      <c r="L1406" s="15">
        <v>55325</v>
      </c>
      <c r="M1406" s="15">
        <v>55325</v>
      </c>
      <c r="N1406" s="15">
        <v>55325</v>
      </c>
      <c r="O1406" s="15">
        <v>55325</v>
      </c>
      <c r="P1406" s="15">
        <v>55325</v>
      </c>
      <c r="Q1406" s="15">
        <v>55325</v>
      </c>
      <c r="R1406" s="15">
        <v>-34540</v>
      </c>
      <c r="S1406" s="15">
        <v>52682</v>
      </c>
      <c r="T1406" s="15">
        <v>55325</v>
      </c>
      <c r="U1406" s="15">
        <v>55325</v>
      </c>
      <c r="V1406" s="15">
        <v>55325</v>
      </c>
      <c r="W1406" s="15">
        <v>55325</v>
      </c>
      <c r="X1406" s="15">
        <v>19815</v>
      </c>
      <c r="Y1406" s="15">
        <v>54182</v>
      </c>
    </row>
    <row r="1407" spans="1:25" x14ac:dyDescent="0.25">
      <c r="A1407" s="15">
        <v>1404</v>
      </c>
      <c r="B1407" s="15">
        <v>55325</v>
      </c>
      <c r="C1407" s="15">
        <v>55325</v>
      </c>
      <c r="D1407" s="15">
        <v>55325</v>
      </c>
      <c r="E1407" s="15">
        <v>55325</v>
      </c>
      <c r="F1407" s="15">
        <v>10875</v>
      </c>
      <c r="G1407" s="15">
        <v>54662</v>
      </c>
      <c r="H1407" s="15">
        <v>55325</v>
      </c>
      <c r="I1407" s="15">
        <v>55325</v>
      </c>
      <c r="J1407" s="15">
        <v>55325</v>
      </c>
      <c r="K1407" s="15">
        <v>55325</v>
      </c>
      <c r="L1407" s="15">
        <v>55325</v>
      </c>
      <c r="M1407" s="15">
        <v>55325</v>
      </c>
      <c r="N1407" s="15">
        <v>55325</v>
      </c>
      <c r="O1407" s="15">
        <v>37180</v>
      </c>
      <c r="P1407" s="15">
        <v>54953</v>
      </c>
      <c r="Q1407" s="15">
        <v>55325</v>
      </c>
      <c r="R1407" s="15">
        <v>37180</v>
      </c>
      <c r="S1407" s="15">
        <v>54791</v>
      </c>
      <c r="T1407" s="15">
        <v>55325</v>
      </c>
      <c r="U1407" s="15">
        <v>55325</v>
      </c>
      <c r="V1407" s="15">
        <v>55325</v>
      </c>
      <c r="W1407" s="15">
        <v>55325</v>
      </c>
      <c r="X1407" s="15">
        <v>17780</v>
      </c>
      <c r="Y1407" s="15">
        <v>51013</v>
      </c>
    </row>
    <row r="1408" spans="1:25" x14ac:dyDescent="0.25">
      <c r="A1408" s="15">
        <v>1405</v>
      </c>
      <c r="B1408" s="15">
        <v>55325</v>
      </c>
      <c r="C1408" s="15">
        <v>55325</v>
      </c>
      <c r="D1408" s="15">
        <v>55325</v>
      </c>
      <c r="E1408" s="15">
        <v>55325</v>
      </c>
      <c r="F1408" s="15">
        <v>12225</v>
      </c>
      <c r="G1408" s="15">
        <v>54426</v>
      </c>
      <c r="H1408" s="15">
        <v>55325</v>
      </c>
      <c r="I1408" s="15">
        <v>55325</v>
      </c>
      <c r="J1408" s="15">
        <v>55325</v>
      </c>
      <c r="K1408" s="15">
        <v>55325</v>
      </c>
      <c r="L1408" s="15">
        <v>55325</v>
      </c>
      <c r="M1408" s="15">
        <v>55325</v>
      </c>
      <c r="N1408" s="15">
        <v>55325</v>
      </c>
      <c r="O1408" s="15">
        <v>55325</v>
      </c>
      <c r="P1408" s="15">
        <v>55325</v>
      </c>
      <c r="Q1408" s="15">
        <v>55325</v>
      </c>
      <c r="R1408" s="15">
        <v>17380</v>
      </c>
      <c r="S1408" s="15">
        <v>54209</v>
      </c>
      <c r="T1408" s="15">
        <v>55325</v>
      </c>
      <c r="U1408" s="15">
        <v>55325</v>
      </c>
      <c r="V1408" s="15">
        <v>55325</v>
      </c>
      <c r="W1408" s="15">
        <v>55325</v>
      </c>
      <c r="X1408" s="15">
        <v>17580</v>
      </c>
      <c r="Y1408" s="15">
        <v>50092</v>
      </c>
    </row>
    <row r="1409" spans="1:25" x14ac:dyDescent="0.25">
      <c r="A1409" s="15">
        <v>1406</v>
      </c>
      <c r="B1409" s="15">
        <v>55325</v>
      </c>
      <c r="C1409" s="15">
        <v>55325</v>
      </c>
      <c r="D1409" s="15">
        <v>55325</v>
      </c>
      <c r="E1409" s="15">
        <v>55325</v>
      </c>
      <c r="F1409" s="15">
        <v>-17630</v>
      </c>
      <c r="G1409" s="15">
        <v>51859</v>
      </c>
      <c r="H1409" s="15">
        <v>55325</v>
      </c>
      <c r="I1409" s="15">
        <v>55325</v>
      </c>
      <c r="J1409" s="15">
        <v>55325</v>
      </c>
      <c r="K1409" s="15">
        <v>55325</v>
      </c>
      <c r="L1409" s="15">
        <v>55325</v>
      </c>
      <c r="M1409" s="15">
        <v>55325</v>
      </c>
      <c r="N1409" s="15">
        <v>55325</v>
      </c>
      <c r="O1409" s="15">
        <v>55325</v>
      </c>
      <c r="P1409" s="15">
        <v>55325</v>
      </c>
      <c r="Q1409" s="15">
        <v>55325</v>
      </c>
      <c r="R1409" s="15">
        <v>14485</v>
      </c>
      <c r="S1409" s="15">
        <v>52006</v>
      </c>
      <c r="T1409" s="15">
        <v>55325</v>
      </c>
      <c r="U1409" s="15">
        <v>55325</v>
      </c>
      <c r="V1409" s="15">
        <v>55325</v>
      </c>
      <c r="W1409" s="15">
        <v>55325</v>
      </c>
      <c r="X1409" s="15">
        <v>50685</v>
      </c>
      <c r="Y1409" s="15">
        <v>55224</v>
      </c>
    </row>
    <row r="1410" spans="1:25" x14ac:dyDescent="0.25">
      <c r="A1410" s="15">
        <v>1407</v>
      </c>
      <c r="B1410" s="15">
        <v>55325</v>
      </c>
      <c r="C1410" s="15">
        <v>55325</v>
      </c>
      <c r="D1410" s="15">
        <v>55325</v>
      </c>
      <c r="E1410" s="15">
        <v>55325</v>
      </c>
      <c r="F1410" s="15">
        <v>14485</v>
      </c>
      <c r="G1410" s="15">
        <v>54715</v>
      </c>
      <c r="H1410" s="15">
        <v>55325</v>
      </c>
      <c r="I1410" s="15">
        <v>55325</v>
      </c>
      <c r="J1410" s="15">
        <v>55325</v>
      </c>
      <c r="K1410" s="15">
        <v>55325</v>
      </c>
      <c r="L1410" s="15">
        <v>55325</v>
      </c>
      <c r="M1410" s="15">
        <v>55325</v>
      </c>
      <c r="N1410" s="15">
        <v>55325</v>
      </c>
      <c r="O1410" s="15">
        <v>55325</v>
      </c>
      <c r="P1410" s="15">
        <v>55325</v>
      </c>
      <c r="Q1410" s="15">
        <v>55325</v>
      </c>
      <c r="R1410" s="15">
        <v>16185</v>
      </c>
      <c r="S1410" s="15">
        <v>53100</v>
      </c>
      <c r="T1410" s="15">
        <v>55325</v>
      </c>
      <c r="U1410" s="15">
        <v>55325</v>
      </c>
      <c r="V1410" s="15">
        <v>55325</v>
      </c>
      <c r="W1410" s="15">
        <v>55325</v>
      </c>
      <c r="X1410" s="15">
        <v>18890</v>
      </c>
      <c r="Y1410" s="15">
        <v>53512</v>
      </c>
    </row>
    <row r="1411" spans="1:25" x14ac:dyDescent="0.25">
      <c r="A1411" s="15">
        <v>1408</v>
      </c>
      <c r="B1411" s="15">
        <v>55325</v>
      </c>
      <c r="C1411" s="15">
        <v>55325</v>
      </c>
      <c r="D1411" s="15">
        <v>55325</v>
      </c>
      <c r="E1411" s="15">
        <v>55325</v>
      </c>
      <c r="F1411" s="15">
        <v>19815</v>
      </c>
      <c r="G1411" s="15">
        <v>54290</v>
      </c>
      <c r="H1411" s="15">
        <v>55325</v>
      </c>
      <c r="I1411" s="15">
        <v>55325</v>
      </c>
      <c r="J1411" s="15">
        <v>55325</v>
      </c>
      <c r="K1411" s="15">
        <v>55325</v>
      </c>
      <c r="L1411" s="15">
        <v>55325</v>
      </c>
      <c r="M1411" s="15">
        <v>55325</v>
      </c>
      <c r="N1411" s="15">
        <v>55325</v>
      </c>
      <c r="O1411" s="15">
        <v>55325</v>
      </c>
      <c r="P1411" s="15">
        <v>55325</v>
      </c>
      <c r="Q1411" s="15">
        <v>55325</v>
      </c>
      <c r="R1411" s="15">
        <v>14485</v>
      </c>
      <c r="S1411" s="15">
        <v>54124</v>
      </c>
      <c r="T1411" s="15">
        <v>55325</v>
      </c>
      <c r="U1411" s="15">
        <v>55325</v>
      </c>
      <c r="V1411" s="15">
        <v>55325</v>
      </c>
      <c r="W1411" s="15">
        <v>55325</v>
      </c>
      <c r="X1411" s="15">
        <v>55195</v>
      </c>
      <c r="Y1411" s="15">
        <v>55322</v>
      </c>
    </row>
    <row r="1412" spans="1:25" x14ac:dyDescent="0.25">
      <c r="A1412" s="15">
        <v>1409</v>
      </c>
      <c r="B1412" s="15">
        <v>55325</v>
      </c>
      <c r="C1412" s="15">
        <v>55325</v>
      </c>
      <c r="D1412" s="15">
        <v>55325</v>
      </c>
      <c r="E1412" s="15">
        <v>55325</v>
      </c>
      <c r="F1412" s="15">
        <v>11010</v>
      </c>
      <c r="G1412" s="15">
        <v>52044</v>
      </c>
      <c r="H1412" s="15">
        <v>55325</v>
      </c>
      <c r="I1412" s="15">
        <v>55325</v>
      </c>
      <c r="J1412" s="15">
        <v>55325</v>
      </c>
      <c r="K1412" s="15">
        <v>55325</v>
      </c>
      <c r="L1412" s="15">
        <v>55325</v>
      </c>
      <c r="M1412" s="15">
        <v>55325</v>
      </c>
      <c r="N1412" s="15">
        <v>55325</v>
      </c>
      <c r="O1412" s="15">
        <v>55325</v>
      </c>
      <c r="P1412" s="15">
        <v>55325</v>
      </c>
      <c r="Q1412" s="15">
        <v>55325</v>
      </c>
      <c r="R1412" s="15">
        <v>37080</v>
      </c>
      <c r="S1412" s="15">
        <v>54788</v>
      </c>
      <c r="T1412" s="15">
        <v>55325</v>
      </c>
      <c r="U1412" s="15">
        <v>55325</v>
      </c>
      <c r="V1412" s="15">
        <v>55325</v>
      </c>
      <c r="W1412" s="15">
        <v>55325</v>
      </c>
      <c r="X1412" s="15">
        <v>18675</v>
      </c>
      <c r="Y1412" s="15">
        <v>53452</v>
      </c>
    </row>
    <row r="1413" spans="1:25" x14ac:dyDescent="0.25">
      <c r="A1413" s="15">
        <v>1410</v>
      </c>
      <c r="B1413" s="15">
        <v>55325</v>
      </c>
      <c r="C1413" s="15">
        <v>55325</v>
      </c>
      <c r="D1413" s="15">
        <v>55325</v>
      </c>
      <c r="E1413" s="15">
        <v>55325</v>
      </c>
      <c r="F1413" s="15">
        <v>11955</v>
      </c>
      <c r="G1413" s="15">
        <v>54094</v>
      </c>
      <c r="H1413" s="15">
        <v>55325</v>
      </c>
      <c r="I1413" s="15">
        <v>55325</v>
      </c>
      <c r="J1413" s="15">
        <v>55325</v>
      </c>
      <c r="K1413" s="15">
        <v>55325</v>
      </c>
      <c r="L1413" s="15">
        <v>55325</v>
      </c>
      <c r="M1413" s="15">
        <v>55325</v>
      </c>
      <c r="N1413" s="15">
        <v>55325</v>
      </c>
      <c r="O1413" s="15">
        <v>55325</v>
      </c>
      <c r="P1413" s="15">
        <v>55325</v>
      </c>
      <c r="Q1413" s="15">
        <v>55325</v>
      </c>
      <c r="R1413" s="15">
        <v>11010</v>
      </c>
      <c r="S1413" s="15">
        <v>50011</v>
      </c>
      <c r="T1413" s="15">
        <v>55325</v>
      </c>
      <c r="U1413" s="15">
        <v>55325</v>
      </c>
      <c r="V1413" s="15">
        <v>55325</v>
      </c>
      <c r="W1413" s="15">
        <v>55325</v>
      </c>
      <c r="X1413" s="15">
        <v>17780</v>
      </c>
      <c r="Y1413" s="15">
        <v>53503</v>
      </c>
    </row>
    <row r="1414" spans="1:25" x14ac:dyDescent="0.25">
      <c r="A1414" s="15">
        <v>1411</v>
      </c>
      <c r="B1414" s="15">
        <v>55325</v>
      </c>
      <c r="C1414" s="15">
        <v>55325</v>
      </c>
      <c r="D1414" s="15">
        <v>55325</v>
      </c>
      <c r="E1414" s="15">
        <v>55325</v>
      </c>
      <c r="F1414" s="15">
        <v>12170</v>
      </c>
      <c r="G1414" s="15">
        <v>53873</v>
      </c>
      <c r="H1414" s="15">
        <v>55325</v>
      </c>
      <c r="I1414" s="15">
        <v>55325</v>
      </c>
      <c r="J1414" s="15">
        <v>55325</v>
      </c>
      <c r="K1414" s="15">
        <v>55325</v>
      </c>
      <c r="L1414" s="15">
        <v>55325</v>
      </c>
      <c r="M1414" s="15">
        <v>55325</v>
      </c>
      <c r="N1414" s="15">
        <v>55325</v>
      </c>
      <c r="O1414" s="15">
        <v>55325</v>
      </c>
      <c r="P1414" s="15">
        <v>55325</v>
      </c>
      <c r="Q1414" s="15">
        <v>55325</v>
      </c>
      <c r="R1414" s="15">
        <v>13440</v>
      </c>
      <c r="S1414" s="15">
        <v>54093</v>
      </c>
      <c r="T1414" s="15">
        <v>55325</v>
      </c>
      <c r="U1414" s="15">
        <v>55325</v>
      </c>
      <c r="V1414" s="15">
        <v>55325</v>
      </c>
      <c r="W1414" s="15">
        <v>55325</v>
      </c>
      <c r="X1414" s="15">
        <v>17775</v>
      </c>
      <c r="Y1414" s="15">
        <v>49770</v>
      </c>
    </row>
    <row r="1415" spans="1:25" x14ac:dyDescent="0.25">
      <c r="A1415" s="15">
        <v>1412</v>
      </c>
      <c r="B1415" s="15">
        <v>55325</v>
      </c>
      <c r="C1415" s="15">
        <v>55325</v>
      </c>
      <c r="D1415" s="15">
        <v>55325</v>
      </c>
      <c r="E1415" s="15">
        <v>55325</v>
      </c>
      <c r="F1415" s="15">
        <v>11010</v>
      </c>
      <c r="G1415" s="15">
        <v>52917</v>
      </c>
      <c r="H1415" s="15">
        <v>55325</v>
      </c>
      <c r="I1415" s="15">
        <v>55325</v>
      </c>
      <c r="J1415" s="15">
        <v>55325</v>
      </c>
      <c r="K1415" s="15">
        <v>55325</v>
      </c>
      <c r="L1415" s="15">
        <v>55325</v>
      </c>
      <c r="M1415" s="15">
        <v>55325</v>
      </c>
      <c r="N1415" s="15">
        <v>55325</v>
      </c>
      <c r="O1415" s="15">
        <v>55325</v>
      </c>
      <c r="P1415" s="15">
        <v>55325</v>
      </c>
      <c r="Q1415" s="15">
        <v>55325</v>
      </c>
      <c r="R1415" s="15">
        <v>14485</v>
      </c>
      <c r="S1415" s="15">
        <v>54124</v>
      </c>
      <c r="T1415" s="15">
        <v>55325</v>
      </c>
      <c r="U1415" s="15">
        <v>55325</v>
      </c>
      <c r="V1415" s="15">
        <v>55325</v>
      </c>
      <c r="W1415" s="15">
        <v>55325</v>
      </c>
      <c r="X1415" s="15">
        <v>18185</v>
      </c>
      <c r="Y1415" s="15">
        <v>51665</v>
      </c>
    </row>
    <row r="1416" spans="1:25" x14ac:dyDescent="0.25">
      <c r="A1416" s="15">
        <v>1413</v>
      </c>
      <c r="B1416" s="15">
        <v>55325</v>
      </c>
      <c r="C1416" s="15">
        <v>55325</v>
      </c>
      <c r="D1416" s="15">
        <v>55325</v>
      </c>
      <c r="E1416" s="15">
        <v>55325</v>
      </c>
      <c r="F1416" s="15">
        <v>-17630</v>
      </c>
      <c r="G1416" s="15">
        <v>50727</v>
      </c>
      <c r="H1416" s="15">
        <v>55325</v>
      </c>
      <c r="I1416" s="15">
        <v>55325</v>
      </c>
      <c r="J1416" s="15">
        <v>55325</v>
      </c>
      <c r="K1416" s="15">
        <v>55325</v>
      </c>
      <c r="L1416" s="15">
        <v>55325</v>
      </c>
      <c r="M1416" s="15">
        <v>55325</v>
      </c>
      <c r="N1416" s="15">
        <v>55325</v>
      </c>
      <c r="O1416" s="15">
        <v>55135</v>
      </c>
      <c r="P1416" s="15">
        <v>55321</v>
      </c>
      <c r="Q1416" s="15">
        <v>55325</v>
      </c>
      <c r="R1416" s="15">
        <v>38415</v>
      </c>
      <c r="S1416" s="15">
        <v>54828</v>
      </c>
      <c r="T1416" s="15">
        <v>55325</v>
      </c>
      <c r="U1416" s="15">
        <v>55325</v>
      </c>
      <c r="V1416" s="15">
        <v>55325</v>
      </c>
      <c r="W1416" s="15">
        <v>55325</v>
      </c>
      <c r="X1416" s="15">
        <v>18775</v>
      </c>
      <c r="Y1416" s="15">
        <v>52404</v>
      </c>
    </row>
    <row r="1417" spans="1:25" x14ac:dyDescent="0.25">
      <c r="A1417" s="15">
        <v>1414</v>
      </c>
      <c r="B1417" s="15">
        <v>55325</v>
      </c>
      <c r="C1417" s="15">
        <v>55325</v>
      </c>
      <c r="D1417" s="15">
        <v>55325</v>
      </c>
      <c r="E1417" s="15">
        <v>55325</v>
      </c>
      <c r="F1417" s="15">
        <v>-22570</v>
      </c>
      <c r="G1417" s="15">
        <v>51279</v>
      </c>
      <c r="H1417" s="15">
        <v>55325</v>
      </c>
      <c r="I1417" s="15">
        <v>55325</v>
      </c>
      <c r="J1417" s="15">
        <v>55325</v>
      </c>
      <c r="K1417" s="15">
        <v>55325</v>
      </c>
      <c r="L1417" s="15">
        <v>55325</v>
      </c>
      <c r="M1417" s="15">
        <v>55325</v>
      </c>
      <c r="N1417" s="15">
        <v>55325</v>
      </c>
      <c r="O1417" s="15">
        <v>55325</v>
      </c>
      <c r="P1417" s="15">
        <v>55325</v>
      </c>
      <c r="Q1417" s="15">
        <v>55325</v>
      </c>
      <c r="R1417" s="15">
        <v>14485</v>
      </c>
      <c r="S1417" s="15">
        <v>53049</v>
      </c>
      <c r="T1417" s="15">
        <v>55325</v>
      </c>
      <c r="U1417" s="15">
        <v>55325</v>
      </c>
      <c r="V1417" s="15">
        <v>55325</v>
      </c>
      <c r="W1417" s="15">
        <v>55325</v>
      </c>
      <c r="X1417" s="15">
        <v>18890</v>
      </c>
      <c r="Y1417" s="15">
        <v>53149</v>
      </c>
    </row>
    <row r="1418" spans="1:25" x14ac:dyDescent="0.25">
      <c r="A1418" s="15">
        <v>1415</v>
      </c>
      <c r="B1418" s="15">
        <v>55325</v>
      </c>
      <c r="C1418" s="15">
        <v>55325</v>
      </c>
      <c r="D1418" s="15">
        <v>55325</v>
      </c>
      <c r="E1418" s="15">
        <v>55325</v>
      </c>
      <c r="F1418" s="15">
        <v>11280</v>
      </c>
      <c r="G1418" s="15">
        <v>53127</v>
      </c>
      <c r="H1418" s="15">
        <v>55325</v>
      </c>
      <c r="I1418" s="15">
        <v>55325</v>
      </c>
      <c r="J1418" s="15">
        <v>55325</v>
      </c>
      <c r="K1418" s="15">
        <v>55325</v>
      </c>
      <c r="L1418" s="15">
        <v>55325</v>
      </c>
      <c r="M1418" s="15">
        <v>55325</v>
      </c>
      <c r="N1418" s="15">
        <v>55325</v>
      </c>
      <c r="O1418" s="15">
        <v>43160</v>
      </c>
      <c r="P1418" s="15">
        <v>55072</v>
      </c>
      <c r="Q1418" s="15">
        <v>55325</v>
      </c>
      <c r="R1418" s="15">
        <v>12225</v>
      </c>
      <c r="S1418" s="15">
        <v>51789</v>
      </c>
      <c r="T1418" s="15">
        <v>55325</v>
      </c>
      <c r="U1418" s="15">
        <v>55325</v>
      </c>
      <c r="V1418" s="15">
        <v>55325</v>
      </c>
      <c r="W1418" s="15">
        <v>55325</v>
      </c>
      <c r="X1418" s="15">
        <v>19405</v>
      </c>
      <c r="Y1418" s="15">
        <v>51900</v>
      </c>
    </row>
    <row r="1419" spans="1:25" x14ac:dyDescent="0.25">
      <c r="A1419" s="15">
        <v>1416</v>
      </c>
      <c r="B1419" s="15">
        <v>55325</v>
      </c>
      <c r="C1419" s="15">
        <v>55325</v>
      </c>
      <c r="D1419" s="15">
        <v>55325</v>
      </c>
      <c r="E1419" s="15">
        <v>55325</v>
      </c>
      <c r="F1419" s="15">
        <v>11955</v>
      </c>
      <c r="G1419" s="15">
        <v>54042</v>
      </c>
      <c r="H1419" s="15">
        <v>55325</v>
      </c>
      <c r="I1419" s="15">
        <v>55325</v>
      </c>
      <c r="J1419" s="15">
        <v>55325</v>
      </c>
      <c r="K1419" s="15">
        <v>55325</v>
      </c>
      <c r="L1419" s="15">
        <v>55325</v>
      </c>
      <c r="M1419" s="15">
        <v>55325</v>
      </c>
      <c r="N1419" s="15">
        <v>55325</v>
      </c>
      <c r="O1419" s="15">
        <v>55325</v>
      </c>
      <c r="P1419" s="15">
        <v>55325</v>
      </c>
      <c r="Q1419" s="15">
        <v>55325</v>
      </c>
      <c r="R1419" s="15">
        <v>-34540</v>
      </c>
      <c r="S1419" s="15">
        <v>51481</v>
      </c>
      <c r="T1419" s="15">
        <v>55325</v>
      </c>
      <c r="U1419" s="15">
        <v>55325</v>
      </c>
      <c r="V1419" s="15">
        <v>55325</v>
      </c>
      <c r="W1419" s="15">
        <v>55325</v>
      </c>
      <c r="X1419" s="15">
        <v>16915</v>
      </c>
      <c r="Y1419" s="15">
        <v>48936</v>
      </c>
    </row>
    <row r="1420" spans="1:25" x14ac:dyDescent="0.25">
      <c r="A1420" s="15">
        <v>1417</v>
      </c>
      <c r="B1420" s="15">
        <v>55325</v>
      </c>
      <c r="C1420" s="15">
        <v>55325</v>
      </c>
      <c r="D1420" s="15">
        <v>55325</v>
      </c>
      <c r="E1420" s="15">
        <v>55325</v>
      </c>
      <c r="F1420" s="15">
        <v>-1145</v>
      </c>
      <c r="G1420" s="15">
        <v>52720</v>
      </c>
      <c r="H1420" s="15">
        <v>55325</v>
      </c>
      <c r="I1420" s="15">
        <v>55325</v>
      </c>
      <c r="J1420" s="15">
        <v>55325</v>
      </c>
      <c r="K1420" s="15">
        <v>55325</v>
      </c>
      <c r="L1420" s="15">
        <v>55325</v>
      </c>
      <c r="M1420" s="15">
        <v>55325</v>
      </c>
      <c r="N1420" s="15">
        <v>55325</v>
      </c>
      <c r="O1420" s="15">
        <v>55325</v>
      </c>
      <c r="P1420" s="15">
        <v>55325</v>
      </c>
      <c r="Q1420" s="15">
        <v>55325</v>
      </c>
      <c r="R1420" s="15">
        <v>14485</v>
      </c>
      <c r="S1420" s="15">
        <v>50072</v>
      </c>
      <c r="T1420" s="15">
        <v>55325</v>
      </c>
      <c r="U1420" s="15">
        <v>55325</v>
      </c>
      <c r="V1420" s="15">
        <v>55325</v>
      </c>
      <c r="W1420" s="15">
        <v>55325</v>
      </c>
      <c r="X1420" s="15">
        <v>16780</v>
      </c>
      <c r="Y1420" s="15">
        <v>50861</v>
      </c>
    </row>
    <row r="1421" spans="1:25" x14ac:dyDescent="0.25">
      <c r="A1421" s="15">
        <v>1418</v>
      </c>
      <c r="B1421" s="15">
        <v>55325</v>
      </c>
      <c r="C1421" s="15">
        <v>55325</v>
      </c>
      <c r="D1421" s="15">
        <v>55325</v>
      </c>
      <c r="E1421" s="15">
        <v>55325</v>
      </c>
      <c r="F1421" s="15">
        <v>-20330</v>
      </c>
      <c r="G1421" s="15">
        <v>50329</v>
      </c>
      <c r="H1421" s="15">
        <v>55325</v>
      </c>
      <c r="I1421" s="15">
        <v>55325</v>
      </c>
      <c r="J1421" s="15">
        <v>55325</v>
      </c>
      <c r="K1421" s="15">
        <v>55325</v>
      </c>
      <c r="L1421" s="15">
        <v>55325</v>
      </c>
      <c r="M1421" s="15">
        <v>55325</v>
      </c>
      <c r="N1421" s="15">
        <v>55325</v>
      </c>
      <c r="O1421" s="15">
        <v>55325</v>
      </c>
      <c r="P1421" s="15">
        <v>55325</v>
      </c>
      <c r="Q1421" s="15">
        <v>55325</v>
      </c>
      <c r="R1421" s="15">
        <v>16995</v>
      </c>
      <c r="S1421" s="15">
        <v>54198</v>
      </c>
      <c r="T1421" s="15">
        <v>55325</v>
      </c>
      <c r="U1421" s="15">
        <v>55325</v>
      </c>
      <c r="V1421" s="15">
        <v>55325</v>
      </c>
      <c r="W1421" s="15">
        <v>55325</v>
      </c>
      <c r="X1421" s="15">
        <v>18890</v>
      </c>
      <c r="Y1421" s="15">
        <v>54352</v>
      </c>
    </row>
    <row r="1422" spans="1:25" x14ac:dyDescent="0.25">
      <c r="A1422" s="15">
        <v>1419</v>
      </c>
      <c r="B1422" s="15">
        <v>55325</v>
      </c>
      <c r="C1422" s="15">
        <v>55325</v>
      </c>
      <c r="D1422" s="15">
        <v>55325</v>
      </c>
      <c r="E1422" s="15">
        <v>55325</v>
      </c>
      <c r="F1422" s="15">
        <v>22680</v>
      </c>
      <c r="G1422" s="15">
        <v>54838</v>
      </c>
      <c r="H1422" s="15">
        <v>55325</v>
      </c>
      <c r="I1422" s="15">
        <v>55325</v>
      </c>
      <c r="J1422" s="15">
        <v>55325</v>
      </c>
      <c r="K1422" s="15">
        <v>55325</v>
      </c>
      <c r="L1422" s="15">
        <v>55325</v>
      </c>
      <c r="M1422" s="15">
        <v>55325</v>
      </c>
      <c r="N1422" s="15">
        <v>55325</v>
      </c>
      <c r="O1422" s="15">
        <v>55325</v>
      </c>
      <c r="P1422" s="15">
        <v>55325</v>
      </c>
      <c r="Q1422" s="15">
        <v>55325</v>
      </c>
      <c r="R1422" s="15">
        <v>19815</v>
      </c>
      <c r="S1422" s="15">
        <v>53747</v>
      </c>
      <c r="T1422" s="15">
        <v>55325</v>
      </c>
      <c r="U1422" s="15">
        <v>55325</v>
      </c>
      <c r="V1422" s="15">
        <v>55325</v>
      </c>
      <c r="W1422" s="15">
        <v>55325</v>
      </c>
      <c r="X1422" s="15">
        <v>27975</v>
      </c>
      <c r="Y1422" s="15">
        <v>54299</v>
      </c>
    </row>
    <row r="1423" spans="1:25" x14ac:dyDescent="0.25">
      <c r="A1423" s="15">
        <v>1420</v>
      </c>
      <c r="B1423" s="15">
        <v>55325</v>
      </c>
      <c r="C1423" s="15">
        <v>55325</v>
      </c>
      <c r="D1423" s="15">
        <v>55325</v>
      </c>
      <c r="E1423" s="15">
        <v>55325</v>
      </c>
      <c r="F1423" s="15">
        <v>12090</v>
      </c>
      <c r="G1423" s="15">
        <v>52485</v>
      </c>
      <c r="H1423" s="15">
        <v>55325</v>
      </c>
      <c r="I1423" s="15">
        <v>55325</v>
      </c>
      <c r="J1423" s="15">
        <v>55325</v>
      </c>
      <c r="K1423" s="15">
        <v>55325</v>
      </c>
      <c r="L1423" s="15">
        <v>55325</v>
      </c>
      <c r="M1423" s="15">
        <v>55325</v>
      </c>
      <c r="N1423" s="15">
        <v>55325</v>
      </c>
      <c r="O1423" s="15">
        <v>55325</v>
      </c>
      <c r="P1423" s="15">
        <v>55325</v>
      </c>
      <c r="Q1423" s="15">
        <v>55325</v>
      </c>
      <c r="R1423" s="15">
        <v>55325</v>
      </c>
      <c r="S1423" s="15">
        <v>55325</v>
      </c>
      <c r="T1423" s="15">
        <v>55325</v>
      </c>
      <c r="U1423" s="15">
        <v>55325</v>
      </c>
      <c r="V1423" s="15">
        <v>55325</v>
      </c>
      <c r="W1423" s="15">
        <v>55325</v>
      </c>
      <c r="X1423" s="15">
        <v>18775</v>
      </c>
      <c r="Y1423" s="15">
        <v>52664</v>
      </c>
    </row>
    <row r="1424" spans="1:25" x14ac:dyDescent="0.25">
      <c r="A1424" s="15">
        <v>1421</v>
      </c>
      <c r="B1424" s="15">
        <v>55325</v>
      </c>
      <c r="C1424" s="15">
        <v>55325</v>
      </c>
      <c r="D1424" s="15">
        <v>55325</v>
      </c>
      <c r="E1424" s="15">
        <v>55325</v>
      </c>
      <c r="F1424" s="15">
        <v>12035</v>
      </c>
      <c r="G1424" s="15">
        <v>52565</v>
      </c>
      <c r="H1424" s="15">
        <v>55325</v>
      </c>
      <c r="I1424" s="15">
        <v>55325</v>
      </c>
      <c r="J1424" s="15">
        <v>55325</v>
      </c>
      <c r="K1424" s="15">
        <v>55325</v>
      </c>
      <c r="L1424" s="15">
        <v>55325</v>
      </c>
      <c r="M1424" s="15">
        <v>55325</v>
      </c>
      <c r="N1424" s="15">
        <v>55325</v>
      </c>
      <c r="O1424" s="15">
        <v>55325</v>
      </c>
      <c r="P1424" s="15">
        <v>55325</v>
      </c>
      <c r="Q1424" s="15">
        <v>55325</v>
      </c>
      <c r="R1424" s="15">
        <v>18785</v>
      </c>
      <c r="S1424" s="15">
        <v>54245</v>
      </c>
      <c r="T1424" s="15">
        <v>55325</v>
      </c>
      <c r="U1424" s="15">
        <v>55325</v>
      </c>
      <c r="V1424" s="15">
        <v>55325</v>
      </c>
      <c r="W1424" s="15">
        <v>55325</v>
      </c>
      <c r="X1424" s="15">
        <v>17780</v>
      </c>
      <c r="Y1424" s="15">
        <v>49094</v>
      </c>
    </row>
    <row r="1425" spans="1:25" x14ac:dyDescent="0.25">
      <c r="A1425" s="15">
        <v>1422</v>
      </c>
      <c r="B1425" s="15">
        <v>55325</v>
      </c>
      <c r="C1425" s="15">
        <v>55325</v>
      </c>
      <c r="D1425" s="15">
        <v>55325</v>
      </c>
      <c r="E1425" s="15">
        <v>55325</v>
      </c>
      <c r="F1425" s="15">
        <v>-18030</v>
      </c>
      <c r="G1425" s="15">
        <v>53115</v>
      </c>
      <c r="H1425" s="15">
        <v>55325</v>
      </c>
      <c r="I1425" s="15">
        <v>55325</v>
      </c>
      <c r="J1425" s="15">
        <v>55325</v>
      </c>
      <c r="K1425" s="15">
        <v>55325</v>
      </c>
      <c r="L1425" s="15">
        <v>55325</v>
      </c>
      <c r="M1425" s="15">
        <v>55325</v>
      </c>
      <c r="N1425" s="15">
        <v>55325</v>
      </c>
      <c r="O1425" s="15">
        <v>55325</v>
      </c>
      <c r="P1425" s="15">
        <v>55325</v>
      </c>
      <c r="Q1425" s="15">
        <v>55325</v>
      </c>
      <c r="R1425" s="15">
        <v>55325</v>
      </c>
      <c r="S1425" s="15">
        <v>55325</v>
      </c>
      <c r="T1425" s="15">
        <v>55325</v>
      </c>
      <c r="U1425" s="15">
        <v>55325</v>
      </c>
      <c r="V1425" s="15">
        <v>55325</v>
      </c>
      <c r="W1425" s="15">
        <v>55325</v>
      </c>
      <c r="X1425" s="15">
        <v>18890</v>
      </c>
      <c r="Y1425" s="15">
        <v>52826</v>
      </c>
    </row>
    <row r="1426" spans="1:25" x14ac:dyDescent="0.25">
      <c r="A1426" s="15">
        <v>1423</v>
      </c>
      <c r="B1426" s="15">
        <v>55325</v>
      </c>
      <c r="C1426" s="15">
        <v>55325</v>
      </c>
      <c r="D1426" s="15">
        <v>55325</v>
      </c>
      <c r="E1426" s="15">
        <v>55325</v>
      </c>
      <c r="F1426" s="15">
        <v>11010</v>
      </c>
      <c r="G1426" s="15">
        <v>51618</v>
      </c>
      <c r="H1426" s="15">
        <v>55325</v>
      </c>
      <c r="I1426" s="15">
        <v>55325</v>
      </c>
      <c r="J1426" s="15">
        <v>55325</v>
      </c>
      <c r="K1426" s="15">
        <v>55325</v>
      </c>
      <c r="L1426" s="15">
        <v>55325</v>
      </c>
      <c r="M1426" s="15">
        <v>55325</v>
      </c>
      <c r="N1426" s="15">
        <v>55325</v>
      </c>
      <c r="O1426" s="15">
        <v>55325</v>
      </c>
      <c r="P1426" s="15">
        <v>55325</v>
      </c>
      <c r="Q1426" s="15">
        <v>55325</v>
      </c>
      <c r="R1426" s="15">
        <v>10875</v>
      </c>
      <c r="S1426" s="15">
        <v>49490</v>
      </c>
      <c r="T1426" s="15">
        <v>55325</v>
      </c>
      <c r="U1426" s="15">
        <v>55325</v>
      </c>
      <c r="V1426" s="15">
        <v>55325</v>
      </c>
      <c r="W1426" s="15">
        <v>55325</v>
      </c>
      <c r="X1426" s="15">
        <v>19915</v>
      </c>
      <c r="Y1426" s="15">
        <v>52683</v>
      </c>
    </row>
    <row r="1427" spans="1:25" x14ac:dyDescent="0.25">
      <c r="A1427" s="15">
        <v>1424</v>
      </c>
      <c r="B1427" s="15">
        <v>55325</v>
      </c>
      <c r="C1427" s="15">
        <v>55325</v>
      </c>
      <c r="D1427" s="15">
        <v>55325</v>
      </c>
      <c r="E1427" s="15">
        <v>55325</v>
      </c>
      <c r="F1427" s="15">
        <v>37080</v>
      </c>
      <c r="G1427" s="15">
        <v>55053</v>
      </c>
      <c r="H1427" s="15">
        <v>55325</v>
      </c>
      <c r="I1427" s="15">
        <v>55325</v>
      </c>
      <c r="J1427" s="15">
        <v>55325</v>
      </c>
      <c r="K1427" s="15">
        <v>55325</v>
      </c>
      <c r="L1427" s="15">
        <v>55325</v>
      </c>
      <c r="M1427" s="15">
        <v>55325</v>
      </c>
      <c r="N1427" s="15">
        <v>55325</v>
      </c>
      <c r="O1427" s="15">
        <v>55325</v>
      </c>
      <c r="P1427" s="15">
        <v>55325</v>
      </c>
      <c r="Q1427" s="15">
        <v>55325</v>
      </c>
      <c r="R1427" s="15">
        <v>14485</v>
      </c>
      <c r="S1427" s="15">
        <v>52027</v>
      </c>
      <c r="T1427" s="15">
        <v>55325</v>
      </c>
      <c r="U1427" s="15">
        <v>55325</v>
      </c>
      <c r="V1427" s="15">
        <v>55325</v>
      </c>
      <c r="W1427" s="15">
        <v>55325</v>
      </c>
      <c r="X1427" s="15">
        <v>18815</v>
      </c>
      <c r="Y1427" s="15">
        <v>52583</v>
      </c>
    </row>
    <row r="1428" spans="1:25" x14ac:dyDescent="0.25">
      <c r="A1428" s="15">
        <v>1425</v>
      </c>
      <c r="B1428" s="15">
        <v>55325</v>
      </c>
      <c r="C1428" s="15">
        <v>55325</v>
      </c>
      <c r="D1428" s="15">
        <v>55325</v>
      </c>
      <c r="E1428" s="15">
        <v>55325</v>
      </c>
      <c r="F1428" s="15">
        <v>16395</v>
      </c>
      <c r="G1428" s="15">
        <v>53373</v>
      </c>
      <c r="H1428" s="15">
        <v>55325</v>
      </c>
      <c r="I1428" s="15">
        <v>55325</v>
      </c>
      <c r="J1428" s="15">
        <v>55325</v>
      </c>
      <c r="K1428" s="15">
        <v>55325</v>
      </c>
      <c r="L1428" s="15">
        <v>55325</v>
      </c>
      <c r="M1428" s="15">
        <v>55325</v>
      </c>
      <c r="N1428" s="15">
        <v>55325</v>
      </c>
      <c r="O1428" s="15">
        <v>37075</v>
      </c>
      <c r="P1428" s="15">
        <v>54617</v>
      </c>
      <c r="Q1428" s="15">
        <v>55325</v>
      </c>
      <c r="R1428" s="15">
        <v>11010</v>
      </c>
      <c r="S1428" s="15">
        <v>51906</v>
      </c>
      <c r="T1428" s="15">
        <v>55325</v>
      </c>
      <c r="U1428" s="15">
        <v>55325</v>
      </c>
      <c r="V1428" s="15">
        <v>55325</v>
      </c>
      <c r="W1428" s="15">
        <v>55325</v>
      </c>
      <c r="X1428" s="15">
        <v>17580</v>
      </c>
      <c r="Y1428" s="15">
        <v>51616</v>
      </c>
    </row>
    <row r="1429" spans="1:25" x14ac:dyDescent="0.25">
      <c r="A1429" s="15">
        <v>1426</v>
      </c>
      <c r="B1429" s="15">
        <v>55325</v>
      </c>
      <c r="C1429" s="15">
        <v>55325</v>
      </c>
      <c r="D1429" s="15">
        <v>55325</v>
      </c>
      <c r="E1429" s="15">
        <v>55325</v>
      </c>
      <c r="F1429" s="15">
        <v>12090</v>
      </c>
      <c r="G1429" s="15">
        <v>53038</v>
      </c>
      <c r="H1429" s="15">
        <v>55325</v>
      </c>
      <c r="I1429" s="15">
        <v>55325</v>
      </c>
      <c r="J1429" s="15">
        <v>55325</v>
      </c>
      <c r="K1429" s="15">
        <v>55325</v>
      </c>
      <c r="L1429" s="15">
        <v>55325</v>
      </c>
      <c r="M1429" s="15">
        <v>55325</v>
      </c>
      <c r="N1429" s="15">
        <v>55325</v>
      </c>
      <c r="O1429" s="15">
        <v>55325</v>
      </c>
      <c r="P1429" s="15">
        <v>55325</v>
      </c>
      <c r="Q1429" s="15">
        <v>55325</v>
      </c>
      <c r="R1429" s="15">
        <v>14620</v>
      </c>
      <c r="S1429" s="15">
        <v>53080</v>
      </c>
      <c r="T1429" s="15">
        <v>55325</v>
      </c>
      <c r="U1429" s="15">
        <v>55325</v>
      </c>
      <c r="V1429" s="15">
        <v>55325</v>
      </c>
      <c r="W1429" s="15">
        <v>55325</v>
      </c>
      <c r="X1429" s="15">
        <v>17945</v>
      </c>
      <c r="Y1429" s="15">
        <v>49791</v>
      </c>
    </row>
    <row r="1430" spans="1:25" x14ac:dyDescent="0.25">
      <c r="A1430" s="15">
        <v>1427</v>
      </c>
      <c r="B1430" s="15">
        <v>55325</v>
      </c>
      <c r="C1430" s="15">
        <v>55325</v>
      </c>
      <c r="D1430" s="15">
        <v>55325</v>
      </c>
      <c r="E1430" s="15">
        <v>55325</v>
      </c>
      <c r="F1430" s="15">
        <v>14485</v>
      </c>
      <c r="G1430" s="15">
        <v>53577</v>
      </c>
      <c r="H1430" s="15">
        <v>55325</v>
      </c>
      <c r="I1430" s="15">
        <v>55325</v>
      </c>
      <c r="J1430" s="15">
        <v>55325</v>
      </c>
      <c r="K1430" s="15">
        <v>55325</v>
      </c>
      <c r="L1430" s="15">
        <v>55325</v>
      </c>
      <c r="M1430" s="15">
        <v>55325</v>
      </c>
      <c r="N1430" s="15">
        <v>55325</v>
      </c>
      <c r="O1430" s="15">
        <v>26620</v>
      </c>
      <c r="P1430" s="15">
        <v>53467</v>
      </c>
      <c r="Q1430" s="15">
        <v>55325</v>
      </c>
      <c r="R1430" s="15">
        <v>-20330</v>
      </c>
      <c r="S1430" s="15">
        <v>50631</v>
      </c>
      <c r="T1430" s="15">
        <v>55325</v>
      </c>
      <c r="U1430" s="15">
        <v>55325</v>
      </c>
      <c r="V1430" s="15">
        <v>55325</v>
      </c>
      <c r="W1430" s="15">
        <v>55325</v>
      </c>
      <c r="X1430" s="15">
        <v>34955</v>
      </c>
      <c r="Y1430" s="15">
        <v>54529</v>
      </c>
    </row>
    <row r="1431" spans="1:25" x14ac:dyDescent="0.25">
      <c r="A1431" s="15">
        <v>1428</v>
      </c>
      <c r="B1431" s="15">
        <v>55325</v>
      </c>
      <c r="C1431" s="15">
        <v>55325</v>
      </c>
      <c r="D1431" s="15">
        <v>55325</v>
      </c>
      <c r="E1431" s="15">
        <v>55325</v>
      </c>
      <c r="F1431" s="15">
        <v>16395</v>
      </c>
      <c r="G1431" s="15">
        <v>52276</v>
      </c>
      <c r="H1431" s="15">
        <v>55325</v>
      </c>
      <c r="I1431" s="15">
        <v>55325</v>
      </c>
      <c r="J1431" s="15">
        <v>55325</v>
      </c>
      <c r="K1431" s="15">
        <v>55325</v>
      </c>
      <c r="L1431" s="15">
        <v>55325</v>
      </c>
      <c r="M1431" s="15">
        <v>55325</v>
      </c>
      <c r="N1431" s="15">
        <v>55325</v>
      </c>
      <c r="O1431" s="15">
        <v>55325</v>
      </c>
      <c r="P1431" s="15">
        <v>55325</v>
      </c>
      <c r="Q1431" s="15">
        <v>55325</v>
      </c>
      <c r="R1431" s="15">
        <v>11010</v>
      </c>
      <c r="S1431" s="15">
        <v>52894</v>
      </c>
      <c r="T1431" s="15">
        <v>55325</v>
      </c>
      <c r="U1431" s="15">
        <v>55325</v>
      </c>
      <c r="V1431" s="15">
        <v>55325</v>
      </c>
      <c r="W1431" s="15">
        <v>55325</v>
      </c>
      <c r="X1431" s="15">
        <v>18180</v>
      </c>
      <c r="Y1431" s="15">
        <v>53373</v>
      </c>
    </row>
    <row r="1432" spans="1:25" x14ac:dyDescent="0.25">
      <c r="A1432" s="15">
        <v>1429</v>
      </c>
      <c r="B1432" s="15">
        <v>55325</v>
      </c>
      <c r="C1432" s="15">
        <v>55325</v>
      </c>
      <c r="D1432" s="15">
        <v>55325</v>
      </c>
      <c r="E1432" s="15">
        <v>55325</v>
      </c>
      <c r="F1432" s="15">
        <v>-22560</v>
      </c>
      <c r="G1432" s="15">
        <v>53591</v>
      </c>
      <c r="H1432" s="15">
        <v>55325</v>
      </c>
      <c r="I1432" s="15">
        <v>55325</v>
      </c>
      <c r="J1432" s="15">
        <v>55325</v>
      </c>
      <c r="K1432" s="15">
        <v>55325</v>
      </c>
      <c r="L1432" s="15">
        <v>55325</v>
      </c>
      <c r="M1432" s="15">
        <v>55325</v>
      </c>
      <c r="N1432" s="15">
        <v>55325</v>
      </c>
      <c r="O1432" s="15">
        <v>34955</v>
      </c>
      <c r="P1432" s="15">
        <v>54190</v>
      </c>
      <c r="Q1432" s="15">
        <v>55325</v>
      </c>
      <c r="R1432" s="15">
        <v>14485</v>
      </c>
      <c r="S1432" s="15">
        <v>53002</v>
      </c>
      <c r="T1432" s="15">
        <v>55325</v>
      </c>
      <c r="U1432" s="15">
        <v>55325</v>
      </c>
      <c r="V1432" s="15">
        <v>55325</v>
      </c>
      <c r="W1432" s="15">
        <v>55325</v>
      </c>
      <c r="X1432" s="15">
        <v>17580</v>
      </c>
      <c r="Y1432" s="15">
        <v>50022</v>
      </c>
    </row>
    <row r="1433" spans="1:25" x14ac:dyDescent="0.25">
      <c r="A1433" s="15">
        <v>1430</v>
      </c>
      <c r="B1433" s="15">
        <v>55325</v>
      </c>
      <c r="C1433" s="15">
        <v>55325</v>
      </c>
      <c r="D1433" s="15">
        <v>55325</v>
      </c>
      <c r="E1433" s="15">
        <v>55325</v>
      </c>
      <c r="F1433" s="15">
        <v>14485</v>
      </c>
      <c r="G1433" s="15">
        <v>54185</v>
      </c>
      <c r="H1433" s="15">
        <v>55325</v>
      </c>
      <c r="I1433" s="15">
        <v>55325</v>
      </c>
      <c r="J1433" s="15">
        <v>55325</v>
      </c>
      <c r="K1433" s="15">
        <v>55325</v>
      </c>
      <c r="L1433" s="15">
        <v>55325</v>
      </c>
      <c r="M1433" s="15">
        <v>55325</v>
      </c>
      <c r="N1433" s="15">
        <v>55325</v>
      </c>
      <c r="O1433" s="15">
        <v>37280</v>
      </c>
      <c r="P1433" s="15">
        <v>54282</v>
      </c>
      <c r="Q1433" s="15">
        <v>55325</v>
      </c>
      <c r="R1433" s="15">
        <v>17180</v>
      </c>
      <c r="S1433" s="15">
        <v>54203</v>
      </c>
      <c r="T1433" s="15">
        <v>55325</v>
      </c>
      <c r="U1433" s="15">
        <v>55325</v>
      </c>
      <c r="V1433" s="15">
        <v>55325</v>
      </c>
      <c r="W1433" s="15">
        <v>55325</v>
      </c>
      <c r="X1433" s="15">
        <v>19480</v>
      </c>
      <c r="Y1433" s="15">
        <v>52993</v>
      </c>
    </row>
    <row r="1434" spans="1:25" x14ac:dyDescent="0.25">
      <c r="A1434" s="15">
        <v>1431</v>
      </c>
      <c r="B1434" s="15">
        <v>55325</v>
      </c>
      <c r="C1434" s="15">
        <v>55325</v>
      </c>
      <c r="D1434" s="15">
        <v>55325</v>
      </c>
      <c r="E1434" s="15">
        <v>55325</v>
      </c>
      <c r="F1434" s="15">
        <v>11280</v>
      </c>
      <c r="G1434" s="15">
        <v>52446</v>
      </c>
      <c r="H1434" s="15">
        <v>55325</v>
      </c>
      <c r="I1434" s="15">
        <v>55325</v>
      </c>
      <c r="J1434" s="15">
        <v>55325</v>
      </c>
      <c r="K1434" s="15">
        <v>55325</v>
      </c>
      <c r="L1434" s="15">
        <v>55325</v>
      </c>
      <c r="M1434" s="15">
        <v>55325</v>
      </c>
      <c r="N1434" s="15">
        <v>55325</v>
      </c>
      <c r="O1434" s="15">
        <v>55325</v>
      </c>
      <c r="P1434" s="15">
        <v>55325</v>
      </c>
      <c r="Q1434" s="15">
        <v>55325</v>
      </c>
      <c r="R1434" s="15">
        <v>16995</v>
      </c>
      <c r="S1434" s="15">
        <v>53700</v>
      </c>
      <c r="T1434" s="15">
        <v>55325</v>
      </c>
      <c r="U1434" s="15">
        <v>55325</v>
      </c>
      <c r="V1434" s="15">
        <v>55325</v>
      </c>
      <c r="W1434" s="15">
        <v>55325</v>
      </c>
      <c r="X1434" s="15">
        <v>17880</v>
      </c>
      <c r="Y1434" s="15">
        <v>51956</v>
      </c>
    </row>
    <row r="1435" spans="1:25" x14ac:dyDescent="0.25">
      <c r="A1435" s="15">
        <v>1432</v>
      </c>
      <c r="B1435" s="15">
        <v>55325</v>
      </c>
      <c r="C1435" s="15">
        <v>55325</v>
      </c>
      <c r="D1435" s="15">
        <v>55325</v>
      </c>
      <c r="E1435" s="15">
        <v>55325</v>
      </c>
      <c r="F1435" s="15">
        <v>-18160</v>
      </c>
      <c r="G1435" s="15">
        <v>53041</v>
      </c>
      <c r="H1435" s="15">
        <v>55325</v>
      </c>
      <c r="I1435" s="15">
        <v>55325</v>
      </c>
      <c r="J1435" s="15">
        <v>55325</v>
      </c>
      <c r="K1435" s="15">
        <v>55325</v>
      </c>
      <c r="L1435" s="15">
        <v>55325</v>
      </c>
      <c r="M1435" s="15">
        <v>55325</v>
      </c>
      <c r="N1435" s="15">
        <v>55325</v>
      </c>
      <c r="O1435" s="15">
        <v>55325</v>
      </c>
      <c r="P1435" s="15">
        <v>55325</v>
      </c>
      <c r="Q1435" s="15">
        <v>55325</v>
      </c>
      <c r="R1435" s="15">
        <v>10875</v>
      </c>
      <c r="S1435" s="15">
        <v>54018</v>
      </c>
      <c r="T1435" s="15">
        <v>55325</v>
      </c>
      <c r="U1435" s="15">
        <v>55325</v>
      </c>
      <c r="V1435" s="15">
        <v>55325</v>
      </c>
      <c r="W1435" s="15">
        <v>55325</v>
      </c>
      <c r="X1435" s="15">
        <v>17280</v>
      </c>
      <c r="Y1435" s="15">
        <v>51599</v>
      </c>
    </row>
    <row r="1436" spans="1:25" x14ac:dyDescent="0.25">
      <c r="A1436" s="15">
        <v>1433</v>
      </c>
      <c r="B1436" s="15">
        <v>55325</v>
      </c>
      <c r="C1436" s="15">
        <v>55325</v>
      </c>
      <c r="D1436" s="15">
        <v>55325</v>
      </c>
      <c r="E1436" s="15">
        <v>55325</v>
      </c>
      <c r="F1436" s="15">
        <v>19830</v>
      </c>
      <c r="G1436" s="15">
        <v>54795</v>
      </c>
      <c r="H1436" s="15">
        <v>55325</v>
      </c>
      <c r="I1436" s="15">
        <v>55325</v>
      </c>
      <c r="J1436" s="15">
        <v>55325</v>
      </c>
      <c r="K1436" s="15">
        <v>55325</v>
      </c>
      <c r="L1436" s="15">
        <v>55325</v>
      </c>
      <c r="M1436" s="15">
        <v>55325</v>
      </c>
      <c r="N1436" s="15">
        <v>55325</v>
      </c>
      <c r="O1436" s="15">
        <v>55325</v>
      </c>
      <c r="P1436" s="15">
        <v>55325</v>
      </c>
      <c r="Q1436" s="15">
        <v>55325</v>
      </c>
      <c r="R1436" s="15">
        <v>-22570</v>
      </c>
      <c r="S1436" s="15">
        <v>52043</v>
      </c>
      <c r="T1436" s="15">
        <v>55325</v>
      </c>
      <c r="U1436" s="15">
        <v>55325</v>
      </c>
      <c r="V1436" s="15">
        <v>55325</v>
      </c>
      <c r="W1436" s="15">
        <v>55325</v>
      </c>
      <c r="X1436" s="15">
        <v>18855</v>
      </c>
      <c r="Y1436" s="15">
        <v>54239</v>
      </c>
    </row>
    <row r="1437" spans="1:25" x14ac:dyDescent="0.25">
      <c r="A1437" s="15">
        <v>1434</v>
      </c>
      <c r="B1437" s="15">
        <v>55325</v>
      </c>
      <c r="C1437" s="15">
        <v>55325</v>
      </c>
      <c r="D1437" s="15">
        <v>55325</v>
      </c>
      <c r="E1437" s="15">
        <v>55325</v>
      </c>
      <c r="F1437" s="15">
        <v>12090</v>
      </c>
      <c r="G1437" s="15">
        <v>52941</v>
      </c>
      <c r="H1437" s="15">
        <v>55325</v>
      </c>
      <c r="I1437" s="15">
        <v>55325</v>
      </c>
      <c r="J1437" s="15">
        <v>55325</v>
      </c>
      <c r="K1437" s="15">
        <v>55325</v>
      </c>
      <c r="L1437" s="15">
        <v>55325</v>
      </c>
      <c r="M1437" s="15">
        <v>55325</v>
      </c>
      <c r="N1437" s="15">
        <v>55325</v>
      </c>
      <c r="O1437" s="15">
        <v>55125</v>
      </c>
      <c r="P1437" s="15">
        <v>55321</v>
      </c>
      <c r="Q1437" s="15">
        <v>55325</v>
      </c>
      <c r="R1437" s="15">
        <v>18785</v>
      </c>
      <c r="S1437" s="15">
        <v>54250</v>
      </c>
      <c r="T1437" s="15">
        <v>55325</v>
      </c>
      <c r="U1437" s="15">
        <v>55325</v>
      </c>
      <c r="V1437" s="15">
        <v>55325</v>
      </c>
      <c r="W1437" s="15">
        <v>55325</v>
      </c>
      <c r="X1437" s="15">
        <v>17780</v>
      </c>
      <c r="Y1437" s="15">
        <v>51224</v>
      </c>
    </row>
    <row r="1438" spans="1:25" x14ac:dyDescent="0.25">
      <c r="A1438" s="15">
        <v>1435</v>
      </c>
      <c r="B1438" s="15">
        <v>55325</v>
      </c>
      <c r="C1438" s="15">
        <v>55325</v>
      </c>
      <c r="D1438" s="15">
        <v>55325</v>
      </c>
      <c r="E1438" s="15">
        <v>55325</v>
      </c>
      <c r="F1438" s="15">
        <v>-6155</v>
      </c>
      <c r="G1438" s="15">
        <v>53762</v>
      </c>
      <c r="H1438" s="15">
        <v>55325</v>
      </c>
      <c r="I1438" s="15">
        <v>55325</v>
      </c>
      <c r="J1438" s="15">
        <v>55325</v>
      </c>
      <c r="K1438" s="15">
        <v>55325</v>
      </c>
      <c r="L1438" s="15">
        <v>55325</v>
      </c>
      <c r="M1438" s="15">
        <v>55325</v>
      </c>
      <c r="N1438" s="15">
        <v>55325</v>
      </c>
      <c r="O1438" s="15">
        <v>55325</v>
      </c>
      <c r="P1438" s="15">
        <v>55325</v>
      </c>
      <c r="Q1438" s="15">
        <v>55325</v>
      </c>
      <c r="R1438" s="15">
        <v>18115</v>
      </c>
      <c r="S1438" s="15">
        <v>53697</v>
      </c>
      <c r="T1438" s="15">
        <v>55325</v>
      </c>
      <c r="U1438" s="15">
        <v>55325</v>
      </c>
      <c r="V1438" s="15">
        <v>55325</v>
      </c>
      <c r="W1438" s="15">
        <v>55325</v>
      </c>
      <c r="X1438" s="15">
        <v>20115</v>
      </c>
      <c r="Y1438" s="15">
        <v>54178</v>
      </c>
    </row>
    <row r="1439" spans="1:25" x14ac:dyDescent="0.25">
      <c r="A1439" s="15">
        <v>1436</v>
      </c>
      <c r="B1439" s="15">
        <v>55325</v>
      </c>
      <c r="C1439" s="15">
        <v>55325</v>
      </c>
      <c r="D1439" s="15">
        <v>55325</v>
      </c>
      <c r="E1439" s="15">
        <v>55325</v>
      </c>
      <c r="F1439" s="15">
        <v>14485</v>
      </c>
      <c r="G1439" s="15">
        <v>52070</v>
      </c>
      <c r="H1439" s="15">
        <v>55325</v>
      </c>
      <c r="I1439" s="15">
        <v>55325</v>
      </c>
      <c r="J1439" s="15">
        <v>55325</v>
      </c>
      <c r="K1439" s="15">
        <v>55325</v>
      </c>
      <c r="L1439" s="15">
        <v>55325</v>
      </c>
      <c r="M1439" s="15">
        <v>55325</v>
      </c>
      <c r="N1439" s="15">
        <v>55325</v>
      </c>
      <c r="O1439" s="15">
        <v>55325</v>
      </c>
      <c r="P1439" s="15">
        <v>55325</v>
      </c>
      <c r="Q1439" s="15">
        <v>55325</v>
      </c>
      <c r="R1439" s="15">
        <v>55325</v>
      </c>
      <c r="S1439" s="15">
        <v>55325</v>
      </c>
      <c r="T1439" s="15">
        <v>55325</v>
      </c>
      <c r="U1439" s="15">
        <v>55325</v>
      </c>
      <c r="V1439" s="15">
        <v>55325</v>
      </c>
      <c r="W1439" s="15">
        <v>55325</v>
      </c>
      <c r="X1439" s="15">
        <v>55125</v>
      </c>
      <c r="Y1439" s="15">
        <v>55321</v>
      </c>
    </row>
    <row r="1440" spans="1:25" x14ac:dyDescent="0.25">
      <c r="A1440" s="15">
        <v>1437</v>
      </c>
      <c r="B1440" s="15">
        <v>55325</v>
      </c>
      <c r="C1440" s="15">
        <v>55325</v>
      </c>
      <c r="D1440" s="15">
        <v>55325</v>
      </c>
      <c r="E1440" s="15">
        <v>55325</v>
      </c>
      <c r="F1440" s="15">
        <v>-22350</v>
      </c>
      <c r="G1440" s="15">
        <v>53076</v>
      </c>
      <c r="H1440" s="15">
        <v>55325</v>
      </c>
      <c r="I1440" s="15">
        <v>55325</v>
      </c>
      <c r="J1440" s="15">
        <v>55325</v>
      </c>
      <c r="K1440" s="15">
        <v>55325</v>
      </c>
      <c r="L1440" s="15">
        <v>55325</v>
      </c>
      <c r="M1440" s="15">
        <v>55325</v>
      </c>
      <c r="N1440" s="15">
        <v>55325</v>
      </c>
      <c r="O1440" s="15">
        <v>55325</v>
      </c>
      <c r="P1440" s="15">
        <v>55325</v>
      </c>
      <c r="Q1440" s="15">
        <v>55325</v>
      </c>
      <c r="R1440" s="15">
        <v>55325</v>
      </c>
      <c r="S1440" s="15">
        <v>55325</v>
      </c>
      <c r="T1440" s="15">
        <v>55325</v>
      </c>
      <c r="U1440" s="15">
        <v>55325</v>
      </c>
      <c r="V1440" s="15">
        <v>55325</v>
      </c>
      <c r="W1440" s="15">
        <v>55325</v>
      </c>
      <c r="X1440" s="15">
        <v>55325</v>
      </c>
      <c r="Y1440" s="15">
        <v>55325</v>
      </c>
    </row>
    <row r="1441" spans="1:25" x14ac:dyDescent="0.25">
      <c r="A1441" s="15">
        <v>1438</v>
      </c>
      <c r="B1441" s="15">
        <v>55325</v>
      </c>
      <c r="C1441" s="15">
        <v>55325</v>
      </c>
      <c r="D1441" s="15">
        <v>55325</v>
      </c>
      <c r="E1441" s="15">
        <v>55325</v>
      </c>
      <c r="F1441" s="15">
        <v>-22350</v>
      </c>
      <c r="G1441" s="15">
        <v>52856</v>
      </c>
      <c r="H1441" s="15">
        <v>55325</v>
      </c>
      <c r="I1441" s="15">
        <v>55325</v>
      </c>
      <c r="J1441" s="15">
        <v>55325</v>
      </c>
      <c r="K1441" s="15">
        <v>55325</v>
      </c>
      <c r="L1441" s="15">
        <v>55325</v>
      </c>
      <c r="M1441" s="15">
        <v>55325</v>
      </c>
      <c r="N1441" s="15">
        <v>55325</v>
      </c>
      <c r="O1441" s="15">
        <v>55325</v>
      </c>
      <c r="P1441" s="15">
        <v>55325</v>
      </c>
      <c r="Q1441" s="15">
        <v>55325</v>
      </c>
      <c r="R1441" s="15">
        <v>18890</v>
      </c>
      <c r="S1441" s="15">
        <v>53756</v>
      </c>
      <c r="T1441" s="15">
        <v>55325</v>
      </c>
      <c r="U1441" s="15">
        <v>55325</v>
      </c>
      <c r="V1441" s="15">
        <v>55325</v>
      </c>
      <c r="W1441" s="15">
        <v>55325</v>
      </c>
      <c r="X1441" s="15">
        <v>55325</v>
      </c>
      <c r="Y1441" s="15">
        <v>55325</v>
      </c>
    </row>
    <row r="1442" spans="1:25" x14ac:dyDescent="0.25">
      <c r="A1442" s="15">
        <v>1439</v>
      </c>
      <c r="B1442" s="15">
        <v>55325</v>
      </c>
      <c r="C1442" s="15">
        <v>55325</v>
      </c>
      <c r="D1442" s="15">
        <v>55325</v>
      </c>
      <c r="E1442" s="15">
        <v>55325</v>
      </c>
      <c r="F1442" s="15">
        <v>12225</v>
      </c>
      <c r="G1442" s="15">
        <v>54682</v>
      </c>
      <c r="H1442" s="15">
        <v>55325</v>
      </c>
      <c r="I1442" s="15">
        <v>55325</v>
      </c>
      <c r="J1442" s="15">
        <v>55325</v>
      </c>
      <c r="K1442" s="15">
        <v>55325</v>
      </c>
      <c r="L1442" s="15">
        <v>55325</v>
      </c>
      <c r="M1442" s="15">
        <v>55325</v>
      </c>
      <c r="N1442" s="15">
        <v>55325</v>
      </c>
      <c r="O1442" s="15">
        <v>55325</v>
      </c>
      <c r="P1442" s="15">
        <v>55325</v>
      </c>
      <c r="Q1442" s="15">
        <v>55325</v>
      </c>
      <c r="R1442" s="15">
        <v>-22055</v>
      </c>
      <c r="S1442" s="15">
        <v>53049</v>
      </c>
      <c r="T1442" s="15">
        <v>55325</v>
      </c>
      <c r="U1442" s="15">
        <v>55325</v>
      </c>
      <c r="V1442" s="15">
        <v>55325</v>
      </c>
      <c r="W1442" s="15">
        <v>55325</v>
      </c>
      <c r="X1442" s="15">
        <v>18815</v>
      </c>
      <c r="Y1442" s="15">
        <v>53087</v>
      </c>
    </row>
    <row r="1443" spans="1:25" x14ac:dyDescent="0.25">
      <c r="A1443" s="15">
        <v>1440</v>
      </c>
      <c r="B1443" s="15">
        <v>55325</v>
      </c>
      <c r="C1443" s="15">
        <v>55325</v>
      </c>
      <c r="D1443" s="15">
        <v>55325</v>
      </c>
      <c r="E1443" s="15">
        <v>55325</v>
      </c>
      <c r="F1443" s="15">
        <v>10875</v>
      </c>
      <c r="G1443" s="15">
        <v>54093</v>
      </c>
      <c r="H1443" s="15">
        <v>55325</v>
      </c>
      <c r="I1443" s="15">
        <v>55325</v>
      </c>
      <c r="J1443" s="15">
        <v>55325</v>
      </c>
      <c r="K1443" s="15">
        <v>55325</v>
      </c>
      <c r="L1443" s="15">
        <v>55325</v>
      </c>
      <c r="M1443" s="15">
        <v>55325</v>
      </c>
      <c r="N1443" s="15">
        <v>55325</v>
      </c>
      <c r="O1443" s="15">
        <v>55325</v>
      </c>
      <c r="P1443" s="15">
        <v>55325</v>
      </c>
      <c r="Q1443" s="15">
        <v>55325</v>
      </c>
      <c r="R1443" s="15">
        <v>55325</v>
      </c>
      <c r="S1443" s="15">
        <v>55325</v>
      </c>
      <c r="T1443" s="15">
        <v>55325</v>
      </c>
      <c r="U1443" s="15">
        <v>55325</v>
      </c>
      <c r="V1443" s="15">
        <v>55325</v>
      </c>
      <c r="W1443" s="15">
        <v>55325</v>
      </c>
      <c r="X1443" s="15">
        <v>17880</v>
      </c>
      <c r="Y1443" s="15">
        <v>49260</v>
      </c>
    </row>
    <row r="1444" spans="1:25" x14ac:dyDescent="0.25">
      <c r="A1444" s="15">
        <v>1441</v>
      </c>
      <c r="B1444" s="15">
        <v>55325</v>
      </c>
      <c r="C1444" s="15">
        <v>55325</v>
      </c>
      <c r="D1444" s="15">
        <v>55325</v>
      </c>
      <c r="E1444" s="15">
        <v>55325</v>
      </c>
      <c r="F1444" s="15">
        <v>17180</v>
      </c>
      <c r="G1444" s="15">
        <v>54756</v>
      </c>
      <c r="H1444" s="15">
        <v>55325</v>
      </c>
      <c r="I1444" s="15">
        <v>55325</v>
      </c>
      <c r="J1444" s="15">
        <v>55325</v>
      </c>
      <c r="K1444" s="15">
        <v>55325</v>
      </c>
      <c r="L1444" s="15">
        <v>55325</v>
      </c>
      <c r="M1444" s="15">
        <v>55325</v>
      </c>
      <c r="N1444" s="15">
        <v>55325</v>
      </c>
      <c r="O1444" s="15">
        <v>55325</v>
      </c>
      <c r="P1444" s="15">
        <v>55325</v>
      </c>
      <c r="Q1444" s="15">
        <v>55325</v>
      </c>
      <c r="R1444" s="15">
        <v>55325</v>
      </c>
      <c r="S1444" s="15">
        <v>55325</v>
      </c>
      <c r="T1444" s="15">
        <v>55325</v>
      </c>
      <c r="U1444" s="15">
        <v>55325</v>
      </c>
      <c r="V1444" s="15">
        <v>55325</v>
      </c>
      <c r="W1444" s="15">
        <v>55325</v>
      </c>
      <c r="X1444" s="15">
        <v>55325</v>
      </c>
      <c r="Y1444" s="15">
        <v>55325</v>
      </c>
    </row>
    <row r="1445" spans="1:25" x14ac:dyDescent="0.25">
      <c r="A1445" s="15">
        <v>1442</v>
      </c>
      <c r="B1445" s="15">
        <v>55325</v>
      </c>
      <c r="C1445" s="15">
        <v>55325</v>
      </c>
      <c r="D1445" s="15">
        <v>55325</v>
      </c>
      <c r="E1445" s="15">
        <v>55325</v>
      </c>
      <c r="F1445" s="15">
        <v>-17630</v>
      </c>
      <c r="G1445" s="15">
        <v>53683</v>
      </c>
      <c r="H1445" s="15">
        <v>55325</v>
      </c>
      <c r="I1445" s="15">
        <v>55325</v>
      </c>
      <c r="J1445" s="15">
        <v>55325</v>
      </c>
      <c r="K1445" s="15">
        <v>55325</v>
      </c>
      <c r="L1445" s="15">
        <v>55325</v>
      </c>
      <c r="M1445" s="15">
        <v>55325</v>
      </c>
      <c r="N1445" s="15">
        <v>55325</v>
      </c>
      <c r="O1445" s="15">
        <v>55325</v>
      </c>
      <c r="P1445" s="15">
        <v>55325</v>
      </c>
      <c r="Q1445" s="15">
        <v>55325</v>
      </c>
      <c r="R1445" s="15">
        <v>55325</v>
      </c>
      <c r="S1445" s="15">
        <v>55325</v>
      </c>
      <c r="T1445" s="15">
        <v>55325</v>
      </c>
      <c r="U1445" s="15">
        <v>55325</v>
      </c>
      <c r="V1445" s="15">
        <v>55325</v>
      </c>
      <c r="W1445" s="15">
        <v>55325</v>
      </c>
      <c r="X1445" s="15">
        <v>47485</v>
      </c>
      <c r="Y1445" s="15">
        <v>55164</v>
      </c>
    </row>
    <row r="1446" spans="1:25" x14ac:dyDescent="0.25">
      <c r="A1446" s="15">
        <v>1443</v>
      </c>
      <c r="B1446" s="15">
        <v>55325</v>
      </c>
      <c r="C1446" s="15">
        <v>55325</v>
      </c>
      <c r="D1446" s="15">
        <v>55325</v>
      </c>
      <c r="E1446" s="15">
        <v>55325</v>
      </c>
      <c r="F1446" s="15">
        <v>14485</v>
      </c>
      <c r="G1446" s="15">
        <v>53898</v>
      </c>
      <c r="H1446" s="15">
        <v>55325</v>
      </c>
      <c r="I1446" s="15">
        <v>55325</v>
      </c>
      <c r="J1446" s="15">
        <v>55325</v>
      </c>
      <c r="K1446" s="15">
        <v>55325</v>
      </c>
      <c r="L1446" s="15">
        <v>55325</v>
      </c>
      <c r="M1446" s="15">
        <v>55325</v>
      </c>
      <c r="N1446" s="15">
        <v>55325</v>
      </c>
      <c r="O1446" s="15">
        <v>55325</v>
      </c>
      <c r="P1446" s="15">
        <v>55325</v>
      </c>
      <c r="Q1446" s="15">
        <v>55325</v>
      </c>
      <c r="R1446" s="15">
        <v>11010</v>
      </c>
      <c r="S1446" s="15">
        <v>53524</v>
      </c>
      <c r="T1446" s="15">
        <v>55325</v>
      </c>
      <c r="U1446" s="15">
        <v>55325</v>
      </c>
      <c r="V1446" s="15">
        <v>55325</v>
      </c>
      <c r="W1446" s="15">
        <v>55325</v>
      </c>
      <c r="X1446" s="15">
        <v>55135</v>
      </c>
      <c r="Y1446" s="15">
        <v>55319</v>
      </c>
    </row>
    <row r="1447" spans="1:25" x14ac:dyDescent="0.25">
      <c r="A1447" s="15">
        <v>1444</v>
      </c>
      <c r="B1447" s="15">
        <v>55325</v>
      </c>
      <c r="C1447" s="15">
        <v>55325</v>
      </c>
      <c r="D1447" s="15">
        <v>55325</v>
      </c>
      <c r="E1447" s="15">
        <v>55325</v>
      </c>
      <c r="F1447" s="15">
        <v>55325</v>
      </c>
      <c r="G1447" s="15">
        <v>55325</v>
      </c>
      <c r="H1447" s="15">
        <v>55325</v>
      </c>
      <c r="I1447" s="15">
        <v>55325</v>
      </c>
      <c r="J1447" s="15">
        <v>55325</v>
      </c>
      <c r="K1447" s="15">
        <v>55325</v>
      </c>
      <c r="L1447" s="15">
        <v>55325</v>
      </c>
      <c r="M1447" s="15">
        <v>55325</v>
      </c>
      <c r="N1447" s="15">
        <v>55325</v>
      </c>
      <c r="O1447" s="15">
        <v>55325</v>
      </c>
      <c r="P1447" s="15">
        <v>55325</v>
      </c>
      <c r="Q1447" s="15">
        <v>55325</v>
      </c>
      <c r="R1447" s="15">
        <v>17180</v>
      </c>
      <c r="S1447" s="15">
        <v>52117</v>
      </c>
      <c r="T1447" s="15">
        <v>55325</v>
      </c>
      <c r="U1447" s="15">
        <v>55325</v>
      </c>
      <c r="V1447" s="15">
        <v>55325</v>
      </c>
      <c r="W1447" s="15">
        <v>55325</v>
      </c>
      <c r="X1447" s="15">
        <v>55325</v>
      </c>
      <c r="Y1447" s="15">
        <v>55325</v>
      </c>
    </row>
    <row r="1448" spans="1:25" x14ac:dyDescent="0.25">
      <c r="A1448" s="15">
        <v>1445</v>
      </c>
      <c r="B1448" s="15">
        <v>55325</v>
      </c>
      <c r="C1448" s="15">
        <v>55325</v>
      </c>
      <c r="D1448" s="15">
        <v>55325</v>
      </c>
      <c r="E1448" s="15">
        <v>55325</v>
      </c>
      <c r="F1448" s="15">
        <v>-20115</v>
      </c>
      <c r="G1448" s="15">
        <v>51706</v>
      </c>
      <c r="H1448" s="15">
        <v>55325</v>
      </c>
      <c r="I1448" s="15">
        <v>55325</v>
      </c>
      <c r="J1448" s="15">
        <v>55325</v>
      </c>
      <c r="K1448" s="15">
        <v>55325</v>
      </c>
      <c r="L1448" s="15">
        <v>55325</v>
      </c>
      <c r="M1448" s="15">
        <v>55325</v>
      </c>
      <c r="N1448" s="15">
        <v>55325</v>
      </c>
      <c r="O1448" s="15">
        <v>55325</v>
      </c>
      <c r="P1448" s="15">
        <v>55325</v>
      </c>
      <c r="Q1448" s="15">
        <v>55325</v>
      </c>
      <c r="R1448" s="15">
        <v>38415</v>
      </c>
      <c r="S1448" s="15">
        <v>54828</v>
      </c>
      <c r="T1448" s="15">
        <v>55325</v>
      </c>
      <c r="U1448" s="15">
        <v>55325</v>
      </c>
      <c r="V1448" s="15">
        <v>55325</v>
      </c>
      <c r="W1448" s="15">
        <v>55325</v>
      </c>
      <c r="X1448" s="15">
        <v>55325</v>
      </c>
      <c r="Y1448" s="15">
        <v>55325</v>
      </c>
    </row>
    <row r="1449" spans="1:25" x14ac:dyDescent="0.25">
      <c r="A1449" s="15">
        <v>1446</v>
      </c>
      <c r="B1449" s="15">
        <v>55325</v>
      </c>
      <c r="C1449" s="15">
        <v>55325</v>
      </c>
      <c r="D1449" s="15">
        <v>55325</v>
      </c>
      <c r="E1449" s="15">
        <v>55325</v>
      </c>
      <c r="F1449" s="15">
        <v>55325</v>
      </c>
      <c r="G1449" s="15">
        <v>55325</v>
      </c>
      <c r="H1449" s="15">
        <v>55325</v>
      </c>
      <c r="I1449" s="15">
        <v>55325</v>
      </c>
      <c r="J1449" s="15">
        <v>55325</v>
      </c>
      <c r="K1449" s="15">
        <v>55325</v>
      </c>
      <c r="L1449" s="15">
        <v>55325</v>
      </c>
      <c r="M1449" s="15">
        <v>55325</v>
      </c>
      <c r="N1449" s="15">
        <v>55325</v>
      </c>
      <c r="O1449" s="15">
        <v>55325</v>
      </c>
      <c r="P1449" s="15">
        <v>55325</v>
      </c>
      <c r="Q1449" s="15">
        <v>55325</v>
      </c>
      <c r="R1449" s="15">
        <v>55325</v>
      </c>
      <c r="S1449" s="15">
        <v>55325</v>
      </c>
      <c r="T1449" s="15">
        <v>55325</v>
      </c>
      <c r="U1449" s="15">
        <v>55325</v>
      </c>
      <c r="V1449" s="15">
        <v>55325</v>
      </c>
      <c r="W1449" s="15">
        <v>55325</v>
      </c>
      <c r="X1449" s="15">
        <v>37375</v>
      </c>
      <c r="Y1449" s="15">
        <v>54959</v>
      </c>
    </row>
    <row r="1450" spans="1:25" x14ac:dyDescent="0.25">
      <c r="A1450" s="15">
        <v>1447</v>
      </c>
      <c r="B1450" s="15">
        <v>55325</v>
      </c>
      <c r="C1450" s="15">
        <v>55325</v>
      </c>
      <c r="D1450" s="15">
        <v>55325</v>
      </c>
      <c r="E1450" s="15">
        <v>55325</v>
      </c>
      <c r="F1450" s="15">
        <v>10855</v>
      </c>
      <c r="G1450" s="15">
        <v>54093</v>
      </c>
      <c r="H1450" s="15">
        <v>55325</v>
      </c>
      <c r="I1450" s="15">
        <v>55325</v>
      </c>
      <c r="J1450" s="15">
        <v>55325</v>
      </c>
      <c r="K1450" s="15">
        <v>55325</v>
      </c>
      <c r="L1450" s="15">
        <v>55325</v>
      </c>
      <c r="M1450" s="15">
        <v>55325</v>
      </c>
      <c r="N1450" s="15">
        <v>55325</v>
      </c>
      <c r="O1450" s="15">
        <v>55325</v>
      </c>
      <c r="P1450" s="15">
        <v>55325</v>
      </c>
      <c r="Q1450" s="15">
        <v>55325</v>
      </c>
      <c r="R1450" s="15">
        <v>17180</v>
      </c>
      <c r="S1450" s="15">
        <v>54181</v>
      </c>
      <c r="T1450" s="15">
        <v>55325</v>
      </c>
      <c r="U1450" s="15">
        <v>55325</v>
      </c>
      <c r="V1450" s="15">
        <v>55325</v>
      </c>
      <c r="W1450" s="15">
        <v>55325</v>
      </c>
      <c r="X1450" s="15">
        <v>55325</v>
      </c>
      <c r="Y1450" s="15">
        <v>55325</v>
      </c>
    </row>
    <row r="1451" spans="1:25" x14ac:dyDescent="0.25">
      <c r="A1451" s="15">
        <v>1448</v>
      </c>
      <c r="B1451" s="15">
        <v>55325</v>
      </c>
      <c r="C1451" s="15">
        <v>55325</v>
      </c>
      <c r="D1451" s="15">
        <v>55325</v>
      </c>
      <c r="E1451" s="15">
        <v>55325</v>
      </c>
      <c r="F1451" s="15">
        <v>14485</v>
      </c>
      <c r="G1451" s="15">
        <v>53834</v>
      </c>
      <c r="H1451" s="15">
        <v>55325</v>
      </c>
      <c r="I1451" s="15">
        <v>55325</v>
      </c>
      <c r="J1451" s="15">
        <v>55325</v>
      </c>
      <c r="K1451" s="15">
        <v>55325</v>
      </c>
      <c r="L1451" s="15">
        <v>55325</v>
      </c>
      <c r="M1451" s="15">
        <v>55325</v>
      </c>
      <c r="N1451" s="15">
        <v>55325</v>
      </c>
      <c r="O1451" s="15">
        <v>55325</v>
      </c>
      <c r="P1451" s="15">
        <v>55325</v>
      </c>
      <c r="Q1451" s="15">
        <v>55325</v>
      </c>
      <c r="R1451" s="15">
        <v>29615</v>
      </c>
      <c r="S1451" s="15">
        <v>54569</v>
      </c>
      <c r="T1451" s="15">
        <v>55325</v>
      </c>
      <c r="U1451" s="15">
        <v>55325</v>
      </c>
      <c r="V1451" s="15">
        <v>55325</v>
      </c>
      <c r="W1451" s="15">
        <v>55325</v>
      </c>
      <c r="X1451" s="15">
        <v>18780</v>
      </c>
      <c r="Y1451" s="15">
        <v>53336</v>
      </c>
    </row>
    <row r="1452" spans="1:25" x14ac:dyDescent="0.25">
      <c r="A1452" s="15">
        <v>1449</v>
      </c>
      <c r="B1452" s="15">
        <v>55325</v>
      </c>
      <c r="C1452" s="15">
        <v>55325</v>
      </c>
      <c r="D1452" s="15">
        <v>55325</v>
      </c>
      <c r="E1452" s="15">
        <v>55325</v>
      </c>
      <c r="F1452" s="15">
        <v>27680</v>
      </c>
      <c r="G1452" s="15">
        <v>54640</v>
      </c>
      <c r="H1452" s="15">
        <v>55325</v>
      </c>
      <c r="I1452" s="15">
        <v>55325</v>
      </c>
      <c r="J1452" s="15">
        <v>55325</v>
      </c>
      <c r="K1452" s="15">
        <v>55325</v>
      </c>
      <c r="L1452" s="15">
        <v>55325</v>
      </c>
      <c r="M1452" s="15">
        <v>55325</v>
      </c>
      <c r="N1452" s="15">
        <v>55325</v>
      </c>
      <c r="O1452" s="15">
        <v>55325</v>
      </c>
      <c r="P1452" s="15">
        <v>55325</v>
      </c>
      <c r="Q1452" s="15">
        <v>55325</v>
      </c>
      <c r="R1452" s="15">
        <v>37180</v>
      </c>
      <c r="S1452" s="15">
        <v>54791</v>
      </c>
      <c r="T1452" s="15">
        <v>55325</v>
      </c>
      <c r="U1452" s="15">
        <v>55325</v>
      </c>
      <c r="V1452" s="15">
        <v>55325</v>
      </c>
      <c r="W1452" s="15">
        <v>55325</v>
      </c>
      <c r="X1452" s="15">
        <v>19770</v>
      </c>
      <c r="Y1452" s="15">
        <v>53564</v>
      </c>
    </row>
    <row r="1453" spans="1:25" x14ac:dyDescent="0.25">
      <c r="A1453" s="15">
        <v>1450</v>
      </c>
      <c r="B1453" s="15">
        <v>55325</v>
      </c>
      <c r="C1453" s="15">
        <v>55325</v>
      </c>
      <c r="D1453" s="15">
        <v>55325</v>
      </c>
      <c r="E1453" s="15">
        <v>55325</v>
      </c>
      <c r="F1453" s="15">
        <v>-24440</v>
      </c>
      <c r="G1453" s="15">
        <v>53141</v>
      </c>
      <c r="H1453" s="15">
        <v>55325</v>
      </c>
      <c r="I1453" s="15">
        <v>55325</v>
      </c>
      <c r="J1453" s="15">
        <v>55325</v>
      </c>
      <c r="K1453" s="15">
        <v>55325</v>
      </c>
      <c r="L1453" s="15">
        <v>55325</v>
      </c>
      <c r="M1453" s="15">
        <v>55325</v>
      </c>
      <c r="N1453" s="15">
        <v>55325</v>
      </c>
      <c r="O1453" s="15">
        <v>55325</v>
      </c>
      <c r="P1453" s="15">
        <v>55325</v>
      </c>
      <c r="Q1453" s="15">
        <v>55325</v>
      </c>
      <c r="R1453" s="15">
        <v>37080</v>
      </c>
      <c r="S1453" s="15">
        <v>54788</v>
      </c>
      <c r="T1453" s="15">
        <v>55325</v>
      </c>
      <c r="U1453" s="15">
        <v>55325</v>
      </c>
      <c r="V1453" s="15">
        <v>55325</v>
      </c>
      <c r="W1453" s="15">
        <v>55325</v>
      </c>
      <c r="X1453" s="15">
        <v>36600</v>
      </c>
      <c r="Y1453" s="15">
        <v>54882</v>
      </c>
    </row>
    <row r="1454" spans="1:25" x14ac:dyDescent="0.25">
      <c r="A1454" s="15">
        <v>1451</v>
      </c>
      <c r="B1454" s="15">
        <v>55325</v>
      </c>
      <c r="C1454" s="15">
        <v>55325</v>
      </c>
      <c r="D1454" s="15">
        <v>55325</v>
      </c>
      <c r="E1454" s="15">
        <v>55325</v>
      </c>
      <c r="F1454" s="15">
        <v>10875</v>
      </c>
      <c r="G1454" s="15">
        <v>54000</v>
      </c>
      <c r="H1454" s="15">
        <v>55325</v>
      </c>
      <c r="I1454" s="15">
        <v>55325</v>
      </c>
      <c r="J1454" s="15">
        <v>55325</v>
      </c>
      <c r="K1454" s="15">
        <v>55325</v>
      </c>
      <c r="L1454" s="15">
        <v>55325</v>
      </c>
      <c r="M1454" s="15">
        <v>55325</v>
      </c>
      <c r="N1454" s="15">
        <v>55325</v>
      </c>
      <c r="O1454" s="15">
        <v>55325</v>
      </c>
      <c r="P1454" s="15">
        <v>55325</v>
      </c>
      <c r="Q1454" s="15">
        <v>55325</v>
      </c>
      <c r="R1454" s="15">
        <v>38415</v>
      </c>
      <c r="S1454" s="15">
        <v>54828</v>
      </c>
      <c r="T1454" s="15">
        <v>55325</v>
      </c>
      <c r="U1454" s="15">
        <v>55325</v>
      </c>
      <c r="V1454" s="15">
        <v>55325</v>
      </c>
      <c r="W1454" s="15">
        <v>55325</v>
      </c>
      <c r="X1454" s="15">
        <v>55035</v>
      </c>
      <c r="Y1454" s="15">
        <v>55319</v>
      </c>
    </row>
    <row r="1455" spans="1:25" x14ac:dyDescent="0.25">
      <c r="A1455" s="15">
        <v>1452</v>
      </c>
      <c r="B1455" s="15">
        <v>55325</v>
      </c>
      <c r="C1455" s="15">
        <v>55325</v>
      </c>
      <c r="D1455" s="15">
        <v>55325</v>
      </c>
      <c r="E1455" s="15">
        <v>55325</v>
      </c>
      <c r="F1455" s="15">
        <v>-34810</v>
      </c>
      <c r="G1455" s="15">
        <v>53334</v>
      </c>
      <c r="H1455" s="15">
        <v>55325</v>
      </c>
      <c r="I1455" s="15">
        <v>55325</v>
      </c>
      <c r="J1455" s="15">
        <v>55325</v>
      </c>
      <c r="K1455" s="15">
        <v>55325</v>
      </c>
      <c r="L1455" s="15">
        <v>55325</v>
      </c>
      <c r="M1455" s="15">
        <v>55325</v>
      </c>
      <c r="N1455" s="15">
        <v>55325</v>
      </c>
      <c r="O1455" s="15">
        <v>55325</v>
      </c>
      <c r="P1455" s="15">
        <v>55325</v>
      </c>
      <c r="Q1455" s="15">
        <v>55325</v>
      </c>
      <c r="R1455" s="15">
        <v>55325</v>
      </c>
      <c r="S1455" s="15">
        <v>55325</v>
      </c>
      <c r="T1455" s="15">
        <v>55325</v>
      </c>
      <c r="U1455" s="15">
        <v>55325</v>
      </c>
      <c r="V1455" s="15">
        <v>55325</v>
      </c>
      <c r="W1455" s="15">
        <v>55325</v>
      </c>
      <c r="X1455" s="15">
        <v>17780</v>
      </c>
      <c r="Y1455" s="15">
        <v>53526</v>
      </c>
    </row>
    <row r="1456" spans="1:25" x14ac:dyDescent="0.25">
      <c r="A1456" s="15">
        <v>1453</v>
      </c>
      <c r="B1456" s="15">
        <v>55325</v>
      </c>
      <c r="C1456" s="15">
        <v>55325</v>
      </c>
      <c r="D1456" s="15">
        <v>55325</v>
      </c>
      <c r="E1456" s="15">
        <v>55325</v>
      </c>
      <c r="F1456" s="15">
        <v>17840</v>
      </c>
      <c r="G1456" s="15">
        <v>54766</v>
      </c>
      <c r="H1456" s="15">
        <v>55325</v>
      </c>
      <c r="I1456" s="15">
        <v>55325</v>
      </c>
      <c r="J1456" s="15">
        <v>55325</v>
      </c>
      <c r="K1456" s="15">
        <v>55325</v>
      </c>
      <c r="L1456" s="15">
        <v>55325</v>
      </c>
      <c r="M1456" s="15">
        <v>55325</v>
      </c>
      <c r="N1456" s="15">
        <v>55325</v>
      </c>
      <c r="O1456" s="15">
        <v>55325</v>
      </c>
      <c r="P1456" s="15">
        <v>55325</v>
      </c>
      <c r="Q1456" s="15">
        <v>55325</v>
      </c>
      <c r="R1456" s="15">
        <v>18115</v>
      </c>
      <c r="S1456" s="15">
        <v>54231</v>
      </c>
      <c r="T1456" s="15">
        <v>55325</v>
      </c>
      <c r="U1456" s="15">
        <v>55325</v>
      </c>
      <c r="V1456" s="15">
        <v>55325</v>
      </c>
      <c r="W1456" s="15">
        <v>55325</v>
      </c>
      <c r="X1456" s="15">
        <v>55325</v>
      </c>
      <c r="Y1456" s="15">
        <v>55325</v>
      </c>
    </row>
    <row r="1457" spans="1:25" x14ac:dyDescent="0.25">
      <c r="A1457" s="15">
        <v>1454</v>
      </c>
      <c r="B1457" s="15">
        <v>55325</v>
      </c>
      <c r="C1457" s="15">
        <v>55325</v>
      </c>
      <c r="D1457" s="15">
        <v>55325</v>
      </c>
      <c r="E1457" s="15">
        <v>55325</v>
      </c>
      <c r="F1457" s="15">
        <v>10875</v>
      </c>
      <c r="G1457" s="15">
        <v>54000</v>
      </c>
      <c r="H1457" s="15">
        <v>55325</v>
      </c>
      <c r="I1457" s="15">
        <v>55325</v>
      </c>
      <c r="J1457" s="15">
        <v>55325</v>
      </c>
      <c r="K1457" s="15">
        <v>55325</v>
      </c>
      <c r="L1457" s="15">
        <v>55325</v>
      </c>
      <c r="M1457" s="15">
        <v>55325</v>
      </c>
      <c r="N1457" s="15">
        <v>55325</v>
      </c>
      <c r="O1457" s="15">
        <v>55325</v>
      </c>
      <c r="P1457" s="15">
        <v>55325</v>
      </c>
      <c r="Q1457" s="15">
        <v>55325</v>
      </c>
      <c r="R1457" s="15">
        <v>55325</v>
      </c>
      <c r="S1457" s="15">
        <v>55325</v>
      </c>
      <c r="T1457" s="15">
        <v>55325</v>
      </c>
      <c r="U1457" s="15">
        <v>55325</v>
      </c>
      <c r="V1457" s="15">
        <v>55325</v>
      </c>
      <c r="W1457" s="15">
        <v>55325</v>
      </c>
      <c r="X1457" s="15">
        <v>18915</v>
      </c>
      <c r="Y1457" s="15">
        <v>52904</v>
      </c>
    </row>
    <row r="1458" spans="1:25" x14ac:dyDescent="0.25">
      <c r="A1458" s="15">
        <v>1455</v>
      </c>
      <c r="B1458" s="15">
        <v>55325</v>
      </c>
      <c r="C1458" s="15">
        <v>55325</v>
      </c>
      <c r="D1458" s="15">
        <v>55325</v>
      </c>
      <c r="E1458" s="15">
        <v>55325</v>
      </c>
      <c r="F1458" s="15">
        <v>16995</v>
      </c>
      <c r="G1458" s="15">
        <v>53653</v>
      </c>
      <c r="H1458" s="15">
        <v>55325</v>
      </c>
      <c r="I1458" s="15">
        <v>55325</v>
      </c>
      <c r="J1458" s="15">
        <v>55325</v>
      </c>
      <c r="K1458" s="15">
        <v>55325</v>
      </c>
      <c r="L1458" s="15">
        <v>55325</v>
      </c>
      <c r="M1458" s="15">
        <v>55325</v>
      </c>
      <c r="N1458" s="15">
        <v>55325</v>
      </c>
      <c r="O1458" s="15">
        <v>55325</v>
      </c>
      <c r="P1458" s="15">
        <v>55325</v>
      </c>
      <c r="Q1458" s="15">
        <v>55325</v>
      </c>
      <c r="R1458" s="15">
        <v>19815</v>
      </c>
      <c r="S1458" s="15">
        <v>54281</v>
      </c>
      <c r="T1458" s="15">
        <v>55325</v>
      </c>
      <c r="U1458" s="15">
        <v>55325</v>
      </c>
      <c r="V1458" s="15">
        <v>55325</v>
      </c>
      <c r="W1458" s="15">
        <v>55325</v>
      </c>
      <c r="X1458" s="15">
        <v>55195</v>
      </c>
      <c r="Y1458" s="15">
        <v>55322</v>
      </c>
    </row>
    <row r="1459" spans="1:25" x14ac:dyDescent="0.25">
      <c r="A1459" s="15">
        <v>1456</v>
      </c>
      <c r="B1459" s="15">
        <v>55325</v>
      </c>
      <c r="C1459" s="15">
        <v>55325</v>
      </c>
      <c r="D1459" s="15">
        <v>55325</v>
      </c>
      <c r="E1459" s="15">
        <v>55325</v>
      </c>
      <c r="F1459" s="15">
        <v>14485</v>
      </c>
      <c r="G1459" s="15">
        <v>54715</v>
      </c>
      <c r="H1459" s="15">
        <v>55325</v>
      </c>
      <c r="I1459" s="15">
        <v>55325</v>
      </c>
      <c r="J1459" s="15">
        <v>55325</v>
      </c>
      <c r="K1459" s="15">
        <v>55325</v>
      </c>
      <c r="L1459" s="15">
        <v>55325</v>
      </c>
      <c r="M1459" s="15">
        <v>55325</v>
      </c>
      <c r="N1459" s="15">
        <v>55325</v>
      </c>
      <c r="O1459" s="15">
        <v>55325</v>
      </c>
      <c r="P1459" s="15">
        <v>55325</v>
      </c>
      <c r="Q1459" s="15">
        <v>55325</v>
      </c>
      <c r="R1459" s="15">
        <v>55325</v>
      </c>
      <c r="S1459" s="15">
        <v>55325</v>
      </c>
      <c r="T1459" s="15">
        <v>55325</v>
      </c>
      <c r="U1459" s="15">
        <v>55325</v>
      </c>
      <c r="V1459" s="15">
        <v>55325</v>
      </c>
      <c r="W1459" s="15">
        <v>55325</v>
      </c>
      <c r="X1459" s="15">
        <v>55325</v>
      </c>
      <c r="Y1459" s="15">
        <v>55325</v>
      </c>
    </row>
    <row r="1460" spans="1:25" x14ac:dyDescent="0.25">
      <c r="A1460" s="15">
        <v>1457</v>
      </c>
      <c r="B1460" s="15">
        <v>55325</v>
      </c>
      <c r="C1460" s="15">
        <v>55325</v>
      </c>
      <c r="D1460" s="15">
        <v>55325</v>
      </c>
      <c r="E1460" s="15">
        <v>55325</v>
      </c>
      <c r="F1460" s="15">
        <v>10875</v>
      </c>
      <c r="G1460" s="15">
        <v>53461</v>
      </c>
      <c r="H1460" s="15">
        <v>55325</v>
      </c>
      <c r="I1460" s="15">
        <v>55325</v>
      </c>
      <c r="J1460" s="15">
        <v>55325</v>
      </c>
      <c r="K1460" s="15">
        <v>55325</v>
      </c>
      <c r="L1460" s="15">
        <v>55325</v>
      </c>
      <c r="M1460" s="15">
        <v>55325</v>
      </c>
      <c r="N1460" s="15">
        <v>55325</v>
      </c>
      <c r="O1460" s="15">
        <v>55325</v>
      </c>
      <c r="P1460" s="15">
        <v>55325</v>
      </c>
      <c r="Q1460" s="15">
        <v>55325</v>
      </c>
      <c r="R1460" s="15">
        <v>21655</v>
      </c>
      <c r="S1460" s="15">
        <v>53798</v>
      </c>
      <c r="T1460" s="15">
        <v>55325</v>
      </c>
      <c r="U1460" s="15">
        <v>55325</v>
      </c>
      <c r="V1460" s="15">
        <v>55325</v>
      </c>
      <c r="W1460" s="15">
        <v>55325</v>
      </c>
      <c r="X1460" s="15">
        <v>17880</v>
      </c>
      <c r="Y1460" s="15">
        <v>53552</v>
      </c>
    </row>
    <row r="1461" spans="1:25" x14ac:dyDescent="0.25">
      <c r="A1461" s="15">
        <v>1458</v>
      </c>
      <c r="B1461" s="15">
        <v>55325</v>
      </c>
      <c r="C1461" s="15">
        <v>55325</v>
      </c>
      <c r="D1461" s="15">
        <v>55325</v>
      </c>
      <c r="E1461" s="15">
        <v>55325</v>
      </c>
      <c r="F1461" s="15">
        <v>19815</v>
      </c>
      <c r="G1461" s="15">
        <v>54795</v>
      </c>
      <c r="H1461" s="15">
        <v>55325</v>
      </c>
      <c r="I1461" s="15">
        <v>55325</v>
      </c>
      <c r="J1461" s="15">
        <v>55325</v>
      </c>
      <c r="K1461" s="15">
        <v>55325</v>
      </c>
      <c r="L1461" s="15">
        <v>55325</v>
      </c>
      <c r="M1461" s="15">
        <v>55325</v>
      </c>
      <c r="N1461" s="15">
        <v>55325</v>
      </c>
      <c r="O1461" s="15">
        <v>55325</v>
      </c>
      <c r="P1461" s="15">
        <v>55325</v>
      </c>
      <c r="Q1461" s="15">
        <v>55325</v>
      </c>
      <c r="R1461" s="15">
        <v>-22570</v>
      </c>
      <c r="S1461" s="15">
        <v>51990</v>
      </c>
      <c r="T1461" s="15">
        <v>55325</v>
      </c>
      <c r="U1461" s="15">
        <v>55325</v>
      </c>
      <c r="V1461" s="15">
        <v>55325</v>
      </c>
      <c r="W1461" s="15">
        <v>55325</v>
      </c>
      <c r="X1461" s="15">
        <v>55325</v>
      </c>
      <c r="Y1461" s="15">
        <v>55325</v>
      </c>
    </row>
    <row r="1462" spans="1:25" x14ac:dyDescent="0.25">
      <c r="A1462" s="15">
        <v>1459</v>
      </c>
      <c r="B1462" s="15">
        <v>55325</v>
      </c>
      <c r="C1462" s="15">
        <v>55325</v>
      </c>
      <c r="D1462" s="15">
        <v>55325</v>
      </c>
      <c r="E1462" s="15">
        <v>55325</v>
      </c>
      <c r="F1462" s="15">
        <v>-23845</v>
      </c>
      <c r="G1462" s="15">
        <v>54143</v>
      </c>
      <c r="H1462" s="15">
        <v>55325</v>
      </c>
      <c r="I1462" s="15">
        <v>55325</v>
      </c>
      <c r="J1462" s="15">
        <v>55325</v>
      </c>
      <c r="K1462" s="15">
        <v>55325</v>
      </c>
      <c r="L1462" s="15">
        <v>55325</v>
      </c>
      <c r="M1462" s="15">
        <v>55325</v>
      </c>
      <c r="N1462" s="15">
        <v>55325</v>
      </c>
      <c r="O1462" s="15">
        <v>55325</v>
      </c>
      <c r="P1462" s="15">
        <v>55325</v>
      </c>
      <c r="Q1462" s="15">
        <v>55325</v>
      </c>
      <c r="R1462" s="15">
        <v>37180</v>
      </c>
      <c r="S1462" s="15">
        <v>54791</v>
      </c>
      <c r="T1462" s="15">
        <v>55325</v>
      </c>
      <c r="U1462" s="15">
        <v>55325</v>
      </c>
      <c r="V1462" s="15">
        <v>55325</v>
      </c>
      <c r="W1462" s="15">
        <v>55325</v>
      </c>
      <c r="X1462" s="15">
        <v>17780</v>
      </c>
      <c r="Y1462" s="15">
        <v>51649</v>
      </c>
    </row>
    <row r="1463" spans="1:25" x14ac:dyDescent="0.25">
      <c r="A1463" s="15">
        <v>1460</v>
      </c>
      <c r="B1463" s="15">
        <v>55325</v>
      </c>
      <c r="C1463" s="15">
        <v>55325</v>
      </c>
      <c r="D1463" s="15">
        <v>55325</v>
      </c>
      <c r="E1463" s="15">
        <v>55325</v>
      </c>
      <c r="F1463" s="15">
        <v>55325</v>
      </c>
      <c r="G1463" s="15">
        <v>55325</v>
      </c>
      <c r="H1463" s="15">
        <v>55325</v>
      </c>
      <c r="I1463" s="15">
        <v>55325</v>
      </c>
      <c r="J1463" s="15">
        <v>55325</v>
      </c>
      <c r="K1463" s="15">
        <v>55325</v>
      </c>
      <c r="L1463" s="15">
        <v>55325</v>
      </c>
      <c r="M1463" s="15">
        <v>55325</v>
      </c>
      <c r="N1463" s="15">
        <v>55325</v>
      </c>
      <c r="O1463" s="15">
        <v>55325</v>
      </c>
      <c r="P1463" s="15">
        <v>55325</v>
      </c>
      <c r="Q1463" s="15">
        <v>55325</v>
      </c>
      <c r="R1463" s="15">
        <v>-34810</v>
      </c>
      <c r="S1463" s="15">
        <v>52674</v>
      </c>
      <c r="T1463" s="15">
        <v>55325</v>
      </c>
      <c r="U1463" s="15">
        <v>55325</v>
      </c>
      <c r="V1463" s="15">
        <v>55325</v>
      </c>
      <c r="W1463" s="15">
        <v>55325</v>
      </c>
      <c r="X1463" s="15">
        <v>18215</v>
      </c>
      <c r="Y1463" s="15">
        <v>53111</v>
      </c>
    </row>
    <row r="1464" spans="1:25" x14ac:dyDescent="0.25">
      <c r="A1464" s="15">
        <v>1461</v>
      </c>
      <c r="B1464" s="15">
        <v>55325</v>
      </c>
      <c r="C1464" s="15">
        <v>55325</v>
      </c>
      <c r="D1464" s="15">
        <v>55325</v>
      </c>
      <c r="E1464" s="15">
        <v>55325</v>
      </c>
      <c r="F1464" s="15">
        <v>18115</v>
      </c>
      <c r="G1464" s="15">
        <v>54770</v>
      </c>
      <c r="H1464" s="15">
        <v>55325</v>
      </c>
      <c r="I1464" s="15">
        <v>55325</v>
      </c>
      <c r="J1464" s="15">
        <v>55325</v>
      </c>
      <c r="K1464" s="15">
        <v>55325</v>
      </c>
      <c r="L1464" s="15">
        <v>55325</v>
      </c>
      <c r="M1464" s="15">
        <v>55325</v>
      </c>
      <c r="N1464" s="15">
        <v>55325</v>
      </c>
      <c r="O1464" s="15">
        <v>55325</v>
      </c>
      <c r="P1464" s="15">
        <v>55325</v>
      </c>
      <c r="Q1464" s="15">
        <v>55325</v>
      </c>
      <c r="R1464" s="15">
        <v>16995</v>
      </c>
      <c r="S1464" s="15">
        <v>54198</v>
      </c>
      <c r="T1464" s="15">
        <v>55325</v>
      </c>
      <c r="U1464" s="15">
        <v>55325</v>
      </c>
      <c r="V1464" s="15">
        <v>55325</v>
      </c>
      <c r="W1464" s="15">
        <v>55325</v>
      </c>
      <c r="X1464" s="15">
        <v>53805</v>
      </c>
      <c r="Y1464" s="15">
        <v>55291</v>
      </c>
    </row>
    <row r="1465" spans="1:25" x14ac:dyDescent="0.25">
      <c r="A1465" s="15">
        <v>1462</v>
      </c>
      <c r="B1465" s="15">
        <v>55325</v>
      </c>
      <c r="C1465" s="15">
        <v>55325</v>
      </c>
      <c r="D1465" s="15">
        <v>55325</v>
      </c>
      <c r="E1465" s="15">
        <v>55325</v>
      </c>
      <c r="F1465" s="15">
        <v>12225</v>
      </c>
      <c r="G1465" s="15">
        <v>54126</v>
      </c>
      <c r="H1465" s="15">
        <v>55325</v>
      </c>
      <c r="I1465" s="15">
        <v>55325</v>
      </c>
      <c r="J1465" s="15">
        <v>55325</v>
      </c>
      <c r="K1465" s="15">
        <v>55325</v>
      </c>
      <c r="L1465" s="15">
        <v>55325</v>
      </c>
      <c r="M1465" s="15">
        <v>55325</v>
      </c>
      <c r="N1465" s="15">
        <v>55325</v>
      </c>
      <c r="O1465" s="15">
        <v>55325</v>
      </c>
      <c r="P1465" s="15">
        <v>55325</v>
      </c>
      <c r="Q1465" s="15">
        <v>55325</v>
      </c>
      <c r="R1465" s="15">
        <v>14485</v>
      </c>
      <c r="S1465" s="15">
        <v>54124</v>
      </c>
      <c r="T1465" s="15">
        <v>55325</v>
      </c>
      <c r="U1465" s="15">
        <v>55325</v>
      </c>
      <c r="V1465" s="15">
        <v>55325</v>
      </c>
      <c r="W1465" s="15">
        <v>55325</v>
      </c>
      <c r="X1465" s="15">
        <v>19015</v>
      </c>
      <c r="Y1465" s="15">
        <v>53387</v>
      </c>
    </row>
    <row r="1466" spans="1:25" x14ac:dyDescent="0.25">
      <c r="A1466" s="15">
        <v>1463</v>
      </c>
      <c r="B1466" s="15">
        <v>55325</v>
      </c>
      <c r="C1466" s="15">
        <v>55325</v>
      </c>
      <c r="D1466" s="15">
        <v>55325</v>
      </c>
      <c r="E1466" s="15">
        <v>55325</v>
      </c>
      <c r="F1466" s="15">
        <v>17000</v>
      </c>
      <c r="G1466" s="15">
        <v>53377</v>
      </c>
      <c r="H1466" s="15">
        <v>55325</v>
      </c>
      <c r="I1466" s="15">
        <v>55325</v>
      </c>
      <c r="J1466" s="15">
        <v>55325</v>
      </c>
      <c r="K1466" s="15">
        <v>55325</v>
      </c>
      <c r="L1466" s="15">
        <v>55325</v>
      </c>
      <c r="M1466" s="15">
        <v>55325</v>
      </c>
      <c r="N1466" s="15">
        <v>55325</v>
      </c>
      <c r="O1466" s="15">
        <v>55325</v>
      </c>
      <c r="P1466" s="15">
        <v>55325</v>
      </c>
      <c r="Q1466" s="15">
        <v>55325</v>
      </c>
      <c r="R1466" s="15">
        <v>55325</v>
      </c>
      <c r="S1466" s="15">
        <v>55325</v>
      </c>
      <c r="T1466" s="15">
        <v>55325</v>
      </c>
      <c r="U1466" s="15">
        <v>55325</v>
      </c>
      <c r="V1466" s="15">
        <v>55325</v>
      </c>
      <c r="W1466" s="15">
        <v>55325</v>
      </c>
      <c r="X1466" s="15">
        <v>55325</v>
      </c>
      <c r="Y1466" s="15">
        <v>55325</v>
      </c>
    </row>
    <row r="1467" spans="1:25" x14ac:dyDescent="0.25">
      <c r="A1467" s="15">
        <v>1464</v>
      </c>
      <c r="B1467" s="15">
        <v>55325</v>
      </c>
      <c r="C1467" s="15">
        <v>55325</v>
      </c>
      <c r="D1467" s="15">
        <v>55325</v>
      </c>
      <c r="E1467" s="15">
        <v>55325</v>
      </c>
      <c r="F1467" s="15">
        <v>55325</v>
      </c>
      <c r="G1467" s="15">
        <v>55325</v>
      </c>
      <c r="H1467" s="15">
        <v>55325</v>
      </c>
      <c r="I1467" s="15">
        <v>55325</v>
      </c>
      <c r="J1467" s="15">
        <v>55325</v>
      </c>
      <c r="K1467" s="15">
        <v>55325</v>
      </c>
      <c r="L1467" s="15">
        <v>55325</v>
      </c>
      <c r="M1467" s="15">
        <v>55325</v>
      </c>
      <c r="N1467" s="15">
        <v>55325</v>
      </c>
      <c r="O1467" s="15">
        <v>55325</v>
      </c>
      <c r="P1467" s="15">
        <v>55325</v>
      </c>
      <c r="Q1467" s="15">
        <v>55325</v>
      </c>
      <c r="R1467" s="15">
        <v>12090</v>
      </c>
      <c r="S1467" s="15">
        <v>53009</v>
      </c>
      <c r="T1467" s="15">
        <v>55325</v>
      </c>
      <c r="U1467" s="15">
        <v>55325</v>
      </c>
      <c r="V1467" s="15">
        <v>55325</v>
      </c>
      <c r="W1467" s="15">
        <v>55325</v>
      </c>
      <c r="X1467" s="15">
        <v>53295</v>
      </c>
      <c r="Y1467" s="15">
        <v>55284</v>
      </c>
    </row>
    <row r="1468" spans="1:25" x14ac:dyDescent="0.25">
      <c r="A1468" s="15">
        <v>1465</v>
      </c>
      <c r="B1468" s="15">
        <v>55325</v>
      </c>
      <c r="C1468" s="15">
        <v>55325</v>
      </c>
      <c r="D1468" s="15">
        <v>55325</v>
      </c>
      <c r="E1468" s="15">
        <v>55325</v>
      </c>
      <c r="F1468" s="15">
        <v>16995</v>
      </c>
      <c r="G1468" s="15">
        <v>54501</v>
      </c>
      <c r="H1468" s="15">
        <v>55325</v>
      </c>
      <c r="I1468" s="15">
        <v>55325</v>
      </c>
      <c r="J1468" s="15">
        <v>55325</v>
      </c>
      <c r="K1468" s="15">
        <v>55325</v>
      </c>
      <c r="L1468" s="15">
        <v>55325</v>
      </c>
      <c r="M1468" s="15">
        <v>55325</v>
      </c>
      <c r="N1468" s="15">
        <v>55325</v>
      </c>
      <c r="O1468" s="15">
        <v>55325</v>
      </c>
      <c r="P1468" s="15">
        <v>55325</v>
      </c>
      <c r="Q1468" s="15">
        <v>55325</v>
      </c>
      <c r="R1468" s="15">
        <v>55325</v>
      </c>
      <c r="S1468" s="15">
        <v>55325</v>
      </c>
      <c r="T1468" s="15">
        <v>55325</v>
      </c>
      <c r="U1468" s="15">
        <v>55325</v>
      </c>
      <c r="V1468" s="15">
        <v>55325</v>
      </c>
      <c r="W1468" s="15">
        <v>55325</v>
      </c>
      <c r="X1468" s="15">
        <v>55325</v>
      </c>
      <c r="Y1468" s="15">
        <v>55325</v>
      </c>
    </row>
    <row r="1469" spans="1:25" x14ac:dyDescent="0.25">
      <c r="A1469" s="15">
        <v>1466</v>
      </c>
      <c r="B1469" s="15">
        <v>55325</v>
      </c>
      <c r="C1469" s="15">
        <v>55325</v>
      </c>
      <c r="D1469" s="15">
        <v>55325</v>
      </c>
      <c r="E1469" s="15">
        <v>55325</v>
      </c>
      <c r="F1469" s="15">
        <v>55325</v>
      </c>
      <c r="G1469" s="15">
        <v>55325</v>
      </c>
      <c r="H1469" s="15">
        <v>55325</v>
      </c>
      <c r="I1469" s="15">
        <v>55325</v>
      </c>
      <c r="J1469" s="15">
        <v>55325</v>
      </c>
      <c r="K1469" s="15">
        <v>55325</v>
      </c>
      <c r="L1469" s="15">
        <v>55325</v>
      </c>
      <c r="M1469" s="15">
        <v>55325</v>
      </c>
      <c r="N1469" s="15">
        <v>55325</v>
      </c>
      <c r="O1469" s="15">
        <v>55325</v>
      </c>
      <c r="P1469" s="15">
        <v>55325</v>
      </c>
      <c r="Q1469" s="15">
        <v>55325</v>
      </c>
      <c r="R1469" s="15">
        <v>55325</v>
      </c>
      <c r="S1469" s="15">
        <v>55325</v>
      </c>
      <c r="T1469" s="15">
        <v>55325</v>
      </c>
      <c r="U1469" s="15">
        <v>55325</v>
      </c>
      <c r="V1469" s="15">
        <v>55325</v>
      </c>
      <c r="W1469" s="15">
        <v>55325</v>
      </c>
      <c r="X1469" s="15">
        <v>55325</v>
      </c>
      <c r="Y1469" s="15">
        <v>55325</v>
      </c>
    </row>
    <row r="1470" spans="1:25" x14ac:dyDescent="0.25">
      <c r="A1470" s="15">
        <v>1467</v>
      </c>
      <c r="B1470" s="15">
        <v>55325</v>
      </c>
      <c r="C1470" s="15">
        <v>55325</v>
      </c>
      <c r="D1470" s="15">
        <v>55325</v>
      </c>
      <c r="E1470" s="15">
        <v>55325</v>
      </c>
      <c r="F1470" s="15">
        <v>11010</v>
      </c>
      <c r="G1470" s="15">
        <v>54664</v>
      </c>
      <c r="H1470" s="15">
        <v>55325</v>
      </c>
      <c r="I1470" s="15">
        <v>55325</v>
      </c>
      <c r="J1470" s="15">
        <v>55325</v>
      </c>
      <c r="K1470" s="15">
        <v>55325</v>
      </c>
      <c r="L1470" s="15">
        <v>55325</v>
      </c>
      <c r="M1470" s="15">
        <v>55325</v>
      </c>
      <c r="N1470" s="15">
        <v>55325</v>
      </c>
      <c r="O1470" s="15">
        <v>55325</v>
      </c>
      <c r="P1470" s="15">
        <v>55325</v>
      </c>
      <c r="Q1470" s="15">
        <v>55325</v>
      </c>
      <c r="R1470" s="15">
        <v>55325</v>
      </c>
      <c r="S1470" s="15">
        <v>55325</v>
      </c>
      <c r="T1470" s="15">
        <v>55325</v>
      </c>
      <c r="U1470" s="15">
        <v>55325</v>
      </c>
      <c r="V1470" s="15">
        <v>55325</v>
      </c>
      <c r="W1470" s="15">
        <v>55325</v>
      </c>
      <c r="X1470" s="15">
        <v>55325</v>
      </c>
      <c r="Y1470" s="15">
        <v>55325</v>
      </c>
    </row>
    <row r="1471" spans="1:25" x14ac:dyDescent="0.25">
      <c r="A1471" s="15">
        <v>1468</v>
      </c>
      <c r="B1471" s="15">
        <v>55325</v>
      </c>
      <c r="C1471" s="15">
        <v>55325</v>
      </c>
      <c r="D1471" s="15">
        <v>55325</v>
      </c>
      <c r="E1471" s="15">
        <v>55325</v>
      </c>
      <c r="F1471" s="15">
        <v>-22560</v>
      </c>
      <c r="G1471" s="15">
        <v>51777</v>
      </c>
      <c r="H1471" s="15">
        <v>55325</v>
      </c>
      <c r="I1471" s="15">
        <v>55325</v>
      </c>
      <c r="J1471" s="15">
        <v>55325</v>
      </c>
      <c r="K1471" s="15">
        <v>55325</v>
      </c>
      <c r="L1471" s="15">
        <v>55325</v>
      </c>
      <c r="M1471" s="15">
        <v>55325</v>
      </c>
      <c r="N1471" s="15">
        <v>55325</v>
      </c>
      <c r="O1471" s="15">
        <v>55325</v>
      </c>
      <c r="P1471" s="15">
        <v>55325</v>
      </c>
      <c r="Q1471" s="15">
        <v>55325</v>
      </c>
      <c r="R1471" s="15">
        <v>19915</v>
      </c>
      <c r="S1471" s="15">
        <v>54284</v>
      </c>
      <c r="T1471" s="15">
        <v>55325</v>
      </c>
      <c r="U1471" s="15">
        <v>55325</v>
      </c>
      <c r="V1471" s="15">
        <v>55325</v>
      </c>
      <c r="W1471" s="15">
        <v>55325</v>
      </c>
      <c r="X1471" s="15">
        <v>19915</v>
      </c>
      <c r="Y1471" s="15">
        <v>54374</v>
      </c>
    </row>
    <row r="1472" spans="1:25" x14ac:dyDescent="0.25">
      <c r="A1472" s="15">
        <v>1469</v>
      </c>
      <c r="B1472" s="15">
        <v>55325</v>
      </c>
      <c r="C1472" s="15">
        <v>55325</v>
      </c>
      <c r="D1472" s="15">
        <v>55325</v>
      </c>
      <c r="E1472" s="15">
        <v>55325</v>
      </c>
      <c r="F1472" s="15">
        <v>55325</v>
      </c>
      <c r="G1472" s="15">
        <v>55325</v>
      </c>
      <c r="H1472" s="15">
        <v>55325</v>
      </c>
      <c r="I1472" s="15">
        <v>55325</v>
      </c>
      <c r="J1472" s="15">
        <v>55325</v>
      </c>
      <c r="K1472" s="15">
        <v>55325</v>
      </c>
      <c r="L1472" s="15">
        <v>55325</v>
      </c>
      <c r="M1472" s="15">
        <v>55325</v>
      </c>
      <c r="N1472" s="15">
        <v>55325</v>
      </c>
      <c r="O1472" s="15">
        <v>55325</v>
      </c>
      <c r="P1472" s="15">
        <v>55325</v>
      </c>
      <c r="Q1472" s="15">
        <v>55325</v>
      </c>
      <c r="R1472" s="15">
        <v>18215</v>
      </c>
      <c r="S1472" s="15">
        <v>54234</v>
      </c>
      <c r="T1472" s="15">
        <v>55325</v>
      </c>
      <c r="U1472" s="15">
        <v>55325</v>
      </c>
      <c r="V1472" s="15">
        <v>55325</v>
      </c>
      <c r="W1472" s="15">
        <v>55325</v>
      </c>
      <c r="X1472" s="15">
        <v>55325</v>
      </c>
      <c r="Y1472" s="15">
        <v>55325</v>
      </c>
    </row>
    <row r="1473" spans="1:25" x14ac:dyDescent="0.25">
      <c r="A1473" s="15">
        <v>1470</v>
      </c>
      <c r="B1473" s="15">
        <v>55325</v>
      </c>
      <c r="C1473" s="15">
        <v>55325</v>
      </c>
      <c r="D1473" s="15">
        <v>55325</v>
      </c>
      <c r="E1473" s="15">
        <v>55325</v>
      </c>
      <c r="F1473" s="15">
        <v>55325</v>
      </c>
      <c r="G1473" s="15">
        <v>55325</v>
      </c>
      <c r="H1473" s="15">
        <v>55325</v>
      </c>
      <c r="I1473" s="15">
        <v>55325</v>
      </c>
      <c r="J1473" s="15">
        <v>55325</v>
      </c>
      <c r="K1473" s="15">
        <v>55325</v>
      </c>
      <c r="L1473" s="15">
        <v>55325</v>
      </c>
      <c r="M1473" s="15">
        <v>55325</v>
      </c>
      <c r="N1473" s="15">
        <v>55325</v>
      </c>
      <c r="O1473" s="15">
        <v>55325</v>
      </c>
      <c r="P1473" s="15">
        <v>55325</v>
      </c>
      <c r="Q1473" s="15">
        <v>55325</v>
      </c>
      <c r="R1473" s="15">
        <v>17180</v>
      </c>
      <c r="S1473" s="15">
        <v>54203</v>
      </c>
      <c r="T1473" s="15">
        <v>55325</v>
      </c>
      <c r="U1473" s="15">
        <v>55325</v>
      </c>
      <c r="V1473" s="15">
        <v>55325</v>
      </c>
      <c r="W1473" s="15">
        <v>55325</v>
      </c>
      <c r="X1473" s="15">
        <v>55325</v>
      </c>
      <c r="Y1473" s="15">
        <v>55325</v>
      </c>
    </row>
    <row r="1474" spans="1:25" x14ac:dyDescent="0.25">
      <c r="A1474" s="15">
        <v>1471</v>
      </c>
      <c r="B1474" s="15">
        <v>55325</v>
      </c>
      <c r="C1474" s="15">
        <v>55325</v>
      </c>
      <c r="D1474" s="15">
        <v>55325</v>
      </c>
      <c r="E1474" s="15">
        <v>55325</v>
      </c>
      <c r="F1474" s="15">
        <v>29615</v>
      </c>
      <c r="G1474" s="15">
        <v>54941</v>
      </c>
      <c r="H1474" s="15">
        <v>55325</v>
      </c>
      <c r="I1474" s="15">
        <v>55325</v>
      </c>
      <c r="J1474" s="15">
        <v>55325</v>
      </c>
      <c r="K1474" s="15">
        <v>55325</v>
      </c>
      <c r="L1474" s="15">
        <v>55325</v>
      </c>
      <c r="M1474" s="15">
        <v>55325</v>
      </c>
      <c r="N1474" s="15">
        <v>55325</v>
      </c>
      <c r="O1474" s="15">
        <v>55325</v>
      </c>
      <c r="P1474" s="15">
        <v>55325</v>
      </c>
      <c r="Q1474" s="15">
        <v>55325</v>
      </c>
      <c r="R1474" s="15">
        <v>16995</v>
      </c>
      <c r="S1474" s="15">
        <v>53126</v>
      </c>
      <c r="T1474" s="15">
        <v>55325</v>
      </c>
      <c r="U1474" s="15">
        <v>55325</v>
      </c>
      <c r="V1474" s="15">
        <v>55325</v>
      </c>
      <c r="W1474" s="15">
        <v>55325</v>
      </c>
      <c r="X1474" s="15">
        <v>55325</v>
      </c>
      <c r="Y1474" s="15">
        <v>55325</v>
      </c>
    </row>
    <row r="1475" spans="1:25" x14ac:dyDescent="0.25">
      <c r="A1475" s="15">
        <v>1472</v>
      </c>
      <c r="B1475" s="15">
        <v>55325</v>
      </c>
      <c r="C1475" s="15">
        <v>55325</v>
      </c>
      <c r="D1475" s="15">
        <v>55325</v>
      </c>
      <c r="E1475" s="15">
        <v>55325</v>
      </c>
      <c r="F1475" s="15">
        <v>17000</v>
      </c>
      <c r="G1475" s="15">
        <v>54369</v>
      </c>
      <c r="H1475" s="15">
        <v>55325</v>
      </c>
      <c r="I1475" s="15">
        <v>55325</v>
      </c>
      <c r="J1475" s="15">
        <v>55325</v>
      </c>
      <c r="K1475" s="15">
        <v>55325</v>
      </c>
      <c r="L1475" s="15">
        <v>55325</v>
      </c>
      <c r="M1475" s="15">
        <v>55325</v>
      </c>
      <c r="N1475" s="15">
        <v>55325</v>
      </c>
      <c r="O1475" s="15">
        <v>55325</v>
      </c>
      <c r="P1475" s="15">
        <v>55325</v>
      </c>
      <c r="Q1475" s="15">
        <v>55325</v>
      </c>
      <c r="R1475" s="15">
        <v>12225</v>
      </c>
      <c r="S1475" s="15">
        <v>52963</v>
      </c>
      <c r="T1475" s="15">
        <v>55325</v>
      </c>
      <c r="U1475" s="15">
        <v>55325</v>
      </c>
      <c r="V1475" s="15">
        <v>55325</v>
      </c>
      <c r="W1475" s="15">
        <v>55325</v>
      </c>
      <c r="X1475" s="15">
        <v>55325</v>
      </c>
      <c r="Y1475" s="15">
        <v>55325</v>
      </c>
    </row>
    <row r="1476" spans="1:25" x14ac:dyDescent="0.25">
      <c r="A1476" s="15">
        <v>1473</v>
      </c>
      <c r="B1476" s="15">
        <v>55325</v>
      </c>
      <c r="C1476" s="15">
        <v>55325</v>
      </c>
      <c r="D1476" s="15">
        <v>55325</v>
      </c>
      <c r="E1476" s="15">
        <v>55325</v>
      </c>
      <c r="F1476" s="15">
        <v>11280</v>
      </c>
      <c r="G1476" s="15">
        <v>54668</v>
      </c>
      <c r="H1476" s="15">
        <v>55325</v>
      </c>
      <c r="I1476" s="15">
        <v>55325</v>
      </c>
      <c r="J1476" s="15">
        <v>55325</v>
      </c>
      <c r="K1476" s="15">
        <v>55325</v>
      </c>
      <c r="L1476" s="15">
        <v>55325</v>
      </c>
      <c r="M1476" s="15">
        <v>55325</v>
      </c>
      <c r="N1476" s="15">
        <v>55325</v>
      </c>
      <c r="O1476" s="15">
        <v>55325</v>
      </c>
      <c r="P1476" s="15">
        <v>55325</v>
      </c>
      <c r="Q1476" s="15">
        <v>55325</v>
      </c>
      <c r="R1476" s="15">
        <v>-22570</v>
      </c>
      <c r="S1476" s="15">
        <v>51960</v>
      </c>
      <c r="T1476" s="15">
        <v>55325</v>
      </c>
      <c r="U1476" s="15">
        <v>55325</v>
      </c>
      <c r="V1476" s="15">
        <v>55325</v>
      </c>
      <c r="W1476" s="15">
        <v>55325</v>
      </c>
      <c r="X1476" s="15">
        <v>55195</v>
      </c>
      <c r="Y1476" s="15">
        <v>55322</v>
      </c>
    </row>
    <row r="1477" spans="1:25" x14ac:dyDescent="0.25">
      <c r="A1477" s="15">
        <v>1474</v>
      </c>
      <c r="B1477" s="15">
        <v>55325</v>
      </c>
      <c r="C1477" s="15">
        <v>55325</v>
      </c>
      <c r="D1477" s="15">
        <v>55325</v>
      </c>
      <c r="E1477" s="15">
        <v>55325</v>
      </c>
      <c r="F1477" s="15">
        <v>17000</v>
      </c>
      <c r="G1477" s="15">
        <v>54208</v>
      </c>
      <c r="H1477" s="15">
        <v>55325</v>
      </c>
      <c r="I1477" s="15">
        <v>55325</v>
      </c>
      <c r="J1477" s="15">
        <v>55325</v>
      </c>
      <c r="K1477" s="15">
        <v>55325</v>
      </c>
      <c r="L1477" s="15">
        <v>55325</v>
      </c>
      <c r="M1477" s="15">
        <v>55325</v>
      </c>
      <c r="N1477" s="15">
        <v>55325</v>
      </c>
      <c r="O1477" s="15">
        <v>55325</v>
      </c>
      <c r="P1477" s="15">
        <v>55325</v>
      </c>
      <c r="Q1477" s="15">
        <v>55325</v>
      </c>
      <c r="R1477" s="15">
        <v>37180</v>
      </c>
      <c r="S1477" s="15">
        <v>54297</v>
      </c>
      <c r="T1477" s="15">
        <v>55325</v>
      </c>
      <c r="U1477" s="15">
        <v>55325</v>
      </c>
      <c r="V1477" s="15">
        <v>55325</v>
      </c>
      <c r="W1477" s="15">
        <v>55325</v>
      </c>
      <c r="X1477" s="15">
        <v>55125</v>
      </c>
      <c r="Y1477" s="15">
        <v>55321</v>
      </c>
    </row>
    <row r="1478" spans="1:25" x14ac:dyDescent="0.25">
      <c r="A1478" s="15">
        <v>1475</v>
      </c>
      <c r="B1478" s="15">
        <v>55325</v>
      </c>
      <c r="C1478" s="15">
        <v>55325</v>
      </c>
      <c r="D1478" s="15">
        <v>55325</v>
      </c>
      <c r="E1478" s="15">
        <v>55325</v>
      </c>
      <c r="F1478" s="15">
        <v>17105</v>
      </c>
      <c r="G1478" s="15">
        <v>54755</v>
      </c>
      <c r="H1478" s="15">
        <v>55325</v>
      </c>
      <c r="I1478" s="15">
        <v>55325</v>
      </c>
      <c r="J1478" s="15">
        <v>55325</v>
      </c>
      <c r="K1478" s="15">
        <v>55325</v>
      </c>
      <c r="L1478" s="15">
        <v>55325</v>
      </c>
      <c r="M1478" s="15">
        <v>55325</v>
      </c>
      <c r="N1478" s="15">
        <v>55325</v>
      </c>
      <c r="O1478" s="15">
        <v>55325</v>
      </c>
      <c r="P1478" s="15">
        <v>55325</v>
      </c>
      <c r="Q1478" s="15">
        <v>55325</v>
      </c>
      <c r="R1478" s="15">
        <v>55325</v>
      </c>
      <c r="S1478" s="15">
        <v>55325</v>
      </c>
      <c r="T1478" s="15">
        <v>55325</v>
      </c>
      <c r="U1478" s="15">
        <v>55325</v>
      </c>
      <c r="V1478" s="15">
        <v>55325</v>
      </c>
      <c r="W1478" s="15">
        <v>55325</v>
      </c>
      <c r="X1478" s="15">
        <v>55325</v>
      </c>
      <c r="Y1478" s="15">
        <v>55325</v>
      </c>
    </row>
    <row r="1479" spans="1:25" x14ac:dyDescent="0.25">
      <c r="A1479" s="15">
        <v>1476</v>
      </c>
      <c r="B1479" s="15">
        <v>55325</v>
      </c>
      <c r="C1479" s="15">
        <v>55325</v>
      </c>
      <c r="D1479" s="15">
        <v>55325</v>
      </c>
      <c r="E1479" s="15">
        <v>55325</v>
      </c>
      <c r="F1479" s="15">
        <v>55325</v>
      </c>
      <c r="G1479" s="15">
        <v>55325</v>
      </c>
      <c r="H1479" s="15">
        <v>55325</v>
      </c>
      <c r="I1479" s="15">
        <v>55325</v>
      </c>
      <c r="J1479" s="15">
        <v>55325</v>
      </c>
      <c r="K1479" s="15">
        <v>55325</v>
      </c>
      <c r="L1479" s="15">
        <v>55325</v>
      </c>
      <c r="M1479" s="15">
        <v>55325</v>
      </c>
      <c r="N1479" s="15">
        <v>55325</v>
      </c>
      <c r="O1479" s="15">
        <v>55325</v>
      </c>
      <c r="P1479" s="15">
        <v>55325</v>
      </c>
      <c r="Q1479" s="15">
        <v>55325</v>
      </c>
      <c r="R1479" s="15">
        <v>55325</v>
      </c>
      <c r="S1479" s="15">
        <v>55325</v>
      </c>
      <c r="T1479" s="15">
        <v>55325</v>
      </c>
      <c r="U1479" s="15">
        <v>55325</v>
      </c>
      <c r="V1479" s="15">
        <v>55325</v>
      </c>
      <c r="W1479" s="15">
        <v>55325</v>
      </c>
      <c r="X1479" s="15">
        <v>55325</v>
      </c>
      <c r="Y1479" s="15">
        <v>55325</v>
      </c>
    </row>
    <row r="1480" spans="1:25" x14ac:dyDescent="0.25">
      <c r="A1480" s="15">
        <v>1477</v>
      </c>
      <c r="B1480" s="15">
        <v>55325</v>
      </c>
      <c r="C1480" s="15">
        <v>55325</v>
      </c>
      <c r="D1480" s="15">
        <v>55325</v>
      </c>
      <c r="E1480" s="15">
        <v>55325</v>
      </c>
      <c r="F1480" s="15">
        <v>55325</v>
      </c>
      <c r="G1480" s="15">
        <v>55325</v>
      </c>
      <c r="H1480" s="15">
        <v>55325</v>
      </c>
      <c r="I1480" s="15">
        <v>55325</v>
      </c>
      <c r="J1480" s="15">
        <v>55325</v>
      </c>
      <c r="K1480" s="15">
        <v>55325</v>
      </c>
      <c r="L1480" s="15">
        <v>55325</v>
      </c>
      <c r="M1480" s="15">
        <v>55325</v>
      </c>
      <c r="N1480" s="15">
        <v>55325</v>
      </c>
      <c r="O1480" s="15">
        <v>55325</v>
      </c>
      <c r="P1480" s="15">
        <v>55325</v>
      </c>
      <c r="Q1480" s="15">
        <v>55325</v>
      </c>
      <c r="R1480" s="15">
        <v>17580</v>
      </c>
      <c r="S1480" s="15">
        <v>54215</v>
      </c>
      <c r="T1480" s="15">
        <v>55325</v>
      </c>
      <c r="U1480" s="15">
        <v>55325</v>
      </c>
      <c r="V1480" s="15">
        <v>55325</v>
      </c>
      <c r="W1480" s="15">
        <v>55325</v>
      </c>
      <c r="X1480" s="15">
        <v>55325</v>
      </c>
      <c r="Y1480" s="15">
        <v>55325</v>
      </c>
    </row>
    <row r="1481" spans="1:25" x14ac:dyDescent="0.25">
      <c r="A1481" s="15">
        <v>1478</v>
      </c>
      <c r="B1481" s="15">
        <v>55325</v>
      </c>
      <c r="C1481" s="15">
        <v>55325</v>
      </c>
      <c r="D1481" s="15">
        <v>55325</v>
      </c>
      <c r="E1481" s="15">
        <v>55325</v>
      </c>
      <c r="F1481" s="15">
        <v>37080</v>
      </c>
      <c r="G1481" s="15">
        <v>55053</v>
      </c>
      <c r="H1481" s="15">
        <v>55325</v>
      </c>
      <c r="I1481" s="15">
        <v>55325</v>
      </c>
      <c r="J1481" s="15">
        <v>55325</v>
      </c>
      <c r="K1481" s="15">
        <v>55325</v>
      </c>
      <c r="L1481" s="15">
        <v>55325</v>
      </c>
      <c r="M1481" s="15">
        <v>55325</v>
      </c>
      <c r="N1481" s="15">
        <v>55325</v>
      </c>
      <c r="O1481" s="15">
        <v>55325</v>
      </c>
      <c r="P1481" s="15">
        <v>55325</v>
      </c>
      <c r="Q1481" s="15">
        <v>55325</v>
      </c>
      <c r="R1481" s="15">
        <v>55325</v>
      </c>
      <c r="S1481" s="15">
        <v>55325</v>
      </c>
      <c r="T1481" s="15">
        <v>55325</v>
      </c>
      <c r="U1481" s="15">
        <v>55325</v>
      </c>
      <c r="V1481" s="15">
        <v>55325</v>
      </c>
      <c r="W1481" s="15">
        <v>55325</v>
      </c>
      <c r="X1481" s="15">
        <v>55325</v>
      </c>
      <c r="Y1481" s="15">
        <v>55325</v>
      </c>
    </row>
    <row r="1482" spans="1:25" x14ac:dyDescent="0.25">
      <c r="A1482" s="15">
        <v>1479</v>
      </c>
      <c r="B1482" s="15">
        <v>55325</v>
      </c>
      <c r="C1482" s="15">
        <v>55325</v>
      </c>
      <c r="D1482" s="15">
        <v>55325</v>
      </c>
      <c r="E1482" s="15">
        <v>55325</v>
      </c>
      <c r="F1482" s="15">
        <v>55325</v>
      </c>
      <c r="G1482" s="15">
        <v>55325</v>
      </c>
      <c r="H1482" s="15">
        <v>55325</v>
      </c>
      <c r="I1482" s="15">
        <v>55325</v>
      </c>
      <c r="J1482" s="15">
        <v>55325</v>
      </c>
      <c r="K1482" s="15">
        <v>55325</v>
      </c>
      <c r="L1482" s="15">
        <v>55325</v>
      </c>
      <c r="M1482" s="15">
        <v>55325</v>
      </c>
      <c r="N1482" s="15">
        <v>55325</v>
      </c>
      <c r="O1482" s="15">
        <v>55325</v>
      </c>
      <c r="P1482" s="15">
        <v>55325</v>
      </c>
      <c r="Q1482" s="15">
        <v>55325</v>
      </c>
      <c r="R1482" s="15">
        <v>17380</v>
      </c>
      <c r="S1482" s="15">
        <v>54209</v>
      </c>
      <c r="T1482" s="15">
        <v>55325</v>
      </c>
      <c r="U1482" s="15">
        <v>55325</v>
      </c>
      <c r="V1482" s="15">
        <v>55325</v>
      </c>
      <c r="W1482" s="15">
        <v>55325</v>
      </c>
      <c r="X1482" s="15">
        <v>55125</v>
      </c>
      <c r="Y1482" s="15">
        <v>55321</v>
      </c>
    </row>
    <row r="1483" spans="1:25" x14ac:dyDescent="0.25">
      <c r="A1483" s="15">
        <v>1480</v>
      </c>
      <c r="B1483" s="15">
        <v>55325</v>
      </c>
      <c r="C1483" s="15">
        <v>55325</v>
      </c>
      <c r="D1483" s="15">
        <v>55325</v>
      </c>
      <c r="E1483" s="15">
        <v>55325</v>
      </c>
      <c r="F1483" s="15">
        <v>55325</v>
      </c>
      <c r="G1483" s="15">
        <v>55325</v>
      </c>
      <c r="H1483" s="15">
        <v>55325</v>
      </c>
      <c r="I1483" s="15">
        <v>55325</v>
      </c>
      <c r="J1483" s="15">
        <v>55325</v>
      </c>
      <c r="K1483" s="15">
        <v>55325</v>
      </c>
      <c r="L1483" s="15">
        <v>55325</v>
      </c>
      <c r="M1483" s="15">
        <v>55325</v>
      </c>
      <c r="N1483" s="15">
        <v>55325</v>
      </c>
      <c r="O1483" s="15">
        <v>55325</v>
      </c>
      <c r="P1483" s="15">
        <v>55325</v>
      </c>
      <c r="Q1483" s="15">
        <v>55325</v>
      </c>
      <c r="R1483" s="15">
        <v>17180</v>
      </c>
      <c r="S1483" s="15">
        <v>54203</v>
      </c>
      <c r="T1483" s="15">
        <v>55325</v>
      </c>
      <c r="U1483" s="15">
        <v>55325</v>
      </c>
      <c r="V1483" s="15">
        <v>55325</v>
      </c>
      <c r="W1483" s="15">
        <v>55325</v>
      </c>
      <c r="X1483" s="15">
        <v>51405</v>
      </c>
      <c r="Y1483" s="15">
        <v>55171</v>
      </c>
    </row>
    <row r="1484" spans="1:25" x14ac:dyDescent="0.25">
      <c r="A1484" s="15">
        <v>1481</v>
      </c>
      <c r="B1484" s="15">
        <v>55325</v>
      </c>
      <c r="C1484" s="15">
        <v>55325</v>
      </c>
      <c r="D1484" s="15">
        <v>55325</v>
      </c>
      <c r="E1484" s="15">
        <v>55325</v>
      </c>
      <c r="F1484" s="15">
        <v>55325</v>
      </c>
      <c r="G1484" s="15">
        <v>55325</v>
      </c>
      <c r="H1484" s="15">
        <v>55325</v>
      </c>
      <c r="I1484" s="15">
        <v>55325</v>
      </c>
      <c r="J1484" s="15">
        <v>55325</v>
      </c>
      <c r="K1484" s="15">
        <v>55325</v>
      </c>
      <c r="L1484" s="15">
        <v>55325</v>
      </c>
      <c r="M1484" s="15">
        <v>55325</v>
      </c>
      <c r="N1484" s="15">
        <v>55325</v>
      </c>
      <c r="O1484" s="15">
        <v>55325</v>
      </c>
      <c r="P1484" s="15">
        <v>55325</v>
      </c>
      <c r="Q1484" s="15">
        <v>55325</v>
      </c>
      <c r="R1484" s="15">
        <v>18890</v>
      </c>
      <c r="S1484" s="15">
        <v>54253</v>
      </c>
      <c r="T1484" s="15">
        <v>55325</v>
      </c>
      <c r="U1484" s="15">
        <v>55325</v>
      </c>
      <c r="V1484" s="15">
        <v>55325</v>
      </c>
      <c r="W1484" s="15">
        <v>55325</v>
      </c>
      <c r="X1484" s="15">
        <v>55125</v>
      </c>
      <c r="Y1484" s="15">
        <v>55317</v>
      </c>
    </row>
    <row r="1485" spans="1:25" x14ac:dyDescent="0.25">
      <c r="A1485" s="15">
        <v>1482</v>
      </c>
      <c r="B1485" s="15">
        <v>55325</v>
      </c>
      <c r="C1485" s="15">
        <v>55325</v>
      </c>
      <c r="D1485" s="15">
        <v>55325</v>
      </c>
      <c r="E1485" s="15">
        <v>55325</v>
      </c>
      <c r="F1485" s="15">
        <v>16100</v>
      </c>
      <c r="G1485" s="15">
        <v>53041</v>
      </c>
      <c r="H1485" s="15">
        <v>55325</v>
      </c>
      <c r="I1485" s="15">
        <v>55325</v>
      </c>
      <c r="J1485" s="15">
        <v>55325</v>
      </c>
      <c r="K1485" s="15">
        <v>55325</v>
      </c>
      <c r="L1485" s="15">
        <v>55325</v>
      </c>
      <c r="M1485" s="15">
        <v>55325</v>
      </c>
      <c r="N1485" s="15">
        <v>55325</v>
      </c>
      <c r="O1485" s="15">
        <v>55325</v>
      </c>
      <c r="P1485" s="15">
        <v>55325</v>
      </c>
      <c r="Q1485" s="15">
        <v>55325</v>
      </c>
      <c r="R1485" s="15">
        <v>55325</v>
      </c>
      <c r="S1485" s="15">
        <v>55325</v>
      </c>
      <c r="T1485" s="15">
        <v>55325</v>
      </c>
      <c r="U1485" s="15">
        <v>55325</v>
      </c>
      <c r="V1485" s="15">
        <v>55325</v>
      </c>
      <c r="W1485" s="15">
        <v>55325</v>
      </c>
      <c r="X1485" s="15">
        <v>55035</v>
      </c>
      <c r="Y1485" s="15">
        <v>55314</v>
      </c>
    </row>
    <row r="1486" spans="1:25" x14ac:dyDescent="0.25">
      <c r="A1486" s="15">
        <v>1483</v>
      </c>
      <c r="B1486" s="15">
        <v>55325</v>
      </c>
      <c r="C1486" s="15">
        <v>55325</v>
      </c>
      <c r="D1486" s="15">
        <v>55325</v>
      </c>
      <c r="E1486" s="15">
        <v>55325</v>
      </c>
      <c r="F1486" s="15">
        <v>17840</v>
      </c>
      <c r="G1486" s="15">
        <v>54382</v>
      </c>
      <c r="H1486" s="15">
        <v>55325</v>
      </c>
      <c r="I1486" s="15">
        <v>55325</v>
      </c>
      <c r="J1486" s="15">
        <v>55325</v>
      </c>
      <c r="K1486" s="15">
        <v>55325</v>
      </c>
      <c r="L1486" s="15">
        <v>55325</v>
      </c>
      <c r="M1486" s="15">
        <v>55325</v>
      </c>
      <c r="N1486" s="15">
        <v>55325</v>
      </c>
      <c r="O1486" s="15">
        <v>55325</v>
      </c>
      <c r="P1486" s="15">
        <v>55325</v>
      </c>
      <c r="Q1486" s="15">
        <v>55325</v>
      </c>
      <c r="R1486" s="15">
        <v>55325</v>
      </c>
      <c r="S1486" s="15">
        <v>55325</v>
      </c>
      <c r="T1486" s="15">
        <v>55325</v>
      </c>
      <c r="U1486" s="15">
        <v>55325</v>
      </c>
      <c r="V1486" s="15">
        <v>55325</v>
      </c>
      <c r="W1486" s="15">
        <v>55325</v>
      </c>
      <c r="X1486" s="15">
        <v>55325</v>
      </c>
      <c r="Y1486" s="15">
        <v>55325</v>
      </c>
    </row>
    <row r="1487" spans="1:25" x14ac:dyDescent="0.25">
      <c r="A1487" s="15">
        <v>1484</v>
      </c>
      <c r="B1487" s="15">
        <v>55325</v>
      </c>
      <c r="C1487" s="15">
        <v>55325</v>
      </c>
      <c r="D1487" s="15">
        <v>55325</v>
      </c>
      <c r="E1487" s="15">
        <v>55325</v>
      </c>
      <c r="F1487" s="15">
        <v>17105</v>
      </c>
      <c r="G1487" s="15">
        <v>54755</v>
      </c>
      <c r="H1487" s="15">
        <v>55325</v>
      </c>
      <c r="I1487" s="15">
        <v>55325</v>
      </c>
      <c r="J1487" s="15">
        <v>55325</v>
      </c>
      <c r="K1487" s="15">
        <v>55325</v>
      </c>
      <c r="L1487" s="15">
        <v>55325</v>
      </c>
      <c r="M1487" s="15">
        <v>55325</v>
      </c>
      <c r="N1487" s="15">
        <v>55325</v>
      </c>
      <c r="O1487" s="15">
        <v>55325</v>
      </c>
      <c r="P1487" s="15">
        <v>55325</v>
      </c>
      <c r="Q1487" s="15">
        <v>55325</v>
      </c>
      <c r="R1487" s="15">
        <v>55325</v>
      </c>
      <c r="S1487" s="15">
        <v>55325</v>
      </c>
      <c r="T1487" s="15">
        <v>55325</v>
      </c>
      <c r="U1487" s="15">
        <v>55325</v>
      </c>
      <c r="V1487" s="15">
        <v>55325</v>
      </c>
      <c r="W1487" s="15">
        <v>55325</v>
      </c>
      <c r="X1487" s="15">
        <v>19815</v>
      </c>
      <c r="Y1487" s="15">
        <v>54192</v>
      </c>
    </row>
    <row r="1488" spans="1:25" x14ac:dyDescent="0.25">
      <c r="A1488" s="15">
        <v>1485</v>
      </c>
      <c r="B1488" s="15">
        <v>55325</v>
      </c>
      <c r="C1488" s="15">
        <v>55325</v>
      </c>
      <c r="D1488" s="15">
        <v>55325</v>
      </c>
      <c r="E1488" s="15">
        <v>55325</v>
      </c>
      <c r="F1488" s="15">
        <v>55325</v>
      </c>
      <c r="G1488" s="15">
        <v>55325</v>
      </c>
      <c r="H1488" s="15">
        <v>55325</v>
      </c>
      <c r="I1488" s="15">
        <v>55325</v>
      </c>
      <c r="J1488" s="15">
        <v>55325</v>
      </c>
      <c r="K1488" s="15">
        <v>55325</v>
      </c>
      <c r="L1488" s="15">
        <v>55325</v>
      </c>
      <c r="M1488" s="15">
        <v>55325</v>
      </c>
      <c r="N1488" s="15">
        <v>55325</v>
      </c>
      <c r="O1488" s="15">
        <v>55325</v>
      </c>
      <c r="P1488" s="15">
        <v>55325</v>
      </c>
      <c r="Q1488" s="15">
        <v>55325</v>
      </c>
      <c r="R1488" s="15">
        <v>55325</v>
      </c>
      <c r="S1488" s="15">
        <v>55325</v>
      </c>
      <c r="T1488" s="15">
        <v>55325</v>
      </c>
      <c r="U1488" s="15">
        <v>55325</v>
      </c>
      <c r="V1488" s="15">
        <v>55325</v>
      </c>
      <c r="W1488" s="15">
        <v>55325</v>
      </c>
      <c r="X1488" s="15">
        <v>55325</v>
      </c>
      <c r="Y1488" s="15">
        <v>55325</v>
      </c>
    </row>
    <row r="1489" spans="1:25" x14ac:dyDescent="0.25">
      <c r="A1489" s="15">
        <v>1486</v>
      </c>
      <c r="B1489" s="15">
        <v>55325</v>
      </c>
      <c r="C1489" s="15">
        <v>55325</v>
      </c>
      <c r="D1489" s="15">
        <v>55325</v>
      </c>
      <c r="E1489" s="15">
        <v>55325</v>
      </c>
      <c r="F1489" s="15">
        <v>16395</v>
      </c>
      <c r="G1489" s="15">
        <v>54744</v>
      </c>
      <c r="H1489" s="15">
        <v>55325</v>
      </c>
      <c r="I1489" s="15">
        <v>55325</v>
      </c>
      <c r="J1489" s="15">
        <v>55325</v>
      </c>
      <c r="K1489" s="15">
        <v>55325</v>
      </c>
      <c r="L1489" s="15">
        <v>55325</v>
      </c>
      <c r="M1489" s="15">
        <v>55325</v>
      </c>
      <c r="N1489" s="15">
        <v>55325</v>
      </c>
      <c r="O1489" s="15">
        <v>55325</v>
      </c>
      <c r="P1489" s="15">
        <v>55325</v>
      </c>
      <c r="Q1489" s="15">
        <v>55325</v>
      </c>
      <c r="R1489" s="15">
        <v>17445</v>
      </c>
      <c r="S1489" s="15">
        <v>54211</v>
      </c>
      <c r="T1489" s="15">
        <v>55325</v>
      </c>
      <c r="U1489" s="15">
        <v>55325</v>
      </c>
      <c r="V1489" s="15">
        <v>55325</v>
      </c>
      <c r="W1489" s="15">
        <v>55325</v>
      </c>
      <c r="X1489" s="15">
        <v>55325</v>
      </c>
      <c r="Y1489" s="15">
        <v>55325</v>
      </c>
    </row>
    <row r="1490" spans="1:25" x14ac:dyDescent="0.25">
      <c r="A1490" s="15">
        <v>1487</v>
      </c>
      <c r="B1490" s="15">
        <v>55325</v>
      </c>
      <c r="C1490" s="15">
        <v>55325</v>
      </c>
      <c r="D1490" s="15">
        <v>55325</v>
      </c>
      <c r="E1490" s="15">
        <v>55325</v>
      </c>
      <c r="F1490" s="15">
        <v>55325</v>
      </c>
      <c r="G1490" s="15">
        <v>55325</v>
      </c>
      <c r="H1490" s="15">
        <v>55325</v>
      </c>
      <c r="I1490" s="15">
        <v>55325</v>
      </c>
      <c r="J1490" s="15">
        <v>55325</v>
      </c>
      <c r="K1490" s="15">
        <v>55325</v>
      </c>
      <c r="L1490" s="15">
        <v>55325</v>
      </c>
      <c r="M1490" s="15">
        <v>55325</v>
      </c>
      <c r="N1490" s="15">
        <v>55325</v>
      </c>
      <c r="O1490" s="15">
        <v>55325</v>
      </c>
      <c r="P1490" s="15">
        <v>55325</v>
      </c>
      <c r="Q1490" s="15">
        <v>55325</v>
      </c>
      <c r="R1490" s="15">
        <v>55325</v>
      </c>
      <c r="S1490" s="15">
        <v>55325</v>
      </c>
      <c r="T1490" s="15">
        <v>55325</v>
      </c>
      <c r="U1490" s="15">
        <v>55325</v>
      </c>
      <c r="V1490" s="15">
        <v>55325</v>
      </c>
      <c r="W1490" s="15">
        <v>55325</v>
      </c>
      <c r="X1490" s="15">
        <v>55325</v>
      </c>
      <c r="Y1490" s="15">
        <v>55325</v>
      </c>
    </row>
    <row r="1491" spans="1:25" x14ac:dyDescent="0.25">
      <c r="A1491" s="15">
        <v>1488</v>
      </c>
      <c r="B1491" s="15">
        <v>55325</v>
      </c>
      <c r="C1491" s="15">
        <v>55325</v>
      </c>
      <c r="D1491" s="15">
        <v>55325</v>
      </c>
      <c r="E1491" s="15">
        <v>55325</v>
      </c>
      <c r="F1491" s="15">
        <v>17840</v>
      </c>
      <c r="G1491" s="15">
        <v>54236</v>
      </c>
      <c r="H1491" s="15">
        <v>55325</v>
      </c>
      <c r="I1491" s="15">
        <v>55325</v>
      </c>
      <c r="J1491" s="15">
        <v>55325</v>
      </c>
      <c r="K1491" s="15">
        <v>55325</v>
      </c>
      <c r="L1491" s="15">
        <v>55325</v>
      </c>
      <c r="M1491" s="15">
        <v>55325</v>
      </c>
      <c r="N1491" s="15">
        <v>55325</v>
      </c>
      <c r="O1491" s="15">
        <v>55325</v>
      </c>
      <c r="P1491" s="15">
        <v>55325</v>
      </c>
      <c r="Q1491" s="15">
        <v>55325</v>
      </c>
      <c r="R1491" s="15">
        <v>55325</v>
      </c>
      <c r="S1491" s="15">
        <v>55325</v>
      </c>
      <c r="T1491" s="15">
        <v>55325</v>
      </c>
      <c r="U1491" s="15">
        <v>55325</v>
      </c>
      <c r="V1491" s="15">
        <v>55325</v>
      </c>
      <c r="W1491" s="15">
        <v>55325</v>
      </c>
      <c r="X1491" s="15">
        <v>19245</v>
      </c>
      <c r="Y1491" s="15">
        <v>52379</v>
      </c>
    </row>
    <row r="1492" spans="1:25" x14ac:dyDescent="0.25">
      <c r="A1492" s="15">
        <v>1489</v>
      </c>
      <c r="B1492" s="15">
        <v>55325</v>
      </c>
      <c r="C1492" s="15">
        <v>55325</v>
      </c>
      <c r="D1492" s="15">
        <v>55325</v>
      </c>
      <c r="E1492" s="15">
        <v>55325</v>
      </c>
      <c r="F1492" s="15">
        <v>55325</v>
      </c>
      <c r="G1492" s="15">
        <v>55325</v>
      </c>
      <c r="H1492" s="15">
        <v>55325</v>
      </c>
      <c r="I1492" s="15">
        <v>55325</v>
      </c>
      <c r="J1492" s="15">
        <v>55325</v>
      </c>
      <c r="K1492" s="15">
        <v>55325</v>
      </c>
      <c r="L1492" s="15">
        <v>55325</v>
      </c>
      <c r="M1492" s="15">
        <v>55325</v>
      </c>
      <c r="N1492" s="15">
        <v>55325</v>
      </c>
      <c r="O1492" s="15">
        <v>55325</v>
      </c>
      <c r="P1492" s="15">
        <v>55325</v>
      </c>
      <c r="Q1492" s="15">
        <v>55325</v>
      </c>
      <c r="R1492" s="15">
        <v>16995</v>
      </c>
      <c r="S1492" s="15">
        <v>54198</v>
      </c>
      <c r="T1492" s="15">
        <v>55325</v>
      </c>
      <c r="U1492" s="15">
        <v>55325</v>
      </c>
      <c r="V1492" s="15">
        <v>55325</v>
      </c>
      <c r="W1492" s="15">
        <v>55325</v>
      </c>
      <c r="X1492" s="15">
        <v>55325</v>
      </c>
      <c r="Y1492" s="15">
        <v>55325</v>
      </c>
    </row>
    <row r="1493" spans="1:25" x14ac:dyDescent="0.25">
      <c r="A1493" s="15">
        <v>1490</v>
      </c>
      <c r="B1493" s="15">
        <v>55325</v>
      </c>
      <c r="C1493" s="15">
        <v>55325</v>
      </c>
      <c r="D1493" s="15">
        <v>55325</v>
      </c>
      <c r="E1493" s="15">
        <v>55325</v>
      </c>
      <c r="F1493" s="15">
        <v>55325</v>
      </c>
      <c r="G1493" s="15">
        <v>55325</v>
      </c>
      <c r="H1493" s="15">
        <v>55325</v>
      </c>
      <c r="I1493" s="15">
        <v>55325</v>
      </c>
      <c r="J1493" s="15">
        <v>55325</v>
      </c>
      <c r="K1493" s="15">
        <v>55325</v>
      </c>
      <c r="L1493" s="15">
        <v>55325</v>
      </c>
      <c r="M1493" s="15">
        <v>55325</v>
      </c>
      <c r="N1493" s="15">
        <v>55325</v>
      </c>
      <c r="O1493" s="15">
        <v>55325</v>
      </c>
      <c r="P1493" s="15">
        <v>55325</v>
      </c>
      <c r="Q1493" s="15">
        <v>55325</v>
      </c>
      <c r="R1493" s="15">
        <v>55325</v>
      </c>
      <c r="S1493" s="15">
        <v>55325</v>
      </c>
      <c r="T1493" s="15">
        <v>55325</v>
      </c>
      <c r="U1493" s="15">
        <v>55325</v>
      </c>
      <c r="V1493" s="15">
        <v>55325</v>
      </c>
      <c r="W1493" s="15">
        <v>55325</v>
      </c>
      <c r="X1493" s="15">
        <v>50685</v>
      </c>
      <c r="Y1493" s="15">
        <v>55230</v>
      </c>
    </row>
    <row r="1494" spans="1:25" x14ac:dyDescent="0.25">
      <c r="A1494" s="15">
        <v>1491</v>
      </c>
      <c r="B1494" s="15">
        <v>55325</v>
      </c>
      <c r="C1494" s="15">
        <v>55325</v>
      </c>
      <c r="D1494" s="15">
        <v>55325</v>
      </c>
      <c r="E1494" s="15">
        <v>55325</v>
      </c>
      <c r="F1494" s="15">
        <v>18115</v>
      </c>
      <c r="G1494" s="15">
        <v>54284</v>
      </c>
      <c r="H1494" s="15">
        <v>55325</v>
      </c>
      <c r="I1494" s="15">
        <v>55325</v>
      </c>
      <c r="J1494" s="15">
        <v>55325</v>
      </c>
      <c r="K1494" s="15">
        <v>55325</v>
      </c>
      <c r="L1494" s="15">
        <v>55325</v>
      </c>
      <c r="M1494" s="15">
        <v>55325</v>
      </c>
      <c r="N1494" s="15">
        <v>55325</v>
      </c>
      <c r="O1494" s="15">
        <v>55325</v>
      </c>
      <c r="P1494" s="15">
        <v>55325</v>
      </c>
      <c r="Q1494" s="15">
        <v>55325</v>
      </c>
      <c r="R1494" s="15">
        <v>19815</v>
      </c>
      <c r="S1494" s="15">
        <v>54281</v>
      </c>
      <c r="T1494" s="15">
        <v>55325</v>
      </c>
      <c r="U1494" s="15">
        <v>55325</v>
      </c>
      <c r="V1494" s="15">
        <v>55325</v>
      </c>
      <c r="W1494" s="15">
        <v>55325</v>
      </c>
      <c r="X1494" s="15">
        <v>55325</v>
      </c>
      <c r="Y1494" s="15">
        <v>55325</v>
      </c>
    </row>
    <row r="1495" spans="1:25" x14ac:dyDescent="0.25">
      <c r="A1495" s="15">
        <v>1492</v>
      </c>
      <c r="B1495" s="15">
        <v>55325</v>
      </c>
      <c r="C1495" s="15">
        <v>55325</v>
      </c>
      <c r="D1495" s="15">
        <v>55325</v>
      </c>
      <c r="E1495" s="15">
        <v>55325</v>
      </c>
      <c r="F1495" s="15">
        <v>17840</v>
      </c>
      <c r="G1495" s="15">
        <v>54382</v>
      </c>
      <c r="H1495" s="15">
        <v>55325</v>
      </c>
      <c r="I1495" s="15">
        <v>55325</v>
      </c>
      <c r="J1495" s="15">
        <v>55325</v>
      </c>
      <c r="K1495" s="15">
        <v>55325</v>
      </c>
      <c r="L1495" s="15">
        <v>55325</v>
      </c>
      <c r="M1495" s="15">
        <v>55325</v>
      </c>
      <c r="N1495" s="15">
        <v>55325</v>
      </c>
      <c r="O1495" s="15">
        <v>55325</v>
      </c>
      <c r="P1495" s="15">
        <v>55325</v>
      </c>
      <c r="Q1495" s="15">
        <v>55325</v>
      </c>
      <c r="R1495" s="15">
        <v>20270</v>
      </c>
      <c r="S1495" s="15">
        <v>54294</v>
      </c>
      <c r="T1495" s="15">
        <v>55325</v>
      </c>
      <c r="U1495" s="15">
        <v>55325</v>
      </c>
      <c r="V1495" s="15">
        <v>55325</v>
      </c>
      <c r="W1495" s="15">
        <v>55325</v>
      </c>
      <c r="X1495" s="15">
        <v>55325</v>
      </c>
      <c r="Y1495" s="15">
        <v>55325</v>
      </c>
    </row>
    <row r="1496" spans="1:25" x14ac:dyDescent="0.25">
      <c r="A1496" s="15">
        <v>1493</v>
      </c>
      <c r="B1496" s="15">
        <v>55325</v>
      </c>
      <c r="C1496" s="15">
        <v>55325</v>
      </c>
      <c r="D1496" s="15">
        <v>55325</v>
      </c>
      <c r="E1496" s="15">
        <v>55325</v>
      </c>
      <c r="F1496" s="15">
        <v>18115</v>
      </c>
      <c r="G1496" s="15">
        <v>54770</v>
      </c>
      <c r="H1496" s="15">
        <v>55325</v>
      </c>
      <c r="I1496" s="15">
        <v>55325</v>
      </c>
      <c r="J1496" s="15">
        <v>55325</v>
      </c>
      <c r="K1496" s="15">
        <v>55325</v>
      </c>
      <c r="L1496" s="15">
        <v>55325</v>
      </c>
      <c r="M1496" s="15">
        <v>55325</v>
      </c>
      <c r="N1496" s="15">
        <v>55325</v>
      </c>
      <c r="O1496" s="15">
        <v>55325</v>
      </c>
      <c r="P1496" s="15">
        <v>55325</v>
      </c>
      <c r="Q1496" s="15">
        <v>55325</v>
      </c>
      <c r="R1496" s="15">
        <v>-22570</v>
      </c>
      <c r="S1496" s="15">
        <v>53034</v>
      </c>
      <c r="T1496" s="15">
        <v>55325</v>
      </c>
      <c r="U1496" s="15">
        <v>55325</v>
      </c>
      <c r="V1496" s="15">
        <v>55325</v>
      </c>
      <c r="W1496" s="15">
        <v>55325</v>
      </c>
      <c r="X1496" s="15">
        <v>17780</v>
      </c>
      <c r="Y1496" s="15">
        <v>53833</v>
      </c>
    </row>
    <row r="1497" spans="1:25" x14ac:dyDescent="0.25">
      <c r="A1497" s="15">
        <v>1494</v>
      </c>
      <c r="B1497" s="15">
        <v>55325</v>
      </c>
      <c r="C1497" s="15">
        <v>55325</v>
      </c>
      <c r="D1497" s="15">
        <v>55325</v>
      </c>
      <c r="E1497" s="15">
        <v>55325</v>
      </c>
      <c r="F1497" s="15">
        <v>55325</v>
      </c>
      <c r="G1497" s="15">
        <v>55325</v>
      </c>
      <c r="H1497" s="15">
        <v>55325</v>
      </c>
      <c r="I1497" s="15">
        <v>55325</v>
      </c>
      <c r="J1497" s="15">
        <v>55325</v>
      </c>
      <c r="K1497" s="15">
        <v>55325</v>
      </c>
      <c r="L1497" s="15">
        <v>55325</v>
      </c>
      <c r="M1497" s="15">
        <v>55325</v>
      </c>
      <c r="N1497" s="15">
        <v>55325</v>
      </c>
      <c r="O1497" s="15">
        <v>55325</v>
      </c>
      <c r="P1497" s="15">
        <v>55325</v>
      </c>
      <c r="Q1497" s="15">
        <v>55325</v>
      </c>
      <c r="R1497" s="15">
        <v>55325</v>
      </c>
      <c r="S1497" s="15">
        <v>55325</v>
      </c>
      <c r="T1497" s="15">
        <v>55325</v>
      </c>
      <c r="U1497" s="15">
        <v>55325</v>
      </c>
      <c r="V1497" s="15">
        <v>55325</v>
      </c>
      <c r="W1497" s="15">
        <v>55325</v>
      </c>
      <c r="X1497" s="15">
        <v>55325</v>
      </c>
      <c r="Y1497" s="15">
        <v>55325</v>
      </c>
    </row>
    <row r="1498" spans="1:25" x14ac:dyDescent="0.25">
      <c r="A1498" s="15">
        <v>1495</v>
      </c>
      <c r="B1498" s="15">
        <v>55325</v>
      </c>
      <c r="C1498" s="15">
        <v>55325</v>
      </c>
      <c r="D1498" s="15">
        <v>55325</v>
      </c>
      <c r="E1498" s="15">
        <v>55325</v>
      </c>
      <c r="F1498" s="15">
        <v>55325</v>
      </c>
      <c r="G1498" s="15">
        <v>55325</v>
      </c>
      <c r="H1498" s="15">
        <v>55325</v>
      </c>
      <c r="I1498" s="15">
        <v>55325</v>
      </c>
      <c r="J1498" s="15">
        <v>55325</v>
      </c>
      <c r="K1498" s="15">
        <v>55325</v>
      </c>
      <c r="L1498" s="15">
        <v>55325</v>
      </c>
      <c r="M1498" s="15">
        <v>55325</v>
      </c>
      <c r="N1498" s="15">
        <v>55325</v>
      </c>
      <c r="O1498" s="15">
        <v>55325</v>
      </c>
      <c r="P1498" s="15">
        <v>55325</v>
      </c>
      <c r="Q1498" s="15">
        <v>55325</v>
      </c>
      <c r="R1498" s="15">
        <v>55325</v>
      </c>
      <c r="S1498" s="15">
        <v>55325</v>
      </c>
      <c r="T1498" s="15">
        <v>55325</v>
      </c>
      <c r="U1498" s="15">
        <v>55325</v>
      </c>
      <c r="V1498" s="15">
        <v>55325</v>
      </c>
      <c r="W1498" s="15">
        <v>55325</v>
      </c>
      <c r="X1498" s="15">
        <v>55325</v>
      </c>
      <c r="Y1498" s="15">
        <v>55325</v>
      </c>
    </row>
    <row r="1499" spans="1:25" x14ac:dyDescent="0.25">
      <c r="A1499" s="15">
        <v>1496</v>
      </c>
      <c r="B1499" s="15">
        <v>55325</v>
      </c>
      <c r="C1499" s="15">
        <v>55325</v>
      </c>
      <c r="D1499" s="15">
        <v>55325</v>
      </c>
      <c r="E1499" s="15">
        <v>55325</v>
      </c>
      <c r="F1499" s="15">
        <v>55325</v>
      </c>
      <c r="G1499" s="15">
        <v>55325</v>
      </c>
      <c r="H1499" s="15">
        <v>55325</v>
      </c>
      <c r="I1499" s="15">
        <v>55325</v>
      </c>
      <c r="J1499" s="15">
        <v>55325</v>
      </c>
      <c r="K1499" s="15">
        <v>55325</v>
      </c>
      <c r="L1499" s="15">
        <v>55325</v>
      </c>
      <c r="M1499" s="15">
        <v>55325</v>
      </c>
      <c r="N1499" s="15">
        <v>55325</v>
      </c>
      <c r="O1499" s="15">
        <v>55325</v>
      </c>
      <c r="P1499" s="15">
        <v>55325</v>
      </c>
      <c r="Q1499" s="15">
        <v>55325</v>
      </c>
      <c r="R1499" s="15">
        <v>55325</v>
      </c>
      <c r="S1499" s="15">
        <v>55325</v>
      </c>
      <c r="T1499" s="15">
        <v>55325</v>
      </c>
      <c r="U1499" s="15">
        <v>55325</v>
      </c>
      <c r="V1499" s="15">
        <v>55325</v>
      </c>
      <c r="W1499" s="15">
        <v>55325</v>
      </c>
      <c r="X1499" s="15">
        <v>55325</v>
      </c>
      <c r="Y1499" s="15">
        <v>55325</v>
      </c>
    </row>
    <row r="1500" spans="1:25" x14ac:dyDescent="0.25">
      <c r="A1500" s="15">
        <v>1497</v>
      </c>
      <c r="B1500" s="15">
        <v>55325</v>
      </c>
      <c r="C1500" s="15">
        <v>55325</v>
      </c>
      <c r="D1500" s="15">
        <v>55325</v>
      </c>
      <c r="E1500" s="15">
        <v>55325</v>
      </c>
      <c r="F1500" s="15">
        <v>18280</v>
      </c>
      <c r="G1500" s="15">
        <v>54772</v>
      </c>
      <c r="H1500" s="15">
        <v>55325</v>
      </c>
      <c r="I1500" s="15">
        <v>55325</v>
      </c>
      <c r="J1500" s="15">
        <v>55325</v>
      </c>
      <c r="K1500" s="15">
        <v>55325</v>
      </c>
      <c r="L1500" s="15">
        <v>55325</v>
      </c>
      <c r="M1500" s="15">
        <v>55325</v>
      </c>
      <c r="N1500" s="15">
        <v>55325</v>
      </c>
      <c r="O1500" s="15">
        <v>55325</v>
      </c>
      <c r="P1500" s="15">
        <v>55325</v>
      </c>
      <c r="Q1500" s="15">
        <v>55325</v>
      </c>
      <c r="R1500" s="15">
        <v>55325</v>
      </c>
      <c r="S1500" s="15">
        <v>55325</v>
      </c>
      <c r="T1500" s="15">
        <v>55325</v>
      </c>
      <c r="U1500" s="15">
        <v>55325</v>
      </c>
      <c r="V1500" s="15">
        <v>55325</v>
      </c>
      <c r="W1500" s="15">
        <v>55325</v>
      </c>
      <c r="X1500" s="15">
        <v>55325</v>
      </c>
      <c r="Y1500" s="15">
        <v>55325</v>
      </c>
    </row>
    <row r="1501" spans="1:25" x14ac:dyDescent="0.25">
      <c r="A1501" s="15">
        <v>1498</v>
      </c>
      <c r="B1501" s="15">
        <v>55325</v>
      </c>
      <c r="C1501" s="15">
        <v>55325</v>
      </c>
      <c r="D1501" s="15">
        <v>55325</v>
      </c>
      <c r="E1501" s="15">
        <v>55325</v>
      </c>
      <c r="F1501" s="15">
        <v>55325</v>
      </c>
      <c r="G1501" s="15">
        <v>55325</v>
      </c>
      <c r="H1501" s="15">
        <v>55325</v>
      </c>
      <c r="I1501" s="15">
        <v>55325</v>
      </c>
      <c r="J1501" s="15">
        <v>55325</v>
      </c>
      <c r="K1501" s="15">
        <v>55325</v>
      </c>
      <c r="L1501" s="15">
        <v>55325</v>
      </c>
      <c r="M1501" s="15">
        <v>55325</v>
      </c>
      <c r="N1501" s="15">
        <v>55325</v>
      </c>
      <c r="O1501" s="15">
        <v>55325</v>
      </c>
      <c r="P1501" s="15">
        <v>55325</v>
      </c>
      <c r="Q1501" s="15">
        <v>55325</v>
      </c>
      <c r="R1501" s="15">
        <v>55325</v>
      </c>
      <c r="S1501" s="15">
        <v>55325</v>
      </c>
      <c r="T1501" s="15">
        <v>55325</v>
      </c>
      <c r="U1501" s="15">
        <v>55325</v>
      </c>
      <c r="V1501" s="15">
        <v>55325</v>
      </c>
      <c r="W1501" s="15">
        <v>55325</v>
      </c>
      <c r="X1501" s="15">
        <v>55325</v>
      </c>
      <c r="Y1501" s="15">
        <v>55325</v>
      </c>
    </row>
    <row r="1502" spans="1:25" x14ac:dyDescent="0.25">
      <c r="A1502" s="15">
        <v>1499</v>
      </c>
      <c r="B1502" s="15">
        <v>55325</v>
      </c>
      <c r="C1502" s="15">
        <v>55325</v>
      </c>
      <c r="D1502" s="15">
        <v>55325</v>
      </c>
      <c r="E1502" s="15">
        <v>55325</v>
      </c>
      <c r="F1502" s="15">
        <v>14485</v>
      </c>
      <c r="G1502" s="15">
        <v>54715</v>
      </c>
      <c r="H1502" s="15">
        <v>55325</v>
      </c>
      <c r="I1502" s="15">
        <v>55325</v>
      </c>
      <c r="J1502" s="15">
        <v>55325</v>
      </c>
      <c r="K1502" s="15">
        <v>55325</v>
      </c>
      <c r="L1502" s="15">
        <v>55325</v>
      </c>
      <c r="M1502" s="15">
        <v>55325</v>
      </c>
      <c r="N1502" s="15">
        <v>55325</v>
      </c>
      <c r="O1502" s="15">
        <v>55325</v>
      </c>
      <c r="P1502" s="15">
        <v>55325</v>
      </c>
      <c r="Q1502" s="15">
        <v>55325</v>
      </c>
      <c r="R1502" s="15">
        <v>55325</v>
      </c>
      <c r="S1502" s="15">
        <v>55325</v>
      </c>
      <c r="T1502" s="15">
        <v>55325</v>
      </c>
      <c r="U1502" s="15">
        <v>55325</v>
      </c>
      <c r="V1502" s="15">
        <v>55325</v>
      </c>
      <c r="W1502" s="15">
        <v>55325</v>
      </c>
      <c r="X1502" s="15">
        <v>55325</v>
      </c>
      <c r="Y1502" s="15">
        <v>55325</v>
      </c>
    </row>
    <row r="1503" spans="1:25" x14ac:dyDescent="0.25">
      <c r="A1503" s="15">
        <v>1500</v>
      </c>
      <c r="B1503" s="15">
        <v>55325</v>
      </c>
      <c r="C1503" s="15">
        <v>55325</v>
      </c>
      <c r="D1503" s="15">
        <v>55325</v>
      </c>
      <c r="E1503" s="15">
        <v>55325</v>
      </c>
      <c r="F1503" s="15">
        <v>55325</v>
      </c>
      <c r="G1503" s="15">
        <v>55325</v>
      </c>
      <c r="H1503" s="15">
        <v>55325</v>
      </c>
      <c r="I1503" s="15">
        <v>55325</v>
      </c>
      <c r="J1503" s="15">
        <v>55325</v>
      </c>
      <c r="K1503" s="15">
        <v>55325</v>
      </c>
      <c r="L1503" s="15">
        <v>55325</v>
      </c>
      <c r="M1503" s="15">
        <v>55325</v>
      </c>
      <c r="N1503" s="15">
        <v>55325</v>
      </c>
      <c r="O1503" s="15">
        <v>55325</v>
      </c>
      <c r="P1503" s="15">
        <v>55325</v>
      </c>
      <c r="Q1503" s="15">
        <v>55325</v>
      </c>
      <c r="R1503" s="15">
        <v>55325</v>
      </c>
      <c r="S1503" s="15">
        <v>55325</v>
      </c>
      <c r="T1503" s="15">
        <v>55325</v>
      </c>
      <c r="U1503" s="15">
        <v>55325</v>
      </c>
      <c r="V1503" s="15">
        <v>55325</v>
      </c>
      <c r="W1503" s="15">
        <v>55325</v>
      </c>
      <c r="X1503" s="15">
        <v>55325</v>
      </c>
      <c r="Y1503" s="15">
        <v>55325</v>
      </c>
    </row>
    <row r="1504" spans="1:25" x14ac:dyDescent="0.25">
      <c r="A1504" s="15">
        <v>1501</v>
      </c>
      <c r="B1504" s="15">
        <v>55325</v>
      </c>
      <c r="C1504" s="15">
        <v>55325</v>
      </c>
      <c r="D1504" s="15">
        <v>55325</v>
      </c>
      <c r="E1504" s="15">
        <v>55325</v>
      </c>
      <c r="F1504" s="15">
        <v>55325</v>
      </c>
      <c r="G1504" s="15">
        <v>55325</v>
      </c>
      <c r="H1504" s="15">
        <v>55325</v>
      </c>
      <c r="I1504" s="15">
        <v>55325</v>
      </c>
      <c r="J1504" s="15">
        <v>55325</v>
      </c>
      <c r="K1504" s="15">
        <v>55325</v>
      </c>
      <c r="L1504" s="15">
        <v>55325</v>
      </c>
      <c r="M1504" s="15">
        <v>55325</v>
      </c>
      <c r="N1504" s="15">
        <v>55325</v>
      </c>
      <c r="O1504" s="15">
        <v>55325</v>
      </c>
      <c r="P1504" s="15">
        <v>55325</v>
      </c>
      <c r="Q1504" s="15">
        <v>55325</v>
      </c>
      <c r="R1504" s="15">
        <v>55325</v>
      </c>
      <c r="S1504" s="15">
        <v>55325</v>
      </c>
      <c r="T1504" s="15">
        <v>55325</v>
      </c>
      <c r="U1504" s="15">
        <v>55325</v>
      </c>
      <c r="V1504" s="15">
        <v>55325</v>
      </c>
      <c r="W1504" s="15">
        <v>55325</v>
      </c>
      <c r="X1504" s="15">
        <v>55325</v>
      </c>
      <c r="Y1504" s="15">
        <v>55325</v>
      </c>
    </row>
    <row r="1505" spans="1:25" x14ac:dyDescent="0.25">
      <c r="A1505" s="15">
        <v>1502</v>
      </c>
      <c r="B1505" s="15">
        <v>55325</v>
      </c>
      <c r="C1505" s="15">
        <v>55325</v>
      </c>
      <c r="D1505" s="15">
        <v>55325</v>
      </c>
      <c r="E1505" s="15">
        <v>55325</v>
      </c>
      <c r="F1505" s="15">
        <v>55325</v>
      </c>
      <c r="G1505" s="15">
        <v>55325</v>
      </c>
      <c r="H1505" s="15">
        <v>55325</v>
      </c>
      <c r="I1505" s="15">
        <v>55325</v>
      </c>
      <c r="J1505" s="15">
        <v>55325</v>
      </c>
      <c r="K1505" s="15">
        <v>55325</v>
      </c>
      <c r="L1505" s="15">
        <v>55325</v>
      </c>
      <c r="M1505" s="15">
        <v>55325</v>
      </c>
      <c r="N1505" s="15">
        <v>55325</v>
      </c>
      <c r="O1505" s="15">
        <v>55325</v>
      </c>
      <c r="P1505" s="15">
        <v>55325</v>
      </c>
      <c r="Q1505" s="15">
        <v>55325</v>
      </c>
      <c r="R1505" s="15">
        <v>55325</v>
      </c>
      <c r="S1505" s="15">
        <v>55325</v>
      </c>
      <c r="T1505" s="15">
        <v>55325</v>
      </c>
      <c r="U1505" s="15">
        <v>55325</v>
      </c>
      <c r="V1505" s="15">
        <v>55325</v>
      </c>
      <c r="W1505" s="15">
        <v>55325</v>
      </c>
      <c r="X1505" s="15">
        <v>55325</v>
      </c>
      <c r="Y1505" s="15">
        <v>55325</v>
      </c>
    </row>
    <row r="1506" spans="1:25" x14ac:dyDescent="0.25">
      <c r="A1506" s="15">
        <v>1503</v>
      </c>
      <c r="B1506" s="15">
        <v>55325</v>
      </c>
      <c r="C1506" s="15">
        <v>55325</v>
      </c>
      <c r="D1506" s="15">
        <v>55325</v>
      </c>
      <c r="E1506" s="15">
        <v>55325</v>
      </c>
      <c r="F1506" s="15">
        <v>55325</v>
      </c>
      <c r="G1506" s="15">
        <v>55325</v>
      </c>
      <c r="H1506" s="15">
        <v>55325</v>
      </c>
      <c r="I1506" s="15">
        <v>55325</v>
      </c>
      <c r="J1506" s="15">
        <v>55325</v>
      </c>
      <c r="K1506" s="15">
        <v>55325</v>
      </c>
      <c r="L1506" s="15">
        <v>55325</v>
      </c>
      <c r="M1506" s="15">
        <v>55325</v>
      </c>
      <c r="N1506" s="15">
        <v>55325</v>
      </c>
      <c r="O1506" s="15">
        <v>55325</v>
      </c>
      <c r="P1506" s="15">
        <v>55325</v>
      </c>
      <c r="Q1506" s="15">
        <v>55325</v>
      </c>
      <c r="R1506" s="15">
        <v>55325</v>
      </c>
      <c r="S1506" s="15">
        <v>55325</v>
      </c>
      <c r="T1506" s="15">
        <v>55325</v>
      </c>
      <c r="U1506" s="15">
        <v>55325</v>
      </c>
      <c r="V1506" s="15">
        <v>55325</v>
      </c>
      <c r="W1506" s="15">
        <v>55325</v>
      </c>
      <c r="X1506" s="15">
        <v>55325</v>
      </c>
      <c r="Y1506" s="15">
        <v>55325</v>
      </c>
    </row>
    <row r="1507" spans="1:25" x14ac:dyDescent="0.25">
      <c r="A1507" s="15">
        <v>1504</v>
      </c>
      <c r="B1507" s="15">
        <v>55325</v>
      </c>
      <c r="C1507" s="15">
        <v>55325</v>
      </c>
      <c r="D1507" s="15">
        <v>55325</v>
      </c>
      <c r="E1507" s="15">
        <v>55325</v>
      </c>
      <c r="F1507" s="15">
        <v>55325</v>
      </c>
      <c r="G1507" s="15">
        <v>55325</v>
      </c>
      <c r="H1507" s="15">
        <v>55325</v>
      </c>
      <c r="I1507" s="15">
        <v>55325</v>
      </c>
      <c r="J1507" s="15">
        <v>55325</v>
      </c>
      <c r="K1507" s="15">
        <v>55325</v>
      </c>
      <c r="L1507" s="15">
        <v>55325</v>
      </c>
      <c r="M1507" s="15">
        <v>55325</v>
      </c>
      <c r="N1507" s="15">
        <v>55325</v>
      </c>
      <c r="O1507" s="15">
        <v>55325</v>
      </c>
      <c r="P1507" s="15">
        <v>55325</v>
      </c>
      <c r="Q1507" s="15">
        <v>55325</v>
      </c>
      <c r="R1507" s="15">
        <v>55325</v>
      </c>
      <c r="S1507" s="15">
        <v>55325</v>
      </c>
      <c r="T1507" s="15">
        <v>55325</v>
      </c>
      <c r="U1507" s="15">
        <v>55325</v>
      </c>
      <c r="V1507" s="15">
        <v>55325</v>
      </c>
      <c r="W1507" s="15">
        <v>55325</v>
      </c>
      <c r="X1507" s="15">
        <v>55325</v>
      </c>
      <c r="Y1507" s="15">
        <v>55325</v>
      </c>
    </row>
    <row r="1508" spans="1:25" x14ac:dyDescent="0.25">
      <c r="A1508" s="15">
        <v>1505</v>
      </c>
      <c r="B1508" s="15">
        <v>55325</v>
      </c>
      <c r="C1508" s="15">
        <v>55325</v>
      </c>
      <c r="D1508" s="15">
        <v>55325</v>
      </c>
      <c r="E1508" s="15">
        <v>55325</v>
      </c>
      <c r="F1508" s="15">
        <v>38415</v>
      </c>
      <c r="G1508" s="15">
        <v>55073</v>
      </c>
      <c r="H1508" s="15">
        <v>55325</v>
      </c>
      <c r="I1508" s="15">
        <v>55325</v>
      </c>
      <c r="J1508" s="15">
        <v>55325</v>
      </c>
      <c r="K1508" s="15">
        <v>55325</v>
      </c>
      <c r="L1508" s="15">
        <v>55325</v>
      </c>
      <c r="M1508" s="15">
        <v>55325</v>
      </c>
      <c r="N1508" s="15">
        <v>55325</v>
      </c>
      <c r="O1508" s="15">
        <v>55325</v>
      </c>
      <c r="P1508" s="15">
        <v>55325</v>
      </c>
      <c r="Q1508" s="15">
        <v>55325</v>
      </c>
      <c r="R1508" s="15">
        <v>55325</v>
      </c>
      <c r="S1508" s="15">
        <v>55325</v>
      </c>
      <c r="T1508" s="15">
        <v>55325</v>
      </c>
      <c r="U1508" s="15">
        <v>55325</v>
      </c>
      <c r="V1508" s="15">
        <v>55325</v>
      </c>
      <c r="W1508" s="15">
        <v>55325</v>
      </c>
      <c r="X1508" s="15">
        <v>55325</v>
      </c>
      <c r="Y1508" s="15">
        <v>55325</v>
      </c>
    </row>
    <row r="1509" spans="1:25" x14ac:dyDescent="0.25">
      <c r="A1509" s="15">
        <v>1506</v>
      </c>
      <c r="B1509" s="15">
        <v>55325</v>
      </c>
      <c r="C1509" s="15">
        <v>55325</v>
      </c>
      <c r="D1509" s="15">
        <v>55325</v>
      </c>
      <c r="E1509" s="15">
        <v>55325</v>
      </c>
      <c r="F1509" s="15">
        <v>55325</v>
      </c>
      <c r="G1509" s="15">
        <v>55325</v>
      </c>
      <c r="H1509" s="15">
        <v>55325</v>
      </c>
      <c r="I1509" s="15">
        <v>55325</v>
      </c>
      <c r="J1509" s="15">
        <v>55325</v>
      </c>
      <c r="K1509" s="15">
        <v>55325</v>
      </c>
      <c r="L1509" s="15">
        <v>55325</v>
      </c>
      <c r="M1509" s="15">
        <v>55325</v>
      </c>
      <c r="N1509" s="15">
        <v>55325</v>
      </c>
      <c r="O1509" s="15">
        <v>55325</v>
      </c>
      <c r="P1509" s="15">
        <v>55325</v>
      </c>
      <c r="Q1509" s="15">
        <v>55325</v>
      </c>
      <c r="R1509" s="15">
        <v>55325</v>
      </c>
      <c r="S1509" s="15">
        <v>55325</v>
      </c>
      <c r="T1509" s="15">
        <v>55325</v>
      </c>
      <c r="U1509" s="15">
        <v>55325</v>
      </c>
      <c r="V1509" s="15">
        <v>55325</v>
      </c>
      <c r="W1509" s="15">
        <v>55325</v>
      </c>
      <c r="X1509" s="15">
        <v>55325</v>
      </c>
      <c r="Y1509" s="15">
        <v>55325</v>
      </c>
    </row>
    <row r="1510" spans="1:25" x14ac:dyDescent="0.25">
      <c r="A1510" s="15">
        <v>1507</v>
      </c>
      <c r="B1510" s="15">
        <v>55325</v>
      </c>
      <c r="C1510" s="15">
        <v>55325</v>
      </c>
      <c r="D1510" s="15">
        <v>55325</v>
      </c>
      <c r="E1510" s="15">
        <v>55325</v>
      </c>
      <c r="F1510" s="15">
        <v>55325</v>
      </c>
      <c r="G1510" s="15">
        <v>55325</v>
      </c>
      <c r="H1510" s="15">
        <v>55325</v>
      </c>
      <c r="I1510" s="15">
        <v>55325</v>
      </c>
      <c r="J1510" s="15">
        <v>55325</v>
      </c>
      <c r="K1510" s="15">
        <v>55325</v>
      </c>
      <c r="L1510" s="15">
        <v>55325</v>
      </c>
      <c r="M1510" s="15">
        <v>55325</v>
      </c>
      <c r="N1510" s="15">
        <v>55325</v>
      </c>
      <c r="O1510" s="15">
        <v>55325</v>
      </c>
      <c r="P1510" s="15">
        <v>55325</v>
      </c>
      <c r="Q1510" s="15">
        <v>55325</v>
      </c>
      <c r="R1510" s="15">
        <v>55325</v>
      </c>
      <c r="S1510" s="15">
        <v>55325</v>
      </c>
      <c r="T1510" s="15">
        <v>55325</v>
      </c>
      <c r="U1510" s="15">
        <v>55325</v>
      </c>
      <c r="V1510" s="15">
        <v>55325</v>
      </c>
      <c r="W1510" s="15">
        <v>55325</v>
      </c>
      <c r="X1510" s="15">
        <v>55325</v>
      </c>
      <c r="Y1510" s="15">
        <v>55325</v>
      </c>
    </row>
    <row r="1511" spans="1:25" x14ac:dyDescent="0.25">
      <c r="A1511" s="15">
        <v>1508</v>
      </c>
      <c r="B1511" s="15">
        <v>55325</v>
      </c>
      <c r="C1511" s="15">
        <v>55325</v>
      </c>
      <c r="D1511" s="15">
        <v>55325</v>
      </c>
      <c r="E1511" s="15">
        <v>55325</v>
      </c>
      <c r="F1511" s="15">
        <v>55325</v>
      </c>
      <c r="G1511" s="15">
        <v>55325</v>
      </c>
      <c r="H1511" s="15">
        <v>55325</v>
      </c>
      <c r="I1511" s="15">
        <v>55325</v>
      </c>
      <c r="J1511" s="15">
        <v>55325</v>
      </c>
      <c r="K1511" s="15">
        <v>55325</v>
      </c>
      <c r="L1511" s="15">
        <v>55325</v>
      </c>
      <c r="M1511" s="15">
        <v>55325</v>
      </c>
      <c r="N1511" s="15">
        <v>55325</v>
      </c>
      <c r="O1511" s="15">
        <v>55325</v>
      </c>
      <c r="P1511" s="15">
        <v>55325</v>
      </c>
      <c r="Q1511" s="15">
        <v>55325</v>
      </c>
      <c r="R1511" s="15">
        <v>55325</v>
      </c>
      <c r="S1511" s="15">
        <v>55325</v>
      </c>
      <c r="T1511" s="15">
        <v>55325</v>
      </c>
      <c r="U1511" s="15">
        <v>55325</v>
      </c>
      <c r="V1511" s="15">
        <v>55325</v>
      </c>
      <c r="W1511" s="15">
        <v>55325</v>
      </c>
      <c r="X1511" s="15">
        <v>55325</v>
      </c>
      <c r="Y1511" s="15">
        <v>55325</v>
      </c>
    </row>
    <row r="1512" spans="1:25" x14ac:dyDescent="0.25">
      <c r="A1512" s="15">
        <v>1509</v>
      </c>
      <c r="B1512" s="15">
        <v>55325</v>
      </c>
      <c r="C1512" s="15">
        <v>55325</v>
      </c>
      <c r="D1512" s="15">
        <v>55325</v>
      </c>
      <c r="E1512" s="15">
        <v>55325</v>
      </c>
      <c r="F1512" s="15">
        <v>55325</v>
      </c>
      <c r="G1512" s="15">
        <v>55325</v>
      </c>
      <c r="H1512" s="15">
        <v>55325</v>
      </c>
      <c r="I1512" s="15">
        <v>55325</v>
      </c>
      <c r="J1512" s="15">
        <v>55325</v>
      </c>
      <c r="K1512" s="15">
        <v>55325</v>
      </c>
      <c r="L1512" s="15">
        <v>55325</v>
      </c>
      <c r="M1512" s="15">
        <v>55325</v>
      </c>
      <c r="N1512" s="15">
        <v>55325</v>
      </c>
      <c r="O1512" s="15">
        <v>55325</v>
      </c>
      <c r="P1512" s="15">
        <v>55325</v>
      </c>
      <c r="Q1512" s="15">
        <v>55325</v>
      </c>
      <c r="R1512" s="15">
        <v>55325</v>
      </c>
      <c r="S1512" s="15">
        <v>55325</v>
      </c>
      <c r="T1512" s="15">
        <v>55325</v>
      </c>
      <c r="U1512" s="15">
        <v>55325</v>
      </c>
      <c r="V1512" s="15">
        <v>55325</v>
      </c>
      <c r="W1512" s="15">
        <v>55325</v>
      </c>
      <c r="X1512" s="15">
        <v>55325</v>
      </c>
      <c r="Y1512" s="15">
        <v>55325</v>
      </c>
    </row>
    <row r="1513" spans="1:25" x14ac:dyDescent="0.25">
      <c r="A1513" s="15">
        <v>1510</v>
      </c>
      <c r="B1513" s="15">
        <v>55325</v>
      </c>
      <c r="C1513" s="15">
        <v>55325</v>
      </c>
      <c r="D1513" s="15">
        <v>55325</v>
      </c>
      <c r="E1513" s="15">
        <v>55325</v>
      </c>
      <c r="F1513" s="15">
        <v>55325</v>
      </c>
      <c r="G1513" s="15">
        <v>55325</v>
      </c>
      <c r="H1513" s="15">
        <v>55325</v>
      </c>
      <c r="I1513" s="15">
        <v>55325</v>
      </c>
      <c r="J1513" s="15">
        <v>55325</v>
      </c>
      <c r="K1513" s="15">
        <v>55325</v>
      </c>
      <c r="L1513" s="15">
        <v>55325</v>
      </c>
      <c r="M1513" s="15">
        <v>55325</v>
      </c>
      <c r="N1513" s="15">
        <v>55325</v>
      </c>
      <c r="O1513" s="15">
        <v>55325</v>
      </c>
      <c r="P1513" s="15">
        <v>55325</v>
      </c>
      <c r="Q1513" s="15">
        <v>55325</v>
      </c>
      <c r="R1513" s="15">
        <v>14620</v>
      </c>
      <c r="S1513" s="15">
        <v>54128</v>
      </c>
      <c r="T1513" s="15">
        <v>55325</v>
      </c>
      <c r="U1513" s="15">
        <v>55325</v>
      </c>
      <c r="V1513" s="15">
        <v>55325</v>
      </c>
      <c r="W1513" s="15">
        <v>55325</v>
      </c>
      <c r="X1513" s="15">
        <v>55325</v>
      </c>
      <c r="Y1513" s="15">
        <v>55325</v>
      </c>
    </row>
    <row r="1514" spans="1:25" x14ac:dyDescent="0.25">
      <c r="A1514" s="15">
        <v>1511</v>
      </c>
      <c r="B1514" s="15">
        <v>55325</v>
      </c>
      <c r="C1514" s="15">
        <v>55325</v>
      </c>
      <c r="D1514" s="15">
        <v>55325</v>
      </c>
      <c r="E1514" s="15">
        <v>55325</v>
      </c>
      <c r="F1514" s="15">
        <v>55325</v>
      </c>
      <c r="G1514" s="15">
        <v>55325</v>
      </c>
      <c r="H1514" s="15">
        <v>55325</v>
      </c>
      <c r="I1514" s="15">
        <v>55325</v>
      </c>
      <c r="J1514" s="15">
        <v>55325</v>
      </c>
      <c r="K1514" s="15">
        <v>55325</v>
      </c>
      <c r="L1514" s="15">
        <v>55325</v>
      </c>
      <c r="M1514" s="15">
        <v>55325</v>
      </c>
      <c r="N1514" s="15">
        <v>55325</v>
      </c>
      <c r="O1514" s="15">
        <v>55325</v>
      </c>
      <c r="P1514" s="15">
        <v>55325</v>
      </c>
      <c r="Q1514" s="15">
        <v>55325</v>
      </c>
      <c r="R1514" s="15">
        <v>55325</v>
      </c>
      <c r="S1514" s="15">
        <v>55325</v>
      </c>
      <c r="T1514" s="15">
        <v>55325</v>
      </c>
      <c r="U1514" s="15">
        <v>55325</v>
      </c>
      <c r="V1514" s="15">
        <v>55325</v>
      </c>
      <c r="W1514" s="15">
        <v>55325</v>
      </c>
      <c r="X1514" s="15">
        <v>55325</v>
      </c>
      <c r="Y1514" s="15">
        <v>55325</v>
      </c>
    </row>
    <row r="1515" spans="1:25" x14ac:dyDescent="0.25">
      <c r="A1515" s="15">
        <v>1512</v>
      </c>
      <c r="B1515" s="15">
        <v>55325</v>
      </c>
      <c r="C1515" s="15">
        <v>55325</v>
      </c>
      <c r="D1515" s="15">
        <v>55325</v>
      </c>
      <c r="E1515" s="15">
        <v>55325</v>
      </c>
      <c r="F1515" s="15">
        <v>55325</v>
      </c>
      <c r="G1515" s="15">
        <v>55325</v>
      </c>
      <c r="H1515" s="15">
        <v>55325</v>
      </c>
      <c r="I1515" s="15">
        <v>55325</v>
      </c>
      <c r="J1515" s="15">
        <v>55325</v>
      </c>
      <c r="K1515" s="15">
        <v>55325</v>
      </c>
      <c r="L1515" s="15">
        <v>55325</v>
      </c>
      <c r="M1515" s="15">
        <v>55325</v>
      </c>
      <c r="N1515" s="15">
        <v>55325</v>
      </c>
      <c r="O1515" s="15">
        <v>55325</v>
      </c>
      <c r="P1515" s="15">
        <v>55325</v>
      </c>
      <c r="Q1515" s="15">
        <v>55325</v>
      </c>
      <c r="R1515" s="15">
        <v>55325</v>
      </c>
      <c r="S1515" s="15">
        <v>55325</v>
      </c>
      <c r="T1515" s="15">
        <v>55325</v>
      </c>
      <c r="U1515" s="15">
        <v>55325</v>
      </c>
      <c r="V1515" s="15">
        <v>55325</v>
      </c>
      <c r="W1515" s="15">
        <v>55325</v>
      </c>
      <c r="X1515" s="15">
        <v>55325</v>
      </c>
      <c r="Y1515" s="15">
        <v>55325</v>
      </c>
    </row>
    <row r="1516" spans="1:25" x14ac:dyDescent="0.25">
      <c r="A1516" s="15">
        <v>1513</v>
      </c>
      <c r="B1516" s="15">
        <v>55325</v>
      </c>
      <c r="C1516" s="15">
        <v>55325</v>
      </c>
      <c r="D1516" s="15">
        <v>55325</v>
      </c>
      <c r="E1516" s="15">
        <v>55325</v>
      </c>
      <c r="F1516" s="15">
        <v>55325</v>
      </c>
      <c r="G1516" s="15">
        <v>55325</v>
      </c>
      <c r="H1516" s="15">
        <v>55325</v>
      </c>
      <c r="I1516" s="15">
        <v>55325</v>
      </c>
      <c r="J1516" s="15">
        <v>55325</v>
      </c>
      <c r="K1516" s="15">
        <v>55325</v>
      </c>
      <c r="L1516" s="15">
        <v>55325</v>
      </c>
      <c r="M1516" s="15">
        <v>55325</v>
      </c>
      <c r="N1516" s="15">
        <v>55325</v>
      </c>
      <c r="O1516" s="15">
        <v>55325</v>
      </c>
      <c r="P1516" s="15">
        <v>55325</v>
      </c>
      <c r="Q1516" s="15">
        <v>55325</v>
      </c>
      <c r="R1516" s="15">
        <v>55325</v>
      </c>
      <c r="S1516" s="15">
        <v>55325</v>
      </c>
      <c r="T1516" s="15">
        <v>55325</v>
      </c>
      <c r="U1516" s="15">
        <v>55325</v>
      </c>
      <c r="V1516" s="15">
        <v>55325</v>
      </c>
      <c r="W1516" s="15">
        <v>55325</v>
      </c>
      <c r="X1516" s="15">
        <v>55325</v>
      </c>
      <c r="Y1516" s="15">
        <v>55325</v>
      </c>
    </row>
    <row r="1517" spans="1:25" x14ac:dyDescent="0.25">
      <c r="A1517" s="15">
        <v>1514</v>
      </c>
      <c r="B1517" s="15">
        <v>55325</v>
      </c>
      <c r="C1517" s="15">
        <v>55325</v>
      </c>
      <c r="D1517" s="15">
        <v>55325</v>
      </c>
      <c r="E1517" s="15">
        <v>55325</v>
      </c>
      <c r="F1517" s="15">
        <v>55325</v>
      </c>
      <c r="G1517" s="15">
        <v>55325</v>
      </c>
      <c r="H1517" s="15">
        <v>55325</v>
      </c>
      <c r="I1517" s="15">
        <v>55325</v>
      </c>
      <c r="J1517" s="15">
        <v>55325</v>
      </c>
      <c r="K1517" s="15">
        <v>55325</v>
      </c>
      <c r="L1517" s="15">
        <v>55325</v>
      </c>
      <c r="M1517" s="15">
        <v>55325</v>
      </c>
      <c r="N1517" s="15">
        <v>55325</v>
      </c>
      <c r="O1517" s="15">
        <v>55325</v>
      </c>
      <c r="P1517" s="15">
        <v>55325</v>
      </c>
      <c r="Q1517" s="15">
        <v>55325</v>
      </c>
      <c r="R1517" s="15">
        <v>55325</v>
      </c>
      <c r="S1517" s="15">
        <v>55325</v>
      </c>
      <c r="T1517" s="15">
        <v>55325</v>
      </c>
      <c r="U1517" s="15">
        <v>55325</v>
      </c>
      <c r="V1517" s="15">
        <v>55325</v>
      </c>
      <c r="W1517" s="15">
        <v>55325</v>
      </c>
      <c r="X1517" s="15">
        <v>55325</v>
      </c>
      <c r="Y1517" s="15">
        <v>55325</v>
      </c>
    </row>
    <row r="1518" spans="1:25" x14ac:dyDescent="0.25">
      <c r="A1518" s="15">
        <v>1515</v>
      </c>
      <c r="B1518" s="15">
        <v>55325</v>
      </c>
      <c r="C1518" s="15">
        <v>55325</v>
      </c>
      <c r="D1518" s="15">
        <v>55325</v>
      </c>
      <c r="E1518" s="15">
        <v>55325</v>
      </c>
      <c r="F1518" s="15">
        <v>38415</v>
      </c>
      <c r="G1518" s="15">
        <v>55073</v>
      </c>
      <c r="H1518" s="15">
        <v>55325</v>
      </c>
      <c r="I1518" s="15">
        <v>55325</v>
      </c>
      <c r="J1518" s="15">
        <v>55325</v>
      </c>
      <c r="K1518" s="15">
        <v>55325</v>
      </c>
      <c r="L1518" s="15">
        <v>55325</v>
      </c>
      <c r="M1518" s="15">
        <v>55325</v>
      </c>
      <c r="N1518" s="15">
        <v>55325</v>
      </c>
      <c r="O1518" s="15">
        <v>55325</v>
      </c>
      <c r="P1518" s="15">
        <v>55325</v>
      </c>
      <c r="Q1518" s="15">
        <v>55325</v>
      </c>
      <c r="R1518" s="15">
        <v>55325</v>
      </c>
      <c r="S1518" s="15">
        <v>55325</v>
      </c>
      <c r="T1518" s="15">
        <v>55325</v>
      </c>
      <c r="U1518" s="15">
        <v>55325</v>
      </c>
      <c r="V1518" s="15">
        <v>55325</v>
      </c>
      <c r="W1518" s="15">
        <v>55325</v>
      </c>
      <c r="X1518" s="15">
        <v>55325</v>
      </c>
      <c r="Y1518" s="15">
        <v>55325</v>
      </c>
    </row>
    <row r="1519" spans="1:25" x14ac:dyDescent="0.25">
      <c r="A1519" s="15">
        <v>1516</v>
      </c>
      <c r="B1519" s="15">
        <v>55325</v>
      </c>
      <c r="C1519" s="15">
        <v>55325</v>
      </c>
      <c r="D1519" s="15">
        <v>55325</v>
      </c>
      <c r="E1519" s="15">
        <v>55325</v>
      </c>
      <c r="F1519" s="15">
        <v>16995</v>
      </c>
      <c r="G1519" s="15">
        <v>54753</v>
      </c>
      <c r="H1519" s="15">
        <v>55325</v>
      </c>
      <c r="I1519" s="15">
        <v>55325</v>
      </c>
      <c r="J1519" s="15">
        <v>55325</v>
      </c>
      <c r="K1519" s="15">
        <v>55325</v>
      </c>
      <c r="L1519" s="15">
        <v>55325</v>
      </c>
      <c r="M1519" s="15">
        <v>55325</v>
      </c>
      <c r="N1519" s="15">
        <v>55325</v>
      </c>
      <c r="O1519" s="15">
        <v>55325</v>
      </c>
      <c r="P1519" s="15">
        <v>55325</v>
      </c>
      <c r="Q1519" s="15">
        <v>55325</v>
      </c>
      <c r="R1519" s="15">
        <v>55325</v>
      </c>
      <c r="S1519" s="15">
        <v>55325</v>
      </c>
      <c r="T1519" s="15">
        <v>55325</v>
      </c>
      <c r="U1519" s="15">
        <v>55325</v>
      </c>
      <c r="V1519" s="15">
        <v>55325</v>
      </c>
      <c r="W1519" s="15">
        <v>55325</v>
      </c>
      <c r="X1519" s="15">
        <v>55325</v>
      </c>
      <c r="Y1519" s="15">
        <v>55325</v>
      </c>
    </row>
    <row r="1520" spans="1:25" x14ac:dyDescent="0.25">
      <c r="A1520" s="15">
        <v>1517</v>
      </c>
      <c r="B1520" s="15">
        <v>55325</v>
      </c>
      <c r="C1520" s="15">
        <v>55325</v>
      </c>
      <c r="D1520" s="15">
        <v>55325</v>
      </c>
      <c r="E1520" s="15">
        <v>55325</v>
      </c>
      <c r="F1520" s="15">
        <v>16290</v>
      </c>
      <c r="G1520" s="15">
        <v>54161</v>
      </c>
      <c r="H1520" s="15">
        <v>55325</v>
      </c>
      <c r="I1520" s="15">
        <v>55325</v>
      </c>
      <c r="J1520" s="15">
        <v>55325</v>
      </c>
      <c r="K1520" s="15">
        <v>55325</v>
      </c>
      <c r="L1520" s="15">
        <v>55325</v>
      </c>
      <c r="M1520" s="15">
        <v>55325</v>
      </c>
      <c r="N1520" s="15">
        <v>55325</v>
      </c>
      <c r="O1520" s="15">
        <v>55325</v>
      </c>
      <c r="P1520" s="15">
        <v>55325</v>
      </c>
      <c r="Q1520" s="15">
        <v>55325</v>
      </c>
      <c r="R1520" s="15">
        <v>55325</v>
      </c>
      <c r="S1520" s="15">
        <v>55325</v>
      </c>
      <c r="T1520" s="15">
        <v>55325</v>
      </c>
      <c r="U1520" s="15">
        <v>55325</v>
      </c>
      <c r="V1520" s="15">
        <v>55325</v>
      </c>
      <c r="W1520" s="15">
        <v>55325</v>
      </c>
      <c r="X1520" s="15">
        <v>55325</v>
      </c>
      <c r="Y1520" s="15">
        <v>55325</v>
      </c>
    </row>
    <row r="1521" spans="1:25" x14ac:dyDescent="0.25">
      <c r="A1521" s="15">
        <v>1518</v>
      </c>
      <c r="B1521" s="15">
        <v>55325</v>
      </c>
      <c r="C1521" s="15">
        <v>55325</v>
      </c>
      <c r="D1521" s="15">
        <v>55325</v>
      </c>
      <c r="E1521" s="15">
        <v>55325</v>
      </c>
      <c r="F1521" s="15">
        <v>55325</v>
      </c>
      <c r="G1521" s="15">
        <v>55325</v>
      </c>
      <c r="H1521" s="15">
        <v>55325</v>
      </c>
      <c r="I1521" s="15">
        <v>55325</v>
      </c>
      <c r="J1521" s="15">
        <v>55325</v>
      </c>
      <c r="K1521" s="15">
        <v>55325</v>
      </c>
      <c r="L1521" s="15">
        <v>55325</v>
      </c>
      <c r="M1521" s="15">
        <v>55325</v>
      </c>
      <c r="N1521" s="15">
        <v>55325</v>
      </c>
      <c r="O1521" s="15">
        <v>55325</v>
      </c>
      <c r="P1521" s="15">
        <v>55325</v>
      </c>
      <c r="Q1521" s="15">
        <v>55325</v>
      </c>
      <c r="R1521" s="15">
        <v>55325</v>
      </c>
      <c r="S1521" s="15">
        <v>55325</v>
      </c>
      <c r="T1521" s="15">
        <v>55325</v>
      </c>
      <c r="U1521" s="15">
        <v>55325</v>
      </c>
      <c r="V1521" s="15">
        <v>55325</v>
      </c>
      <c r="W1521" s="15">
        <v>55325</v>
      </c>
      <c r="X1521" s="15">
        <v>55325</v>
      </c>
      <c r="Y1521" s="15">
        <v>55325</v>
      </c>
    </row>
    <row r="1522" spans="1:25" x14ac:dyDescent="0.25">
      <c r="A1522" s="15">
        <v>1519</v>
      </c>
      <c r="B1522" s="15">
        <v>55325</v>
      </c>
      <c r="C1522" s="15">
        <v>55325</v>
      </c>
      <c r="D1522" s="15">
        <v>55325</v>
      </c>
      <c r="E1522" s="15">
        <v>55325</v>
      </c>
      <c r="F1522" s="15">
        <v>55325</v>
      </c>
      <c r="G1522" s="15">
        <v>55325</v>
      </c>
      <c r="H1522" s="15">
        <v>55325</v>
      </c>
      <c r="I1522" s="15">
        <v>55325</v>
      </c>
      <c r="J1522" s="15">
        <v>55325</v>
      </c>
      <c r="K1522" s="15">
        <v>55325</v>
      </c>
      <c r="L1522" s="15">
        <v>55325</v>
      </c>
      <c r="M1522" s="15">
        <v>55325</v>
      </c>
      <c r="N1522" s="15">
        <v>55325</v>
      </c>
      <c r="O1522" s="15">
        <v>55325</v>
      </c>
      <c r="P1522" s="15">
        <v>55325</v>
      </c>
      <c r="Q1522" s="15">
        <v>55325</v>
      </c>
      <c r="R1522" s="15">
        <v>55325</v>
      </c>
      <c r="S1522" s="15">
        <v>55325</v>
      </c>
      <c r="T1522" s="15">
        <v>55325</v>
      </c>
      <c r="U1522" s="15">
        <v>55325</v>
      </c>
      <c r="V1522" s="15">
        <v>55325</v>
      </c>
      <c r="W1522" s="15">
        <v>55325</v>
      </c>
      <c r="X1522" s="15">
        <v>55325</v>
      </c>
      <c r="Y1522" s="15">
        <v>55325</v>
      </c>
    </row>
    <row r="1523" spans="1:25" x14ac:dyDescent="0.25">
      <c r="A1523" s="15">
        <v>1520</v>
      </c>
      <c r="B1523" s="15">
        <v>55325</v>
      </c>
      <c r="C1523" s="15">
        <v>55325</v>
      </c>
      <c r="D1523" s="15">
        <v>55325</v>
      </c>
      <c r="E1523" s="15">
        <v>55325</v>
      </c>
      <c r="F1523" s="15">
        <v>55325</v>
      </c>
      <c r="G1523" s="15">
        <v>55325</v>
      </c>
      <c r="H1523" s="15">
        <v>55325</v>
      </c>
      <c r="I1523" s="15">
        <v>55325</v>
      </c>
      <c r="J1523" s="15">
        <v>55325</v>
      </c>
      <c r="K1523" s="15">
        <v>55325</v>
      </c>
      <c r="L1523" s="15">
        <v>55325</v>
      </c>
      <c r="M1523" s="15">
        <v>55325</v>
      </c>
      <c r="N1523" s="15">
        <v>55325</v>
      </c>
      <c r="O1523" s="15">
        <v>55325</v>
      </c>
      <c r="P1523" s="15">
        <v>55325</v>
      </c>
      <c r="Q1523" s="15">
        <v>55325</v>
      </c>
      <c r="R1523" s="15">
        <v>55325</v>
      </c>
      <c r="S1523" s="15">
        <v>55325</v>
      </c>
      <c r="T1523" s="15">
        <v>55325</v>
      </c>
      <c r="U1523" s="15">
        <v>55325</v>
      </c>
      <c r="V1523" s="15">
        <v>55325</v>
      </c>
      <c r="W1523" s="15">
        <v>55325</v>
      </c>
      <c r="X1523" s="15">
        <v>55325</v>
      </c>
      <c r="Y1523" s="15">
        <v>55325</v>
      </c>
    </row>
    <row r="1524" spans="1:25" x14ac:dyDescent="0.25">
      <c r="A1524" s="15">
        <v>1521</v>
      </c>
      <c r="B1524" s="15">
        <v>55325</v>
      </c>
      <c r="C1524" s="15">
        <v>55325</v>
      </c>
      <c r="D1524" s="15">
        <v>55325</v>
      </c>
      <c r="E1524" s="15">
        <v>55325</v>
      </c>
      <c r="F1524" s="15">
        <v>55325</v>
      </c>
      <c r="G1524" s="15">
        <v>55325</v>
      </c>
      <c r="H1524" s="15">
        <v>55325</v>
      </c>
      <c r="I1524" s="15">
        <v>55325</v>
      </c>
      <c r="J1524" s="15">
        <v>55325</v>
      </c>
      <c r="K1524" s="15">
        <v>55325</v>
      </c>
      <c r="L1524" s="15">
        <v>55325</v>
      </c>
      <c r="M1524" s="15">
        <v>55325</v>
      </c>
      <c r="N1524" s="15">
        <v>55325</v>
      </c>
      <c r="O1524" s="15">
        <v>55325</v>
      </c>
      <c r="P1524" s="15">
        <v>55325</v>
      </c>
      <c r="Q1524" s="15">
        <v>55325</v>
      </c>
      <c r="R1524" s="15">
        <v>19915</v>
      </c>
      <c r="S1524" s="15">
        <v>54284</v>
      </c>
      <c r="T1524" s="15">
        <v>55325</v>
      </c>
      <c r="U1524" s="15">
        <v>55325</v>
      </c>
      <c r="V1524" s="15">
        <v>55325</v>
      </c>
      <c r="W1524" s="15">
        <v>55325</v>
      </c>
      <c r="X1524" s="15">
        <v>55325</v>
      </c>
      <c r="Y1524" s="15">
        <v>55325</v>
      </c>
    </row>
    <row r="1525" spans="1:25" x14ac:dyDescent="0.25">
      <c r="A1525" s="15">
        <v>1522</v>
      </c>
      <c r="B1525" s="15">
        <v>55325</v>
      </c>
      <c r="C1525" s="15">
        <v>55325</v>
      </c>
      <c r="D1525" s="15">
        <v>55325</v>
      </c>
      <c r="E1525" s="15">
        <v>55325</v>
      </c>
      <c r="F1525" s="15">
        <v>19815</v>
      </c>
      <c r="G1525" s="15">
        <v>54795</v>
      </c>
      <c r="H1525" s="15">
        <v>55325</v>
      </c>
      <c r="I1525" s="15">
        <v>55325</v>
      </c>
      <c r="J1525" s="15">
        <v>55325</v>
      </c>
      <c r="K1525" s="15">
        <v>55325</v>
      </c>
      <c r="L1525" s="15">
        <v>55325</v>
      </c>
      <c r="M1525" s="15">
        <v>55325</v>
      </c>
      <c r="N1525" s="15">
        <v>55325</v>
      </c>
      <c r="O1525" s="15">
        <v>55325</v>
      </c>
      <c r="P1525" s="15">
        <v>55325</v>
      </c>
      <c r="Q1525" s="15">
        <v>55325</v>
      </c>
      <c r="R1525" s="15">
        <v>55325</v>
      </c>
      <c r="S1525" s="15">
        <v>55325</v>
      </c>
      <c r="T1525" s="15">
        <v>55325</v>
      </c>
      <c r="U1525" s="15">
        <v>55325</v>
      </c>
      <c r="V1525" s="15">
        <v>55325</v>
      </c>
      <c r="W1525" s="15">
        <v>55325</v>
      </c>
      <c r="X1525" s="15">
        <v>55325</v>
      </c>
      <c r="Y1525" s="15">
        <v>55325</v>
      </c>
    </row>
    <row r="1526" spans="1:25" x14ac:dyDescent="0.25">
      <c r="A1526" s="15">
        <v>1523</v>
      </c>
      <c r="B1526" s="15">
        <v>55325</v>
      </c>
      <c r="C1526" s="15">
        <v>55325</v>
      </c>
      <c r="D1526" s="15">
        <v>55325</v>
      </c>
      <c r="E1526" s="15">
        <v>55325</v>
      </c>
      <c r="F1526" s="15">
        <v>55325</v>
      </c>
      <c r="G1526" s="15">
        <v>55325</v>
      </c>
      <c r="H1526" s="15">
        <v>55325</v>
      </c>
      <c r="I1526" s="15">
        <v>55325</v>
      </c>
      <c r="J1526" s="15">
        <v>55325</v>
      </c>
      <c r="K1526" s="15">
        <v>55325</v>
      </c>
      <c r="L1526" s="15">
        <v>55325</v>
      </c>
      <c r="M1526" s="15">
        <v>55325</v>
      </c>
      <c r="N1526" s="15">
        <v>55325</v>
      </c>
      <c r="O1526" s="15">
        <v>55325</v>
      </c>
      <c r="P1526" s="15">
        <v>55325</v>
      </c>
      <c r="Q1526" s="15">
        <v>55325</v>
      </c>
      <c r="R1526" s="15">
        <v>55325</v>
      </c>
      <c r="S1526" s="15">
        <v>55325</v>
      </c>
      <c r="T1526" s="15">
        <v>55325</v>
      </c>
      <c r="U1526" s="15">
        <v>55325</v>
      </c>
      <c r="V1526" s="15">
        <v>55325</v>
      </c>
      <c r="W1526" s="15">
        <v>55325</v>
      </c>
      <c r="X1526" s="15">
        <v>55325</v>
      </c>
      <c r="Y1526" s="15">
        <v>55325</v>
      </c>
    </row>
    <row r="1527" spans="1:25" x14ac:dyDescent="0.25">
      <c r="A1527" s="15">
        <v>1524</v>
      </c>
      <c r="B1527" s="15">
        <v>55325</v>
      </c>
      <c r="C1527" s="15">
        <v>55325</v>
      </c>
      <c r="D1527" s="15">
        <v>55325</v>
      </c>
      <c r="E1527" s="15">
        <v>55325</v>
      </c>
      <c r="F1527" s="15">
        <v>11280</v>
      </c>
      <c r="G1527" s="15">
        <v>54668</v>
      </c>
      <c r="H1527" s="15">
        <v>55325</v>
      </c>
      <c r="I1527" s="15">
        <v>55325</v>
      </c>
      <c r="J1527" s="15">
        <v>55325</v>
      </c>
      <c r="K1527" s="15">
        <v>55325</v>
      </c>
      <c r="L1527" s="15">
        <v>55325</v>
      </c>
      <c r="M1527" s="15">
        <v>55325</v>
      </c>
      <c r="N1527" s="15">
        <v>55325</v>
      </c>
      <c r="O1527" s="15">
        <v>55325</v>
      </c>
      <c r="P1527" s="15">
        <v>55325</v>
      </c>
      <c r="Q1527" s="15">
        <v>55325</v>
      </c>
      <c r="R1527" s="15">
        <v>55325</v>
      </c>
      <c r="S1527" s="15">
        <v>55325</v>
      </c>
      <c r="T1527" s="15">
        <v>55325</v>
      </c>
      <c r="U1527" s="15">
        <v>55325</v>
      </c>
      <c r="V1527" s="15">
        <v>55325</v>
      </c>
      <c r="W1527" s="15">
        <v>55325</v>
      </c>
      <c r="X1527" s="15">
        <v>55325</v>
      </c>
      <c r="Y1527" s="15">
        <v>55325</v>
      </c>
    </row>
    <row r="1528" spans="1:25" x14ac:dyDescent="0.25">
      <c r="A1528" s="15">
        <v>1525</v>
      </c>
      <c r="B1528" s="15">
        <v>55325</v>
      </c>
      <c r="C1528" s="15">
        <v>55325</v>
      </c>
      <c r="D1528" s="15">
        <v>55325</v>
      </c>
      <c r="E1528" s="15">
        <v>55325</v>
      </c>
      <c r="F1528" s="15">
        <v>55325</v>
      </c>
      <c r="G1528" s="15">
        <v>55325</v>
      </c>
      <c r="H1528" s="15">
        <v>55325</v>
      </c>
      <c r="I1528" s="15">
        <v>55325</v>
      </c>
      <c r="J1528" s="15">
        <v>55325</v>
      </c>
      <c r="K1528" s="15">
        <v>55325</v>
      </c>
      <c r="L1528" s="15">
        <v>55325</v>
      </c>
      <c r="M1528" s="15">
        <v>55325</v>
      </c>
      <c r="N1528" s="15">
        <v>55325</v>
      </c>
      <c r="O1528" s="15">
        <v>55325</v>
      </c>
      <c r="P1528" s="15">
        <v>55325</v>
      </c>
      <c r="Q1528" s="15">
        <v>55325</v>
      </c>
      <c r="R1528" s="15">
        <v>55325</v>
      </c>
      <c r="S1528" s="15">
        <v>55325</v>
      </c>
      <c r="T1528" s="15">
        <v>55325</v>
      </c>
      <c r="U1528" s="15">
        <v>55325</v>
      </c>
      <c r="V1528" s="15">
        <v>55325</v>
      </c>
      <c r="W1528" s="15">
        <v>55325</v>
      </c>
      <c r="X1528" s="15">
        <v>55325</v>
      </c>
      <c r="Y1528" s="15">
        <v>55325</v>
      </c>
    </row>
    <row r="1529" spans="1:25" x14ac:dyDescent="0.25">
      <c r="A1529" s="15">
        <v>1526</v>
      </c>
      <c r="B1529" s="15">
        <v>55325</v>
      </c>
      <c r="C1529" s="15">
        <v>55325</v>
      </c>
      <c r="D1529" s="15">
        <v>55325</v>
      </c>
      <c r="E1529" s="15">
        <v>55325</v>
      </c>
      <c r="F1529" s="15">
        <v>55325</v>
      </c>
      <c r="G1529" s="15">
        <v>55325</v>
      </c>
      <c r="H1529" s="15">
        <v>55325</v>
      </c>
      <c r="I1529" s="15">
        <v>55325</v>
      </c>
      <c r="J1529" s="15">
        <v>55325</v>
      </c>
      <c r="K1529" s="15">
        <v>55325</v>
      </c>
      <c r="L1529" s="15">
        <v>55325</v>
      </c>
      <c r="M1529" s="15">
        <v>55325</v>
      </c>
      <c r="N1529" s="15">
        <v>55325</v>
      </c>
      <c r="O1529" s="15">
        <v>55325</v>
      </c>
      <c r="P1529" s="15">
        <v>55325</v>
      </c>
      <c r="Q1529" s="15">
        <v>55325</v>
      </c>
      <c r="R1529" s="15">
        <v>55325</v>
      </c>
      <c r="S1529" s="15">
        <v>55325</v>
      </c>
      <c r="T1529" s="15">
        <v>55325</v>
      </c>
      <c r="U1529" s="15">
        <v>55325</v>
      </c>
      <c r="V1529" s="15">
        <v>55325</v>
      </c>
      <c r="W1529" s="15">
        <v>55325</v>
      </c>
      <c r="X1529" s="15">
        <v>55325</v>
      </c>
      <c r="Y1529" s="15">
        <v>55325</v>
      </c>
    </row>
    <row r="1530" spans="1:25" x14ac:dyDescent="0.25">
      <c r="A1530" s="15">
        <v>1527</v>
      </c>
      <c r="B1530" s="15">
        <v>55325</v>
      </c>
      <c r="C1530" s="15">
        <v>55325</v>
      </c>
      <c r="D1530" s="15">
        <v>55325</v>
      </c>
      <c r="E1530" s="15">
        <v>55325</v>
      </c>
      <c r="F1530" s="15">
        <v>55325</v>
      </c>
      <c r="G1530" s="15">
        <v>55325</v>
      </c>
      <c r="H1530" s="15">
        <v>55325</v>
      </c>
      <c r="I1530" s="15">
        <v>55325</v>
      </c>
      <c r="J1530" s="15">
        <v>55325</v>
      </c>
      <c r="K1530" s="15">
        <v>55325</v>
      </c>
      <c r="L1530" s="15">
        <v>55325</v>
      </c>
      <c r="M1530" s="15">
        <v>55325</v>
      </c>
      <c r="N1530" s="15">
        <v>55325</v>
      </c>
      <c r="O1530" s="15">
        <v>55325</v>
      </c>
      <c r="P1530" s="15">
        <v>55325</v>
      </c>
      <c r="Q1530" s="15">
        <v>55325</v>
      </c>
      <c r="R1530" s="15">
        <v>55325</v>
      </c>
      <c r="S1530" s="15">
        <v>55325</v>
      </c>
      <c r="T1530" s="15">
        <v>55325</v>
      </c>
      <c r="U1530" s="15">
        <v>55325</v>
      </c>
      <c r="V1530" s="15">
        <v>55325</v>
      </c>
      <c r="W1530" s="15">
        <v>55325</v>
      </c>
      <c r="X1530" s="15">
        <v>55325</v>
      </c>
      <c r="Y1530" s="15">
        <v>55325</v>
      </c>
    </row>
    <row r="1531" spans="1:25" x14ac:dyDescent="0.25">
      <c r="A1531" s="15">
        <v>1528</v>
      </c>
      <c r="B1531" s="15">
        <v>55325</v>
      </c>
      <c r="C1531" s="15">
        <v>55325</v>
      </c>
      <c r="D1531" s="15">
        <v>55325</v>
      </c>
      <c r="E1531" s="15">
        <v>55325</v>
      </c>
      <c r="F1531" s="15">
        <v>55325</v>
      </c>
      <c r="G1531" s="15">
        <v>55325</v>
      </c>
      <c r="H1531" s="15">
        <v>55325</v>
      </c>
      <c r="I1531" s="15">
        <v>55325</v>
      </c>
      <c r="J1531" s="15">
        <v>55325</v>
      </c>
      <c r="K1531" s="15">
        <v>55325</v>
      </c>
      <c r="L1531" s="15">
        <v>55325</v>
      </c>
      <c r="M1531" s="15">
        <v>55325</v>
      </c>
      <c r="N1531" s="15">
        <v>55325</v>
      </c>
      <c r="O1531" s="15">
        <v>55325</v>
      </c>
      <c r="P1531" s="15">
        <v>55325</v>
      </c>
      <c r="Q1531" s="15">
        <v>55325</v>
      </c>
      <c r="R1531" s="15">
        <v>55325</v>
      </c>
      <c r="S1531" s="15">
        <v>55325</v>
      </c>
      <c r="T1531" s="15">
        <v>55325</v>
      </c>
      <c r="U1531" s="15">
        <v>55325</v>
      </c>
      <c r="V1531" s="15">
        <v>55325</v>
      </c>
      <c r="W1531" s="15">
        <v>55325</v>
      </c>
      <c r="X1531" s="15">
        <v>55325</v>
      </c>
      <c r="Y1531" s="15">
        <v>55325</v>
      </c>
    </row>
    <row r="1532" spans="1:25" x14ac:dyDescent="0.25">
      <c r="A1532" s="15">
        <v>1529</v>
      </c>
      <c r="B1532" s="15">
        <v>55325</v>
      </c>
      <c r="C1532" s="15">
        <v>55325</v>
      </c>
      <c r="D1532" s="15">
        <v>55325</v>
      </c>
      <c r="E1532" s="15">
        <v>55325</v>
      </c>
      <c r="F1532" s="15">
        <v>55325</v>
      </c>
      <c r="G1532" s="15">
        <v>55325</v>
      </c>
      <c r="H1532" s="15">
        <v>55325</v>
      </c>
      <c r="I1532" s="15">
        <v>55325</v>
      </c>
      <c r="J1532" s="15">
        <v>55325</v>
      </c>
      <c r="K1532" s="15">
        <v>55325</v>
      </c>
      <c r="L1532" s="15">
        <v>55325</v>
      </c>
      <c r="M1532" s="15">
        <v>55325</v>
      </c>
      <c r="N1532" s="15">
        <v>55325</v>
      </c>
      <c r="O1532" s="15">
        <v>55325</v>
      </c>
      <c r="P1532" s="15">
        <v>55325</v>
      </c>
      <c r="Q1532" s="15">
        <v>55325</v>
      </c>
      <c r="R1532" s="15">
        <v>55325</v>
      </c>
      <c r="S1532" s="15">
        <v>55325</v>
      </c>
      <c r="T1532" s="15">
        <v>55325</v>
      </c>
      <c r="U1532" s="15">
        <v>55325</v>
      </c>
      <c r="V1532" s="15">
        <v>55325</v>
      </c>
      <c r="W1532" s="15">
        <v>55325</v>
      </c>
      <c r="X1532" s="15">
        <v>55325</v>
      </c>
      <c r="Y1532" s="15">
        <v>55325</v>
      </c>
    </row>
    <row r="1533" spans="1:25" x14ac:dyDescent="0.25">
      <c r="A1533" s="15">
        <v>1530</v>
      </c>
      <c r="B1533" s="15">
        <v>55325</v>
      </c>
      <c r="C1533" s="15">
        <v>55325</v>
      </c>
      <c r="D1533" s="15">
        <v>55325</v>
      </c>
      <c r="E1533" s="15">
        <v>55325</v>
      </c>
      <c r="F1533" s="15">
        <v>55325</v>
      </c>
      <c r="G1533" s="15">
        <v>55325</v>
      </c>
      <c r="H1533" s="15">
        <v>55325</v>
      </c>
      <c r="I1533" s="15">
        <v>55325</v>
      </c>
      <c r="J1533" s="15">
        <v>55325</v>
      </c>
      <c r="K1533" s="15">
        <v>55325</v>
      </c>
      <c r="L1533" s="15">
        <v>55325</v>
      </c>
      <c r="M1533" s="15">
        <v>55325</v>
      </c>
      <c r="N1533" s="15">
        <v>55325</v>
      </c>
      <c r="O1533" s="15">
        <v>55325</v>
      </c>
      <c r="P1533" s="15">
        <v>55325</v>
      </c>
      <c r="Q1533" s="15">
        <v>55325</v>
      </c>
      <c r="R1533" s="15">
        <v>55325</v>
      </c>
      <c r="S1533" s="15">
        <v>55325</v>
      </c>
      <c r="T1533" s="15">
        <v>55325</v>
      </c>
      <c r="U1533" s="15">
        <v>55325</v>
      </c>
      <c r="V1533" s="15">
        <v>55325</v>
      </c>
      <c r="W1533" s="15">
        <v>55325</v>
      </c>
      <c r="X1533" s="15">
        <v>55325</v>
      </c>
      <c r="Y1533" s="15">
        <v>55325</v>
      </c>
    </row>
    <row r="1534" spans="1:25" x14ac:dyDescent="0.25">
      <c r="A1534" s="15">
        <v>1531</v>
      </c>
      <c r="B1534" s="15">
        <v>55325</v>
      </c>
      <c r="C1534" s="15">
        <v>55325</v>
      </c>
      <c r="D1534" s="15">
        <v>55325</v>
      </c>
      <c r="E1534" s="15">
        <v>55325</v>
      </c>
      <c r="F1534" s="15">
        <v>55325</v>
      </c>
      <c r="G1534" s="15">
        <v>55325</v>
      </c>
      <c r="H1534" s="15">
        <v>55325</v>
      </c>
      <c r="I1534" s="15">
        <v>55325</v>
      </c>
      <c r="J1534" s="15">
        <v>55325</v>
      </c>
      <c r="K1534" s="15">
        <v>55325</v>
      </c>
      <c r="L1534" s="15">
        <v>55325</v>
      </c>
      <c r="M1534" s="15">
        <v>55325</v>
      </c>
      <c r="N1534" s="15">
        <v>55325</v>
      </c>
      <c r="O1534" s="15">
        <v>55325</v>
      </c>
      <c r="P1534" s="15">
        <v>55325</v>
      </c>
      <c r="Q1534" s="15">
        <v>55325</v>
      </c>
      <c r="R1534" s="15">
        <v>55325</v>
      </c>
      <c r="S1534" s="15">
        <v>55325</v>
      </c>
      <c r="T1534" s="15">
        <v>55325</v>
      </c>
      <c r="U1534" s="15">
        <v>55325</v>
      </c>
      <c r="V1534" s="15">
        <v>55325</v>
      </c>
      <c r="W1534" s="15">
        <v>55325</v>
      </c>
      <c r="X1534" s="15">
        <v>55325</v>
      </c>
      <c r="Y1534" s="15">
        <v>55325</v>
      </c>
    </row>
    <row r="1535" spans="1:25" x14ac:dyDescent="0.25">
      <c r="A1535" s="15">
        <v>1532</v>
      </c>
      <c r="B1535" s="15">
        <v>55325</v>
      </c>
      <c r="C1535" s="15">
        <v>55325</v>
      </c>
      <c r="D1535" s="15">
        <v>55325</v>
      </c>
      <c r="E1535" s="15">
        <v>55325</v>
      </c>
      <c r="F1535" s="15">
        <v>55325</v>
      </c>
      <c r="G1535" s="15">
        <v>55325</v>
      </c>
      <c r="H1535" s="15">
        <v>55325</v>
      </c>
      <c r="I1535" s="15">
        <v>55325</v>
      </c>
      <c r="J1535" s="15">
        <v>55325</v>
      </c>
      <c r="K1535" s="15">
        <v>55325</v>
      </c>
      <c r="L1535" s="15">
        <v>55325</v>
      </c>
      <c r="M1535" s="15">
        <v>55325</v>
      </c>
      <c r="N1535" s="15">
        <v>55325</v>
      </c>
      <c r="O1535" s="15">
        <v>55325</v>
      </c>
      <c r="P1535" s="15">
        <v>55325</v>
      </c>
      <c r="Q1535" s="15">
        <v>55325</v>
      </c>
      <c r="R1535" s="15">
        <v>55325</v>
      </c>
      <c r="S1535" s="15">
        <v>55325</v>
      </c>
      <c r="T1535" s="15">
        <v>55325</v>
      </c>
      <c r="U1535" s="15">
        <v>55325</v>
      </c>
      <c r="V1535" s="15">
        <v>55325</v>
      </c>
      <c r="W1535" s="15">
        <v>55325</v>
      </c>
      <c r="X1535" s="15">
        <v>55325</v>
      </c>
      <c r="Y1535" s="15">
        <v>55325</v>
      </c>
    </row>
    <row r="1536" spans="1:25" x14ac:dyDescent="0.25">
      <c r="A1536" s="15">
        <v>1533</v>
      </c>
      <c r="B1536" s="15">
        <v>55325</v>
      </c>
      <c r="C1536" s="15">
        <v>55325</v>
      </c>
      <c r="D1536" s="15">
        <v>55325</v>
      </c>
      <c r="E1536" s="15">
        <v>55325</v>
      </c>
      <c r="F1536" s="15">
        <v>55325</v>
      </c>
      <c r="G1536" s="15">
        <v>55325</v>
      </c>
      <c r="H1536" s="15">
        <v>55325</v>
      </c>
      <c r="I1536" s="15">
        <v>55325</v>
      </c>
      <c r="J1536" s="15">
        <v>55325</v>
      </c>
      <c r="K1536" s="15">
        <v>55325</v>
      </c>
      <c r="L1536" s="15">
        <v>55325</v>
      </c>
      <c r="M1536" s="15">
        <v>55325</v>
      </c>
      <c r="N1536" s="15">
        <v>55325</v>
      </c>
      <c r="O1536" s="15">
        <v>55325</v>
      </c>
      <c r="P1536" s="15">
        <v>55325</v>
      </c>
      <c r="Q1536" s="15">
        <v>55325</v>
      </c>
      <c r="R1536" s="15">
        <v>55325</v>
      </c>
      <c r="S1536" s="15">
        <v>55325</v>
      </c>
      <c r="T1536" s="15">
        <v>55325</v>
      </c>
      <c r="U1536" s="15">
        <v>55325</v>
      </c>
      <c r="V1536" s="15">
        <v>55325</v>
      </c>
      <c r="W1536" s="15">
        <v>55325</v>
      </c>
      <c r="X1536" s="15">
        <v>55325</v>
      </c>
      <c r="Y1536" s="15">
        <v>55325</v>
      </c>
    </row>
    <row r="1537" spans="1:25" x14ac:dyDescent="0.25">
      <c r="A1537" s="15">
        <v>1534</v>
      </c>
      <c r="B1537" s="15">
        <v>55325</v>
      </c>
      <c r="C1537" s="15">
        <v>55325</v>
      </c>
      <c r="D1537" s="15">
        <v>55325</v>
      </c>
      <c r="E1537" s="15">
        <v>55325</v>
      </c>
      <c r="F1537" s="15">
        <v>55325</v>
      </c>
      <c r="G1537" s="15">
        <v>55325</v>
      </c>
      <c r="H1537" s="15">
        <v>55325</v>
      </c>
      <c r="I1537" s="15">
        <v>55325</v>
      </c>
      <c r="J1537" s="15">
        <v>55325</v>
      </c>
      <c r="K1537" s="15">
        <v>55325</v>
      </c>
      <c r="L1537" s="15">
        <v>55325</v>
      </c>
      <c r="M1537" s="15">
        <v>55325</v>
      </c>
      <c r="N1537" s="15">
        <v>55325</v>
      </c>
      <c r="O1537" s="15">
        <v>55325</v>
      </c>
      <c r="P1537" s="15">
        <v>55325</v>
      </c>
      <c r="Q1537" s="15">
        <v>55325</v>
      </c>
      <c r="R1537" s="15">
        <v>55325</v>
      </c>
      <c r="S1537" s="15">
        <v>55325</v>
      </c>
      <c r="T1537" s="15">
        <v>55325</v>
      </c>
      <c r="U1537" s="15">
        <v>55325</v>
      </c>
      <c r="V1537" s="15">
        <v>55325</v>
      </c>
      <c r="W1537" s="15">
        <v>55325</v>
      </c>
      <c r="X1537" s="15">
        <v>55325</v>
      </c>
      <c r="Y1537" s="15">
        <v>55325</v>
      </c>
    </row>
    <row r="1538" spans="1:25" x14ac:dyDescent="0.25">
      <c r="A1538" s="15">
        <v>1535</v>
      </c>
      <c r="B1538" s="15">
        <v>55325</v>
      </c>
      <c r="C1538" s="15">
        <v>55325</v>
      </c>
      <c r="D1538" s="15">
        <v>55325</v>
      </c>
      <c r="E1538" s="15">
        <v>55325</v>
      </c>
      <c r="F1538" s="15">
        <v>55325</v>
      </c>
      <c r="G1538" s="15">
        <v>55325</v>
      </c>
      <c r="H1538" s="15">
        <v>55325</v>
      </c>
      <c r="I1538" s="15">
        <v>55325</v>
      </c>
      <c r="J1538" s="15">
        <v>55325</v>
      </c>
      <c r="K1538" s="15">
        <v>55325</v>
      </c>
      <c r="L1538" s="15">
        <v>55325</v>
      </c>
      <c r="M1538" s="15">
        <v>55325</v>
      </c>
      <c r="N1538" s="15">
        <v>55325</v>
      </c>
      <c r="O1538" s="15">
        <v>55325</v>
      </c>
      <c r="P1538" s="15">
        <v>55325</v>
      </c>
      <c r="Q1538" s="15">
        <v>55325</v>
      </c>
      <c r="R1538" s="15">
        <v>55325</v>
      </c>
      <c r="S1538" s="15">
        <v>55325</v>
      </c>
      <c r="T1538" s="15">
        <v>55325</v>
      </c>
      <c r="U1538" s="15">
        <v>55325</v>
      </c>
      <c r="V1538" s="15">
        <v>55325</v>
      </c>
      <c r="W1538" s="15">
        <v>55325</v>
      </c>
      <c r="X1538" s="15">
        <v>55325</v>
      </c>
      <c r="Y1538" s="15">
        <v>55325</v>
      </c>
    </row>
    <row r="1539" spans="1:25" x14ac:dyDescent="0.25">
      <c r="A1539" s="15">
        <v>1536</v>
      </c>
      <c r="B1539" s="15">
        <v>55325</v>
      </c>
      <c r="C1539" s="15">
        <v>55325</v>
      </c>
      <c r="D1539" s="15">
        <v>55325</v>
      </c>
      <c r="E1539" s="15">
        <v>55325</v>
      </c>
      <c r="F1539" s="15">
        <v>55325</v>
      </c>
      <c r="G1539" s="15">
        <v>55325</v>
      </c>
      <c r="H1539" s="15">
        <v>55325</v>
      </c>
      <c r="I1539" s="15">
        <v>55325</v>
      </c>
      <c r="J1539" s="15">
        <v>55325</v>
      </c>
      <c r="K1539" s="15">
        <v>55325</v>
      </c>
      <c r="L1539" s="15">
        <v>55325</v>
      </c>
      <c r="M1539" s="15">
        <v>55325</v>
      </c>
      <c r="N1539" s="15">
        <v>55325</v>
      </c>
      <c r="O1539" s="15">
        <v>55325</v>
      </c>
      <c r="P1539" s="15">
        <v>55325</v>
      </c>
      <c r="Q1539" s="15">
        <v>55325</v>
      </c>
      <c r="R1539" s="15">
        <v>55325</v>
      </c>
      <c r="S1539" s="15">
        <v>55325</v>
      </c>
      <c r="T1539" s="15">
        <v>55325</v>
      </c>
      <c r="U1539" s="15">
        <v>55325</v>
      </c>
      <c r="V1539" s="15">
        <v>55325</v>
      </c>
      <c r="W1539" s="15">
        <v>55325</v>
      </c>
      <c r="X1539" s="15">
        <v>55325</v>
      </c>
      <c r="Y1539" s="15">
        <v>55325</v>
      </c>
    </row>
    <row r="1540" spans="1:25" x14ac:dyDescent="0.25">
      <c r="A1540" s="15">
        <v>1537</v>
      </c>
      <c r="B1540" s="15">
        <v>55325</v>
      </c>
      <c r="C1540" s="15">
        <v>55325</v>
      </c>
      <c r="D1540" s="15">
        <v>55325</v>
      </c>
      <c r="E1540" s="15">
        <v>55325</v>
      </c>
      <c r="F1540" s="15">
        <v>55325</v>
      </c>
      <c r="G1540" s="15">
        <v>55325</v>
      </c>
      <c r="H1540" s="15">
        <v>55325</v>
      </c>
      <c r="I1540" s="15">
        <v>55325</v>
      </c>
      <c r="J1540" s="15">
        <v>55325</v>
      </c>
      <c r="K1540" s="15">
        <v>55325</v>
      </c>
      <c r="L1540" s="15">
        <v>55325</v>
      </c>
      <c r="M1540" s="15">
        <v>55325</v>
      </c>
      <c r="N1540" s="15">
        <v>55325</v>
      </c>
      <c r="O1540" s="15">
        <v>55325</v>
      </c>
      <c r="P1540" s="15">
        <v>55325</v>
      </c>
      <c r="Q1540" s="15">
        <v>55325</v>
      </c>
      <c r="R1540" s="15">
        <v>55325</v>
      </c>
      <c r="S1540" s="15">
        <v>55325</v>
      </c>
      <c r="T1540" s="15">
        <v>55325</v>
      </c>
      <c r="U1540" s="15">
        <v>55325</v>
      </c>
      <c r="V1540" s="15">
        <v>55325</v>
      </c>
      <c r="W1540" s="15">
        <v>55325</v>
      </c>
      <c r="X1540" s="15">
        <v>55325</v>
      </c>
      <c r="Y1540" s="15">
        <v>55325</v>
      </c>
    </row>
    <row r="1541" spans="1:25" x14ac:dyDescent="0.25">
      <c r="A1541" s="15">
        <v>1538</v>
      </c>
      <c r="B1541" s="15">
        <v>55325</v>
      </c>
      <c r="C1541" s="15">
        <v>55325</v>
      </c>
      <c r="D1541" s="15">
        <v>55325</v>
      </c>
      <c r="E1541" s="15">
        <v>55325</v>
      </c>
      <c r="F1541" s="15">
        <v>55325</v>
      </c>
      <c r="G1541" s="15">
        <v>55325</v>
      </c>
      <c r="H1541" s="15">
        <v>55325</v>
      </c>
      <c r="I1541" s="15">
        <v>55325</v>
      </c>
      <c r="J1541" s="15">
        <v>55325</v>
      </c>
      <c r="K1541" s="15">
        <v>55325</v>
      </c>
      <c r="L1541" s="15">
        <v>55325</v>
      </c>
      <c r="M1541" s="15">
        <v>55325</v>
      </c>
      <c r="N1541" s="15">
        <v>55325</v>
      </c>
      <c r="O1541" s="15">
        <v>55325</v>
      </c>
      <c r="P1541" s="15">
        <v>55325</v>
      </c>
      <c r="Q1541" s="15">
        <v>55325</v>
      </c>
      <c r="R1541" s="15">
        <v>55325</v>
      </c>
      <c r="S1541" s="15">
        <v>55325</v>
      </c>
      <c r="T1541" s="15">
        <v>55325</v>
      </c>
      <c r="U1541" s="15">
        <v>55325</v>
      </c>
      <c r="V1541" s="15">
        <v>55325</v>
      </c>
      <c r="W1541" s="15">
        <v>55325</v>
      </c>
      <c r="X1541" s="15">
        <v>55325</v>
      </c>
      <c r="Y1541" s="15">
        <v>55325</v>
      </c>
    </row>
    <row r="1542" spans="1:25" x14ac:dyDescent="0.25">
      <c r="A1542" s="15">
        <v>1539</v>
      </c>
      <c r="B1542" s="15">
        <v>55325</v>
      </c>
      <c r="C1542" s="15">
        <v>55325</v>
      </c>
      <c r="D1542" s="15">
        <v>55325</v>
      </c>
      <c r="E1542" s="15">
        <v>55325</v>
      </c>
      <c r="F1542" s="15">
        <v>55325</v>
      </c>
      <c r="G1542" s="15">
        <v>55325</v>
      </c>
      <c r="H1542" s="15">
        <v>55325</v>
      </c>
      <c r="I1542" s="15">
        <v>55325</v>
      </c>
      <c r="J1542" s="15">
        <v>55325</v>
      </c>
      <c r="K1542" s="15">
        <v>55325</v>
      </c>
      <c r="L1542" s="15">
        <v>55325</v>
      </c>
      <c r="M1542" s="15">
        <v>55325</v>
      </c>
      <c r="N1542" s="15">
        <v>55325</v>
      </c>
      <c r="O1542" s="15">
        <v>55325</v>
      </c>
      <c r="P1542" s="15">
        <v>55325</v>
      </c>
      <c r="Q1542" s="15">
        <v>55325</v>
      </c>
      <c r="R1542" s="15">
        <v>55325</v>
      </c>
      <c r="S1542" s="15">
        <v>55325</v>
      </c>
      <c r="T1542" s="15">
        <v>55325</v>
      </c>
      <c r="U1542" s="15">
        <v>55325</v>
      </c>
      <c r="V1542" s="15">
        <v>55325</v>
      </c>
      <c r="W1542" s="15">
        <v>55325</v>
      </c>
      <c r="X1542" s="15">
        <v>55325</v>
      </c>
      <c r="Y1542" s="15">
        <v>55325</v>
      </c>
    </row>
    <row r="1543" spans="1:25" x14ac:dyDescent="0.25">
      <c r="A1543" s="15">
        <v>1540</v>
      </c>
      <c r="B1543" s="15">
        <v>55325</v>
      </c>
      <c r="C1543" s="15">
        <v>55325</v>
      </c>
      <c r="D1543" s="15">
        <v>55325</v>
      </c>
      <c r="E1543" s="15">
        <v>55325</v>
      </c>
      <c r="F1543" s="15">
        <v>55325</v>
      </c>
      <c r="G1543" s="15">
        <v>55325</v>
      </c>
      <c r="H1543" s="15">
        <v>55325</v>
      </c>
      <c r="I1543" s="15">
        <v>55325</v>
      </c>
      <c r="J1543" s="15">
        <v>55325</v>
      </c>
      <c r="K1543" s="15">
        <v>55325</v>
      </c>
      <c r="L1543" s="15">
        <v>55325</v>
      </c>
      <c r="M1543" s="15">
        <v>55325</v>
      </c>
      <c r="N1543" s="15">
        <v>55325</v>
      </c>
      <c r="O1543" s="15">
        <v>55325</v>
      </c>
      <c r="P1543" s="15">
        <v>55325</v>
      </c>
      <c r="Q1543" s="15">
        <v>55325</v>
      </c>
      <c r="R1543" s="15">
        <v>55325</v>
      </c>
      <c r="S1543" s="15">
        <v>55325</v>
      </c>
      <c r="T1543" s="15">
        <v>55325</v>
      </c>
      <c r="U1543" s="15">
        <v>55325</v>
      </c>
      <c r="V1543" s="15">
        <v>55325</v>
      </c>
      <c r="W1543" s="15">
        <v>55325</v>
      </c>
      <c r="X1543" s="15">
        <v>55325</v>
      </c>
      <c r="Y1543" s="15">
        <v>55325</v>
      </c>
    </row>
    <row r="1544" spans="1:25" x14ac:dyDescent="0.25">
      <c r="A1544" s="15">
        <v>1541</v>
      </c>
      <c r="B1544" s="15">
        <v>55325</v>
      </c>
      <c r="C1544" s="15">
        <v>55325</v>
      </c>
      <c r="D1544" s="15">
        <v>55325</v>
      </c>
      <c r="E1544" s="15">
        <v>55325</v>
      </c>
      <c r="F1544" s="15">
        <v>55325</v>
      </c>
      <c r="G1544" s="15">
        <v>55325</v>
      </c>
      <c r="H1544" s="15">
        <v>55325</v>
      </c>
      <c r="I1544" s="15">
        <v>55325</v>
      </c>
      <c r="J1544" s="15">
        <v>55325</v>
      </c>
      <c r="K1544" s="15">
        <v>55325</v>
      </c>
      <c r="L1544" s="15">
        <v>55325</v>
      </c>
      <c r="M1544" s="15">
        <v>55325</v>
      </c>
      <c r="N1544" s="15">
        <v>55325</v>
      </c>
      <c r="O1544" s="15">
        <v>55325</v>
      </c>
      <c r="P1544" s="15">
        <v>55325</v>
      </c>
      <c r="Q1544" s="15">
        <v>55325</v>
      </c>
      <c r="R1544" s="15">
        <v>55325</v>
      </c>
      <c r="S1544" s="15">
        <v>55325</v>
      </c>
      <c r="T1544" s="15">
        <v>55325</v>
      </c>
      <c r="U1544" s="15">
        <v>55325</v>
      </c>
      <c r="V1544" s="15">
        <v>55325</v>
      </c>
      <c r="W1544" s="15">
        <v>55325</v>
      </c>
      <c r="X1544" s="15">
        <v>55325</v>
      </c>
      <c r="Y1544" s="15">
        <v>55325</v>
      </c>
    </row>
    <row r="1545" spans="1:25" x14ac:dyDescent="0.25">
      <c r="A1545" s="15">
        <v>1542</v>
      </c>
      <c r="B1545" s="15">
        <v>55325</v>
      </c>
      <c r="C1545" s="15">
        <v>55325</v>
      </c>
      <c r="D1545" s="15">
        <v>55325</v>
      </c>
      <c r="E1545" s="15">
        <v>55325</v>
      </c>
      <c r="F1545" s="15">
        <v>55325</v>
      </c>
      <c r="G1545" s="15">
        <v>55325</v>
      </c>
      <c r="H1545" s="15">
        <v>55325</v>
      </c>
      <c r="I1545" s="15">
        <v>55325</v>
      </c>
      <c r="J1545" s="15">
        <v>55325</v>
      </c>
      <c r="K1545" s="15">
        <v>55325</v>
      </c>
      <c r="L1545" s="15">
        <v>55325</v>
      </c>
      <c r="M1545" s="15">
        <v>55325</v>
      </c>
      <c r="N1545" s="15">
        <v>55325</v>
      </c>
      <c r="O1545" s="15">
        <v>55325</v>
      </c>
      <c r="P1545" s="15">
        <v>55325</v>
      </c>
      <c r="Q1545" s="15">
        <v>55325</v>
      </c>
      <c r="R1545" s="15">
        <v>55325</v>
      </c>
      <c r="S1545" s="15">
        <v>55325</v>
      </c>
      <c r="T1545" s="15">
        <v>55325</v>
      </c>
      <c r="U1545" s="15">
        <v>55325</v>
      </c>
      <c r="V1545" s="15">
        <v>55325</v>
      </c>
      <c r="W1545" s="15">
        <v>55325</v>
      </c>
      <c r="X1545" s="15">
        <v>55325</v>
      </c>
      <c r="Y1545" s="15">
        <v>55325</v>
      </c>
    </row>
    <row r="1546" spans="1:25" x14ac:dyDescent="0.25">
      <c r="A1546" s="15">
        <v>1543</v>
      </c>
      <c r="B1546" s="15">
        <v>55325</v>
      </c>
      <c r="C1546" s="15">
        <v>55325</v>
      </c>
      <c r="D1546" s="15">
        <v>55325</v>
      </c>
      <c r="E1546" s="15">
        <v>55325</v>
      </c>
      <c r="F1546" s="15">
        <v>55325</v>
      </c>
      <c r="G1546" s="15">
        <v>55325</v>
      </c>
      <c r="H1546" s="15">
        <v>55325</v>
      </c>
      <c r="I1546" s="15">
        <v>55325</v>
      </c>
      <c r="J1546" s="15">
        <v>55325</v>
      </c>
      <c r="K1546" s="15">
        <v>55325</v>
      </c>
      <c r="L1546" s="15">
        <v>55325</v>
      </c>
      <c r="M1546" s="15">
        <v>55325</v>
      </c>
      <c r="N1546" s="15">
        <v>55325</v>
      </c>
      <c r="O1546" s="15">
        <v>55325</v>
      </c>
      <c r="P1546" s="15">
        <v>55325</v>
      </c>
      <c r="Q1546" s="15">
        <v>55325</v>
      </c>
      <c r="R1546" s="15">
        <v>55325</v>
      </c>
      <c r="S1546" s="15">
        <v>55325</v>
      </c>
      <c r="T1546" s="15">
        <v>55325</v>
      </c>
      <c r="U1546" s="15">
        <v>55325</v>
      </c>
      <c r="V1546" s="15">
        <v>55325</v>
      </c>
      <c r="W1546" s="15">
        <v>55325</v>
      </c>
      <c r="X1546" s="15">
        <v>55325</v>
      </c>
      <c r="Y1546" s="15">
        <v>55325</v>
      </c>
    </row>
    <row r="1547" spans="1:25" x14ac:dyDescent="0.25">
      <c r="A1547" s="15">
        <v>1544</v>
      </c>
      <c r="B1547" s="15">
        <v>55325</v>
      </c>
      <c r="C1547" s="15">
        <v>55325</v>
      </c>
      <c r="D1547" s="15">
        <v>55325</v>
      </c>
      <c r="E1547" s="15">
        <v>55325</v>
      </c>
      <c r="F1547" s="15">
        <v>55325</v>
      </c>
      <c r="G1547" s="15">
        <v>55325</v>
      </c>
      <c r="H1547" s="15">
        <v>55325</v>
      </c>
      <c r="I1547" s="15">
        <v>55325</v>
      </c>
      <c r="J1547" s="15">
        <v>55325</v>
      </c>
      <c r="K1547" s="15">
        <v>55325</v>
      </c>
      <c r="L1547" s="15">
        <v>55325</v>
      </c>
      <c r="M1547" s="15">
        <v>55325</v>
      </c>
      <c r="N1547" s="15">
        <v>55325</v>
      </c>
      <c r="O1547" s="15">
        <v>55325</v>
      </c>
      <c r="P1547" s="15">
        <v>55325</v>
      </c>
      <c r="Q1547" s="15">
        <v>55325</v>
      </c>
      <c r="R1547" s="15">
        <v>55325</v>
      </c>
      <c r="S1547" s="15">
        <v>55325</v>
      </c>
      <c r="T1547" s="15">
        <v>55325</v>
      </c>
      <c r="U1547" s="15">
        <v>55325</v>
      </c>
      <c r="V1547" s="15">
        <v>55325</v>
      </c>
      <c r="W1547" s="15">
        <v>55325</v>
      </c>
      <c r="X1547" s="15">
        <v>55325</v>
      </c>
      <c r="Y1547" s="15">
        <v>55325</v>
      </c>
    </row>
    <row r="1548" spans="1:25" x14ac:dyDescent="0.25">
      <c r="A1548" s="15">
        <v>1545</v>
      </c>
      <c r="B1548" s="15">
        <v>55325</v>
      </c>
      <c r="C1548" s="15">
        <v>55325</v>
      </c>
      <c r="D1548" s="15">
        <v>55325</v>
      </c>
      <c r="E1548" s="15">
        <v>55325</v>
      </c>
      <c r="F1548" s="15">
        <v>55325</v>
      </c>
      <c r="G1548" s="15">
        <v>55325</v>
      </c>
      <c r="H1548" s="15">
        <v>55325</v>
      </c>
      <c r="I1548" s="15">
        <v>55325</v>
      </c>
      <c r="J1548" s="15">
        <v>55325</v>
      </c>
      <c r="K1548" s="15">
        <v>55325</v>
      </c>
      <c r="L1548" s="15">
        <v>55325</v>
      </c>
      <c r="M1548" s="15">
        <v>55325</v>
      </c>
      <c r="N1548" s="15">
        <v>55325</v>
      </c>
      <c r="O1548" s="15">
        <v>55325</v>
      </c>
      <c r="P1548" s="15">
        <v>55325</v>
      </c>
      <c r="Q1548" s="15">
        <v>55325</v>
      </c>
      <c r="R1548" s="15">
        <v>55325</v>
      </c>
      <c r="S1548" s="15">
        <v>55325</v>
      </c>
      <c r="T1548" s="15">
        <v>55325</v>
      </c>
      <c r="U1548" s="15">
        <v>55325</v>
      </c>
      <c r="V1548" s="15">
        <v>55325</v>
      </c>
      <c r="W1548" s="15">
        <v>55325</v>
      </c>
      <c r="X1548" s="15">
        <v>55325</v>
      </c>
      <c r="Y1548" s="15">
        <v>55325</v>
      </c>
    </row>
    <row r="1549" spans="1:25" x14ac:dyDescent="0.25">
      <c r="A1549" s="15">
        <v>1546</v>
      </c>
      <c r="B1549" s="15">
        <v>55325</v>
      </c>
      <c r="C1549" s="15">
        <v>55325</v>
      </c>
      <c r="D1549" s="15">
        <v>55325</v>
      </c>
      <c r="E1549" s="15">
        <v>55325</v>
      </c>
      <c r="F1549" s="15">
        <v>55325</v>
      </c>
      <c r="G1549" s="15">
        <v>55325</v>
      </c>
      <c r="H1549" s="15">
        <v>55325</v>
      </c>
      <c r="I1549" s="15">
        <v>55325</v>
      </c>
      <c r="J1549" s="15">
        <v>55325</v>
      </c>
      <c r="K1549" s="15">
        <v>55325</v>
      </c>
      <c r="L1549" s="15">
        <v>55325</v>
      </c>
      <c r="M1549" s="15">
        <v>55325</v>
      </c>
      <c r="N1549" s="15">
        <v>55325</v>
      </c>
      <c r="O1549" s="15">
        <v>55325</v>
      </c>
      <c r="P1549" s="15">
        <v>55325</v>
      </c>
      <c r="Q1549" s="15">
        <v>55325</v>
      </c>
      <c r="R1549" s="15">
        <v>55325</v>
      </c>
      <c r="S1549" s="15">
        <v>55325</v>
      </c>
      <c r="T1549" s="15">
        <v>55325</v>
      </c>
      <c r="U1549" s="15">
        <v>55325</v>
      </c>
      <c r="V1549" s="15">
        <v>55325</v>
      </c>
      <c r="W1549" s="15">
        <v>55325</v>
      </c>
      <c r="X1549" s="15">
        <v>55325</v>
      </c>
      <c r="Y1549" s="15">
        <v>55325</v>
      </c>
    </row>
    <row r="1550" spans="1:25" x14ac:dyDescent="0.25">
      <c r="A1550" s="15">
        <v>1547</v>
      </c>
      <c r="B1550" s="15">
        <v>55325</v>
      </c>
      <c r="C1550" s="15">
        <v>55325</v>
      </c>
      <c r="D1550" s="15">
        <v>55325</v>
      </c>
      <c r="E1550" s="15">
        <v>55325</v>
      </c>
      <c r="F1550" s="15">
        <v>55325</v>
      </c>
      <c r="G1550" s="15">
        <v>55325</v>
      </c>
      <c r="H1550" s="15">
        <v>55325</v>
      </c>
      <c r="I1550" s="15">
        <v>55325</v>
      </c>
      <c r="J1550" s="15">
        <v>55325</v>
      </c>
      <c r="K1550" s="15">
        <v>55325</v>
      </c>
      <c r="L1550" s="15">
        <v>55325</v>
      </c>
      <c r="M1550" s="15">
        <v>55325</v>
      </c>
      <c r="N1550" s="15">
        <v>55325</v>
      </c>
      <c r="O1550" s="15">
        <v>55325</v>
      </c>
      <c r="P1550" s="15">
        <v>55325</v>
      </c>
      <c r="Q1550" s="15">
        <v>55325</v>
      </c>
      <c r="R1550" s="15">
        <v>55325</v>
      </c>
      <c r="S1550" s="15">
        <v>55325</v>
      </c>
      <c r="T1550" s="15">
        <v>55325</v>
      </c>
      <c r="U1550" s="15">
        <v>55325</v>
      </c>
      <c r="V1550" s="15">
        <v>55325</v>
      </c>
      <c r="W1550" s="15">
        <v>55325</v>
      </c>
      <c r="X1550" s="15">
        <v>55325</v>
      </c>
      <c r="Y1550" s="15">
        <v>55325</v>
      </c>
    </row>
    <row r="1551" spans="1:25" x14ac:dyDescent="0.25">
      <c r="A1551" s="15">
        <v>1548</v>
      </c>
      <c r="B1551" s="15">
        <v>55325</v>
      </c>
      <c r="C1551" s="15">
        <v>55325</v>
      </c>
      <c r="D1551" s="15">
        <v>55325</v>
      </c>
      <c r="E1551" s="15">
        <v>55325</v>
      </c>
      <c r="F1551" s="15">
        <v>55325</v>
      </c>
      <c r="G1551" s="15">
        <v>55325</v>
      </c>
      <c r="H1551" s="15">
        <v>55325</v>
      </c>
      <c r="I1551" s="15">
        <v>55325</v>
      </c>
      <c r="J1551" s="15">
        <v>55325</v>
      </c>
      <c r="K1551" s="15">
        <v>55325</v>
      </c>
      <c r="L1551" s="15">
        <v>55325</v>
      </c>
      <c r="M1551" s="15">
        <v>55325</v>
      </c>
      <c r="N1551" s="15">
        <v>55325</v>
      </c>
      <c r="O1551" s="15">
        <v>55325</v>
      </c>
      <c r="P1551" s="15">
        <v>55325</v>
      </c>
      <c r="Q1551" s="15">
        <v>55325</v>
      </c>
      <c r="R1551" s="15">
        <v>55325</v>
      </c>
      <c r="S1551" s="15">
        <v>55325</v>
      </c>
      <c r="T1551" s="15">
        <v>55325</v>
      </c>
      <c r="U1551" s="15">
        <v>55325</v>
      </c>
      <c r="V1551" s="15">
        <v>55325</v>
      </c>
      <c r="W1551" s="15">
        <v>55325</v>
      </c>
      <c r="X1551" s="15">
        <v>55325</v>
      </c>
      <c r="Y1551" s="15">
        <v>55325</v>
      </c>
    </row>
    <row r="1552" spans="1:25" x14ac:dyDescent="0.25">
      <c r="A1552" s="15">
        <v>1549</v>
      </c>
      <c r="B1552" s="15">
        <v>55325</v>
      </c>
      <c r="C1552" s="15">
        <v>55325</v>
      </c>
      <c r="D1552" s="15">
        <v>55325</v>
      </c>
      <c r="E1552" s="15">
        <v>55325</v>
      </c>
      <c r="F1552" s="15">
        <v>55325</v>
      </c>
      <c r="G1552" s="15">
        <v>55325</v>
      </c>
      <c r="H1552" s="15">
        <v>55325</v>
      </c>
      <c r="I1552" s="15">
        <v>55325</v>
      </c>
      <c r="J1552" s="15">
        <v>55325</v>
      </c>
      <c r="K1552" s="15">
        <v>55325</v>
      </c>
      <c r="L1552" s="15">
        <v>55325</v>
      </c>
      <c r="M1552" s="15">
        <v>55325</v>
      </c>
      <c r="N1552" s="15">
        <v>55325</v>
      </c>
      <c r="O1552" s="15">
        <v>55325</v>
      </c>
      <c r="P1552" s="15">
        <v>55325</v>
      </c>
      <c r="Q1552" s="15">
        <v>55325</v>
      </c>
      <c r="R1552" s="15">
        <v>55325</v>
      </c>
      <c r="S1552" s="15">
        <v>55325</v>
      </c>
      <c r="T1552" s="15">
        <v>55325</v>
      </c>
      <c r="U1552" s="15">
        <v>55325</v>
      </c>
      <c r="V1552" s="15">
        <v>55325</v>
      </c>
      <c r="W1552" s="15">
        <v>55325</v>
      </c>
      <c r="X1552" s="15">
        <v>55325</v>
      </c>
      <c r="Y1552" s="15">
        <v>55325</v>
      </c>
    </row>
    <row r="1553" spans="1:25" x14ac:dyDescent="0.25">
      <c r="A1553" s="15">
        <v>1550</v>
      </c>
      <c r="B1553" s="15">
        <v>55325</v>
      </c>
      <c r="C1553" s="15">
        <v>55325</v>
      </c>
      <c r="D1553" s="15">
        <v>55325</v>
      </c>
      <c r="E1553" s="15">
        <v>55325</v>
      </c>
      <c r="F1553" s="15">
        <v>55325</v>
      </c>
      <c r="G1553" s="15">
        <v>55325</v>
      </c>
      <c r="H1553" s="15">
        <v>55325</v>
      </c>
      <c r="I1553" s="15">
        <v>55325</v>
      </c>
      <c r="J1553" s="15">
        <v>55325</v>
      </c>
      <c r="K1553" s="15">
        <v>55325</v>
      </c>
      <c r="L1553" s="15">
        <v>55325</v>
      </c>
      <c r="M1553" s="15">
        <v>55325</v>
      </c>
      <c r="N1553" s="15">
        <v>55325</v>
      </c>
      <c r="O1553" s="15">
        <v>55325</v>
      </c>
      <c r="P1553" s="15">
        <v>55325</v>
      </c>
      <c r="Q1553" s="15">
        <v>55325</v>
      </c>
      <c r="R1553" s="15">
        <v>55325</v>
      </c>
      <c r="S1553" s="15">
        <v>55325</v>
      </c>
      <c r="T1553" s="15">
        <v>55325</v>
      </c>
      <c r="U1553" s="15">
        <v>55325</v>
      </c>
      <c r="V1553" s="15">
        <v>55325</v>
      </c>
      <c r="W1553" s="15">
        <v>55325</v>
      </c>
      <c r="X1553" s="15">
        <v>55325</v>
      </c>
      <c r="Y1553" s="15">
        <v>55325</v>
      </c>
    </row>
    <row r="1554" spans="1:25" x14ac:dyDescent="0.25">
      <c r="A1554" s="15">
        <v>1551</v>
      </c>
      <c r="B1554" s="15">
        <v>55325</v>
      </c>
      <c r="C1554" s="15">
        <v>55325</v>
      </c>
      <c r="D1554" s="15">
        <v>55325</v>
      </c>
      <c r="E1554" s="15">
        <v>55325</v>
      </c>
      <c r="F1554" s="15">
        <v>55325</v>
      </c>
      <c r="G1554" s="15">
        <v>55325</v>
      </c>
      <c r="H1554" s="15">
        <v>55325</v>
      </c>
      <c r="I1554" s="15">
        <v>55325</v>
      </c>
      <c r="J1554" s="15">
        <v>55325</v>
      </c>
      <c r="K1554" s="15">
        <v>55325</v>
      </c>
      <c r="L1554" s="15">
        <v>55325</v>
      </c>
      <c r="M1554" s="15">
        <v>55325</v>
      </c>
      <c r="N1554" s="15">
        <v>55325</v>
      </c>
      <c r="O1554" s="15">
        <v>55325</v>
      </c>
      <c r="P1554" s="15">
        <v>55325</v>
      </c>
      <c r="Q1554" s="15">
        <v>55325</v>
      </c>
      <c r="R1554" s="15">
        <v>55325</v>
      </c>
      <c r="S1554" s="15">
        <v>55325</v>
      </c>
      <c r="T1554" s="15">
        <v>55325</v>
      </c>
      <c r="U1554" s="15">
        <v>55325</v>
      </c>
      <c r="V1554" s="15">
        <v>55325</v>
      </c>
      <c r="W1554" s="15">
        <v>55325</v>
      </c>
      <c r="X1554" s="15">
        <v>55325</v>
      </c>
      <c r="Y1554" s="15">
        <v>55325</v>
      </c>
    </row>
    <row r="1555" spans="1:25" x14ac:dyDescent="0.25">
      <c r="A1555" s="15">
        <v>1552</v>
      </c>
      <c r="B1555" s="15">
        <v>55325</v>
      </c>
      <c r="C1555" s="15">
        <v>55325</v>
      </c>
      <c r="D1555" s="15">
        <v>55325</v>
      </c>
      <c r="E1555" s="15">
        <v>55325</v>
      </c>
      <c r="F1555" s="15">
        <v>55325</v>
      </c>
      <c r="G1555" s="15">
        <v>55325</v>
      </c>
      <c r="H1555" s="15">
        <v>55325</v>
      </c>
      <c r="I1555" s="15">
        <v>55325</v>
      </c>
      <c r="J1555" s="15">
        <v>55325</v>
      </c>
      <c r="K1555" s="15">
        <v>55325</v>
      </c>
      <c r="L1555" s="15">
        <v>55325</v>
      </c>
      <c r="M1555" s="15">
        <v>55325</v>
      </c>
      <c r="N1555" s="15">
        <v>55325</v>
      </c>
      <c r="O1555" s="15">
        <v>55325</v>
      </c>
      <c r="P1555" s="15">
        <v>55325</v>
      </c>
      <c r="Q1555" s="15">
        <v>55325</v>
      </c>
      <c r="R1555" s="15">
        <v>55325</v>
      </c>
      <c r="S1555" s="15">
        <v>55325</v>
      </c>
      <c r="T1555" s="15">
        <v>55325</v>
      </c>
      <c r="U1555" s="15">
        <v>55325</v>
      </c>
      <c r="V1555" s="15">
        <v>55325</v>
      </c>
      <c r="W1555" s="15">
        <v>55325</v>
      </c>
      <c r="X1555" s="15">
        <v>55325</v>
      </c>
      <c r="Y1555" s="15">
        <v>55325</v>
      </c>
    </row>
    <row r="1556" spans="1:25" x14ac:dyDescent="0.25">
      <c r="A1556" s="15">
        <v>1553</v>
      </c>
      <c r="B1556" s="15">
        <v>55325</v>
      </c>
      <c r="C1556" s="15">
        <v>55325</v>
      </c>
      <c r="D1556" s="15">
        <v>55325</v>
      </c>
      <c r="E1556" s="15">
        <v>55325</v>
      </c>
      <c r="F1556" s="15">
        <v>55325</v>
      </c>
      <c r="G1556" s="15">
        <v>55325</v>
      </c>
      <c r="H1556" s="15">
        <v>55325</v>
      </c>
      <c r="I1556" s="15">
        <v>55325</v>
      </c>
      <c r="J1556" s="15">
        <v>55325</v>
      </c>
      <c r="K1556" s="15">
        <v>55325</v>
      </c>
      <c r="L1556" s="15">
        <v>55325</v>
      </c>
      <c r="M1556" s="15">
        <v>55325</v>
      </c>
      <c r="N1556" s="15">
        <v>55325</v>
      </c>
      <c r="O1556" s="15">
        <v>55325</v>
      </c>
      <c r="P1556" s="15">
        <v>55325</v>
      </c>
      <c r="Q1556" s="15">
        <v>55325</v>
      </c>
      <c r="R1556" s="15">
        <v>55325</v>
      </c>
      <c r="S1556" s="15">
        <v>55325</v>
      </c>
      <c r="T1556" s="15">
        <v>55325</v>
      </c>
      <c r="U1556" s="15">
        <v>55325</v>
      </c>
      <c r="V1556" s="15">
        <v>55325</v>
      </c>
      <c r="W1556" s="15">
        <v>55325</v>
      </c>
      <c r="X1556" s="15">
        <v>55325</v>
      </c>
      <c r="Y1556" s="15">
        <v>55325</v>
      </c>
    </row>
    <row r="1557" spans="1:25" x14ac:dyDescent="0.25">
      <c r="A1557" s="15">
        <v>1554</v>
      </c>
      <c r="B1557" s="15">
        <v>55325</v>
      </c>
      <c r="C1557" s="15">
        <v>55325</v>
      </c>
      <c r="D1557" s="15">
        <v>55325</v>
      </c>
      <c r="E1557" s="15">
        <v>55325</v>
      </c>
      <c r="F1557" s="15">
        <v>55325</v>
      </c>
      <c r="G1557" s="15">
        <v>55325</v>
      </c>
      <c r="H1557" s="15">
        <v>55325</v>
      </c>
      <c r="I1557" s="15">
        <v>55325</v>
      </c>
      <c r="J1557" s="15">
        <v>55325</v>
      </c>
      <c r="K1557" s="15">
        <v>55325</v>
      </c>
      <c r="L1557" s="15">
        <v>55325</v>
      </c>
      <c r="M1557" s="15">
        <v>55325</v>
      </c>
      <c r="N1557" s="15">
        <v>55325</v>
      </c>
      <c r="O1557" s="15">
        <v>55325</v>
      </c>
      <c r="P1557" s="15">
        <v>55325</v>
      </c>
      <c r="Q1557" s="15">
        <v>55325</v>
      </c>
      <c r="R1557" s="15">
        <v>55325</v>
      </c>
      <c r="S1557" s="15">
        <v>55325</v>
      </c>
      <c r="T1557" s="15">
        <v>55325</v>
      </c>
      <c r="U1557" s="15">
        <v>55325</v>
      </c>
      <c r="V1557" s="15">
        <v>55325</v>
      </c>
      <c r="W1557" s="15">
        <v>55325</v>
      </c>
      <c r="X1557" s="15">
        <v>55325</v>
      </c>
      <c r="Y1557" s="15">
        <v>55325</v>
      </c>
    </row>
    <row r="1558" spans="1:25" x14ac:dyDescent="0.25">
      <c r="A1558" s="15">
        <v>1555</v>
      </c>
      <c r="B1558" s="15">
        <v>55325</v>
      </c>
      <c r="C1558" s="15">
        <v>55325</v>
      </c>
      <c r="D1558" s="15">
        <v>55325</v>
      </c>
      <c r="E1558" s="15">
        <v>55325</v>
      </c>
      <c r="F1558" s="15">
        <v>55325</v>
      </c>
      <c r="G1558" s="15">
        <v>55325</v>
      </c>
      <c r="H1558" s="15">
        <v>55325</v>
      </c>
      <c r="I1558" s="15">
        <v>55325</v>
      </c>
      <c r="J1558" s="15">
        <v>55325</v>
      </c>
      <c r="K1558" s="15">
        <v>55325</v>
      </c>
      <c r="L1558" s="15">
        <v>55325</v>
      </c>
      <c r="M1558" s="15">
        <v>55325</v>
      </c>
      <c r="N1558" s="15">
        <v>55325</v>
      </c>
      <c r="O1558" s="15">
        <v>55325</v>
      </c>
      <c r="P1558" s="15">
        <v>55325</v>
      </c>
      <c r="Q1558" s="15">
        <v>55325</v>
      </c>
      <c r="R1558" s="15">
        <v>55325</v>
      </c>
      <c r="S1558" s="15">
        <v>55325</v>
      </c>
      <c r="T1558" s="15">
        <v>55325</v>
      </c>
      <c r="U1558" s="15">
        <v>55325</v>
      </c>
      <c r="V1558" s="15">
        <v>55325</v>
      </c>
      <c r="W1558" s="15">
        <v>55325</v>
      </c>
      <c r="X1558" s="15">
        <v>55325</v>
      </c>
      <c r="Y1558" s="15">
        <v>55325</v>
      </c>
    </row>
    <row r="1559" spans="1:25" x14ac:dyDescent="0.25">
      <c r="A1559" s="15">
        <v>1556</v>
      </c>
      <c r="B1559" s="15">
        <v>55325</v>
      </c>
      <c r="C1559" s="15">
        <v>55325</v>
      </c>
      <c r="D1559" s="15">
        <v>55325</v>
      </c>
      <c r="E1559" s="15">
        <v>55325</v>
      </c>
      <c r="F1559" s="15">
        <v>55325</v>
      </c>
      <c r="G1559" s="15">
        <v>55325</v>
      </c>
      <c r="H1559" s="15">
        <v>55325</v>
      </c>
      <c r="I1559" s="15">
        <v>55325</v>
      </c>
      <c r="J1559" s="15">
        <v>55325</v>
      </c>
      <c r="K1559" s="15">
        <v>55325</v>
      </c>
      <c r="L1559" s="15">
        <v>55325</v>
      </c>
      <c r="M1559" s="15">
        <v>55325</v>
      </c>
      <c r="N1559" s="15">
        <v>55325</v>
      </c>
      <c r="O1559" s="15">
        <v>55325</v>
      </c>
      <c r="P1559" s="15">
        <v>55325</v>
      </c>
      <c r="Q1559" s="15">
        <v>55325</v>
      </c>
      <c r="R1559" s="15">
        <v>55325</v>
      </c>
      <c r="S1559" s="15">
        <v>55325</v>
      </c>
      <c r="T1559" s="15">
        <v>55325</v>
      </c>
      <c r="U1559" s="15">
        <v>55325</v>
      </c>
      <c r="V1559" s="15">
        <v>55325</v>
      </c>
      <c r="W1559" s="15">
        <v>55325</v>
      </c>
      <c r="X1559" s="15">
        <v>55325</v>
      </c>
      <c r="Y1559" s="15">
        <v>55325</v>
      </c>
    </row>
    <row r="1560" spans="1:25" x14ac:dyDescent="0.25">
      <c r="A1560" s="15">
        <v>1557</v>
      </c>
      <c r="B1560" s="15">
        <v>55325</v>
      </c>
      <c r="C1560" s="15">
        <v>55325</v>
      </c>
      <c r="D1560" s="15">
        <v>55325</v>
      </c>
      <c r="E1560" s="15">
        <v>55325</v>
      </c>
      <c r="F1560" s="15">
        <v>55325</v>
      </c>
      <c r="G1560" s="15">
        <v>55325</v>
      </c>
      <c r="H1560" s="15">
        <v>55325</v>
      </c>
      <c r="I1560" s="15">
        <v>55325</v>
      </c>
      <c r="J1560" s="15">
        <v>55325</v>
      </c>
      <c r="K1560" s="15">
        <v>55325</v>
      </c>
      <c r="L1560" s="15">
        <v>55325</v>
      </c>
      <c r="M1560" s="15">
        <v>55325</v>
      </c>
      <c r="N1560" s="15">
        <v>55325</v>
      </c>
      <c r="O1560" s="15">
        <v>55325</v>
      </c>
      <c r="P1560" s="15">
        <v>55325</v>
      </c>
      <c r="Q1560" s="15">
        <v>55325</v>
      </c>
      <c r="R1560" s="15">
        <v>55325</v>
      </c>
      <c r="S1560" s="15">
        <v>55325</v>
      </c>
      <c r="T1560" s="15">
        <v>55325</v>
      </c>
      <c r="U1560" s="15">
        <v>55325</v>
      </c>
      <c r="V1560" s="15">
        <v>55325</v>
      </c>
      <c r="W1560" s="15">
        <v>55325</v>
      </c>
      <c r="X1560" s="15">
        <v>55325</v>
      </c>
      <c r="Y1560" s="15">
        <v>55325</v>
      </c>
    </row>
    <row r="1561" spans="1:25" x14ac:dyDescent="0.25">
      <c r="A1561" s="15">
        <v>1558</v>
      </c>
      <c r="B1561" s="15">
        <v>55325</v>
      </c>
      <c r="C1561" s="15">
        <v>55325</v>
      </c>
      <c r="D1561" s="15">
        <v>55325</v>
      </c>
      <c r="E1561" s="15">
        <v>55325</v>
      </c>
      <c r="F1561" s="15">
        <v>55325</v>
      </c>
      <c r="G1561" s="15">
        <v>55325</v>
      </c>
      <c r="H1561" s="15">
        <v>55325</v>
      </c>
      <c r="I1561" s="15">
        <v>55325</v>
      </c>
      <c r="J1561" s="15">
        <v>55325</v>
      </c>
      <c r="K1561" s="15">
        <v>55325</v>
      </c>
      <c r="L1561" s="15">
        <v>55325</v>
      </c>
      <c r="M1561" s="15">
        <v>55325</v>
      </c>
      <c r="N1561" s="15">
        <v>55325</v>
      </c>
      <c r="O1561" s="15">
        <v>55325</v>
      </c>
      <c r="P1561" s="15">
        <v>55325</v>
      </c>
      <c r="Q1561" s="15">
        <v>55325</v>
      </c>
      <c r="R1561" s="15">
        <v>55325</v>
      </c>
      <c r="S1561" s="15">
        <v>55325</v>
      </c>
      <c r="T1561" s="15">
        <v>55325</v>
      </c>
      <c r="U1561" s="15">
        <v>55325</v>
      </c>
      <c r="V1561" s="15">
        <v>55325</v>
      </c>
      <c r="W1561" s="15">
        <v>55325</v>
      </c>
      <c r="X1561" s="15">
        <v>55325</v>
      </c>
      <c r="Y1561" s="15">
        <v>55325</v>
      </c>
    </row>
    <row r="1562" spans="1:25" x14ac:dyDescent="0.25">
      <c r="A1562" s="15">
        <v>1559</v>
      </c>
      <c r="B1562" s="15">
        <v>55325</v>
      </c>
      <c r="C1562" s="15">
        <v>55325</v>
      </c>
      <c r="D1562" s="15">
        <v>55325</v>
      </c>
      <c r="E1562" s="15">
        <v>55325</v>
      </c>
      <c r="F1562" s="15">
        <v>55325</v>
      </c>
      <c r="G1562" s="15">
        <v>55325</v>
      </c>
      <c r="H1562" s="15">
        <v>55325</v>
      </c>
      <c r="I1562" s="15">
        <v>55325</v>
      </c>
      <c r="J1562" s="15">
        <v>55325</v>
      </c>
      <c r="K1562" s="15">
        <v>55325</v>
      </c>
      <c r="L1562" s="15">
        <v>55325</v>
      </c>
      <c r="M1562" s="15">
        <v>55325</v>
      </c>
      <c r="N1562" s="15">
        <v>55325</v>
      </c>
      <c r="O1562" s="15">
        <v>55325</v>
      </c>
      <c r="P1562" s="15">
        <v>55325</v>
      </c>
      <c r="Q1562" s="15">
        <v>55325</v>
      </c>
      <c r="R1562" s="15">
        <v>55325</v>
      </c>
      <c r="S1562" s="15">
        <v>55325</v>
      </c>
      <c r="T1562" s="15">
        <v>55325</v>
      </c>
      <c r="U1562" s="15">
        <v>55325</v>
      </c>
      <c r="V1562" s="15">
        <v>55325</v>
      </c>
      <c r="W1562" s="15">
        <v>55325</v>
      </c>
      <c r="X1562" s="15">
        <v>55325</v>
      </c>
      <c r="Y1562" s="15">
        <v>55325</v>
      </c>
    </row>
    <row r="1563" spans="1:25" x14ac:dyDescent="0.25">
      <c r="A1563" s="15">
        <v>1560</v>
      </c>
      <c r="B1563" s="15">
        <v>55325</v>
      </c>
      <c r="C1563" s="15">
        <v>55325</v>
      </c>
      <c r="D1563" s="15">
        <v>55325</v>
      </c>
      <c r="E1563" s="15">
        <v>55325</v>
      </c>
      <c r="F1563" s="15">
        <v>55325</v>
      </c>
      <c r="G1563" s="15">
        <v>55325</v>
      </c>
      <c r="H1563" s="15">
        <v>55325</v>
      </c>
      <c r="I1563" s="15">
        <v>55325</v>
      </c>
      <c r="J1563" s="15">
        <v>55325</v>
      </c>
      <c r="K1563" s="15">
        <v>55325</v>
      </c>
      <c r="L1563" s="15">
        <v>55325</v>
      </c>
      <c r="M1563" s="15">
        <v>55325</v>
      </c>
      <c r="N1563" s="15">
        <v>55325</v>
      </c>
      <c r="O1563" s="15">
        <v>55325</v>
      </c>
      <c r="P1563" s="15">
        <v>55325</v>
      </c>
      <c r="Q1563" s="15">
        <v>55325</v>
      </c>
      <c r="R1563" s="15">
        <v>55325</v>
      </c>
      <c r="S1563" s="15">
        <v>55325</v>
      </c>
      <c r="T1563" s="15">
        <v>55325</v>
      </c>
      <c r="U1563" s="15">
        <v>55325</v>
      </c>
      <c r="V1563" s="15">
        <v>55325</v>
      </c>
      <c r="W1563" s="15">
        <v>55325</v>
      </c>
      <c r="X1563" s="15">
        <v>55325</v>
      </c>
      <c r="Y1563" s="15">
        <v>55325</v>
      </c>
    </row>
    <row r="1564" spans="1:25" x14ac:dyDescent="0.25">
      <c r="A1564" s="15">
        <v>1561</v>
      </c>
      <c r="B1564" s="15">
        <v>55325</v>
      </c>
      <c r="C1564" s="15">
        <v>55325</v>
      </c>
      <c r="D1564" s="15">
        <v>55325</v>
      </c>
      <c r="E1564" s="15">
        <v>55325</v>
      </c>
      <c r="F1564" s="15">
        <v>55325</v>
      </c>
      <c r="G1564" s="15">
        <v>55325</v>
      </c>
      <c r="H1564" s="15">
        <v>55325</v>
      </c>
      <c r="I1564" s="15">
        <v>55325</v>
      </c>
      <c r="J1564" s="15">
        <v>55325</v>
      </c>
      <c r="K1564" s="15">
        <v>55325</v>
      </c>
      <c r="L1564" s="15">
        <v>55325</v>
      </c>
      <c r="M1564" s="15">
        <v>55325</v>
      </c>
      <c r="N1564" s="15">
        <v>55325</v>
      </c>
      <c r="O1564" s="15">
        <v>55325</v>
      </c>
      <c r="P1564" s="15">
        <v>55325</v>
      </c>
      <c r="Q1564" s="15">
        <v>55325</v>
      </c>
      <c r="R1564" s="15">
        <v>55325</v>
      </c>
      <c r="S1564" s="15">
        <v>55325</v>
      </c>
      <c r="T1564" s="15">
        <v>55325</v>
      </c>
      <c r="U1564" s="15">
        <v>55325</v>
      </c>
      <c r="V1564" s="15">
        <v>55325</v>
      </c>
      <c r="W1564" s="15">
        <v>55325</v>
      </c>
      <c r="X1564" s="15">
        <v>55325</v>
      </c>
      <c r="Y1564" s="15">
        <v>55325</v>
      </c>
    </row>
    <row r="1565" spans="1:25" x14ac:dyDescent="0.25">
      <c r="A1565" s="15">
        <v>1562</v>
      </c>
      <c r="B1565" s="15">
        <v>55325</v>
      </c>
      <c r="C1565" s="15">
        <v>55325</v>
      </c>
      <c r="D1565" s="15">
        <v>55325</v>
      </c>
      <c r="E1565" s="15">
        <v>55325</v>
      </c>
      <c r="F1565" s="15">
        <v>55325</v>
      </c>
      <c r="G1565" s="15">
        <v>55325</v>
      </c>
      <c r="H1565" s="15">
        <v>55325</v>
      </c>
      <c r="I1565" s="15">
        <v>55325</v>
      </c>
      <c r="J1565" s="15">
        <v>55325</v>
      </c>
      <c r="K1565" s="15">
        <v>55325</v>
      </c>
      <c r="L1565" s="15">
        <v>55325</v>
      </c>
      <c r="M1565" s="15">
        <v>55325</v>
      </c>
      <c r="N1565" s="15">
        <v>55325</v>
      </c>
      <c r="O1565" s="15">
        <v>55325</v>
      </c>
      <c r="P1565" s="15">
        <v>55325</v>
      </c>
      <c r="Q1565" s="15">
        <v>55325</v>
      </c>
      <c r="R1565" s="15">
        <v>55325</v>
      </c>
      <c r="S1565" s="15">
        <v>55325</v>
      </c>
      <c r="T1565" s="15">
        <v>55325</v>
      </c>
      <c r="U1565" s="15">
        <v>55325</v>
      </c>
      <c r="V1565" s="15">
        <v>55325</v>
      </c>
      <c r="W1565" s="15">
        <v>55325</v>
      </c>
      <c r="X1565" s="15">
        <v>55325</v>
      </c>
      <c r="Y1565" s="15">
        <v>55325</v>
      </c>
    </row>
    <row r="1566" spans="1:25" x14ac:dyDescent="0.25">
      <c r="A1566" s="15">
        <v>1563</v>
      </c>
      <c r="B1566" s="15">
        <v>55325</v>
      </c>
      <c r="C1566" s="15">
        <v>55325</v>
      </c>
      <c r="D1566" s="15">
        <v>55325</v>
      </c>
      <c r="E1566" s="15">
        <v>55325</v>
      </c>
      <c r="F1566" s="15">
        <v>55325</v>
      </c>
      <c r="G1566" s="15">
        <v>55325</v>
      </c>
      <c r="H1566" s="15">
        <v>55325</v>
      </c>
      <c r="I1566" s="15">
        <v>55325</v>
      </c>
      <c r="J1566" s="15">
        <v>55325</v>
      </c>
      <c r="K1566" s="15">
        <v>55325</v>
      </c>
      <c r="L1566" s="15">
        <v>55325</v>
      </c>
      <c r="M1566" s="15">
        <v>55325</v>
      </c>
      <c r="N1566" s="15">
        <v>55325</v>
      </c>
      <c r="O1566" s="15">
        <v>55325</v>
      </c>
      <c r="P1566" s="15">
        <v>55325</v>
      </c>
      <c r="Q1566" s="15">
        <v>55325</v>
      </c>
      <c r="R1566" s="15">
        <v>55325</v>
      </c>
      <c r="S1566" s="15">
        <v>55325</v>
      </c>
      <c r="T1566" s="15">
        <v>55325</v>
      </c>
      <c r="U1566" s="15">
        <v>55325</v>
      </c>
      <c r="V1566" s="15">
        <v>55325</v>
      </c>
      <c r="W1566" s="15">
        <v>55325</v>
      </c>
      <c r="X1566" s="15">
        <v>55325</v>
      </c>
      <c r="Y1566" s="15">
        <v>55325</v>
      </c>
    </row>
    <row r="1567" spans="1:25" x14ac:dyDescent="0.25">
      <c r="A1567" s="15">
        <v>1564</v>
      </c>
      <c r="B1567" s="15">
        <v>55325</v>
      </c>
      <c r="C1567" s="15">
        <v>55325</v>
      </c>
      <c r="D1567" s="15">
        <v>55325</v>
      </c>
      <c r="E1567" s="15">
        <v>55325</v>
      </c>
      <c r="F1567" s="15">
        <v>55325</v>
      </c>
      <c r="G1567" s="15">
        <v>55325</v>
      </c>
      <c r="H1567" s="15">
        <v>55325</v>
      </c>
      <c r="I1567" s="15">
        <v>55325</v>
      </c>
      <c r="J1567" s="15">
        <v>55325</v>
      </c>
      <c r="K1567" s="15">
        <v>55325</v>
      </c>
      <c r="L1567" s="15">
        <v>55325</v>
      </c>
      <c r="M1567" s="15">
        <v>55325</v>
      </c>
      <c r="N1567" s="15">
        <v>55325</v>
      </c>
      <c r="O1567" s="15">
        <v>55325</v>
      </c>
      <c r="P1567" s="15">
        <v>55325</v>
      </c>
      <c r="Q1567" s="15">
        <v>55325</v>
      </c>
      <c r="R1567" s="15">
        <v>55325</v>
      </c>
      <c r="S1567" s="15">
        <v>55325</v>
      </c>
      <c r="T1567" s="15">
        <v>55325</v>
      </c>
      <c r="U1567" s="15">
        <v>55325</v>
      </c>
      <c r="V1567" s="15">
        <v>55325</v>
      </c>
      <c r="W1567" s="15">
        <v>55325</v>
      </c>
      <c r="X1567" s="15">
        <v>55325</v>
      </c>
      <c r="Y1567" s="15">
        <v>55325</v>
      </c>
    </row>
    <row r="1568" spans="1:25" x14ac:dyDescent="0.25">
      <c r="A1568" s="15">
        <v>1565</v>
      </c>
      <c r="B1568" s="15">
        <v>55325</v>
      </c>
      <c r="C1568" s="15">
        <v>55325</v>
      </c>
      <c r="D1568" s="15">
        <v>55325</v>
      </c>
      <c r="E1568" s="15">
        <v>55325</v>
      </c>
      <c r="F1568" s="15">
        <v>55325</v>
      </c>
      <c r="G1568" s="15">
        <v>55325</v>
      </c>
      <c r="H1568" s="15">
        <v>55325</v>
      </c>
      <c r="I1568" s="15">
        <v>55325</v>
      </c>
      <c r="J1568" s="15">
        <v>55325</v>
      </c>
      <c r="K1568" s="15">
        <v>55325</v>
      </c>
      <c r="L1568" s="15">
        <v>55325</v>
      </c>
      <c r="M1568" s="15">
        <v>55325</v>
      </c>
      <c r="N1568" s="15">
        <v>55325</v>
      </c>
      <c r="O1568" s="15">
        <v>55325</v>
      </c>
      <c r="P1568" s="15">
        <v>55325</v>
      </c>
      <c r="Q1568" s="15">
        <v>55325</v>
      </c>
      <c r="R1568" s="15">
        <v>55325</v>
      </c>
      <c r="S1568" s="15">
        <v>55325</v>
      </c>
      <c r="T1568" s="15">
        <v>55325</v>
      </c>
      <c r="U1568" s="15">
        <v>55325</v>
      </c>
      <c r="V1568" s="15">
        <v>55325</v>
      </c>
      <c r="W1568" s="15">
        <v>55325</v>
      </c>
      <c r="X1568" s="15">
        <v>55325</v>
      </c>
      <c r="Y1568" s="15">
        <v>55325</v>
      </c>
    </row>
    <row r="1569" spans="1:25" x14ac:dyDescent="0.25">
      <c r="A1569" s="15">
        <v>1566</v>
      </c>
      <c r="B1569" s="15">
        <v>55325</v>
      </c>
      <c r="C1569" s="15">
        <v>55325</v>
      </c>
      <c r="D1569" s="15">
        <v>55325</v>
      </c>
      <c r="E1569" s="15">
        <v>55325</v>
      </c>
      <c r="F1569" s="15">
        <v>55325</v>
      </c>
      <c r="G1569" s="15">
        <v>55325</v>
      </c>
      <c r="H1569" s="15">
        <v>55325</v>
      </c>
      <c r="I1569" s="15">
        <v>55325</v>
      </c>
      <c r="J1569" s="15">
        <v>55325</v>
      </c>
      <c r="K1569" s="15">
        <v>55325</v>
      </c>
      <c r="L1569" s="15">
        <v>55325</v>
      </c>
      <c r="M1569" s="15">
        <v>55325</v>
      </c>
      <c r="N1569" s="15">
        <v>55325</v>
      </c>
      <c r="O1569" s="15">
        <v>55325</v>
      </c>
      <c r="P1569" s="15">
        <v>55325</v>
      </c>
      <c r="Q1569" s="15">
        <v>55325</v>
      </c>
      <c r="R1569" s="15">
        <v>55325</v>
      </c>
      <c r="S1569" s="15">
        <v>55325</v>
      </c>
      <c r="T1569" s="15">
        <v>55325</v>
      </c>
      <c r="U1569" s="15">
        <v>55325</v>
      </c>
      <c r="V1569" s="15">
        <v>55325</v>
      </c>
      <c r="W1569" s="15">
        <v>55325</v>
      </c>
      <c r="X1569" s="15">
        <v>55325</v>
      </c>
      <c r="Y1569" s="15">
        <v>55325</v>
      </c>
    </row>
    <row r="1570" spans="1:25" x14ac:dyDescent="0.25">
      <c r="A1570" s="15">
        <v>1567</v>
      </c>
      <c r="B1570" s="15">
        <v>55325</v>
      </c>
      <c r="C1570" s="15">
        <v>55325</v>
      </c>
      <c r="D1570" s="15">
        <v>55325</v>
      </c>
      <c r="E1570" s="15">
        <v>55325</v>
      </c>
      <c r="F1570" s="15">
        <v>55325</v>
      </c>
      <c r="G1570" s="15">
        <v>55325</v>
      </c>
      <c r="H1570" s="15">
        <v>55325</v>
      </c>
      <c r="I1570" s="15">
        <v>55325</v>
      </c>
      <c r="J1570" s="15">
        <v>55325</v>
      </c>
      <c r="K1570" s="15">
        <v>55325</v>
      </c>
      <c r="L1570" s="15">
        <v>55325</v>
      </c>
      <c r="M1570" s="15">
        <v>55325</v>
      </c>
      <c r="N1570" s="15">
        <v>55325</v>
      </c>
      <c r="O1570" s="15">
        <v>55325</v>
      </c>
      <c r="P1570" s="15">
        <v>55325</v>
      </c>
      <c r="Q1570" s="15">
        <v>55325</v>
      </c>
      <c r="R1570" s="15">
        <v>55325</v>
      </c>
      <c r="S1570" s="15">
        <v>55325</v>
      </c>
      <c r="T1570" s="15">
        <v>55325</v>
      </c>
      <c r="U1570" s="15">
        <v>55325</v>
      </c>
      <c r="V1570" s="15">
        <v>55325</v>
      </c>
      <c r="W1570" s="15">
        <v>55325</v>
      </c>
      <c r="X1570" s="15">
        <v>55325</v>
      </c>
      <c r="Y1570" s="15">
        <v>55325</v>
      </c>
    </row>
    <row r="1571" spans="1:25" x14ac:dyDescent="0.25">
      <c r="A1571" s="15">
        <v>1568</v>
      </c>
      <c r="B1571" s="15">
        <v>55325</v>
      </c>
      <c r="C1571" s="15">
        <v>55325</v>
      </c>
      <c r="D1571" s="15">
        <v>55325</v>
      </c>
      <c r="E1571" s="15">
        <v>55325</v>
      </c>
      <c r="F1571" s="15">
        <v>55325</v>
      </c>
      <c r="G1571" s="15">
        <v>55325</v>
      </c>
      <c r="H1571" s="15">
        <v>55325</v>
      </c>
      <c r="I1571" s="15">
        <v>55325</v>
      </c>
      <c r="J1571" s="15">
        <v>55325</v>
      </c>
      <c r="K1571" s="15">
        <v>55325</v>
      </c>
      <c r="L1571" s="15">
        <v>55325</v>
      </c>
      <c r="M1571" s="15">
        <v>55325</v>
      </c>
      <c r="N1571" s="15">
        <v>55325</v>
      </c>
      <c r="O1571" s="15">
        <v>55325</v>
      </c>
      <c r="P1571" s="15">
        <v>55325</v>
      </c>
      <c r="Q1571" s="15">
        <v>55325</v>
      </c>
      <c r="R1571" s="15">
        <v>55325</v>
      </c>
      <c r="S1571" s="15">
        <v>55325</v>
      </c>
      <c r="T1571" s="15">
        <v>55325</v>
      </c>
      <c r="U1571" s="15">
        <v>55325</v>
      </c>
      <c r="V1571" s="15">
        <v>55325</v>
      </c>
      <c r="W1571" s="15">
        <v>55325</v>
      </c>
      <c r="X1571" s="15">
        <v>55325</v>
      </c>
      <c r="Y1571" s="15">
        <v>55325</v>
      </c>
    </row>
    <row r="1572" spans="1:25" x14ac:dyDescent="0.25">
      <c r="A1572" s="15">
        <v>1569</v>
      </c>
      <c r="B1572" s="15">
        <v>55325</v>
      </c>
      <c r="C1572" s="15">
        <v>55325</v>
      </c>
      <c r="D1572" s="15">
        <v>55325</v>
      </c>
      <c r="E1572" s="15">
        <v>55325</v>
      </c>
      <c r="F1572" s="15">
        <v>55325</v>
      </c>
      <c r="G1572" s="15">
        <v>55325</v>
      </c>
      <c r="H1572" s="15">
        <v>55325</v>
      </c>
      <c r="I1572" s="15">
        <v>55325</v>
      </c>
      <c r="J1572" s="15">
        <v>55325</v>
      </c>
      <c r="K1572" s="15">
        <v>55325</v>
      </c>
      <c r="L1572" s="15">
        <v>55325</v>
      </c>
      <c r="M1572" s="15">
        <v>55325</v>
      </c>
      <c r="N1572" s="15">
        <v>55325</v>
      </c>
      <c r="O1572" s="15">
        <v>55325</v>
      </c>
      <c r="P1572" s="15">
        <v>55325</v>
      </c>
      <c r="Q1572" s="15">
        <v>55325</v>
      </c>
      <c r="R1572" s="15">
        <v>55325</v>
      </c>
      <c r="S1572" s="15">
        <v>55325</v>
      </c>
      <c r="T1572" s="15">
        <v>55325</v>
      </c>
      <c r="U1572" s="15">
        <v>55325</v>
      </c>
      <c r="V1572" s="15">
        <v>55325</v>
      </c>
      <c r="W1572" s="15">
        <v>55325</v>
      </c>
      <c r="X1572" s="15">
        <v>55325</v>
      </c>
      <c r="Y1572" s="15">
        <v>55325</v>
      </c>
    </row>
    <row r="1573" spans="1:25" x14ac:dyDescent="0.25">
      <c r="A1573" s="15">
        <v>1570</v>
      </c>
      <c r="B1573" s="15">
        <v>55325</v>
      </c>
      <c r="C1573" s="15">
        <v>55325</v>
      </c>
      <c r="D1573" s="15">
        <v>55325</v>
      </c>
      <c r="E1573" s="15">
        <v>55325</v>
      </c>
      <c r="F1573" s="15">
        <v>55325</v>
      </c>
      <c r="G1573" s="15">
        <v>55325</v>
      </c>
      <c r="H1573" s="15">
        <v>55325</v>
      </c>
      <c r="I1573" s="15">
        <v>55325</v>
      </c>
      <c r="J1573" s="15">
        <v>55325</v>
      </c>
      <c r="K1573" s="15">
        <v>55325</v>
      </c>
      <c r="L1573" s="15">
        <v>55325</v>
      </c>
      <c r="M1573" s="15">
        <v>55325</v>
      </c>
      <c r="N1573" s="15">
        <v>55325</v>
      </c>
      <c r="O1573" s="15">
        <v>55325</v>
      </c>
      <c r="P1573" s="15">
        <v>55325</v>
      </c>
      <c r="Q1573" s="15">
        <v>55325</v>
      </c>
      <c r="R1573" s="15">
        <v>55325</v>
      </c>
      <c r="S1573" s="15">
        <v>55325</v>
      </c>
      <c r="T1573" s="15">
        <v>55325</v>
      </c>
      <c r="U1573" s="15">
        <v>55325</v>
      </c>
      <c r="V1573" s="15">
        <v>55325</v>
      </c>
      <c r="W1573" s="15">
        <v>55325</v>
      </c>
      <c r="X1573" s="15">
        <v>55325</v>
      </c>
      <c r="Y1573" s="15">
        <v>55325</v>
      </c>
    </row>
    <row r="1574" spans="1:25" x14ac:dyDescent="0.25">
      <c r="A1574" s="15">
        <v>1571</v>
      </c>
      <c r="B1574" s="15">
        <v>55325</v>
      </c>
      <c r="C1574" s="15">
        <v>55325</v>
      </c>
      <c r="D1574" s="15">
        <v>55325</v>
      </c>
      <c r="E1574" s="15">
        <v>55325</v>
      </c>
      <c r="F1574" s="15">
        <v>55325</v>
      </c>
      <c r="G1574" s="15">
        <v>55325</v>
      </c>
      <c r="H1574" s="15">
        <v>55325</v>
      </c>
      <c r="I1574" s="15">
        <v>55325</v>
      </c>
      <c r="J1574" s="15">
        <v>55325</v>
      </c>
      <c r="K1574" s="15">
        <v>55325</v>
      </c>
      <c r="L1574" s="15">
        <v>55325</v>
      </c>
      <c r="M1574" s="15">
        <v>55325</v>
      </c>
      <c r="N1574" s="15">
        <v>55325</v>
      </c>
      <c r="O1574" s="15">
        <v>55325</v>
      </c>
      <c r="P1574" s="15">
        <v>55325</v>
      </c>
      <c r="Q1574" s="15">
        <v>55325</v>
      </c>
      <c r="R1574" s="15">
        <v>55325</v>
      </c>
      <c r="S1574" s="15">
        <v>55325</v>
      </c>
      <c r="T1574" s="15">
        <v>55325</v>
      </c>
      <c r="U1574" s="15">
        <v>55325</v>
      </c>
      <c r="V1574" s="15">
        <v>55325</v>
      </c>
      <c r="W1574" s="15">
        <v>55325</v>
      </c>
      <c r="X1574" s="15">
        <v>55325</v>
      </c>
      <c r="Y1574" s="15">
        <v>55325</v>
      </c>
    </row>
    <row r="1575" spans="1:25" x14ac:dyDescent="0.25">
      <c r="A1575" s="15">
        <v>1572</v>
      </c>
      <c r="B1575" s="15">
        <v>55325</v>
      </c>
      <c r="C1575" s="15">
        <v>55325</v>
      </c>
      <c r="D1575" s="15">
        <v>55325</v>
      </c>
      <c r="E1575" s="15">
        <v>55325</v>
      </c>
      <c r="F1575" s="15">
        <v>55325</v>
      </c>
      <c r="G1575" s="15">
        <v>55325</v>
      </c>
      <c r="H1575" s="15">
        <v>55325</v>
      </c>
      <c r="I1575" s="15">
        <v>55325</v>
      </c>
      <c r="J1575" s="15">
        <v>55325</v>
      </c>
      <c r="K1575" s="15">
        <v>55325</v>
      </c>
      <c r="L1575" s="15">
        <v>55325</v>
      </c>
      <c r="M1575" s="15">
        <v>55325</v>
      </c>
      <c r="N1575" s="15">
        <v>55325</v>
      </c>
      <c r="O1575" s="15">
        <v>55325</v>
      </c>
      <c r="P1575" s="15">
        <v>55325</v>
      </c>
      <c r="Q1575" s="15">
        <v>55325</v>
      </c>
      <c r="R1575" s="15">
        <v>55325</v>
      </c>
      <c r="S1575" s="15">
        <v>55325</v>
      </c>
      <c r="T1575" s="15">
        <v>55325</v>
      </c>
      <c r="U1575" s="15">
        <v>55325</v>
      </c>
      <c r="V1575" s="15">
        <v>55325</v>
      </c>
      <c r="W1575" s="15">
        <v>55325</v>
      </c>
      <c r="X1575" s="15">
        <v>55325</v>
      </c>
      <c r="Y1575" s="15">
        <v>55325</v>
      </c>
    </row>
    <row r="1576" spans="1:25" x14ac:dyDescent="0.25">
      <c r="A1576" s="15">
        <v>1573</v>
      </c>
      <c r="B1576" s="15">
        <v>55325</v>
      </c>
      <c r="C1576" s="15">
        <v>55325</v>
      </c>
      <c r="D1576" s="15">
        <v>55325</v>
      </c>
      <c r="E1576" s="15">
        <v>55325</v>
      </c>
      <c r="F1576" s="15">
        <v>55325</v>
      </c>
      <c r="G1576" s="15">
        <v>55325</v>
      </c>
      <c r="H1576" s="15">
        <v>55325</v>
      </c>
      <c r="I1576" s="15">
        <v>55325</v>
      </c>
      <c r="J1576" s="15">
        <v>55325</v>
      </c>
      <c r="K1576" s="15">
        <v>55325</v>
      </c>
      <c r="L1576" s="15">
        <v>55325</v>
      </c>
      <c r="M1576" s="15">
        <v>55325</v>
      </c>
      <c r="N1576" s="15">
        <v>55325</v>
      </c>
      <c r="O1576" s="15">
        <v>55325</v>
      </c>
      <c r="P1576" s="15">
        <v>55325</v>
      </c>
      <c r="Q1576" s="15">
        <v>55325</v>
      </c>
      <c r="R1576" s="15">
        <v>55325</v>
      </c>
      <c r="S1576" s="15">
        <v>55325</v>
      </c>
      <c r="T1576" s="15">
        <v>55325</v>
      </c>
      <c r="U1576" s="15">
        <v>55325</v>
      </c>
      <c r="V1576" s="15">
        <v>55325</v>
      </c>
      <c r="W1576" s="15">
        <v>55325</v>
      </c>
      <c r="X1576" s="15">
        <v>55325</v>
      </c>
      <c r="Y1576" s="15">
        <v>55325</v>
      </c>
    </row>
    <row r="1577" spans="1:25" x14ac:dyDescent="0.25">
      <c r="A1577" s="15">
        <v>1574</v>
      </c>
      <c r="B1577" s="15">
        <v>55325</v>
      </c>
      <c r="C1577" s="15">
        <v>55325</v>
      </c>
      <c r="D1577" s="15">
        <v>55325</v>
      </c>
      <c r="E1577" s="15">
        <v>55325</v>
      </c>
      <c r="F1577" s="15">
        <v>55325</v>
      </c>
      <c r="G1577" s="15">
        <v>55325</v>
      </c>
      <c r="H1577" s="15">
        <v>55325</v>
      </c>
      <c r="I1577" s="15">
        <v>55325</v>
      </c>
      <c r="J1577" s="15">
        <v>55325</v>
      </c>
      <c r="K1577" s="15">
        <v>55325</v>
      </c>
      <c r="L1577" s="15">
        <v>55325</v>
      </c>
      <c r="M1577" s="15">
        <v>55325</v>
      </c>
      <c r="N1577" s="15">
        <v>55325</v>
      </c>
      <c r="O1577" s="15">
        <v>55325</v>
      </c>
      <c r="P1577" s="15">
        <v>55325</v>
      </c>
      <c r="Q1577" s="15">
        <v>55325</v>
      </c>
      <c r="R1577" s="15">
        <v>55325</v>
      </c>
      <c r="S1577" s="15">
        <v>55325</v>
      </c>
      <c r="T1577" s="15">
        <v>55325</v>
      </c>
      <c r="U1577" s="15">
        <v>55325</v>
      </c>
      <c r="V1577" s="15">
        <v>55325</v>
      </c>
      <c r="W1577" s="15">
        <v>55325</v>
      </c>
      <c r="X1577" s="15">
        <v>55325</v>
      </c>
      <c r="Y1577" s="15">
        <v>55325</v>
      </c>
    </row>
    <row r="1578" spans="1:25" x14ac:dyDescent="0.25">
      <c r="A1578" s="15">
        <v>1575</v>
      </c>
      <c r="B1578" s="15">
        <v>55325</v>
      </c>
      <c r="C1578" s="15">
        <v>55325</v>
      </c>
      <c r="D1578" s="15">
        <v>55325</v>
      </c>
      <c r="E1578" s="15">
        <v>55325</v>
      </c>
      <c r="F1578" s="15">
        <v>55325</v>
      </c>
      <c r="G1578" s="15">
        <v>55325</v>
      </c>
      <c r="H1578" s="15">
        <v>55325</v>
      </c>
      <c r="I1578" s="15">
        <v>55325</v>
      </c>
      <c r="J1578" s="15">
        <v>55325</v>
      </c>
      <c r="K1578" s="15">
        <v>55325</v>
      </c>
      <c r="L1578" s="15">
        <v>55325</v>
      </c>
      <c r="M1578" s="15">
        <v>55325</v>
      </c>
      <c r="N1578" s="15">
        <v>55325</v>
      </c>
      <c r="O1578" s="15">
        <v>55325</v>
      </c>
      <c r="P1578" s="15">
        <v>55325</v>
      </c>
      <c r="Q1578" s="15">
        <v>55325</v>
      </c>
      <c r="R1578" s="15">
        <v>55325</v>
      </c>
      <c r="S1578" s="15">
        <v>55325</v>
      </c>
      <c r="T1578" s="15">
        <v>55325</v>
      </c>
      <c r="U1578" s="15">
        <v>55325</v>
      </c>
      <c r="V1578" s="15">
        <v>55325</v>
      </c>
      <c r="W1578" s="15">
        <v>55325</v>
      </c>
      <c r="X1578" s="15">
        <v>55325</v>
      </c>
      <c r="Y1578" s="15">
        <v>55325</v>
      </c>
    </row>
    <row r="1579" spans="1:25" x14ac:dyDescent="0.25">
      <c r="A1579" s="15">
        <v>1576</v>
      </c>
      <c r="B1579" s="15">
        <v>55325</v>
      </c>
      <c r="C1579" s="15">
        <v>55325</v>
      </c>
      <c r="D1579" s="15">
        <v>55325</v>
      </c>
      <c r="E1579" s="15">
        <v>55325</v>
      </c>
      <c r="F1579" s="15">
        <v>55325</v>
      </c>
      <c r="G1579" s="15">
        <v>55325</v>
      </c>
      <c r="H1579" s="15">
        <v>55325</v>
      </c>
      <c r="I1579" s="15">
        <v>55325</v>
      </c>
      <c r="J1579" s="15">
        <v>55325</v>
      </c>
      <c r="K1579" s="15">
        <v>55325</v>
      </c>
      <c r="L1579" s="15">
        <v>55325</v>
      </c>
      <c r="M1579" s="15">
        <v>55325</v>
      </c>
      <c r="N1579" s="15">
        <v>55325</v>
      </c>
      <c r="O1579" s="15">
        <v>55325</v>
      </c>
      <c r="P1579" s="15">
        <v>55325</v>
      </c>
      <c r="Q1579" s="15">
        <v>55325</v>
      </c>
      <c r="R1579" s="15">
        <v>55325</v>
      </c>
      <c r="S1579" s="15">
        <v>55325</v>
      </c>
      <c r="T1579" s="15">
        <v>55325</v>
      </c>
      <c r="U1579" s="15">
        <v>55325</v>
      </c>
      <c r="V1579" s="15">
        <v>55325</v>
      </c>
      <c r="W1579" s="15">
        <v>55325</v>
      </c>
      <c r="X1579" s="15">
        <v>55325</v>
      </c>
      <c r="Y1579" s="15">
        <v>55325</v>
      </c>
    </row>
    <row r="1580" spans="1:25" x14ac:dyDescent="0.25">
      <c r="A1580" s="15">
        <v>1577</v>
      </c>
      <c r="B1580" s="15">
        <v>55325</v>
      </c>
      <c r="C1580" s="15">
        <v>55325</v>
      </c>
      <c r="D1580" s="15">
        <v>55325</v>
      </c>
      <c r="E1580" s="15">
        <v>55325</v>
      </c>
      <c r="F1580" s="15">
        <v>55325</v>
      </c>
      <c r="G1580" s="15">
        <v>55325</v>
      </c>
      <c r="H1580" s="15">
        <v>55325</v>
      </c>
      <c r="I1580" s="15">
        <v>55325</v>
      </c>
      <c r="J1580" s="15">
        <v>55325</v>
      </c>
      <c r="K1580" s="15">
        <v>55325</v>
      </c>
      <c r="L1580" s="15">
        <v>55325</v>
      </c>
      <c r="M1580" s="15">
        <v>55325</v>
      </c>
      <c r="N1580" s="15">
        <v>55325</v>
      </c>
      <c r="O1580" s="15">
        <v>55325</v>
      </c>
      <c r="P1580" s="15">
        <v>55325</v>
      </c>
      <c r="Q1580" s="15">
        <v>55325</v>
      </c>
      <c r="R1580" s="15">
        <v>55325</v>
      </c>
      <c r="S1580" s="15">
        <v>55325</v>
      </c>
      <c r="T1580" s="15">
        <v>55325</v>
      </c>
      <c r="U1580" s="15">
        <v>55325</v>
      </c>
      <c r="V1580" s="15">
        <v>55325</v>
      </c>
      <c r="W1580" s="15">
        <v>55325</v>
      </c>
      <c r="X1580" s="15">
        <v>55325</v>
      </c>
      <c r="Y1580" s="15">
        <v>55325</v>
      </c>
    </row>
    <row r="1581" spans="1:25" x14ac:dyDescent="0.25">
      <c r="A1581" s="15">
        <v>1578</v>
      </c>
      <c r="B1581" s="15">
        <v>55325</v>
      </c>
      <c r="C1581" s="15">
        <v>55325</v>
      </c>
      <c r="D1581" s="15">
        <v>55325</v>
      </c>
      <c r="E1581" s="15">
        <v>55325</v>
      </c>
      <c r="F1581" s="15">
        <v>55325</v>
      </c>
      <c r="G1581" s="15">
        <v>55325</v>
      </c>
      <c r="H1581" s="15">
        <v>55325</v>
      </c>
      <c r="I1581" s="15">
        <v>55325</v>
      </c>
      <c r="J1581" s="15">
        <v>55325</v>
      </c>
      <c r="K1581" s="15">
        <v>55325</v>
      </c>
      <c r="L1581" s="15">
        <v>55325</v>
      </c>
      <c r="M1581" s="15">
        <v>55325</v>
      </c>
      <c r="N1581" s="15">
        <v>55325</v>
      </c>
      <c r="O1581" s="15">
        <v>55325</v>
      </c>
      <c r="P1581" s="15">
        <v>55325</v>
      </c>
      <c r="Q1581" s="15">
        <v>55325</v>
      </c>
      <c r="R1581" s="15">
        <v>55325</v>
      </c>
      <c r="S1581" s="15">
        <v>55325</v>
      </c>
      <c r="T1581" s="15">
        <v>55325</v>
      </c>
      <c r="U1581" s="15">
        <v>55325</v>
      </c>
      <c r="V1581" s="15">
        <v>55325</v>
      </c>
      <c r="W1581" s="15">
        <v>55325</v>
      </c>
      <c r="X1581" s="15">
        <v>55325</v>
      </c>
      <c r="Y1581" s="15">
        <v>55325</v>
      </c>
    </row>
    <row r="1582" spans="1:25" x14ac:dyDescent="0.25">
      <c r="A1582" s="15">
        <v>1579</v>
      </c>
      <c r="B1582" s="15">
        <v>55325</v>
      </c>
      <c r="C1582" s="15">
        <v>55325</v>
      </c>
      <c r="D1582" s="15">
        <v>55325</v>
      </c>
      <c r="E1582" s="15">
        <v>55325</v>
      </c>
      <c r="F1582" s="15">
        <v>55325</v>
      </c>
      <c r="G1582" s="15">
        <v>55325</v>
      </c>
      <c r="H1582" s="15">
        <v>55325</v>
      </c>
      <c r="I1582" s="15">
        <v>55325</v>
      </c>
      <c r="J1582" s="15">
        <v>55325</v>
      </c>
      <c r="K1582" s="15">
        <v>55325</v>
      </c>
      <c r="L1582" s="15">
        <v>55325</v>
      </c>
      <c r="M1582" s="15">
        <v>55325</v>
      </c>
      <c r="N1582" s="15">
        <v>55325</v>
      </c>
      <c r="O1582" s="15">
        <v>55325</v>
      </c>
      <c r="P1582" s="15">
        <v>55325</v>
      </c>
      <c r="Q1582" s="15">
        <v>55325</v>
      </c>
      <c r="R1582" s="15">
        <v>55325</v>
      </c>
      <c r="S1582" s="15">
        <v>55325</v>
      </c>
      <c r="T1582" s="15">
        <v>55325</v>
      </c>
      <c r="U1582" s="15">
        <v>55325</v>
      </c>
      <c r="V1582" s="15">
        <v>55325</v>
      </c>
      <c r="W1582" s="15">
        <v>55325</v>
      </c>
      <c r="X1582" s="15">
        <v>55325</v>
      </c>
      <c r="Y1582" s="15">
        <v>55325</v>
      </c>
    </row>
    <row r="1583" spans="1:25" x14ac:dyDescent="0.25">
      <c r="A1583" s="15">
        <v>1580</v>
      </c>
      <c r="B1583" s="15">
        <v>55325</v>
      </c>
      <c r="C1583" s="15">
        <v>55325</v>
      </c>
      <c r="D1583" s="15">
        <v>55325</v>
      </c>
      <c r="E1583" s="15">
        <v>55325</v>
      </c>
      <c r="F1583" s="15">
        <v>55325</v>
      </c>
      <c r="G1583" s="15">
        <v>55325</v>
      </c>
      <c r="H1583" s="15">
        <v>55325</v>
      </c>
      <c r="I1583" s="15">
        <v>55325</v>
      </c>
      <c r="J1583" s="15">
        <v>55325</v>
      </c>
      <c r="K1583" s="15">
        <v>55325</v>
      </c>
      <c r="L1583" s="15">
        <v>55325</v>
      </c>
      <c r="M1583" s="15">
        <v>55325</v>
      </c>
      <c r="N1583" s="15">
        <v>55325</v>
      </c>
      <c r="O1583" s="15">
        <v>55325</v>
      </c>
      <c r="P1583" s="15">
        <v>55325</v>
      </c>
      <c r="Q1583" s="15">
        <v>55325</v>
      </c>
      <c r="R1583" s="15">
        <v>55325</v>
      </c>
      <c r="S1583" s="15">
        <v>55325</v>
      </c>
      <c r="T1583" s="15">
        <v>55325</v>
      </c>
      <c r="U1583" s="15">
        <v>55325</v>
      </c>
      <c r="V1583" s="15">
        <v>55325</v>
      </c>
      <c r="W1583" s="15">
        <v>55325</v>
      </c>
      <c r="X1583" s="15">
        <v>55325</v>
      </c>
      <c r="Y1583" s="15">
        <v>55325</v>
      </c>
    </row>
    <row r="1584" spans="1:25" x14ac:dyDescent="0.25">
      <c r="A1584" s="15">
        <v>1581</v>
      </c>
      <c r="B1584" s="15">
        <v>55325</v>
      </c>
      <c r="C1584" s="15">
        <v>55325</v>
      </c>
      <c r="D1584" s="15">
        <v>55325</v>
      </c>
      <c r="E1584" s="15">
        <v>55325</v>
      </c>
      <c r="F1584" s="15">
        <v>55325</v>
      </c>
      <c r="G1584" s="15">
        <v>55325</v>
      </c>
      <c r="H1584" s="15">
        <v>55325</v>
      </c>
      <c r="I1584" s="15">
        <v>55325</v>
      </c>
      <c r="J1584" s="15">
        <v>55325</v>
      </c>
      <c r="K1584" s="15">
        <v>55325</v>
      </c>
      <c r="L1584" s="15">
        <v>55325</v>
      </c>
      <c r="M1584" s="15">
        <v>55325</v>
      </c>
      <c r="N1584" s="15">
        <v>55325</v>
      </c>
      <c r="O1584" s="15">
        <v>55325</v>
      </c>
      <c r="P1584" s="15">
        <v>55325</v>
      </c>
      <c r="Q1584" s="15">
        <v>55325</v>
      </c>
      <c r="R1584" s="15">
        <v>55325</v>
      </c>
      <c r="S1584" s="15">
        <v>55325</v>
      </c>
      <c r="T1584" s="15">
        <v>55325</v>
      </c>
      <c r="U1584" s="15">
        <v>55325</v>
      </c>
      <c r="V1584" s="15">
        <v>55325</v>
      </c>
      <c r="W1584" s="15">
        <v>55325</v>
      </c>
      <c r="X1584" s="15">
        <v>55325</v>
      </c>
      <c r="Y1584" s="15">
        <v>55325</v>
      </c>
    </row>
    <row r="1585" spans="1:25" x14ac:dyDescent="0.25">
      <c r="A1585" s="15">
        <v>1582</v>
      </c>
      <c r="B1585" s="15">
        <v>55325</v>
      </c>
      <c r="C1585" s="15">
        <v>55325</v>
      </c>
      <c r="D1585" s="15">
        <v>55325</v>
      </c>
      <c r="E1585" s="15">
        <v>55325</v>
      </c>
      <c r="F1585" s="15">
        <v>55325</v>
      </c>
      <c r="G1585" s="15">
        <v>55325</v>
      </c>
      <c r="H1585" s="15">
        <v>55325</v>
      </c>
      <c r="I1585" s="15">
        <v>55325</v>
      </c>
      <c r="J1585" s="15">
        <v>55325</v>
      </c>
      <c r="K1585" s="15">
        <v>55325</v>
      </c>
      <c r="L1585" s="15">
        <v>55325</v>
      </c>
      <c r="M1585" s="15">
        <v>55325</v>
      </c>
      <c r="N1585" s="15">
        <v>55325</v>
      </c>
      <c r="O1585" s="15">
        <v>55325</v>
      </c>
      <c r="P1585" s="15">
        <v>55325</v>
      </c>
      <c r="Q1585" s="15">
        <v>55325</v>
      </c>
      <c r="R1585" s="15">
        <v>55325</v>
      </c>
      <c r="S1585" s="15">
        <v>55325</v>
      </c>
      <c r="T1585" s="15">
        <v>55325</v>
      </c>
      <c r="U1585" s="15">
        <v>55325</v>
      </c>
      <c r="V1585" s="15">
        <v>55325</v>
      </c>
      <c r="W1585" s="15">
        <v>55325</v>
      </c>
      <c r="X1585" s="15">
        <v>55325</v>
      </c>
      <c r="Y1585" s="15">
        <v>55325</v>
      </c>
    </row>
    <row r="1586" spans="1:25" x14ac:dyDescent="0.25">
      <c r="A1586" s="15">
        <v>1583</v>
      </c>
      <c r="B1586" s="15">
        <v>55325</v>
      </c>
      <c r="C1586" s="15">
        <v>55325</v>
      </c>
      <c r="D1586" s="15">
        <v>55325</v>
      </c>
      <c r="E1586" s="15">
        <v>55325</v>
      </c>
      <c r="F1586" s="15">
        <v>55325</v>
      </c>
      <c r="G1586" s="15">
        <v>55325</v>
      </c>
      <c r="H1586" s="15">
        <v>55325</v>
      </c>
      <c r="I1586" s="15">
        <v>55325</v>
      </c>
      <c r="J1586" s="15">
        <v>55325</v>
      </c>
      <c r="K1586" s="15">
        <v>55325</v>
      </c>
      <c r="L1586" s="15">
        <v>55325</v>
      </c>
      <c r="M1586" s="15">
        <v>55325</v>
      </c>
      <c r="N1586" s="15">
        <v>55325</v>
      </c>
      <c r="O1586" s="15">
        <v>55325</v>
      </c>
      <c r="P1586" s="15">
        <v>55325</v>
      </c>
      <c r="Q1586" s="15">
        <v>55325</v>
      </c>
      <c r="R1586" s="15">
        <v>55325</v>
      </c>
      <c r="S1586" s="15">
        <v>55325</v>
      </c>
      <c r="T1586" s="15">
        <v>55325</v>
      </c>
      <c r="U1586" s="15">
        <v>55325</v>
      </c>
      <c r="V1586" s="15">
        <v>55325</v>
      </c>
      <c r="W1586" s="15">
        <v>55325</v>
      </c>
      <c r="X1586" s="15">
        <v>55325</v>
      </c>
      <c r="Y1586" s="15">
        <v>55325</v>
      </c>
    </row>
    <row r="1587" spans="1:25" x14ac:dyDescent="0.25">
      <c r="A1587" s="15">
        <v>1584</v>
      </c>
      <c r="B1587" s="15">
        <v>55325</v>
      </c>
      <c r="C1587" s="15">
        <v>55325</v>
      </c>
      <c r="D1587" s="15">
        <v>55325</v>
      </c>
      <c r="E1587" s="15">
        <v>55325</v>
      </c>
      <c r="F1587" s="15">
        <v>55325</v>
      </c>
      <c r="G1587" s="15">
        <v>55325</v>
      </c>
      <c r="H1587" s="15">
        <v>55325</v>
      </c>
      <c r="I1587" s="15">
        <v>55325</v>
      </c>
      <c r="J1587" s="15">
        <v>55325</v>
      </c>
      <c r="K1587" s="15">
        <v>55325</v>
      </c>
      <c r="L1587" s="15">
        <v>55325</v>
      </c>
      <c r="M1587" s="15">
        <v>55325</v>
      </c>
      <c r="N1587" s="15">
        <v>55325</v>
      </c>
      <c r="O1587" s="15">
        <v>55325</v>
      </c>
      <c r="P1587" s="15">
        <v>55325</v>
      </c>
      <c r="Q1587" s="15">
        <v>55325</v>
      </c>
      <c r="R1587" s="15">
        <v>55325</v>
      </c>
      <c r="S1587" s="15">
        <v>55325</v>
      </c>
      <c r="T1587" s="15">
        <v>55325</v>
      </c>
      <c r="U1587" s="15">
        <v>55325</v>
      </c>
      <c r="V1587" s="15">
        <v>55325</v>
      </c>
      <c r="W1587" s="15">
        <v>55325</v>
      </c>
      <c r="X1587" s="15">
        <v>55325</v>
      </c>
      <c r="Y1587" s="15">
        <v>55325</v>
      </c>
    </row>
    <row r="1588" spans="1:25" x14ac:dyDescent="0.25">
      <c r="A1588" s="15">
        <v>1585</v>
      </c>
      <c r="B1588" s="15">
        <v>55325</v>
      </c>
      <c r="C1588" s="15">
        <v>55325</v>
      </c>
      <c r="D1588" s="15">
        <v>55325</v>
      </c>
      <c r="E1588" s="15">
        <v>55325</v>
      </c>
      <c r="F1588" s="15">
        <v>55325</v>
      </c>
      <c r="G1588" s="15">
        <v>55325</v>
      </c>
      <c r="H1588" s="15">
        <v>55325</v>
      </c>
      <c r="I1588" s="15">
        <v>55325</v>
      </c>
      <c r="J1588" s="15">
        <v>55325</v>
      </c>
      <c r="K1588" s="15">
        <v>55325</v>
      </c>
      <c r="L1588" s="15">
        <v>55325</v>
      </c>
      <c r="M1588" s="15">
        <v>55325</v>
      </c>
      <c r="N1588" s="15">
        <v>55325</v>
      </c>
      <c r="O1588" s="15">
        <v>55325</v>
      </c>
      <c r="P1588" s="15">
        <v>55325</v>
      </c>
      <c r="Q1588" s="15">
        <v>55325</v>
      </c>
      <c r="R1588" s="15">
        <v>55325</v>
      </c>
      <c r="S1588" s="15">
        <v>55325</v>
      </c>
      <c r="T1588" s="15">
        <v>55325</v>
      </c>
      <c r="U1588" s="15">
        <v>55325</v>
      </c>
      <c r="V1588" s="15">
        <v>55325</v>
      </c>
      <c r="W1588" s="15">
        <v>55325</v>
      </c>
      <c r="X1588" s="15">
        <v>55325</v>
      </c>
      <c r="Y1588" s="15">
        <v>55325</v>
      </c>
    </row>
    <row r="1589" spans="1:25" x14ac:dyDescent="0.25">
      <c r="A1589" s="15">
        <v>1586</v>
      </c>
      <c r="B1589" s="15">
        <v>55325</v>
      </c>
      <c r="C1589" s="15">
        <v>55325</v>
      </c>
      <c r="D1589" s="15">
        <v>55325</v>
      </c>
      <c r="E1589" s="15">
        <v>55325</v>
      </c>
      <c r="F1589" s="15">
        <v>55325</v>
      </c>
      <c r="G1589" s="15">
        <v>55325</v>
      </c>
      <c r="H1589" s="15">
        <v>55325</v>
      </c>
      <c r="I1589" s="15">
        <v>55325</v>
      </c>
      <c r="J1589" s="15">
        <v>55325</v>
      </c>
      <c r="K1589" s="15">
        <v>55325</v>
      </c>
      <c r="L1589" s="15">
        <v>55325</v>
      </c>
      <c r="M1589" s="15">
        <v>55325</v>
      </c>
      <c r="N1589" s="15">
        <v>55325</v>
      </c>
      <c r="O1589" s="15">
        <v>55325</v>
      </c>
      <c r="P1589" s="15">
        <v>55325</v>
      </c>
      <c r="Q1589" s="15">
        <v>55325</v>
      </c>
      <c r="R1589" s="15">
        <v>55325</v>
      </c>
      <c r="S1589" s="15">
        <v>55325</v>
      </c>
      <c r="T1589" s="15">
        <v>55325</v>
      </c>
      <c r="U1589" s="15">
        <v>55325</v>
      </c>
      <c r="V1589" s="15">
        <v>55325</v>
      </c>
      <c r="W1589" s="15">
        <v>55325</v>
      </c>
      <c r="X1589" s="15">
        <v>55325</v>
      </c>
      <c r="Y1589" s="15">
        <v>55325</v>
      </c>
    </row>
    <row r="1590" spans="1:25" x14ac:dyDescent="0.25">
      <c r="A1590" s="15">
        <v>1587</v>
      </c>
      <c r="B1590" s="15">
        <v>55325</v>
      </c>
      <c r="C1590" s="15">
        <v>55325</v>
      </c>
      <c r="D1590" s="15">
        <v>55325</v>
      </c>
      <c r="E1590" s="15">
        <v>55325</v>
      </c>
      <c r="F1590" s="15">
        <v>55325</v>
      </c>
      <c r="G1590" s="15">
        <v>55325</v>
      </c>
      <c r="H1590" s="15">
        <v>55325</v>
      </c>
      <c r="I1590" s="15">
        <v>55325</v>
      </c>
      <c r="J1590" s="15">
        <v>55325</v>
      </c>
      <c r="K1590" s="15">
        <v>55325</v>
      </c>
      <c r="L1590" s="15">
        <v>55325</v>
      </c>
      <c r="M1590" s="15">
        <v>55325</v>
      </c>
      <c r="N1590" s="15">
        <v>55325</v>
      </c>
      <c r="O1590" s="15">
        <v>55325</v>
      </c>
      <c r="P1590" s="15">
        <v>55325</v>
      </c>
      <c r="Q1590" s="15">
        <v>55325</v>
      </c>
      <c r="R1590" s="15">
        <v>55325</v>
      </c>
      <c r="S1590" s="15">
        <v>55325</v>
      </c>
      <c r="T1590" s="15">
        <v>55325</v>
      </c>
      <c r="U1590" s="15">
        <v>55325</v>
      </c>
      <c r="V1590" s="15">
        <v>55325</v>
      </c>
      <c r="W1590" s="15">
        <v>55325</v>
      </c>
      <c r="X1590" s="15">
        <v>55325</v>
      </c>
      <c r="Y1590" s="15">
        <v>55325</v>
      </c>
    </row>
    <row r="1591" spans="1:25" x14ac:dyDescent="0.25">
      <c r="A1591" s="15">
        <v>1588</v>
      </c>
      <c r="B1591" s="15">
        <v>55325</v>
      </c>
      <c r="C1591" s="15">
        <v>55325</v>
      </c>
      <c r="D1591" s="15">
        <v>55325</v>
      </c>
      <c r="E1591" s="15">
        <v>55325</v>
      </c>
      <c r="F1591" s="15">
        <v>55325</v>
      </c>
      <c r="G1591" s="15">
        <v>55325</v>
      </c>
      <c r="H1591" s="15">
        <v>55325</v>
      </c>
      <c r="I1591" s="15">
        <v>55325</v>
      </c>
      <c r="J1591" s="15">
        <v>55325</v>
      </c>
      <c r="K1591" s="15">
        <v>55325</v>
      </c>
      <c r="L1591" s="15">
        <v>55325</v>
      </c>
      <c r="M1591" s="15">
        <v>55325</v>
      </c>
      <c r="N1591" s="15">
        <v>55325</v>
      </c>
      <c r="O1591" s="15">
        <v>55325</v>
      </c>
      <c r="P1591" s="15">
        <v>55325</v>
      </c>
      <c r="Q1591" s="15">
        <v>55325</v>
      </c>
      <c r="R1591" s="15">
        <v>55325</v>
      </c>
      <c r="S1591" s="15">
        <v>55325</v>
      </c>
      <c r="T1591" s="15">
        <v>55325</v>
      </c>
      <c r="U1591" s="15">
        <v>55325</v>
      </c>
      <c r="V1591" s="15">
        <v>55325</v>
      </c>
      <c r="W1591" s="15">
        <v>55325</v>
      </c>
      <c r="X1591" s="15">
        <v>55325</v>
      </c>
      <c r="Y1591" s="15">
        <v>55325</v>
      </c>
    </row>
    <row r="1592" spans="1:25" x14ac:dyDescent="0.25">
      <c r="A1592" s="15">
        <v>1589</v>
      </c>
      <c r="B1592" s="15">
        <v>55325</v>
      </c>
      <c r="C1592" s="15">
        <v>55325</v>
      </c>
      <c r="D1592" s="15">
        <v>55325</v>
      </c>
      <c r="E1592" s="15">
        <v>55325</v>
      </c>
      <c r="F1592" s="15">
        <v>55325</v>
      </c>
      <c r="G1592" s="15">
        <v>55325</v>
      </c>
      <c r="H1592" s="15">
        <v>55325</v>
      </c>
      <c r="I1592" s="15">
        <v>55325</v>
      </c>
      <c r="J1592" s="15">
        <v>55325</v>
      </c>
      <c r="K1592" s="15">
        <v>55325</v>
      </c>
      <c r="L1592" s="15">
        <v>55325</v>
      </c>
      <c r="M1592" s="15">
        <v>55325</v>
      </c>
      <c r="N1592" s="15">
        <v>55325</v>
      </c>
      <c r="O1592" s="15">
        <v>55325</v>
      </c>
      <c r="P1592" s="15">
        <v>55325</v>
      </c>
      <c r="Q1592" s="15">
        <v>55325</v>
      </c>
      <c r="R1592" s="15">
        <v>55325</v>
      </c>
      <c r="S1592" s="15">
        <v>55325</v>
      </c>
      <c r="T1592" s="15">
        <v>55325</v>
      </c>
      <c r="U1592" s="15">
        <v>55325</v>
      </c>
      <c r="V1592" s="15">
        <v>55325</v>
      </c>
      <c r="W1592" s="15">
        <v>55325</v>
      </c>
      <c r="X1592" s="15">
        <v>55325</v>
      </c>
      <c r="Y1592" s="15">
        <v>55325</v>
      </c>
    </row>
    <row r="1593" spans="1:25" x14ac:dyDescent="0.25">
      <c r="A1593" s="15">
        <v>1590</v>
      </c>
      <c r="B1593" s="15">
        <v>55325</v>
      </c>
      <c r="C1593" s="15">
        <v>55325</v>
      </c>
      <c r="D1593" s="15">
        <v>55325</v>
      </c>
      <c r="E1593" s="15">
        <v>55325</v>
      </c>
      <c r="F1593" s="15">
        <v>55325</v>
      </c>
      <c r="G1593" s="15">
        <v>55325</v>
      </c>
      <c r="H1593" s="15">
        <v>55325</v>
      </c>
      <c r="I1593" s="15">
        <v>55325</v>
      </c>
      <c r="J1593" s="15">
        <v>55325</v>
      </c>
      <c r="K1593" s="15">
        <v>55325</v>
      </c>
      <c r="L1593" s="15">
        <v>55325</v>
      </c>
      <c r="M1593" s="15">
        <v>55325</v>
      </c>
      <c r="N1593" s="15">
        <v>55325</v>
      </c>
      <c r="O1593" s="15">
        <v>55325</v>
      </c>
      <c r="P1593" s="15">
        <v>55325</v>
      </c>
      <c r="Q1593" s="15">
        <v>55325</v>
      </c>
      <c r="R1593" s="15">
        <v>55325</v>
      </c>
      <c r="S1593" s="15">
        <v>55325</v>
      </c>
      <c r="T1593" s="15">
        <v>55325</v>
      </c>
      <c r="U1593" s="15">
        <v>55325</v>
      </c>
      <c r="V1593" s="15">
        <v>55325</v>
      </c>
      <c r="W1593" s="15">
        <v>55325</v>
      </c>
      <c r="X1593" s="15">
        <v>55325</v>
      </c>
      <c r="Y1593" s="15">
        <v>55325</v>
      </c>
    </row>
    <row r="1594" spans="1:25" x14ac:dyDescent="0.25">
      <c r="A1594" s="15">
        <v>1591</v>
      </c>
      <c r="B1594" s="15">
        <v>55325</v>
      </c>
      <c r="C1594" s="15">
        <v>55325</v>
      </c>
      <c r="D1594" s="15">
        <v>55325</v>
      </c>
      <c r="E1594" s="15">
        <v>55325</v>
      </c>
      <c r="F1594" s="15">
        <v>55325</v>
      </c>
      <c r="G1594" s="15">
        <v>55325</v>
      </c>
      <c r="H1594" s="15">
        <v>55325</v>
      </c>
      <c r="I1594" s="15">
        <v>55325</v>
      </c>
      <c r="J1594" s="15">
        <v>55325</v>
      </c>
      <c r="K1594" s="15">
        <v>55325</v>
      </c>
      <c r="L1594" s="15">
        <v>55325</v>
      </c>
      <c r="M1594" s="15">
        <v>55325</v>
      </c>
      <c r="N1594" s="15">
        <v>55325</v>
      </c>
      <c r="O1594" s="15">
        <v>55325</v>
      </c>
      <c r="P1594" s="15">
        <v>55325</v>
      </c>
      <c r="Q1594" s="15">
        <v>55325</v>
      </c>
      <c r="R1594" s="15">
        <v>55325</v>
      </c>
      <c r="S1594" s="15">
        <v>55325</v>
      </c>
      <c r="T1594" s="15">
        <v>55325</v>
      </c>
      <c r="U1594" s="15">
        <v>55325</v>
      </c>
      <c r="V1594" s="15">
        <v>55325</v>
      </c>
      <c r="W1594" s="15">
        <v>55325</v>
      </c>
      <c r="X1594" s="15">
        <v>55325</v>
      </c>
      <c r="Y1594" s="15">
        <v>55325</v>
      </c>
    </row>
    <row r="1595" spans="1:25" x14ac:dyDescent="0.25">
      <c r="A1595" s="15">
        <v>1592</v>
      </c>
      <c r="B1595" s="15">
        <v>55325</v>
      </c>
      <c r="C1595" s="15">
        <v>55325</v>
      </c>
      <c r="D1595" s="15">
        <v>55325</v>
      </c>
      <c r="E1595" s="15">
        <v>55325</v>
      </c>
      <c r="F1595" s="15">
        <v>55325</v>
      </c>
      <c r="G1595" s="15">
        <v>55325</v>
      </c>
      <c r="H1595" s="15">
        <v>55325</v>
      </c>
      <c r="I1595" s="15">
        <v>55325</v>
      </c>
      <c r="J1595" s="15">
        <v>55325</v>
      </c>
      <c r="K1595" s="15">
        <v>55325</v>
      </c>
      <c r="L1595" s="15">
        <v>55325</v>
      </c>
      <c r="M1595" s="15">
        <v>55325</v>
      </c>
      <c r="N1595" s="15">
        <v>55325</v>
      </c>
      <c r="O1595" s="15">
        <v>55325</v>
      </c>
      <c r="P1595" s="15">
        <v>55325</v>
      </c>
      <c r="Q1595" s="15">
        <v>55325</v>
      </c>
      <c r="R1595" s="15">
        <v>55325</v>
      </c>
      <c r="S1595" s="15">
        <v>55325</v>
      </c>
      <c r="T1595" s="15">
        <v>55325</v>
      </c>
      <c r="U1595" s="15">
        <v>55325</v>
      </c>
      <c r="V1595" s="15">
        <v>55325</v>
      </c>
      <c r="W1595" s="15">
        <v>55325</v>
      </c>
      <c r="X1595" s="15">
        <v>55325</v>
      </c>
      <c r="Y1595" s="15">
        <v>55325</v>
      </c>
    </row>
    <row r="1596" spans="1:25" x14ac:dyDescent="0.25">
      <c r="A1596" s="15">
        <v>1593</v>
      </c>
      <c r="B1596" s="15">
        <v>55325</v>
      </c>
      <c r="C1596" s="15">
        <v>55325</v>
      </c>
      <c r="D1596" s="15">
        <v>55325</v>
      </c>
      <c r="E1596" s="15">
        <v>55325</v>
      </c>
      <c r="F1596" s="15">
        <v>55325</v>
      </c>
      <c r="G1596" s="15">
        <v>55325</v>
      </c>
      <c r="H1596" s="15">
        <v>55325</v>
      </c>
      <c r="I1596" s="15">
        <v>55325</v>
      </c>
      <c r="J1596" s="15">
        <v>55325</v>
      </c>
      <c r="K1596" s="15">
        <v>55325</v>
      </c>
      <c r="L1596" s="15">
        <v>55325</v>
      </c>
      <c r="M1596" s="15">
        <v>55325</v>
      </c>
      <c r="N1596" s="15">
        <v>55325</v>
      </c>
      <c r="O1596" s="15">
        <v>55325</v>
      </c>
      <c r="P1596" s="15">
        <v>55325</v>
      </c>
      <c r="Q1596" s="15">
        <v>55325</v>
      </c>
      <c r="R1596" s="15">
        <v>55325</v>
      </c>
      <c r="S1596" s="15">
        <v>55325</v>
      </c>
      <c r="T1596" s="15">
        <v>55325</v>
      </c>
      <c r="U1596" s="15">
        <v>55325</v>
      </c>
      <c r="V1596" s="15">
        <v>55325</v>
      </c>
      <c r="W1596" s="15">
        <v>55325</v>
      </c>
      <c r="X1596" s="15">
        <v>55325</v>
      </c>
      <c r="Y1596" s="15">
        <v>55325</v>
      </c>
    </row>
    <row r="1597" spans="1:25" x14ac:dyDescent="0.25">
      <c r="A1597" s="15">
        <v>1594</v>
      </c>
      <c r="B1597" s="15">
        <v>55325</v>
      </c>
      <c r="C1597" s="15">
        <v>55325</v>
      </c>
      <c r="D1597" s="15">
        <v>55325</v>
      </c>
      <c r="E1597" s="15">
        <v>55325</v>
      </c>
      <c r="F1597" s="15">
        <v>55325</v>
      </c>
      <c r="G1597" s="15">
        <v>55325</v>
      </c>
      <c r="H1597" s="15">
        <v>55325</v>
      </c>
      <c r="I1597" s="15">
        <v>55325</v>
      </c>
      <c r="J1597" s="15">
        <v>55325</v>
      </c>
      <c r="K1597" s="15">
        <v>55325</v>
      </c>
      <c r="L1597" s="15">
        <v>55325</v>
      </c>
      <c r="M1597" s="15">
        <v>55325</v>
      </c>
      <c r="N1597" s="15">
        <v>55325</v>
      </c>
      <c r="O1597" s="15">
        <v>55325</v>
      </c>
      <c r="P1597" s="15">
        <v>55325</v>
      </c>
      <c r="Q1597" s="15">
        <v>55325</v>
      </c>
      <c r="R1597" s="15">
        <v>55325</v>
      </c>
      <c r="S1597" s="15">
        <v>55325</v>
      </c>
      <c r="T1597" s="15">
        <v>55325</v>
      </c>
      <c r="U1597" s="15">
        <v>55325</v>
      </c>
      <c r="V1597" s="15">
        <v>55325</v>
      </c>
      <c r="W1597" s="15">
        <v>55325</v>
      </c>
      <c r="X1597" s="15">
        <v>55325</v>
      </c>
      <c r="Y1597" s="15">
        <v>55325</v>
      </c>
    </row>
    <row r="1598" spans="1:25" x14ac:dyDescent="0.25">
      <c r="A1598" s="15">
        <v>1595</v>
      </c>
      <c r="B1598" s="15">
        <v>55325</v>
      </c>
      <c r="C1598" s="15">
        <v>55325</v>
      </c>
      <c r="D1598" s="15">
        <v>55325</v>
      </c>
      <c r="E1598" s="15">
        <v>55325</v>
      </c>
      <c r="F1598" s="15">
        <v>55325</v>
      </c>
      <c r="G1598" s="15">
        <v>55325</v>
      </c>
      <c r="H1598" s="15">
        <v>55325</v>
      </c>
      <c r="I1598" s="15">
        <v>55325</v>
      </c>
      <c r="J1598" s="15">
        <v>55325</v>
      </c>
      <c r="K1598" s="15">
        <v>55325</v>
      </c>
      <c r="L1598" s="15">
        <v>55325</v>
      </c>
      <c r="M1598" s="15">
        <v>55325</v>
      </c>
      <c r="N1598" s="15">
        <v>55325</v>
      </c>
      <c r="O1598" s="15">
        <v>55325</v>
      </c>
      <c r="P1598" s="15">
        <v>55325</v>
      </c>
      <c r="Q1598" s="15">
        <v>55325</v>
      </c>
      <c r="R1598" s="15">
        <v>55325</v>
      </c>
      <c r="S1598" s="15">
        <v>55325</v>
      </c>
      <c r="T1598" s="15">
        <v>55325</v>
      </c>
      <c r="U1598" s="15">
        <v>55325</v>
      </c>
      <c r="V1598" s="15">
        <v>55325</v>
      </c>
      <c r="W1598" s="15">
        <v>55325</v>
      </c>
      <c r="X1598" s="15">
        <v>55325</v>
      </c>
      <c r="Y1598" s="15">
        <v>55325</v>
      </c>
    </row>
    <row r="1599" spans="1:25" x14ac:dyDescent="0.25">
      <c r="A1599" s="15">
        <v>1596</v>
      </c>
      <c r="B1599" s="15">
        <v>55325</v>
      </c>
      <c r="C1599" s="15">
        <v>55325</v>
      </c>
      <c r="D1599" s="15">
        <v>55325</v>
      </c>
      <c r="E1599" s="15">
        <v>55325</v>
      </c>
      <c r="F1599" s="15">
        <v>55325</v>
      </c>
      <c r="G1599" s="15">
        <v>55325</v>
      </c>
      <c r="H1599" s="15">
        <v>55325</v>
      </c>
      <c r="I1599" s="15">
        <v>55325</v>
      </c>
      <c r="J1599" s="15">
        <v>55325</v>
      </c>
      <c r="K1599" s="15">
        <v>55325</v>
      </c>
      <c r="L1599" s="15">
        <v>55325</v>
      </c>
      <c r="M1599" s="15">
        <v>55325</v>
      </c>
      <c r="N1599" s="15">
        <v>55325</v>
      </c>
      <c r="O1599" s="15">
        <v>55325</v>
      </c>
      <c r="P1599" s="15">
        <v>55325</v>
      </c>
      <c r="Q1599" s="15">
        <v>55325</v>
      </c>
      <c r="R1599" s="15">
        <v>55325</v>
      </c>
      <c r="S1599" s="15">
        <v>55325</v>
      </c>
      <c r="T1599" s="15">
        <v>55325</v>
      </c>
      <c r="U1599" s="15">
        <v>55325</v>
      </c>
      <c r="V1599" s="15">
        <v>55325</v>
      </c>
      <c r="W1599" s="15">
        <v>55325</v>
      </c>
      <c r="X1599" s="15">
        <v>55325</v>
      </c>
      <c r="Y1599" s="15">
        <v>55325</v>
      </c>
    </row>
    <row r="1600" spans="1:25" x14ac:dyDescent="0.25">
      <c r="A1600" s="15">
        <v>1597</v>
      </c>
      <c r="B1600" s="15">
        <v>55325</v>
      </c>
      <c r="C1600" s="15">
        <v>55325</v>
      </c>
      <c r="D1600" s="15">
        <v>55325</v>
      </c>
      <c r="E1600" s="15">
        <v>55325</v>
      </c>
      <c r="F1600" s="15">
        <v>55325</v>
      </c>
      <c r="G1600" s="15">
        <v>55325</v>
      </c>
      <c r="H1600" s="15">
        <v>55325</v>
      </c>
      <c r="I1600" s="15">
        <v>55325</v>
      </c>
      <c r="J1600" s="15">
        <v>55325</v>
      </c>
      <c r="K1600" s="15">
        <v>55325</v>
      </c>
      <c r="L1600" s="15">
        <v>55325</v>
      </c>
      <c r="M1600" s="15">
        <v>55325</v>
      </c>
      <c r="N1600" s="15">
        <v>55325</v>
      </c>
      <c r="O1600" s="15">
        <v>55325</v>
      </c>
      <c r="P1600" s="15">
        <v>55325</v>
      </c>
      <c r="Q1600" s="15">
        <v>55325</v>
      </c>
      <c r="R1600" s="15">
        <v>55325</v>
      </c>
      <c r="S1600" s="15">
        <v>55325</v>
      </c>
      <c r="T1600" s="15">
        <v>55325</v>
      </c>
      <c r="U1600" s="15">
        <v>55325</v>
      </c>
      <c r="V1600" s="15">
        <v>55325</v>
      </c>
      <c r="W1600" s="15">
        <v>55325</v>
      </c>
      <c r="X1600" s="15">
        <v>55325</v>
      </c>
      <c r="Y1600" s="15">
        <v>55325</v>
      </c>
    </row>
    <row r="1601" spans="1:25" x14ac:dyDescent="0.25">
      <c r="A1601" s="15">
        <v>1598</v>
      </c>
      <c r="B1601" s="15">
        <v>55325</v>
      </c>
      <c r="C1601" s="15">
        <v>55325</v>
      </c>
      <c r="D1601" s="15">
        <v>55325</v>
      </c>
      <c r="E1601" s="15">
        <v>55325</v>
      </c>
      <c r="F1601" s="15">
        <v>55325</v>
      </c>
      <c r="G1601" s="15">
        <v>55325</v>
      </c>
      <c r="H1601" s="15">
        <v>55325</v>
      </c>
      <c r="I1601" s="15">
        <v>55325</v>
      </c>
      <c r="J1601" s="15">
        <v>55325</v>
      </c>
      <c r="K1601" s="15">
        <v>55325</v>
      </c>
      <c r="L1601" s="15">
        <v>55325</v>
      </c>
      <c r="M1601" s="15">
        <v>55325</v>
      </c>
      <c r="N1601" s="15">
        <v>55325</v>
      </c>
      <c r="O1601" s="15">
        <v>55325</v>
      </c>
      <c r="P1601" s="15">
        <v>55325</v>
      </c>
      <c r="Q1601" s="15">
        <v>55325</v>
      </c>
      <c r="R1601" s="15">
        <v>55325</v>
      </c>
      <c r="S1601" s="15">
        <v>55325</v>
      </c>
      <c r="T1601" s="15">
        <v>55325</v>
      </c>
      <c r="U1601" s="15">
        <v>55325</v>
      </c>
      <c r="V1601" s="15">
        <v>55325</v>
      </c>
      <c r="W1601" s="15">
        <v>55325</v>
      </c>
      <c r="X1601" s="15">
        <v>55325</v>
      </c>
      <c r="Y1601" s="15">
        <v>55325</v>
      </c>
    </row>
    <row r="1602" spans="1:25" x14ac:dyDescent="0.25">
      <c r="A1602" s="15">
        <v>1599</v>
      </c>
      <c r="B1602" s="15">
        <v>55325</v>
      </c>
      <c r="C1602" s="15">
        <v>55325</v>
      </c>
      <c r="D1602" s="15">
        <v>55325</v>
      </c>
      <c r="E1602" s="15">
        <v>55325</v>
      </c>
      <c r="F1602" s="15">
        <v>55325</v>
      </c>
      <c r="G1602" s="15">
        <v>55325</v>
      </c>
      <c r="H1602" s="15">
        <v>55325</v>
      </c>
      <c r="I1602" s="15">
        <v>55325</v>
      </c>
      <c r="J1602" s="15">
        <v>55325</v>
      </c>
      <c r="K1602" s="15">
        <v>55325</v>
      </c>
      <c r="L1602" s="15">
        <v>55325</v>
      </c>
      <c r="M1602" s="15">
        <v>55325</v>
      </c>
      <c r="N1602" s="15">
        <v>55325</v>
      </c>
      <c r="O1602" s="15">
        <v>55325</v>
      </c>
      <c r="P1602" s="15">
        <v>55325</v>
      </c>
      <c r="Q1602" s="15">
        <v>55325</v>
      </c>
      <c r="R1602" s="15">
        <v>55325</v>
      </c>
      <c r="S1602" s="15">
        <v>55325</v>
      </c>
      <c r="T1602" s="15">
        <v>55325</v>
      </c>
      <c r="U1602" s="15">
        <v>55325</v>
      </c>
      <c r="V1602" s="15">
        <v>55325</v>
      </c>
      <c r="W1602" s="15">
        <v>55325</v>
      </c>
      <c r="X1602" s="15">
        <v>55325</v>
      </c>
      <c r="Y1602" s="15">
        <v>55325</v>
      </c>
    </row>
    <row r="1603" spans="1:25" x14ac:dyDescent="0.25">
      <c r="A1603" s="15">
        <v>1600</v>
      </c>
      <c r="B1603" s="15">
        <v>55325</v>
      </c>
      <c r="C1603" s="15">
        <v>55325</v>
      </c>
      <c r="D1603" s="15">
        <v>55325</v>
      </c>
      <c r="E1603" s="15">
        <v>55325</v>
      </c>
      <c r="F1603" s="15">
        <v>55325</v>
      </c>
      <c r="G1603" s="15">
        <v>55325</v>
      </c>
      <c r="H1603" s="15">
        <v>55325</v>
      </c>
      <c r="I1603" s="15">
        <v>55325</v>
      </c>
      <c r="J1603" s="15">
        <v>55325</v>
      </c>
      <c r="K1603" s="15">
        <v>55325</v>
      </c>
      <c r="L1603" s="15">
        <v>55325</v>
      </c>
      <c r="M1603" s="15">
        <v>55325</v>
      </c>
      <c r="N1603" s="15">
        <v>55325</v>
      </c>
      <c r="O1603" s="15">
        <v>55325</v>
      </c>
      <c r="P1603" s="15">
        <v>55325</v>
      </c>
      <c r="Q1603" s="15">
        <v>55325</v>
      </c>
      <c r="R1603" s="15">
        <v>55325</v>
      </c>
      <c r="S1603" s="15">
        <v>55325</v>
      </c>
      <c r="T1603" s="15">
        <v>55325</v>
      </c>
      <c r="U1603" s="15">
        <v>55325</v>
      </c>
      <c r="V1603" s="15">
        <v>55325</v>
      </c>
      <c r="W1603" s="15">
        <v>55325</v>
      </c>
      <c r="X1603" s="15">
        <v>55325</v>
      </c>
      <c r="Y1603" s="15">
        <v>55325</v>
      </c>
    </row>
    <row r="1604" spans="1:25" x14ac:dyDescent="0.25">
      <c r="A1604" s="15">
        <v>1601</v>
      </c>
      <c r="B1604" s="15">
        <v>55325</v>
      </c>
      <c r="C1604" s="15">
        <v>55325</v>
      </c>
      <c r="D1604" s="15">
        <v>55325</v>
      </c>
      <c r="E1604" s="15">
        <v>55325</v>
      </c>
      <c r="F1604" s="15">
        <v>55325</v>
      </c>
      <c r="G1604" s="15">
        <v>55325</v>
      </c>
      <c r="H1604" s="15">
        <v>55325</v>
      </c>
      <c r="I1604" s="15">
        <v>55325</v>
      </c>
      <c r="J1604" s="15">
        <v>55325</v>
      </c>
      <c r="K1604" s="15">
        <v>55325</v>
      </c>
      <c r="L1604" s="15">
        <v>55325</v>
      </c>
      <c r="M1604" s="15">
        <v>55325</v>
      </c>
      <c r="N1604" s="15">
        <v>55325</v>
      </c>
      <c r="O1604" s="15">
        <v>55325</v>
      </c>
      <c r="P1604" s="15">
        <v>55325</v>
      </c>
      <c r="Q1604" s="15">
        <v>55325</v>
      </c>
      <c r="R1604" s="15">
        <v>55325</v>
      </c>
      <c r="S1604" s="15">
        <v>55325</v>
      </c>
      <c r="T1604" s="15">
        <v>55325</v>
      </c>
      <c r="U1604" s="15">
        <v>55325</v>
      </c>
      <c r="V1604" s="15">
        <v>55325</v>
      </c>
      <c r="W1604" s="15">
        <v>55325</v>
      </c>
      <c r="X1604" s="15">
        <v>55325</v>
      </c>
      <c r="Y1604" s="15">
        <v>55325</v>
      </c>
    </row>
    <row r="1605" spans="1:25" x14ac:dyDescent="0.25">
      <c r="A1605" s="15">
        <v>1602</v>
      </c>
      <c r="B1605" s="15">
        <v>55325</v>
      </c>
      <c r="C1605" s="15">
        <v>55325</v>
      </c>
      <c r="D1605" s="15">
        <v>55325</v>
      </c>
      <c r="E1605" s="15">
        <v>55325</v>
      </c>
      <c r="F1605" s="15">
        <v>55325</v>
      </c>
      <c r="G1605" s="15">
        <v>55325</v>
      </c>
      <c r="H1605" s="15">
        <v>55325</v>
      </c>
      <c r="I1605" s="15">
        <v>55325</v>
      </c>
      <c r="J1605" s="15">
        <v>55325</v>
      </c>
      <c r="K1605" s="15">
        <v>55325</v>
      </c>
      <c r="L1605" s="15">
        <v>55325</v>
      </c>
      <c r="M1605" s="15">
        <v>55325</v>
      </c>
      <c r="N1605" s="15">
        <v>55325</v>
      </c>
      <c r="O1605" s="15">
        <v>55325</v>
      </c>
      <c r="P1605" s="15">
        <v>55325</v>
      </c>
      <c r="Q1605" s="15">
        <v>55325</v>
      </c>
      <c r="R1605" s="15">
        <v>55325</v>
      </c>
      <c r="S1605" s="15">
        <v>55325</v>
      </c>
      <c r="T1605" s="15">
        <v>55325</v>
      </c>
      <c r="U1605" s="15">
        <v>55325</v>
      </c>
      <c r="V1605" s="15">
        <v>55325</v>
      </c>
      <c r="W1605" s="15">
        <v>55325</v>
      </c>
      <c r="X1605" s="15">
        <v>55325</v>
      </c>
      <c r="Y1605" s="15">
        <v>55325</v>
      </c>
    </row>
    <row r="1606" spans="1:25" x14ac:dyDescent="0.25">
      <c r="A1606" s="15">
        <v>1603</v>
      </c>
      <c r="B1606" s="15">
        <v>55325</v>
      </c>
      <c r="C1606" s="15">
        <v>55325</v>
      </c>
      <c r="D1606" s="15">
        <v>55325</v>
      </c>
      <c r="E1606" s="15">
        <v>55325</v>
      </c>
      <c r="F1606" s="15">
        <v>55325</v>
      </c>
      <c r="G1606" s="15">
        <v>55325</v>
      </c>
      <c r="H1606" s="15">
        <v>55325</v>
      </c>
      <c r="I1606" s="15">
        <v>55325</v>
      </c>
      <c r="J1606" s="15">
        <v>55325</v>
      </c>
      <c r="K1606" s="15">
        <v>55325</v>
      </c>
      <c r="L1606" s="15">
        <v>55325</v>
      </c>
      <c r="M1606" s="15">
        <v>55325</v>
      </c>
      <c r="N1606" s="15">
        <v>55325</v>
      </c>
      <c r="O1606" s="15">
        <v>55325</v>
      </c>
      <c r="P1606" s="15">
        <v>55325</v>
      </c>
      <c r="Q1606" s="15">
        <v>55325</v>
      </c>
      <c r="R1606" s="15">
        <v>55325</v>
      </c>
      <c r="S1606" s="15">
        <v>55325</v>
      </c>
      <c r="T1606" s="15">
        <v>55325</v>
      </c>
      <c r="U1606" s="15">
        <v>55325</v>
      </c>
      <c r="V1606" s="15">
        <v>55325</v>
      </c>
      <c r="W1606" s="15">
        <v>55325</v>
      </c>
      <c r="X1606" s="15">
        <v>55325</v>
      </c>
      <c r="Y1606" s="15">
        <v>55325</v>
      </c>
    </row>
    <row r="1607" spans="1:25" x14ac:dyDescent="0.25">
      <c r="A1607" s="15">
        <v>1604</v>
      </c>
      <c r="B1607" s="15">
        <v>55325</v>
      </c>
      <c r="C1607" s="15">
        <v>55325</v>
      </c>
      <c r="D1607" s="15">
        <v>55325</v>
      </c>
      <c r="E1607" s="15">
        <v>55325</v>
      </c>
      <c r="F1607" s="15">
        <v>55325</v>
      </c>
      <c r="G1607" s="15">
        <v>55325</v>
      </c>
      <c r="H1607" s="15">
        <v>55325</v>
      </c>
      <c r="I1607" s="15">
        <v>55325</v>
      </c>
      <c r="J1607" s="15">
        <v>55325</v>
      </c>
      <c r="K1607" s="15">
        <v>55325</v>
      </c>
      <c r="L1607" s="15">
        <v>55325</v>
      </c>
      <c r="M1607" s="15">
        <v>55325</v>
      </c>
      <c r="N1607" s="15">
        <v>55325</v>
      </c>
      <c r="O1607" s="15">
        <v>55325</v>
      </c>
      <c r="P1607" s="15">
        <v>55325</v>
      </c>
      <c r="Q1607" s="15">
        <v>55325</v>
      </c>
      <c r="R1607" s="15">
        <v>55325</v>
      </c>
      <c r="S1607" s="15">
        <v>55325</v>
      </c>
      <c r="T1607" s="15">
        <v>55325</v>
      </c>
      <c r="U1607" s="15">
        <v>55325</v>
      </c>
      <c r="V1607" s="15">
        <v>55325</v>
      </c>
      <c r="W1607" s="15">
        <v>55325</v>
      </c>
      <c r="X1607" s="15">
        <v>55325</v>
      </c>
      <c r="Y1607" s="15">
        <v>55325</v>
      </c>
    </row>
    <row r="1608" spans="1:25" x14ac:dyDescent="0.25">
      <c r="A1608" s="15">
        <v>1605</v>
      </c>
      <c r="B1608" s="15">
        <v>55325</v>
      </c>
      <c r="C1608" s="15">
        <v>55325</v>
      </c>
      <c r="D1608" s="15">
        <v>55325</v>
      </c>
      <c r="E1608" s="15">
        <v>55325</v>
      </c>
      <c r="F1608" s="15">
        <v>55325</v>
      </c>
      <c r="G1608" s="15">
        <v>55325</v>
      </c>
      <c r="H1608" s="15">
        <v>55325</v>
      </c>
      <c r="I1608" s="15">
        <v>55325</v>
      </c>
      <c r="J1608" s="15">
        <v>55325</v>
      </c>
      <c r="K1608" s="15">
        <v>55325</v>
      </c>
      <c r="L1608" s="15">
        <v>55325</v>
      </c>
      <c r="M1608" s="15">
        <v>55325</v>
      </c>
      <c r="N1608" s="15">
        <v>55325</v>
      </c>
      <c r="O1608" s="15">
        <v>55325</v>
      </c>
      <c r="P1608" s="15">
        <v>55325</v>
      </c>
      <c r="Q1608" s="15">
        <v>55325</v>
      </c>
      <c r="R1608" s="15">
        <v>55325</v>
      </c>
      <c r="S1608" s="15">
        <v>55325</v>
      </c>
      <c r="T1608" s="15">
        <v>55325</v>
      </c>
      <c r="U1608" s="15">
        <v>55325</v>
      </c>
      <c r="V1608" s="15">
        <v>55325</v>
      </c>
      <c r="W1608" s="15">
        <v>55325</v>
      </c>
      <c r="X1608" s="15">
        <v>55325</v>
      </c>
      <c r="Y1608" s="15">
        <v>55325</v>
      </c>
    </row>
    <row r="1609" spans="1:25" x14ac:dyDescent="0.25">
      <c r="A1609" s="15">
        <v>1606</v>
      </c>
      <c r="B1609" s="15">
        <v>55325</v>
      </c>
      <c r="C1609" s="15">
        <v>55325</v>
      </c>
      <c r="D1609" s="15">
        <v>55325</v>
      </c>
      <c r="E1609" s="15">
        <v>55325</v>
      </c>
      <c r="F1609" s="15">
        <v>55325</v>
      </c>
      <c r="G1609" s="15">
        <v>55325</v>
      </c>
      <c r="H1609" s="15">
        <v>55325</v>
      </c>
      <c r="I1609" s="15">
        <v>55325</v>
      </c>
      <c r="J1609" s="15">
        <v>55325</v>
      </c>
      <c r="K1609" s="15">
        <v>55325</v>
      </c>
      <c r="L1609" s="15">
        <v>55325</v>
      </c>
      <c r="M1609" s="15">
        <v>55325</v>
      </c>
      <c r="N1609" s="15">
        <v>55325</v>
      </c>
      <c r="O1609" s="15">
        <v>55325</v>
      </c>
      <c r="P1609" s="15">
        <v>55325</v>
      </c>
      <c r="Q1609" s="15">
        <v>55325</v>
      </c>
      <c r="R1609" s="15">
        <v>55325</v>
      </c>
      <c r="S1609" s="15">
        <v>55325</v>
      </c>
      <c r="T1609" s="15">
        <v>55325</v>
      </c>
      <c r="U1609" s="15">
        <v>55325</v>
      </c>
      <c r="V1609" s="15">
        <v>55325</v>
      </c>
      <c r="W1609" s="15">
        <v>55325</v>
      </c>
      <c r="X1609" s="15">
        <v>55325</v>
      </c>
      <c r="Y1609" s="15">
        <v>55325</v>
      </c>
    </row>
    <row r="1610" spans="1:25" x14ac:dyDescent="0.25">
      <c r="A1610" s="15">
        <v>1607</v>
      </c>
      <c r="B1610" s="15">
        <v>55325</v>
      </c>
      <c r="C1610" s="15">
        <v>55325</v>
      </c>
      <c r="D1610" s="15">
        <v>55325</v>
      </c>
      <c r="E1610" s="15">
        <v>55325</v>
      </c>
      <c r="F1610" s="15">
        <v>55325</v>
      </c>
      <c r="G1610" s="15">
        <v>55325</v>
      </c>
      <c r="H1610" s="15">
        <v>55325</v>
      </c>
      <c r="I1610" s="15">
        <v>55325</v>
      </c>
      <c r="J1610" s="15">
        <v>55325</v>
      </c>
      <c r="K1610" s="15">
        <v>55325</v>
      </c>
      <c r="L1610" s="15">
        <v>55325</v>
      </c>
      <c r="M1610" s="15">
        <v>55325</v>
      </c>
      <c r="N1610" s="15">
        <v>55325</v>
      </c>
      <c r="O1610" s="15">
        <v>55325</v>
      </c>
      <c r="P1610" s="15">
        <v>55325</v>
      </c>
      <c r="Q1610" s="15">
        <v>55325</v>
      </c>
      <c r="R1610" s="15">
        <v>55325</v>
      </c>
      <c r="S1610" s="15">
        <v>55325</v>
      </c>
      <c r="T1610" s="15">
        <v>55325</v>
      </c>
      <c r="U1610" s="15">
        <v>55325</v>
      </c>
      <c r="V1610" s="15">
        <v>55325</v>
      </c>
      <c r="W1610" s="15">
        <v>55325</v>
      </c>
      <c r="X1610" s="15">
        <v>55325</v>
      </c>
      <c r="Y1610" s="15">
        <v>55325</v>
      </c>
    </row>
    <row r="1611" spans="1:25" x14ac:dyDescent="0.25">
      <c r="A1611" s="15">
        <v>1608</v>
      </c>
      <c r="B1611" s="15">
        <v>55325</v>
      </c>
      <c r="C1611" s="15">
        <v>55325</v>
      </c>
      <c r="D1611" s="15">
        <v>55325</v>
      </c>
      <c r="E1611" s="15">
        <v>55325</v>
      </c>
      <c r="F1611" s="15">
        <v>55325</v>
      </c>
      <c r="G1611" s="15">
        <v>55325</v>
      </c>
      <c r="H1611" s="15">
        <v>55325</v>
      </c>
      <c r="I1611" s="15">
        <v>55325</v>
      </c>
      <c r="J1611" s="15">
        <v>55325</v>
      </c>
      <c r="K1611" s="15">
        <v>55325</v>
      </c>
      <c r="L1611" s="15">
        <v>55325</v>
      </c>
      <c r="M1611" s="15">
        <v>55325</v>
      </c>
      <c r="N1611" s="15">
        <v>55325</v>
      </c>
      <c r="O1611" s="15">
        <v>55325</v>
      </c>
      <c r="P1611" s="15">
        <v>55325</v>
      </c>
      <c r="Q1611" s="15">
        <v>55325</v>
      </c>
      <c r="R1611" s="15">
        <v>55325</v>
      </c>
      <c r="S1611" s="15">
        <v>55325</v>
      </c>
      <c r="T1611" s="15">
        <v>55325</v>
      </c>
      <c r="U1611" s="15">
        <v>55325</v>
      </c>
      <c r="V1611" s="15">
        <v>55325</v>
      </c>
      <c r="W1611" s="15">
        <v>55325</v>
      </c>
      <c r="X1611" s="15">
        <v>55325</v>
      </c>
      <c r="Y1611" s="15">
        <v>55325</v>
      </c>
    </row>
    <row r="1612" spans="1:25" x14ac:dyDescent="0.25">
      <c r="A1612" s="15">
        <v>1609</v>
      </c>
      <c r="B1612" s="15">
        <v>55325</v>
      </c>
      <c r="C1612" s="15">
        <v>55325</v>
      </c>
      <c r="D1612" s="15">
        <v>55325</v>
      </c>
      <c r="E1612" s="15">
        <v>55325</v>
      </c>
      <c r="F1612" s="15">
        <v>55325</v>
      </c>
      <c r="G1612" s="15">
        <v>55325</v>
      </c>
      <c r="H1612" s="15">
        <v>55325</v>
      </c>
      <c r="I1612" s="15">
        <v>55325</v>
      </c>
      <c r="J1612" s="15">
        <v>55325</v>
      </c>
      <c r="K1612" s="15">
        <v>55325</v>
      </c>
      <c r="L1612" s="15">
        <v>55325</v>
      </c>
      <c r="M1612" s="15">
        <v>55325</v>
      </c>
      <c r="N1612" s="15">
        <v>55325</v>
      </c>
      <c r="O1612" s="15">
        <v>55325</v>
      </c>
      <c r="P1612" s="15">
        <v>55325</v>
      </c>
      <c r="Q1612" s="15">
        <v>55325</v>
      </c>
      <c r="R1612" s="15">
        <v>55325</v>
      </c>
      <c r="S1612" s="15">
        <v>55325</v>
      </c>
      <c r="T1612" s="15">
        <v>55325</v>
      </c>
      <c r="U1612" s="15">
        <v>55325</v>
      </c>
      <c r="V1612" s="15">
        <v>55325</v>
      </c>
      <c r="W1612" s="15">
        <v>55325</v>
      </c>
      <c r="X1612" s="15">
        <v>55325</v>
      </c>
      <c r="Y1612" s="15">
        <v>55325</v>
      </c>
    </row>
    <row r="1613" spans="1:25" x14ac:dyDescent="0.25">
      <c r="A1613" s="15">
        <v>1610</v>
      </c>
      <c r="B1613" s="15">
        <v>55325</v>
      </c>
      <c r="C1613" s="15">
        <v>55325</v>
      </c>
      <c r="D1613" s="15">
        <v>55325</v>
      </c>
      <c r="E1613" s="15">
        <v>55325</v>
      </c>
      <c r="F1613" s="15">
        <v>55325</v>
      </c>
      <c r="G1613" s="15">
        <v>55325</v>
      </c>
      <c r="H1613" s="15">
        <v>55325</v>
      </c>
      <c r="I1613" s="15">
        <v>55325</v>
      </c>
      <c r="J1613" s="15">
        <v>55325</v>
      </c>
      <c r="K1613" s="15">
        <v>55325</v>
      </c>
      <c r="L1613" s="15">
        <v>55325</v>
      </c>
      <c r="M1613" s="15">
        <v>55325</v>
      </c>
      <c r="N1613" s="15">
        <v>55325</v>
      </c>
      <c r="O1613" s="15">
        <v>55325</v>
      </c>
      <c r="P1613" s="15">
        <v>55325</v>
      </c>
      <c r="Q1613" s="15">
        <v>55325</v>
      </c>
      <c r="R1613" s="15">
        <v>55325</v>
      </c>
      <c r="S1613" s="15">
        <v>55325</v>
      </c>
      <c r="T1613" s="15">
        <v>55325</v>
      </c>
      <c r="U1613" s="15">
        <v>55325</v>
      </c>
      <c r="V1613" s="15">
        <v>55325</v>
      </c>
      <c r="W1613" s="15">
        <v>55325</v>
      </c>
      <c r="X1613" s="15">
        <v>55325</v>
      </c>
      <c r="Y1613" s="15">
        <v>55325</v>
      </c>
    </row>
    <row r="1614" spans="1:25" x14ac:dyDescent="0.25">
      <c r="A1614" s="15">
        <v>1611</v>
      </c>
      <c r="B1614" s="15">
        <v>55325</v>
      </c>
      <c r="C1614" s="15">
        <v>55325</v>
      </c>
      <c r="D1614" s="15">
        <v>55325</v>
      </c>
      <c r="E1614" s="15">
        <v>55325</v>
      </c>
      <c r="F1614" s="15">
        <v>55325</v>
      </c>
      <c r="G1614" s="15">
        <v>55325</v>
      </c>
      <c r="H1614" s="15">
        <v>55325</v>
      </c>
      <c r="I1614" s="15">
        <v>55325</v>
      </c>
      <c r="J1614" s="15">
        <v>55325</v>
      </c>
      <c r="K1614" s="15">
        <v>55325</v>
      </c>
      <c r="L1614" s="15">
        <v>55325</v>
      </c>
      <c r="M1614" s="15">
        <v>55325</v>
      </c>
      <c r="N1614" s="15">
        <v>55325</v>
      </c>
      <c r="O1614" s="15">
        <v>55325</v>
      </c>
      <c r="P1614" s="15">
        <v>55325</v>
      </c>
      <c r="Q1614" s="15">
        <v>55325</v>
      </c>
      <c r="R1614" s="15">
        <v>55325</v>
      </c>
      <c r="S1614" s="15">
        <v>55325</v>
      </c>
      <c r="T1614" s="15">
        <v>55325</v>
      </c>
      <c r="U1614" s="15">
        <v>55325</v>
      </c>
      <c r="V1614" s="15">
        <v>55325</v>
      </c>
      <c r="W1614" s="15">
        <v>55325</v>
      </c>
      <c r="X1614" s="15">
        <v>55325</v>
      </c>
      <c r="Y1614" s="15">
        <v>55325</v>
      </c>
    </row>
    <row r="1615" spans="1:25" x14ac:dyDescent="0.25">
      <c r="A1615" s="15">
        <v>1612</v>
      </c>
      <c r="B1615" s="15">
        <v>55325</v>
      </c>
      <c r="C1615" s="15">
        <v>55325</v>
      </c>
      <c r="D1615" s="15">
        <v>55325</v>
      </c>
      <c r="E1615" s="15">
        <v>55325</v>
      </c>
      <c r="F1615" s="15">
        <v>55325</v>
      </c>
      <c r="G1615" s="15">
        <v>55325</v>
      </c>
      <c r="H1615" s="15">
        <v>55325</v>
      </c>
      <c r="I1615" s="15">
        <v>55325</v>
      </c>
      <c r="J1615" s="15">
        <v>55325</v>
      </c>
      <c r="K1615" s="15">
        <v>55325</v>
      </c>
      <c r="L1615" s="15">
        <v>55325</v>
      </c>
      <c r="M1615" s="15">
        <v>55325</v>
      </c>
      <c r="N1615" s="15">
        <v>55325</v>
      </c>
      <c r="O1615" s="15">
        <v>55325</v>
      </c>
      <c r="P1615" s="15">
        <v>55325</v>
      </c>
      <c r="Q1615" s="15">
        <v>55325</v>
      </c>
      <c r="R1615" s="15">
        <v>55325</v>
      </c>
      <c r="S1615" s="15">
        <v>55325</v>
      </c>
      <c r="T1615" s="15">
        <v>55325</v>
      </c>
      <c r="U1615" s="15">
        <v>55325</v>
      </c>
      <c r="V1615" s="15">
        <v>55325</v>
      </c>
      <c r="W1615" s="15">
        <v>55325</v>
      </c>
      <c r="X1615" s="15">
        <v>55325</v>
      </c>
      <c r="Y1615" s="15">
        <v>55325</v>
      </c>
    </row>
    <row r="1616" spans="1:25" x14ac:dyDescent="0.25">
      <c r="A1616" s="15">
        <v>1613</v>
      </c>
      <c r="B1616" s="15">
        <v>55325</v>
      </c>
      <c r="C1616" s="15">
        <v>55325</v>
      </c>
      <c r="D1616" s="15">
        <v>55325</v>
      </c>
      <c r="E1616" s="15">
        <v>55325</v>
      </c>
      <c r="F1616" s="15">
        <v>55325</v>
      </c>
      <c r="G1616" s="15">
        <v>55325</v>
      </c>
      <c r="H1616" s="15">
        <v>55325</v>
      </c>
      <c r="I1616" s="15">
        <v>55325</v>
      </c>
      <c r="J1616" s="15">
        <v>55325</v>
      </c>
      <c r="K1616" s="15">
        <v>55325</v>
      </c>
      <c r="L1616" s="15">
        <v>55325</v>
      </c>
      <c r="M1616" s="15">
        <v>55325</v>
      </c>
      <c r="N1616" s="15">
        <v>55325</v>
      </c>
      <c r="O1616" s="15">
        <v>55325</v>
      </c>
      <c r="P1616" s="15">
        <v>55325</v>
      </c>
      <c r="Q1616" s="15">
        <v>55325</v>
      </c>
      <c r="R1616" s="15">
        <v>55325</v>
      </c>
      <c r="S1616" s="15">
        <v>55325</v>
      </c>
      <c r="T1616" s="15">
        <v>55325</v>
      </c>
      <c r="U1616" s="15">
        <v>55325</v>
      </c>
      <c r="V1616" s="15">
        <v>55325</v>
      </c>
      <c r="W1616" s="15">
        <v>55325</v>
      </c>
      <c r="X1616" s="15">
        <v>55325</v>
      </c>
      <c r="Y1616" s="15">
        <v>55325</v>
      </c>
    </row>
    <row r="1617" spans="1:25" x14ac:dyDescent="0.25">
      <c r="A1617" s="15">
        <v>1614</v>
      </c>
      <c r="B1617" s="15">
        <v>55325</v>
      </c>
      <c r="C1617" s="15">
        <v>55325</v>
      </c>
      <c r="D1617" s="15">
        <v>55325</v>
      </c>
      <c r="E1617" s="15">
        <v>55325</v>
      </c>
      <c r="F1617" s="15">
        <v>55325</v>
      </c>
      <c r="G1617" s="15">
        <v>55325</v>
      </c>
      <c r="H1617" s="15">
        <v>55325</v>
      </c>
      <c r="I1617" s="15">
        <v>55325</v>
      </c>
      <c r="J1617" s="15">
        <v>55325</v>
      </c>
      <c r="K1617" s="15">
        <v>55325</v>
      </c>
      <c r="L1617" s="15">
        <v>55325</v>
      </c>
      <c r="M1617" s="15">
        <v>55325</v>
      </c>
      <c r="N1617" s="15">
        <v>55325</v>
      </c>
      <c r="O1617" s="15">
        <v>55325</v>
      </c>
      <c r="P1617" s="15">
        <v>55325</v>
      </c>
      <c r="Q1617" s="15">
        <v>55325</v>
      </c>
      <c r="R1617" s="15">
        <v>55325</v>
      </c>
      <c r="S1617" s="15">
        <v>55325</v>
      </c>
      <c r="T1617" s="15">
        <v>55325</v>
      </c>
      <c r="U1617" s="15">
        <v>55325</v>
      </c>
      <c r="V1617" s="15">
        <v>55325</v>
      </c>
      <c r="W1617" s="15">
        <v>55325</v>
      </c>
      <c r="X1617" s="15">
        <v>55325</v>
      </c>
      <c r="Y1617" s="15">
        <v>55325</v>
      </c>
    </row>
    <row r="1618" spans="1:25" x14ac:dyDescent="0.25">
      <c r="A1618" s="15">
        <v>1615</v>
      </c>
      <c r="B1618" s="15">
        <v>55325</v>
      </c>
      <c r="C1618" s="15">
        <v>55325</v>
      </c>
      <c r="D1618" s="15">
        <v>55325</v>
      </c>
      <c r="E1618" s="15">
        <v>55325</v>
      </c>
      <c r="F1618" s="15">
        <v>55325</v>
      </c>
      <c r="G1618" s="15">
        <v>55325</v>
      </c>
      <c r="H1618" s="15">
        <v>55325</v>
      </c>
      <c r="I1618" s="15">
        <v>55325</v>
      </c>
      <c r="J1618" s="15">
        <v>55325</v>
      </c>
      <c r="K1618" s="15">
        <v>55325</v>
      </c>
      <c r="L1618" s="15">
        <v>55325</v>
      </c>
      <c r="M1618" s="15">
        <v>55325</v>
      </c>
      <c r="N1618" s="15">
        <v>55325</v>
      </c>
      <c r="O1618" s="15">
        <v>55325</v>
      </c>
      <c r="P1618" s="15">
        <v>55325</v>
      </c>
      <c r="Q1618" s="15">
        <v>55325</v>
      </c>
      <c r="R1618" s="15">
        <v>55325</v>
      </c>
      <c r="S1618" s="15">
        <v>55325</v>
      </c>
      <c r="T1618" s="15">
        <v>55325</v>
      </c>
      <c r="U1618" s="15">
        <v>55325</v>
      </c>
      <c r="V1618" s="15">
        <v>55325</v>
      </c>
      <c r="W1618" s="15">
        <v>55325</v>
      </c>
      <c r="X1618" s="15">
        <v>55325</v>
      </c>
      <c r="Y1618" s="15">
        <v>55325</v>
      </c>
    </row>
    <row r="1619" spans="1:25" x14ac:dyDescent="0.25">
      <c r="A1619" s="15">
        <v>1616</v>
      </c>
      <c r="B1619" s="15">
        <v>55325</v>
      </c>
      <c r="C1619" s="15">
        <v>55325</v>
      </c>
      <c r="D1619" s="15">
        <v>55325</v>
      </c>
      <c r="E1619" s="15">
        <v>55325</v>
      </c>
      <c r="F1619" s="15">
        <v>55325</v>
      </c>
      <c r="G1619" s="15">
        <v>55325</v>
      </c>
      <c r="H1619" s="15">
        <v>55325</v>
      </c>
      <c r="I1619" s="15">
        <v>55325</v>
      </c>
      <c r="J1619" s="15">
        <v>55325</v>
      </c>
      <c r="K1619" s="15">
        <v>55325</v>
      </c>
      <c r="L1619" s="15">
        <v>55325</v>
      </c>
      <c r="M1619" s="15">
        <v>55325</v>
      </c>
      <c r="N1619" s="15">
        <v>55325</v>
      </c>
      <c r="O1619" s="15">
        <v>55325</v>
      </c>
      <c r="P1619" s="15">
        <v>55325</v>
      </c>
      <c r="Q1619" s="15">
        <v>55325</v>
      </c>
      <c r="R1619" s="15">
        <v>55325</v>
      </c>
      <c r="S1619" s="15">
        <v>55325</v>
      </c>
      <c r="T1619" s="15">
        <v>55325</v>
      </c>
      <c r="U1619" s="15">
        <v>55325</v>
      </c>
      <c r="V1619" s="15">
        <v>55325</v>
      </c>
      <c r="W1619" s="15">
        <v>55325</v>
      </c>
      <c r="X1619" s="15">
        <v>55325</v>
      </c>
      <c r="Y1619" s="15">
        <v>55325</v>
      </c>
    </row>
    <row r="1620" spans="1:25" x14ac:dyDescent="0.25">
      <c r="A1620" s="15">
        <v>1617</v>
      </c>
      <c r="B1620" s="15">
        <v>55325</v>
      </c>
      <c r="C1620" s="15">
        <v>55325</v>
      </c>
      <c r="D1620" s="15">
        <v>55325</v>
      </c>
      <c r="E1620" s="15">
        <v>55325</v>
      </c>
      <c r="F1620" s="15">
        <v>55325</v>
      </c>
      <c r="G1620" s="15">
        <v>55325</v>
      </c>
      <c r="H1620" s="15">
        <v>55325</v>
      </c>
      <c r="I1620" s="15">
        <v>55325</v>
      </c>
      <c r="J1620" s="15">
        <v>55325</v>
      </c>
      <c r="K1620" s="15">
        <v>55325</v>
      </c>
      <c r="L1620" s="15">
        <v>55325</v>
      </c>
      <c r="M1620" s="15">
        <v>55325</v>
      </c>
      <c r="N1620" s="15">
        <v>55325</v>
      </c>
      <c r="O1620" s="15">
        <v>55325</v>
      </c>
      <c r="P1620" s="15">
        <v>55325</v>
      </c>
      <c r="Q1620" s="15">
        <v>55325</v>
      </c>
      <c r="R1620" s="15">
        <v>55325</v>
      </c>
      <c r="S1620" s="15">
        <v>55325</v>
      </c>
      <c r="T1620" s="15">
        <v>55325</v>
      </c>
      <c r="U1620" s="15">
        <v>55325</v>
      </c>
      <c r="V1620" s="15">
        <v>55325</v>
      </c>
      <c r="W1620" s="15">
        <v>55325</v>
      </c>
      <c r="X1620" s="15">
        <v>55325</v>
      </c>
      <c r="Y1620" s="15">
        <v>55325</v>
      </c>
    </row>
    <row r="1621" spans="1:25" x14ac:dyDescent="0.25">
      <c r="A1621" s="15">
        <v>1618</v>
      </c>
      <c r="B1621" s="15">
        <v>55325</v>
      </c>
      <c r="C1621" s="15">
        <v>55325</v>
      </c>
      <c r="D1621" s="15">
        <v>55325</v>
      </c>
      <c r="E1621" s="15">
        <v>55325</v>
      </c>
      <c r="F1621" s="15">
        <v>55325</v>
      </c>
      <c r="G1621" s="15">
        <v>55325</v>
      </c>
      <c r="H1621" s="15">
        <v>55325</v>
      </c>
      <c r="I1621" s="15">
        <v>55325</v>
      </c>
      <c r="J1621" s="15">
        <v>55325</v>
      </c>
      <c r="K1621" s="15">
        <v>55325</v>
      </c>
      <c r="L1621" s="15">
        <v>55325</v>
      </c>
      <c r="M1621" s="15">
        <v>55325</v>
      </c>
      <c r="N1621" s="15">
        <v>55325</v>
      </c>
      <c r="O1621" s="15">
        <v>55325</v>
      </c>
      <c r="P1621" s="15">
        <v>55325</v>
      </c>
      <c r="Q1621" s="15">
        <v>55325</v>
      </c>
      <c r="R1621" s="15">
        <v>55325</v>
      </c>
      <c r="S1621" s="15">
        <v>55325</v>
      </c>
      <c r="T1621" s="15">
        <v>55325</v>
      </c>
      <c r="U1621" s="15">
        <v>55325</v>
      </c>
      <c r="V1621" s="15">
        <v>55325</v>
      </c>
      <c r="W1621" s="15">
        <v>55325</v>
      </c>
      <c r="X1621" s="15">
        <v>55325</v>
      </c>
      <c r="Y1621" s="15">
        <v>55325</v>
      </c>
    </row>
    <row r="1622" spans="1:25" x14ac:dyDescent="0.25">
      <c r="A1622" s="15">
        <v>1619</v>
      </c>
      <c r="B1622" s="15">
        <v>55325</v>
      </c>
      <c r="C1622" s="15">
        <v>55325</v>
      </c>
      <c r="D1622" s="15">
        <v>55325</v>
      </c>
      <c r="E1622" s="15">
        <v>55325</v>
      </c>
      <c r="F1622" s="15">
        <v>55325</v>
      </c>
      <c r="G1622" s="15">
        <v>55325</v>
      </c>
      <c r="H1622" s="15">
        <v>55325</v>
      </c>
      <c r="I1622" s="15">
        <v>55325</v>
      </c>
      <c r="J1622" s="15">
        <v>55325</v>
      </c>
      <c r="K1622" s="15">
        <v>55325</v>
      </c>
      <c r="L1622" s="15">
        <v>55325</v>
      </c>
      <c r="M1622" s="15">
        <v>55325</v>
      </c>
      <c r="N1622" s="15">
        <v>55325</v>
      </c>
      <c r="O1622" s="15">
        <v>55325</v>
      </c>
      <c r="P1622" s="15">
        <v>55325</v>
      </c>
      <c r="Q1622" s="15">
        <v>55325</v>
      </c>
      <c r="R1622" s="15">
        <v>55325</v>
      </c>
      <c r="S1622" s="15">
        <v>55325</v>
      </c>
      <c r="T1622" s="15">
        <v>55325</v>
      </c>
      <c r="U1622" s="15">
        <v>55325</v>
      </c>
      <c r="V1622" s="15">
        <v>55325</v>
      </c>
      <c r="W1622" s="15">
        <v>55325</v>
      </c>
      <c r="X1622" s="15">
        <v>55325</v>
      </c>
      <c r="Y1622" s="15">
        <v>55325</v>
      </c>
    </row>
    <row r="1623" spans="1:25" x14ac:dyDescent="0.25">
      <c r="A1623" s="15">
        <v>1620</v>
      </c>
      <c r="B1623" s="15">
        <v>55325</v>
      </c>
      <c r="C1623" s="15">
        <v>55325</v>
      </c>
      <c r="D1623" s="15">
        <v>55325</v>
      </c>
      <c r="E1623" s="15">
        <v>55325</v>
      </c>
      <c r="F1623" s="15">
        <v>55325</v>
      </c>
      <c r="G1623" s="15">
        <v>55325</v>
      </c>
      <c r="H1623" s="15">
        <v>55325</v>
      </c>
      <c r="I1623" s="15">
        <v>55325</v>
      </c>
      <c r="J1623" s="15">
        <v>55325</v>
      </c>
      <c r="K1623" s="15">
        <v>55325</v>
      </c>
      <c r="L1623" s="15">
        <v>55325</v>
      </c>
      <c r="M1623" s="15">
        <v>55325</v>
      </c>
      <c r="N1623" s="15">
        <v>55325</v>
      </c>
      <c r="O1623" s="15">
        <v>55325</v>
      </c>
      <c r="P1623" s="15">
        <v>55325</v>
      </c>
      <c r="Q1623" s="15">
        <v>55325</v>
      </c>
      <c r="R1623" s="15">
        <v>55325</v>
      </c>
      <c r="S1623" s="15">
        <v>55325</v>
      </c>
      <c r="T1623" s="15">
        <v>55325</v>
      </c>
      <c r="U1623" s="15">
        <v>55325</v>
      </c>
      <c r="V1623" s="15">
        <v>55325</v>
      </c>
      <c r="W1623" s="15">
        <v>55325</v>
      </c>
      <c r="X1623" s="15">
        <v>55325</v>
      </c>
      <c r="Y1623" s="15">
        <v>55325</v>
      </c>
    </row>
    <row r="1624" spans="1:25" x14ac:dyDescent="0.25">
      <c r="A1624" s="15">
        <v>1621</v>
      </c>
      <c r="B1624" s="15">
        <v>55325</v>
      </c>
      <c r="C1624" s="15">
        <v>55325</v>
      </c>
      <c r="D1624" s="15">
        <v>55325</v>
      </c>
      <c r="E1624" s="15">
        <v>55325</v>
      </c>
      <c r="F1624" s="15">
        <v>55325</v>
      </c>
      <c r="G1624" s="15">
        <v>55325</v>
      </c>
      <c r="H1624" s="15">
        <v>55325</v>
      </c>
      <c r="I1624" s="15">
        <v>55325</v>
      </c>
      <c r="J1624" s="15">
        <v>55325</v>
      </c>
      <c r="K1624" s="15">
        <v>55325</v>
      </c>
      <c r="L1624" s="15">
        <v>55325</v>
      </c>
      <c r="M1624" s="15">
        <v>55325</v>
      </c>
      <c r="N1624" s="15">
        <v>55325</v>
      </c>
      <c r="O1624" s="15">
        <v>55325</v>
      </c>
      <c r="P1624" s="15">
        <v>55325</v>
      </c>
      <c r="Q1624" s="15">
        <v>55325</v>
      </c>
      <c r="R1624" s="15">
        <v>55325</v>
      </c>
      <c r="S1624" s="15">
        <v>55325</v>
      </c>
      <c r="T1624" s="15">
        <v>55325</v>
      </c>
      <c r="U1624" s="15">
        <v>55325</v>
      </c>
      <c r="V1624" s="15">
        <v>55325</v>
      </c>
      <c r="W1624" s="15">
        <v>55325</v>
      </c>
      <c r="X1624" s="15">
        <v>55325</v>
      </c>
      <c r="Y1624" s="15">
        <v>55325</v>
      </c>
    </row>
    <row r="1625" spans="1:25" x14ac:dyDescent="0.25">
      <c r="A1625" s="15">
        <v>1622</v>
      </c>
      <c r="B1625" s="15">
        <v>55325</v>
      </c>
      <c r="C1625" s="15">
        <v>55325</v>
      </c>
      <c r="D1625" s="15">
        <v>55325</v>
      </c>
      <c r="E1625" s="15">
        <v>55325</v>
      </c>
      <c r="F1625" s="15">
        <v>55325</v>
      </c>
      <c r="G1625" s="15">
        <v>55325</v>
      </c>
      <c r="H1625" s="15">
        <v>55325</v>
      </c>
      <c r="I1625" s="15">
        <v>55325</v>
      </c>
      <c r="J1625" s="15">
        <v>55325</v>
      </c>
      <c r="K1625" s="15">
        <v>55325</v>
      </c>
      <c r="L1625" s="15">
        <v>55325</v>
      </c>
      <c r="M1625" s="15">
        <v>55325</v>
      </c>
      <c r="N1625" s="15">
        <v>55325</v>
      </c>
      <c r="O1625" s="15">
        <v>55325</v>
      </c>
      <c r="P1625" s="15">
        <v>55325</v>
      </c>
      <c r="Q1625" s="15">
        <v>55325</v>
      </c>
      <c r="R1625" s="15">
        <v>55325</v>
      </c>
      <c r="S1625" s="15">
        <v>55325</v>
      </c>
      <c r="T1625" s="15">
        <v>55325</v>
      </c>
      <c r="U1625" s="15">
        <v>55325</v>
      </c>
      <c r="V1625" s="15">
        <v>55325</v>
      </c>
      <c r="W1625" s="15">
        <v>55325</v>
      </c>
      <c r="X1625" s="15">
        <v>55325</v>
      </c>
      <c r="Y1625" s="15">
        <v>55325</v>
      </c>
    </row>
    <row r="1626" spans="1:25" x14ac:dyDescent="0.25">
      <c r="A1626" s="15">
        <v>1623</v>
      </c>
      <c r="B1626" s="15">
        <v>55325</v>
      </c>
      <c r="C1626" s="15">
        <v>55325</v>
      </c>
      <c r="D1626" s="15">
        <v>55325</v>
      </c>
      <c r="E1626" s="15">
        <v>55325</v>
      </c>
      <c r="F1626" s="15">
        <v>55325</v>
      </c>
      <c r="G1626" s="15">
        <v>55325</v>
      </c>
      <c r="H1626" s="15">
        <v>55325</v>
      </c>
      <c r="I1626" s="15">
        <v>55325</v>
      </c>
      <c r="J1626" s="15">
        <v>55325</v>
      </c>
      <c r="K1626" s="15">
        <v>55325</v>
      </c>
      <c r="L1626" s="15">
        <v>55325</v>
      </c>
      <c r="M1626" s="15">
        <v>55325</v>
      </c>
      <c r="N1626" s="15">
        <v>55325</v>
      </c>
      <c r="O1626" s="15">
        <v>55325</v>
      </c>
      <c r="P1626" s="15">
        <v>55325</v>
      </c>
      <c r="Q1626" s="15">
        <v>55325</v>
      </c>
      <c r="R1626" s="15">
        <v>55325</v>
      </c>
      <c r="S1626" s="15">
        <v>55325</v>
      </c>
      <c r="T1626" s="15">
        <v>55325</v>
      </c>
      <c r="U1626" s="15">
        <v>55325</v>
      </c>
      <c r="V1626" s="15">
        <v>55325</v>
      </c>
      <c r="W1626" s="15">
        <v>55325</v>
      </c>
      <c r="X1626" s="15">
        <v>55325</v>
      </c>
      <c r="Y1626" s="15">
        <v>55325</v>
      </c>
    </row>
    <row r="1627" spans="1:25" x14ac:dyDescent="0.25">
      <c r="A1627" s="15">
        <v>1624</v>
      </c>
      <c r="B1627" s="15">
        <v>55325</v>
      </c>
      <c r="C1627" s="15">
        <v>55325</v>
      </c>
      <c r="D1627" s="15">
        <v>55325</v>
      </c>
      <c r="E1627" s="15">
        <v>55325</v>
      </c>
      <c r="F1627" s="15">
        <v>55325</v>
      </c>
      <c r="G1627" s="15">
        <v>55325</v>
      </c>
      <c r="H1627" s="15">
        <v>55325</v>
      </c>
      <c r="I1627" s="15">
        <v>55325</v>
      </c>
      <c r="J1627" s="15">
        <v>55325</v>
      </c>
      <c r="K1627" s="15">
        <v>55325</v>
      </c>
      <c r="L1627" s="15">
        <v>55325</v>
      </c>
      <c r="M1627" s="15">
        <v>55325</v>
      </c>
      <c r="N1627" s="15">
        <v>55325</v>
      </c>
      <c r="O1627" s="15">
        <v>55325</v>
      </c>
      <c r="P1627" s="15">
        <v>55325</v>
      </c>
      <c r="Q1627" s="15">
        <v>55325</v>
      </c>
      <c r="R1627" s="15">
        <v>55325</v>
      </c>
      <c r="S1627" s="15">
        <v>55325</v>
      </c>
      <c r="T1627" s="15">
        <v>55325</v>
      </c>
      <c r="U1627" s="15">
        <v>55325</v>
      </c>
      <c r="V1627" s="15">
        <v>55325</v>
      </c>
      <c r="W1627" s="15">
        <v>55325</v>
      </c>
      <c r="X1627" s="15">
        <v>55325</v>
      </c>
      <c r="Y1627" s="15">
        <v>55325</v>
      </c>
    </row>
    <row r="1628" spans="1:25" x14ac:dyDescent="0.25">
      <c r="A1628" s="15">
        <v>1625</v>
      </c>
      <c r="B1628" s="15">
        <v>55325</v>
      </c>
      <c r="C1628" s="15">
        <v>55325</v>
      </c>
      <c r="D1628" s="15">
        <v>55325</v>
      </c>
      <c r="E1628" s="15">
        <v>55325</v>
      </c>
      <c r="F1628" s="15">
        <v>55325</v>
      </c>
      <c r="G1628" s="15">
        <v>55325</v>
      </c>
      <c r="H1628" s="15">
        <v>55325</v>
      </c>
      <c r="I1628" s="15">
        <v>55325</v>
      </c>
      <c r="J1628" s="15">
        <v>55325</v>
      </c>
      <c r="K1628" s="15">
        <v>55325</v>
      </c>
      <c r="L1628" s="15">
        <v>55325</v>
      </c>
      <c r="M1628" s="15">
        <v>55325</v>
      </c>
      <c r="N1628" s="15">
        <v>55325</v>
      </c>
      <c r="O1628" s="15">
        <v>55325</v>
      </c>
      <c r="P1628" s="15">
        <v>55325</v>
      </c>
      <c r="Q1628" s="15">
        <v>55325</v>
      </c>
      <c r="R1628" s="15">
        <v>55325</v>
      </c>
      <c r="S1628" s="15">
        <v>55325</v>
      </c>
      <c r="T1628" s="15">
        <v>55325</v>
      </c>
      <c r="U1628" s="15">
        <v>55325</v>
      </c>
      <c r="V1628" s="15">
        <v>55325</v>
      </c>
      <c r="W1628" s="15">
        <v>55325</v>
      </c>
      <c r="X1628" s="15">
        <v>55325</v>
      </c>
      <c r="Y1628" s="15">
        <v>55325</v>
      </c>
    </row>
    <row r="1629" spans="1:25" x14ac:dyDescent="0.25">
      <c r="A1629" s="15">
        <v>1626</v>
      </c>
      <c r="B1629" s="15">
        <v>55325</v>
      </c>
      <c r="C1629" s="15">
        <v>55325</v>
      </c>
      <c r="D1629" s="15">
        <v>55325</v>
      </c>
      <c r="E1629" s="15">
        <v>55325</v>
      </c>
      <c r="F1629" s="15">
        <v>55325</v>
      </c>
      <c r="G1629" s="15">
        <v>55325</v>
      </c>
      <c r="H1629" s="15">
        <v>55325</v>
      </c>
      <c r="I1629" s="15">
        <v>55325</v>
      </c>
      <c r="J1629" s="15">
        <v>55325</v>
      </c>
      <c r="K1629" s="15">
        <v>55325</v>
      </c>
      <c r="L1629" s="15">
        <v>55325</v>
      </c>
      <c r="M1629" s="15">
        <v>55325</v>
      </c>
      <c r="N1629" s="15">
        <v>55325</v>
      </c>
      <c r="O1629" s="15">
        <v>55325</v>
      </c>
      <c r="P1629" s="15">
        <v>55325</v>
      </c>
      <c r="Q1629" s="15">
        <v>55325</v>
      </c>
      <c r="R1629" s="15">
        <v>55325</v>
      </c>
      <c r="S1629" s="15">
        <v>55325</v>
      </c>
      <c r="T1629" s="15">
        <v>55325</v>
      </c>
      <c r="U1629" s="15">
        <v>55325</v>
      </c>
      <c r="V1629" s="15">
        <v>55325</v>
      </c>
      <c r="W1629" s="15">
        <v>55325</v>
      </c>
      <c r="X1629" s="15">
        <v>55325</v>
      </c>
      <c r="Y1629" s="15">
        <v>55325</v>
      </c>
    </row>
    <row r="1630" spans="1:25" x14ac:dyDescent="0.25">
      <c r="A1630" s="15">
        <v>1627</v>
      </c>
      <c r="B1630" s="15">
        <v>55325</v>
      </c>
      <c r="C1630" s="15">
        <v>55325</v>
      </c>
      <c r="D1630" s="15">
        <v>55325</v>
      </c>
      <c r="E1630" s="15">
        <v>55325</v>
      </c>
      <c r="F1630" s="15">
        <v>55325</v>
      </c>
      <c r="G1630" s="15">
        <v>55325</v>
      </c>
      <c r="H1630" s="15">
        <v>55325</v>
      </c>
      <c r="I1630" s="15">
        <v>55325</v>
      </c>
      <c r="J1630" s="15">
        <v>55325</v>
      </c>
      <c r="K1630" s="15">
        <v>55325</v>
      </c>
      <c r="L1630" s="15">
        <v>55325</v>
      </c>
      <c r="M1630" s="15">
        <v>55325</v>
      </c>
      <c r="N1630" s="15">
        <v>55325</v>
      </c>
      <c r="O1630" s="15">
        <v>55325</v>
      </c>
      <c r="P1630" s="15">
        <v>55325</v>
      </c>
      <c r="Q1630" s="15">
        <v>55325</v>
      </c>
      <c r="R1630" s="15">
        <v>55325</v>
      </c>
      <c r="S1630" s="15">
        <v>55325</v>
      </c>
      <c r="T1630" s="15">
        <v>55325</v>
      </c>
      <c r="U1630" s="15">
        <v>55325</v>
      </c>
      <c r="V1630" s="15">
        <v>55325</v>
      </c>
      <c r="W1630" s="15">
        <v>55325</v>
      </c>
      <c r="X1630" s="15">
        <v>55325</v>
      </c>
      <c r="Y1630" s="15">
        <v>55325</v>
      </c>
    </row>
    <row r="1631" spans="1:25" x14ac:dyDescent="0.25">
      <c r="A1631" s="15">
        <v>1628</v>
      </c>
      <c r="B1631" s="15">
        <v>55325</v>
      </c>
      <c r="C1631" s="15">
        <v>55325</v>
      </c>
      <c r="D1631" s="15">
        <v>55325</v>
      </c>
      <c r="E1631" s="15">
        <v>55325</v>
      </c>
      <c r="F1631" s="15">
        <v>55325</v>
      </c>
      <c r="G1631" s="15">
        <v>55325</v>
      </c>
      <c r="H1631" s="15">
        <v>55325</v>
      </c>
      <c r="I1631" s="15">
        <v>55325</v>
      </c>
      <c r="J1631" s="15">
        <v>55325</v>
      </c>
      <c r="K1631" s="15">
        <v>55325</v>
      </c>
      <c r="L1631" s="15">
        <v>55325</v>
      </c>
      <c r="M1631" s="15">
        <v>55325</v>
      </c>
      <c r="N1631" s="15">
        <v>55325</v>
      </c>
      <c r="O1631" s="15">
        <v>55325</v>
      </c>
      <c r="P1631" s="15">
        <v>55325</v>
      </c>
      <c r="Q1631" s="15">
        <v>55325</v>
      </c>
      <c r="R1631" s="15">
        <v>55325</v>
      </c>
      <c r="S1631" s="15">
        <v>55325</v>
      </c>
      <c r="T1631" s="15">
        <v>55325</v>
      </c>
      <c r="U1631" s="15">
        <v>55325</v>
      </c>
      <c r="V1631" s="15">
        <v>55325</v>
      </c>
      <c r="W1631" s="15">
        <v>55325</v>
      </c>
      <c r="X1631" s="15">
        <v>55325</v>
      </c>
      <c r="Y1631" s="15">
        <v>55325</v>
      </c>
    </row>
    <row r="1632" spans="1:25" x14ac:dyDescent="0.25">
      <c r="A1632" s="15">
        <v>1629</v>
      </c>
      <c r="B1632" s="15">
        <v>55325</v>
      </c>
      <c r="C1632" s="15">
        <v>55325</v>
      </c>
      <c r="D1632" s="15">
        <v>55325</v>
      </c>
      <c r="E1632" s="15">
        <v>55325</v>
      </c>
      <c r="F1632" s="15">
        <v>55325</v>
      </c>
      <c r="G1632" s="15">
        <v>55325</v>
      </c>
      <c r="H1632" s="15">
        <v>55325</v>
      </c>
      <c r="I1632" s="15">
        <v>55325</v>
      </c>
      <c r="J1632" s="15">
        <v>55325</v>
      </c>
      <c r="K1632" s="15">
        <v>55325</v>
      </c>
      <c r="L1632" s="15">
        <v>55325</v>
      </c>
      <c r="M1632" s="15">
        <v>55325</v>
      </c>
      <c r="N1632" s="15">
        <v>55325</v>
      </c>
      <c r="O1632" s="15">
        <v>55325</v>
      </c>
      <c r="P1632" s="15">
        <v>55325</v>
      </c>
      <c r="Q1632" s="15">
        <v>55325</v>
      </c>
      <c r="R1632" s="15">
        <v>55325</v>
      </c>
      <c r="S1632" s="15">
        <v>55325</v>
      </c>
      <c r="T1632" s="15">
        <v>55325</v>
      </c>
      <c r="U1632" s="15">
        <v>55325</v>
      </c>
      <c r="V1632" s="15">
        <v>55325</v>
      </c>
      <c r="W1632" s="15">
        <v>55325</v>
      </c>
      <c r="X1632" s="15">
        <v>55325</v>
      </c>
      <c r="Y1632" s="15">
        <v>55325</v>
      </c>
    </row>
    <row r="1633" spans="1:25" x14ac:dyDescent="0.25">
      <c r="A1633" s="15">
        <v>1630</v>
      </c>
      <c r="B1633" s="15">
        <v>55325</v>
      </c>
      <c r="C1633" s="15">
        <v>55325</v>
      </c>
      <c r="D1633" s="15">
        <v>55325</v>
      </c>
      <c r="E1633" s="15">
        <v>55325</v>
      </c>
      <c r="F1633" s="15">
        <v>55325</v>
      </c>
      <c r="G1633" s="15">
        <v>55325</v>
      </c>
      <c r="H1633" s="15">
        <v>55325</v>
      </c>
      <c r="I1633" s="15">
        <v>55325</v>
      </c>
      <c r="J1633" s="15">
        <v>55325</v>
      </c>
      <c r="K1633" s="15">
        <v>55325</v>
      </c>
      <c r="L1633" s="15">
        <v>55325</v>
      </c>
      <c r="M1633" s="15">
        <v>55325</v>
      </c>
      <c r="N1633" s="15">
        <v>55325</v>
      </c>
      <c r="O1633" s="15">
        <v>55325</v>
      </c>
      <c r="P1633" s="15">
        <v>55325</v>
      </c>
      <c r="Q1633" s="15">
        <v>55325</v>
      </c>
      <c r="R1633" s="15">
        <v>55325</v>
      </c>
      <c r="S1633" s="15">
        <v>55325</v>
      </c>
      <c r="T1633" s="15">
        <v>55325</v>
      </c>
      <c r="U1633" s="15">
        <v>55325</v>
      </c>
      <c r="V1633" s="15">
        <v>55325</v>
      </c>
      <c r="W1633" s="15">
        <v>55325</v>
      </c>
      <c r="X1633" s="15">
        <v>55325</v>
      </c>
      <c r="Y1633" s="15">
        <v>55325</v>
      </c>
    </row>
    <row r="1634" spans="1:25" x14ac:dyDescent="0.25">
      <c r="A1634" s="15">
        <v>1631</v>
      </c>
      <c r="B1634" s="15">
        <v>55325</v>
      </c>
      <c r="C1634" s="15">
        <v>55325</v>
      </c>
      <c r="D1634" s="15">
        <v>55325</v>
      </c>
      <c r="E1634" s="15">
        <v>55325</v>
      </c>
      <c r="F1634" s="15">
        <v>55325</v>
      </c>
      <c r="G1634" s="15">
        <v>55325</v>
      </c>
      <c r="H1634" s="15">
        <v>55325</v>
      </c>
      <c r="I1634" s="15">
        <v>55325</v>
      </c>
      <c r="J1634" s="15">
        <v>55325</v>
      </c>
      <c r="K1634" s="15">
        <v>55325</v>
      </c>
      <c r="L1634" s="15">
        <v>55325</v>
      </c>
      <c r="M1634" s="15">
        <v>55325</v>
      </c>
      <c r="N1634" s="15">
        <v>55325</v>
      </c>
      <c r="O1634" s="15">
        <v>55325</v>
      </c>
      <c r="P1634" s="15">
        <v>55325</v>
      </c>
      <c r="Q1634" s="15">
        <v>55325</v>
      </c>
      <c r="R1634" s="15">
        <v>55325</v>
      </c>
      <c r="S1634" s="15">
        <v>55325</v>
      </c>
      <c r="T1634" s="15">
        <v>55325</v>
      </c>
      <c r="U1634" s="15">
        <v>55325</v>
      </c>
      <c r="V1634" s="15">
        <v>55325</v>
      </c>
      <c r="W1634" s="15">
        <v>55325</v>
      </c>
      <c r="X1634" s="15">
        <v>55325</v>
      </c>
      <c r="Y1634" s="15">
        <v>55325</v>
      </c>
    </row>
    <row r="1635" spans="1:25" x14ac:dyDescent="0.25">
      <c r="A1635" s="15">
        <v>1632</v>
      </c>
      <c r="B1635" s="15">
        <v>55325</v>
      </c>
      <c r="C1635" s="15">
        <v>55325</v>
      </c>
      <c r="D1635" s="15">
        <v>55325</v>
      </c>
      <c r="E1635" s="15">
        <v>55325</v>
      </c>
      <c r="F1635" s="15">
        <v>55325</v>
      </c>
      <c r="G1635" s="15">
        <v>55325</v>
      </c>
      <c r="H1635" s="15">
        <v>55325</v>
      </c>
      <c r="I1635" s="15">
        <v>55325</v>
      </c>
      <c r="J1635" s="15">
        <v>55325</v>
      </c>
      <c r="K1635" s="15">
        <v>55325</v>
      </c>
      <c r="L1635" s="15">
        <v>55325</v>
      </c>
      <c r="M1635" s="15">
        <v>55325</v>
      </c>
      <c r="N1635" s="15">
        <v>55325</v>
      </c>
      <c r="O1635" s="15">
        <v>55325</v>
      </c>
      <c r="P1635" s="15">
        <v>55325</v>
      </c>
      <c r="Q1635" s="15">
        <v>55325</v>
      </c>
      <c r="R1635" s="15">
        <v>55325</v>
      </c>
      <c r="S1635" s="15">
        <v>55325</v>
      </c>
      <c r="T1635" s="15">
        <v>55325</v>
      </c>
      <c r="U1635" s="15">
        <v>55325</v>
      </c>
      <c r="V1635" s="15">
        <v>55325</v>
      </c>
      <c r="W1635" s="15">
        <v>55325</v>
      </c>
      <c r="X1635" s="15">
        <v>55325</v>
      </c>
      <c r="Y1635" s="15">
        <v>55325</v>
      </c>
    </row>
    <row r="1636" spans="1:25" x14ac:dyDescent="0.25">
      <c r="A1636" s="15">
        <v>1633</v>
      </c>
      <c r="B1636" s="15">
        <v>55325</v>
      </c>
      <c r="C1636" s="15">
        <v>55325</v>
      </c>
      <c r="D1636" s="15">
        <v>55325</v>
      </c>
      <c r="E1636" s="15">
        <v>55325</v>
      </c>
      <c r="F1636" s="15">
        <v>55325</v>
      </c>
      <c r="G1636" s="15">
        <v>55325</v>
      </c>
      <c r="H1636" s="15">
        <v>55325</v>
      </c>
      <c r="I1636" s="15">
        <v>55325</v>
      </c>
      <c r="J1636" s="15">
        <v>55325</v>
      </c>
      <c r="K1636" s="15">
        <v>55325</v>
      </c>
      <c r="L1636" s="15">
        <v>55325</v>
      </c>
      <c r="M1636" s="15">
        <v>55325</v>
      </c>
      <c r="N1636" s="15">
        <v>55325</v>
      </c>
      <c r="O1636" s="15">
        <v>55325</v>
      </c>
      <c r="P1636" s="15">
        <v>55325</v>
      </c>
      <c r="Q1636" s="15">
        <v>55325</v>
      </c>
      <c r="R1636" s="15">
        <v>55325</v>
      </c>
      <c r="S1636" s="15">
        <v>55325</v>
      </c>
      <c r="T1636" s="15">
        <v>55325</v>
      </c>
      <c r="U1636" s="15">
        <v>55325</v>
      </c>
      <c r="V1636" s="15">
        <v>55325</v>
      </c>
      <c r="W1636" s="15">
        <v>55325</v>
      </c>
      <c r="X1636" s="15">
        <v>55325</v>
      </c>
      <c r="Y1636" s="15">
        <v>55325</v>
      </c>
    </row>
    <row r="1637" spans="1:25" x14ac:dyDescent="0.25">
      <c r="A1637" s="15">
        <v>1634</v>
      </c>
      <c r="B1637" s="15">
        <v>55325</v>
      </c>
      <c r="C1637" s="15">
        <v>55325</v>
      </c>
      <c r="D1637" s="15">
        <v>55325</v>
      </c>
      <c r="E1637" s="15">
        <v>55325</v>
      </c>
      <c r="F1637" s="15">
        <v>55325</v>
      </c>
      <c r="G1637" s="15">
        <v>55325</v>
      </c>
      <c r="H1637" s="15">
        <v>55325</v>
      </c>
      <c r="I1637" s="15">
        <v>55325</v>
      </c>
      <c r="J1637" s="15">
        <v>55325</v>
      </c>
      <c r="K1637" s="15">
        <v>55325</v>
      </c>
      <c r="L1637" s="15">
        <v>55325</v>
      </c>
      <c r="M1637" s="15">
        <v>55325</v>
      </c>
      <c r="N1637" s="15">
        <v>55325</v>
      </c>
      <c r="O1637" s="15">
        <v>55325</v>
      </c>
      <c r="P1637" s="15">
        <v>55325</v>
      </c>
      <c r="Q1637" s="15">
        <v>55325</v>
      </c>
      <c r="R1637" s="15">
        <v>55325</v>
      </c>
      <c r="S1637" s="15">
        <v>55325</v>
      </c>
      <c r="T1637" s="15">
        <v>55325</v>
      </c>
      <c r="U1637" s="15">
        <v>55325</v>
      </c>
      <c r="V1637" s="15">
        <v>55325</v>
      </c>
      <c r="W1637" s="15">
        <v>55325</v>
      </c>
      <c r="X1637" s="15">
        <v>55325</v>
      </c>
      <c r="Y1637" s="15">
        <v>55325</v>
      </c>
    </row>
    <row r="1638" spans="1:25" x14ac:dyDescent="0.25">
      <c r="A1638" s="15">
        <v>1635</v>
      </c>
      <c r="B1638" s="15">
        <v>55325</v>
      </c>
      <c r="C1638" s="15">
        <v>55325</v>
      </c>
      <c r="D1638" s="15">
        <v>55325</v>
      </c>
      <c r="E1638" s="15">
        <v>55325</v>
      </c>
      <c r="F1638" s="15">
        <v>55325</v>
      </c>
      <c r="G1638" s="15">
        <v>55325</v>
      </c>
      <c r="H1638" s="15">
        <v>55325</v>
      </c>
      <c r="I1638" s="15">
        <v>55325</v>
      </c>
      <c r="J1638" s="15">
        <v>55325</v>
      </c>
      <c r="K1638" s="15">
        <v>55325</v>
      </c>
      <c r="L1638" s="15">
        <v>55325</v>
      </c>
      <c r="M1638" s="15">
        <v>55325</v>
      </c>
      <c r="N1638" s="15">
        <v>55325</v>
      </c>
      <c r="O1638" s="15">
        <v>55325</v>
      </c>
      <c r="P1638" s="15">
        <v>55325</v>
      </c>
      <c r="Q1638" s="15">
        <v>55325</v>
      </c>
      <c r="R1638" s="15">
        <v>55325</v>
      </c>
      <c r="S1638" s="15">
        <v>55325</v>
      </c>
      <c r="T1638" s="15">
        <v>55325</v>
      </c>
      <c r="U1638" s="15">
        <v>55325</v>
      </c>
      <c r="V1638" s="15">
        <v>55325</v>
      </c>
      <c r="W1638" s="15">
        <v>55325</v>
      </c>
      <c r="X1638" s="15">
        <v>55325</v>
      </c>
      <c r="Y1638" s="15">
        <v>55325</v>
      </c>
    </row>
    <row r="1639" spans="1:25" x14ac:dyDescent="0.25">
      <c r="A1639" s="15">
        <v>1636</v>
      </c>
      <c r="B1639" s="15">
        <v>55325</v>
      </c>
      <c r="C1639" s="15">
        <v>55325</v>
      </c>
      <c r="D1639" s="15">
        <v>55325</v>
      </c>
      <c r="E1639" s="15">
        <v>55325</v>
      </c>
      <c r="F1639" s="15">
        <v>55325</v>
      </c>
      <c r="G1639" s="15">
        <v>55325</v>
      </c>
      <c r="H1639" s="15">
        <v>55325</v>
      </c>
      <c r="I1639" s="15">
        <v>55325</v>
      </c>
      <c r="J1639" s="15">
        <v>55325</v>
      </c>
      <c r="K1639" s="15">
        <v>55325</v>
      </c>
      <c r="L1639" s="15">
        <v>55325</v>
      </c>
      <c r="M1639" s="15">
        <v>55325</v>
      </c>
      <c r="N1639" s="15">
        <v>55325</v>
      </c>
      <c r="O1639" s="15">
        <v>55325</v>
      </c>
      <c r="P1639" s="15">
        <v>55325</v>
      </c>
      <c r="Q1639" s="15">
        <v>55325</v>
      </c>
      <c r="R1639" s="15">
        <v>55325</v>
      </c>
      <c r="S1639" s="15">
        <v>55325</v>
      </c>
      <c r="T1639" s="15">
        <v>55325</v>
      </c>
      <c r="U1639" s="15">
        <v>55325</v>
      </c>
      <c r="V1639" s="15">
        <v>55325</v>
      </c>
      <c r="W1639" s="15">
        <v>55325</v>
      </c>
      <c r="X1639" s="15">
        <v>55325</v>
      </c>
      <c r="Y1639" s="15">
        <v>55325</v>
      </c>
    </row>
    <row r="1640" spans="1:25" x14ac:dyDescent="0.25">
      <c r="A1640" s="15">
        <v>1637</v>
      </c>
      <c r="B1640" s="15">
        <v>55325</v>
      </c>
      <c r="C1640" s="15">
        <v>55325</v>
      </c>
      <c r="D1640" s="15">
        <v>55325</v>
      </c>
      <c r="E1640" s="15">
        <v>55325</v>
      </c>
      <c r="F1640" s="15">
        <v>55325</v>
      </c>
      <c r="G1640" s="15">
        <v>55325</v>
      </c>
      <c r="H1640" s="15">
        <v>55325</v>
      </c>
      <c r="I1640" s="15">
        <v>55325</v>
      </c>
      <c r="J1640" s="15">
        <v>55325</v>
      </c>
      <c r="K1640" s="15">
        <v>55325</v>
      </c>
      <c r="L1640" s="15">
        <v>55325</v>
      </c>
      <c r="M1640" s="15">
        <v>55325</v>
      </c>
      <c r="N1640" s="15">
        <v>55325</v>
      </c>
      <c r="O1640" s="15">
        <v>55325</v>
      </c>
      <c r="P1640" s="15">
        <v>55325</v>
      </c>
      <c r="Q1640" s="15">
        <v>55325</v>
      </c>
      <c r="R1640" s="15">
        <v>55325</v>
      </c>
      <c r="S1640" s="15">
        <v>55325</v>
      </c>
      <c r="T1640" s="15">
        <v>55325</v>
      </c>
      <c r="U1640" s="15">
        <v>55325</v>
      </c>
      <c r="V1640" s="15">
        <v>55325</v>
      </c>
      <c r="W1640" s="15">
        <v>55325</v>
      </c>
      <c r="X1640" s="15">
        <v>55325</v>
      </c>
      <c r="Y1640" s="15">
        <v>55325</v>
      </c>
    </row>
    <row r="1641" spans="1:25" x14ac:dyDescent="0.25">
      <c r="A1641" s="15">
        <v>1638</v>
      </c>
      <c r="B1641" s="15">
        <v>55325</v>
      </c>
      <c r="C1641" s="15">
        <v>55325</v>
      </c>
      <c r="D1641" s="15">
        <v>55325</v>
      </c>
      <c r="E1641" s="15">
        <v>55325</v>
      </c>
      <c r="F1641" s="15">
        <v>55325</v>
      </c>
      <c r="G1641" s="15">
        <v>55325</v>
      </c>
      <c r="H1641" s="15">
        <v>55325</v>
      </c>
      <c r="I1641" s="15">
        <v>55325</v>
      </c>
      <c r="J1641" s="15">
        <v>55325</v>
      </c>
      <c r="K1641" s="15">
        <v>55325</v>
      </c>
      <c r="L1641" s="15">
        <v>55325</v>
      </c>
      <c r="M1641" s="15">
        <v>55325</v>
      </c>
      <c r="N1641" s="15">
        <v>55325</v>
      </c>
      <c r="O1641" s="15">
        <v>55325</v>
      </c>
      <c r="P1641" s="15">
        <v>55325</v>
      </c>
      <c r="Q1641" s="15">
        <v>55325</v>
      </c>
      <c r="R1641" s="15">
        <v>55325</v>
      </c>
      <c r="S1641" s="15">
        <v>55325</v>
      </c>
      <c r="T1641" s="15">
        <v>55325</v>
      </c>
      <c r="U1641" s="15">
        <v>55325</v>
      </c>
      <c r="V1641" s="15">
        <v>55325</v>
      </c>
      <c r="W1641" s="15">
        <v>55325</v>
      </c>
      <c r="X1641" s="15">
        <v>55325</v>
      </c>
      <c r="Y1641" s="15">
        <v>55325</v>
      </c>
    </row>
    <row r="1642" spans="1:25" x14ac:dyDescent="0.25">
      <c r="A1642" s="15">
        <v>1639</v>
      </c>
      <c r="B1642" s="15">
        <v>55325</v>
      </c>
      <c r="C1642" s="15">
        <v>55325</v>
      </c>
      <c r="D1642" s="15">
        <v>55325</v>
      </c>
      <c r="E1642" s="15">
        <v>55325</v>
      </c>
      <c r="F1642" s="15">
        <v>55325</v>
      </c>
      <c r="G1642" s="15">
        <v>55325</v>
      </c>
      <c r="H1642" s="15">
        <v>55325</v>
      </c>
      <c r="I1642" s="15">
        <v>55325</v>
      </c>
      <c r="J1642" s="15">
        <v>55325</v>
      </c>
      <c r="K1642" s="15">
        <v>55325</v>
      </c>
      <c r="L1642" s="15">
        <v>55325</v>
      </c>
      <c r="M1642" s="15">
        <v>55325</v>
      </c>
      <c r="N1642" s="15">
        <v>55325</v>
      </c>
      <c r="O1642" s="15">
        <v>55325</v>
      </c>
      <c r="P1642" s="15">
        <v>55325</v>
      </c>
      <c r="Q1642" s="15">
        <v>55325</v>
      </c>
      <c r="R1642" s="15">
        <v>55325</v>
      </c>
      <c r="S1642" s="15">
        <v>55325</v>
      </c>
      <c r="T1642" s="15">
        <v>55325</v>
      </c>
      <c r="U1642" s="15">
        <v>55325</v>
      </c>
      <c r="V1642" s="15">
        <v>55325</v>
      </c>
      <c r="W1642" s="15">
        <v>55325</v>
      </c>
      <c r="X1642" s="15">
        <v>55325</v>
      </c>
      <c r="Y1642" s="15">
        <v>55325</v>
      </c>
    </row>
    <row r="1643" spans="1:25" x14ac:dyDescent="0.25">
      <c r="A1643" s="15">
        <v>1640</v>
      </c>
      <c r="B1643" s="15">
        <v>55325</v>
      </c>
      <c r="C1643" s="15">
        <v>55325</v>
      </c>
      <c r="D1643" s="15">
        <v>55325</v>
      </c>
      <c r="E1643" s="15">
        <v>55325</v>
      </c>
      <c r="F1643" s="15">
        <v>55325</v>
      </c>
      <c r="G1643" s="15">
        <v>55325</v>
      </c>
      <c r="H1643" s="15">
        <v>55325</v>
      </c>
      <c r="I1643" s="15">
        <v>55325</v>
      </c>
      <c r="J1643" s="15">
        <v>55325</v>
      </c>
      <c r="K1643" s="15">
        <v>55325</v>
      </c>
      <c r="L1643" s="15">
        <v>55325</v>
      </c>
      <c r="M1643" s="15">
        <v>55325</v>
      </c>
      <c r="N1643" s="15">
        <v>55325</v>
      </c>
      <c r="O1643" s="15">
        <v>55325</v>
      </c>
      <c r="P1643" s="15">
        <v>55325</v>
      </c>
      <c r="Q1643" s="15">
        <v>55325</v>
      </c>
      <c r="R1643" s="15">
        <v>55325</v>
      </c>
      <c r="S1643" s="15">
        <v>55325</v>
      </c>
      <c r="T1643" s="15">
        <v>55325</v>
      </c>
      <c r="U1643" s="15">
        <v>55325</v>
      </c>
      <c r="V1643" s="15">
        <v>55325</v>
      </c>
      <c r="W1643" s="15">
        <v>55325</v>
      </c>
      <c r="X1643" s="15">
        <v>55325</v>
      </c>
      <c r="Y1643" s="15">
        <v>55325</v>
      </c>
    </row>
    <row r="1644" spans="1:25" x14ac:dyDescent="0.25">
      <c r="A1644" s="15">
        <v>1641</v>
      </c>
      <c r="B1644" s="15">
        <v>55325</v>
      </c>
      <c r="C1644" s="15">
        <v>55325</v>
      </c>
      <c r="D1644" s="15">
        <v>55325</v>
      </c>
      <c r="E1644" s="15">
        <v>55325</v>
      </c>
      <c r="F1644" s="15">
        <v>55325</v>
      </c>
      <c r="G1644" s="15">
        <v>55325</v>
      </c>
      <c r="H1644" s="15">
        <v>55325</v>
      </c>
      <c r="I1644" s="15">
        <v>55325</v>
      </c>
      <c r="J1644" s="15">
        <v>55325</v>
      </c>
      <c r="K1644" s="15">
        <v>55325</v>
      </c>
      <c r="L1644" s="15">
        <v>55325</v>
      </c>
      <c r="M1644" s="15">
        <v>55325</v>
      </c>
      <c r="N1644" s="15">
        <v>55325</v>
      </c>
      <c r="O1644" s="15">
        <v>55325</v>
      </c>
      <c r="P1644" s="15">
        <v>55325</v>
      </c>
      <c r="Q1644" s="15">
        <v>55325</v>
      </c>
      <c r="R1644" s="15">
        <v>55325</v>
      </c>
      <c r="S1644" s="15">
        <v>55325</v>
      </c>
      <c r="T1644" s="15">
        <v>55325</v>
      </c>
      <c r="U1644" s="15">
        <v>55325</v>
      </c>
      <c r="V1644" s="15">
        <v>55325</v>
      </c>
      <c r="W1644" s="15">
        <v>55325</v>
      </c>
      <c r="X1644" s="15">
        <v>55325</v>
      </c>
      <c r="Y1644" s="15">
        <v>55325</v>
      </c>
    </row>
    <row r="1645" spans="1:25" x14ac:dyDescent="0.25">
      <c r="A1645" s="15">
        <v>1642</v>
      </c>
      <c r="B1645" s="15">
        <v>55325</v>
      </c>
      <c r="C1645" s="15">
        <v>55325</v>
      </c>
      <c r="D1645" s="15">
        <v>55325</v>
      </c>
      <c r="E1645" s="15">
        <v>55325</v>
      </c>
      <c r="F1645" s="15">
        <v>55325</v>
      </c>
      <c r="G1645" s="15">
        <v>55325</v>
      </c>
      <c r="H1645" s="15">
        <v>55325</v>
      </c>
      <c r="I1645" s="15">
        <v>55325</v>
      </c>
      <c r="J1645" s="15">
        <v>55325</v>
      </c>
      <c r="K1645" s="15">
        <v>55325</v>
      </c>
      <c r="L1645" s="15">
        <v>55325</v>
      </c>
      <c r="M1645" s="15">
        <v>55325</v>
      </c>
      <c r="N1645" s="15">
        <v>55325</v>
      </c>
      <c r="O1645" s="15">
        <v>55325</v>
      </c>
      <c r="P1645" s="15">
        <v>55325</v>
      </c>
      <c r="Q1645" s="15">
        <v>55325</v>
      </c>
      <c r="R1645" s="15">
        <v>55325</v>
      </c>
      <c r="S1645" s="15">
        <v>55325</v>
      </c>
      <c r="T1645" s="15">
        <v>55325</v>
      </c>
      <c r="U1645" s="15">
        <v>55325</v>
      </c>
      <c r="V1645" s="15">
        <v>55325</v>
      </c>
      <c r="W1645" s="15">
        <v>55325</v>
      </c>
      <c r="X1645" s="15">
        <v>55325</v>
      </c>
      <c r="Y1645" s="15">
        <v>55325</v>
      </c>
    </row>
    <row r="1646" spans="1:25" x14ac:dyDescent="0.25">
      <c r="A1646" s="15">
        <v>1643</v>
      </c>
      <c r="B1646" s="15">
        <v>55325</v>
      </c>
      <c r="C1646" s="15">
        <v>55325</v>
      </c>
      <c r="D1646" s="15">
        <v>55325</v>
      </c>
      <c r="E1646" s="15">
        <v>55325</v>
      </c>
      <c r="F1646" s="15">
        <v>55325</v>
      </c>
      <c r="G1646" s="15">
        <v>55325</v>
      </c>
      <c r="H1646" s="15">
        <v>55325</v>
      </c>
      <c r="I1646" s="15">
        <v>55325</v>
      </c>
      <c r="J1646" s="15">
        <v>55325</v>
      </c>
      <c r="K1646" s="15">
        <v>55325</v>
      </c>
      <c r="L1646" s="15">
        <v>55325</v>
      </c>
      <c r="M1646" s="15">
        <v>55325</v>
      </c>
      <c r="N1646" s="15">
        <v>55325</v>
      </c>
      <c r="O1646" s="15">
        <v>55325</v>
      </c>
      <c r="P1646" s="15">
        <v>55325</v>
      </c>
      <c r="Q1646" s="15">
        <v>55325</v>
      </c>
      <c r="R1646" s="15">
        <v>55325</v>
      </c>
      <c r="S1646" s="15">
        <v>55325</v>
      </c>
      <c r="T1646" s="15">
        <v>55325</v>
      </c>
      <c r="U1646" s="15">
        <v>55325</v>
      </c>
      <c r="V1646" s="15">
        <v>55325</v>
      </c>
      <c r="W1646" s="15">
        <v>55325</v>
      </c>
      <c r="X1646" s="15">
        <v>55325</v>
      </c>
      <c r="Y1646" s="15">
        <v>55325</v>
      </c>
    </row>
    <row r="1647" spans="1:25" x14ac:dyDescent="0.25">
      <c r="A1647" s="15">
        <v>1644</v>
      </c>
      <c r="B1647" s="15">
        <v>55325</v>
      </c>
      <c r="C1647" s="15">
        <v>55325</v>
      </c>
      <c r="D1647" s="15">
        <v>55325</v>
      </c>
      <c r="E1647" s="15">
        <v>55325</v>
      </c>
      <c r="F1647" s="15">
        <v>55325</v>
      </c>
      <c r="G1647" s="15">
        <v>55325</v>
      </c>
      <c r="H1647" s="15">
        <v>55325</v>
      </c>
      <c r="I1647" s="15">
        <v>55325</v>
      </c>
      <c r="J1647" s="15">
        <v>55325</v>
      </c>
      <c r="K1647" s="15">
        <v>55325</v>
      </c>
      <c r="L1647" s="15">
        <v>55325</v>
      </c>
      <c r="M1647" s="15">
        <v>55325</v>
      </c>
      <c r="N1647" s="15">
        <v>55325</v>
      </c>
      <c r="O1647" s="15">
        <v>55325</v>
      </c>
      <c r="P1647" s="15">
        <v>55325</v>
      </c>
      <c r="Q1647" s="15">
        <v>55325</v>
      </c>
      <c r="R1647" s="15">
        <v>55325</v>
      </c>
      <c r="S1647" s="15">
        <v>55325</v>
      </c>
      <c r="T1647" s="15">
        <v>55325</v>
      </c>
      <c r="U1647" s="15">
        <v>55325</v>
      </c>
      <c r="V1647" s="15">
        <v>55325</v>
      </c>
      <c r="W1647" s="15">
        <v>55325</v>
      </c>
      <c r="X1647" s="15">
        <v>55325</v>
      </c>
      <c r="Y1647" s="15">
        <v>55325</v>
      </c>
    </row>
    <row r="1648" spans="1:25" x14ac:dyDescent="0.25">
      <c r="A1648" s="15">
        <v>1645</v>
      </c>
      <c r="B1648" s="15">
        <v>55325</v>
      </c>
      <c r="C1648" s="15">
        <v>55325</v>
      </c>
      <c r="D1648" s="15">
        <v>55325</v>
      </c>
      <c r="E1648" s="15">
        <v>55325</v>
      </c>
      <c r="F1648" s="15">
        <v>55325</v>
      </c>
      <c r="G1648" s="15">
        <v>55325</v>
      </c>
      <c r="H1648" s="15">
        <v>55325</v>
      </c>
      <c r="I1648" s="15">
        <v>55325</v>
      </c>
      <c r="J1648" s="15">
        <v>55325</v>
      </c>
      <c r="K1648" s="15">
        <v>55325</v>
      </c>
      <c r="L1648" s="15">
        <v>55325</v>
      </c>
      <c r="M1648" s="15">
        <v>55325</v>
      </c>
      <c r="N1648" s="15">
        <v>55325</v>
      </c>
      <c r="O1648" s="15">
        <v>55325</v>
      </c>
      <c r="P1648" s="15">
        <v>55325</v>
      </c>
      <c r="Q1648" s="15">
        <v>55325</v>
      </c>
      <c r="R1648" s="15">
        <v>55325</v>
      </c>
      <c r="S1648" s="15">
        <v>55325</v>
      </c>
      <c r="T1648" s="15">
        <v>55325</v>
      </c>
      <c r="U1648" s="15">
        <v>55325</v>
      </c>
      <c r="V1648" s="15">
        <v>55325</v>
      </c>
      <c r="W1648" s="15">
        <v>55325</v>
      </c>
      <c r="X1648" s="15">
        <v>55325</v>
      </c>
      <c r="Y1648" s="15">
        <v>55325</v>
      </c>
    </row>
    <row r="1649" spans="1:25" x14ac:dyDescent="0.25">
      <c r="A1649" s="15">
        <v>1646</v>
      </c>
      <c r="B1649" s="15">
        <v>55325</v>
      </c>
      <c r="C1649" s="15">
        <v>55325</v>
      </c>
      <c r="D1649" s="15">
        <v>55325</v>
      </c>
      <c r="E1649" s="15">
        <v>55325</v>
      </c>
      <c r="F1649" s="15">
        <v>55325</v>
      </c>
      <c r="G1649" s="15">
        <v>55325</v>
      </c>
      <c r="H1649" s="15">
        <v>55325</v>
      </c>
      <c r="I1649" s="15">
        <v>55325</v>
      </c>
      <c r="J1649" s="15">
        <v>55325</v>
      </c>
      <c r="K1649" s="15">
        <v>55325</v>
      </c>
      <c r="L1649" s="15">
        <v>55325</v>
      </c>
      <c r="M1649" s="15">
        <v>55325</v>
      </c>
      <c r="N1649" s="15">
        <v>55325</v>
      </c>
      <c r="O1649" s="15">
        <v>55325</v>
      </c>
      <c r="P1649" s="15">
        <v>55325</v>
      </c>
      <c r="Q1649" s="15">
        <v>55325</v>
      </c>
      <c r="R1649" s="15">
        <v>55325</v>
      </c>
      <c r="S1649" s="15">
        <v>55325</v>
      </c>
      <c r="T1649" s="15">
        <v>55325</v>
      </c>
      <c r="U1649" s="15">
        <v>55325</v>
      </c>
      <c r="V1649" s="15">
        <v>55325</v>
      </c>
      <c r="W1649" s="15">
        <v>55325</v>
      </c>
      <c r="X1649" s="15">
        <v>55325</v>
      </c>
      <c r="Y1649" s="15">
        <v>55325</v>
      </c>
    </row>
    <row r="1650" spans="1:25" x14ac:dyDescent="0.25">
      <c r="A1650" s="15">
        <v>1647</v>
      </c>
      <c r="B1650" s="15">
        <v>55325</v>
      </c>
      <c r="C1650" s="15">
        <v>55325</v>
      </c>
      <c r="D1650" s="15">
        <v>55325</v>
      </c>
      <c r="E1650" s="15">
        <v>55325</v>
      </c>
      <c r="F1650" s="15">
        <v>55325</v>
      </c>
      <c r="G1650" s="15">
        <v>55325</v>
      </c>
      <c r="H1650" s="15">
        <v>55325</v>
      </c>
      <c r="I1650" s="15">
        <v>55325</v>
      </c>
      <c r="J1650" s="15">
        <v>55325</v>
      </c>
      <c r="K1650" s="15">
        <v>55325</v>
      </c>
      <c r="L1650" s="15">
        <v>55325</v>
      </c>
      <c r="M1650" s="15">
        <v>55325</v>
      </c>
      <c r="N1650" s="15">
        <v>55325</v>
      </c>
      <c r="O1650" s="15">
        <v>55325</v>
      </c>
      <c r="P1650" s="15">
        <v>55325</v>
      </c>
      <c r="Q1650" s="15">
        <v>55325</v>
      </c>
      <c r="R1650" s="15">
        <v>55325</v>
      </c>
      <c r="S1650" s="15">
        <v>55325</v>
      </c>
      <c r="T1650" s="15">
        <v>55325</v>
      </c>
      <c r="U1650" s="15">
        <v>55325</v>
      </c>
      <c r="V1650" s="15">
        <v>55325</v>
      </c>
      <c r="W1650" s="15">
        <v>55325</v>
      </c>
      <c r="X1650" s="15">
        <v>55325</v>
      </c>
      <c r="Y1650" s="15">
        <v>55325</v>
      </c>
    </row>
    <row r="1651" spans="1:25" x14ac:dyDescent="0.25">
      <c r="A1651" s="15">
        <v>1648</v>
      </c>
      <c r="B1651" s="15">
        <v>55325</v>
      </c>
      <c r="C1651" s="15">
        <v>55325</v>
      </c>
      <c r="D1651" s="15">
        <v>55325</v>
      </c>
      <c r="E1651" s="15">
        <v>55325</v>
      </c>
      <c r="F1651" s="15">
        <v>55325</v>
      </c>
      <c r="G1651" s="15">
        <v>55325</v>
      </c>
      <c r="H1651" s="15">
        <v>55325</v>
      </c>
      <c r="I1651" s="15">
        <v>55325</v>
      </c>
      <c r="J1651" s="15">
        <v>55325</v>
      </c>
      <c r="K1651" s="15">
        <v>55325</v>
      </c>
      <c r="L1651" s="15">
        <v>55325</v>
      </c>
      <c r="M1651" s="15">
        <v>55325</v>
      </c>
      <c r="N1651" s="15">
        <v>55325</v>
      </c>
      <c r="O1651" s="15">
        <v>55325</v>
      </c>
      <c r="P1651" s="15">
        <v>55325</v>
      </c>
      <c r="Q1651" s="15">
        <v>55325</v>
      </c>
      <c r="R1651" s="15">
        <v>55325</v>
      </c>
      <c r="S1651" s="15">
        <v>55325</v>
      </c>
      <c r="T1651" s="15">
        <v>55325</v>
      </c>
      <c r="U1651" s="15">
        <v>55325</v>
      </c>
      <c r="V1651" s="15">
        <v>55325</v>
      </c>
      <c r="W1651" s="15">
        <v>55325</v>
      </c>
      <c r="X1651" s="15">
        <v>55325</v>
      </c>
      <c r="Y1651" s="15">
        <v>55325</v>
      </c>
    </row>
    <row r="1652" spans="1:25" x14ac:dyDescent="0.25">
      <c r="A1652" s="15">
        <v>1649</v>
      </c>
      <c r="B1652" s="15">
        <v>55325</v>
      </c>
      <c r="C1652" s="15">
        <v>55325</v>
      </c>
      <c r="D1652" s="15">
        <v>55325</v>
      </c>
      <c r="E1652" s="15">
        <v>55325</v>
      </c>
      <c r="F1652" s="15">
        <v>55325</v>
      </c>
      <c r="G1652" s="15">
        <v>55325</v>
      </c>
      <c r="H1652" s="15">
        <v>55325</v>
      </c>
      <c r="I1652" s="15">
        <v>55325</v>
      </c>
      <c r="J1652" s="15">
        <v>55325</v>
      </c>
      <c r="K1652" s="15">
        <v>55325</v>
      </c>
      <c r="L1652" s="15">
        <v>55325</v>
      </c>
      <c r="M1652" s="15">
        <v>55325</v>
      </c>
      <c r="N1652" s="15">
        <v>55325</v>
      </c>
      <c r="O1652" s="15">
        <v>55325</v>
      </c>
      <c r="P1652" s="15">
        <v>55325</v>
      </c>
      <c r="Q1652" s="15">
        <v>55325</v>
      </c>
      <c r="R1652" s="15">
        <v>55325</v>
      </c>
      <c r="S1652" s="15">
        <v>55325</v>
      </c>
      <c r="T1652" s="15">
        <v>55325</v>
      </c>
      <c r="U1652" s="15">
        <v>55325</v>
      </c>
      <c r="V1652" s="15">
        <v>55325</v>
      </c>
      <c r="W1652" s="15">
        <v>55325</v>
      </c>
      <c r="X1652" s="15">
        <v>55325</v>
      </c>
      <c r="Y1652" s="15">
        <v>55325</v>
      </c>
    </row>
    <row r="1653" spans="1:25" x14ac:dyDescent="0.25">
      <c r="A1653" s="15">
        <v>1650</v>
      </c>
      <c r="B1653" s="15">
        <v>55325</v>
      </c>
      <c r="C1653" s="15">
        <v>55325</v>
      </c>
      <c r="D1653" s="15">
        <v>55325</v>
      </c>
      <c r="E1653" s="15">
        <v>55325</v>
      </c>
      <c r="F1653" s="15">
        <v>55325</v>
      </c>
      <c r="G1653" s="15">
        <v>55325</v>
      </c>
      <c r="H1653" s="15">
        <v>55325</v>
      </c>
      <c r="I1653" s="15">
        <v>55325</v>
      </c>
      <c r="J1653" s="15">
        <v>55325</v>
      </c>
      <c r="K1653" s="15">
        <v>55325</v>
      </c>
      <c r="L1653" s="15">
        <v>55325</v>
      </c>
      <c r="M1653" s="15">
        <v>55325</v>
      </c>
      <c r="N1653" s="15">
        <v>55325</v>
      </c>
      <c r="O1653" s="15">
        <v>55325</v>
      </c>
      <c r="P1653" s="15">
        <v>55325</v>
      </c>
      <c r="Q1653" s="15">
        <v>55325</v>
      </c>
      <c r="R1653" s="15">
        <v>55325</v>
      </c>
      <c r="S1653" s="15">
        <v>55325</v>
      </c>
      <c r="T1653" s="15">
        <v>55325</v>
      </c>
      <c r="U1653" s="15">
        <v>55325</v>
      </c>
      <c r="V1653" s="15">
        <v>55325</v>
      </c>
      <c r="W1653" s="15">
        <v>55325</v>
      </c>
      <c r="X1653" s="15">
        <v>55325</v>
      </c>
      <c r="Y1653" s="15">
        <v>55325</v>
      </c>
    </row>
    <row r="1654" spans="1:25" x14ac:dyDescent="0.25">
      <c r="A1654" s="15">
        <v>1651</v>
      </c>
      <c r="B1654" s="15">
        <v>55325</v>
      </c>
      <c r="C1654" s="15">
        <v>55325</v>
      </c>
      <c r="D1654" s="15">
        <v>55325</v>
      </c>
      <c r="E1654" s="15">
        <v>55325</v>
      </c>
      <c r="F1654" s="15">
        <v>55325</v>
      </c>
      <c r="G1654" s="15">
        <v>55325</v>
      </c>
      <c r="H1654" s="15">
        <v>55325</v>
      </c>
      <c r="I1654" s="15">
        <v>55325</v>
      </c>
      <c r="J1654" s="15">
        <v>55325</v>
      </c>
      <c r="K1654" s="15">
        <v>55325</v>
      </c>
      <c r="L1654" s="15">
        <v>55325</v>
      </c>
      <c r="M1654" s="15">
        <v>55325</v>
      </c>
      <c r="N1654" s="15">
        <v>55325</v>
      </c>
      <c r="O1654" s="15">
        <v>55325</v>
      </c>
      <c r="P1654" s="15">
        <v>55325</v>
      </c>
      <c r="Q1654" s="15">
        <v>55325</v>
      </c>
      <c r="R1654" s="15">
        <v>55325</v>
      </c>
      <c r="S1654" s="15">
        <v>55325</v>
      </c>
      <c r="T1654" s="15">
        <v>55325</v>
      </c>
      <c r="U1654" s="15">
        <v>55325</v>
      </c>
      <c r="V1654" s="15">
        <v>55325</v>
      </c>
      <c r="W1654" s="15">
        <v>55325</v>
      </c>
      <c r="X1654" s="15">
        <v>55325</v>
      </c>
      <c r="Y1654" s="15">
        <v>55325</v>
      </c>
    </row>
    <row r="1655" spans="1:25" x14ac:dyDescent="0.25">
      <c r="A1655" s="15">
        <v>1652</v>
      </c>
      <c r="B1655" s="15">
        <v>55325</v>
      </c>
      <c r="C1655" s="15">
        <v>55325</v>
      </c>
      <c r="D1655" s="15">
        <v>55325</v>
      </c>
      <c r="E1655" s="15">
        <v>55325</v>
      </c>
      <c r="F1655" s="15">
        <v>55325</v>
      </c>
      <c r="G1655" s="15">
        <v>55325</v>
      </c>
      <c r="H1655" s="15">
        <v>55325</v>
      </c>
      <c r="I1655" s="15">
        <v>55325</v>
      </c>
      <c r="J1655" s="15">
        <v>55325</v>
      </c>
      <c r="K1655" s="15">
        <v>55325</v>
      </c>
      <c r="L1655" s="15">
        <v>55325</v>
      </c>
      <c r="M1655" s="15">
        <v>55325</v>
      </c>
      <c r="N1655" s="15">
        <v>55325</v>
      </c>
      <c r="O1655" s="15">
        <v>55325</v>
      </c>
      <c r="P1655" s="15">
        <v>55325</v>
      </c>
      <c r="Q1655" s="15">
        <v>55325</v>
      </c>
      <c r="R1655" s="15">
        <v>55325</v>
      </c>
      <c r="S1655" s="15">
        <v>55325</v>
      </c>
      <c r="T1655" s="15">
        <v>55325</v>
      </c>
      <c r="U1655" s="15">
        <v>55325</v>
      </c>
      <c r="V1655" s="15">
        <v>55325</v>
      </c>
      <c r="W1655" s="15">
        <v>55325</v>
      </c>
      <c r="X1655" s="15">
        <v>55325</v>
      </c>
      <c r="Y1655" s="15">
        <v>55325</v>
      </c>
    </row>
    <row r="1656" spans="1:25" x14ac:dyDescent="0.25">
      <c r="A1656" s="15">
        <v>1653</v>
      </c>
      <c r="B1656" s="15">
        <v>55325</v>
      </c>
      <c r="C1656" s="15">
        <v>55325</v>
      </c>
      <c r="D1656" s="15">
        <v>55325</v>
      </c>
      <c r="E1656" s="15">
        <v>55325</v>
      </c>
      <c r="F1656" s="15">
        <v>55325</v>
      </c>
      <c r="G1656" s="15">
        <v>55325</v>
      </c>
      <c r="H1656" s="15">
        <v>55325</v>
      </c>
      <c r="I1656" s="15">
        <v>55325</v>
      </c>
      <c r="J1656" s="15">
        <v>55325</v>
      </c>
      <c r="K1656" s="15">
        <v>55325</v>
      </c>
      <c r="L1656" s="15">
        <v>55325</v>
      </c>
      <c r="M1656" s="15">
        <v>55325</v>
      </c>
      <c r="N1656" s="15">
        <v>55325</v>
      </c>
      <c r="O1656" s="15">
        <v>55325</v>
      </c>
      <c r="P1656" s="15">
        <v>55325</v>
      </c>
      <c r="Q1656" s="15">
        <v>55325</v>
      </c>
      <c r="R1656" s="15">
        <v>55325</v>
      </c>
      <c r="S1656" s="15">
        <v>55325</v>
      </c>
      <c r="T1656" s="15">
        <v>55325</v>
      </c>
      <c r="U1656" s="15">
        <v>55325</v>
      </c>
      <c r="V1656" s="15">
        <v>55325</v>
      </c>
      <c r="W1656" s="15">
        <v>55325</v>
      </c>
      <c r="X1656" s="15">
        <v>55325</v>
      </c>
      <c r="Y1656" s="15">
        <v>55325</v>
      </c>
    </row>
    <row r="1657" spans="1:25" x14ac:dyDescent="0.25">
      <c r="A1657" s="15">
        <v>1654</v>
      </c>
      <c r="B1657" s="15">
        <v>55325</v>
      </c>
      <c r="C1657" s="15">
        <v>55325</v>
      </c>
      <c r="D1657" s="15">
        <v>55325</v>
      </c>
      <c r="E1657" s="15">
        <v>55325</v>
      </c>
      <c r="F1657" s="15">
        <v>55325</v>
      </c>
      <c r="G1657" s="15">
        <v>55325</v>
      </c>
      <c r="H1657" s="15">
        <v>55325</v>
      </c>
      <c r="I1657" s="15">
        <v>55325</v>
      </c>
      <c r="J1657" s="15">
        <v>55325</v>
      </c>
      <c r="K1657" s="15">
        <v>55325</v>
      </c>
      <c r="L1657" s="15">
        <v>55325</v>
      </c>
      <c r="M1657" s="15">
        <v>55325</v>
      </c>
      <c r="N1657" s="15">
        <v>55325</v>
      </c>
      <c r="O1657" s="15">
        <v>55325</v>
      </c>
      <c r="P1657" s="15">
        <v>55325</v>
      </c>
      <c r="Q1657" s="15">
        <v>55325</v>
      </c>
      <c r="R1657" s="15">
        <v>55325</v>
      </c>
      <c r="S1657" s="15">
        <v>55325</v>
      </c>
      <c r="T1657" s="15">
        <v>55325</v>
      </c>
      <c r="U1657" s="15">
        <v>55325</v>
      </c>
      <c r="V1657" s="15">
        <v>55325</v>
      </c>
      <c r="W1657" s="15">
        <v>55325</v>
      </c>
      <c r="X1657" s="15">
        <v>55325</v>
      </c>
      <c r="Y1657" s="15">
        <v>55325</v>
      </c>
    </row>
    <row r="1658" spans="1:25" x14ac:dyDescent="0.25">
      <c r="A1658" s="15">
        <v>1655</v>
      </c>
      <c r="B1658" s="15">
        <v>55325</v>
      </c>
      <c r="C1658" s="15">
        <v>55325</v>
      </c>
      <c r="D1658" s="15">
        <v>55325</v>
      </c>
      <c r="E1658" s="15">
        <v>55325</v>
      </c>
      <c r="F1658" s="15">
        <v>55325</v>
      </c>
      <c r="G1658" s="15">
        <v>55325</v>
      </c>
      <c r="H1658" s="15">
        <v>55325</v>
      </c>
      <c r="I1658" s="15">
        <v>55325</v>
      </c>
      <c r="J1658" s="15">
        <v>55325</v>
      </c>
      <c r="K1658" s="15">
        <v>55325</v>
      </c>
      <c r="L1658" s="15">
        <v>55325</v>
      </c>
      <c r="M1658" s="15">
        <v>55325</v>
      </c>
      <c r="N1658" s="15">
        <v>55325</v>
      </c>
      <c r="O1658" s="15">
        <v>55325</v>
      </c>
      <c r="P1658" s="15">
        <v>55325</v>
      </c>
      <c r="Q1658" s="15">
        <v>55325</v>
      </c>
      <c r="R1658" s="15">
        <v>55325</v>
      </c>
      <c r="S1658" s="15">
        <v>55325</v>
      </c>
      <c r="T1658" s="15">
        <v>55325</v>
      </c>
      <c r="U1658" s="15">
        <v>55325</v>
      </c>
      <c r="V1658" s="15">
        <v>55325</v>
      </c>
      <c r="W1658" s="15">
        <v>55325</v>
      </c>
      <c r="X1658" s="15">
        <v>55325</v>
      </c>
      <c r="Y1658" s="15">
        <v>55325</v>
      </c>
    </row>
    <row r="1659" spans="1:25" x14ac:dyDescent="0.25">
      <c r="A1659" s="15">
        <v>1656</v>
      </c>
      <c r="B1659" s="15">
        <v>55325</v>
      </c>
      <c r="C1659" s="15">
        <v>55325</v>
      </c>
      <c r="D1659" s="15">
        <v>55325</v>
      </c>
      <c r="E1659" s="15">
        <v>55325</v>
      </c>
      <c r="F1659" s="15">
        <v>55325</v>
      </c>
      <c r="G1659" s="15">
        <v>55325</v>
      </c>
      <c r="H1659" s="15">
        <v>55325</v>
      </c>
      <c r="I1659" s="15">
        <v>55325</v>
      </c>
      <c r="J1659" s="15">
        <v>55325</v>
      </c>
      <c r="K1659" s="15">
        <v>55325</v>
      </c>
      <c r="L1659" s="15">
        <v>55325</v>
      </c>
      <c r="M1659" s="15">
        <v>55325</v>
      </c>
      <c r="N1659" s="15">
        <v>55325</v>
      </c>
      <c r="O1659" s="15">
        <v>55325</v>
      </c>
      <c r="P1659" s="15">
        <v>55325</v>
      </c>
      <c r="Q1659" s="15">
        <v>55325</v>
      </c>
      <c r="R1659" s="15">
        <v>55325</v>
      </c>
      <c r="S1659" s="15">
        <v>55325</v>
      </c>
      <c r="T1659" s="15">
        <v>55325</v>
      </c>
      <c r="U1659" s="15">
        <v>55325</v>
      </c>
      <c r="V1659" s="15">
        <v>55325</v>
      </c>
      <c r="W1659" s="15">
        <v>55325</v>
      </c>
      <c r="X1659" s="15">
        <v>55325</v>
      </c>
      <c r="Y1659" s="15">
        <v>55325</v>
      </c>
    </row>
    <row r="1660" spans="1:25" x14ac:dyDescent="0.25">
      <c r="A1660" s="15">
        <v>1657</v>
      </c>
      <c r="B1660" s="15">
        <v>55325</v>
      </c>
      <c r="C1660" s="15">
        <v>55325</v>
      </c>
      <c r="D1660" s="15">
        <v>55325</v>
      </c>
      <c r="E1660" s="15">
        <v>55325</v>
      </c>
      <c r="F1660" s="15">
        <v>55325</v>
      </c>
      <c r="G1660" s="15">
        <v>55325</v>
      </c>
      <c r="H1660" s="15">
        <v>55325</v>
      </c>
      <c r="I1660" s="15">
        <v>55325</v>
      </c>
      <c r="J1660" s="15">
        <v>55325</v>
      </c>
      <c r="K1660" s="15">
        <v>55325</v>
      </c>
      <c r="L1660" s="15">
        <v>55325</v>
      </c>
      <c r="M1660" s="15">
        <v>55325</v>
      </c>
      <c r="N1660" s="15">
        <v>55325</v>
      </c>
      <c r="O1660" s="15">
        <v>55325</v>
      </c>
      <c r="P1660" s="15">
        <v>55325</v>
      </c>
      <c r="Q1660" s="15">
        <v>55325</v>
      </c>
      <c r="R1660" s="15">
        <v>55325</v>
      </c>
      <c r="S1660" s="15">
        <v>55325</v>
      </c>
      <c r="T1660" s="15">
        <v>55325</v>
      </c>
      <c r="U1660" s="15">
        <v>55325</v>
      </c>
      <c r="V1660" s="15">
        <v>55325</v>
      </c>
      <c r="W1660" s="15">
        <v>55325</v>
      </c>
      <c r="X1660" s="15">
        <v>55325</v>
      </c>
      <c r="Y1660" s="15">
        <v>55325</v>
      </c>
    </row>
    <row r="1661" spans="1:25" x14ac:dyDescent="0.25">
      <c r="A1661" s="15">
        <v>1658</v>
      </c>
      <c r="B1661" s="15">
        <v>55325</v>
      </c>
      <c r="C1661" s="15">
        <v>55325</v>
      </c>
      <c r="D1661" s="15">
        <v>55325</v>
      </c>
      <c r="E1661" s="15">
        <v>55325</v>
      </c>
      <c r="F1661" s="15">
        <v>55325</v>
      </c>
      <c r="G1661" s="15">
        <v>55325</v>
      </c>
      <c r="H1661" s="15">
        <v>55325</v>
      </c>
      <c r="I1661" s="15">
        <v>55325</v>
      </c>
      <c r="J1661" s="15">
        <v>55325</v>
      </c>
      <c r="K1661" s="15">
        <v>55325</v>
      </c>
      <c r="L1661" s="15">
        <v>55325</v>
      </c>
      <c r="M1661" s="15">
        <v>55325</v>
      </c>
      <c r="N1661" s="15">
        <v>55325</v>
      </c>
      <c r="O1661" s="15">
        <v>55325</v>
      </c>
      <c r="P1661" s="15">
        <v>55325</v>
      </c>
      <c r="Q1661" s="15">
        <v>55325</v>
      </c>
      <c r="R1661" s="15">
        <v>55325</v>
      </c>
      <c r="S1661" s="15">
        <v>55325</v>
      </c>
      <c r="T1661" s="15">
        <v>55325</v>
      </c>
      <c r="U1661" s="15">
        <v>55325</v>
      </c>
      <c r="V1661" s="15">
        <v>55325</v>
      </c>
      <c r="W1661" s="15">
        <v>55325</v>
      </c>
      <c r="X1661" s="15">
        <v>55325</v>
      </c>
      <c r="Y1661" s="15">
        <v>55325</v>
      </c>
    </row>
    <row r="1662" spans="1:25" x14ac:dyDescent="0.25">
      <c r="A1662" s="15">
        <v>1659</v>
      </c>
      <c r="B1662" s="15">
        <v>55325</v>
      </c>
      <c r="C1662" s="15">
        <v>55325</v>
      </c>
      <c r="D1662" s="15">
        <v>55325</v>
      </c>
      <c r="E1662" s="15">
        <v>55325</v>
      </c>
      <c r="F1662" s="15">
        <v>55325</v>
      </c>
      <c r="G1662" s="15">
        <v>55325</v>
      </c>
      <c r="H1662" s="15">
        <v>55325</v>
      </c>
      <c r="I1662" s="15">
        <v>55325</v>
      </c>
      <c r="J1662" s="15">
        <v>55325</v>
      </c>
      <c r="K1662" s="15">
        <v>55325</v>
      </c>
      <c r="L1662" s="15">
        <v>55325</v>
      </c>
      <c r="M1662" s="15">
        <v>55325</v>
      </c>
      <c r="N1662" s="15">
        <v>55325</v>
      </c>
      <c r="O1662" s="15">
        <v>55325</v>
      </c>
      <c r="P1662" s="15">
        <v>55325</v>
      </c>
      <c r="Q1662" s="15">
        <v>55325</v>
      </c>
      <c r="R1662" s="15">
        <v>55325</v>
      </c>
      <c r="S1662" s="15">
        <v>55325</v>
      </c>
      <c r="T1662" s="15">
        <v>55325</v>
      </c>
      <c r="U1662" s="15">
        <v>55325</v>
      </c>
      <c r="V1662" s="15">
        <v>55325</v>
      </c>
      <c r="W1662" s="15">
        <v>55325</v>
      </c>
      <c r="X1662" s="15">
        <v>55325</v>
      </c>
      <c r="Y1662" s="15">
        <v>55325</v>
      </c>
    </row>
    <row r="1663" spans="1:25" x14ac:dyDescent="0.25">
      <c r="A1663" s="15">
        <v>1660</v>
      </c>
      <c r="B1663" s="15">
        <v>55325</v>
      </c>
      <c r="C1663" s="15">
        <v>55325</v>
      </c>
      <c r="D1663" s="15">
        <v>55325</v>
      </c>
      <c r="E1663" s="15">
        <v>55325</v>
      </c>
      <c r="F1663" s="15">
        <v>55325</v>
      </c>
      <c r="G1663" s="15">
        <v>55325</v>
      </c>
      <c r="H1663" s="15">
        <v>55325</v>
      </c>
      <c r="I1663" s="15">
        <v>55325</v>
      </c>
      <c r="J1663" s="15">
        <v>55325</v>
      </c>
      <c r="K1663" s="15">
        <v>55325</v>
      </c>
      <c r="L1663" s="15">
        <v>55325</v>
      </c>
      <c r="M1663" s="15">
        <v>55325</v>
      </c>
      <c r="N1663" s="15">
        <v>55325</v>
      </c>
      <c r="O1663" s="15">
        <v>55325</v>
      </c>
      <c r="P1663" s="15">
        <v>55325</v>
      </c>
      <c r="Q1663" s="15">
        <v>55325</v>
      </c>
      <c r="R1663" s="15">
        <v>55325</v>
      </c>
      <c r="S1663" s="15">
        <v>55325</v>
      </c>
      <c r="T1663" s="15">
        <v>55325</v>
      </c>
      <c r="U1663" s="15">
        <v>55325</v>
      </c>
      <c r="V1663" s="15">
        <v>55325</v>
      </c>
      <c r="W1663" s="15">
        <v>55325</v>
      </c>
      <c r="X1663" s="15">
        <v>55325</v>
      </c>
      <c r="Y1663" s="15">
        <v>55325</v>
      </c>
    </row>
    <row r="1664" spans="1:25" x14ac:dyDescent="0.25">
      <c r="A1664" s="15">
        <v>1661</v>
      </c>
      <c r="B1664" s="15">
        <v>55325</v>
      </c>
      <c r="C1664" s="15">
        <v>55325</v>
      </c>
      <c r="D1664" s="15">
        <v>55325</v>
      </c>
      <c r="E1664" s="15">
        <v>55325</v>
      </c>
      <c r="F1664" s="15">
        <v>55325</v>
      </c>
      <c r="G1664" s="15">
        <v>55325</v>
      </c>
      <c r="H1664" s="15">
        <v>55325</v>
      </c>
      <c r="I1664" s="15">
        <v>55325</v>
      </c>
      <c r="J1664" s="15">
        <v>55325</v>
      </c>
      <c r="K1664" s="15">
        <v>55325</v>
      </c>
      <c r="L1664" s="15">
        <v>55325</v>
      </c>
      <c r="M1664" s="15">
        <v>55325</v>
      </c>
      <c r="N1664" s="15">
        <v>55325</v>
      </c>
      <c r="O1664" s="15">
        <v>55325</v>
      </c>
      <c r="P1664" s="15">
        <v>55325</v>
      </c>
      <c r="Q1664" s="15">
        <v>55325</v>
      </c>
      <c r="R1664" s="15">
        <v>55325</v>
      </c>
      <c r="S1664" s="15">
        <v>55325</v>
      </c>
      <c r="T1664" s="15">
        <v>55325</v>
      </c>
      <c r="U1664" s="15">
        <v>55325</v>
      </c>
      <c r="V1664" s="15">
        <v>55325</v>
      </c>
      <c r="W1664" s="15">
        <v>55325</v>
      </c>
      <c r="X1664" s="15">
        <v>55325</v>
      </c>
      <c r="Y1664" s="15">
        <v>55325</v>
      </c>
    </row>
    <row r="1665" spans="1:25" x14ac:dyDescent="0.25">
      <c r="A1665" s="15">
        <v>1662</v>
      </c>
      <c r="B1665" s="15">
        <v>55325</v>
      </c>
      <c r="C1665" s="15">
        <v>55325</v>
      </c>
      <c r="D1665" s="15">
        <v>55325</v>
      </c>
      <c r="E1665" s="15">
        <v>55325</v>
      </c>
      <c r="F1665" s="15">
        <v>55325</v>
      </c>
      <c r="G1665" s="15">
        <v>55325</v>
      </c>
      <c r="H1665" s="15">
        <v>55325</v>
      </c>
      <c r="I1665" s="15">
        <v>55325</v>
      </c>
      <c r="J1665" s="15">
        <v>55325</v>
      </c>
      <c r="K1665" s="15">
        <v>55325</v>
      </c>
      <c r="L1665" s="15">
        <v>55325</v>
      </c>
      <c r="M1665" s="15">
        <v>55325</v>
      </c>
      <c r="N1665" s="15">
        <v>55325</v>
      </c>
      <c r="O1665" s="15">
        <v>55325</v>
      </c>
      <c r="P1665" s="15">
        <v>55325</v>
      </c>
      <c r="Q1665" s="15">
        <v>55325</v>
      </c>
      <c r="R1665" s="15">
        <v>55325</v>
      </c>
      <c r="S1665" s="15">
        <v>55325</v>
      </c>
      <c r="T1665" s="15">
        <v>55325</v>
      </c>
      <c r="U1665" s="15">
        <v>55325</v>
      </c>
      <c r="V1665" s="15">
        <v>55325</v>
      </c>
      <c r="W1665" s="15">
        <v>55325</v>
      </c>
      <c r="X1665" s="15">
        <v>55325</v>
      </c>
      <c r="Y1665" s="15">
        <v>55325</v>
      </c>
    </row>
    <row r="1666" spans="1:25" x14ac:dyDescent="0.25">
      <c r="A1666" s="15">
        <v>1663</v>
      </c>
      <c r="B1666" s="15">
        <v>55325</v>
      </c>
      <c r="C1666" s="15">
        <v>55325</v>
      </c>
      <c r="D1666" s="15">
        <v>55325</v>
      </c>
      <c r="E1666" s="15">
        <v>55325</v>
      </c>
      <c r="F1666" s="15">
        <v>55325</v>
      </c>
      <c r="G1666" s="15">
        <v>55325</v>
      </c>
      <c r="H1666" s="15">
        <v>55325</v>
      </c>
      <c r="I1666" s="15">
        <v>55325</v>
      </c>
      <c r="J1666" s="15">
        <v>55325</v>
      </c>
      <c r="K1666" s="15">
        <v>55325</v>
      </c>
      <c r="L1666" s="15">
        <v>55325</v>
      </c>
      <c r="M1666" s="15">
        <v>55325</v>
      </c>
      <c r="N1666" s="15">
        <v>55325</v>
      </c>
      <c r="O1666" s="15">
        <v>55325</v>
      </c>
      <c r="P1666" s="15">
        <v>55325</v>
      </c>
      <c r="Q1666" s="15">
        <v>55325</v>
      </c>
      <c r="R1666" s="15">
        <v>55325</v>
      </c>
      <c r="S1666" s="15">
        <v>55325</v>
      </c>
      <c r="T1666" s="15">
        <v>55325</v>
      </c>
      <c r="U1666" s="15">
        <v>55325</v>
      </c>
      <c r="V1666" s="15">
        <v>55325</v>
      </c>
      <c r="W1666" s="15">
        <v>55325</v>
      </c>
      <c r="X1666" s="15">
        <v>55325</v>
      </c>
      <c r="Y1666" s="15">
        <v>55325</v>
      </c>
    </row>
    <row r="1667" spans="1:25" x14ac:dyDescent="0.25">
      <c r="A1667" s="15">
        <v>1664</v>
      </c>
      <c r="B1667" s="15">
        <v>55325</v>
      </c>
      <c r="C1667" s="15">
        <v>55325</v>
      </c>
      <c r="D1667" s="15">
        <v>55325</v>
      </c>
      <c r="E1667" s="15">
        <v>55325</v>
      </c>
      <c r="F1667" s="15">
        <v>55325</v>
      </c>
      <c r="G1667" s="15">
        <v>55325</v>
      </c>
      <c r="H1667" s="15">
        <v>55325</v>
      </c>
      <c r="I1667" s="15">
        <v>55325</v>
      </c>
      <c r="J1667" s="15">
        <v>55325</v>
      </c>
      <c r="K1667" s="15">
        <v>55325</v>
      </c>
      <c r="L1667" s="15">
        <v>55325</v>
      </c>
      <c r="M1667" s="15">
        <v>55325</v>
      </c>
      <c r="N1667" s="15">
        <v>55325</v>
      </c>
      <c r="O1667" s="15">
        <v>55325</v>
      </c>
      <c r="P1667" s="15">
        <v>55325</v>
      </c>
      <c r="Q1667" s="15">
        <v>55325</v>
      </c>
      <c r="R1667" s="15">
        <v>55325</v>
      </c>
      <c r="S1667" s="15">
        <v>55325</v>
      </c>
      <c r="T1667" s="15">
        <v>55325</v>
      </c>
      <c r="U1667" s="15">
        <v>55325</v>
      </c>
      <c r="V1667" s="15">
        <v>55325</v>
      </c>
      <c r="W1667" s="15">
        <v>55325</v>
      </c>
      <c r="X1667" s="15">
        <v>55325</v>
      </c>
      <c r="Y1667" s="15">
        <v>55325</v>
      </c>
    </row>
    <row r="1668" spans="1:25" x14ac:dyDescent="0.25">
      <c r="A1668" s="15">
        <v>1665</v>
      </c>
      <c r="B1668" s="15">
        <v>55325</v>
      </c>
      <c r="C1668" s="15">
        <v>55325</v>
      </c>
      <c r="D1668" s="15">
        <v>55325</v>
      </c>
      <c r="E1668" s="15">
        <v>55325</v>
      </c>
      <c r="F1668" s="15">
        <v>55325</v>
      </c>
      <c r="G1668" s="15">
        <v>55325</v>
      </c>
      <c r="H1668" s="15">
        <v>55325</v>
      </c>
      <c r="I1668" s="15">
        <v>55325</v>
      </c>
      <c r="J1668" s="15">
        <v>55325</v>
      </c>
      <c r="K1668" s="15">
        <v>55325</v>
      </c>
      <c r="L1668" s="15">
        <v>55325</v>
      </c>
      <c r="M1668" s="15">
        <v>55325</v>
      </c>
      <c r="N1668" s="15">
        <v>55325</v>
      </c>
      <c r="O1668" s="15">
        <v>55325</v>
      </c>
      <c r="P1668" s="15">
        <v>55325</v>
      </c>
      <c r="Q1668" s="15">
        <v>55325</v>
      </c>
      <c r="R1668" s="15">
        <v>55325</v>
      </c>
      <c r="S1668" s="15">
        <v>55325</v>
      </c>
      <c r="T1668" s="15">
        <v>55325</v>
      </c>
      <c r="U1668" s="15">
        <v>55325</v>
      </c>
      <c r="V1668" s="15">
        <v>55325</v>
      </c>
      <c r="W1668" s="15">
        <v>55325</v>
      </c>
      <c r="X1668" s="15">
        <v>55325</v>
      </c>
      <c r="Y1668" s="15">
        <v>55325</v>
      </c>
    </row>
    <row r="1669" spans="1:25" x14ac:dyDescent="0.25">
      <c r="A1669" s="15">
        <v>1666</v>
      </c>
      <c r="B1669" s="15">
        <v>55325</v>
      </c>
      <c r="C1669" s="15">
        <v>55325</v>
      </c>
      <c r="D1669" s="15">
        <v>55325</v>
      </c>
      <c r="E1669" s="15">
        <v>55325</v>
      </c>
      <c r="F1669" s="15">
        <v>55325</v>
      </c>
      <c r="G1669" s="15">
        <v>55325</v>
      </c>
      <c r="H1669" s="15">
        <v>55325</v>
      </c>
      <c r="I1669" s="15">
        <v>55325</v>
      </c>
      <c r="J1669" s="15">
        <v>55325</v>
      </c>
      <c r="K1669" s="15">
        <v>55325</v>
      </c>
      <c r="L1669" s="15">
        <v>55325</v>
      </c>
      <c r="M1669" s="15">
        <v>55325</v>
      </c>
      <c r="N1669" s="15">
        <v>55325</v>
      </c>
      <c r="O1669" s="15">
        <v>55325</v>
      </c>
      <c r="P1669" s="15">
        <v>55325</v>
      </c>
      <c r="Q1669" s="15">
        <v>55325</v>
      </c>
      <c r="R1669" s="15">
        <v>55325</v>
      </c>
      <c r="S1669" s="15">
        <v>55325</v>
      </c>
      <c r="T1669" s="15">
        <v>55325</v>
      </c>
      <c r="U1669" s="15">
        <v>55325</v>
      </c>
      <c r="V1669" s="15">
        <v>55325</v>
      </c>
      <c r="W1669" s="15">
        <v>55325</v>
      </c>
      <c r="X1669" s="15">
        <v>55325</v>
      </c>
      <c r="Y1669" s="15">
        <v>55325</v>
      </c>
    </row>
    <row r="1670" spans="1:25" x14ac:dyDescent="0.25">
      <c r="A1670" s="15">
        <v>1667</v>
      </c>
      <c r="B1670" s="15">
        <v>55325</v>
      </c>
      <c r="C1670" s="15">
        <v>55325</v>
      </c>
      <c r="D1670" s="15">
        <v>55325</v>
      </c>
      <c r="E1670" s="15">
        <v>55325</v>
      </c>
      <c r="F1670" s="15">
        <v>55325</v>
      </c>
      <c r="G1670" s="15">
        <v>55325</v>
      </c>
      <c r="H1670" s="15">
        <v>55325</v>
      </c>
      <c r="I1670" s="15">
        <v>55325</v>
      </c>
      <c r="J1670" s="15">
        <v>55325</v>
      </c>
      <c r="K1670" s="15">
        <v>55325</v>
      </c>
      <c r="L1670" s="15">
        <v>55325</v>
      </c>
      <c r="M1670" s="15">
        <v>55325</v>
      </c>
      <c r="N1670" s="15">
        <v>55325</v>
      </c>
      <c r="O1670" s="15">
        <v>55325</v>
      </c>
      <c r="P1670" s="15">
        <v>55325</v>
      </c>
      <c r="Q1670" s="15">
        <v>55325</v>
      </c>
      <c r="R1670" s="15">
        <v>55325</v>
      </c>
      <c r="S1670" s="15">
        <v>55325</v>
      </c>
      <c r="T1670" s="15">
        <v>55325</v>
      </c>
      <c r="U1670" s="15">
        <v>55325</v>
      </c>
      <c r="V1670" s="15">
        <v>55325</v>
      </c>
      <c r="W1670" s="15">
        <v>55325</v>
      </c>
      <c r="X1670" s="15">
        <v>55325</v>
      </c>
      <c r="Y1670" s="15">
        <v>55325</v>
      </c>
    </row>
    <row r="1671" spans="1:25" x14ac:dyDescent="0.25">
      <c r="A1671" s="15">
        <v>1668</v>
      </c>
      <c r="B1671" s="15">
        <v>55325</v>
      </c>
      <c r="C1671" s="15">
        <v>55325</v>
      </c>
      <c r="D1671" s="15">
        <v>55325</v>
      </c>
      <c r="E1671" s="15">
        <v>55325</v>
      </c>
      <c r="F1671" s="15">
        <v>55325</v>
      </c>
      <c r="G1671" s="15">
        <v>55325</v>
      </c>
      <c r="H1671" s="15">
        <v>55325</v>
      </c>
      <c r="I1671" s="15">
        <v>55325</v>
      </c>
      <c r="J1671" s="15">
        <v>55325</v>
      </c>
      <c r="K1671" s="15">
        <v>55325</v>
      </c>
      <c r="L1671" s="15">
        <v>55325</v>
      </c>
      <c r="M1671" s="15">
        <v>55325</v>
      </c>
      <c r="N1671" s="15">
        <v>55325</v>
      </c>
      <c r="O1671" s="15">
        <v>55325</v>
      </c>
      <c r="P1671" s="15">
        <v>55325</v>
      </c>
      <c r="Q1671" s="15">
        <v>55325</v>
      </c>
      <c r="R1671" s="15">
        <v>55325</v>
      </c>
      <c r="S1671" s="15">
        <v>55325</v>
      </c>
      <c r="T1671" s="15">
        <v>55325</v>
      </c>
      <c r="U1671" s="15">
        <v>55325</v>
      </c>
      <c r="V1671" s="15">
        <v>55325</v>
      </c>
      <c r="W1671" s="15">
        <v>55325</v>
      </c>
      <c r="X1671" s="15">
        <v>55325</v>
      </c>
      <c r="Y1671" s="15">
        <v>55325</v>
      </c>
    </row>
    <row r="1672" spans="1:25" x14ac:dyDescent="0.25">
      <c r="A1672" s="15">
        <v>1669</v>
      </c>
      <c r="B1672" s="15">
        <v>55325</v>
      </c>
      <c r="C1672" s="15">
        <v>55325</v>
      </c>
      <c r="D1672" s="15">
        <v>55325</v>
      </c>
      <c r="E1672" s="15">
        <v>55325</v>
      </c>
      <c r="F1672" s="15">
        <v>55325</v>
      </c>
      <c r="G1672" s="15">
        <v>55325</v>
      </c>
      <c r="H1672" s="15">
        <v>55325</v>
      </c>
      <c r="I1672" s="15">
        <v>55325</v>
      </c>
      <c r="J1672" s="15">
        <v>55325</v>
      </c>
      <c r="K1672" s="15">
        <v>55325</v>
      </c>
      <c r="L1672" s="15">
        <v>55325</v>
      </c>
      <c r="M1672" s="15">
        <v>55325</v>
      </c>
      <c r="N1672" s="15">
        <v>55325</v>
      </c>
      <c r="O1672" s="15">
        <v>55325</v>
      </c>
      <c r="P1672" s="15">
        <v>55325</v>
      </c>
      <c r="Q1672" s="15">
        <v>55325</v>
      </c>
      <c r="R1672" s="15">
        <v>55325</v>
      </c>
      <c r="S1672" s="15">
        <v>55325</v>
      </c>
      <c r="T1672" s="15">
        <v>55325</v>
      </c>
      <c r="U1672" s="15">
        <v>55325</v>
      </c>
      <c r="V1672" s="15">
        <v>55325</v>
      </c>
      <c r="W1672" s="15">
        <v>55325</v>
      </c>
      <c r="X1672" s="15">
        <v>55325</v>
      </c>
      <c r="Y1672" s="15">
        <v>55325</v>
      </c>
    </row>
    <row r="1673" spans="1:25" x14ac:dyDescent="0.25">
      <c r="A1673" s="15">
        <v>1670</v>
      </c>
      <c r="B1673" s="15">
        <v>55325</v>
      </c>
      <c r="C1673" s="15">
        <v>55325</v>
      </c>
      <c r="D1673" s="15">
        <v>55325</v>
      </c>
      <c r="E1673" s="15">
        <v>55325</v>
      </c>
      <c r="F1673" s="15">
        <v>55325</v>
      </c>
      <c r="G1673" s="15">
        <v>55325</v>
      </c>
      <c r="H1673" s="15">
        <v>55325</v>
      </c>
      <c r="I1673" s="15">
        <v>55325</v>
      </c>
      <c r="J1673" s="15">
        <v>55325</v>
      </c>
      <c r="K1673" s="15">
        <v>55325</v>
      </c>
      <c r="L1673" s="15">
        <v>55325</v>
      </c>
      <c r="M1673" s="15">
        <v>55325</v>
      </c>
      <c r="N1673" s="15">
        <v>55325</v>
      </c>
      <c r="O1673" s="15">
        <v>55325</v>
      </c>
      <c r="P1673" s="15">
        <v>55325</v>
      </c>
      <c r="Q1673" s="15">
        <v>55325</v>
      </c>
      <c r="R1673" s="15">
        <v>55325</v>
      </c>
      <c r="S1673" s="15">
        <v>55325</v>
      </c>
      <c r="T1673" s="15">
        <v>55325</v>
      </c>
      <c r="U1673" s="15">
        <v>55325</v>
      </c>
      <c r="V1673" s="15">
        <v>55325</v>
      </c>
      <c r="W1673" s="15">
        <v>55325</v>
      </c>
      <c r="X1673" s="15">
        <v>55325</v>
      </c>
      <c r="Y1673" s="15">
        <v>55325</v>
      </c>
    </row>
    <row r="1674" spans="1:25" x14ac:dyDescent="0.25">
      <c r="A1674" s="15">
        <v>1671</v>
      </c>
      <c r="B1674" s="15">
        <v>55325</v>
      </c>
      <c r="C1674" s="15">
        <v>55325</v>
      </c>
      <c r="D1674" s="15">
        <v>55325</v>
      </c>
      <c r="E1674" s="15">
        <v>55325</v>
      </c>
      <c r="F1674" s="15">
        <v>55325</v>
      </c>
      <c r="G1674" s="15">
        <v>55325</v>
      </c>
      <c r="H1674" s="15">
        <v>55325</v>
      </c>
      <c r="I1674" s="15">
        <v>55325</v>
      </c>
      <c r="J1674" s="15">
        <v>55325</v>
      </c>
      <c r="K1674" s="15">
        <v>55325</v>
      </c>
      <c r="L1674" s="15">
        <v>55325</v>
      </c>
      <c r="M1674" s="15">
        <v>55325</v>
      </c>
      <c r="N1674" s="15">
        <v>55325</v>
      </c>
      <c r="O1674" s="15">
        <v>55325</v>
      </c>
      <c r="P1674" s="15">
        <v>55325</v>
      </c>
      <c r="Q1674" s="15">
        <v>55325</v>
      </c>
      <c r="R1674" s="15">
        <v>55325</v>
      </c>
      <c r="S1674" s="15">
        <v>55325</v>
      </c>
      <c r="T1674" s="15">
        <v>55325</v>
      </c>
      <c r="U1674" s="15">
        <v>55325</v>
      </c>
      <c r="V1674" s="15">
        <v>55325</v>
      </c>
      <c r="W1674" s="15">
        <v>55325</v>
      </c>
      <c r="X1674" s="15">
        <v>55325</v>
      </c>
      <c r="Y1674" s="15">
        <v>55325</v>
      </c>
    </row>
    <row r="1675" spans="1:25" x14ac:dyDescent="0.25">
      <c r="A1675" s="15">
        <v>1672</v>
      </c>
      <c r="B1675" s="15">
        <v>55325</v>
      </c>
      <c r="C1675" s="15">
        <v>55325</v>
      </c>
      <c r="D1675" s="15">
        <v>55325</v>
      </c>
      <c r="E1675" s="15">
        <v>55325</v>
      </c>
      <c r="F1675" s="15">
        <v>55325</v>
      </c>
      <c r="G1675" s="15">
        <v>55325</v>
      </c>
      <c r="H1675" s="15">
        <v>55325</v>
      </c>
      <c r="I1675" s="15">
        <v>55325</v>
      </c>
      <c r="J1675" s="15">
        <v>55325</v>
      </c>
      <c r="K1675" s="15">
        <v>55325</v>
      </c>
      <c r="L1675" s="15">
        <v>55325</v>
      </c>
      <c r="M1675" s="15">
        <v>55325</v>
      </c>
      <c r="N1675" s="15">
        <v>55325</v>
      </c>
      <c r="O1675" s="15">
        <v>55325</v>
      </c>
      <c r="P1675" s="15">
        <v>55325</v>
      </c>
      <c r="Q1675" s="15">
        <v>55325</v>
      </c>
      <c r="R1675" s="15">
        <v>55325</v>
      </c>
      <c r="S1675" s="15">
        <v>55325</v>
      </c>
      <c r="T1675" s="15">
        <v>55325</v>
      </c>
      <c r="U1675" s="15">
        <v>55325</v>
      </c>
      <c r="V1675" s="15">
        <v>55325</v>
      </c>
      <c r="W1675" s="15">
        <v>55325</v>
      </c>
      <c r="X1675" s="15">
        <v>55325</v>
      </c>
      <c r="Y1675" s="15">
        <v>55325</v>
      </c>
    </row>
    <row r="1676" spans="1:25" x14ac:dyDescent="0.25">
      <c r="A1676" s="15">
        <v>1673</v>
      </c>
      <c r="B1676" s="15">
        <v>55325</v>
      </c>
      <c r="C1676" s="15">
        <v>55325</v>
      </c>
      <c r="D1676" s="15">
        <v>55325</v>
      </c>
      <c r="E1676" s="15">
        <v>55325</v>
      </c>
      <c r="F1676" s="15">
        <v>55325</v>
      </c>
      <c r="G1676" s="15">
        <v>55325</v>
      </c>
      <c r="H1676" s="15">
        <v>55325</v>
      </c>
      <c r="I1676" s="15">
        <v>55325</v>
      </c>
      <c r="J1676" s="15">
        <v>55325</v>
      </c>
      <c r="K1676" s="15">
        <v>55325</v>
      </c>
      <c r="L1676" s="15">
        <v>55325</v>
      </c>
      <c r="M1676" s="15">
        <v>55325</v>
      </c>
      <c r="N1676" s="15">
        <v>55325</v>
      </c>
      <c r="O1676" s="15">
        <v>55325</v>
      </c>
      <c r="P1676" s="15">
        <v>55325</v>
      </c>
      <c r="Q1676" s="15">
        <v>55325</v>
      </c>
      <c r="R1676" s="15">
        <v>55325</v>
      </c>
      <c r="S1676" s="15">
        <v>55325</v>
      </c>
      <c r="T1676" s="15">
        <v>55325</v>
      </c>
      <c r="U1676" s="15">
        <v>55325</v>
      </c>
      <c r="V1676" s="15">
        <v>55325</v>
      </c>
      <c r="W1676" s="15">
        <v>55325</v>
      </c>
      <c r="X1676" s="15">
        <v>55325</v>
      </c>
      <c r="Y1676" s="15">
        <v>55325</v>
      </c>
    </row>
    <row r="1677" spans="1:25" x14ac:dyDescent="0.25">
      <c r="A1677" s="15">
        <v>1674</v>
      </c>
      <c r="B1677" s="15">
        <v>55325</v>
      </c>
      <c r="C1677" s="15">
        <v>55325</v>
      </c>
      <c r="D1677" s="15">
        <v>55325</v>
      </c>
      <c r="E1677" s="15">
        <v>55325</v>
      </c>
      <c r="F1677" s="15">
        <v>55325</v>
      </c>
      <c r="G1677" s="15">
        <v>55325</v>
      </c>
      <c r="H1677" s="15">
        <v>55325</v>
      </c>
      <c r="I1677" s="15">
        <v>55325</v>
      </c>
      <c r="J1677" s="15">
        <v>55325</v>
      </c>
      <c r="K1677" s="15">
        <v>55325</v>
      </c>
      <c r="L1677" s="15">
        <v>55325</v>
      </c>
      <c r="M1677" s="15">
        <v>55325</v>
      </c>
      <c r="N1677" s="15">
        <v>55325</v>
      </c>
      <c r="O1677" s="15">
        <v>55325</v>
      </c>
      <c r="P1677" s="15">
        <v>55325</v>
      </c>
      <c r="Q1677" s="15">
        <v>55325</v>
      </c>
      <c r="R1677" s="15">
        <v>55325</v>
      </c>
      <c r="S1677" s="15">
        <v>55325</v>
      </c>
      <c r="T1677" s="15">
        <v>55325</v>
      </c>
      <c r="U1677" s="15">
        <v>55325</v>
      </c>
      <c r="V1677" s="15">
        <v>55325</v>
      </c>
      <c r="W1677" s="15">
        <v>55325</v>
      </c>
      <c r="X1677" s="15">
        <v>55325</v>
      </c>
      <c r="Y1677" s="15">
        <v>55325</v>
      </c>
    </row>
    <row r="1678" spans="1:25" x14ac:dyDescent="0.25">
      <c r="A1678" s="15">
        <v>1675</v>
      </c>
      <c r="B1678" s="15">
        <v>55325</v>
      </c>
      <c r="C1678" s="15">
        <v>55325</v>
      </c>
      <c r="D1678" s="15">
        <v>55325</v>
      </c>
      <c r="E1678" s="15">
        <v>55325</v>
      </c>
      <c r="F1678" s="15">
        <v>55325</v>
      </c>
      <c r="G1678" s="15">
        <v>55325</v>
      </c>
      <c r="H1678" s="15">
        <v>55325</v>
      </c>
      <c r="I1678" s="15">
        <v>55325</v>
      </c>
      <c r="J1678" s="15">
        <v>55325</v>
      </c>
      <c r="K1678" s="15">
        <v>55325</v>
      </c>
      <c r="L1678" s="15">
        <v>55325</v>
      </c>
      <c r="M1678" s="15">
        <v>55325</v>
      </c>
      <c r="N1678" s="15">
        <v>55325</v>
      </c>
      <c r="O1678" s="15">
        <v>55325</v>
      </c>
      <c r="P1678" s="15">
        <v>55325</v>
      </c>
      <c r="Q1678" s="15">
        <v>55325</v>
      </c>
      <c r="R1678" s="15">
        <v>55325</v>
      </c>
      <c r="S1678" s="15">
        <v>55325</v>
      </c>
      <c r="T1678" s="15">
        <v>55325</v>
      </c>
      <c r="U1678" s="15">
        <v>55325</v>
      </c>
      <c r="V1678" s="15">
        <v>55325</v>
      </c>
      <c r="W1678" s="15">
        <v>55325</v>
      </c>
      <c r="X1678" s="15">
        <v>55325</v>
      </c>
      <c r="Y1678" s="15">
        <v>55325</v>
      </c>
    </row>
    <row r="1679" spans="1:25" x14ac:dyDescent="0.25">
      <c r="A1679" s="15">
        <v>1676</v>
      </c>
      <c r="B1679" s="15">
        <v>55325</v>
      </c>
      <c r="C1679" s="15">
        <v>55325</v>
      </c>
      <c r="D1679" s="15">
        <v>55325</v>
      </c>
      <c r="E1679" s="15">
        <v>55325</v>
      </c>
      <c r="F1679" s="15">
        <v>55325</v>
      </c>
      <c r="G1679" s="15">
        <v>55325</v>
      </c>
      <c r="H1679" s="15">
        <v>55325</v>
      </c>
      <c r="I1679" s="15">
        <v>55325</v>
      </c>
      <c r="J1679" s="15">
        <v>55325</v>
      </c>
      <c r="K1679" s="15">
        <v>55325</v>
      </c>
      <c r="L1679" s="15">
        <v>55325</v>
      </c>
      <c r="M1679" s="15">
        <v>55325</v>
      </c>
      <c r="N1679" s="15">
        <v>55325</v>
      </c>
      <c r="O1679" s="15">
        <v>55325</v>
      </c>
      <c r="P1679" s="15">
        <v>55325</v>
      </c>
      <c r="Q1679" s="15">
        <v>55325</v>
      </c>
      <c r="R1679" s="15">
        <v>55325</v>
      </c>
      <c r="S1679" s="15">
        <v>55325</v>
      </c>
      <c r="T1679" s="15">
        <v>55325</v>
      </c>
      <c r="U1679" s="15">
        <v>55325</v>
      </c>
      <c r="V1679" s="15">
        <v>55325</v>
      </c>
      <c r="W1679" s="15">
        <v>55325</v>
      </c>
      <c r="X1679" s="15">
        <v>55325</v>
      </c>
      <c r="Y1679" s="15">
        <v>55325</v>
      </c>
    </row>
    <row r="1680" spans="1:25" x14ac:dyDescent="0.25">
      <c r="A1680" s="15">
        <v>1677</v>
      </c>
      <c r="B1680" s="15">
        <v>55325</v>
      </c>
      <c r="C1680" s="15">
        <v>55325</v>
      </c>
      <c r="D1680" s="15">
        <v>55325</v>
      </c>
      <c r="E1680" s="15">
        <v>55325</v>
      </c>
      <c r="F1680" s="15">
        <v>55325</v>
      </c>
      <c r="G1680" s="15">
        <v>55325</v>
      </c>
      <c r="H1680" s="15">
        <v>55325</v>
      </c>
      <c r="I1680" s="15">
        <v>55325</v>
      </c>
      <c r="J1680" s="15">
        <v>55325</v>
      </c>
      <c r="K1680" s="15">
        <v>55325</v>
      </c>
      <c r="L1680" s="15">
        <v>55325</v>
      </c>
      <c r="M1680" s="15">
        <v>55325</v>
      </c>
      <c r="N1680" s="15">
        <v>55325</v>
      </c>
      <c r="O1680" s="15">
        <v>55325</v>
      </c>
      <c r="P1680" s="15">
        <v>55325</v>
      </c>
      <c r="Q1680" s="15">
        <v>55325</v>
      </c>
      <c r="R1680" s="15">
        <v>55325</v>
      </c>
      <c r="S1680" s="15">
        <v>55325</v>
      </c>
      <c r="T1680" s="15">
        <v>55325</v>
      </c>
      <c r="U1680" s="15">
        <v>55325</v>
      </c>
      <c r="V1680" s="15">
        <v>55325</v>
      </c>
      <c r="W1680" s="15">
        <v>55325</v>
      </c>
      <c r="X1680" s="15">
        <v>55325</v>
      </c>
      <c r="Y1680" s="15">
        <v>55325</v>
      </c>
    </row>
    <row r="1681" spans="1:25" x14ac:dyDescent="0.25">
      <c r="A1681" s="15">
        <v>1678</v>
      </c>
      <c r="B1681" s="15">
        <v>55325</v>
      </c>
      <c r="C1681" s="15">
        <v>55325</v>
      </c>
      <c r="D1681" s="15">
        <v>55325</v>
      </c>
      <c r="E1681" s="15">
        <v>55325</v>
      </c>
      <c r="F1681" s="15">
        <v>55325</v>
      </c>
      <c r="G1681" s="15">
        <v>55325</v>
      </c>
      <c r="H1681" s="15">
        <v>55325</v>
      </c>
      <c r="I1681" s="15">
        <v>55325</v>
      </c>
      <c r="J1681" s="15">
        <v>55325</v>
      </c>
      <c r="K1681" s="15">
        <v>55325</v>
      </c>
      <c r="L1681" s="15">
        <v>55325</v>
      </c>
      <c r="M1681" s="15">
        <v>55325</v>
      </c>
      <c r="N1681" s="15">
        <v>55325</v>
      </c>
      <c r="O1681" s="15">
        <v>55325</v>
      </c>
      <c r="P1681" s="15">
        <v>55325</v>
      </c>
      <c r="Q1681" s="15">
        <v>55325</v>
      </c>
      <c r="R1681" s="15">
        <v>55325</v>
      </c>
      <c r="S1681" s="15">
        <v>55325</v>
      </c>
      <c r="T1681" s="15">
        <v>55325</v>
      </c>
      <c r="U1681" s="15">
        <v>55325</v>
      </c>
      <c r="V1681" s="15">
        <v>55325</v>
      </c>
      <c r="W1681" s="15">
        <v>55325</v>
      </c>
      <c r="X1681" s="15">
        <v>55325</v>
      </c>
      <c r="Y1681" s="15">
        <v>55325</v>
      </c>
    </row>
    <row r="1682" spans="1:25" x14ac:dyDescent="0.25">
      <c r="A1682" s="15">
        <v>1679</v>
      </c>
      <c r="B1682" s="15">
        <v>55325</v>
      </c>
      <c r="C1682" s="15">
        <v>55325</v>
      </c>
      <c r="D1682" s="15">
        <v>55325</v>
      </c>
      <c r="E1682" s="15">
        <v>55325</v>
      </c>
      <c r="F1682" s="15">
        <v>55325</v>
      </c>
      <c r="G1682" s="15">
        <v>55325</v>
      </c>
      <c r="H1682" s="15">
        <v>55325</v>
      </c>
      <c r="I1682" s="15">
        <v>55325</v>
      </c>
      <c r="J1682" s="15">
        <v>55325</v>
      </c>
      <c r="K1682" s="15">
        <v>55325</v>
      </c>
      <c r="L1682" s="15">
        <v>55325</v>
      </c>
      <c r="M1682" s="15">
        <v>55325</v>
      </c>
      <c r="N1682" s="15">
        <v>55325</v>
      </c>
      <c r="O1682" s="15">
        <v>55325</v>
      </c>
      <c r="P1682" s="15">
        <v>55325</v>
      </c>
      <c r="Q1682" s="15">
        <v>55325</v>
      </c>
      <c r="R1682" s="15">
        <v>55325</v>
      </c>
      <c r="S1682" s="15">
        <v>55325</v>
      </c>
      <c r="T1682" s="15">
        <v>55325</v>
      </c>
      <c r="U1682" s="15">
        <v>55325</v>
      </c>
      <c r="V1682" s="15">
        <v>55325</v>
      </c>
      <c r="W1682" s="15">
        <v>55325</v>
      </c>
      <c r="X1682" s="15">
        <v>55325</v>
      </c>
      <c r="Y1682" s="15">
        <v>55325</v>
      </c>
    </row>
    <row r="1683" spans="1:25" x14ac:dyDescent="0.25">
      <c r="A1683" s="15">
        <v>1680</v>
      </c>
      <c r="B1683" s="15">
        <v>55325</v>
      </c>
      <c r="C1683" s="15">
        <v>55325</v>
      </c>
      <c r="D1683" s="15">
        <v>55325</v>
      </c>
      <c r="E1683" s="15">
        <v>55325</v>
      </c>
      <c r="F1683" s="15">
        <v>55325</v>
      </c>
      <c r="G1683" s="15">
        <v>55325</v>
      </c>
      <c r="H1683" s="15">
        <v>55325</v>
      </c>
      <c r="I1683" s="15">
        <v>55325</v>
      </c>
      <c r="J1683" s="15">
        <v>55325</v>
      </c>
      <c r="K1683" s="15">
        <v>55325</v>
      </c>
      <c r="L1683" s="15">
        <v>55325</v>
      </c>
      <c r="M1683" s="15">
        <v>55325</v>
      </c>
      <c r="N1683" s="15">
        <v>55325</v>
      </c>
      <c r="O1683" s="15">
        <v>55325</v>
      </c>
      <c r="P1683" s="15">
        <v>55325</v>
      </c>
      <c r="Q1683" s="15">
        <v>55325</v>
      </c>
      <c r="R1683" s="15">
        <v>55325</v>
      </c>
      <c r="S1683" s="15">
        <v>55325</v>
      </c>
      <c r="T1683" s="15">
        <v>55325</v>
      </c>
      <c r="U1683" s="15">
        <v>55325</v>
      </c>
      <c r="V1683" s="15">
        <v>55325</v>
      </c>
      <c r="W1683" s="15">
        <v>55325</v>
      </c>
      <c r="X1683" s="15">
        <v>55325</v>
      </c>
      <c r="Y1683" s="15">
        <v>55325</v>
      </c>
    </row>
    <row r="1684" spans="1:25" x14ac:dyDescent="0.25">
      <c r="A1684" s="15">
        <v>1681</v>
      </c>
      <c r="B1684" s="15">
        <v>55325</v>
      </c>
      <c r="C1684" s="15">
        <v>55325</v>
      </c>
      <c r="D1684" s="15">
        <v>55325</v>
      </c>
      <c r="E1684" s="15">
        <v>55325</v>
      </c>
      <c r="F1684" s="15">
        <v>55325</v>
      </c>
      <c r="G1684" s="15">
        <v>55325</v>
      </c>
      <c r="H1684" s="15">
        <v>55325</v>
      </c>
      <c r="I1684" s="15">
        <v>55325</v>
      </c>
      <c r="J1684" s="15">
        <v>55325</v>
      </c>
      <c r="K1684" s="15">
        <v>55325</v>
      </c>
      <c r="L1684" s="15">
        <v>55325</v>
      </c>
      <c r="M1684" s="15">
        <v>55325</v>
      </c>
      <c r="N1684" s="15">
        <v>55325</v>
      </c>
      <c r="O1684" s="15">
        <v>55325</v>
      </c>
      <c r="P1684" s="15">
        <v>55325</v>
      </c>
      <c r="Q1684" s="15">
        <v>55325</v>
      </c>
      <c r="R1684" s="15">
        <v>55325</v>
      </c>
      <c r="S1684" s="15">
        <v>55325</v>
      </c>
      <c r="T1684" s="15">
        <v>55325</v>
      </c>
      <c r="U1684" s="15">
        <v>55325</v>
      </c>
      <c r="V1684" s="15">
        <v>55325</v>
      </c>
      <c r="W1684" s="15">
        <v>55325</v>
      </c>
      <c r="X1684" s="15">
        <v>55325</v>
      </c>
      <c r="Y1684" s="15">
        <v>55325</v>
      </c>
    </row>
    <row r="1685" spans="1:25" x14ac:dyDescent="0.25">
      <c r="A1685" s="15">
        <v>1682</v>
      </c>
      <c r="B1685" s="15">
        <v>55325</v>
      </c>
      <c r="C1685" s="15">
        <v>55325</v>
      </c>
      <c r="D1685" s="15">
        <v>55325</v>
      </c>
      <c r="E1685" s="15">
        <v>55325</v>
      </c>
      <c r="F1685" s="15">
        <v>55325</v>
      </c>
      <c r="G1685" s="15">
        <v>55325</v>
      </c>
      <c r="H1685" s="15">
        <v>55325</v>
      </c>
      <c r="I1685" s="15">
        <v>55325</v>
      </c>
      <c r="J1685" s="15">
        <v>55325</v>
      </c>
      <c r="K1685" s="15">
        <v>55325</v>
      </c>
      <c r="L1685" s="15">
        <v>55325</v>
      </c>
      <c r="M1685" s="15">
        <v>55325</v>
      </c>
      <c r="N1685" s="15">
        <v>55325</v>
      </c>
      <c r="O1685" s="15">
        <v>55325</v>
      </c>
      <c r="P1685" s="15">
        <v>55325</v>
      </c>
      <c r="Q1685" s="15">
        <v>55325</v>
      </c>
      <c r="R1685" s="15">
        <v>55325</v>
      </c>
      <c r="S1685" s="15">
        <v>55325</v>
      </c>
      <c r="T1685" s="15">
        <v>55325</v>
      </c>
      <c r="U1685" s="15">
        <v>55325</v>
      </c>
      <c r="V1685" s="15">
        <v>55325</v>
      </c>
      <c r="W1685" s="15">
        <v>55325</v>
      </c>
      <c r="X1685" s="15">
        <v>55325</v>
      </c>
      <c r="Y1685" s="15">
        <v>55325</v>
      </c>
    </row>
    <row r="1686" spans="1:25" x14ac:dyDescent="0.25">
      <c r="A1686" s="15">
        <v>1683</v>
      </c>
      <c r="B1686" s="15">
        <v>55325</v>
      </c>
      <c r="C1686" s="15">
        <v>55325</v>
      </c>
      <c r="D1686" s="15">
        <v>55325</v>
      </c>
      <c r="E1686" s="15">
        <v>55325</v>
      </c>
      <c r="F1686" s="15">
        <v>55325</v>
      </c>
      <c r="G1686" s="15">
        <v>55325</v>
      </c>
      <c r="H1686" s="15">
        <v>55325</v>
      </c>
      <c r="I1686" s="15">
        <v>55325</v>
      </c>
      <c r="J1686" s="15">
        <v>55325</v>
      </c>
      <c r="K1686" s="15">
        <v>55325</v>
      </c>
      <c r="L1686" s="15">
        <v>55325</v>
      </c>
      <c r="M1686" s="15">
        <v>55325</v>
      </c>
      <c r="N1686" s="15">
        <v>55325</v>
      </c>
      <c r="O1686" s="15">
        <v>55325</v>
      </c>
      <c r="P1686" s="15">
        <v>55325</v>
      </c>
      <c r="Q1686" s="15">
        <v>55325</v>
      </c>
      <c r="R1686" s="15">
        <v>55325</v>
      </c>
      <c r="S1686" s="15">
        <v>55325</v>
      </c>
      <c r="T1686" s="15">
        <v>55325</v>
      </c>
      <c r="U1686" s="15">
        <v>55325</v>
      </c>
      <c r="V1686" s="15">
        <v>55325</v>
      </c>
      <c r="W1686" s="15">
        <v>55325</v>
      </c>
      <c r="X1686" s="15">
        <v>55325</v>
      </c>
      <c r="Y1686" s="15">
        <v>55325</v>
      </c>
    </row>
    <row r="1687" spans="1:25" x14ac:dyDescent="0.25">
      <c r="A1687" s="15">
        <v>1684</v>
      </c>
      <c r="B1687" s="15">
        <v>55325</v>
      </c>
      <c r="C1687" s="15">
        <v>55325</v>
      </c>
      <c r="D1687" s="15">
        <v>55325</v>
      </c>
      <c r="E1687" s="15">
        <v>55325</v>
      </c>
      <c r="F1687" s="15">
        <v>55325</v>
      </c>
      <c r="G1687" s="15">
        <v>55325</v>
      </c>
      <c r="H1687" s="15">
        <v>55325</v>
      </c>
      <c r="I1687" s="15">
        <v>55325</v>
      </c>
      <c r="J1687" s="15">
        <v>55325</v>
      </c>
      <c r="K1687" s="15">
        <v>55325</v>
      </c>
      <c r="L1687" s="15">
        <v>55325</v>
      </c>
      <c r="M1687" s="15">
        <v>55325</v>
      </c>
      <c r="N1687" s="15">
        <v>55325</v>
      </c>
      <c r="O1687" s="15">
        <v>55325</v>
      </c>
      <c r="P1687" s="15">
        <v>55325</v>
      </c>
      <c r="Q1687" s="15">
        <v>55325</v>
      </c>
      <c r="R1687" s="15">
        <v>55325</v>
      </c>
      <c r="S1687" s="15">
        <v>55325</v>
      </c>
      <c r="T1687" s="15">
        <v>55325</v>
      </c>
      <c r="U1687" s="15">
        <v>55325</v>
      </c>
      <c r="V1687" s="15">
        <v>55325</v>
      </c>
      <c r="W1687" s="15">
        <v>55325</v>
      </c>
      <c r="X1687" s="15">
        <v>55325</v>
      </c>
      <c r="Y1687" s="15">
        <v>55325</v>
      </c>
    </row>
    <row r="1688" spans="1:25" x14ac:dyDescent="0.25">
      <c r="A1688" s="15">
        <v>1685</v>
      </c>
      <c r="B1688" s="15">
        <v>55325</v>
      </c>
      <c r="C1688" s="15">
        <v>55325</v>
      </c>
      <c r="D1688" s="15">
        <v>55325</v>
      </c>
      <c r="E1688" s="15">
        <v>55325</v>
      </c>
      <c r="F1688" s="15">
        <v>55325</v>
      </c>
      <c r="G1688" s="15">
        <v>55325</v>
      </c>
      <c r="H1688" s="15">
        <v>55325</v>
      </c>
      <c r="I1688" s="15">
        <v>55325</v>
      </c>
      <c r="J1688" s="15">
        <v>55325</v>
      </c>
      <c r="K1688" s="15">
        <v>55325</v>
      </c>
      <c r="L1688" s="15">
        <v>55325</v>
      </c>
      <c r="M1688" s="15">
        <v>55325</v>
      </c>
      <c r="N1688" s="15">
        <v>55325</v>
      </c>
      <c r="O1688" s="15">
        <v>55325</v>
      </c>
      <c r="P1688" s="15">
        <v>55325</v>
      </c>
      <c r="Q1688" s="15">
        <v>55325</v>
      </c>
      <c r="R1688" s="15">
        <v>55325</v>
      </c>
      <c r="S1688" s="15">
        <v>55325</v>
      </c>
      <c r="T1688" s="15">
        <v>55325</v>
      </c>
      <c r="U1688" s="15">
        <v>55325</v>
      </c>
      <c r="V1688" s="15">
        <v>55325</v>
      </c>
      <c r="W1688" s="15">
        <v>55325</v>
      </c>
      <c r="X1688" s="15">
        <v>55325</v>
      </c>
      <c r="Y1688" s="15">
        <v>55325</v>
      </c>
    </row>
    <row r="1689" spans="1:25" x14ac:dyDescent="0.25">
      <c r="A1689" s="15">
        <v>1686</v>
      </c>
      <c r="B1689" s="15">
        <v>55325</v>
      </c>
      <c r="C1689" s="15">
        <v>55325</v>
      </c>
      <c r="D1689" s="15">
        <v>55325</v>
      </c>
      <c r="E1689" s="15">
        <v>55325</v>
      </c>
      <c r="F1689" s="15">
        <v>55325</v>
      </c>
      <c r="G1689" s="15">
        <v>55325</v>
      </c>
      <c r="H1689" s="15">
        <v>55325</v>
      </c>
      <c r="I1689" s="15">
        <v>55325</v>
      </c>
      <c r="J1689" s="15">
        <v>55325</v>
      </c>
      <c r="K1689" s="15">
        <v>55325</v>
      </c>
      <c r="L1689" s="15">
        <v>55325</v>
      </c>
      <c r="M1689" s="15">
        <v>55325</v>
      </c>
      <c r="N1689" s="15">
        <v>55325</v>
      </c>
      <c r="O1689" s="15">
        <v>55325</v>
      </c>
      <c r="P1689" s="15">
        <v>55325</v>
      </c>
      <c r="Q1689" s="15">
        <v>55325</v>
      </c>
      <c r="R1689" s="15">
        <v>55325</v>
      </c>
      <c r="S1689" s="15">
        <v>55325</v>
      </c>
      <c r="T1689" s="15">
        <v>55325</v>
      </c>
      <c r="U1689" s="15">
        <v>55325</v>
      </c>
      <c r="V1689" s="15">
        <v>55325</v>
      </c>
      <c r="W1689" s="15">
        <v>55325</v>
      </c>
      <c r="X1689" s="15">
        <v>55325</v>
      </c>
      <c r="Y1689" s="15">
        <v>55325</v>
      </c>
    </row>
    <row r="1690" spans="1:25" x14ac:dyDescent="0.25">
      <c r="A1690" s="15">
        <v>1687</v>
      </c>
      <c r="B1690" s="15">
        <v>55325</v>
      </c>
      <c r="C1690" s="15">
        <v>55325</v>
      </c>
      <c r="D1690" s="15">
        <v>55325</v>
      </c>
      <c r="E1690" s="15">
        <v>55325</v>
      </c>
      <c r="F1690" s="15">
        <v>55325</v>
      </c>
      <c r="G1690" s="15">
        <v>55325</v>
      </c>
      <c r="H1690" s="15">
        <v>55325</v>
      </c>
      <c r="I1690" s="15">
        <v>55325</v>
      </c>
      <c r="J1690" s="15">
        <v>55325</v>
      </c>
      <c r="K1690" s="15">
        <v>55325</v>
      </c>
      <c r="L1690" s="15">
        <v>55325</v>
      </c>
      <c r="M1690" s="15">
        <v>55325</v>
      </c>
      <c r="N1690" s="15">
        <v>55325</v>
      </c>
      <c r="O1690" s="15">
        <v>55325</v>
      </c>
      <c r="P1690" s="15">
        <v>55325</v>
      </c>
      <c r="Q1690" s="15">
        <v>55325</v>
      </c>
      <c r="R1690" s="15">
        <v>55325</v>
      </c>
      <c r="S1690" s="15">
        <v>55325</v>
      </c>
      <c r="T1690" s="15">
        <v>55325</v>
      </c>
      <c r="U1690" s="15">
        <v>55325</v>
      </c>
      <c r="V1690" s="15">
        <v>55325</v>
      </c>
      <c r="W1690" s="15">
        <v>55325</v>
      </c>
      <c r="X1690" s="15">
        <v>55325</v>
      </c>
      <c r="Y1690" s="15">
        <v>55325</v>
      </c>
    </row>
    <row r="1691" spans="1:25" x14ac:dyDescent="0.25">
      <c r="A1691" s="15">
        <v>1688</v>
      </c>
      <c r="B1691" s="15">
        <v>55325</v>
      </c>
      <c r="C1691" s="15">
        <v>55325</v>
      </c>
      <c r="D1691" s="15">
        <v>55325</v>
      </c>
      <c r="E1691" s="15">
        <v>55325</v>
      </c>
      <c r="F1691" s="15">
        <v>55325</v>
      </c>
      <c r="G1691" s="15">
        <v>55325</v>
      </c>
      <c r="H1691" s="15">
        <v>55325</v>
      </c>
      <c r="I1691" s="15">
        <v>55325</v>
      </c>
      <c r="J1691" s="15">
        <v>55325</v>
      </c>
      <c r="K1691" s="15">
        <v>55325</v>
      </c>
      <c r="L1691" s="15">
        <v>55325</v>
      </c>
      <c r="M1691" s="15">
        <v>55325</v>
      </c>
      <c r="N1691" s="15">
        <v>55325</v>
      </c>
      <c r="O1691" s="15">
        <v>55325</v>
      </c>
      <c r="P1691" s="15">
        <v>55325</v>
      </c>
      <c r="Q1691" s="15">
        <v>55325</v>
      </c>
      <c r="R1691" s="15">
        <v>55325</v>
      </c>
      <c r="S1691" s="15">
        <v>55325</v>
      </c>
      <c r="T1691" s="15">
        <v>55325</v>
      </c>
      <c r="U1691" s="15">
        <v>55325</v>
      </c>
      <c r="V1691" s="15">
        <v>55325</v>
      </c>
      <c r="W1691" s="15">
        <v>55325</v>
      </c>
      <c r="X1691" s="15">
        <v>55325</v>
      </c>
      <c r="Y1691" s="15">
        <v>55325</v>
      </c>
    </row>
    <row r="1692" spans="1:25" x14ac:dyDescent="0.25">
      <c r="A1692" s="15">
        <v>1689</v>
      </c>
      <c r="B1692" s="15">
        <v>55325</v>
      </c>
      <c r="C1692" s="15">
        <v>55325</v>
      </c>
      <c r="D1692" s="15">
        <v>55325</v>
      </c>
      <c r="E1692" s="15">
        <v>55325</v>
      </c>
      <c r="F1692" s="15">
        <v>55325</v>
      </c>
      <c r="G1692" s="15">
        <v>55325</v>
      </c>
      <c r="H1692" s="15">
        <v>55325</v>
      </c>
      <c r="I1692" s="15">
        <v>55325</v>
      </c>
      <c r="J1692" s="15">
        <v>55325</v>
      </c>
      <c r="K1692" s="15">
        <v>55325</v>
      </c>
      <c r="L1692" s="15">
        <v>55325</v>
      </c>
      <c r="M1692" s="15">
        <v>55325</v>
      </c>
      <c r="N1692" s="15">
        <v>55325</v>
      </c>
      <c r="O1692" s="15">
        <v>55325</v>
      </c>
      <c r="P1692" s="15">
        <v>55325</v>
      </c>
      <c r="Q1692" s="15">
        <v>55325</v>
      </c>
      <c r="R1692" s="15">
        <v>55325</v>
      </c>
      <c r="S1692" s="15">
        <v>55325</v>
      </c>
      <c r="T1692" s="15">
        <v>55325</v>
      </c>
      <c r="U1692" s="15">
        <v>55325</v>
      </c>
      <c r="V1692" s="15">
        <v>55325</v>
      </c>
      <c r="W1692" s="15">
        <v>55325</v>
      </c>
      <c r="X1692" s="15">
        <v>55325</v>
      </c>
      <c r="Y1692" s="15">
        <v>55325</v>
      </c>
    </row>
    <row r="1693" spans="1:25" x14ac:dyDescent="0.25">
      <c r="A1693" s="15">
        <v>1690</v>
      </c>
      <c r="B1693" s="15">
        <v>55325</v>
      </c>
      <c r="C1693" s="15">
        <v>55325</v>
      </c>
      <c r="D1693" s="15">
        <v>55325</v>
      </c>
      <c r="E1693" s="15">
        <v>55325</v>
      </c>
      <c r="F1693" s="15">
        <v>55325</v>
      </c>
      <c r="G1693" s="15">
        <v>55325</v>
      </c>
      <c r="H1693" s="15">
        <v>55325</v>
      </c>
      <c r="I1693" s="15">
        <v>55325</v>
      </c>
      <c r="J1693" s="15">
        <v>55325</v>
      </c>
      <c r="K1693" s="15">
        <v>55325</v>
      </c>
      <c r="L1693" s="15">
        <v>55325</v>
      </c>
      <c r="M1693" s="15">
        <v>55325</v>
      </c>
      <c r="N1693" s="15">
        <v>55325</v>
      </c>
      <c r="O1693" s="15">
        <v>55325</v>
      </c>
      <c r="P1693" s="15">
        <v>55325</v>
      </c>
      <c r="Q1693" s="15">
        <v>55325</v>
      </c>
      <c r="R1693" s="15">
        <v>55325</v>
      </c>
      <c r="S1693" s="15">
        <v>55325</v>
      </c>
      <c r="T1693" s="15">
        <v>55325</v>
      </c>
      <c r="U1693" s="15">
        <v>55325</v>
      </c>
      <c r="V1693" s="15">
        <v>55325</v>
      </c>
      <c r="W1693" s="15">
        <v>55325</v>
      </c>
      <c r="X1693" s="15">
        <v>55325</v>
      </c>
      <c r="Y1693" s="15">
        <v>55325</v>
      </c>
    </row>
    <row r="1694" spans="1:25" x14ac:dyDescent="0.25">
      <c r="A1694" s="15">
        <v>1691</v>
      </c>
      <c r="B1694" s="15">
        <v>55325</v>
      </c>
      <c r="C1694" s="15">
        <v>55325</v>
      </c>
      <c r="D1694" s="15">
        <v>55325</v>
      </c>
      <c r="E1694" s="15">
        <v>55325</v>
      </c>
      <c r="F1694" s="15">
        <v>55325</v>
      </c>
      <c r="G1694" s="15">
        <v>55325</v>
      </c>
      <c r="H1694" s="15">
        <v>55325</v>
      </c>
      <c r="I1694" s="15">
        <v>55325</v>
      </c>
      <c r="J1694" s="15">
        <v>55325</v>
      </c>
      <c r="K1694" s="15">
        <v>55325</v>
      </c>
      <c r="L1694" s="15">
        <v>55325</v>
      </c>
      <c r="M1694" s="15">
        <v>55325</v>
      </c>
      <c r="N1694" s="15">
        <v>55325</v>
      </c>
      <c r="O1694" s="15">
        <v>55325</v>
      </c>
      <c r="P1694" s="15">
        <v>55325</v>
      </c>
      <c r="Q1694" s="15">
        <v>55325</v>
      </c>
      <c r="R1694" s="15">
        <v>55325</v>
      </c>
      <c r="S1694" s="15">
        <v>55325</v>
      </c>
      <c r="T1694" s="15">
        <v>55325</v>
      </c>
      <c r="U1694" s="15">
        <v>55325</v>
      </c>
      <c r="V1694" s="15">
        <v>55325</v>
      </c>
      <c r="W1694" s="15">
        <v>55325</v>
      </c>
      <c r="X1694" s="15">
        <v>55325</v>
      </c>
      <c r="Y1694" s="15">
        <v>55325</v>
      </c>
    </row>
    <row r="1695" spans="1:25" x14ac:dyDescent="0.25">
      <c r="A1695" s="15">
        <v>1692</v>
      </c>
      <c r="B1695" s="15">
        <v>55325</v>
      </c>
      <c r="C1695" s="15">
        <v>55325</v>
      </c>
      <c r="D1695" s="15">
        <v>55325</v>
      </c>
      <c r="E1695" s="15">
        <v>55325</v>
      </c>
      <c r="F1695" s="15">
        <v>55325</v>
      </c>
      <c r="G1695" s="15">
        <v>55325</v>
      </c>
      <c r="H1695" s="15">
        <v>55325</v>
      </c>
      <c r="I1695" s="15">
        <v>55325</v>
      </c>
      <c r="J1695" s="15">
        <v>55325</v>
      </c>
      <c r="K1695" s="15">
        <v>55325</v>
      </c>
      <c r="L1695" s="15">
        <v>55325</v>
      </c>
      <c r="M1695" s="15">
        <v>55325</v>
      </c>
      <c r="N1695" s="15">
        <v>55325</v>
      </c>
      <c r="O1695" s="15">
        <v>55325</v>
      </c>
      <c r="P1695" s="15">
        <v>55325</v>
      </c>
      <c r="Q1695" s="15">
        <v>55325</v>
      </c>
      <c r="R1695" s="15">
        <v>55325</v>
      </c>
      <c r="S1695" s="15">
        <v>55325</v>
      </c>
      <c r="T1695" s="15">
        <v>55325</v>
      </c>
      <c r="U1695" s="15">
        <v>55325</v>
      </c>
      <c r="V1695" s="15">
        <v>55325</v>
      </c>
      <c r="W1695" s="15">
        <v>55325</v>
      </c>
      <c r="X1695" s="15">
        <v>55325</v>
      </c>
      <c r="Y1695" s="15">
        <v>55325</v>
      </c>
    </row>
    <row r="1696" spans="1:25" x14ac:dyDescent="0.25">
      <c r="A1696" s="15">
        <v>1693</v>
      </c>
      <c r="B1696" s="15">
        <v>55325</v>
      </c>
      <c r="C1696" s="15">
        <v>55325</v>
      </c>
      <c r="D1696" s="15">
        <v>55325</v>
      </c>
      <c r="E1696" s="15">
        <v>55325</v>
      </c>
      <c r="F1696" s="15">
        <v>55325</v>
      </c>
      <c r="G1696" s="15">
        <v>55325</v>
      </c>
      <c r="H1696" s="15">
        <v>55325</v>
      </c>
      <c r="I1696" s="15">
        <v>55325</v>
      </c>
      <c r="J1696" s="15">
        <v>55325</v>
      </c>
      <c r="K1696" s="15">
        <v>55325</v>
      </c>
      <c r="L1696" s="15">
        <v>55325</v>
      </c>
      <c r="M1696" s="15">
        <v>55325</v>
      </c>
      <c r="N1696" s="15">
        <v>55325</v>
      </c>
      <c r="O1696" s="15">
        <v>55325</v>
      </c>
      <c r="P1696" s="15">
        <v>55325</v>
      </c>
      <c r="Q1696" s="15">
        <v>55325</v>
      </c>
      <c r="R1696" s="15">
        <v>55325</v>
      </c>
      <c r="S1696" s="15">
        <v>55325</v>
      </c>
      <c r="T1696" s="15">
        <v>55325</v>
      </c>
      <c r="U1696" s="15">
        <v>55325</v>
      </c>
      <c r="V1696" s="15">
        <v>55325</v>
      </c>
      <c r="W1696" s="15">
        <v>55325</v>
      </c>
      <c r="X1696" s="15">
        <v>55325</v>
      </c>
      <c r="Y1696" s="15">
        <v>55325</v>
      </c>
    </row>
    <row r="1697" spans="1:25" x14ac:dyDescent="0.25">
      <c r="A1697" s="15">
        <v>1694</v>
      </c>
      <c r="B1697" s="15">
        <v>55325</v>
      </c>
      <c r="C1697" s="15">
        <v>55325</v>
      </c>
      <c r="D1697" s="15">
        <v>55325</v>
      </c>
      <c r="E1697" s="15">
        <v>55325</v>
      </c>
      <c r="F1697" s="15">
        <v>55325</v>
      </c>
      <c r="G1697" s="15">
        <v>55325</v>
      </c>
      <c r="H1697" s="15">
        <v>55325</v>
      </c>
      <c r="I1697" s="15">
        <v>55325</v>
      </c>
      <c r="J1697" s="15">
        <v>55325</v>
      </c>
      <c r="K1697" s="15">
        <v>55325</v>
      </c>
      <c r="L1697" s="15">
        <v>55325</v>
      </c>
      <c r="M1697" s="15">
        <v>55325</v>
      </c>
      <c r="N1697" s="15">
        <v>55325</v>
      </c>
      <c r="O1697" s="15">
        <v>55325</v>
      </c>
      <c r="P1697" s="15">
        <v>55325</v>
      </c>
      <c r="Q1697" s="15">
        <v>55325</v>
      </c>
      <c r="R1697" s="15">
        <v>55325</v>
      </c>
      <c r="S1697" s="15">
        <v>55325</v>
      </c>
      <c r="T1697" s="15">
        <v>55325</v>
      </c>
      <c r="U1697" s="15">
        <v>55325</v>
      </c>
      <c r="V1697" s="15">
        <v>55325</v>
      </c>
      <c r="W1697" s="15">
        <v>55325</v>
      </c>
      <c r="X1697" s="15">
        <v>55325</v>
      </c>
      <c r="Y1697" s="15">
        <v>55325</v>
      </c>
    </row>
    <row r="1698" spans="1:25" x14ac:dyDescent="0.25">
      <c r="A1698" s="15">
        <v>1695</v>
      </c>
      <c r="B1698" s="15">
        <v>55325</v>
      </c>
      <c r="C1698" s="15">
        <v>55325</v>
      </c>
      <c r="D1698" s="15">
        <v>55325</v>
      </c>
      <c r="E1698" s="15">
        <v>55325</v>
      </c>
      <c r="F1698" s="15">
        <v>55325</v>
      </c>
      <c r="G1698" s="15">
        <v>55325</v>
      </c>
      <c r="H1698" s="15">
        <v>55325</v>
      </c>
      <c r="I1698" s="15">
        <v>55325</v>
      </c>
      <c r="J1698" s="15">
        <v>55325</v>
      </c>
      <c r="K1698" s="15">
        <v>55325</v>
      </c>
      <c r="L1698" s="15">
        <v>55325</v>
      </c>
      <c r="M1698" s="15">
        <v>55325</v>
      </c>
      <c r="N1698" s="15">
        <v>55325</v>
      </c>
      <c r="O1698" s="15">
        <v>55325</v>
      </c>
      <c r="P1698" s="15">
        <v>55325</v>
      </c>
      <c r="Q1698" s="15">
        <v>55325</v>
      </c>
      <c r="R1698" s="15">
        <v>55325</v>
      </c>
      <c r="S1698" s="15">
        <v>55325</v>
      </c>
      <c r="T1698" s="15">
        <v>55325</v>
      </c>
      <c r="U1698" s="15">
        <v>55325</v>
      </c>
      <c r="V1698" s="15">
        <v>55325</v>
      </c>
      <c r="W1698" s="15">
        <v>55325</v>
      </c>
      <c r="X1698" s="15">
        <v>55325</v>
      </c>
      <c r="Y1698" s="15">
        <v>55325</v>
      </c>
    </row>
    <row r="1699" spans="1:25" x14ac:dyDescent="0.25">
      <c r="A1699" s="15">
        <v>1696</v>
      </c>
      <c r="B1699" s="15">
        <v>55325</v>
      </c>
      <c r="C1699" s="15">
        <v>55325</v>
      </c>
      <c r="D1699" s="15">
        <v>55325</v>
      </c>
      <c r="E1699" s="15">
        <v>55325</v>
      </c>
      <c r="F1699" s="15">
        <v>55325</v>
      </c>
      <c r="G1699" s="15">
        <v>55325</v>
      </c>
      <c r="H1699" s="15">
        <v>55325</v>
      </c>
      <c r="I1699" s="15">
        <v>55325</v>
      </c>
      <c r="J1699" s="15">
        <v>55325</v>
      </c>
      <c r="K1699" s="15">
        <v>55325</v>
      </c>
      <c r="L1699" s="15">
        <v>55325</v>
      </c>
      <c r="M1699" s="15">
        <v>55325</v>
      </c>
      <c r="N1699" s="15">
        <v>55325</v>
      </c>
      <c r="O1699" s="15">
        <v>55325</v>
      </c>
      <c r="P1699" s="15">
        <v>55325</v>
      </c>
      <c r="Q1699" s="15">
        <v>55325</v>
      </c>
      <c r="R1699" s="15">
        <v>55325</v>
      </c>
      <c r="S1699" s="15">
        <v>55325</v>
      </c>
      <c r="T1699" s="15">
        <v>55325</v>
      </c>
      <c r="U1699" s="15">
        <v>55325</v>
      </c>
      <c r="V1699" s="15">
        <v>55325</v>
      </c>
      <c r="W1699" s="15">
        <v>55325</v>
      </c>
      <c r="X1699" s="15">
        <v>55325</v>
      </c>
      <c r="Y1699" s="15">
        <v>55325</v>
      </c>
    </row>
    <row r="1700" spans="1:25" x14ac:dyDescent="0.25">
      <c r="A1700" s="15">
        <v>1697</v>
      </c>
      <c r="B1700" s="15">
        <v>55325</v>
      </c>
      <c r="C1700" s="15">
        <v>55325</v>
      </c>
      <c r="D1700" s="15">
        <v>55325</v>
      </c>
      <c r="E1700" s="15">
        <v>55325</v>
      </c>
      <c r="F1700" s="15">
        <v>55325</v>
      </c>
      <c r="G1700" s="15">
        <v>55325</v>
      </c>
      <c r="H1700" s="15">
        <v>55325</v>
      </c>
      <c r="I1700" s="15">
        <v>55325</v>
      </c>
      <c r="J1700" s="15">
        <v>55325</v>
      </c>
      <c r="K1700" s="15">
        <v>55325</v>
      </c>
      <c r="L1700" s="15">
        <v>55325</v>
      </c>
      <c r="M1700" s="15">
        <v>55325</v>
      </c>
      <c r="N1700" s="15">
        <v>55325</v>
      </c>
      <c r="O1700" s="15">
        <v>55325</v>
      </c>
      <c r="P1700" s="15">
        <v>55325</v>
      </c>
      <c r="Q1700" s="15">
        <v>55325</v>
      </c>
      <c r="R1700" s="15">
        <v>55325</v>
      </c>
      <c r="S1700" s="15">
        <v>55325</v>
      </c>
      <c r="T1700" s="15">
        <v>55325</v>
      </c>
      <c r="U1700" s="15">
        <v>55325</v>
      </c>
      <c r="V1700" s="15">
        <v>55325</v>
      </c>
      <c r="W1700" s="15">
        <v>55325</v>
      </c>
      <c r="X1700" s="15">
        <v>55325</v>
      </c>
      <c r="Y1700" s="15">
        <v>55325</v>
      </c>
    </row>
    <row r="1701" spans="1:25" x14ac:dyDescent="0.25">
      <c r="A1701" s="15">
        <v>1698</v>
      </c>
      <c r="B1701" s="15">
        <v>55325</v>
      </c>
      <c r="C1701" s="15">
        <v>55325</v>
      </c>
      <c r="D1701" s="15">
        <v>55325</v>
      </c>
      <c r="E1701" s="15">
        <v>55325</v>
      </c>
      <c r="F1701" s="15">
        <v>55325</v>
      </c>
      <c r="G1701" s="15">
        <v>55325</v>
      </c>
      <c r="H1701" s="15">
        <v>55325</v>
      </c>
      <c r="I1701" s="15">
        <v>55325</v>
      </c>
      <c r="J1701" s="15">
        <v>55325</v>
      </c>
      <c r="K1701" s="15">
        <v>55325</v>
      </c>
      <c r="L1701" s="15">
        <v>55325</v>
      </c>
      <c r="M1701" s="15">
        <v>55325</v>
      </c>
      <c r="N1701" s="15">
        <v>55325</v>
      </c>
      <c r="O1701" s="15">
        <v>55325</v>
      </c>
      <c r="P1701" s="15">
        <v>55325</v>
      </c>
      <c r="Q1701" s="15">
        <v>55325</v>
      </c>
      <c r="R1701" s="15">
        <v>55325</v>
      </c>
      <c r="S1701" s="15">
        <v>55325</v>
      </c>
      <c r="T1701" s="15">
        <v>55325</v>
      </c>
      <c r="U1701" s="15">
        <v>55325</v>
      </c>
      <c r="V1701" s="15">
        <v>55325</v>
      </c>
      <c r="W1701" s="15">
        <v>55325</v>
      </c>
      <c r="X1701" s="15">
        <v>55325</v>
      </c>
      <c r="Y1701" s="15">
        <v>55325</v>
      </c>
    </row>
    <row r="1702" spans="1:25" x14ac:dyDescent="0.25">
      <c r="A1702" s="15">
        <v>1699</v>
      </c>
      <c r="B1702" s="15">
        <v>55325</v>
      </c>
      <c r="C1702" s="15">
        <v>55325</v>
      </c>
      <c r="D1702" s="15">
        <v>55325</v>
      </c>
      <c r="E1702" s="15">
        <v>55325</v>
      </c>
      <c r="F1702" s="15">
        <v>55325</v>
      </c>
      <c r="G1702" s="15">
        <v>55325</v>
      </c>
      <c r="H1702" s="15">
        <v>55325</v>
      </c>
      <c r="I1702" s="15">
        <v>55325</v>
      </c>
      <c r="J1702" s="15">
        <v>55325</v>
      </c>
      <c r="K1702" s="15">
        <v>55325</v>
      </c>
      <c r="L1702" s="15">
        <v>55325</v>
      </c>
      <c r="M1702" s="15">
        <v>55325</v>
      </c>
      <c r="N1702" s="15">
        <v>55325</v>
      </c>
      <c r="O1702" s="15">
        <v>55325</v>
      </c>
      <c r="P1702" s="15">
        <v>55325</v>
      </c>
      <c r="Q1702" s="15">
        <v>55325</v>
      </c>
      <c r="R1702" s="15">
        <v>55325</v>
      </c>
      <c r="S1702" s="15">
        <v>55325</v>
      </c>
      <c r="T1702" s="15">
        <v>55325</v>
      </c>
      <c r="U1702" s="15">
        <v>55325</v>
      </c>
      <c r="V1702" s="15">
        <v>55325</v>
      </c>
      <c r="W1702" s="15">
        <v>55325</v>
      </c>
      <c r="X1702" s="15">
        <v>55325</v>
      </c>
      <c r="Y1702" s="15">
        <v>55325</v>
      </c>
    </row>
    <row r="1703" spans="1:25" x14ac:dyDescent="0.25">
      <c r="A1703" s="15">
        <v>1700</v>
      </c>
      <c r="B1703" s="15">
        <v>55325</v>
      </c>
      <c r="C1703" s="15">
        <v>55325</v>
      </c>
      <c r="D1703" s="15">
        <v>55325</v>
      </c>
      <c r="E1703" s="15">
        <v>55325</v>
      </c>
      <c r="F1703" s="15">
        <v>55325</v>
      </c>
      <c r="G1703" s="15">
        <v>55325</v>
      </c>
      <c r="H1703" s="15">
        <v>55325</v>
      </c>
      <c r="I1703" s="15">
        <v>55325</v>
      </c>
      <c r="J1703" s="15">
        <v>55325</v>
      </c>
      <c r="K1703" s="15">
        <v>55325</v>
      </c>
      <c r="L1703" s="15">
        <v>55325</v>
      </c>
      <c r="M1703" s="15">
        <v>55325</v>
      </c>
      <c r="N1703" s="15">
        <v>55325</v>
      </c>
      <c r="O1703" s="15">
        <v>55325</v>
      </c>
      <c r="P1703" s="15">
        <v>55325</v>
      </c>
      <c r="Q1703" s="15">
        <v>55325</v>
      </c>
      <c r="R1703" s="15">
        <v>55325</v>
      </c>
      <c r="S1703" s="15">
        <v>55325</v>
      </c>
      <c r="T1703" s="15">
        <v>55325</v>
      </c>
      <c r="U1703" s="15">
        <v>55325</v>
      </c>
      <c r="V1703" s="15">
        <v>55325</v>
      </c>
      <c r="W1703" s="15">
        <v>55325</v>
      </c>
      <c r="X1703" s="15">
        <v>55325</v>
      </c>
      <c r="Y1703" s="15">
        <v>55325</v>
      </c>
    </row>
    <row r="1704" spans="1:25" x14ac:dyDescent="0.25">
      <c r="A1704" s="15">
        <v>1701</v>
      </c>
      <c r="B1704" s="15">
        <v>55325</v>
      </c>
      <c r="C1704" s="15">
        <v>55325</v>
      </c>
      <c r="D1704" s="15">
        <v>55325</v>
      </c>
      <c r="E1704" s="15">
        <v>55325</v>
      </c>
      <c r="F1704" s="15">
        <v>55325</v>
      </c>
      <c r="G1704" s="15">
        <v>55325</v>
      </c>
      <c r="H1704" s="15">
        <v>55325</v>
      </c>
      <c r="I1704" s="15">
        <v>55325</v>
      </c>
      <c r="J1704" s="15">
        <v>55325</v>
      </c>
      <c r="K1704" s="15">
        <v>55325</v>
      </c>
      <c r="L1704" s="15">
        <v>55325</v>
      </c>
      <c r="M1704" s="15">
        <v>55325</v>
      </c>
      <c r="N1704" s="15">
        <v>55325</v>
      </c>
      <c r="O1704" s="15">
        <v>55325</v>
      </c>
      <c r="P1704" s="15">
        <v>55325</v>
      </c>
      <c r="Q1704" s="15">
        <v>55325</v>
      </c>
      <c r="R1704" s="15">
        <v>55325</v>
      </c>
      <c r="S1704" s="15">
        <v>55325</v>
      </c>
      <c r="T1704" s="15">
        <v>55325</v>
      </c>
      <c r="U1704" s="15">
        <v>55325</v>
      </c>
      <c r="V1704" s="15">
        <v>55325</v>
      </c>
      <c r="W1704" s="15">
        <v>55325</v>
      </c>
      <c r="X1704" s="15">
        <v>55325</v>
      </c>
      <c r="Y1704" s="15">
        <v>55325</v>
      </c>
    </row>
    <row r="1705" spans="1:25" x14ac:dyDescent="0.25">
      <c r="A1705" s="15">
        <v>1702</v>
      </c>
      <c r="B1705" s="15">
        <v>55325</v>
      </c>
      <c r="C1705" s="15">
        <v>55325</v>
      </c>
      <c r="D1705" s="15">
        <v>55325</v>
      </c>
      <c r="E1705" s="15">
        <v>55325</v>
      </c>
      <c r="F1705" s="15">
        <v>55325</v>
      </c>
      <c r="G1705" s="15">
        <v>55325</v>
      </c>
      <c r="H1705" s="15">
        <v>55325</v>
      </c>
      <c r="I1705" s="15">
        <v>55325</v>
      </c>
      <c r="J1705" s="15">
        <v>55325</v>
      </c>
      <c r="K1705" s="15">
        <v>55325</v>
      </c>
      <c r="L1705" s="15">
        <v>55325</v>
      </c>
      <c r="M1705" s="15">
        <v>55325</v>
      </c>
      <c r="N1705" s="15">
        <v>55325</v>
      </c>
      <c r="O1705" s="15">
        <v>55325</v>
      </c>
      <c r="P1705" s="15">
        <v>55325</v>
      </c>
      <c r="Q1705" s="15">
        <v>55325</v>
      </c>
      <c r="R1705" s="15">
        <v>55325</v>
      </c>
      <c r="S1705" s="15">
        <v>55325</v>
      </c>
      <c r="T1705" s="15">
        <v>55325</v>
      </c>
      <c r="U1705" s="15">
        <v>55325</v>
      </c>
      <c r="V1705" s="15">
        <v>55325</v>
      </c>
      <c r="W1705" s="15">
        <v>55325</v>
      </c>
      <c r="X1705" s="15">
        <v>55325</v>
      </c>
      <c r="Y1705" s="15">
        <v>55325</v>
      </c>
    </row>
    <row r="1706" spans="1:25" x14ac:dyDescent="0.25">
      <c r="A1706" s="15">
        <v>1703</v>
      </c>
      <c r="B1706" s="15">
        <v>55325</v>
      </c>
      <c r="C1706" s="15">
        <v>55325</v>
      </c>
      <c r="D1706" s="15">
        <v>55325</v>
      </c>
      <c r="E1706" s="15">
        <v>55325</v>
      </c>
      <c r="F1706" s="15">
        <v>55325</v>
      </c>
      <c r="G1706" s="15">
        <v>55325</v>
      </c>
      <c r="H1706" s="15">
        <v>55325</v>
      </c>
      <c r="I1706" s="15">
        <v>55325</v>
      </c>
      <c r="J1706" s="15">
        <v>55325</v>
      </c>
      <c r="K1706" s="15">
        <v>55325</v>
      </c>
      <c r="L1706" s="15">
        <v>55325</v>
      </c>
      <c r="M1706" s="15">
        <v>55325</v>
      </c>
      <c r="N1706" s="15">
        <v>55325</v>
      </c>
      <c r="O1706" s="15">
        <v>55325</v>
      </c>
      <c r="P1706" s="15">
        <v>55325</v>
      </c>
      <c r="Q1706" s="15">
        <v>55325</v>
      </c>
      <c r="R1706" s="15">
        <v>55325</v>
      </c>
      <c r="S1706" s="15">
        <v>55325</v>
      </c>
      <c r="T1706" s="15">
        <v>55325</v>
      </c>
      <c r="U1706" s="15">
        <v>55325</v>
      </c>
      <c r="V1706" s="15">
        <v>55325</v>
      </c>
      <c r="W1706" s="15">
        <v>55325</v>
      </c>
      <c r="X1706" s="15">
        <v>55325</v>
      </c>
      <c r="Y1706" s="15">
        <v>55325</v>
      </c>
    </row>
    <row r="1707" spans="1:25" x14ac:dyDescent="0.25">
      <c r="A1707" s="15">
        <v>1704</v>
      </c>
      <c r="B1707" s="15">
        <v>55325</v>
      </c>
      <c r="C1707" s="15">
        <v>55325</v>
      </c>
      <c r="D1707" s="15">
        <v>55325</v>
      </c>
      <c r="E1707" s="15">
        <v>55325</v>
      </c>
      <c r="F1707" s="15">
        <v>55325</v>
      </c>
      <c r="G1707" s="15">
        <v>55325</v>
      </c>
      <c r="H1707" s="15">
        <v>55325</v>
      </c>
      <c r="I1707" s="15">
        <v>55325</v>
      </c>
      <c r="J1707" s="15">
        <v>55325</v>
      </c>
      <c r="K1707" s="15">
        <v>55325</v>
      </c>
      <c r="L1707" s="15">
        <v>55325</v>
      </c>
      <c r="M1707" s="15">
        <v>55325</v>
      </c>
      <c r="N1707" s="15">
        <v>55325</v>
      </c>
      <c r="O1707" s="15">
        <v>55325</v>
      </c>
      <c r="P1707" s="15">
        <v>55325</v>
      </c>
      <c r="Q1707" s="15">
        <v>55325</v>
      </c>
      <c r="R1707" s="15">
        <v>55325</v>
      </c>
      <c r="S1707" s="15">
        <v>55325</v>
      </c>
      <c r="T1707" s="15">
        <v>55325</v>
      </c>
      <c r="U1707" s="15">
        <v>55325</v>
      </c>
      <c r="V1707" s="15">
        <v>55325</v>
      </c>
      <c r="W1707" s="15">
        <v>55325</v>
      </c>
      <c r="X1707" s="15">
        <v>55325</v>
      </c>
      <c r="Y1707" s="15">
        <v>55325</v>
      </c>
    </row>
    <row r="1708" spans="1:25" x14ac:dyDescent="0.25">
      <c r="A1708" s="15">
        <v>1705</v>
      </c>
      <c r="B1708" s="15">
        <v>55325</v>
      </c>
      <c r="C1708" s="15">
        <v>55325</v>
      </c>
      <c r="D1708" s="15">
        <v>55325</v>
      </c>
      <c r="E1708" s="15">
        <v>55325</v>
      </c>
      <c r="F1708" s="15">
        <v>55325</v>
      </c>
      <c r="G1708" s="15">
        <v>55325</v>
      </c>
      <c r="H1708" s="15">
        <v>55325</v>
      </c>
      <c r="I1708" s="15">
        <v>55325</v>
      </c>
      <c r="J1708" s="15">
        <v>55325</v>
      </c>
      <c r="K1708" s="15">
        <v>55325</v>
      </c>
      <c r="L1708" s="15">
        <v>55325</v>
      </c>
      <c r="M1708" s="15">
        <v>55325</v>
      </c>
      <c r="N1708" s="15">
        <v>55325</v>
      </c>
      <c r="O1708" s="15">
        <v>55325</v>
      </c>
      <c r="P1708" s="15">
        <v>55325</v>
      </c>
      <c r="Q1708" s="15">
        <v>55325</v>
      </c>
      <c r="R1708" s="15">
        <v>55325</v>
      </c>
      <c r="S1708" s="15">
        <v>55325</v>
      </c>
      <c r="T1708" s="15">
        <v>55325</v>
      </c>
      <c r="U1708" s="15">
        <v>55325</v>
      </c>
      <c r="V1708" s="15">
        <v>55325</v>
      </c>
      <c r="W1708" s="15">
        <v>55325</v>
      </c>
      <c r="X1708" s="15">
        <v>55325</v>
      </c>
      <c r="Y1708" s="15">
        <v>55325</v>
      </c>
    </row>
    <row r="1709" spans="1:25" x14ac:dyDescent="0.25">
      <c r="A1709" s="15">
        <v>1706</v>
      </c>
      <c r="B1709" s="15">
        <v>55325</v>
      </c>
      <c r="C1709" s="15">
        <v>55325</v>
      </c>
      <c r="D1709" s="15">
        <v>55325</v>
      </c>
      <c r="E1709" s="15">
        <v>55325</v>
      </c>
      <c r="F1709" s="15">
        <v>55325</v>
      </c>
      <c r="G1709" s="15">
        <v>55325</v>
      </c>
      <c r="H1709" s="15">
        <v>55325</v>
      </c>
      <c r="I1709" s="15">
        <v>55325</v>
      </c>
      <c r="J1709" s="15">
        <v>55325</v>
      </c>
      <c r="K1709" s="15">
        <v>55325</v>
      </c>
      <c r="L1709" s="15">
        <v>55325</v>
      </c>
      <c r="M1709" s="15">
        <v>55325</v>
      </c>
      <c r="N1709" s="15">
        <v>55325</v>
      </c>
      <c r="O1709" s="15">
        <v>55325</v>
      </c>
      <c r="P1709" s="15">
        <v>55325</v>
      </c>
      <c r="Q1709" s="15">
        <v>55325</v>
      </c>
      <c r="R1709" s="15">
        <v>55325</v>
      </c>
      <c r="S1709" s="15">
        <v>55325</v>
      </c>
      <c r="T1709" s="15">
        <v>55325</v>
      </c>
      <c r="U1709" s="15">
        <v>55325</v>
      </c>
      <c r="V1709" s="15">
        <v>55325</v>
      </c>
      <c r="W1709" s="15">
        <v>55325</v>
      </c>
      <c r="X1709" s="15">
        <v>55325</v>
      </c>
      <c r="Y1709" s="15">
        <v>55325</v>
      </c>
    </row>
    <row r="1710" spans="1:25" x14ac:dyDescent="0.25">
      <c r="A1710" s="15">
        <v>1707</v>
      </c>
      <c r="B1710" s="15">
        <v>55325</v>
      </c>
      <c r="C1710" s="15">
        <v>55325</v>
      </c>
      <c r="D1710" s="15">
        <v>55325</v>
      </c>
      <c r="E1710" s="15">
        <v>55325</v>
      </c>
      <c r="F1710" s="15">
        <v>55325</v>
      </c>
      <c r="G1710" s="15">
        <v>55325</v>
      </c>
      <c r="H1710" s="15">
        <v>55325</v>
      </c>
      <c r="I1710" s="15">
        <v>55325</v>
      </c>
      <c r="J1710" s="15">
        <v>55325</v>
      </c>
      <c r="K1710" s="15">
        <v>55325</v>
      </c>
      <c r="L1710" s="15">
        <v>55325</v>
      </c>
      <c r="M1710" s="15">
        <v>55325</v>
      </c>
      <c r="N1710" s="15">
        <v>55325</v>
      </c>
      <c r="O1710" s="15">
        <v>55325</v>
      </c>
      <c r="P1710" s="15">
        <v>55325</v>
      </c>
      <c r="Q1710" s="15">
        <v>55325</v>
      </c>
      <c r="R1710" s="15">
        <v>55325</v>
      </c>
      <c r="S1710" s="15">
        <v>55325</v>
      </c>
      <c r="T1710" s="15">
        <v>55325</v>
      </c>
      <c r="U1710" s="15">
        <v>55325</v>
      </c>
      <c r="V1710" s="15">
        <v>55325</v>
      </c>
      <c r="W1710" s="15">
        <v>55325</v>
      </c>
      <c r="X1710" s="15">
        <v>55325</v>
      </c>
      <c r="Y1710" s="15">
        <v>55325</v>
      </c>
    </row>
    <row r="1711" spans="1:25" x14ac:dyDescent="0.25">
      <c r="A1711" s="15">
        <v>1708</v>
      </c>
      <c r="B1711" s="15">
        <v>55325</v>
      </c>
      <c r="C1711" s="15">
        <v>55325</v>
      </c>
      <c r="D1711" s="15">
        <v>55325</v>
      </c>
      <c r="E1711" s="15">
        <v>55325</v>
      </c>
      <c r="F1711" s="15">
        <v>55325</v>
      </c>
      <c r="G1711" s="15">
        <v>55325</v>
      </c>
      <c r="H1711" s="15">
        <v>55325</v>
      </c>
      <c r="I1711" s="15">
        <v>55325</v>
      </c>
      <c r="J1711" s="15">
        <v>55325</v>
      </c>
      <c r="K1711" s="15">
        <v>55325</v>
      </c>
      <c r="L1711" s="15">
        <v>55325</v>
      </c>
      <c r="M1711" s="15">
        <v>55325</v>
      </c>
      <c r="N1711" s="15">
        <v>55325</v>
      </c>
      <c r="O1711" s="15">
        <v>55325</v>
      </c>
      <c r="P1711" s="15">
        <v>55325</v>
      </c>
      <c r="Q1711" s="15">
        <v>55325</v>
      </c>
      <c r="R1711" s="15">
        <v>55325</v>
      </c>
      <c r="S1711" s="15">
        <v>55325</v>
      </c>
      <c r="T1711" s="15">
        <v>55325</v>
      </c>
      <c r="U1711" s="15">
        <v>55325</v>
      </c>
      <c r="V1711" s="15">
        <v>55325</v>
      </c>
      <c r="W1711" s="15">
        <v>55325</v>
      </c>
      <c r="X1711" s="15">
        <v>55325</v>
      </c>
      <c r="Y1711" s="15">
        <v>55325</v>
      </c>
    </row>
    <row r="1712" spans="1:25" x14ac:dyDescent="0.25">
      <c r="A1712" s="15">
        <v>1709</v>
      </c>
      <c r="B1712" s="15">
        <v>55325</v>
      </c>
      <c r="C1712" s="15">
        <v>55325</v>
      </c>
      <c r="D1712" s="15">
        <v>55325</v>
      </c>
      <c r="E1712" s="15">
        <v>55325</v>
      </c>
      <c r="F1712" s="15">
        <v>55325</v>
      </c>
      <c r="G1712" s="15">
        <v>55325</v>
      </c>
      <c r="H1712" s="15">
        <v>55325</v>
      </c>
      <c r="I1712" s="15">
        <v>55325</v>
      </c>
      <c r="J1712" s="15">
        <v>55325</v>
      </c>
      <c r="K1712" s="15">
        <v>55325</v>
      </c>
      <c r="L1712" s="15">
        <v>55325</v>
      </c>
      <c r="M1712" s="15">
        <v>55325</v>
      </c>
      <c r="N1712" s="15">
        <v>55325</v>
      </c>
      <c r="O1712" s="15">
        <v>55325</v>
      </c>
      <c r="P1712" s="15">
        <v>55325</v>
      </c>
      <c r="Q1712" s="15">
        <v>55325</v>
      </c>
      <c r="R1712" s="15">
        <v>55325</v>
      </c>
      <c r="S1712" s="15">
        <v>55325</v>
      </c>
      <c r="T1712" s="15">
        <v>55325</v>
      </c>
      <c r="U1712" s="15">
        <v>55325</v>
      </c>
      <c r="V1712" s="15">
        <v>55325</v>
      </c>
      <c r="W1712" s="15">
        <v>55325</v>
      </c>
      <c r="X1712" s="15">
        <v>55325</v>
      </c>
      <c r="Y1712" s="15">
        <v>55325</v>
      </c>
    </row>
    <row r="1713" spans="1:25" x14ac:dyDescent="0.25">
      <c r="A1713" s="15">
        <v>1710</v>
      </c>
      <c r="B1713" s="15">
        <v>55325</v>
      </c>
      <c r="C1713" s="15">
        <v>55325</v>
      </c>
      <c r="D1713" s="15">
        <v>55325</v>
      </c>
      <c r="E1713" s="15">
        <v>55325</v>
      </c>
      <c r="F1713" s="15">
        <v>55325</v>
      </c>
      <c r="G1713" s="15">
        <v>55325</v>
      </c>
      <c r="H1713" s="15">
        <v>55325</v>
      </c>
      <c r="I1713" s="15">
        <v>55325</v>
      </c>
      <c r="J1713" s="15">
        <v>55325</v>
      </c>
      <c r="K1713" s="15">
        <v>55325</v>
      </c>
      <c r="L1713" s="15">
        <v>55325</v>
      </c>
      <c r="M1713" s="15">
        <v>55325</v>
      </c>
      <c r="N1713" s="15">
        <v>55325</v>
      </c>
      <c r="O1713" s="15">
        <v>55325</v>
      </c>
      <c r="P1713" s="15">
        <v>55325</v>
      </c>
      <c r="Q1713" s="15">
        <v>55325</v>
      </c>
      <c r="R1713" s="15">
        <v>55325</v>
      </c>
      <c r="S1713" s="15">
        <v>55325</v>
      </c>
      <c r="T1713" s="15">
        <v>55325</v>
      </c>
      <c r="U1713" s="15">
        <v>55325</v>
      </c>
      <c r="V1713" s="15">
        <v>55325</v>
      </c>
      <c r="W1713" s="15">
        <v>55325</v>
      </c>
      <c r="X1713" s="15">
        <v>55325</v>
      </c>
      <c r="Y1713" s="15">
        <v>55325</v>
      </c>
    </row>
    <row r="1714" spans="1:25" x14ac:dyDescent="0.25">
      <c r="A1714" s="15">
        <v>1711</v>
      </c>
      <c r="B1714" s="15">
        <v>55325</v>
      </c>
      <c r="C1714" s="15">
        <v>55325</v>
      </c>
      <c r="D1714" s="15">
        <v>55325</v>
      </c>
      <c r="E1714" s="15">
        <v>55325</v>
      </c>
      <c r="F1714" s="15">
        <v>55325</v>
      </c>
      <c r="G1714" s="15">
        <v>55325</v>
      </c>
      <c r="H1714" s="15">
        <v>55325</v>
      </c>
      <c r="I1714" s="15">
        <v>55325</v>
      </c>
      <c r="J1714" s="15">
        <v>55325</v>
      </c>
      <c r="K1714" s="15">
        <v>55325</v>
      </c>
      <c r="L1714" s="15">
        <v>55325</v>
      </c>
      <c r="M1714" s="15">
        <v>55325</v>
      </c>
      <c r="N1714" s="15">
        <v>55325</v>
      </c>
      <c r="O1714" s="15">
        <v>55325</v>
      </c>
      <c r="P1714" s="15">
        <v>55325</v>
      </c>
      <c r="Q1714" s="15">
        <v>55325</v>
      </c>
      <c r="R1714" s="15">
        <v>55325</v>
      </c>
      <c r="S1714" s="15">
        <v>55325</v>
      </c>
      <c r="T1714" s="15">
        <v>55325</v>
      </c>
      <c r="U1714" s="15">
        <v>55325</v>
      </c>
      <c r="V1714" s="15">
        <v>55325</v>
      </c>
      <c r="W1714" s="15">
        <v>55325</v>
      </c>
      <c r="X1714" s="15">
        <v>55325</v>
      </c>
      <c r="Y1714" s="15">
        <v>55325</v>
      </c>
    </row>
    <row r="1715" spans="1:25" x14ac:dyDescent="0.25">
      <c r="A1715" s="15">
        <v>1712</v>
      </c>
      <c r="B1715" s="15">
        <v>55325</v>
      </c>
      <c r="C1715" s="15">
        <v>55325</v>
      </c>
      <c r="D1715" s="15">
        <v>55325</v>
      </c>
      <c r="E1715" s="15">
        <v>55325</v>
      </c>
      <c r="F1715" s="15">
        <v>55325</v>
      </c>
      <c r="G1715" s="15">
        <v>55325</v>
      </c>
      <c r="H1715" s="15">
        <v>55325</v>
      </c>
      <c r="I1715" s="15">
        <v>55325</v>
      </c>
      <c r="J1715" s="15">
        <v>55325</v>
      </c>
      <c r="K1715" s="15">
        <v>55325</v>
      </c>
      <c r="L1715" s="15">
        <v>55325</v>
      </c>
      <c r="M1715" s="15">
        <v>55325</v>
      </c>
      <c r="N1715" s="15">
        <v>55325</v>
      </c>
      <c r="O1715" s="15">
        <v>55325</v>
      </c>
      <c r="P1715" s="15">
        <v>55325</v>
      </c>
      <c r="Q1715" s="15">
        <v>55325</v>
      </c>
      <c r="R1715" s="15">
        <v>55325</v>
      </c>
      <c r="S1715" s="15">
        <v>55325</v>
      </c>
      <c r="T1715" s="15">
        <v>55325</v>
      </c>
      <c r="U1715" s="15">
        <v>55325</v>
      </c>
      <c r="V1715" s="15">
        <v>55325</v>
      </c>
      <c r="W1715" s="15">
        <v>55325</v>
      </c>
      <c r="X1715" s="15">
        <v>55325</v>
      </c>
      <c r="Y1715" s="15">
        <v>55325</v>
      </c>
    </row>
    <row r="1716" spans="1:25" x14ac:dyDescent="0.25">
      <c r="A1716" s="15">
        <v>1713</v>
      </c>
      <c r="B1716" s="15">
        <v>55325</v>
      </c>
      <c r="C1716" s="15">
        <v>55325</v>
      </c>
      <c r="D1716" s="15">
        <v>55325</v>
      </c>
      <c r="E1716" s="15">
        <v>55325</v>
      </c>
      <c r="F1716" s="15">
        <v>55325</v>
      </c>
      <c r="G1716" s="15">
        <v>55325</v>
      </c>
      <c r="H1716" s="15">
        <v>55325</v>
      </c>
      <c r="I1716" s="15">
        <v>55325</v>
      </c>
      <c r="J1716" s="15">
        <v>55325</v>
      </c>
      <c r="K1716" s="15">
        <v>55325</v>
      </c>
      <c r="L1716" s="15">
        <v>55325</v>
      </c>
      <c r="M1716" s="15">
        <v>55325</v>
      </c>
      <c r="N1716" s="15">
        <v>55325</v>
      </c>
      <c r="O1716" s="15">
        <v>55325</v>
      </c>
      <c r="P1716" s="15">
        <v>55325</v>
      </c>
      <c r="Q1716" s="15">
        <v>55325</v>
      </c>
      <c r="R1716" s="15">
        <v>55325</v>
      </c>
      <c r="S1716" s="15">
        <v>55325</v>
      </c>
      <c r="T1716" s="15">
        <v>55325</v>
      </c>
      <c r="U1716" s="15">
        <v>55325</v>
      </c>
      <c r="V1716" s="15">
        <v>55325</v>
      </c>
      <c r="W1716" s="15">
        <v>55325</v>
      </c>
      <c r="X1716" s="15">
        <v>55325</v>
      </c>
      <c r="Y1716" s="15">
        <v>55325</v>
      </c>
    </row>
    <row r="1717" spans="1:25" x14ac:dyDescent="0.25">
      <c r="A1717" s="15">
        <v>1714</v>
      </c>
      <c r="B1717" s="15">
        <v>55325</v>
      </c>
      <c r="C1717" s="15">
        <v>55325</v>
      </c>
      <c r="D1717" s="15">
        <v>55325</v>
      </c>
      <c r="E1717" s="15">
        <v>55325</v>
      </c>
      <c r="F1717" s="15">
        <v>55325</v>
      </c>
      <c r="G1717" s="15">
        <v>55325</v>
      </c>
      <c r="H1717" s="15">
        <v>55325</v>
      </c>
      <c r="I1717" s="15">
        <v>55325</v>
      </c>
      <c r="J1717" s="15">
        <v>55325</v>
      </c>
      <c r="K1717" s="15">
        <v>55325</v>
      </c>
      <c r="L1717" s="15">
        <v>55325</v>
      </c>
      <c r="M1717" s="15">
        <v>55325</v>
      </c>
      <c r="N1717" s="15">
        <v>55325</v>
      </c>
      <c r="O1717" s="15">
        <v>55325</v>
      </c>
      <c r="P1717" s="15">
        <v>55325</v>
      </c>
      <c r="Q1717" s="15">
        <v>55325</v>
      </c>
      <c r="R1717" s="15">
        <v>55325</v>
      </c>
      <c r="S1717" s="15">
        <v>55325</v>
      </c>
      <c r="T1717" s="15">
        <v>55325</v>
      </c>
      <c r="U1717" s="15">
        <v>55325</v>
      </c>
      <c r="V1717" s="15">
        <v>55325</v>
      </c>
      <c r="W1717" s="15">
        <v>55325</v>
      </c>
      <c r="X1717" s="15">
        <v>55325</v>
      </c>
      <c r="Y1717" s="15">
        <v>55325</v>
      </c>
    </row>
    <row r="1718" spans="1:25" x14ac:dyDescent="0.25">
      <c r="A1718" s="15">
        <v>1715</v>
      </c>
      <c r="B1718" s="15">
        <v>55325</v>
      </c>
      <c r="C1718" s="15">
        <v>55325</v>
      </c>
      <c r="D1718" s="15">
        <v>55325</v>
      </c>
      <c r="E1718" s="15">
        <v>55325</v>
      </c>
      <c r="F1718" s="15">
        <v>55325</v>
      </c>
      <c r="G1718" s="15">
        <v>55325</v>
      </c>
      <c r="H1718" s="15">
        <v>55325</v>
      </c>
      <c r="I1718" s="15">
        <v>55325</v>
      </c>
      <c r="J1718" s="15">
        <v>55325</v>
      </c>
      <c r="K1718" s="15">
        <v>55325</v>
      </c>
      <c r="L1718" s="15">
        <v>55325</v>
      </c>
      <c r="M1718" s="15">
        <v>55325</v>
      </c>
      <c r="N1718" s="15">
        <v>55325</v>
      </c>
      <c r="O1718" s="15">
        <v>55325</v>
      </c>
      <c r="P1718" s="15">
        <v>55325</v>
      </c>
      <c r="Q1718" s="15">
        <v>55325</v>
      </c>
      <c r="R1718" s="15">
        <v>55325</v>
      </c>
      <c r="S1718" s="15">
        <v>55325</v>
      </c>
      <c r="T1718" s="15">
        <v>55325</v>
      </c>
      <c r="U1718" s="15">
        <v>55325</v>
      </c>
      <c r="V1718" s="15">
        <v>55325</v>
      </c>
      <c r="W1718" s="15">
        <v>55325</v>
      </c>
      <c r="X1718" s="15">
        <v>55325</v>
      </c>
      <c r="Y1718" s="15">
        <v>55325</v>
      </c>
    </row>
    <row r="1719" spans="1:25" x14ac:dyDescent="0.25">
      <c r="A1719" s="15">
        <v>1716</v>
      </c>
      <c r="B1719" s="15">
        <v>55325</v>
      </c>
      <c r="C1719" s="15">
        <v>55325</v>
      </c>
      <c r="D1719" s="15">
        <v>55325</v>
      </c>
      <c r="E1719" s="15">
        <v>55325</v>
      </c>
      <c r="F1719" s="15">
        <v>55325</v>
      </c>
      <c r="G1719" s="15">
        <v>55325</v>
      </c>
      <c r="H1719" s="15">
        <v>55325</v>
      </c>
      <c r="I1719" s="15">
        <v>55325</v>
      </c>
      <c r="J1719" s="15">
        <v>55325</v>
      </c>
      <c r="K1719" s="15">
        <v>55325</v>
      </c>
      <c r="L1719" s="15">
        <v>55325</v>
      </c>
      <c r="M1719" s="15">
        <v>55325</v>
      </c>
      <c r="N1719" s="15">
        <v>55325</v>
      </c>
      <c r="O1719" s="15">
        <v>55325</v>
      </c>
      <c r="P1719" s="15">
        <v>55325</v>
      </c>
      <c r="Q1719" s="15">
        <v>55325</v>
      </c>
      <c r="R1719" s="15">
        <v>55325</v>
      </c>
      <c r="S1719" s="15">
        <v>55325</v>
      </c>
      <c r="T1719" s="15">
        <v>55325</v>
      </c>
      <c r="U1719" s="15">
        <v>55325</v>
      </c>
      <c r="V1719" s="15">
        <v>55325</v>
      </c>
      <c r="W1719" s="15">
        <v>55325</v>
      </c>
      <c r="X1719" s="15">
        <v>55325</v>
      </c>
      <c r="Y1719" s="15">
        <v>55325</v>
      </c>
    </row>
    <row r="1720" spans="1:25" x14ac:dyDescent="0.25">
      <c r="A1720" s="15">
        <v>1717</v>
      </c>
      <c r="B1720" s="15">
        <v>55325</v>
      </c>
      <c r="C1720" s="15">
        <v>55325</v>
      </c>
      <c r="D1720" s="15">
        <v>55325</v>
      </c>
      <c r="E1720" s="15">
        <v>55325</v>
      </c>
      <c r="F1720" s="15">
        <v>55325</v>
      </c>
      <c r="G1720" s="15">
        <v>55325</v>
      </c>
      <c r="H1720" s="15">
        <v>55325</v>
      </c>
      <c r="I1720" s="15">
        <v>55325</v>
      </c>
      <c r="J1720" s="15">
        <v>55325</v>
      </c>
      <c r="K1720" s="15">
        <v>55325</v>
      </c>
      <c r="L1720" s="15">
        <v>55325</v>
      </c>
      <c r="M1720" s="15">
        <v>55325</v>
      </c>
      <c r="N1720" s="15">
        <v>55325</v>
      </c>
      <c r="O1720" s="15">
        <v>55325</v>
      </c>
      <c r="P1720" s="15">
        <v>55325</v>
      </c>
      <c r="Q1720" s="15">
        <v>55325</v>
      </c>
      <c r="R1720" s="15">
        <v>55325</v>
      </c>
      <c r="S1720" s="15">
        <v>55325</v>
      </c>
      <c r="T1720" s="15">
        <v>55325</v>
      </c>
      <c r="U1720" s="15">
        <v>55325</v>
      </c>
      <c r="V1720" s="15">
        <v>55325</v>
      </c>
      <c r="W1720" s="15">
        <v>55325</v>
      </c>
      <c r="X1720" s="15">
        <v>55325</v>
      </c>
      <c r="Y1720" s="15">
        <v>55325</v>
      </c>
    </row>
    <row r="1721" spans="1:25" x14ac:dyDescent="0.25">
      <c r="A1721" s="15">
        <v>1718</v>
      </c>
      <c r="B1721" s="15">
        <v>55325</v>
      </c>
      <c r="C1721" s="15">
        <v>55325</v>
      </c>
      <c r="D1721" s="15">
        <v>55325</v>
      </c>
      <c r="E1721" s="15">
        <v>55325</v>
      </c>
      <c r="F1721" s="15">
        <v>55325</v>
      </c>
      <c r="G1721" s="15">
        <v>55325</v>
      </c>
      <c r="H1721" s="15">
        <v>55325</v>
      </c>
      <c r="I1721" s="15">
        <v>55325</v>
      </c>
      <c r="J1721" s="15">
        <v>55325</v>
      </c>
      <c r="K1721" s="15">
        <v>55325</v>
      </c>
      <c r="L1721" s="15">
        <v>55325</v>
      </c>
      <c r="M1721" s="15">
        <v>55325</v>
      </c>
      <c r="N1721" s="15">
        <v>55325</v>
      </c>
      <c r="O1721" s="15">
        <v>55325</v>
      </c>
      <c r="P1721" s="15">
        <v>55325</v>
      </c>
      <c r="Q1721" s="15">
        <v>55325</v>
      </c>
      <c r="R1721" s="15">
        <v>55325</v>
      </c>
      <c r="S1721" s="15">
        <v>55325</v>
      </c>
      <c r="T1721" s="15">
        <v>55325</v>
      </c>
      <c r="U1721" s="15">
        <v>55325</v>
      </c>
      <c r="V1721" s="15">
        <v>55325</v>
      </c>
      <c r="W1721" s="15">
        <v>55325</v>
      </c>
      <c r="X1721" s="15">
        <v>55325</v>
      </c>
      <c r="Y1721" s="15">
        <v>55325</v>
      </c>
    </row>
    <row r="1722" spans="1:25" x14ac:dyDescent="0.25">
      <c r="A1722" s="15">
        <v>1719</v>
      </c>
      <c r="B1722" s="15">
        <v>55325</v>
      </c>
      <c r="C1722" s="15">
        <v>55325</v>
      </c>
      <c r="D1722" s="15">
        <v>55325</v>
      </c>
      <c r="E1722" s="15">
        <v>55325</v>
      </c>
      <c r="F1722" s="15">
        <v>55325</v>
      </c>
      <c r="G1722" s="15">
        <v>55325</v>
      </c>
      <c r="H1722" s="15">
        <v>55325</v>
      </c>
      <c r="I1722" s="15">
        <v>55325</v>
      </c>
      <c r="J1722" s="15">
        <v>55325</v>
      </c>
      <c r="K1722" s="15">
        <v>55325</v>
      </c>
      <c r="L1722" s="15">
        <v>55325</v>
      </c>
      <c r="M1722" s="15">
        <v>55325</v>
      </c>
      <c r="N1722" s="15">
        <v>55325</v>
      </c>
      <c r="O1722" s="15">
        <v>55325</v>
      </c>
      <c r="P1722" s="15">
        <v>55325</v>
      </c>
      <c r="Q1722" s="15">
        <v>55325</v>
      </c>
      <c r="R1722" s="15">
        <v>55325</v>
      </c>
      <c r="S1722" s="15">
        <v>55325</v>
      </c>
      <c r="T1722" s="15">
        <v>55325</v>
      </c>
      <c r="U1722" s="15">
        <v>55325</v>
      </c>
      <c r="V1722" s="15">
        <v>55325</v>
      </c>
      <c r="W1722" s="15">
        <v>55325</v>
      </c>
      <c r="X1722" s="15">
        <v>55325</v>
      </c>
      <c r="Y1722" s="15">
        <v>55325</v>
      </c>
    </row>
    <row r="1723" spans="1:25" x14ac:dyDescent="0.25">
      <c r="A1723" s="15">
        <v>1720</v>
      </c>
      <c r="B1723" s="15">
        <v>55325</v>
      </c>
      <c r="C1723" s="15">
        <v>55325</v>
      </c>
      <c r="D1723" s="15">
        <v>55325</v>
      </c>
      <c r="E1723" s="15">
        <v>55325</v>
      </c>
      <c r="F1723" s="15">
        <v>55325</v>
      </c>
      <c r="G1723" s="15">
        <v>55325</v>
      </c>
      <c r="H1723" s="15">
        <v>55325</v>
      </c>
      <c r="I1723" s="15">
        <v>55325</v>
      </c>
      <c r="J1723" s="15">
        <v>55325</v>
      </c>
      <c r="K1723" s="15">
        <v>55325</v>
      </c>
      <c r="L1723" s="15">
        <v>55325</v>
      </c>
      <c r="M1723" s="15">
        <v>55325</v>
      </c>
      <c r="N1723" s="15">
        <v>55325</v>
      </c>
      <c r="O1723" s="15">
        <v>55325</v>
      </c>
      <c r="P1723" s="15">
        <v>55325</v>
      </c>
      <c r="Q1723" s="15">
        <v>55325</v>
      </c>
      <c r="R1723" s="15">
        <v>55325</v>
      </c>
      <c r="S1723" s="15">
        <v>55325</v>
      </c>
      <c r="T1723" s="15">
        <v>55325</v>
      </c>
      <c r="U1723" s="15">
        <v>55325</v>
      </c>
      <c r="V1723" s="15">
        <v>55325</v>
      </c>
      <c r="W1723" s="15">
        <v>55325</v>
      </c>
      <c r="X1723" s="15">
        <v>55325</v>
      </c>
      <c r="Y1723" s="15">
        <v>55325</v>
      </c>
    </row>
    <row r="1724" spans="1:25" x14ac:dyDescent="0.25">
      <c r="A1724" s="15">
        <v>1721</v>
      </c>
      <c r="B1724" s="15">
        <v>55325</v>
      </c>
      <c r="C1724" s="15">
        <v>55325</v>
      </c>
      <c r="D1724" s="15">
        <v>55325</v>
      </c>
      <c r="E1724" s="15">
        <v>55325</v>
      </c>
      <c r="F1724" s="15">
        <v>55325</v>
      </c>
      <c r="G1724" s="15">
        <v>55325</v>
      </c>
      <c r="H1724" s="15">
        <v>55325</v>
      </c>
      <c r="I1724" s="15">
        <v>55325</v>
      </c>
      <c r="J1724" s="15">
        <v>55325</v>
      </c>
      <c r="K1724" s="15">
        <v>55325</v>
      </c>
      <c r="L1724" s="15">
        <v>55325</v>
      </c>
      <c r="M1724" s="15">
        <v>55325</v>
      </c>
      <c r="N1724" s="15">
        <v>55325</v>
      </c>
      <c r="O1724" s="15">
        <v>55325</v>
      </c>
      <c r="P1724" s="15">
        <v>55325</v>
      </c>
      <c r="Q1724" s="15">
        <v>55325</v>
      </c>
      <c r="R1724" s="15">
        <v>55325</v>
      </c>
      <c r="S1724" s="15">
        <v>55325</v>
      </c>
      <c r="T1724" s="15">
        <v>55325</v>
      </c>
      <c r="U1724" s="15">
        <v>55325</v>
      </c>
      <c r="V1724" s="15">
        <v>55325</v>
      </c>
      <c r="W1724" s="15">
        <v>55325</v>
      </c>
      <c r="X1724" s="15">
        <v>55325</v>
      </c>
      <c r="Y1724" s="15">
        <v>55325</v>
      </c>
    </row>
    <row r="1725" spans="1:25" x14ac:dyDescent="0.25">
      <c r="A1725" s="15">
        <v>1722</v>
      </c>
      <c r="B1725" s="15">
        <v>55325</v>
      </c>
      <c r="C1725" s="15">
        <v>55325</v>
      </c>
      <c r="D1725" s="15">
        <v>55325</v>
      </c>
      <c r="E1725" s="15">
        <v>55325</v>
      </c>
      <c r="F1725" s="15">
        <v>55325</v>
      </c>
      <c r="G1725" s="15">
        <v>55325</v>
      </c>
      <c r="H1725" s="15">
        <v>55325</v>
      </c>
      <c r="I1725" s="15">
        <v>55325</v>
      </c>
      <c r="J1725" s="15">
        <v>55325</v>
      </c>
      <c r="K1725" s="15">
        <v>55325</v>
      </c>
      <c r="L1725" s="15">
        <v>55325</v>
      </c>
      <c r="M1725" s="15">
        <v>55325</v>
      </c>
      <c r="N1725" s="15">
        <v>55325</v>
      </c>
      <c r="O1725" s="15">
        <v>55325</v>
      </c>
      <c r="P1725" s="15">
        <v>55325</v>
      </c>
      <c r="Q1725" s="15">
        <v>55325</v>
      </c>
      <c r="R1725" s="15">
        <v>55325</v>
      </c>
      <c r="S1725" s="15">
        <v>55325</v>
      </c>
      <c r="T1725" s="15">
        <v>55325</v>
      </c>
      <c r="U1725" s="15">
        <v>55325</v>
      </c>
      <c r="V1725" s="15">
        <v>55325</v>
      </c>
      <c r="W1725" s="15">
        <v>55325</v>
      </c>
      <c r="X1725" s="15">
        <v>55325</v>
      </c>
      <c r="Y1725" s="15">
        <v>55325</v>
      </c>
    </row>
    <row r="1726" spans="1:25" x14ac:dyDescent="0.25">
      <c r="A1726" s="15">
        <v>1723</v>
      </c>
      <c r="B1726" s="15">
        <v>55325</v>
      </c>
      <c r="C1726" s="15">
        <v>55325</v>
      </c>
      <c r="D1726" s="15">
        <v>55325</v>
      </c>
      <c r="E1726" s="15">
        <v>55325</v>
      </c>
      <c r="F1726" s="15">
        <v>55325</v>
      </c>
      <c r="G1726" s="15">
        <v>55325</v>
      </c>
      <c r="H1726" s="15">
        <v>55325</v>
      </c>
      <c r="I1726" s="15">
        <v>55325</v>
      </c>
      <c r="J1726" s="15">
        <v>55325</v>
      </c>
      <c r="K1726" s="15">
        <v>55325</v>
      </c>
      <c r="L1726" s="15">
        <v>55325</v>
      </c>
      <c r="M1726" s="15">
        <v>55325</v>
      </c>
      <c r="N1726" s="15">
        <v>55325</v>
      </c>
      <c r="O1726" s="15">
        <v>55325</v>
      </c>
      <c r="P1726" s="15">
        <v>55325</v>
      </c>
      <c r="Q1726" s="15">
        <v>55325</v>
      </c>
      <c r="R1726" s="15">
        <v>55325</v>
      </c>
      <c r="S1726" s="15">
        <v>55325</v>
      </c>
      <c r="T1726" s="15">
        <v>55325</v>
      </c>
      <c r="U1726" s="15">
        <v>55325</v>
      </c>
      <c r="V1726" s="15">
        <v>55325</v>
      </c>
      <c r="W1726" s="15">
        <v>55325</v>
      </c>
      <c r="X1726" s="15">
        <v>55325</v>
      </c>
      <c r="Y1726" s="15">
        <v>55325</v>
      </c>
    </row>
    <row r="1727" spans="1:25" x14ac:dyDescent="0.25">
      <c r="A1727" s="15">
        <v>1724</v>
      </c>
      <c r="B1727" s="15">
        <v>55325</v>
      </c>
      <c r="C1727" s="15">
        <v>55325</v>
      </c>
      <c r="D1727" s="15">
        <v>55325</v>
      </c>
      <c r="E1727" s="15">
        <v>55325</v>
      </c>
      <c r="F1727" s="15">
        <v>55325</v>
      </c>
      <c r="G1727" s="15">
        <v>55325</v>
      </c>
      <c r="H1727" s="15">
        <v>55325</v>
      </c>
      <c r="I1727" s="15">
        <v>55325</v>
      </c>
      <c r="J1727" s="15">
        <v>55325</v>
      </c>
      <c r="K1727" s="15">
        <v>55325</v>
      </c>
      <c r="L1727" s="15">
        <v>55325</v>
      </c>
      <c r="M1727" s="15">
        <v>55325</v>
      </c>
      <c r="N1727" s="15">
        <v>55325</v>
      </c>
      <c r="O1727" s="15">
        <v>55325</v>
      </c>
      <c r="P1727" s="15">
        <v>55325</v>
      </c>
      <c r="Q1727" s="15">
        <v>55325</v>
      </c>
      <c r="R1727" s="15">
        <v>55325</v>
      </c>
      <c r="S1727" s="15">
        <v>55325</v>
      </c>
      <c r="T1727" s="15">
        <v>55325</v>
      </c>
      <c r="U1727" s="15">
        <v>55325</v>
      </c>
      <c r="V1727" s="15">
        <v>55325</v>
      </c>
      <c r="W1727" s="15">
        <v>55325</v>
      </c>
      <c r="X1727" s="15">
        <v>55325</v>
      </c>
      <c r="Y1727" s="15">
        <v>55325</v>
      </c>
    </row>
    <row r="1728" spans="1:25" x14ac:dyDescent="0.25">
      <c r="A1728" s="15">
        <v>1725</v>
      </c>
      <c r="B1728" s="15">
        <v>55325</v>
      </c>
      <c r="C1728" s="15">
        <v>55325</v>
      </c>
      <c r="D1728" s="15">
        <v>55325</v>
      </c>
      <c r="E1728" s="15">
        <v>55325</v>
      </c>
      <c r="F1728" s="15">
        <v>55325</v>
      </c>
      <c r="G1728" s="15">
        <v>55325</v>
      </c>
      <c r="H1728" s="15">
        <v>55325</v>
      </c>
      <c r="I1728" s="15">
        <v>55325</v>
      </c>
      <c r="J1728" s="15">
        <v>55325</v>
      </c>
      <c r="K1728" s="15">
        <v>55325</v>
      </c>
      <c r="L1728" s="15">
        <v>55325</v>
      </c>
      <c r="M1728" s="15">
        <v>55325</v>
      </c>
      <c r="N1728" s="15">
        <v>55325</v>
      </c>
      <c r="O1728" s="15">
        <v>55325</v>
      </c>
      <c r="P1728" s="15">
        <v>55325</v>
      </c>
      <c r="Q1728" s="15">
        <v>55325</v>
      </c>
      <c r="R1728" s="15">
        <v>55325</v>
      </c>
      <c r="S1728" s="15">
        <v>55325</v>
      </c>
      <c r="T1728" s="15">
        <v>55325</v>
      </c>
      <c r="U1728" s="15">
        <v>55325</v>
      </c>
      <c r="V1728" s="15">
        <v>55325</v>
      </c>
      <c r="W1728" s="15">
        <v>55325</v>
      </c>
      <c r="X1728" s="15">
        <v>55325</v>
      </c>
      <c r="Y1728" s="15">
        <v>55325</v>
      </c>
    </row>
    <row r="1729" spans="1:25" x14ac:dyDescent="0.25">
      <c r="A1729" s="15">
        <v>1726</v>
      </c>
      <c r="B1729" s="15">
        <v>55325</v>
      </c>
      <c r="C1729" s="15">
        <v>55325</v>
      </c>
      <c r="D1729" s="15">
        <v>55325</v>
      </c>
      <c r="E1729" s="15">
        <v>55325</v>
      </c>
      <c r="F1729" s="15">
        <v>55325</v>
      </c>
      <c r="G1729" s="15">
        <v>55325</v>
      </c>
      <c r="H1729" s="15">
        <v>55325</v>
      </c>
      <c r="I1729" s="15">
        <v>55325</v>
      </c>
      <c r="J1729" s="15">
        <v>55325</v>
      </c>
      <c r="K1729" s="15">
        <v>55325</v>
      </c>
      <c r="L1729" s="15">
        <v>55325</v>
      </c>
      <c r="M1729" s="15">
        <v>55325</v>
      </c>
      <c r="N1729" s="15">
        <v>55325</v>
      </c>
      <c r="O1729" s="15">
        <v>55325</v>
      </c>
      <c r="P1729" s="15">
        <v>55325</v>
      </c>
      <c r="Q1729" s="15">
        <v>55325</v>
      </c>
      <c r="R1729" s="15">
        <v>55325</v>
      </c>
      <c r="S1729" s="15">
        <v>55325</v>
      </c>
      <c r="T1729" s="15">
        <v>55325</v>
      </c>
      <c r="U1729" s="15">
        <v>55325</v>
      </c>
      <c r="V1729" s="15">
        <v>55325</v>
      </c>
      <c r="W1729" s="15">
        <v>55325</v>
      </c>
      <c r="X1729" s="15">
        <v>55325</v>
      </c>
      <c r="Y1729" s="15">
        <v>55325</v>
      </c>
    </row>
    <row r="1730" spans="1:25" x14ac:dyDescent="0.25">
      <c r="A1730" s="15">
        <v>1727</v>
      </c>
      <c r="B1730" s="15">
        <v>55325</v>
      </c>
      <c r="C1730" s="15">
        <v>55325</v>
      </c>
      <c r="D1730" s="15">
        <v>55325</v>
      </c>
      <c r="E1730" s="15">
        <v>55325</v>
      </c>
      <c r="F1730" s="15">
        <v>55325</v>
      </c>
      <c r="G1730" s="15">
        <v>55325</v>
      </c>
      <c r="H1730" s="15">
        <v>55325</v>
      </c>
      <c r="I1730" s="15">
        <v>55325</v>
      </c>
      <c r="J1730" s="15">
        <v>55325</v>
      </c>
      <c r="K1730" s="15">
        <v>55325</v>
      </c>
      <c r="L1730" s="15">
        <v>55325</v>
      </c>
      <c r="M1730" s="15">
        <v>55325</v>
      </c>
      <c r="N1730" s="15">
        <v>55325</v>
      </c>
      <c r="O1730" s="15">
        <v>55325</v>
      </c>
      <c r="P1730" s="15">
        <v>55325</v>
      </c>
      <c r="Q1730" s="15">
        <v>55325</v>
      </c>
      <c r="R1730" s="15">
        <v>55325</v>
      </c>
      <c r="S1730" s="15">
        <v>55325</v>
      </c>
      <c r="T1730" s="15">
        <v>55325</v>
      </c>
      <c r="U1730" s="15">
        <v>55325</v>
      </c>
      <c r="V1730" s="15">
        <v>55325</v>
      </c>
      <c r="W1730" s="15">
        <v>55325</v>
      </c>
      <c r="X1730" s="15">
        <v>55325</v>
      </c>
      <c r="Y1730" s="15">
        <v>55325</v>
      </c>
    </row>
    <row r="1731" spans="1:25" x14ac:dyDescent="0.25">
      <c r="A1731" s="15">
        <v>1728</v>
      </c>
      <c r="B1731" s="15">
        <v>55325</v>
      </c>
      <c r="C1731" s="15">
        <v>55325</v>
      </c>
      <c r="D1731" s="15">
        <v>55325</v>
      </c>
      <c r="E1731" s="15">
        <v>55325</v>
      </c>
      <c r="F1731" s="15">
        <v>55325</v>
      </c>
      <c r="G1731" s="15">
        <v>55325</v>
      </c>
      <c r="H1731" s="15">
        <v>55325</v>
      </c>
      <c r="I1731" s="15">
        <v>55325</v>
      </c>
      <c r="J1731" s="15">
        <v>55325</v>
      </c>
      <c r="K1731" s="15">
        <v>55325</v>
      </c>
      <c r="L1731" s="15">
        <v>55325</v>
      </c>
      <c r="M1731" s="15">
        <v>55325</v>
      </c>
      <c r="N1731" s="15">
        <v>55325</v>
      </c>
      <c r="O1731" s="15">
        <v>55325</v>
      </c>
      <c r="P1731" s="15">
        <v>55325</v>
      </c>
      <c r="Q1731" s="15">
        <v>55325</v>
      </c>
      <c r="R1731" s="15">
        <v>55325</v>
      </c>
      <c r="S1731" s="15">
        <v>55325</v>
      </c>
      <c r="T1731" s="15">
        <v>55325</v>
      </c>
      <c r="U1731" s="15">
        <v>55325</v>
      </c>
      <c r="V1731" s="15">
        <v>55325</v>
      </c>
      <c r="W1731" s="15">
        <v>55325</v>
      </c>
      <c r="X1731" s="15">
        <v>55325</v>
      </c>
      <c r="Y1731" s="15">
        <v>55325</v>
      </c>
    </row>
    <row r="1732" spans="1:25" x14ac:dyDescent="0.25">
      <c r="A1732" s="15">
        <v>1729</v>
      </c>
      <c r="B1732" s="15">
        <v>55325</v>
      </c>
      <c r="C1732" s="15">
        <v>55325</v>
      </c>
      <c r="D1732" s="15">
        <v>55325</v>
      </c>
      <c r="E1732" s="15">
        <v>55325</v>
      </c>
      <c r="F1732" s="15">
        <v>55325</v>
      </c>
      <c r="G1732" s="15">
        <v>55325</v>
      </c>
      <c r="H1732" s="15">
        <v>55325</v>
      </c>
      <c r="I1732" s="15">
        <v>55325</v>
      </c>
      <c r="J1732" s="15">
        <v>55325</v>
      </c>
      <c r="K1732" s="15">
        <v>55325</v>
      </c>
      <c r="L1732" s="15">
        <v>55325</v>
      </c>
      <c r="M1732" s="15">
        <v>55325</v>
      </c>
      <c r="N1732" s="15">
        <v>55325</v>
      </c>
      <c r="O1732" s="15">
        <v>55325</v>
      </c>
      <c r="P1732" s="15">
        <v>55325</v>
      </c>
      <c r="Q1732" s="15">
        <v>55325</v>
      </c>
      <c r="R1732" s="15">
        <v>55325</v>
      </c>
      <c r="S1732" s="15">
        <v>55325</v>
      </c>
      <c r="T1732" s="15">
        <v>55325</v>
      </c>
      <c r="U1732" s="15">
        <v>55325</v>
      </c>
      <c r="V1732" s="15">
        <v>55325</v>
      </c>
      <c r="W1732" s="15">
        <v>55325</v>
      </c>
      <c r="X1732" s="15">
        <v>55325</v>
      </c>
      <c r="Y1732" s="15">
        <v>55325</v>
      </c>
    </row>
    <row r="1733" spans="1:25" x14ac:dyDescent="0.25">
      <c r="A1733" s="15">
        <v>1730</v>
      </c>
      <c r="B1733" s="15">
        <v>55325</v>
      </c>
      <c r="C1733" s="15">
        <v>55325</v>
      </c>
      <c r="D1733" s="15">
        <v>55325</v>
      </c>
      <c r="E1733" s="15">
        <v>55325</v>
      </c>
      <c r="F1733" s="15">
        <v>55325</v>
      </c>
      <c r="G1733" s="15">
        <v>55325</v>
      </c>
      <c r="H1733" s="15">
        <v>55325</v>
      </c>
      <c r="I1733" s="15">
        <v>55325</v>
      </c>
      <c r="J1733" s="15">
        <v>55325</v>
      </c>
      <c r="K1733" s="15">
        <v>55325</v>
      </c>
      <c r="L1733" s="15">
        <v>55325</v>
      </c>
      <c r="M1733" s="15">
        <v>55325</v>
      </c>
      <c r="N1733" s="15">
        <v>55325</v>
      </c>
      <c r="O1733" s="15">
        <v>55325</v>
      </c>
      <c r="P1733" s="15">
        <v>55325</v>
      </c>
      <c r="Q1733" s="15">
        <v>55325</v>
      </c>
      <c r="R1733" s="15">
        <v>55325</v>
      </c>
      <c r="S1733" s="15">
        <v>55325</v>
      </c>
      <c r="T1733" s="15">
        <v>55325</v>
      </c>
      <c r="U1733" s="15">
        <v>55325</v>
      </c>
      <c r="V1733" s="15">
        <v>55325</v>
      </c>
      <c r="W1733" s="15">
        <v>55325</v>
      </c>
      <c r="X1733" s="15">
        <v>55325</v>
      </c>
      <c r="Y1733" s="15">
        <v>55325</v>
      </c>
    </row>
    <row r="1734" spans="1:25" x14ac:dyDescent="0.25">
      <c r="A1734" s="15">
        <v>1731</v>
      </c>
      <c r="B1734" s="15">
        <v>55325</v>
      </c>
      <c r="C1734" s="15">
        <v>55325</v>
      </c>
      <c r="D1734" s="15">
        <v>55325</v>
      </c>
      <c r="E1734" s="15">
        <v>55325</v>
      </c>
      <c r="F1734" s="15">
        <v>55325</v>
      </c>
      <c r="G1734" s="15">
        <v>55325</v>
      </c>
      <c r="H1734" s="15">
        <v>55325</v>
      </c>
      <c r="I1734" s="15">
        <v>55325</v>
      </c>
      <c r="J1734" s="15">
        <v>55325</v>
      </c>
      <c r="K1734" s="15">
        <v>55325</v>
      </c>
      <c r="L1734" s="15">
        <v>55325</v>
      </c>
      <c r="M1734" s="15">
        <v>55325</v>
      </c>
      <c r="N1734" s="15">
        <v>55325</v>
      </c>
      <c r="O1734" s="15">
        <v>55325</v>
      </c>
      <c r="P1734" s="15">
        <v>55325</v>
      </c>
      <c r="Q1734" s="15">
        <v>55325</v>
      </c>
      <c r="R1734" s="15">
        <v>55325</v>
      </c>
      <c r="S1734" s="15">
        <v>55325</v>
      </c>
      <c r="T1734" s="15">
        <v>55325</v>
      </c>
      <c r="U1734" s="15">
        <v>55325</v>
      </c>
      <c r="V1734" s="15">
        <v>55325</v>
      </c>
      <c r="W1734" s="15">
        <v>55325</v>
      </c>
      <c r="X1734" s="15">
        <v>55325</v>
      </c>
      <c r="Y1734" s="15">
        <v>55325</v>
      </c>
    </row>
    <row r="1735" spans="1:25" x14ac:dyDescent="0.25">
      <c r="A1735" s="15">
        <v>1732</v>
      </c>
      <c r="B1735" s="15">
        <v>55325</v>
      </c>
      <c r="C1735" s="15">
        <v>55325</v>
      </c>
      <c r="D1735" s="15">
        <v>55325</v>
      </c>
      <c r="E1735" s="15">
        <v>55325</v>
      </c>
      <c r="F1735" s="15">
        <v>55325</v>
      </c>
      <c r="G1735" s="15">
        <v>55325</v>
      </c>
      <c r="H1735" s="15">
        <v>55325</v>
      </c>
      <c r="I1735" s="15">
        <v>55325</v>
      </c>
      <c r="J1735" s="15">
        <v>55325</v>
      </c>
      <c r="K1735" s="15">
        <v>55325</v>
      </c>
      <c r="L1735" s="15">
        <v>55325</v>
      </c>
      <c r="M1735" s="15">
        <v>55325</v>
      </c>
      <c r="N1735" s="15">
        <v>55325</v>
      </c>
      <c r="O1735" s="15">
        <v>55325</v>
      </c>
      <c r="P1735" s="15">
        <v>55325</v>
      </c>
      <c r="Q1735" s="15">
        <v>55325</v>
      </c>
      <c r="R1735" s="15">
        <v>55325</v>
      </c>
      <c r="S1735" s="15">
        <v>55325</v>
      </c>
      <c r="T1735" s="15">
        <v>55325</v>
      </c>
      <c r="U1735" s="15">
        <v>55325</v>
      </c>
      <c r="V1735" s="15">
        <v>55325</v>
      </c>
      <c r="W1735" s="15">
        <v>55325</v>
      </c>
      <c r="X1735" s="15">
        <v>55325</v>
      </c>
      <c r="Y1735" s="15">
        <v>55325</v>
      </c>
    </row>
    <row r="1736" spans="1:25" x14ac:dyDescent="0.25">
      <c r="A1736" s="15">
        <v>1733</v>
      </c>
      <c r="B1736" s="15">
        <v>55325</v>
      </c>
      <c r="C1736" s="15">
        <v>55325</v>
      </c>
      <c r="D1736" s="15">
        <v>55325</v>
      </c>
      <c r="E1736" s="15">
        <v>55325</v>
      </c>
      <c r="F1736" s="15">
        <v>55325</v>
      </c>
      <c r="G1736" s="15">
        <v>55325</v>
      </c>
      <c r="H1736" s="15">
        <v>55325</v>
      </c>
      <c r="I1736" s="15">
        <v>55325</v>
      </c>
      <c r="J1736" s="15">
        <v>55325</v>
      </c>
      <c r="K1736" s="15">
        <v>55325</v>
      </c>
      <c r="L1736" s="15">
        <v>55325</v>
      </c>
      <c r="M1736" s="15">
        <v>55325</v>
      </c>
      <c r="N1736" s="15">
        <v>55325</v>
      </c>
      <c r="O1736" s="15">
        <v>55325</v>
      </c>
      <c r="P1736" s="15">
        <v>55325</v>
      </c>
      <c r="Q1736" s="15">
        <v>55325</v>
      </c>
      <c r="R1736" s="15">
        <v>55325</v>
      </c>
      <c r="S1736" s="15">
        <v>55325</v>
      </c>
      <c r="T1736" s="15">
        <v>55325</v>
      </c>
      <c r="U1736" s="15">
        <v>55325</v>
      </c>
      <c r="V1736" s="15">
        <v>55325</v>
      </c>
      <c r="W1736" s="15">
        <v>55325</v>
      </c>
      <c r="X1736" s="15">
        <v>55325</v>
      </c>
      <c r="Y1736" s="15">
        <v>55325</v>
      </c>
    </row>
    <row r="1737" spans="1:25" x14ac:dyDescent="0.25">
      <c r="A1737" s="15">
        <v>1734</v>
      </c>
      <c r="B1737" s="15">
        <v>55325</v>
      </c>
      <c r="C1737" s="15">
        <v>55325</v>
      </c>
      <c r="D1737" s="15">
        <v>55325</v>
      </c>
      <c r="E1737" s="15">
        <v>55325</v>
      </c>
      <c r="F1737" s="15">
        <v>55325</v>
      </c>
      <c r="G1737" s="15">
        <v>55325</v>
      </c>
      <c r="H1737" s="15">
        <v>55325</v>
      </c>
      <c r="I1737" s="15">
        <v>55325</v>
      </c>
      <c r="J1737" s="15">
        <v>55325</v>
      </c>
      <c r="K1737" s="15">
        <v>55325</v>
      </c>
      <c r="L1737" s="15">
        <v>55325</v>
      </c>
      <c r="M1737" s="15">
        <v>55325</v>
      </c>
      <c r="N1737" s="15">
        <v>55325</v>
      </c>
      <c r="O1737" s="15">
        <v>55325</v>
      </c>
      <c r="P1737" s="15">
        <v>55325</v>
      </c>
      <c r="Q1737" s="15">
        <v>55325</v>
      </c>
      <c r="R1737" s="15">
        <v>55325</v>
      </c>
      <c r="S1737" s="15">
        <v>55325</v>
      </c>
      <c r="T1737" s="15">
        <v>55325</v>
      </c>
      <c r="U1737" s="15">
        <v>55325</v>
      </c>
      <c r="V1737" s="15">
        <v>55325</v>
      </c>
      <c r="W1737" s="15">
        <v>55325</v>
      </c>
      <c r="X1737" s="15">
        <v>55325</v>
      </c>
      <c r="Y1737" s="15">
        <v>55325</v>
      </c>
    </row>
    <row r="1738" spans="1:25" x14ac:dyDescent="0.25">
      <c r="A1738" s="15">
        <v>1735</v>
      </c>
      <c r="B1738" s="15">
        <v>55325</v>
      </c>
      <c r="C1738" s="15">
        <v>55325</v>
      </c>
      <c r="D1738" s="15">
        <v>55325</v>
      </c>
      <c r="E1738" s="15">
        <v>55325</v>
      </c>
      <c r="F1738" s="15">
        <v>55325</v>
      </c>
      <c r="G1738" s="15">
        <v>55325</v>
      </c>
      <c r="H1738" s="15">
        <v>55325</v>
      </c>
      <c r="I1738" s="15">
        <v>55325</v>
      </c>
      <c r="J1738" s="15">
        <v>55325</v>
      </c>
      <c r="K1738" s="15">
        <v>55325</v>
      </c>
      <c r="L1738" s="15">
        <v>55325</v>
      </c>
      <c r="M1738" s="15">
        <v>55325</v>
      </c>
      <c r="N1738" s="15">
        <v>55325</v>
      </c>
      <c r="O1738" s="15">
        <v>55325</v>
      </c>
      <c r="P1738" s="15">
        <v>55325</v>
      </c>
      <c r="Q1738" s="15">
        <v>55325</v>
      </c>
      <c r="R1738" s="15">
        <v>55325</v>
      </c>
      <c r="S1738" s="15">
        <v>55325</v>
      </c>
      <c r="T1738" s="15">
        <v>55325</v>
      </c>
      <c r="U1738" s="15">
        <v>55325</v>
      </c>
      <c r="V1738" s="15">
        <v>55325</v>
      </c>
      <c r="W1738" s="15">
        <v>55325</v>
      </c>
      <c r="X1738" s="15">
        <v>55325</v>
      </c>
      <c r="Y1738" s="15">
        <v>55325</v>
      </c>
    </row>
    <row r="1739" spans="1:25" x14ac:dyDescent="0.25">
      <c r="A1739" s="15">
        <v>1736</v>
      </c>
      <c r="B1739" s="15">
        <v>55325</v>
      </c>
      <c r="C1739" s="15">
        <v>55325</v>
      </c>
      <c r="D1739" s="15">
        <v>55325</v>
      </c>
      <c r="E1739" s="15">
        <v>55325</v>
      </c>
      <c r="F1739" s="15">
        <v>55325</v>
      </c>
      <c r="G1739" s="15">
        <v>55325</v>
      </c>
      <c r="H1739" s="15">
        <v>55325</v>
      </c>
      <c r="I1739" s="15">
        <v>55325</v>
      </c>
      <c r="J1739" s="15">
        <v>55325</v>
      </c>
      <c r="K1739" s="15">
        <v>55325</v>
      </c>
      <c r="L1739" s="15">
        <v>55325</v>
      </c>
      <c r="M1739" s="15">
        <v>55325</v>
      </c>
      <c r="N1739" s="15">
        <v>55325</v>
      </c>
      <c r="O1739" s="15">
        <v>55325</v>
      </c>
      <c r="P1739" s="15">
        <v>55325</v>
      </c>
      <c r="Q1739" s="15">
        <v>55325</v>
      </c>
      <c r="R1739" s="15">
        <v>55325</v>
      </c>
      <c r="S1739" s="15">
        <v>55325</v>
      </c>
      <c r="T1739" s="15">
        <v>55325</v>
      </c>
      <c r="U1739" s="15">
        <v>55325</v>
      </c>
      <c r="V1739" s="15">
        <v>55325</v>
      </c>
      <c r="W1739" s="15">
        <v>55325</v>
      </c>
      <c r="X1739" s="15">
        <v>55325</v>
      </c>
      <c r="Y1739" s="15">
        <v>55325</v>
      </c>
    </row>
    <row r="1740" spans="1:25" x14ac:dyDescent="0.25">
      <c r="A1740" s="15">
        <v>1737</v>
      </c>
      <c r="B1740" s="15">
        <v>55325</v>
      </c>
      <c r="C1740" s="15">
        <v>55325</v>
      </c>
      <c r="D1740" s="15">
        <v>55325</v>
      </c>
      <c r="E1740" s="15">
        <v>55325</v>
      </c>
      <c r="F1740" s="15">
        <v>55325</v>
      </c>
      <c r="G1740" s="15">
        <v>55325</v>
      </c>
      <c r="H1740" s="15">
        <v>55325</v>
      </c>
      <c r="I1740" s="15">
        <v>55325</v>
      </c>
      <c r="J1740" s="15">
        <v>55325</v>
      </c>
      <c r="K1740" s="15">
        <v>55325</v>
      </c>
      <c r="L1740" s="15">
        <v>55325</v>
      </c>
      <c r="M1740" s="15">
        <v>55325</v>
      </c>
      <c r="N1740" s="15">
        <v>55325</v>
      </c>
      <c r="O1740" s="15">
        <v>55325</v>
      </c>
      <c r="P1740" s="15">
        <v>55325</v>
      </c>
      <c r="Q1740" s="15">
        <v>55325</v>
      </c>
      <c r="R1740" s="15">
        <v>55325</v>
      </c>
      <c r="S1740" s="15">
        <v>55325</v>
      </c>
      <c r="T1740" s="15">
        <v>55325</v>
      </c>
      <c r="U1740" s="15">
        <v>55325</v>
      </c>
      <c r="V1740" s="15">
        <v>55325</v>
      </c>
      <c r="W1740" s="15">
        <v>55325</v>
      </c>
      <c r="X1740" s="15">
        <v>55325</v>
      </c>
      <c r="Y1740" s="15">
        <v>55325</v>
      </c>
    </row>
    <row r="1741" spans="1:25" x14ac:dyDescent="0.25">
      <c r="A1741" s="15">
        <v>1738</v>
      </c>
      <c r="B1741" s="15">
        <v>55325</v>
      </c>
      <c r="C1741" s="15">
        <v>55325</v>
      </c>
      <c r="D1741" s="15">
        <v>55325</v>
      </c>
      <c r="E1741" s="15">
        <v>55325</v>
      </c>
      <c r="F1741" s="15">
        <v>55325</v>
      </c>
      <c r="G1741" s="15">
        <v>55325</v>
      </c>
      <c r="H1741" s="15">
        <v>55325</v>
      </c>
      <c r="I1741" s="15">
        <v>55325</v>
      </c>
      <c r="J1741" s="15">
        <v>55325</v>
      </c>
      <c r="K1741" s="15">
        <v>55325</v>
      </c>
      <c r="L1741" s="15">
        <v>55325</v>
      </c>
      <c r="M1741" s="15">
        <v>55325</v>
      </c>
      <c r="N1741" s="15">
        <v>55325</v>
      </c>
      <c r="O1741" s="15">
        <v>55325</v>
      </c>
      <c r="P1741" s="15">
        <v>55325</v>
      </c>
      <c r="Q1741" s="15">
        <v>55325</v>
      </c>
      <c r="R1741" s="15">
        <v>55325</v>
      </c>
      <c r="S1741" s="15">
        <v>55325</v>
      </c>
      <c r="T1741" s="15">
        <v>55325</v>
      </c>
      <c r="U1741" s="15">
        <v>55325</v>
      </c>
      <c r="V1741" s="15">
        <v>55325</v>
      </c>
      <c r="W1741" s="15">
        <v>55325</v>
      </c>
      <c r="X1741" s="15">
        <v>55325</v>
      </c>
      <c r="Y1741" s="15">
        <v>55325</v>
      </c>
    </row>
    <row r="1742" spans="1:25" x14ac:dyDescent="0.25">
      <c r="A1742" s="15">
        <v>1739</v>
      </c>
      <c r="B1742" s="15">
        <v>55325</v>
      </c>
      <c r="C1742" s="15">
        <v>55325</v>
      </c>
      <c r="D1742" s="15">
        <v>55325</v>
      </c>
      <c r="E1742" s="15">
        <v>55325</v>
      </c>
      <c r="F1742" s="15">
        <v>55325</v>
      </c>
      <c r="G1742" s="15">
        <v>55325</v>
      </c>
      <c r="H1742" s="15">
        <v>55325</v>
      </c>
      <c r="I1742" s="15">
        <v>55325</v>
      </c>
      <c r="J1742" s="15">
        <v>55325</v>
      </c>
      <c r="K1742" s="15">
        <v>55325</v>
      </c>
      <c r="L1742" s="15">
        <v>55325</v>
      </c>
      <c r="M1742" s="15">
        <v>55325</v>
      </c>
      <c r="N1742" s="15">
        <v>55325</v>
      </c>
      <c r="O1742" s="15">
        <v>55325</v>
      </c>
      <c r="P1742" s="15">
        <v>55325</v>
      </c>
      <c r="Q1742" s="15">
        <v>55325</v>
      </c>
      <c r="R1742" s="15">
        <v>55325</v>
      </c>
      <c r="S1742" s="15">
        <v>55325</v>
      </c>
      <c r="T1742" s="15">
        <v>55325</v>
      </c>
      <c r="U1742" s="15">
        <v>55325</v>
      </c>
      <c r="V1742" s="15">
        <v>55325</v>
      </c>
      <c r="W1742" s="15">
        <v>55325</v>
      </c>
      <c r="X1742" s="15">
        <v>55325</v>
      </c>
      <c r="Y1742" s="15">
        <v>55325</v>
      </c>
    </row>
    <row r="1743" spans="1:25" x14ac:dyDescent="0.25">
      <c r="A1743" s="15">
        <v>1740</v>
      </c>
      <c r="B1743" s="15">
        <v>55325</v>
      </c>
      <c r="C1743" s="15">
        <v>55325</v>
      </c>
      <c r="D1743" s="15">
        <v>55325</v>
      </c>
      <c r="E1743" s="15">
        <v>55325</v>
      </c>
      <c r="F1743" s="15">
        <v>55325</v>
      </c>
      <c r="G1743" s="15">
        <v>55325</v>
      </c>
      <c r="H1743" s="15">
        <v>55325</v>
      </c>
      <c r="I1743" s="15">
        <v>55325</v>
      </c>
      <c r="J1743" s="15">
        <v>55325</v>
      </c>
      <c r="K1743" s="15">
        <v>55325</v>
      </c>
      <c r="L1743" s="15">
        <v>55325</v>
      </c>
      <c r="M1743" s="15">
        <v>55325</v>
      </c>
      <c r="N1743" s="15">
        <v>55325</v>
      </c>
      <c r="O1743" s="15">
        <v>55325</v>
      </c>
      <c r="P1743" s="15">
        <v>55325</v>
      </c>
      <c r="Q1743" s="15">
        <v>55325</v>
      </c>
      <c r="R1743" s="15">
        <v>55325</v>
      </c>
      <c r="S1743" s="15">
        <v>55325</v>
      </c>
      <c r="T1743" s="15">
        <v>55325</v>
      </c>
      <c r="U1743" s="15">
        <v>55325</v>
      </c>
      <c r="V1743" s="15">
        <v>55325</v>
      </c>
      <c r="W1743" s="15">
        <v>55325</v>
      </c>
      <c r="X1743" s="15">
        <v>55325</v>
      </c>
      <c r="Y1743" s="15">
        <v>55325</v>
      </c>
    </row>
    <row r="1744" spans="1:25" x14ac:dyDescent="0.25">
      <c r="A1744" s="15">
        <v>1741</v>
      </c>
      <c r="B1744" s="15">
        <v>55325</v>
      </c>
      <c r="C1744" s="15">
        <v>55325</v>
      </c>
      <c r="D1744" s="15">
        <v>55325</v>
      </c>
      <c r="E1744" s="15">
        <v>55325</v>
      </c>
      <c r="F1744" s="15">
        <v>55325</v>
      </c>
      <c r="G1744" s="15">
        <v>55325</v>
      </c>
      <c r="H1744" s="15">
        <v>55325</v>
      </c>
      <c r="I1744" s="15">
        <v>55325</v>
      </c>
      <c r="J1744" s="15">
        <v>55325</v>
      </c>
      <c r="K1744" s="15">
        <v>55325</v>
      </c>
      <c r="L1744" s="15">
        <v>55325</v>
      </c>
      <c r="M1744" s="15">
        <v>55325</v>
      </c>
      <c r="N1744" s="15">
        <v>55325</v>
      </c>
      <c r="O1744" s="15">
        <v>55325</v>
      </c>
      <c r="P1744" s="15">
        <v>55325</v>
      </c>
      <c r="Q1744" s="15">
        <v>55325</v>
      </c>
      <c r="R1744" s="15">
        <v>55325</v>
      </c>
      <c r="S1744" s="15">
        <v>55325</v>
      </c>
      <c r="T1744" s="15">
        <v>55325</v>
      </c>
      <c r="U1744" s="15">
        <v>55325</v>
      </c>
      <c r="V1744" s="15">
        <v>55325</v>
      </c>
      <c r="W1744" s="15">
        <v>55325</v>
      </c>
      <c r="X1744" s="15">
        <v>55325</v>
      </c>
      <c r="Y1744" s="15">
        <v>55325</v>
      </c>
    </row>
    <row r="1745" spans="1:25" x14ac:dyDescent="0.25">
      <c r="A1745" s="15">
        <v>1742</v>
      </c>
      <c r="B1745" s="15">
        <v>55325</v>
      </c>
      <c r="C1745" s="15">
        <v>55325</v>
      </c>
      <c r="D1745" s="15">
        <v>55325</v>
      </c>
      <c r="E1745" s="15">
        <v>55325</v>
      </c>
      <c r="F1745" s="15">
        <v>55325</v>
      </c>
      <c r="G1745" s="15">
        <v>55325</v>
      </c>
      <c r="H1745" s="15">
        <v>55325</v>
      </c>
      <c r="I1745" s="15">
        <v>55325</v>
      </c>
      <c r="J1745" s="15">
        <v>55325</v>
      </c>
      <c r="K1745" s="15">
        <v>55325</v>
      </c>
      <c r="L1745" s="15">
        <v>55325</v>
      </c>
      <c r="M1745" s="15">
        <v>55325</v>
      </c>
      <c r="N1745" s="15">
        <v>55325</v>
      </c>
      <c r="O1745" s="15">
        <v>55325</v>
      </c>
      <c r="P1745" s="15">
        <v>55325</v>
      </c>
      <c r="Q1745" s="15">
        <v>55325</v>
      </c>
      <c r="R1745" s="15">
        <v>55325</v>
      </c>
      <c r="S1745" s="15">
        <v>55325</v>
      </c>
      <c r="T1745" s="15">
        <v>55325</v>
      </c>
      <c r="U1745" s="15">
        <v>55325</v>
      </c>
      <c r="V1745" s="15">
        <v>55325</v>
      </c>
      <c r="W1745" s="15">
        <v>55325</v>
      </c>
      <c r="X1745" s="15">
        <v>55325</v>
      </c>
      <c r="Y1745" s="15">
        <v>55325</v>
      </c>
    </row>
    <row r="1746" spans="1:25" x14ac:dyDescent="0.25">
      <c r="A1746" s="15">
        <v>1743</v>
      </c>
      <c r="B1746" s="15">
        <v>55325</v>
      </c>
      <c r="C1746" s="15">
        <v>55325</v>
      </c>
      <c r="D1746" s="15">
        <v>55325</v>
      </c>
      <c r="E1746" s="15">
        <v>55325</v>
      </c>
      <c r="F1746" s="15">
        <v>55325</v>
      </c>
      <c r="G1746" s="15">
        <v>55325</v>
      </c>
      <c r="H1746" s="15">
        <v>55325</v>
      </c>
      <c r="I1746" s="15">
        <v>55325</v>
      </c>
      <c r="J1746" s="15">
        <v>55325</v>
      </c>
      <c r="K1746" s="15">
        <v>55325</v>
      </c>
      <c r="L1746" s="15">
        <v>55325</v>
      </c>
      <c r="M1746" s="15">
        <v>55325</v>
      </c>
      <c r="N1746" s="15">
        <v>55325</v>
      </c>
      <c r="O1746" s="15">
        <v>55325</v>
      </c>
      <c r="P1746" s="15">
        <v>55325</v>
      </c>
      <c r="Q1746" s="15">
        <v>55325</v>
      </c>
      <c r="R1746" s="15">
        <v>55325</v>
      </c>
      <c r="S1746" s="15">
        <v>55325</v>
      </c>
      <c r="T1746" s="15">
        <v>55325</v>
      </c>
      <c r="U1746" s="15">
        <v>55325</v>
      </c>
      <c r="V1746" s="15">
        <v>55325</v>
      </c>
      <c r="W1746" s="15">
        <v>55325</v>
      </c>
      <c r="X1746" s="15">
        <v>55325</v>
      </c>
      <c r="Y1746" s="15">
        <v>55325</v>
      </c>
    </row>
    <row r="1747" spans="1:25" x14ac:dyDescent="0.25">
      <c r="A1747" s="15">
        <v>1744</v>
      </c>
      <c r="B1747" s="15">
        <v>55325</v>
      </c>
      <c r="C1747" s="15">
        <v>55325</v>
      </c>
      <c r="D1747" s="15">
        <v>55325</v>
      </c>
      <c r="E1747" s="15">
        <v>55325</v>
      </c>
      <c r="F1747" s="15">
        <v>55325</v>
      </c>
      <c r="G1747" s="15">
        <v>55325</v>
      </c>
      <c r="H1747" s="15">
        <v>55325</v>
      </c>
      <c r="I1747" s="15">
        <v>55325</v>
      </c>
      <c r="J1747" s="15">
        <v>55325</v>
      </c>
      <c r="K1747" s="15">
        <v>55325</v>
      </c>
      <c r="L1747" s="15">
        <v>55325</v>
      </c>
      <c r="M1747" s="15">
        <v>55325</v>
      </c>
      <c r="N1747" s="15">
        <v>55325</v>
      </c>
      <c r="O1747" s="15">
        <v>55325</v>
      </c>
      <c r="P1747" s="15">
        <v>55325</v>
      </c>
      <c r="Q1747" s="15">
        <v>55325</v>
      </c>
      <c r="R1747" s="15">
        <v>55325</v>
      </c>
      <c r="S1747" s="15">
        <v>55325</v>
      </c>
      <c r="T1747" s="15">
        <v>55325</v>
      </c>
      <c r="U1747" s="15">
        <v>55325</v>
      </c>
      <c r="V1747" s="15">
        <v>55325</v>
      </c>
      <c r="W1747" s="15">
        <v>55325</v>
      </c>
      <c r="X1747" s="15">
        <v>55325</v>
      </c>
      <c r="Y1747" s="15">
        <v>55325</v>
      </c>
    </row>
    <row r="1748" spans="1:25" x14ac:dyDescent="0.25">
      <c r="A1748" s="15">
        <v>1745</v>
      </c>
      <c r="B1748" s="15">
        <v>55325</v>
      </c>
      <c r="C1748" s="15">
        <v>55325</v>
      </c>
      <c r="D1748" s="15">
        <v>55325</v>
      </c>
      <c r="E1748" s="15">
        <v>55325</v>
      </c>
      <c r="F1748" s="15">
        <v>55325</v>
      </c>
      <c r="G1748" s="15">
        <v>55325</v>
      </c>
      <c r="H1748" s="15">
        <v>55325</v>
      </c>
      <c r="I1748" s="15">
        <v>55325</v>
      </c>
      <c r="J1748" s="15">
        <v>55325</v>
      </c>
      <c r="K1748" s="15">
        <v>55325</v>
      </c>
      <c r="L1748" s="15">
        <v>55325</v>
      </c>
      <c r="M1748" s="15">
        <v>55325</v>
      </c>
      <c r="N1748" s="15">
        <v>55325</v>
      </c>
      <c r="O1748" s="15">
        <v>55325</v>
      </c>
      <c r="P1748" s="15">
        <v>55325</v>
      </c>
      <c r="Q1748" s="15">
        <v>55325</v>
      </c>
      <c r="R1748" s="15">
        <v>55325</v>
      </c>
      <c r="S1748" s="15">
        <v>55325</v>
      </c>
      <c r="T1748" s="15">
        <v>55325</v>
      </c>
      <c r="U1748" s="15">
        <v>55325</v>
      </c>
      <c r="V1748" s="15">
        <v>55325</v>
      </c>
      <c r="W1748" s="15">
        <v>55325</v>
      </c>
      <c r="X1748" s="15">
        <v>55325</v>
      </c>
      <c r="Y1748" s="15">
        <v>55325</v>
      </c>
    </row>
    <row r="1749" spans="1:25" x14ac:dyDescent="0.25">
      <c r="A1749" s="15">
        <v>1746</v>
      </c>
      <c r="B1749" s="15">
        <v>55325</v>
      </c>
      <c r="C1749" s="15">
        <v>55325</v>
      </c>
      <c r="D1749" s="15">
        <v>55325</v>
      </c>
      <c r="E1749" s="15">
        <v>55325</v>
      </c>
      <c r="F1749" s="15">
        <v>55325</v>
      </c>
      <c r="G1749" s="15">
        <v>55325</v>
      </c>
      <c r="H1749" s="15">
        <v>55325</v>
      </c>
      <c r="I1749" s="15">
        <v>55325</v>
      </c>
      <c r="J1749" s="15">
        <v>55325</v>
      </c>
      <c r="K1749" s="15">
        <v>55325</v>
      </c>
      <c r="L1749" s="15">
        <v>55325</v>
      </c>
      <c r="M1749" s="15">
        <v>55325</v>
      </c>
      <c r="N1749" s="15">
        <v>55325</v>
      </c>
      <c r="O1749" s="15">
        <v>55325</v>
      </c>
      <c r="P1749" s="15">
        <v>55325</v>
      </c>
      <c r="Q1749" s="15">
        <v>55325</v>
      </c>
      <c r="R1749" s="15">
        <v>55325</v>
      </c>
      <c r="S1749" s="15">
        <v>55325</v>
      </c>
      <c r="T1749" s="15">
        <v>55325</v>
      </c>
      <c r="U1749" s="15">
        <v>55325</v>
      </c>
      <c r="V1749" s="15">
        <v>55325</v>
      </c>
      <c r="W1749" s="15">
        <v>55325</v>
      </c>
      <c r="X1749" s="15">
        <v>55325</v>
      </c>
      <c r="Y1749" s="15">
        <v>55325</v>
      </c>
    </row>
    <row r="1750" spans="1:25" x14ac:dyDescent="0.25">
      <c r="A1750" s="15">
        <v>1747</v>
      </c>
      <c r="B1750" s="15">
        <v>55325</v>
      </c>
      <c r="C1750" s="15">
        <v>55325</v>
      </c>
      <c r="D1750" s="15">
        <v>55325</v>
      </c>
      <c r="E1750" s="15">
        <v>55325</v>
      </c>
      <c r="F1750" s="15">
        <v>55325</v>
      </c>
      <c r="G1750" s="15">
        <v>55325</v>
      </c>
      <c r="H1750" s="15">
        <v>55325</v>
      </c>
      <c r="I1750" s="15">
        <v>55325</v>
      </c>
      <c r="J1750" s="15">
        <v>55325</v>
      </c>
      <c r="K1750" s="15">
        <v>55325</v>
      </c>
      <c r="L1750" s="15">
        <v>55325</v>
      </c>
      <c r="M1750" s="15">
        <v>55325</v>
      </c>
      <c r="N1750" s="15">
        <v>55325</v>
      </c>
      <c r="O1750" s="15">
        <v>55325</v>
      </c>
      <c r="P1750" s="15">
        <v>55325</v>
      </c>
      <c r="Q1750" s="15">
        <v>55325</v>
      </c>
      <c r="R1750" s="15">
        <v>55325</v>
      </c>
      <c r="S1750" s="15">
        <v>55325</v>
      </c>
      <c r="T1750" s="15">
        <v>55325</v>
      </c>
      <c r="U1750" s="15">
        <v>55325</v>
      </c>
      <c r="V1750" s="15">
        <v>55325</v>
      </c>
      <c r="W1750" s="15">
        <v>55325</v>
      </c>
      <c r="X1750" s="15">
        <v>55325</v>
      </c>
      <c r="Y1750" s="15">
        <v>55325</v>
      </c>
    </row>
    <row r="1751" spans="1:25" x14ac:dyDescent="0.25">
      <c r="A1751" s="15">
        <v>1748</v>
      </c>
      <c r="B1751" s="15">
        <v>55325</v>
      </c>
      <c r="C1751" s="15">
        <v>55325</v>
      </c>
      <c r="D1751" s="15">
        <v>55325</v>
      </c>
      <c r="E1751" s="15">
        <v>55325</v>
      </c>
      <c r="F1751" s="15">
        <v>55325</v>
      </c>
      <c r="G1751" s="15">
        <v>55325</v>
      </c>
      <c r="H1751" s="15">
        <v>55325</v>
      </c>
      <c r="I1751" s="15">
        <v>55325</v>
      </c>
      <c r="J1751" s="15">
        <v>55325</v>
      </c>
      <c r="K1751" s="15">
        <v>55325</v>
      </c>
      <c r="L1751" s="15">
        <v>55325</v>
      </c>
      <c r="M1751" s="15">
        <v>55325</v>
      </c>
      <c r="N1751" s="15">
        <v>55325</v>
      </c>
      <c r="O1751" s="15">
        <v>55325</v>
      </c>
      <c r="P1751" s="15">
        <v>55325</v>
      </c>
      <c r="Q1751" s="15">
        <v>55325</v>
      </c>
      <c r="R1751" s="15">
        <v>55325</v>
      </c>
      <c r="S1751" s="15">
        <v>55325</v>
      </c>
      <c r="T1751" s="15">
        <v>55325</v>
      </c>
      <c r="U1751" s="15">
        <v>55325</v>
      </c>
      <c r="V1751" s="15">
        <v>55325</v>
      </c>
      <c r="W1751" s="15">
        <v>55325</v>
      </c>
      <c r="X1751" s="15">
        <v>55325</v>
      </c>
      <c r="Y1751" s="15">
        <v>55325</v>
      </c>
    </row>
    <row r="1752" spans="1:25" x14ac:dyDescent="0.25">
      <c r="A1752" s="15">
        <v>1749</v>
      </c>
      <c r="B1752" s="15">
        <v>55325</v>
      </c>
      <c r="C1752" s="15">
        <v>55325</v>
      </c>
      <c r="D1752" s="15">
        <v>55325</v>
      </c>
      <c r="E1752" s="15">
        <v>55325</v>
      </c>
      <c r="F1752" s="15">
        <v>55325</v>
      </c>
      <c r="G1752" s="15">
        <v>55325</v>
      </c>
      <c r="H1752" s="15">
        <v>55325</v>
      </c>
      <c r="I1752" s="15">
        <v>55325</v>
      </c>
      <c r="J1752" s="15">
        <v>55325</v>
      </c>
      <c r="K1752" s="15">
        <v>55325</v>
      </c>
      <c r="L1752" s="15">
        <v>55325</v>
      </c>
      <c r="M1752" s="15">
        <v>55325</v>
      </c>
      <c r="N1752" s="15">
        <v>55325</v>
      </c>
      <c r="O1752" s="15">
        <v>55325</v>
      </c>
      <c r="P1752" s="15">
        <v>55325</v>
      </c>
      <c r="Q1752" s="15">
        <v>55325</v>
      </c>
      <c r="R1752" s="15">
        <v>55325</v>
      </c>
      <c r="S1752" s="15">
        <v>55325</v>
      </c>
      <c r="T1752" s="15">
        <v>55325</v>
      </c>
      <c r="U1752" s="15">
        <v>55325</v>
      </c>
      <c r="V1752" s="15">
        <v>55325</v>
      </c>
      <c r="W1752" s="15">
        <v>55325</v>
      </c>
      <c r="X1752" s="15">
        <v>55325</v>
      </c>
      <c r="Y1752" s="15">
        <v>55325</v>
      </c>
    </row>
    <row r="1753" spans="1:25" x14ac:dyDescent="0.25">
      <c r="A1753" s="15">
        <v>1750</v>
      </c>
      <c r="B1753" s="15">
        <v>55325</v>
      </c>
      <c r="C1753" s="15">
        <v>55325</v>
      </c>
      <c r="D1753" s="15">
        <v>55325</v>
      </c>
      <c r="E1753" s="15">
        <v>55325</v>
      </c>
      <c r="F1753" s="15">
        <v>55325</v>
      </c>
      <c r="G1753" s="15">
        <v>55325</v>
      </c>
      <c r="H1753" s="15">
        <v>55325</v>
      </c>
      <c r="I1753" s="15">
        <v>55325</v>
      </c>
      <c r="J1753" s="15">
        <v>55325</v>
      </c>
      <c r="K1753" s="15">
        <v>55325</v>
      </c>
      <c r="L1753" s="15">
        <v>55325</v>
      </c>
      <c r="M1753" s="15">
        <v>55325</v>
      </c>
      <c r="N1753" s="15">
        <v>55325</v>
      </c>
      <c r="O1753" s="15">
        <v>55325</v>
      </c>
      <c r="P1753" s="15">
        <v>55325</v>
      </c>
      <c r="Q1753" s="15">
        <v>55325</v>
      </c>
      <c r="R1753" s="15">
        <v>55325</v>
      </c>
      <c r="S1753" s="15">
        <v>55325</v>
      </c>
      <c r="T1753" s="15">
        <v>55325</v>
      </c>
      <c r="U1753" s="15">
        <v>55325</v>
      </c>
      <c r="V1753" s="15">
        <v>55325</v>
      </c>
      <c r="W1753" s="15">
        <v>55325</v>
      </c>
      <c r="X1753" s="15">
        <v>55325</v>
      </c>
      <c r="Y1753" s="15">
        <v>55325</v>
      </c>
    </row>
    <row r="1754" spans="1:25" x14ac:dyDescent="0.25">
      <c r="A1754" s="15">
        <v>1751</v>
      </c>
      <c r="B1754" s="15">
        <v>55325</v>
      </c>
      <c r="C1754" s="15">
        <v>55325</v>
      </c>
      <c r="D1754" s="15">
        <v>55325</v>
      </c>
      <c r="E1754" s="15">
        <v>55325</v>
      </c>
      <c r="F1754" s="15">
        <v>55325</v>
      </c>
      <c r="G1754" s="15">
        <v>55325</v>
      </c>
      <c r="H1754" s="15">
        <v>55325</v>
      </c>
      <c r="I1754" s="15">
        <v>55325</v>
      </c>
      <c r="J1754" s="15">
        <v>55325</v>
      </c>
      <c r="K1754" s="15">
        <v>55325</v>
      </c>
      <c r="L1754" s="15">
        <v>55325</v>
      </c>
      <c r="M1754" s="15">
        <v>55325</v>
      </c>
      <c r="N1754" s="15">
        <v>55325</v>
      </c>
      <c r="O1754" s="15">
        <v>55325</v>
      </c>
      <c r="P1754" s="15">
        <v>55325</v>
      </c>
      <c r="Q1754" s="15">
        <v>55325</v>
      </c>
      <c r="R1754" s="15">
        <v>55325</v>
      </c>
      <c r="S1754" s="15">
        <v>55325</v>
      </c>
      <c r="T1754" s="15">
        <v>55325</v>
      </c>
      <c r="U1754" s="15">
        <v>55325</v>
      </c>
      <c r="V1754" s="15">
        <v>55325</v>
      </c>
      <c r="W1754" s="15">
        <v>55325</v>
      </c>
      <c r="X1754" s="15">
        <v>55325</v>
      </c>
      <c r="Y1754" s="15">
        <v>55325</v>
      </c>
    </row>
    <row r="1755" spans="1:25" x14ac:dyDescent="0.25">
      <c r="A1755" s="15">
        <v>1752</v>
      </c>
      <c r="B1755" s="15">
        <v>55325</v>
      </c>
      <c r="C1755" s="15">
        <v>55325</v>
      </c>
      <c r="D1755" s="15">
        <v>55325</v>
      </c>
      <c r="E1755" s="15">
        <v>55325</v>
      </c>
      <c r="F1755" s="15">
        <v>55325</v>
      </c>
      <c r="G1755" s="15">
        <v>55325</v>
      </c>
      <c r="H1755" s="15">
        <v>55325</v>
      </c>
      <c r="I1755" s="15">
        <v>55325</v>
      </c>
      <c r="J1755" s="15">
        <v>55325</v>
      </c>
      <c r="K1755" s="15">
        <v>55325</v>
      </c>
      <c r="L1755" s="15">
        <v>55325</v>
      </c>
      <c r="M1755" s="15">
        <v>55325</v>
      </c>
      <c r="N1755" s="15">
        <v>55325</v>
      </c>
      <c r="O1755" s="15">
        <v>55325</v>
      </c>
      <c r="P1755" s="15">
        <v>55325</v>
      </c>
      <c r="Q1755" s="15">
        <v>55325</v>
      </c>
      <c r="R1755" s="15">
        <v>55325</v>
      </c>
      <c r="S1755" s="15">
        <v>55325</v>
      </c>
      <c r="T1755" s="15">
        <v>55325</v>
      </c>
      <c r="U1755" s="15">
        <v>55325</v>
      </c>
      <c r="V1755" s="15">
        <v>55325</v>
      </c>
      <c r="W1755" s="15">
        <v>55325</v>
      </c>
      <c r="X1755" s="15">
        <v>55325</v>
      </c>
      <c r="Y1755" s="15">
        <v>55325</v>
      </c>
    </row>
    <row r="1756" spans="1:25" x14ac:dyDescent="0.25">
      <c r="A1756" s="15">
        <v>1753</v>
      </c>
      <c r="B1756" s="15">
        <v>55325</v>
      </c>
      <c r="C1756" s="15">
        <v>55325</v>
      </c>
      <c r="D1756" s="15">
        <v>55325</v>
      </c>
      <c r="E1756" s="15">
        <v>55325</v>
      </c>
      <c r="F1756" s="15">
        <v>55325</v>
      </c>
      <c r="G1756" s="15">
        <v>55325</v>
      </c>
      <c r="H1756" s="15">
        <v>55325</v>
      </c>
      <c r="I1756" s="15">
        <v>55325</v>
      </c>
      <c r="J1756" s="15">
        <v>55325</v>
      </c>
      <c r="K1756" s="15">
        <v>55325</v>
      </c>
      <c r="L1756" s="15">
        <v>55325</v>
      </c>
      <c r="M1756" s="15">
        <v>55325</v>
      </c>
      <c r="N1756" s="15">
        <v>55325</v>
      </c>
      <c r="O1756" s="15">
        <v>55325</v>
      </c>
      <c r="P1756" s="15">
        <v>55325</v>
      </c>
      <c r="Q1756" s="15">
        <v>55325</v>
      </c>
      <c r="R1756" s="15">
        <v>55325</v>
      </c>
      <c r="S1756" s="15">
        <v>55325</v>
      </c>
      <c r="T1756" s="15">
        <v>55325</v>
      </c>
      <c r="U1756" s="15">
        <v>55325</v>
      </c>
      <c r="V1756" s="15">
        <v>55325</v>
      </c>
      <c r="W1756" s="15">
        <v>55325</v>
      </c>
      <c r="X1756" s="15">
        <v>55325</v>
      </c>
      <c r="Y1756" s="15">
        <v>55325</v>
      </c>
    </row>
    <row r="1757" spans="1:25" x14ac:dyDescent="0.25">
      <c r="A1757" s="15">
        <v>1754</v>
      </c>
      <c r="B1757" s="15">
        <v>55325</v>
      </c>
      <c r="C1757" s="15">
        <v>55325</v>
      </c>
      <c r="D1757" s="15">
        <v>55325</v>
      </c>
      <c r="E1757" s="15">
        <v>55325</v>
      </c>
      <c r="F1757" s="15">
        <v>55325</v>
      </c>
      <c r="G1757" s="15">
        <v>55325</v>
      </c>
      <c r="H1757" s="15">
        <v>55325</v>
      </c>
      <c r="I1757" s="15">
        <v>55325</v>
      </c>
      <c r="J1757" s="15">
        <v>55325</v>
      </c>
      <c r="K1757" s="15">
        <v>55325</v>
      </c>
      <c r="L1757" s="15">
        <v>55325</v>
      </c>
      <c r="M1757" s="15">
        <v>55325</v>
      </c>
      <c r="N1757" s="15">
        <v>55325</v>
      </c>
      <c r="O1757" s="15">
        <v>55325</v>
      </c>
      <c r="P1757" s="15">
        <v>55325</v>
      </c>
      <c r="Q1757" s="15">
        <v>55325</v>
      </c>
      <c r="R1757" s="15">
        <v>55325</v>
      </c>
      <c r="S1757" s="15">
        <v>55325</v>
      </c>
      <c r="T1757" s="15">
        <v>55325</v>
      </c>
      <c r="U1757" s="15">
        <v>55325</v>
      </c>
      <c r="V1757" s="15">
        <v>55325</v>
      </c>
      <c r="W1757" s="15">
        <v>55325</v>
      </c>
      <c r="X1757" s="15">
        <v>55325</v>
      </c>
      <c r="Y1757" s="15">
        <v>55325</v>
      </c>
    </row>
    <row r="1758" spans="1:25" x14ac:dyDescent="0.25">
      <c r="A1758" s="15">
        <v>1755</v>
      </c>
      <c r="B1758" s="15">
        <v>55325</v>
      </c>
      <c r="C1758" s="15">
        <v>55325</v>
      </c>
      <c r="D1758" s="15">
        <v>55325</v>
      </c>
      <c r="E1758" s="15">
        <v>55325</v>
      </c>
      <c r="F1758" s="15">
        <v>55325</v>
      </c>
      <c r="G1758" s="15">
        <v>55325</v>
      </c>
      <c r="H1758" s="15">
        <v>55325</v>
      </c>
      <c r="I1758" s="15">
        <v>55325</v>
      </c>
      <c r="J1758" s="15">
        <v>55325</v>
      </c>
      <c r="K1758" s="15">
        <v>55325</v>
      </c>
      <c r="L1758" s="15">
        <v>55325</v>
      </c>
      <c r="M1758" s="15">
        <v>55325</v>
      </c>
      <c r="N1758" s="15">
        <v>55325</v>
      </c>
      <c r="O1758" s="15">
        <v>55325</v>
      </c>
      <c r="P1758" s="15">
        <v>55325</v>
      </c>
      <c r="Q1758" s="15">
        <v>55325</v>
      </c>
      <c r="R1758" s="15">
        <v>55325</v>
      </c>
      <c r="S1758" s="15">
        <v>55325</v>
      </c>
      <c r="T1758" s="15">
        <v>55325</v>
      </c>
      <c r="U1758" s="15">
        <v>55325</v>
      </c>
      <c r="V1758" s="15">
        <v>55325</v>
      </c>
      <c r="W1758" s="15">
        <v>55325</v>
      </c>
      <c r="X1758" s="15">
        <v>55325</v>
      </c>
      <c r="Y1758" s="15">
        <v>55325</v>
      </c>
    </row>
    <row r="1759" spans="1:25" x14ac:dyDescent="0.25">
      <c r="A1759" s="15">
        <v>1756</v>
      </c>
      <c r="B1759" s="15">
        <v>55325</v>
      </c>
      <c r="C1759" s="15">
        <v>55325</v>
      </c>
      <c r="D1759" s="15">
        <v>55325</v>
      </c>
      <c r="E1759" s="15">
        <v>55325</v>
      </c>
      <c r="F1759" s="15">
        <v>55325</v>
      </c>
      <c r="G1759" s="15">
        <v>55325</v>
      </c>
      <c r="H1759" s="15">
        <v>55325</v>
      </c>
      <c r="I1759" s="15">
        <v>55325</v>
      </c>
      <c r="J1759" s="15">
        <v>55325</v>
      </c>
      <c r="K1759" s="15">
        <v>55325</v>
      </c>
      <c r="L1759" s="15">
        <v>55325</v>
      </c>
      <c r="M1759" s="15">
        <v>55325</v>
      </c>
      <c r="N1759" s="15">
        <v>55325</v>
      </c>
      <c r="O1759" s="15">
        <v>55325</v>
      </c>
      <c r="P1759" s="15">
        <v>55325</v>
      </c>
      <c r="Q1759" s="15">
        <v>55325</v>
      </c>
      <c r="R1759" s="15">
        <v>55325</v>
      </c>
      <c r="S1759" s="15">
        <v>55325</v>
      </c>
      <c r="T1759" s="15">
        <v>55325</v>
      </c>
      <c r="U1759" s="15">
        <v>55325</v>
      </c>
      <c r="V1759" s="15">
        <v>55325</v>
      </c>
      <c r="W1759" s="15">
        <v>55325</v>
      </c>
      <c r="X1759" s="15">
        <v>55325</v>
      </c>
      <c r="Y1759" s="15">
        <v>55325</v>
      </c>
    </row>
    <row r="1760" spans="1:25" x14ac:dyDescent="0.25">
      <c r="A1760" s="15">
        <v>1757</v>
      </c>
      <c r="B1760" s="15">
        <v>55325</v>
      </c>
      <c r="C1760" s="15">
        <v>55325</v>
      </c>
      <c r="D1760" s="15">
        <v>55325</v>
      </c>
      <c r="E1760" s="15">
        <v>55325</v>
      </c>
      <c r="F1760" s="15">
        <v>55325</v>
      </c>
      <c r="G1760" s="15">
        <v>55325</v>
      </c>
      <c r="H1760" s="15">
        <v>55325</v>
      </c>
      <c r="I1760" s="15">
        <v>55325</v>
      </c>
      <c r="J1760" s="15">
        <v>55325</v>
      </c>
      <c r="K1760" s="15">
        <v>55325</v>
      </c>
      <c r="L1760" s="15">
        <v>55325</v>
      </c>
      <c r="M1760" s="15">
        <v>55325</v>
      </c>
      <c r="N1760" s="15">
        <v>55325</v>
      </c>
      <c r="O1760" s="15">
        <v>55325</v>
      </c>
      <c r="P1760" s="15">
        <v>55325</v>
      </c>
      <c r="Q1760" s="15">
        <v>55325</v>
      </c>
      <c r="R1760" s="15">
        <v>55325</v>
      </c>
      <c r="S1760" s="15">
        <v>55325</v>
      </c>
      <c r="T1760" s="15">
        <v>55325</v>
      </c>
      <c r="U1760" s="15">
        <v>55325</v>
      </c>
      <c r="V1760" s="15">
        <v>55325</v>
      </c>
      <c r="W1760" s="15">
        <v>55325</v>
      </c>
      <c r="X1760" s="15">
        <v>55325</v>
      </c>
      <c r="Y1760" s="15">
        <v>55325</v>
      </c>
    </row>
    <row r="1761" spans="1:25" x14ac:dyDescent="0.25">
      <c r="A1761" s="15">
        <v>1758</v>
      </c>
      <c r="B1761" s="15">
        <v>55325</v>
      </c>
      <c r="C1761" s="15">
        <v>55325</v>
      </c>
      <c r="D1761" s="15">
        <v>55325</v>
      </c>
      <c r="E1761" s="15">
        <v>55325</v>
      </c>
      <c r="F1761" s="15">
        <v>55325</v>
      </c>
      <c r="G1761" s="15">
        <v>55325</v>
      </c>
      <c r="H1761" s="15">
        <v>55325</v>
      </c>
      <c r="I1761" s="15">
        <v>55325</v>
      </c>
      <c r="J1761" s="15">
        <v>55325</v>
      </c>
      <c r="K1761" s="15">
        <v>55325</v>
      </c>
      <c r="L1761" s="15">
        <v>55325</v>
      </c>
      <c r="M1761" s="15">
        <v>55325</v>
      </c>
      <c r="N1761" s="15">
        <v>55325</v>
      </c>
      <c r="O1761" s="15">
        <v>55325</v>
      </c>
      <c r="P1761" s="15">
        <v>55325</v>
      </c>
      <c r="Q1761" s="15">
        <v>55325</v>
      </c>
      <c r="R1761" s="15">
        <v>55325</v>
      </c>
      <c r="S1761" s="15">
        <v>55325</v>
      </c>
      <c r="T1761" s="15">
        <v>55325</v>
      </c>
      <c r="U1761" s="15">
        <v>55325</v>
      </c>
      <c r="V1761" s="15">
        <v>55325</v>
      </c>
      <c r="W1761" s="15">
        <v>55325</v>
      </c>
      <c r="X1761" s="15">
        <v>55325</v>
      </c>
      <c r="Y1761" s="15">
        <v>55325</v>
      </c>
    </row>
    <row r="1762" spans="1:25" x14ac:dyDescent="0.25">
      <c r="A1762" s="15">
        <v>1759</v>
      </c>
      <c r="B1762" s="15">
        <v>55325</v>
      </c>
      <c r="C1762" s="15">
        <v>55325</v>
      </c>
      <c r="D1762" s="15">
        <v>55325</v>
      </c>
      <c r="E1762" s="15">
        <v>55325</v>
      </c>
      <c r="F1762" s="15">
        <v>55325</v>
      </c>
      <c r="G1762" s="15">
        <v>55325</v>
      </c>
      <c r="H1762" s="15">
        <v>55325</v>
      </c>
      <c r="I1762" s="15">
        <v>55325</v>
      </c>
      <c r="J1762" s="15">
        <v>55325</v>
      </c>
      <c r="K1762" s="15">
        <v>55325</v>
      </c>
      <c r="L1762" s="15">
        <v>55325</v>
      </c>
      <c r="M1762" s="15">
        <v>55325</v>
      </c>
      <c r="N1762" s="15">
        <v>55325</v>
      </c>
      <c r="O1762" s="15">
        <v>55325</v>
      </c>
      <c r="P1762" s="15">
        <v>55325</v>
      </c>
      <c r="Q1762" s="15">
        <v>55325</v>
      </c>
      <c r="R1762" s="15">
        <v>55325</v>
      </c>
      <c r="S1762" s="15">
        <v>55325</v>
      </c>
      <c r="T1762" s="15">
        <v>55325</v>
      </c>
      <c r="U1762" s="15">
        <v>55325</v>
      </c>
      <c r="V1762" s="15">
        <v>55325</v>
      </c>
      <c r="W1762" s="15">
        <v>55325</v>
      </c>
      <c r="X1762" s="15">
        <v>55325</v>
      </c>
      <c r="Y1762" s="15">
        <v>55325</v>
      </c>
    </row>
    <row r="1763" spans="1:25" x14ac:dyDescent="0.25">
      <c r="A1763" s="15">
        <v>1760</v>
      </c>
      <c r="B1763" s="15">
        <v>55325</v>
      </c>
      <c r="C1763" s="15">
        <v>55325</v>
      </c>
      <c r="D1763" s="15">
        <v>55325</v>
      </c>
      <c r="E1763" s="15">
        <v>55325</v>
      </c>
      <c r="F1763" s="15">
        <v>55325</v>
      </c>
      <c r="G1763" s="15">
        <v>55325</v>
      </c>
      <c r="H1763" s="15">
        <v>55325</v>
      </c>
      <c r="I1763" s="15">
        <v>55325</v>
      </c>
      <c r="J1763" s="15">
        <v>55325</v>
      </c>
      <c r="K1763" s="15">
        <v>55325</v>
      </c>
      <c r="L1763" s="15">
        <v>55325</v>
      </c>
      <c r="M1763" s="15">
        <v>55325</v>
      </c>
      <c r="N1763" s="15">
        <v>55325</v>
      </c>
      <c r="O1763" s="15">
        <v>55325</v>
      </c>
      <c r="P1763" s="15">
        <v>55325</v>
      </c>
      <c r="Q1763" s="15">
        <v>55325</v>
      </c>
      <c r="R1763" s="15">
        <v>55325</v>
      </c>
      <c r="S1763" s="15">
        <v>55325</v>
      </c>
      <c r="T1763" s="15">
        <v>55325</v>
      </c>
      <c r="U1763" s="15">
        <v>55325</v>
      </c>
      <c r="V1763" s="15">
        <v>55325</v>
      </c>
      <c r="W1763" s="15">
        <v>55325</v>
      </c>
      <c r="X1763" s="15">
        <v>55325</v>
      </c>
      <c r="Y1763" s="15">
        <v>55325</v>
      </c>
    </row>
    <row r="1764" spans="1:25" x14ac:dyDescent="0.25">
      <c r="A1764" s="15">
        <v>1761</v>
      </c>
      <c r="B1764" s="15">
        <v>55325</v>
      </c>
      <c r="C1764" s="15">
        <v>55325</v>
      </c>
      <c r="D1764" s="15">
        <v>55325</v>
      </c>
      <c r="E1764" s="15">
        <v>55325</v>
      </c>
      <c r="F1764" s="15">
        <v>55325</v>
      </c>
      <c r="G1764" s="15">
        <v>55325</v>
      </c>
      <c r="H1764" s="15">
        <v>55325</v>
      </c>
      <c r="I1764" s="15">
        <v>55325</v>
      </c>
      <c r="J1764" s="15">
        <v>55325</v>
      </c>
      <c r="K1764" s="15">
        <v>55325</v>
      </c>
      <c r="L1764" s="15">
        <v>55325</v>
      </c>
      <c r="M1764" s="15">
        <v>55325</v>
      </c>
      <c r="N1764" s="15">
        <v>55325</v>
      </c>
      <c r="O1764" s="15">
        <v>55325</v>
      </c>
      <c r="P1764" s="15">
        <v>55325</v>
      </c>
      <c r="Q1764" s="15">
        <v>55325</v>
      </c>
      <c r="R1764" s="15">
        <v>55325</v>
      </c>
      <c r="S1764" s="15">
        <v>55325</v>
      </c>
      <c r="T1764" s="15">
        <v>55325</v>
      </c>
      <c r="U1764" s="15">
        <v>55325</v>
      </c>
      <c r="V1764" s="15">
        <v>55325</v>
      </c>
      <c r="W1764" s="15">
        <v>55325</v>
      </c>
      <c r="X1764" s="15">
        <v>55325</v>
      </c>
      <c r="Y1764" s="15">
        <v>55325</v>
      </c>
    </row>
    <row r="1765" spans="1:25" x14ac:dyDescent="0.25">
      <c r="A1765" s="15">
        <v>1762</v>
      </c>
      <c r="B1765" s="15">
        <v>55325</v>
      </c>
      <c r="C1765" s="15">
        <v>55325</v>
      </c>
      <c r="D1765" s="15">
        <v>55325</v>
      </c>
      <c r="E1765" s="15">
        <v>55325</v>
      </c>
      <c r="F1765" s="15">
        <v>55325</v>
      </c>
      <c r="G1765" s="15">
        <v>55325</v>
      </c>
      <c r="H1765" s="15">
        <v>55325</v>
      </c>
      <c r="I1765" s="15">
        <v>55325</v>
      </c>
      <c r="J1765" s="15">
        <v>55325</v>
      </c>
      <c r="K1765" s="15">
        <v>55325</v>
      </c>
      <c r="L1765" s="15">
        <v>55325</v>
      </c>
      <c r="M1765" s="15">
        <v>55325</v>
      </c>
      <c r="N1765" s="15">
        <v>55325</v>
      </c>
      <c r="O1765" s="15">
        <v>55325</v>
      </c>
      <c r="P1765" s="15">
        <v>55325</v>
      </c>
      <c r="Q1765" s="15">
        <v>55325</v>
      </c>
      <c r="R1765" s="15">
        <v>55325</v>
      </c>
      <c r="S1765" s="15">
        <v>55325</v>
      </c>
      <c r="T1765" s="15">
        <v>55325</v>
      </c>
      <c r="U1765" s="15">
        <v>55325</v>
      </c>
      <c r="V1765" s="15">
        <v>55325</v>
      </c>
      <c r="W1765" s="15">
        <v>55325</v>
      </c>
      <c r="X1765" s="15">
        <v>55325</v>
      </c>
      <c r="Y1765" s="15">
        <v>55325</v>
      </c>
    </row>
    <row r="1766" spans="1:25" x14ac:dyDescent="0.25">
      <c r="A1766" s="15">
        <v>1763</v>
      </c>
      <c r="B1766" s="15">
        <v>55325</v>
      </c>
      <c r="C1766" s="15">
        <v>55325</v>
      </c>
      <c r="D1766" s="15">
        <v>55325</v>
      </c>
      <c r="E1766" s="15">
        <v>55325</v>
      </c>
      <c r="F1766" s="15">
        <v>55325</v>
      </c>
      <c r="G1766" s="15">
        <v>55325</v>
      </c>
      <c r="H1766" s="15">
        <v>55325</v>
      </c>
      <c r="I1766" s="15">
        <v>55325</v>
      </c>
      <c r="J1766" s="15">
        <v>55325</v>
      </c>
      <c r="K1766" s="15">
        <v>55325</v>
      </c>
      <c r="L1766" s="15">
        <v>55325</v>
      </c>
      <c r="M1766" s="15">
        <v>55325</v>
      </c>
      <c r="N1766" s="15">
        <v>55325</v>
      </c>
      <c r="O1766" s="15">
        <v>55325</v>
      </c>
      <c r="P1766" s="15">
        <v>55325</v>
      </c>
      <c r="Q1766" s="15">
        <v>55325</v>
      </c>
      <c r="R1766" s="15">
        <v>55325</v>
      </c>
      <c r="S1766" s="15">
        <v>55325</v>
      </c>
      <c r="T1766" s="15">
        <v>55325</v>
      </c>
      <c r="U1766" s="15">
        <v>55325</v>
      </c>
      <c r="V1766" s="15">
        <v>55325</v>
      </c>
      <c r="W1766" s="15">
        <v>55325</v>
      </c>
      <c r="X1766" s="15">
        <v>55325</v>
      </c>
      <c r="Y1766" s="15">
        <v>55325</v>
      </c>
    </row>
    <row r="1767" spans="1:25" x14ac:dyDescent="0.25">
      <c r="A1767" s="15">
        <v>1764</v>
      </c>
      <c r="B1767" s="15">
        <v>55325</v>
      </c>
      <c r="C1767" s="15">
        <v>55325</v>
      </c>
      <c r="D1767" s="15">
        <v>55325</v>
      </c>
      <c r="E1767" s="15">
        <v>55325</v>
      </c>
      <c r="F1767" s="15">
        <v>55325</v>
      </c>
      <c r="G1767" s="15">
        <v>55325</v>
      </c>
      <c r="H1767" s="15">
        <v>55325</v>
      </c>
      <c r="I1767" s="15">
        <v>55325</v>
      </c>
      <c r="J1767" s="15">
        <v>55325</v>
      </c>
      <c r="K1767" s="15">
        <v>55325</v>
      </c>
      <c r="L1767" s="15">
        <v>55325</v>
      </c>
      <c r="M1767" s="15">
        <v>55325</v>
      </c>
      <c r="N1767" s="15">
        <v>55325</v>
      </c>
      <c r="O1767" s="15">
        <v>55325</v>
      </c>
      <c r="P1767" s="15">
        <v>55325</v>
      </c>
      <c r="Q1767" s="15">
        <v>55325</v>
      </c>
      <c r="R1767" s="15">
        <v>55325</v>
      </c>
      <c r="S1767" s="15">
        <v>55325</v>
      </c>
      <c r="T1767" s="15">
        <v>55325</v>
      </c>
      <c r="U1767" s="15">
        <v>55325</v>
      </c>
      <c r="V1767" s="15">
        <v>55325</v>
      </c>
      <c r="W1767" s="15">
        <v>55325</v>
      </c>
      <c r="X1767" s="15">
        <v>55325</v>
      </c>
      <c r="Y1767" s="15">
        <v>55325</v>
      </c>
    </row>
    <row r="1768" spans="1:25" x14ac:dyDescent="0.25">
      <c r="A1768" s="15">
        <v>1765</v>
      </c>
      <c r="B1768" s="15">
        <v>55325</v>
      </c>
      <c r="C1768" s="15">
        <v>55325</v>
      </c>
      <c r="D1768" s="15">
        <v>55325</v>
      </c>
      <c r="E1768" s="15">
        <v>55325</v>
      </c>
      <c r="F1768" s="15">
        <v>55325</v>
      </c>
      <c r="G1768" s="15">
        <v>55325</v>
      </c>
      <c r="H1768" s="15">
        <v>55325</v>
      </c>
      <c r="I1768" s="15">
        <v>55325</v>
      </c>
      <c r="J1768" s="15">
        <v>55325</v>
      </c>
      <c r="K1768" s="15">
        <v>55325</v>
      </c>
      <c r="L1768" s="15">
        <v>55325</v>
      </c>
      <c r="M1768" s="15">
        <v>55325</v>
      </c>
      <c r="N1768" s="15">
        <v>55325</v>
      </c>
      <c r="O1768" s="15">
        <v>55325</v>
      </c>
      <c r="P1768" s="15">
        <v>55325</v>
      </c>
      <c r="Q1768" s="15">
        <v>55325</v>
      </c>
      <c r="R1768" s="15">
        <v>55325</v>
      </c>
      <c r="S1768" s="15">
        <v>55325</v>
      </c>
      <c r="T1768" s="15">
        <v>55325</v>
      </c>
      <c r="U1768" s="15">
        <v>55325</v>
      </c>
      <c r="V1768" s="15">
        <v>55325</v>
      </c>
      <c r="W1768" s="15">
        <v>55325</v>
      </c>
      <c r="X1768" s="15">
        <v>55325</v>
      </c>
      <c r="Y1768" s="15">
        <v>55325</v>
      </c>
    </row>
    <row r="1769" spans="1:25" x14ac:dyDescent="0.25">
      <c r="A1769" s="15">
        <v>1766</v>
      </c>
      <c r="B1769" s="15">
        <v>55325</v>
      </c>
      <c r="C1769" s="15">
        <v>55325</v>
      </c>
      <c r="D1769" s="15">
        <v>55325</v>
      </c>
      <c r="E1769" s="15">
        <v>55325</v>
      </c>
      <c r="F1769" s="15">
        <v>55325</v>
      </c>
      <c r="G1769" s="15">
        <v>55325</v>
      </c>
      <c r="H1769" s="15">
        <v>55325</v>
      </c>
      <c r="I1769" s="15">
        <v>55325</v>
      </c>
      <c r="J1769" s="15">
        <v>55325</v>
      </c>
      <c r="K1769" s="15">
        <v>55325</v>
      </c>
      <c r="L1769" s="15">
        <v>55325</v>
      </c>
      <c r="M1769" s="15">
        <v>55325</v>
      </c>
      <c r="N1769" s="15">
        <v>55325</v>
      </c>
      <c r="O1769" s="15">
        <v>55325</v>
      </c>
      <c r="P1769" s="15">
        <v>55325</v>
      </c>
      <c r="Q1769" s="15">
        <v>55325</v>
      </c>
      <c r="R1769" s="15">
        <v>55325</v>
      </c>
      <c r="S1769" s="15">
        <v>55325</v>
      </c>
      <c r="T1769" s="15">
        <v>55325</v>
      </c>
      <c r="U1769" s="15">
        <v>55325</v>
      </c>
      <c r="V1769" s="15">
        <v>55325</v>
      </c>
      <c r="W1769" s="15">
        <v>55325</v>
      </c>
      <c r="X1769" s="15">
        <v>55325</v>
      </c>
      <c r="Y1769" s="15">
        <v>55325</v>
      </c>
    </row>
    <row r="1770" spans="1:25" x14ac:dyDescent="0.25">
      <c r="A1770" s="15">
        <v>1767</v>
      </c>
      <c r="B1770" s="15">
        <v>55325</v>
      </c>
      <c r="C1770" s="15">
        <v>55325</v>
      </c>
      <c r="D1770" s="15">
        <v>55325</v>
      </c>
      <c r="E1770" s="15">
        <v>55325</v>
      </c>
      <c r="F1770" s="15">
        <v>55325</v>
      </c>
      <c r="G1770" s="15">
        <v>55325</v>
      </c>
      <c r="H1770" s="15">
        <v>55325</v>
      </c>
      <c r="I1770" s="15">
        <v>55325</v>
      </c>
      <c r="J1770" s="15">
        <v>55325</v>
      </c>
      <c r="K1770" s="15">
        <v>55325</v>
      </c>
      <c r="L1770" s="15">
        <v>55325</v>
      </c>
      <c r="M1770" s="15">
        <v>55325</v>
      </c>
      <c r="N1770" s="15">
        <v>55325</v>
      </c>
      <c r="O1770" s="15">
        <v>55325</v>
      </c>
      <c r="P1770" s="15">
        <v>55325</v>
      </c>
      <c r="Q1770" s="15">
        <v>55325</v>
      </c>
      <c r="R1770" s="15">
        <v>55325</v>
      </c>
      <c r="S1770" s="15">
        <v>55325</v>
      </c>
      <c r="T1770" s="15">
        <v>55325</v>
      </c>
      <c r="U1770" s="15">
        <v>55325</v>
      </c>
      <c r="V1770" s="15">
        <v>55325</v>
      </c>
      <c r="W1770" s="15">
        <v>55325</v>
      </c>
      <c r="X1770" s="15">
        <v>55325</v>
      </c>
      <c r="Y1770" s="15">
        <v>55325</v>
      </c>
    </row>
    <row r="1771" spans="1:25" x14ac:dyDescent="0.25">
      <c r="A1771" s="15">
        <v>1768</v>
      </c>
      <c r="B1771" s="15">
        <v>55325</v>
      </c>
      <c r="C1771" s="15">
        <v>55325</v>
      </c>
      <c r="D1771" s="15">
        <v>55325</v>
      </c>
      <c r="E1771" s="15">
        <v>55325</v>
      </c>
      <c r="F1771" s="15">
        <v>55325</v>
      </c>
      <c r="G1771" s="15">
        <v>55325</v>
      </c>
      <c r="H1771" s="15">
        <v>55325</v>
      </c>
      <c r="I1771" s="15">
        <v>55325</v>
      </c>
      <c r="J1771" s="15">
        <v>55325</v>
      </c>
      <c r="K1771" s="15">
        <v>55325</v>
      </c>
      <c r="L1771" s="15">
        <v>55325</v>
      </c>
      <c r="M1771" s="15">
        <v>55325</v>
      </c>
      <c r="N1771" s="15">
        <v>55325</v>
      </c>
      <c r="O1771" s="15">
        <v>55325</v>
      </c>
      <c r="P1771" s="15">
        <v>55325</v>
      </c>
      <c r="Q1771" s="15">
        <v>55325</v>
      </c>
      <c r="R1771" s="15">
        <v>55325</v>
      </c>
      <c r="S1771" s="15">
        <v>55325</v>
      </c>
      <c r="T1771" s="15">
        <v>55325</v>
      </c>
      <c r="U1771" s="15">
        <v>55325</v>
      </c>
      <c r="V1771" s="15">
        <v>55325</v>
      </c>
      <c r="W1771" s="15">
        <v>55325</v>
      </c>
      <c r="X1771" s="15">
        <v>55325</v>
      </c>
      <c r="Y1771" s="15">
        <v>55325</v>
      </c>
    </row>
    <row r="1772" spans="1:25" x14ac:dyDescent="0.25">
      <c r="A1772" s="15">
        <v>1769</v>
      </c>
      <c r="B1772" s="15">
        <v>55325</v>
      </c>
      <c r="C1772" s="15">
        <v>55325</v>
      </c>
      <c r="D1772" s="15">
        <v>55325</v>
      </c>
      <c r="E1772" s="15">
        <v>55325</v>
      </c>
      <c r="F1772" s="15">
        <v>55325</v>
      </c>
      <c r="G1772" s="15">
        <v>55325</v>
      </c>
      <c r="H1772" s="15">
        <v>55325</v>
      </c>
      <c r="I1772" s="15">
        <v>55325</v>
      </c>
      <c r="J1772" s="15">
        <v>55325</v>
      </c>
      <c r="K1772" s="15">
        <v>55325</v>
      </c>
      <c r="L1772" s="15">
        <v>55325</v>
      </c>
      <c r="M1772" s="15">
        <v>55325</v>
      </c>
      <c r="N1772" s="15">
        <v>55325</v>
      </c>
      <c r="O1772" s="15">
        <v>55325</v>
      </c>
      <c r="P1772" s="15">
        <v>55325</v>
      </c>
      <c r="Q1772" s="15">
        <v>55325</v>
      </c>
      <c r="R1772" s="15">
        <v>55325</v>
      </c>
      <c r="S1772" s="15">
        <v>55325</v>
      </c>
      <c r="T1772" s="15">
        <v>55325</v>
      </c>
      <c r="U1772" s="15">
        <v>55325</v>
      </c>
      <c r="V1772" s="15">
        <v>55325</v>
      </c>
      <c r="W1772" s="15">
        <v>55325</v>
      </c>
      <c r="X1772" s="15">
        <v>55325</v>
      </c>
      <c r="Y1772" s="15">
        <v>55325</v>
      </c>
    </row>
    <row r="1773" spans="1:25" x14ac:dyDescent="0.25">
      <c r="A1773" s="15">
        <v>1770</v>
      </c>
      <c r="B1773" s="15">
        <v>55325</v>
      </c>
      <c r="C1773" s="15">
        <v>55325</v>
      </c>
      <c r="D1773" s="15">
        <v>55325</v>
      </c>
      <c r="E1773" s="15">
        <v>55325</v>
      </c>
      <c r="F1773" s="15">
        <v>55325</v>
      </c>
      <c r="G1773" s="15">
        <v>55325</v>
      </c>
      <c r="H1773" s="15">
        <v>55325</v>
      </c>
      <c r="I1773" s="15">
        <v>55325</v>
      </c>
      <c r="J1773" s="15">
        <v>55325</v>
      </c>
      <c r="K1773" s="15">
        <v>55325</v>
      </c>
      <c r="L1773" s="15">
        <v>55325</v>
      </c>
      <c r="M1773" s="15">
        <v>55325</v>
      </c>
      <c r="N1773" s="15">
        <v>55325</v>
      </c>
      <c r="O1773" s="15">
        <v>55325</v>
      </c>
      <c r="P1773" s="15">
        <v>55325</v>
      </c>
      <c r="Q1773" s="15">
        <v>55325</v>
      </c>
      <c r="R1773" s="15">
        <v>55325</v>
      </c>
      <c r="S1773" s="15">
        <v>55325</v>
      </c>
      <c r="T1773" s="15">
        <v>55325</v>
      </c>
      <c r="U1773" s="15">
        <v>55325</v>
      </c>
      <c r="V1773" s="15">
        <v>55325</v>
      </c>
      <c r="W1773" s="15">
        <v>55325</v>
      </c>
      <c r="X1773" s="15">
        <v>55325</v>
      </c>
      <c r="Y1773" s="15">
        <v>55325</v>
      </c>
    </row>
    <row r="1774" spans="1:25" x14ac:dyDescent="0.25">
      <c r="A1774" s="15">
        <v>1771</v>
      </c>
      <c r="B1774" s="15">
        <v>55325</v>
      </c>
      <c r="C1774" s="15">
        <v>55325</v>
      </c>
      <c r="D1774" s="15">
        <v>55325</v>
      </c>
      <c r="E1774" s="15">
        <v>55325</v>
      </c>
      <c r="F1774" s="15">
        <v>55325</v>
      </c>
      <c r="G1774" s="15">
        <v>55325</v>
      </c>
      <c r="H1774" s="15">
        <v>55325</v>
      </c>
      <c r="I1774" s="15">
        <v>55325</v>
      </c>
      <c r="J1774" s="15">
        <v>55325</v>
      </c>
      <c r="K1774" s="15">
        <v>55325</v>
      </c>
      <c r="L1774" s="15">
        <v>55325</v>
      </c>
      <c r="M1774" s="15">
        <v>55325</v>
      </c>
      <c r="N1774" s="15">
        <v>55325</v>
      </c>
      <c r="O1774" s="15">
        <v>55325</v>
      </c>
      <c r="P1774" s="15">
        <v>55325</v>
      </c>
      <c r="Q1774" s="15">
        <v>55325</v>
      </c>
      <c r="R1774" s="15">
        <v>55325</v>
      </c>
      <c r="S1774" s="15">
        <v>55325</v>
      </c>
      <c r="T1774" s="15">
        <v>55325</v>
      </c>
      <c r="U1774" s="15">
        <v>55325</v>
      </c>
      <c r="V1774" s="15">
        <v>55325</v>
      </c>
      <c r="W1774" s="15">
        <v>55325</v>
      </c>
      <c r="X1774" s="15">
        <v>55325</v>
      </c>
      <c r="Y1774" s="15">
        <v>55325</v>
      </c>
    </row>
    <row r="1775" spans="1:25" x14ac:dyDescent="0.25">
      <c r="A1775" s="15">
        <v>1772</v>
      </c>
      <c r="B1775" s="15">
        <v>55325</v>
      </c>
      <c r="C1775" s="15">
        <v>55325</v>
      </c>
      <c r="D1775" s="15">
        <v>55325</v>
      </c>
      <c r="E1775" s="15">
        <v>55325</v>
      </c>
      <c r="F1775" s="15">
        <v>55325</v>
      </c>
      <c r="G1775" s="15">
        <v>55325</v>
      </c>
      <c r="H1775" s="15">
        <v>55325</v>
      </c>
      <c r="I1775" s="15">
        <v>55325</v>
      </c>
      <c r="J1775" s="15">
        <v>55325</v>
      </c>
      <c r="K1775" s="15">
        <v>55325</v>
      </c>
      <c r="L1775" s="15">
        <v>55325</v>
      </c>
      <c r="M1775" s="15">
        <v>55325</v>
      </c>
      <c r="N1775" s="15">
        <v>55325</v>
      </c>
      <c r="O1775" s="15">
        <v>55325</v>
      </c>
      <c r="P1775" s="15">
        <v>55325</v>
      </c>
      <c r="Q1775" s="15">
        <v>55325</v>
      </c>
      <c r="R1775" s="15">
        <v>55325</v>
      </c>
      <c r="S1775" s="15">
        <v>55325</v>
      </c>
      <c r="T1775" s="15">
        <v>55325</v>
      </c>
      <c r="U1775" s="15">
        <v>55325</v>
      </c>
      <c r="V1775" s="15">
        <v>55325</v>
      </c>
      <c r="W1775" s="15">
        <v>55325</v>
      </c>
      <c r="X1775" s="15">
        <v>55325</v>
      </c>
      <c r="Y1775" s="15">
        <v>55325</v>
      </c>
    </row>
    <row r="1776" spans="1:25" x14ac:dyDescent="0.25">
      <c r="A1776" s="15">
        <v>1773</v>
      </c>
      <c r="B1776" s="15">
        <v>55325</v>
      </c>
      <c r="C1776" s="15">
        <v>55325</v>
      </c>
      <c r="D1776" s="15">
        <v>55325</v>
      </c>
      <c r="E1776" s="15">
        <v>55325</v>
      </c>
      <c r="F1776" s="15">
        <v>55325</v>
      </c>
      <c r="G1776" s="15">
        <v>55325</v>
      </c>
      <c r="H1776" s="15">
        <v>55325</v>
      </c>
      <c r="I1776" s="15">
        <v>55325</v>
      </c>
      <c r="J1776" s="15">
        <v>55325</v>
      </c>
      <c r="K1776" s="15">
        <v>55325</v>
      </c>
      <c r="L1776" s="15">
        <v>55325</v>
      </c>
      <c r="M1776" s="15">
        <v>55325</v>
      </c>
      <c r="N1776" s="15">
        <v>55325</v>
      </c>
      <c r="O1776" s="15">
        <v>55325</v>
      </c>
      <c r="P1776" s="15">
        <v>55325</v>
      </c>
      <c r="Q1776" s="15">
        <v>55325</v>
      </c>
      <c r="R1776" s="15">
        <v>55325</v>
      </c>
      <c r="S1776" s="15">
        <v>55325</v>
      </c>
      <c r="T1776" s="15">
        <v>55325</v>
      </c>
      <c r="U1776" s="15">
        <v>55325</v>
      </c>
      <c r="V1776" s="15">
        <v>55325</v>
      </c>
      <c r="W1776" s="15">
        <v>55325</v>
      </c>
      <c r="X1776" s="15">
        <v>55325</v>
      </c>
      <c r="Y1776" s="15">
        <v>55325</v>
      </c>
    </row>
    <row r="1777" spans="1:25" x14ac:dyDescent="0.25">
      <c r="A1777" s="15">
        <v>1774</v>
      </c>
      <c r="B1777" s="15">
        <v>55325</v>
      </c>
      <c r="C1777" s="15">
        <v>55325</v>
      </c>
      <c r="D1777" s="15">
        <v>55325</v>
      </c>
      <c r="E1777" s="15">
        <v>55325</v>
      </c>
      <c r="F1777" s="15">
        <v>55325</v>
      </c>
      <c r="G1777" s="15">
        <v>55325</v>
      </c>
      <c r="H1777" s="15">
        <v>55325</v>
      </c>
      <c r="I1777" s="15">
        <v>55325</v>
      </c>
      <c r="J1777" s="15">
        <v>55325</v>
      </c>
      <c r="K1777" s="15">
        <v>55325</v>
      </c>
      <c r="L1777" s="15">
        <v>55325</v>
      </c>
      <c r="M1777" s="15">
        <v>55325</v>
      </c>
      <c r="N1777" s="15">
        <v>55325</v>
      </c>
      <c r="O1777" s="15">
        <v>55325</v>
      </c>
      <c r="P1777" s="15">
        <v>55325</v>
      </c>
      <c r="Q1777" s="15">
        <v>55325</v>
      </c>
      <c r="R1777" s="15">
        <v>55325</v>
      </c>
      <c r="S1777" s="15">
        <v>55325</v>
      </c>
      <c r="T1777" s="15">
        <v>55325</v>
      </c>
      <c r="U1777" s="15">
        <v>55325</v>
      </c>
      <c r="V1777" s="15">
        <v>55325</v>
      </c>
      <c r="W1777" s="15">
        <v>55325</v>
      </c>
      <c r="X1777" s="15">
        <v>55325</v>
      </c>
      <c r="Y1777" s="15">
        <v>55325</v>
      </c>
    </row>
    <row r="1778" spans="1:25" x14ac:dyDescent="0.25">
      <c r="A1778" s="15">
        <v>1775</v>
      </c>
      <c r="B1778" s="15">
        <v>55325</v>
      </c>
      <c r="C1778" s="15">
        <v>55325</v>
      </c>
      <c r="D1778" s="15">
        <v>55325</v>
      </c>
      <c r="E1778" s="15">
        <v>55325</v>
      </c>
      <c r="F1778" s="15">
        <v>55325</v>
      </c>
      <c r="G1778" s="15">
        <v>55325</v>
      </c>
      <c r="H1778" s="15">
        <v>55325</v>
      </c>
      <c r="I1778" s="15">
        <v>55325</v>
      </c>
      <c r="J1778" s="15">
        <v>55325</v>
      </c>
      <c r="K1778" s="15">
        <v>55325</v>
      </c>
      <c r="L1778" s="15">
        <v>55325</v>
      </c>
      <c r="M1778" s="15">
        <v>55325</v>
      </c>
      <c r="N1778" s="15">
        <v>55325</v>
      </c>
      <c r="O1778" s="15">
        <v>55325</v>
      </c>
      <c r="P1778" s="15">
        <v>55325</v>
      </c>
      <c r="Q1778" s="15">
        <v>55325</v>
      </c>
      <c r="R1778" s="15">
        <v>55325</v>
      </c>
      <c r="S1778" s="15">
        <v>55325</v>
      </c>
      <c r="T1778" s="15">
        <v>55325</v>
      </c>
      <c r="U1778" s="15">
        <v>55325</v>
      </c>
      <c r="V1778" s="15">
        <v>55325</v>
      </c>
      <c r="W1778" s="15">
        <v>55325</v>
      </c>
      <c r="X1778" s="15">
        <v>55325</v>
      </c>
      <c r="Y1778" s="15">
        <v>55325</v>
      </c>
    </row>
    <row r="1779" spans="1:25" x14ac:dyDescent="0.25">
      <c r="A1779" s="15">
        <v>1776</v>
      </c>
      <c r="B1779" s="15">
        <v>55325</v>
      </c>
      <c r="C1779" s="15">
        <v>55325</v>
      </c>
      <c r="D1779" s="15">
        <v>55325</v>
      </c>
      <c r="E1779" s="15">
        <v>55325</v>
      </c>
      <c r="F1779" s="15">
        <v>55325</v>
      </c>
      <c r="G1779" s="15">
        <v>55325</v>
      </c>
      <c r="H1779" s="15">
        <v>55325</v>
      </c>
      <c r="I1779" s="15">
        <v>55325</v>
      </c>
      <c r="J1779" s="15">
        <v>55325</v>
      </c>
      <c r="K1779" s="15">
        <v>55325</v>
      </c>
      <c r="L1779" s="15">
        <v>55325</v>
      </c>
      <c r="M1779" s="15">
        <v>55325</v>
      </c>
      <c r="N1779" s="15">
        <v>55325</v>
      </c>
      <c r="O1779" s="15">
        <v>55325</v>
      </c>
      <c r="P1779" s="15">
        <v>55325</v>
      </c>
      <c r="Q1779" s="15">
        <v>55325</v>
      </c>
      <c r="R1779" s="15">
        <v>55325</v>
      </c>
      <c r="S1779" s="15">
        <v>55325</v>
      </c>
      <c r="T1779" s="15">
        <v>55325</v>
      </c>
      <c r="U1779" s="15">
        <v>55325</v>
      </c>
      <c r="V1779" s="15">
        <v>55325</v>
      </c>
      <c r="W1779" s="15">
        <v>55325</v>
      </c>
      <c r="X1779" s="15">
        <v>55325</v>
      </c>
      <c r="Y1779" s="15">
        <v>55325</v>
      </c>
    </row>
    <row r="1780" spans="1:25" x14ac:dyDescent="0.25">
      <c r="A1780" s="15">
        <v>1777</v>
      </c>
      <c r="B1780" s="15">
        <v>55325</v>
      </c>
      <c r="C1780" s="15">
        <v>55325</v>
      </c>
      <c r="D1780" s="15">
        <v>55325</v>
      </c>
      <c r="E1780" s="15">
        <v>55325</v>
      </c>
      <c r="F1780" s="15">
        <v>55325</v>
      </c>
      <c r="G1780" s="15">
        <v>55325</v>
      </c>
      <c r="H1780" s="15">
        <v>55325</v>
      </c>
      <c r="I1780" s="15">
        <v>55325</v>
      </c>
      <c r="J1780" s="15">
        <v>55325</v>
      </c>
      <c r="K1780" s="15">
        <v>55325</v>
      </c>
      <c r="L1780" s="15">
        <v>55325</v>
      </c>
      <c r="M1780" s="15">
        <v>55325</v>
      </c>
      <c r="N1780" s="15">
        <v>55325</v>
      </c>
      <c r="O1780" s="15">
        <v>55325</v>
      </c>
      <c r="P1780" s="15">
        <v>55325</v>
      </c>
      <c r="Q1780" s="15">
        <v>55325</v>
      </c>
      <c r="R1780" s="15">
        <v>55325</v>
      </c>
      <c r="S1780" s="15">
        <v>55325</v>
      </c>
      <c r="T1780" s="15">
        <v>55325</v>
      </c>
      <c r="U1780" s="15">
        <v>55325</v>
      </c>
      <c r="V1780" s="15">
        <v>55325</v>
      </c>
      <c r="W1780" s="15">
        <v>55325</v>
      </c>
      <c r="X1780" s="15">
        <v>55325</v>
      </c>
      <c r="Y1780" s="15">
        <v>55325</v>
      </c>
    </row>
    <row r="1781" spans="1:25" x14ac:dyDescent="0.25">
      <c r="A1781" s="15">
        <v>1778</v>
      </c>
      <c r="B1781" s="15">
        <v>55325</v>
      </c>
      <c r="C1781" s="15">
        <v>55325</v>
      </c>
      <c r="D1781" s="15">
        <v>55325</v>
      </c>
      <c r="E1781" s="15">
        <v>55325</v>
      </c>
      <c r="F1781" s="15">
        <v>55325</v>
      </c>
      <c r="G1781" s="15">
        <v>55325</v>
      </c>
      <c r="H1781" s="15">
        <v>55325</v>
      </c>
      <c r="I1781" s="15">
        <v>55325</v>
      </c>
      <c r="J1781" s="15">
        <v>55325</v>
      </c>
      <c r="K1781" s="15">
        <v>55325</v>
      </c>
      <c r="L1781" s="15">
        <v>55325</v>
      </c>
      <c r="M1781" s="15">
        <v>55325</v>
      </c>
      <c r="N1781" s="15">
        <v>55325</v>
      </c>
      <c r="O1781" s="15">
        <v>55325</v>
      </c>
      <c r="P1781" s="15">
        <v>55325</v>
      </c>
      <c r="Q1781" s="15">
        <v>55325</v>
      </c>
      <c r="R1781" s="15">
        <v>55325</v>
      </c>
      <c r="S1781" s="15">
        <v>55325</v>
      </c>
      <c r="T1781" s="15">
        <v>55325</v>
      </c>
      <c r="U1781" s="15">
        <v>55325</v>
      </c>
      <c r="V1781" s="15">
        <v>55325</v>
      </c>
      <c r="W1781" s="15">
        <v>55325</v>
      </c>
      <c r="X1781" s="15">
        <v>55325</v>
      </c>
      <c r="Y1781" s="15">
        <v>55325</v>
      </c>
    </row>
    <row r="1782" spans="1:25" x14ac:dyDescent="0.25">
      <c r="A1782" s="15">
        <v>1779</v>
      </c>
      <c r="B1782" s="15">
        <v>55325</v>
      </c>
      <c r="C1782" s="15">
        <v>55325</v>
      </c>
      <c r="D1782" s="15">
        <v>55325</v>
      </c>
      <c r="E1782" s="15">
        <v>55325</v>
      </c>
      <c r="F1782" s="15">
        <v>55325</v>
      </c>
      <c r="G1782" s="15">
        <v>55325</v>
      </c>
      <c r="H1782" s="15">
        <v>55325</v>
      </c>
      <c r="I1782" s="15">
        <v>55325</v>
      </c>
      <c r="J1782" s="15">
        <v>55325</v>
      </c>
      <c r="K1782" s="15">
        <v>55325</v>
      </c>
      <c r="L1782" s="15">
        <v>55325</v>
      </c>
      <c r="M1782" s="15">
        <v>55325</v>
      </c>
      <c r="N1782" s="15">
        <v>55325</v>
      </c>
      <c r="O1782" s="15">
        <v>55325</v>
      </c>
      <c r="P1782" s="15">
        <v>55325</v>
      </c>
      <c r="Q1782" s="15">
        <v>55325</v>
      </c>
      <c r="R1782" s="15">
        <v>55325</v>
      </c>
      <c r="S1782" s="15">
        <v>55325</v>
      </c>
      <c r="T1782" s="15">
        <v>55325</v>
      </c>
      <c r="U1782" s="15">
        <v>55325</v>
      </c>
      <c r="V1782" s="15">
        <v>55325</v>
      </c>
      <c r="W1782" s="15">
        <v>55325</v>
      </c>
      <c r="X1782" s="15">
        <v>55325</v>
      </c>
      <c r="Y1782" s="15">
        <v>55325</v>
      </c>
    </row>
    <row r="1783" spans="1:25" x14ac:dyDescent="0.25">
      <c r="A1783" s="15">
        <v>1780</v>
      </c>
      <c r="B1783" s="15">
        <v>55325</v>
      </c>
      <c r="C1783" s="15">
        <v>55325</v>
      </c>
      <c r="D1783" s="15">
        <v>55325</v>
      </c>
      <c r="E1783" s="15">
        <v>55325</v>
      </c>
      <c r="F1783" s="15">
        <v>55325</v>
      </c>
      <c r="G1783" s="15">
        <v>55325</v>
      </c>
      <c r="H1783" s="15">
        <v>55325</v>
      </c>
      <c r="I1783" s="15">
        <v>55325</v>
      </c>
      <c r="J1783" s="15">
        <v>55325</v>
      </c>
      <c r="K1783" s="15">
        <v>55325</v>
      </c>
      <c r="L1783" s="15">
        <v>55325</v>
      </c>
      <c r="M1783" s="15">
        <v>55325</v>
      </c>
      <c r="N1783" s="15">
        <v>55325</v>
      </c>
      <c r="O1783" s="15">
        <v>55325</v>
      </c>
      <c r="P1783" s="15">
        <v>55325</v>
      </c>
      <c r="Q1783" s="15">
        <v>55325</v>
      </c>
      <c r="R1783" s="15">
        <v>55325</v>
      </c>
      <c r="S1783" s="15">
        <v>55325</v>
      </c>
      <c r="T1783" s="15">
        <v>55325</v>
      </c>
      <c r="U1783" s="15">
        <v>55325</v>
      </c>
      <c r="V1783" s="15">
        <v>55325</v>
      </c>
      <c r="W1783" s="15">
        <v>55325</v>
      </c>
      <c r="X1783" s="15">
        <v>55325</v>
      </c>
      <c r="Y1783" s="15">
        <v>55325</v>
      </c>
    </row>
    <row r="1784" spans="1:25" x14ac:dyDescent="0.25">
      <c r="A1784" s="15">
        <v>1781</v>
      </c>
      <c r="B1784" s="15">
        <v>55325</v>
      </c>
      <c r="C1784" s="15">
        <v>55325</v>
      </c>
      <c r="D1784" s="15">
        <v>55325</v>
      </c>
      <c r="E1784" s="15">
        <v>55325</v>
      </c>
      <c r="F1784" s="15">
        <v>55325</v>
      </c>
      <c r="G1784" s="15">
        <v>55325</v>
      </c>
      <c r="H1784" s="15">
        <v>55325</v>
      </c>
      <c r="I1784" s="15">
        <v>55325</v>
      </c>
      <c r="J1784" s="15">
        <v>55325</v>
      </c>
      <c r="K1784" s="15">
        <v>55325</v>
      </c>
      <c r="L1784" s="15">
        <v>55325</v>
      </c>
      <c r="M1784" s="15">
        <v>55325</v>
      </c>
      <c r="N1784" s="15">
        <v>55325</v>
      </c>
      <c r="O1784" s="15">
        <v>55325</v>
      </c>
      <c r="P1784" s="15">
        <v>55325</v>
      </c>
      <c r="Q1784" s="15">
        <v>55325</v>
      </c>
      <c r="R1784" s="15">
        <v>55325</v>
      </c>
      <c r="S1784" s="15">
        <v>55325</v>
      </c>
      <c r="T1784" s="15">
        <v>55325</v>
      </c>
      <c r="U1784" s="15">
        <v>55325</v>
      </c>
      <c r="V1784" s="15">
        <v>55325</v>
      </c>
      <c r="W1784" s="15">
        <v>55325</v>
      </c>
      <c r="X1784" s="15">
        <v>55325</v>
      </c>
      <c r="Y1784" s="15">
        <v>55325</v>
      </c>
    </row>
    <row r="1785" spans="1:25" x14ac:dyDescent="0.25">
      <c r="A1785" s="15">
        <v>1782</v>
      </c>
      <c r="B1785" s="15">
        <v>55325</v>
      </c>
      <c r="C1785" s="15">
        <v>55325</v>
      </c>
      <c r="D1785" s="15">
        <v>55325</v>
      </c>
      <c r="E1785" s="15">
        <v>55325</v>
      </c>
      <c r="F1785" s="15">
        <v>55325</v>
      </c>
      <c r="G1785" s="15">
        <v>55325</v>
      </c>
      <c r="H1785" s="15">
        <v>55325</v>
      </c>
      <c r="I1785" s="15">
        <v>55325</v>
      </c>
      <c r="J1785" s="15">
        <v>55325</v>
      </c>
      <c r="K1785" s="15">
        <v>55325</v>
      </c>
      <c r="L1785" s="15">
        <v>55325</v>
      </c>
      <c r="M1785" s="15">
        <v>55325</v>
      </c>
      <c r="N1785" s="15">
        <v>55325</v>
      </c>
      <c r="O1785" s="15">
        <v>55325</v>
      </c>
      <c r="P1785" s="15">
        <v>55325</v>
      </c>
      <c r="Q1785" s="15">
        <v>55325</v>
      </c>
      <c r="R1785" s="15">
        <v>55325</v>
      </c>
      <c r="S1785" s="15">
        <v>55325</v>
      </c>
      <c r="T1785" s="15">
        <v>55325</v>
      </c>
      <c r="U1785" s="15">
        <v>55325</v>
      </c>
      <c r="V1785" s="15">
        <v>55325</v>
      </c>
      <c r="W1785" s="15">
        <v>55325</v>
      </c>
      <c r="X1785" s="15">
        <v>55325</v>
      </c>
      <c r="Y1785" s="15">
        <v>55325</v>
      </c>
    </row>
    <row r="1786" spans="1:25" x14ac:dyDescent="0.25">
      <c r="A1786" s="15">
        <v>1783</v>
      </c>
      <c r="B1786" s="15">
        <v>55325</v>
      </c>
      <c r="C1786" s="15">
        <v>55325</v>
      </c>
      <c r="D1786" s="15">
        <v>55325</v>
      </c>
      <c r="E1786" s="15">
        <v>55325</v>
      </c>
      <c r="F1786" s="15">
        <v>55325</v>
      </c>
      <c r="G1786" s="15">
        <v>55325</v>
      </c>
      <c r="H1786" s="15">
        <v>55325</v>
      </c>
      <c r="I1786" s="15">
        <v>55325</v>
      </c>
      <c r="J1786" s="15">
        <v>55325</v>
      </c>
      <c r="K1786" s="15">
        <v>55325</v>
      </c>
      <c r="L1786" s="15">
        <v>55325</v>
      </c>
      <c r="M1786" s="15">
        <v>55325</v>
      </c>
      <c r="N1786" s="15">
        <v>55325</v>
      </c>
      <c r="O1786" s="15">
        <v>55325</v>
      </c>
      <c r="P1786" s="15">
        <v>55325</v>
      </c>
      <c r="Q1786" s="15">
        <v>55325</v>
      </c>
      <c r="R1786" s="15">
        <v>55325</v>
      </c>
      <c r="S1786" s="15">
        <v>55325</v>
      </c>
      <c r="T1786" s="15">
        <v>55325</v>
      </c>
      <c r="U1786" s="15">
        <v>55325</v>
      </c>
      <c r="V1786" s="15">
        <v>55325</v>
      </c>
      <c r="W1786" s="15">
        <v>55325</v>
      </c>
      <c r="X1786" s="15">
        <v>55325</v>
      </c>
      <c r="Y1786" s="15">
        <v>55325</v>
      </c>
    </row>
    <row r="1787" spans="1:25" x14ac:dyDescent="0.25">
      <c r="A1787" s="15">
        <v>1784</v>
      </c>
      <c r="B1787" s="15">
        <v>55325</v>
      </c>
      <c r="C1787" s="15">
        <v>55325</v>
      </c>
      <c r="D1787" s="15">
        <v>55325</v>
      </c>
      <c r="E1787" s="15">
        <v>55325</v>
      </c>
      <c r="F1787" s="15">
        <v>55325</v>
      </c>
      <c r="G1787" s="15">
        <v>55325</v>
      </c>
      <c r="H1787" s="15">
        <v>55325</v>
      </c>
      <c r="I1787" s="15">
        <v>55325</v>
      </c>
      <c r="J1787" s="15">
        <v>55325</v>
      </c>
      <c r="K1787" s="15">
        <v>55325</v>
      </c>
      <c r="L1787" s="15">
        <v>55325</v>
      </c>
      <c r="M1787" s="15">
        <v>55325</v>
      </c>
      <c r="N1787" s="15">
        <v>55325</v>
      </c>
      <c r="O1787" s="15">
        <v>55325</v>
      </c>
      <c r="P1787" s="15">
        <v>55325</v>
      </c>
      <c r="Q1787" s="15">
        <v>55325</v>
      </c>
      <c r="R1787" s="15">
        <v>55325</v>
      </c>
      <c r="S1787" s="15">
        <v>55325</v>
      </c>
      <c r="T1787" s="15">
        <v>55325</v>
      </c>
      <c r="U1787" s="15">
        <v>55325</v>
      </c>
      <c r="V1787" s="15">
        <v>55325</v>
      </c>
      <c r="W1787" s="15">
        <v>55325</v>
      </c>
      <c r="X1787" s="15">
        <v>55325</v>
      </c>
      <c r="Y1787" s="15">
        <v>55325</v>
      </c>
    </row>
    <row r="1788" spans="1:25" x14ac:dyDescent="0.25">
      <c r="A1788" s="15">
        <v>1785</v>
      </c>
      <c r="B1788" s="15">
        <v>55325</v>
      </c>
      <c r="C1788" s="15">
        <v>55325</v>
      </c>
      <c r="D1788" s="15">
        <v>55325</v>
      </c>
      <c r="E1788" s="15">
        <v>55325</v>
      </c>
      <c r="F1788" s="15">
        <v>55325</v>
      </c>
      <c r="G1788" s="15">
        <v>55325</v>
      </c>
      <c r="H1788" s="15">
        <v>55325</v>
      </c>
      <c r="I1788" s="15">
        <v>55325</v>
      </c>
      <c r="J1788" s="15">
        <v>55325</v>
      </c>
      <c r="K1788" s="15">
        <v>55325</v>
      </c>
      <c r="L1788" s="15">
        <v>55325</v>
      </c>
      <c r="M1788" s="15">
        <v>55325</v>
      </c>
      <c r="N1788" s="15">
        <v>55325</v>
      </c>
      <c r="O1788" s="15">
        <v>55325</v>
      </c>
      <c r="P1788" s="15">
        <v>55325</v>
      </c>
      <c r="Q1788" s="15">
        <v>55325</v>
      </c>
      <c r="R1788" s="15">
        <v>55325</v>
      </c>
      <c r="S1788" s="15">
        <v>55325</v>
      </c>
      <c r="T1788" s="15">
        <v>55325</v>
      </c>
      <c r="U1788" s="15">
        <v>55325</v>
      </c>
      <c r="V1788" s="15">
        <v>55325</v>
      </c>
      <c r="W1788" s="15">
        <v>55325</v>
      </c>
      <c r="X1788" s="15">
        <v>55325</v>
      </c>
      <c r="Y1788" s="15">
        <v>55325</v>
      </c>
    </row>
    <row r="1789" spans="1:25" x14ac:dyDescent="0.25">
      <c r="A1789" s="15">
        <v>1786</v>
      </c>
      <c r="B1789" s="15">
        <v>55325</v>
      </c>
      <c r="C1789" s="15">
        <v>55325</v>
      </c>
      <c r="D1789" s="15">
        <v>55325</v>
      </c>
      <c r="E1789" s="15">
        <v>55325</v>
      </c>
      <c r="F1789" s="15">
        <v>55325</v>
      </c>
      <c r="G1789" s="15">
        <v>55325</v>
      </c>
      <c r="H1789" s="15">
        <v>55325</v>
      </c>
      <c r="I1789" s="15">
        <v>55325</v>
      </c>
      <c r="J1789" s="15">
        <v>55325</v>
      </c>
      <c r="K1789" s="15">
        <v>55325</v>
      </c>
      <c r="L1789" s="15">
        <v>55325</v>
      </c>
      <c r="M1789" s="15">
        <v>55325</v>
      </c>
      <c r="N1789" s="15">
        <v>55325</v>
      </c>
      <c r="O1789" s="15">
        <v>55325</v>
      </c>
      <c r="P1789" s="15">
        <v>55325</v>
      </c>
      <c r="Q1789" s="15">
        <v>55325</v>
      </c>
      <c r="R1789" s="15">
        <v>55325</v>
      </c>
      <c r="S1789" s="15">
        <v>55325</v>
      </c>
      <c r="T1789" s="15">
        <v>55325</v>
      </c>
      <c r="U1789" s="15">
        <v>55325</v>
      </c>
      <c r="V1789" s="15">
        <v>55325</v>
      </c>
      <c r="W1789" s="15">
        <v>55325</v>
      </c>
      <c r="X1789" s="15">
        <v>55325</v>
      </c>
      <c r="Y1789" s="15">
        <v>55325</v>
      </c>
    </row>
    <row r="1790" spans="1:25" x14ac:dyDescent="0.25">
      <c r="A1790" s="15">
        <v>1787</v>
      </c>
      <c r="B1790" s="15">
        <v>55325</v>
      </c>
      <c r="C1790" s="15">
        <v>55325</v>
      </c>
      <c r="D1790" s="15">
        <v>55325</v>
      </c>
      <c r="E1790" s="15">
        <v>55325</v>
      </c>
      <c r="F1790" s="15">
        <v>55325</v>
      </c>
      <c r="G1790" s="15">
        <v>55325</v>
      </c>
      <c r="H1790" s="15">
        <v>55325</v>
      </c>
      <c r="I1790" s="15">
        <v>55325</v>
      </c>
      <c r="J1790" s="15">
        <v>55325</v>
      </c>
      <c r="K1790" s="15">
        <v>55325</v>
      </c>
      <c r="L1790" s="15">
        <v>55325</v>
      </c>
      <c r="M1790" s="15">
        <v>55325</v>
      </c>
      <c r="N1790" s="15">
        <v>55325</v>
      </c>
      <c r="O1790" s="15">
        <v>55325</v>
      </c>
      <c r="P1790" s="15">
        <v>55325</v>
      </c>
      <c r="Q1790" s="15">
        <v>55325</v>
      </c>
      <c r="R1790" s="15">
        <v>55325</v>
      </c>
      <c r="S1790" s="15">
        <v>55325</v>
      </c>
      <c r="T1790" s="15">
        <v>55325</v>
      </c>
      <c r="U1790" s="15">
        <v>55325</v>
      </c>
      <c r="V1790" s="15">
        <v>55325</v>
      </c>
      <c r="W1790" s="15">
        <v>55325</v>
      </c>
      <c r="X1790" s="15">
        <v>55325</v>
      </c>
      <c r="Y1790" s="15">
        <v>55325</v>
      </c>
    </row>
    <row r="1791" spans="1:25" x14ac:dyDescent="0.25">
      <c r="A1791" s="15">
        <v>1788</v>
      </c>
      <c r="B1791" s="15">
        <v>55325</v>
      </c>
      <c r="C1791" s="15">
        <v>55325</v>
      </c>
      <c r="D1791" s="15">
        <v>55325</v>
      </c>
      <c r="E1791" s="15">
        <v>55325</v>
      </c>
      <c r="F1791" s="15">
        <v>55325</v>
      </c>
      <c r="G1791" s="15">
        <v>55325</v>
      </c>
      <c r="H1791" s="15">
        <v>55325</v>
      </c>
      <c r="I1791" s="15">
        <v>55325</v>
      </c>
      <c r="J1791" s="15">
        <v>55325</v>
      </c>
      <c r="K1791" s="15">
        <v>55325</v>
      </c>
      <c r="L1791" s="15">
        <v>55325</v>
      </c>
      <c r="M1791" s="15">
        <v>55325</v>
      </c>
      <c r="N1791" s="15">
        <v>55325</v>
      </c>
      <c r="O1791" s="15">
        <v>55325</v>
      </c>
      <c r="P1791" s="15">
        <v>55325</v>
      </c>
      <c r="Q1791" s="15">
        <v>55325</v>
      </c>
      <c r="R1791" s="15">
        <v>55325</v>
      </c>
      <c r="S1791" s="15">
        <v>55325</v>
      </c>
      <c r="T1791" s="15">
        <v>55325</v>
      </c>
      <c r="U1791" s="15">
        <v>55325</v>
      </c>
      <c r="V1791" s="15">
        <v>55325</v>
      </c>
      <c r="W1791" s="15">
        <v>55325</v>
      </c>
      <c r="X1791" s="15">
        <v>55325</v>
      </c>
      <c r="Y1791" s="15">
        <v>55325</v>
      </c>
    </row>
    <row r="1792" spans="1:25" x14ac:dyDescent="0.25">
      <c r="A1792" s="15">
        <v>1789</v>
      </c>
      <c r="B1792" s="15">
        <v>55325</v>
      </c>
      <c r="C1792" s="15">
        <v>55325</v>
      </c>
      <c r="D1792" s="15">
        <v>55325</v>
      </c>
      <c r="E1792" s="15">
        <v>55325</v>
      </c>
      <c r="F1792" s="15">
        <v>55325</v>
      </c>
      <c r="G1792" s="15">
        <v>55325</v>
      </c>
      <c r="H1792" s="15">
        <v>55325</v>
      </c>
      <c r="I1792" s="15">
        <v>55325</v>
      </c>
      <c r="J1792" s="15">
        <v>55325</v>
      </c>
      <c r="K1792" s="15">
        <v>55325</v>
      </c>
      <c r="L1792" s="15">
        <v>55325</v>
      </c>
      <c r="M1792" s="15">
        <v>55325</v>
      </c>
      <c r="N1792" s="15">
        <v>55325</v>
      </c>
      <c r="O1792" s="15">
        <v>55325</v>
      </c>
      <c r="P1792" s="15">
        <v>55325</v>
      </c>
      <c r="Q1792" s="15">
        <v>55325</v>
      </c>
      <c r="R1792" s="15">
        <v>55325</v>
      </c>
      <c r="S1792" s="15">
        <v>55325</v>
      </c>
      <c r="T1792" s="15">
        <v>55325</v>
      </c>
      <c r="U1792" s="15">
        <v>55325</v>
      </c>
      <c r="V1792" s="15">
        <v>55325</v>
      </c>
      <c r="W1792" s="15">
        <v>55325</v>
      </c>
      <c r="X1792" s="15">
        <v>55325</v>
      </c>
      <c r="Y1792" s="15">
        <v>55325</v>
      </c>
    </row>
    <row r="1793" spans="1:25" x14ac:dyDescent="0.25">
      <c r="A1793" s="15">
        <v>1790</v>
      </c>
      <c r="B1793" s="15">
        <v>55325</v>
      </c>
      <c r="C1793" s="15">
        <v>55325</v>
      </c>
      <c r="D1793" s="15">
        <v>55325</v>
      </c>
      <c r="E1793" s="15">
        <v>55325</v>
      </c>
      <c r="F1793" s="15">
        <v>55325</v>
      </c>
      <c r="G1793" s="15">
        <v>55325</v>
      </c>
      <c r="H1793" s="15">
        <v>55325</v>
      </c>
      <c r="I1793" s="15">
        <v>55325</v>
      </c>
      <c r="J1793" s="15">
        <v>55325</v>
      </c>
      <c r="K1793" s="15">
        <v>55325</v>
      </c>
      <c r="L1793" s="15">
        <v>55325</v>
      </c>
      <c r="M1793" s="15">
        <v>55325</v>
      </c>
      <c r="N1793" s="15">
        <v>55325</v>
      </c>
      <c r="O1793" s="15">
        <v>55325</v>
      </c>
      <c r="P1793" s="15">
        <v>55325</v>
      </c>
      <c r="Q1793" s="15">
        <v>55325</v>
      </c>
      <c r="R1793" s="15">
        <v>55325</v>
      </c>
      <c r="S1793" s="15">
        <v>55325</v>
      </c>
      <c r="T1793" s="15">
        <v>55325</v>
      </c>
      <c r="U1793" s="15">
        <v>55325</v>
      </c>
      <c r="V1793" s="15">
        <v>55325</v>
      </c>
      <c r="W1793" s="15">
        <v>55325</v>
      </c>
      <c r="X1793" s="15">
        <v>55325</v>
      </c>
      <c r="Y1793" s="15">
        <v>55325</v>
      </c>
    </row>
    <row r="1794" spans="1:25" x14ac:dyDescent="0.25">
      <c r="A1794" s="15">
        <v>1791</v>
      </c>
      <c r="B1794" s="15">
        <v>55325</v>
      </c>
      <c r="C1794" s="15">
        <v>55325</v>
      </c>
      <c r="D1794" s="15">
        <v>55325</v>
      </c>
      <c r="E1794" s="15">
        <v>55325</v>
      </c>
      <c r="F1794" s="15">
        <v>55325</v>
      </c>
      <c r="G1794" s="15">
        <v>55325</v>
      </c>
      <c r="H1794" s="15">
        <v>55325</v>
      </c>
      <c r="I1794" s="15">
        <v>55325</v>
      </c>
      <c r="J1794" s="15">
        <v>55325</v>
      </c>
      <c r="K1794" s="15">
        <v>55325</v>
      </c>
      <c r="L1794" s="15">
        <v>55325</v>
      </c>
      <c r="M1794" s="15">
        <v>55325</v>
      </c>
      <c r="N1794" s="15">
        <v>55325</v>
      </c>
      <c r="O1794" s="15">
        <v>55325</v>
      </c>
      <c r="P1794" s="15">
        <v>55325</v>
      </c>
      <c r="Q1794" s="15">
        <v>55325</v>
      </c>
      <c r="R1794" s="15">
        <v>55325</v>
      </c>
      <c r="S1794" s="15">
        <v>55325</v>
      </c>
      <c r="T1794" s="15">
        <v>55325</v>
      </c>
      <c r="U1794" s="15">
        <v>55325</v>
      </c>
      <c r="V1794" s="15">
        <v>55325</v>
      </c>
      <c r="W1794" s="15">
        <v>55325</v>
      </c>
      <c r="X1794" s="15">
        <v>55325</v>
      </c>
      <c r="Y1794" s="15">
        <v>55325</v>
      </c>
    </row>
    <row r="1795" spans="1:25" x14ac:dyDescent="0.25">
      <c r="A1795" s="15">
        <v>1792</v>
      </c>
      <c r="B1795" s="15">
        <v>55325</v>
      </c>
      <c r="C1795" s="15">
        <v>55325</v>
      </c>
      <c r="D1795" s="15">
        <v>55325</v>
      </c>
      <c r="E1795" s="15">
        <v>55325</v>
      </c>
      <c r="F1795" s="15">
        <v>55325</v>
      </c>
      <c r="G1795" s="15">
        <v>55325</v>
      </c>
      <c r="H1795" s="15">
        <v>55325</v>
      </c>
      <c r="I1795" s="15">
        <v>55325</v>
      </c>
      <c r="J1795" s="15">
        <v>55325</v>
      </c>
      <c r="K1795" s="15">
        <v>55325</v>
      </c>
      <c r="L1795" s="15">
        <v>55325</v>
      </c>
      <c r="M1795" s="15">
        <v>55325</v>
      </c>
      <c r="N1795" s="15">
        <v>55325</v>
      </c>
      <c r="O1795" s="15">
        <v>55325</v>
      </c>
      <c r="P1795" s="15">
        <v>55325</v>
      </c>
      <c r="Q1795" s="15">
        <v>55325</v>
      </c>
      <c r="R1795" s="15">
        <v>55325</v>
      </c>
      <c r="S1795" s="15">
        <v>55325</v>
      </c>
      <c r="T1795" s="15">
        <v>55325</v>
      </c>
      <c r="U1795" s="15">
        <v>55325</v>
      </c>
      <c r="V1795" s="15">
        <v>55325</v>
      </c>
      <c r="W1795" s="15">
        <v>55325</v>
      </c>
      <c r="X1795" s="15">
        <v>55325</v>
      </c>
      <c r="Y1795" s="15">
        <v>55325</v>
      </c>
    </row>
    <row r="1796" spans="1:25" x14ac:dyDescent="0.25">
      <c r="A1796" s="15">
        <v>1793</v>
      </c>
      <c r="B1796" s="15">
        <v>55325</v>
      </c>
      <c r="C1796" s="15">
        <v>55325</v>
      </c>
      <c r="D1796" s="15">
        <v>55325</v>
      </c>
      <c r="E1796" s="15">
        <v>55325</v>
      </c>
      <c r="F1796" s="15">
        <v>55325</v>
      </c>
      <c r="G1796" s="15">
        <v>55325</v>
      </c>
      <c r="H1796" s="15">
        <v>55325</v>
      </c>
      <c r="I1796" s="15">
        <v>55325</v>
      </c>
      <c r="J1796" s="15">
        <v>55325</v>
      </c>
      <c r="K1796" s="15">
        <v>55325</v>
      </c>
      <c r="L1796" s="15">
        <v>55325</v>
      </c>
      <c r="M1796" s="15">
        <v>55325</v>
      </c>
      <c r="N1796" s="15">
        <v>55325</v>
      </c>
      <c r="O1796" s="15">
        <v>55325</v>
      </c>
      <c r="P1796" s="15">
        <v>55325</v>
      </c>
      <c r="Q1796" s="15">
        <v>55325</v>
      </c>
      <c r="R1796" s="15">
        <v>55325</v>
      </c>
      <c r="S1796" s="15">
        <v>55325</v>
      </c>
      <c r="T1796" s="15">
        <v>55325</v>
      </c>
      <c r="U1796" s="15">
        <v>55325</v>
      </c>
      <c r="V1796" s="15">
        <v>55325</v>
      </c>
      <c r="W1796" s="15">
        <v>55325</v>
      </c>
      <c r="X1796" s="15">
        <v>55325</v>
      </c>
      <c r="Y1796" s="15">
        <v>55325</v>
      </c>
    </row>
    <row r="1797" spans="1:25" x14ac:dyDescent="0.25">
      <c r="A1797" s="15">
        <v>1794</v>
      </c>
      <c r="B1797" s="15">
        <v>55325</v>
      </c>
      <c r="C1797" s="15">
        <v>55325</v>
      </c>
      <c r="D1797" s="15">
        <v>55325</v>
      </c>
      <c r="E1797" s="15">
        <v>55325</v>
      </c>
      <c r="F1797" s="15">
        <v>55325</v>
      </c>
      <c r="G1797" s="15">
        <v>55325</v>
      </c>
      <c r="H1797" s="15">
        <v>55325</v>
      </c>
      <c r="I1797" s="15">
        <v>55325</v>
      </c>
      <c r="J1797" s="15">
        <v>55325</v>
      </c>
      <c r="K1797" s="15">
        <v>55325</v>
      </c>
      <c r="L1797" s="15">
        <v>55325</v>
      </c>
      <c r="M1797" s="15">
        <v>55325</v>
      </c>
      <c r="N1797" s="15">
        <v>55325</v>
      </c>
      <c r="O1797" s="15">
        <v>55325</v>
      </c>
      <c r="P1797" s="15">
        <v>55325</v>
      </c>
      <c r="Q1797" s="15">
        <v>55325</v>
      </c>
      <c r="R1797" s="15">
        <v>55325</v>
      </c>
      <c r="S1797" s="15">
        <v>55325</v>
      </c>
      <c r="T1797" s="15">
        <v>55325</v>
      </c>
      <c r="U1797" s="15">
        <v>55325</v>
      </c>
      <c r="V1797" s="15">
        <v>55325</v>
      </c>
      <c r="W1797" s="15">
        <v>55325</v>
      </c>
      <c r="X1797" s="15">
        <v>55325</v>
      </c>
      <c r="Y1797" s="15">
        <v>55325</v>
      </c>
    </row>
    <row r="1798" spans="1:25" x14ac:dyDescent="0.25">
      <c r="A1798" s="15">
        <v>1795</v>
      </c>
      <c r="B1798" s="15">
        <v>55325</v>
      </c>
      <c r="C1798" s="15">
        <v>55325</v>
      </c>
      <c r="D1798" s="15">
        <v>55325</v>
      </c>
      <c r="E1798" s="15">
        <v>55325</v>
      </c>
      <c r="F1798" s="15">
        <v>55325</v>
      </c>
      <c r="G1798" s="15">
        <v>55325</v>
      </c>
      <c r="H1798" s="15">
        <v>55325</v>
      </c>
      <c r="I1798" s="15">
        <v>55325</v>
      </c>
      <c r="J1798" s="15">
        <v>55325</v>
      </c>
      <c r="K1798" s="15">
        <v>55325</v>
      </c>
      <c r="L1798" s="15">
        <v>55325</v>
      </c>
      <c r="M1798" s="15">
        <v>55325</v>
      </c>
      <c r="N1798" s="15">
        <v>55325</v>
      </c>
      <c r="O1798" s="15">
        <v>55325</v>
      </c>
      <c r="P1798" s="15">
        <v>55325</v>
      </c>
      <c r="Q1798" s="15">
        <v>55325</v>
      </c>
      <c r="R1798" s="15">
        <v>55325</v>
      </c>
      <c r="S1798" s="15">
        <v>55325</v>
      </c>
      <c r="T1798" s="15">
        <v>55325</v>
      </c>
      <c r="U1798" s="15">
        <v>55325</v>
      </c>
      <c r="V1798" s="15">
        <v>55325</v>
      </c>
      <c r="W1798" s="15">
        <v>55325</v>
      </c>
      <c r="X1798" s="15">
        <v>55325</v>
      </c>
      <c r="Y1798" s="15">
        <v>55325</v>
      </c>
    </row>
    <row r="1799" spans="1:25" x14ac:dyDescent="0.25">
      <c r="A1799" s="15">
        <v>1796</v>
      </c>
      <c r="B1799" s="15">
        <v>55325</v>
      </c>
      <c r="C1799" s="15">
        <v>55325</v>
      </c>
      <c r="D1799" s="15">
        <v>55325</v>
      </c>
      <c r="E1799" s="15">
        <v>55325</v>
      </c>
      <c r="F1799" s="15">
        <v>55325</v>
      </c>
      <c r="G1799" s="15">
        <v>55325</v>
      </c>
      <c r="H1799" s="15">
        <v>55325</v>
      </c>
      <c r="I1799" s="15">
        <v>55325</v>
      </c>
      <c r="J1799" s="15">
        <v>55325</v>
      </c>
      <c r="K1799" s="15">
        <v>55325</v>
      </c>
      <c r="L1799" s="15">
        <v>55325</v>
      </c>
      <c r="M1799" s="15">
        <v>55325</v>
      </c>
      <c r="N1799" s="15">
        <v>55325</v>
      </c>
      <c r="O1799" s="15">
        <v>55325</v>
      </c>
      <c r="P1799" s="15">
        <v>55325</v>
      </c>
      <c r="Q1799" s="15">
        <v>55325</v>
      </c>
      <c r="R1799" s="15">
        <v>55325</v>
      </c>
      <c r="S1799" s="15">
        <v>55325</v>
      </c>
      <c r="T1799" s="15">
        <v>55325</v>
      </c>
      <c r="U1799" s="15">
        <v>55325</v>
      </c>
      <c r="V1799" s="15">
        <v>55325</v>
      </c>
      <c r="W1799" s="15">
        <v>55325</v>
      </c>
      <c r="X1799" s="15">
        <v>55325</v>
      </c>
      <c r="Y1799" s="15">
        <v>55325</v>
      </c>
    </row>
    <row r="1800" spans="1:25" x14ac:dyDescent="0.25">
      <c r="A1800" s="15">
        <v>1797</v>
      </c>
      <c r="B1800" s="15">
        <v>55325</v>
      </c>
      <c r="C1800" s="15">
        <v>55325</v>
      </c>
      <c r="D1800" s="15">
        <v>55325</v>
      </c>
      <c r="E1800" s="15">
        <v>55325</v>
      </c>
      <c r="F1800" s="15">
        <v>55325</v>
      </c>
      <c r="G1800" s="15">
        <v>55325</v>
      </c>
      <c r="H1800" s="15">
        <v>55325</v>
      </c>
      <c r="I1800" s="15">
        <v>55325</v>
      </c>
      <c r="J1800" s="15">
        <v>55325</v>
      </c>
      <c r="K1800" s="15">
        <v>55325</v>
      </c>
      <c r="L1800" s="15">
        <v>55325</v>
      </c>
      <c r="M1800" s="15">
        <v>55325</v>
      </c>
      <c r="N1800" s="15">
        <v>55325</v>
      </c>
      <c r="O1800" s="15">
        <v>55325</v>
      </c>
      <c r="P1800" s="15">
        <v>55325</v>
      </c>
      <c r="Q1800" s="15">
        <v>55325</v>
      </c>
      <c r="R1800" s="15">
        <v>55325</v>
      </c>
      <c r="S1800" s="15">
        <v>55325</v>
      </c>
      <c r="T1800" s="15">
        <v>55325</v>
      </c>
      <c r="U1800" s="15">
        <v>55325</v>
      </c>
      <c r="V1800" s="15">
        <v>55325</v>
      </c>
      <c r="W1800" s="15">
        <v>55325</v>
      </c>
      <c r="X1800" s="15">
        <v>55325</v>
      </c>
      <c r="Y1800" s="15">
        <v>55325</v>
      </c>
    </row>
    <row r="1801" spans="1:25" x14ac:dyDescent="0.25">
      <c r="A1801" s="15">
        <v>1798</v>
      </c>
      <c r="B1801" s="15">
        <v>55325</v>
      </c>
      <c r="C1801" s="15">
        <v>55325</v>
      </c>
      <c r="D1801" s="15">
        <v>55325</v>
      </c>
      <c r="E1801" s="15">
        <v>55325</v>
      </c>
      <c r="F1801" s="15">
        <v>55325</v>
      </c>
      <c r="G1801" s="15">
        <v>55325</v>
      </c>
      <c r="H1801" s="15">
        <v>55325</v>
      </c>
      <c r="I1801" s="15">
        <v>55325</v>
      </c>
      <c r="J1801" s="15">
        <v>55325</v>
      </c>
      <c r="K1801" s="15">
        <v>55325</v>
      </c>
      <c r="L1801" s="15">
        <v>55325</v>
      </c>
      <c r="M1801" s="15">
        <v>55325</v>
      </c>
      <c r="N1801" s="15">
        <v>55325</v>
      </c>
      <c r="O1801" s="15">
        <v>55325</v>
      </c>
      <c r="P1801" s="15">
        <v>55325</v>
      </c>
      <c r="Q1801" s="15">
        <v>55325</v>
      </c>
      <c r="R1801" s="15">
        <v>55325</v>
      </c>
      <c r="S1801" s="15">
        <v>55325</v>
      </c>
      <c r="T1801" s="15">
        <v>55325</v>
      </c>
      <c r="U1801" s="15">
        <v>55325</v>
      </c>
      <c r="V1801" s="15">
        <v>55325</v>
      </c>
      <c r="W1801" s="15">
        <v>55325</v>
      </c>
      <c r="X1801" s="15">
        <v>55325</v>
      </c>
      <c r="Y1801" s="15">
        <v>55325</v>
      </c>
    </row>
    <row r="1802" spans="1:25" x14ac:dyDescent="0.25">
      <c r="A1802" s="15">
        <v>1799</v>
      </c>
      <c r="B1802" s="15">
        <v>55325</v>
      </c>
      <c r="C1802" s="15">
        <v>55325</v>
      </c>
      <c r="D1802" s="15">
        <v>55325</v>
      </c>
      <c r="E1802" s="15">
        <v>55325</v>
      </c>
      <c r="F1802" s="15">
        <v>55325</v>
      </c>
      <c r="G1802" s="15">
        <v>55325</v>
      </c>
      <c r="H1802" s="15">
        <v>55325</v>
      </c>
      <c r="I1802" s="15">
        <v>55325</v>
      </c>
      <c r="J1802" s="15">
        <v>55325</v>
      </c>
      <c r="K1802" s="15">
        <v>55325</v>
      </c>
      <c r="L1802" s="15">
        <v>55325</v>
      </c>
      <c r="M1802" s="15">
        <v>55325</v>
      </c>
      <c r="N1802" s="15">
        <v>55325</v>
      </c>
      <c r="O1802" s="15">
        <v>55325</v>
      </c>
      <c r="P1802" s="15">
        <v>55325</v>
      </c>
      <c r="Q1802" s="15">
        <v>55325</v>
      </c>
      <c r="R1802" s="15">
        <v>55325</v>
      </c>
      <c r="S1802" s="15">
        <v>55325</v>
      </c>
      <c r="T1802" s="15">
        <v>55325</v>
      </c>
      <c r="U1802" s="15">
        <v>55325</v>
      </c>
      <c r="V1802" s="15">
        <v>55325</v>
      </c>
      <c r="W1802" s="15">
        <v>55325</v>
      </c>
      <c r="X1802" s="15">
        <v>55325</v>
      </c>
      <c r="Y1802" s="15">
        <v>55325</v>
      </c>
    </row>
    <row r="1803" spans="1:25" x14ac:dyDescent="0.25">
      <c r="A1803" s="15">
        <v>1800</v>
      </c>
      <c r="B1803" s="15">
        <v>55325</v>
      </c>
      <c r="C1803" s="15">
        <v>55325</v>
      </c>
      <c r="D1803" s="15">
        <v>55325</v>
      </c>
      <c r="E1803" s="15">
        <v>55325</v>
      </c>
      <c r="F1803" s="15">
        <v>55325</v>
      </c>
      <c r="G1803" s="15">
        <v>55325</v>
      </c>
      <c r="H1803" s="15">
        <v>55325</v>
      </c>
      <c r="I1803" s="15">
        <v>55325</v>
      </c>
      <c r="J1803" s="15">
        <v>55325</v>
      </c>
      <c r="K1803" s="15">
        <v>55325</v>
      </c>
      <c r="L1803" s="15">
        <v>55325</v>
      </c>
      <c r="M1803" s="15">
        <v>55325</v>
      </c>
      <c r="N1803" s="15">
        <v>55325</v>
      </c>
      <c r="O1803" s="15">
        <v>55325</v>
      </c>
      <c r="P1803" s="15">
        <v>55325</v>
      </c>
      <c r="Q1803" s="15">
        <v>55325</v>
      </c>
      <c r="R1803" s="15">
        <v>55325</v>
      </c>
      <c r="S1803" s="15">
        <v>55325</v>
      </c>
      <c r="T1803" s="15">
        <v>55325</v>
      </c>
      <c r="U1803" s="15">
        <v>55325</v>
      </c>
      <c r="V1803" s="15">
        <v>55325</v>
      </c>
      <c r="W1803" s="15">
        <v>55325</v>
      </c>
      <c r="X1803" s="15">
        <v>55325</v>
      </c>
      <c r="Y1803" s="15">
        <v>55325</v>
      </c>
    </row>
    <row r="1804" spans="1:25" x14ac:dyDescent="0.25">
      <c r="A1804" s="15">
        <v>1801</v>
      </c>
      <c r="B1804" s="15">
        <v>55325</v>
      </c>
      <c r="C1804" s="15">
        <v>55325</v>
      </c>
      <c r="D1804" s="15">
        <v>55325</v>
      </c>
      <c r="E1804" s="15">
        <v>55325</v>
      </c>
      <c r="F1804" s="15">
        <v>55325</v>
      </c>
      <c r="G1804" s="15">
        <v>55325</v>
      </c>
      <c r="H1804" s="15">
        <v>55325</v>
      </c>
      <c r="I1804" s="15">
        <v>55325</v>
      </c>
      <c r="J1804" s="15">
        <v>55325</v>
      </c>
      <c r="K1804" s="15">
        <v>55325</v>
      </c>
      <c r="L1804" s="15">
        <v>55325</v>
      </c>
      <c r="M1804" s="15">
        <v>55325</v>
      </c>
      <c r="N1804" s="15">
        <v>55325</v>
      </c>
      <c r="O1804" s="15">
        <v>55325</v>
      </c>
      <c r="P1804" s="15">
        <v>55325</v>
      </c>
      <c r="Q1804" s="15">
        <v>55325</v>
      </c>
      <c r="R1804" s="15">
        <v>55325</v>
      </c>
      <c r="S1804" s="15">
        <v>55325</v>
      </c>
      <c r="T1804" s="15">
        <v>55325</v>
      </c>
      <c r="U1804" s="15">
        <v>55325</v>
      </c>
      <c r="V1804" s="15">
        <v>55325</v>
      </c>
      <c r="W1804" s="15">
        <v>55325</v>
      </c>
      <c r="X1804" s="15">
        <v>55325</v>
      </c>
      <c r="Y1804" s="15">
        <v>55325</v>
      </c>
    </row>
    <row r="1805" spans="1:25" x14ac:dyDescent="0.25">
      <c r="A1805" s="15">
        <v>1802</v>
      </c>
      <c r="B1805" s="15">
        <v>55325</v>
      </c>
      <c r="C1805" s="15">
        <v>55325</v>
      </c>
      <c r="D1805" s="15">
        <v>55325</v>
      </c>
      <c r="E1805" s="15">
        <v>55325</v>
      </c>
      <c r="F1805" s="15">
        <v>55325</v>
      </c>
      <c r="G1805" s="15">
        <v>55325</v>
      </c>
      <c r="H1805" s="15">
        <v>55325</v>
      </c>
      <c r="I1805" s="15">
        <v>55325</v>
      </c>
      <c r="J1805" s="15">
        <v>55325</v>
      </c>
      <c r="K1805" s="15">
        <v>55325</v>
      </c>
      <c r="L1805" s="15">
        <v>55325</v>
      </c>
      <c r="M1805" s="15">
        <v>55325</v>
      </c>
      <c r="N1805" s="15">
        <v>55325</v>
      </c>
      <c r="O1805" s="15">
        <v>55325</v>
      </c>
      <c r="P1805" s="15">
        <v>55325</v>
      </c>
      <c r="Q1805" s="15">
        <v>55325</v>
      </c>
      <c r="R1805" s="15">
        <v>55325</v>
      </c>
      <c r="S1805" s="15">
        <v>55325</v>
      </c>
      <c r="T1805" s="15">
        <v>55325</v>
      </c>
      <c r="U1805" s="15">
        <v>55325</v>
      </c>
      <c r="V1805" s="15">
        <v>55325</v>
      </c>
      <c r="W1805" s="15">
        <v>55325</v>
      </c>
      <c r="X1805" s="15">
        <v>55325</v>
      </c>
      <c r="Y1805" s="15">
        <v>55325</v>
      </c>
    </row>
    <row r="1806" spans="1:25" x14ac:dyDescent="0.25">
      <c r="A1806" s="15">
        <v>1803</v>
      </c>
      <c r="B1806" s="15">
        <v>55325</v>
      </c>
      <c r="C1806" s="15">
        <v>55325</v>
      </c>
      <c r="D1806" s="15">
        <v>55325</v>
      </c>
      <c r="E1806" s="15">
        <v>55325</v>
      </c>
      <c r="F1806" s="15">
        <v>55325</v>
      </c>
      <c r="G1806" s="15">
        <v>55325</v>
      </c>
      <c r="H1806" s="15">
        <v>55325</v>
      </c>
      <c r="I1806" s="15">
        <v>55325</v>
      </c>
      <c r="J1806" s="15">
        <v>55325</v>
      </c>
      <c r="K1806" s="15">
        <v>55325</v>
      </c>
      <c r="L1806" s="15">
        <v>55325</v>
      </c>
      <c r="M1806" s="15">
        <v>55325</v>
      </c>
      <c r="N1806" s="15">
        <v>55325</v>
      </c>
      <c r="O1806" s="15">
        <v>55325</v>
      </c>
      <c r="P1806" s="15">
        <v>55325</v>
      </c>
      <c r="Q1806" s="15">
        <v>55325</v>
      </c>
      <c r="R1806" s="15">
        <v>55325</v>
      </c>
      <c r="S1806" s="15">
        <v>55325</v>
      </c>
      <c r="T1806" s="15">
        <v>55325</v>
      </c>
      <c r="U1806" s="15">
        <v>55325</v>
      </c>
      <c r="V1806" s="15">
        <v>55325</v>
      </c>
      <c r="W1806" s="15">
        <v>55325</v>
      </c>
      <c r="X1806" s="15">
        <v>55325</v>
      </c>
      <c r="Y1806" s="15">
        <v>55325</v>
      </c>
    </row>
    <row r="1807" spans="1:25" x14ac:dyDescent="0.25">
      <c r="A1807" s="15">
        <v>1804</v>
      </c>
      <c r="B1807" s="15">
        <v>55325</v>
      </c>
      <c r="C1807" s="15">
        <v>55325</v>
      </c>
      <c r="D1807" s="15">
        <v>55325</v>
      </c>
      <c r="E1807" s="15">
        <v>55325</v>
      </c>
      <c r="F1807" s="15">
        <v>55325</v>
      </c>
      <c r="G1807" s="15">
        <v>55325</v>
      </c>
      <c r="H1807" s="15">
        <v>55325</v>
      </c>
      <c r="I1807" s="15">
        <v>55325</v>
      </c>
      <c r="J1807" s="15">
        <v>55325</v>
      </c>
      <c r="K1807" s="15">
        <v>55325</v>
      </c>
      <c r="L1807" s="15">
        <v>55325</v>
      </c>
      <c r="M1807" s="15">
        <v>55325</v>
      </c>
      <c r="N1807" s="15">
        <v>55325</v>
      </c>
      <c r="O1807" s="15">
        <v>55325</v>
      </c>
      <c r="P1807" s="15">
        <v>55325</v>
      </c>
      <c r="Q1807" s="15">
        <v>55325</v>
      </c>
      <c r="R1807" s="15">
        <v>55325</v>
      </c>
      <c r="S1807" s="15">
        <v>55325</v>
      </c>
      <c r="T1807" s="15">
        <v>55325</v>
      </c>
      <c r="U1807" s="15">
        <v>55325</v>
      </c>
      <c r="V1807" s="15">
        <v>55325</v>
      </c>
      <c r="W1807" s="15">
        <v>55325</v>
      </c>
      <c r="X1807" s="15">
        <v>55325</v>
      </c>
      <c r="Y1807" s="15">
        <v>55325</v>
      </c>
    </row>
    <row r="1808" spans="1:25" x14ac:dyDescent="0.25">
      <c r="A1808" s="15">
        <v>1805</v>
      </c>
      <c r="B1808" s="15">
        <v>55325</v>
      </c>
      <c r="C1808" s="15">
        <v>55325</v>
      </c>
      <c r="D1808" s="15">
        <v>55325</v>
      </c>
      <c r="E1808" s="15">
        <v>55325</v>
      </c>
      <c r="F1808" s="15">
        <v>55325</v>
      </c>
      <c r="G1808" s="15">
        <v>55325</v>
      </c>
      <c r="H1808" s="15">
        <v>55325</v>
      </c>
      <c r="I1808" s="15">
        <v>55325</v>
      </c>
      <c r="J1808" s="15">
        <v>55325</v>
      </c>
      <c r="K1808" s="15">
        <v>55325</v>
      </c>
      <c r="L1808" s="15">
        <v>55325</v>
      </c>
      <c r="M1808" s="15">
        <v>55325</v>
      </c>
      <c r="N1808" s="15">
        <v>55325</v>
      </c>
      <c r="O1808" s="15">
        <v>55325</v>
      </c>
      <c r="P1808" s="15">
        <v>55325</v>
      </c>
      <c r="Q1808" s="15">
        <v>55325</v>
      </c>
      <c r="R1808" s="15">
        <v>55325</v>
      </c>
      <c r="S1808" s="15">
        <v>55325</v>
      </c>
      <c r="T1808" s="15">
        <v>55325</v>
      </c>
      <c r="U1808" s="15">
        <v>55325</v>
      </c>
      <c r="V1808" s="15">
        <v>55325</v>
      </c>
      <c r="W1808" s="15">
        <v>55325</v>
      </c>
      <c r="X1808" s="15">
        <v>55325</v>
      </c>
      <c r="Y1808" s="15">
        <v>55325</v>
      </c>
    </row>
    <row r="1809" spans="1:25" x14ac:dyDescent="0.25">
      <c r="A1809" s="15">
        <v>1806</v>
      </c>
      <c r="B1809" s="15">
        <v>55325</v>
      </c>
      <c r="C1809" s="15">
        <v>55325</v>
      </c>
      <c r="D1809" s="15">
        <v>55325</v>
      </c>
      <c r="E1809" s="15">
        <v>55325</v>
      </c>
      <c r="F1809" s="15">
        <v>55325</v>
      </c>
      <c r="G1809" s="15">
        <v>55325</v>
      </c>
      <c r="H1809" s="15">
        <v>55325</v>
      </c>
      <c r="I1809" s="15">
        <v>55325</v>
      </c>
      <c r="J1809" s="15">
        <v>55325</v>
      </c>
      <c r="K1809" s="15">
        <v>55325</v>
      </c>
      <c r="L1809" s="15">
        <v>55325</v>
      </c>
      <c r="M1809" s="15">
        <v>55325</v>
      </c>
      <c r="N1809" s="15">
        <v>55325</v>
      </c>
      <c r="O1809" s="15">
        <v>55325</v>
      </c>
      <c r="P1809" s="15">
        <v>55325</v>
      </c>
      <c r="Q1809" s="15">
        <v>55325</v>
      </c>
      <c r="R1809" s="15">
        <v>55325</v>
      </c>
      <c r="S1809" s="15">
        <v>55325</v>
      </c>
      <c r="T1809" s="15">
        <v>55325</v>
      </c>
      <c r="U1809" s="15">
        <v>55325</v>
      </c>
      <c r="V1809" s="15">
        <v>55325</v>
      </c>
      <c r="W1809" s="15">
        <v>55325</v>
      </c>
      <c r="X1809" s="15">
        <v>55325</v>
      </c>
      <c r="Y1809" s="15">
        <v>55325</v>
      </c>
    </row>
    <row r="1810" spans="1:25" x14ac:dyDescent="0.25">
      <c r="A1810" s="15">
        <v>1807</v>
      </c>
      <c r="B1810" s="15">
        <v>55325</v>
      </c>
      <c r="C1810" s="15">
        <v>55325</v>
      </c>
      <c r="D1810" s="15">
        <v>55325</v>
      </c>
      <c r="E1810" s="15">
        <v>55325</v>
      </c>
      <c r="F1810" s="15">
        <v>55325</v>
      </c>
      <c r="G1810" s="15">
        <v>55325</v>
      </c>
      <c r="H1810" s="15">
        <v>55325</v>
      </c>
      <c r="I1810" s="15">
        <v>55325</v>
      </c>
      <c r="J1810" s="15">
        <v>55325</v>
      </c>
      <c r="K1810" s="15">
        <v>55325</v>
      </c>
      <c r="L1810" s="15">
        <v>55325</v>
      </c>
      <c r="M1810" s="15">
        <v>55325</v>
      </c>
      <c r="N1810" s="15">
        <v>55325</v>
      </c>
      <c r="O1810" s="15">
        <v>55325</v>
      </c>
      <c r="P1810" s="15">
        <v>55325</v>
      </c>
      <c r="Q1810" s="15">
        <v>55325</v>
      </c>
      <c r="R1810" s="15">
        <v>55325</v>
      </c>
      <c r="S1810" s="15">
        <v>55325</v>
      </c>
      <c r="T1810" s="15">
        <v>55325</v>
      </c>
      <c r="U1810" s="15">
        <v>55325</v>
      </c>
      <c r="V1810" s="15">
        <v>55325</v>
      </c>
      <c r="W1810" s="15">
        <v>55325</v>
      </c>
      <c r="X1810" s="15">
        <v>55325</v>
      </c>
      <c r="Y1810" s="15">
        <v>55325</v>
      </c>
    </row>
    <row r="1811" spans="1:25" x14ac:dyDescent="0.25">
      <c r="A1811" s="15">
        <v>1808</v>
      </c>
      <c r="B1811" s="15">
        <v>55325</v>
      </c>
      <c r="C1811" s="15">
        <v>55325</v>
      </c>
      <c r="D1811" s="15">
        <v>55325</v>
      </c>
      <c r="E1811" s="15">
        <v>55325</v>
      </c>
      <c r="F1811" s="15">
        <v>55325</v>
      </c>
      <c r="G1811" s="15">
        <v>55325</v>
      </c>
      <c r="H1811" s="15">
        <v>55325</v>
      </c>
      <c r="I1811" s="15">
        <v>55325</v>
      </c>
      <c r="J1811" s="15">
        <v>55325</v>
      </c>
      <c r="K1811" s="15">
        <v>55325</v>
      </c>
      <c r="L1811" s="15">
        <v>55325</v>
      </c>
      <c r="M1811" s="15">
        <v>55325</v>
      </c>
      <c r="N1811" s="15">
        <v>55325</v>
      </c>
      <c r="O1811" s="15">
        <v>55325</v>
      </c>
      <c r="P1811" s="15">
        <v>55325</v>
      </c>
      <c r="Q1811" s="15">
        <v>55325</v>
      </c>
      <c r="R1811" s="15">
        <v>55325</v>
      </c>
      <c r="S1811" s="15">
        <v>55325</v>
      </c>
      <c r="T1811" s="15">
        <v>55325</v>
      </c>
      <c r="U1811" s="15">
        <v>55325</v>
      </c>
      <c r="V1811" s="15">
        <v>55325</v>
      </c>
      <c r="W1811" s="15">
        <v>55325</v>
      </c>
      <c r="X1811" s="15">
        <v>55325</v>
      </c>
      <c r="Y1811" s="15">
        <v>55325</v>
      </c>
    </row>
    <row r="1812" spans="1:25" x14ac:dyDescent="0.25">
      <c r="A1812" s="15">
        <v>1809</v>
      </c>
      <c r="B1812" s="15">
        <v>55325</v>
      </c>
      <c r="C1812" s="15">
        <v>55325</v>
      </c>
      <c r="D1812" s="15">
        <v>55325</v>
      </c>
      <c r="E1812" s="15">
        <v>55325</v>
      </c>
      <c r="F1812" s="15">
        <v>55325</v>
      </c>
      <c r="G1812" s="15">
        <v>55325</v>
      </c>
      <c r="H1812" s="15">
        <v>55325</v>
      </c>
      <c r="I1812" s="15">
        <v>55325</v>
      </c>
      <c r="J1812" s="15">
        <v>55325</v>
      </c>
      <c r="K1812" s="15">
        <v>55325</v>
      </c>
      <c r="L1812" s="15">
        <v>55325</v>
      </c>
      <c r="M1812" s="15">
        <v>55325</v>
      </c>
      <c r="N1812" s="15">
        <v>55325</v>
      </c>
      <c r="O1812" s="15">
        <v>55325</v>
      </c>
      <c r="P1812" s="15">
        <v>55325</v>
      </c>
      <c r="Q1812" s="15">
        <v>55325</v>
      </c>
      <c r="R1812" s="15">
        <v>55325</v>
      </c>
      <c r="S1812" s="15">
        <v>55325</v>
      </c>
      <c r="T1812" s="15">
        <v>55325</v>
      </c>
      <c r="U1812" s="15">
        <v>55325</v>
      </c>
      <c r="V1812" s="15">
        <v>55325</v>
      </c>
      <c r="W1812" s="15">
        <v>55325</v>
      </c>
      <c r="X1812" s="15">
        <v>55325</v>
      </c>
      <c r="Y1812" s="15">
        <v>55325</v>
      </c>
    </row>
    <row r="1813" spans="1:25" x14ac:dyDescent="0.25">
      <c r="A1813" s="15">
        <v>1810</v>
      </c>
      <c r="B1813" s="15">
        <v>55325</v>
      </c>
      <c r="C1813" s="15">
        <v>55325</v>
      </c>
      <c r="D1813" s="15">
        <v>55325</v>
      </c>
      <c r="E1813" s="15">
        <v>55325</v>
      </c>
      <c r="F1813" s="15">
        <v>55325</v>
      </c>
      <c r="G1813" s="15">
        <v>55325</v>
      </c>
      <c r="H1813" s="15">
        <v>55325</v>
      </c>
      <c r="I1813" s="15">
        <v>55325</v>
      </c>
      <c r="J1813" s="15">
        <v>55325</v>
      </c>
      <c r="K1813" s="15">
        <v>55325</v>
      </c>
      <c r="L1813" s="15">
        <v>55325</v>
      </c>
      <c r="M1813" s="15">
        <v>55325</v>
      </c>
      <c r="N1813" s="15">
        <v>55325</v>
      </c>
      <c r="O1813" s="15">
        <v>55325</v>
      </c>
      <c r="P1813" s="15">
        <v>55325</v>
      </c>
      <c r="Q1813" s="15">
        <v>55325</v>
      </c>
      <c r="R1813" s="15">
        <v>55325</v>
      </c>
      <c r="S1813" s="15">
        <v>55325</v>
      </c>
      <c r="T1813" s="15">
        <v>55325</v>
      </c>
      <c r="U1813" s="15">
        <v>55325</v>
      </c>
      <c r="V1813" s="15">
        <v>55325</v>
      </c>
      <c r="W1813" s="15">
        <v>55325</v>
      </c>
      <c r="X1813" s="15">
        <v>55325</v>
      </c>
      <c r="Y1813" s="15">
        <v>55325</v>
      </c>
    </row>
    <row r="1814" spans="1:25" x14ac:dyDescent="0.25">
      <c r="A1814" s="15">
        <v>1811</v>
      </c>
      <c r="B1814" s="15">
        <v>55325</v>
      </c>
      <c r="C1814" s="15">
        <v>55325</v>
      </c>
      <c r="D1814" s="15">
        <v>55325</v>
      </c>
      <c r="E1814" s="15">
        <v>55325</v>
      </c>
      <c r="F1814" s="15">
        <v>55325</v>
      </c>
      <c r="G1814" s="15">
        <v>55325</v>
      </c>
      <c r="H1814" s="15">
        <v>55325</v>
      </c>
      <c r="I1814" s="15">
        <v>55325</v>
      </c>
      <c r="J1814" s="15">
        <v>55325</v>
      </c>
      <c r="K1814" s="15">
        <v>55325</v>
      </c>
      <c r="L1814" s="15">
        <v>55325</v>
      </c>
      <c r="M1814" s="15">
        <v>55325</v>
      </c>
      <c r="N1814" s="15">
        <v>55325</v>
      </c>
      <c r="O1814" s="15">
        <v>55325</v>
      </c>
      <c r="P1814" s="15">
        <v>55325</v>
      </c>
      <c r="Q1814" s="15">
        <v>55325</v>
      </c>
      <c r="R1814" s="15">
        <v>55325</v>
      </c>
      <c r="S1814" s="15">
        <v>55325</v>
      </c>
      <c r="T1814" s="15">
        <v>55325</v>
      </c>
      <c r="U1814" s="15">
        <v>55325</v>
      </c>
      <c r="V1814" s="15">
        <v>55325</v>
      </c>
      <c r="W1814" s="15">
        <v>55325</v>
      </c>
      <c r="X1814" s="15">
        <v>55325</v>
      </c>
      <c r="Y1814" s="15">
        <v>55325</v>
      </c>
    </row>
    <row r="1815" spans="1:25" x14ac:dyDescent="0.25">
      <c r="A1815" s="15">
        <v>1812</v>
      </c>
      <c r="B1815" s="15">
        <v>55325</v>
      </c>
      <c r="C1815" s="15">
        <v>55325</v>
      </c>
      <c r="D1815" s="15">
        <v>55325</v>
      </c>
      <c r="E1815" s="15">
        <v>55325</v>
      </c>
      <c r="F1815" s="15">
        <v>55325</v>
      </c>
      <c r="G1815" s="15">
        <v>55325</v>
      </c>
      <c r="H1815" s="15">
        <v>55325</v>
      </c>
      <c r="I1815" s="15">
        <v>55325</v>
      </c>
      <c r="J1815" s="15">
        <v>55325</v>
      </c>
      <c r="K1815" s="15">
        <v>55325</v>
      </c>
      <c r="L1815" s="15">
        <v>55325</v>
      </c>
      <c r="M1815" s="15">
        <v>55325</v>
      </c>
      <c r="N1815" s="15">
        <v>55325</v>
      </c>
      <c r="O1815" s="15">
        <v>55325</v>
      </c>
      <c r="P1815" s="15">
        <v>55325</v>
      </c>
      <c r="Q1815" s="15">
        <v>55325</v>
      </c>
      <c r="R1815" s="15">
        <v>55325</v>
      </c>
      <c r="S1815" s="15">
        <v>55325</v>
      </c>
      <c r="T1815" s="15">
        <v>55325</v>
      </c>
      <c r="U1815" s="15">
        <v>55325</v>
      </c>
      <c r="V1815" s="15">
        <v>55325</v>
      </c>
      <c r="W1815" s="15">
        <v>55325</v>
      </c>
      <c r="X1815" s="15">
        <v>55325</v>
      </c>
      <c r="Y1815" s="15">
        <v>55325</v>
      </c>
    </row>
    <row r="1816" spans="1:25" x14ac:dyDescent="0.25">
      <c r="A1816" s="15">
        <v>1813</v>
      </c>
      <c r="B1816" s="15">
        <v>55325</v>
      </c>
      <c r="C1816" s="15">
        <v>55325</v>
      </c>
      <c r="D1816" s="15">
        <v>55325</v>
      </c>
      <c r="E1816" s="15">
        <v>55325</v>
      </c>
      <c r="F1816" s="15">
        <v>55325</v>
      </c>
      <c r="G1816" s="15">
        <v>55325</v>
      </c>
      <c r="H1816" s="15">
        <v>55325</v>
      </c>
      <c r="I1816" s="15">
        <v>55325</v>
      </c>
      <c r="J1816" s="15">
        <v>55325</v>
      </c>
      <c r="K1816" s="15">
        <v>55325</v>
      </c>
      <c r="L1816" s="15">
        <v>55325</v>
      </c>
      <c r="M1816" s="15">
        <v>55325</v>
      </c>
      <c r="N1816" s="15">
        <v>55325</v>
      </c>
      <c r="O1816" s="15">
        <v>55325</v>
      </c>
      <c r="P1816" s="15">
        <v>55325</v>
      </c>
      <c r="Q1816" s="15">
        <v>55325</v>
      </c>
      <c r="R1816" s="15">
        <v>55325</v>
      </c>
      <c r="S1816" s="15">
        <v>55325</v>
      </c>
      <c r="T1816" s="15">
        <v>55325</v>
      </c>
      <c r="U1816" s="15">
        <v>55325</v>
      </c>
      <c r="V1816" s="15">
        <v>55325</v>
      </c>
      <c r="W1816" s="15">
        <v>55325</v>
      </c>
      <c r="X1816" s="15">
        <v>55325</v>
      </c>
      <c r="Y1816" s="15">
        <v>55325</v>
      </c>
    </row>
    <row r="1817" spans="1:25" x14ac:dyDescent="0.25">
      <c r="A1817" s="15">
        <v>1814</v>
      </c>
      <c r="B1817" s="15">
        <v>55325</v>
      </c>
      <c r="C1817" s="15">
        <v>55325</v>
      </c>
      <c r="D1817" s="15">
        <v>55325</v>
      </c>
      <c r="E1817" s="15">
        <v>55325</v>
      </c>
      <c r="F1817" s="15">
        <v>55325</v>
      </c>
      <c r="G1817" s="15">
        <v>55325</v>
      </c>
      <c r="H1817" s="15">
        <v>55325</v>
      </c>
      <c r="I1817" s="15">
        <v>55325</v>
      </c>
      <c r="J1817" s="15">
        <v>55325</v>
      </c>
      <c r="K1817" s="15">
        <v>55325</v>
      </c>
      <c r="L1817" s="15">
        <v>55325</v>
      </c>
      <c r="M1817" s="15">
        <v>55325</v>
      </c>
      <c r="N1817" s="15">
        <v>55325</v>
      </c>
      <c r="O1817" s="15">
        <v>55325</v>
      </c>
      <c r="P1817" s="15">
        <v>55325</v>
      </c>
      <c r="Q1817" s="15">
        <v>55325</v>
      </c>
      <c r="R1817" s="15">
        <v>55325</v>
      </c>
      <c r="S1817" s="15">
        <v>55325</v>
      </c>
      <c r="T1817" s="15">
        <v>55325</v>
      </c>
      <c r="U1817" s="15">
        <v>55325</v>
      </c>
      <c r="V1817" s="15">
        <v>55325</v>
      </c>
      <c r="W1817" s="15">
        <v>55325</v>
      </c>
      <c r="X1817" s="15">
        <v>55325</v>
      </c>
      <c r="Y1817" s="15">
        <v>55325</v>
      </c>
    </row>
    <row r="1818" spans="1:25" x14ac:dyDescent="0.25">
      <c r="A1818" s="15">
        <v>1815</v>
      </c>
      <c r="B1818" s="15">
        <v>55325</v>
      </c>
      <c r="C1818" s="15">
        <v>55325</v>
      </c>
      <c r="D1818" s="15">
        <v>55325</v>
      </c>
      <c r="E1818" s="15">
        <v>55325</v>
      </c>
      <c r="F1818" s="15">
        <v>55325</v>
      </c>
      <c r="G1818" s="15">
        <v>55325</v>
      </c>
      <c r="H1818" s="15">
        <v>55325</v>
      </c>
      <c r="I1818" s="15">
        <v>55325</v>
      </c>
      <c r="J1818" s="15">
        <v>55325</v>
      </c>
      <c r="K1818" s="15">
        <v>55325</v>
      </c>
      <c r="L1818" s="15">
        <v>55325</v>
      </c>
      <c r="M1818" s="15">
        <v>55325</v>
      </c>
      <c r="N1818" s="15">
        <v>55325</v>
      </c>
      <c r="O1818" s="15">
        <v>55325</v>
      </c>
      <c r="P1818" s="15">
        <v>55325</v>
      </c>
      <c r="Q1818" s="15">
        <v>55325</v>
      </c>
      <c r="R1818" s="15">
        <v>55325</v>
      </c>
      <c r="S1818" s="15">
        <v>55325</v>
      </c>
      <c r="T1818" s="15">
        <v>55325</v>
      </c>
      <c r="U1818" s="15">
        <v>55325</v>
      </c>
      <c r="V1818" s="15">
        <v>55325</v>
      </c>
      <c r="W1818" s="15">
        <v>55325</v>
      </c>
      <c r="X1818" s="15">
        <v>55325</v>
      </c>
      <c r="Y1818" s="15">
        <v>55325</v>
      </c>
    </row>
    <row r="1819" spans="1:25" x14ac:dyDescent="0.25">
      <c r="A1819" s="15">
        <v>1816</v>
      </c>
      <c r="B1819" s="15">
        <v>55325</v>
      </c>
      <c r="C1819" s="15">
        <v>55325</v>
      </c>
      <c r="D1819" s="15">
        <v>55325</v>
      </c>
      <c r="E1819" s="15">
        <v>55325</v>
      </c>
      <c r="F1819" s="15">
        <v>55325</v>
      </c>
      <c r="G1819" s="15">
        <v>55325</v>
      </c>
      <c r="H1819" s="15">
        <v>55325</v>
      </c>
      <c r="I1819" s="15">
        <v>55325</v>
      </c>
      <c r="J1819" s="15">
        <v>55325</v>
      </c>
      <c r="K1819" s="15">
        <v>55325</v>
      </c>
      <c r="L1819" s="15">
        <v>55325</v>
      </c>
      <c r="M1819" s="15">
        <v>55325</v>
      </c>
      <c r="N1819" s="15">
        <v>55325</v>
      </c>
      <c r="O1819" s="15">
        <v>55325</v>
      </c>
      <c r="P1819" s="15">
        <v>55325</v>
      </c>
      <c r="Q1819" s="15">
        <v>55325</v>
      </c>
      <c r="R1819" s="15">
        <v>55325</v>
      </c>
      <c r="S1819" s="15">
        <v>55325</v>
      </c>
      <c r="T1819" s="15">
        <v>55325</v>
      </c>
      <c r="U1819" s="15">
        <v>55325</v>
      </c>
      <c r="V1819" s="15">
        <v>55325</v>
      </c>
      <c r="W1819" s="15">
        <v>55325</v>
      </c>
      <c r="X1819" s="15">
        <v>55325</v>
      </c>
      <c r="Y1819" s="15">
        <v>55325</v>
      </c>
    </row>
    <row r="1820" spans="1:25" x14ac:dyDescent="0.25">
      <c r="A1820" s="15">
        <v>1817</v>
      </c>
      <c r="B1820" s="15">
        <v>55325</v>
      </c>
      <c r="C1820" s="15">
        <v>55325</v>
      </c>
      <c r="D1820" s="15">
        <v>55325</v>
      </c>
      <c r="E1820" s="15">
        <v>55325</v>
      </c>
      <c r="F1820" s="15">
        <v>55325</v>
      </c>
      <c r="G1820" s="15">
        <v>55325</v>
      </c>
      <c r="H1820" s="15">
        <v>55325</v>
      </c>
      <c r="I1820" s="15">
        <v>55325</v>
      </c>
      <c r="J1820" s="15">
        <v>55325</v>
      </c>
      <c r="K1820" s="15">
        <v>55325</v>
      </c>
      <c r="L1820" s="15">
        <v>55325</v>
      </c>
      <c r="M1820" s="15">
        <v>55325</v>
      </c>
      <c r="N1820" s="15">
        <v>55325</v>
      </c>
      <c r="O1820" s="15">
        <v>55325</v>
      </c>
      <c r="P1820" s="15">
        <v>55325</v>
      </c>
      <c r="Q1820" s="15">
        <v>55325</v>
      </c>
      <c r="R1820" s="15">
        <v>55325</v>
      </c>
      <c r="S1820" s="15">
        <v>55325</v>
      </c>
      <c r="T1820" s="15">
        <v>55325</v>
      </c>
      <c r="U1820" s="15">
        <v>55325</v>
      </c>
      <c r="V1820" s="15">
        <v>55325</v>
      </c>
      <c r="W1820" s="15">
        <v>55325</v>
      </c>
      <c r="X1820" s="15">
        <v>55325</v>
      </c>
      <c r="Y1820" s="15">
        <v>55325</v>
      </c>
    </row>
    <row r="1821" spans="1:25" x14ac:dyDescent="0.25">
      <c r="A1821" s="15">
        <v>1818</v>
      </c>
      <c r="B1821" s="15">
        <v>55325</v>
      </c>
      <c r="C1821" s="15">
        <v>55325</v>
      </c>
      <c r="D1821" s="15">
        <v>55325</v>
      </c>
      <c r="E1821" s="15">
        <v>55325</v>
      </c>
      <c r="F1821" s="15">
        <v>55325</v>
      </c>
      <c r="G1821" s="15">
        <v>55325</v>
      </c>
      <c r="H1821" s="15">
        <v>55325</v>
      </c>
      <c r="I1821" s="15">
        <v>55325</v>
      </c>
      <c r="J1821" s="15">
        <v>55325</v>
      </c>
      <c r="K1821" s="15">
        <v>55325</v>
      </c>
      <c r="L1821" s="15">
        <v>55325</v>
      </c>
      <c r="M1821" s="15">
        <v>55325</v>
      </c>
      <c r="N1821" s="15">
        <v>55325</v>
      </c>
      <c r="O1821" s="15">
        <v>55325</v>
      </c>
      <c r="P1821" s="15">
        <v>55325</v>
      </c>
      <c r="Q1821" s="15">
        <v>55325</v>
      </c>
      <c r="R1821" s="15">
        <v>55325</v>
      </c>
      <c r="S1821" s="15">
        <v>55325</v>
      </c>
      <c r="T1821" s="15">
        <v>55325</v>
      </c>
      <c r="U1821" s="15">
        <v>55325</v>
      </c>
      <c r="V1821" s="15">
        <v>55325</v>
      </c>
      <c r="W1821" s="15">
        <v>55325</v>
      </c>
      <c r="X1821" s="15">
        <v>55325</v>
      </c>
      <c r="Y1821" s="15">
        <v>55325</v>
      </c>
    </row>
    <row r="1822" spans="1:25" x14ac:dyDescent="0.25">
      <c r="A1822" s="15">
        <v>1819</v>
      </c>
      <c r="B1822" s="15">
        <v>55325</v>
      </c>
      <c r="C1822" s="15">
        <v>55325</v>
      </c>
      <c r="D1822" s="15">
        <v>55325</v>
      </c>
      <c r="E1822" s="15">
        <v>55325</v>
      </c>
      <c r="F1822" s="15">
        <v>55325</v>
      </c>
      <c r="G1822" s="15">
        <v>55325</v>
      </c>
      <c r="H1822" s="15">
        <v>55325</v>
      </c>
      <c r="I1822" s="15">
        <v>55325</v>
      </c>
      <c r="J1822" s="15">
        <v>55325</v>
      </c>
      <c r="K1822" s="15">
        <v>55325</v>
      </c>
      <c r="L1822" s="15">
        <v>55325</v>
      </c>
      <c r="M1822" s="15">
        <v>55325</v>
      </c>
      <c r="N1822" s="15">
        <v>55325</v>
      </c>
      <c r="O1822" s="15">
        <v>55325</v>
      </c>
      <c r="P1822" s="15">
        <v>55325</v>
      </c>
      <c r="Q1822" s="15">
        <v>55325</v>
      </c>
      <c r="R1822" s="15">
        <v>55325</v>
      </c>
      <c r="S1822" s="15">
        <v>55325</v>
      </c>
      <c r="T1822" s="15">
        <v>55325</v>
      </c>
      <c r="U1822" s="15">
        <v>55325</v>
      </c>
      <c r="V1822" s="15">
        <v>55325</v>
      </c>
      <c r="W1822" s="15">
        <v>55325</v>
      </c>
      <c r="X1822" s="15">
        <v>55325</v>
      </c>
      <c r="Y1822" s="15">
        <v>55325</v>
      </c>
    </row>
    <row r="1823" spans="1:25" x14ac:dyDescent="0.25">
      <c r="A1823" s="15">
        <v>1820</v>
      </c>
      <c r="B1823" s="15">
        <v>55325</v>
      </c>
      <c r="C1823" s="15">
        <v>55325</v>
      </c>
      <c r="D1823" s="15">
        <v>55325</v>
      </c>
      <c r="E1823" s="15">
        <v>55325</v>
      </c>
      <c r="F1823" s="15">
        <v>55325</v>
      </c>
      <c r="G1823" s="15">
        <v>55325</v>
      </c>
      <c r="H1823" s="15">
        <v>55325</v>
      </c>
      <c r="I1823" s="15">
        <v>55325</v>
      </c>
      <c r="J1823" s="15">
        <v>55325</v>
      </c>
      <c r="K1823" s="15">
        <v>55325</v>
      </c>
      <c r="L1823" s="15">
        <v>55325</v>
      </c>
      <c r="M1823" s="15">
        <v>55325</v>
      </c>
      <c r="N1823" s="15">
        <v>55325</v>
      </c>
      <c r="O1823" s="15">
        <v>55325</v>
      </c>
      <c r="P1823" s="15">
        <v>55325</v>
      </c>
      <c r="Q1823" s="15">
        <v>55325</v>
      </c>
      <c r="R1823" s="15">
        <v>55325</v>
      </c>
      <c r="S1823" s="15">
        <v>55325</v>
      </c>
      <c r="T1823" s="15">
        <v>55325</v>
      </c>
      <c r="U1823" s="15">
        <v>55325</v>
      </c>
      <c r="V1823" s="15">
        <v>55325</v>
      </c>
      <c r="W1823" s="15">
        <v>55325</v>
      </c>
      <c r="X1823" s="15">
        <v>55325</v>
      </c>
      <c r="Y1823" s="15">
        <v>55325</v>
      </c>
    </row>
    <row r="1824" spans="1:25" x14ac:dyDescent="0.25">
      <c r="A1824" s="15">
        <v>1821</v>
      </c>
      <c r="B1824" s="15">
        <v>55325</v>
      </c>
      <c r="C1824" s="15">
        <v>55325</v>
      </c>
      <c r="D1824" s="15">
        <v>55325</v>
      </c>
      <c r="E1824" s="15">
        <v>55325</v>
      </c>
      <c r="F1824" s="15">
        <v>55325</v>
      </c>
      <c r="G1824" s="15">
        <v>55325</v>
      </c>
      <c r="H1824" s="15">
        <v>55325</v>
      </c>
      <c r="I1824" s="15">
        <v>55325</v>
      </c>
      <c r="J1824" s="15">
        <v>55325</v>
      </c>
      <c r="K1824" s="15">
        <v>55325</v>
      </c>
      <c r="L1824" s="15">
        <v>55325</v>
      </c>
      <c r="M1824" s="15">
        <v>55325</v>
      </c>
      <c r="N1824" s="15">
        <v>55325</v>
      </c>
      <c r="O1824" s="15">
        <v>55325</v>
      </c>
      <c r="P1824" s="15">
        <v>55325</v>
      </c>
      <c r="Q1824" s="15">
        <v>55325</v>
      </c>
      <c r="R1824" s="15">
        <v>55325</v>
      </c>
      <c r="S1824" s="15">
        <v>55325</v>
      </c>
      <c r="T1824" s="15">
        <v>55325</v>
      </c>
      <c r="U1824" s="15">
        <v>55325</v>
      </c>
      <c r="V1824" s="15">
        <v>55325</v>
      </c>
      <c r="W1824" s="15">
        <v>55325</v>
      </c>
      <c r="X1824" s="15">
        <v>55325</v>
      </c>
      <c r="Y1824" s="15">
        <v>55325</v>
      </c>
    </row>
    <row r="1825" spans="1:25" x14ac:dyDescent="0.25">
      <c r="A1825" s="15">
        <v>1822</v>
      </c>
      <c r="B1825" s="15">
        <v>55325</v>
      </c>
      <c r="C1825" s="15">
        <v>55325</v>
      </c>
      <c r="D1825" s="15">
        <v>55325</v>
      </c>
      <c r="E1825" s="15">
        <v>55325</v>
      </c>
      <c r="F1825" s="15">
        <v>55325</v>
      </c>
      <c r="G1825" s="15">
        <v>55325</v>
      </c>
      <c r="H1825" s="15">
        <v>55325</v>
      </c>
      <c r="I1825" s="15">
        <v>55325</v>
      </c>
      <c r="J1825" s="15">
        <v>55325</v>
      </c>
      <c r="K1825" s="15">
        <v>55325</v>
      </c>
      <c r="L1825" s="15">
        <v>55325</v>
      </c>
      <c r="M1825" s="15">
        <v>55325</v>
      </c>
      <c r="N1825" s="15">
        <v>55325</v>
      </c>
      <c r="O1825" s="15">
        <v>55325</v>
      </c>
      <c r="P1825" s="15">
        <v>55325</v>
      </c>
      <c r="Q1825" s="15">
        <v>55325</v>
      </c>
      <c r="R1825" s="15">
        <v>55325</v>
      </c>
      <c r="S1825" s="15">
        <v>55325</v>
      </c>
      <c r="T1825" s="15">
        <v>55325</v>
      </c>
      <c r="U1825" s="15">
        <v>55325</v>
      </c>
      <c r="V1825" s="15">
        <v>55325</v>
      </c>
      <c r="W1825" s="15">
        <v>55325</v>
      </c>
      <c r="X1825" s="15">
        <v>55325</v>
      </c>
      <c r="Y1825" s="15">
        <v>55325</v>
      </c>
    </row>
    <row r="1826" spans="1:25" x14ac:dyDescent="0.25">
      <c r="A1826" s="15">
        <v>1823</v>
      </c>
      <c r="B1826" s="15">
        <v>55325</v>
      </c>
      <c r="C1826" s="15">
        <v>55325</v>
      </c>
      <c r="D1826" s="15">
        <v>55325</v>
      </c>
      <c r="E1826" s="15">
        <v>55325</v>
      </c>
      <c r="F1826" s="15">
        <v>55325</v>
      </c>
      <c r="G1826" s="15">
        <v>55325</v>
      </c>
      <c r="H1826" s="15">
        <v>55325</v>
      </c>
      <c r="I1826" s="15">
        <v>55325</v>
      </c>
      <c r="J1826" s="15">
        <v>55325</v>
      </c>
      <c r="K1826" s="15">
        <v>55325</v>
      </c>
      <c r="L1826" s="15">
        <v>55325</v>
      </c>
      <c r="M1826" s="15">
        <v>55325</v>
      </c>
      <c r="N1826" s="15">
        <v>55325</v>
      </c>
      <c r="O1826" s="15">
        <v>55325</v>
      </c>
      <c r="P1826" s="15">
        <v>55325</v>
      </c>
      <c r="Q1826" s="15">
        <v>55325</v>
      </c>
      <c r="R1826" s="15">
        <v>55325</v>
      </c>
      <c r="S1826" s="15">
        <v>55325</v>
      </c>
      <c r="T1826" s="15">
        <v>55325</v>
      </c>
      <c r="U1826" s="15">
        <v>55325</v>
      </c>
      <c r="V1826" s="15">
        <v>55325</v>
      </c>
      <c r="W1826" s="15">
        <v>55325</v>
      </c>
      <c r="X1826" s="15">
        <v>55325</v>
      </c>
      <c r="Y1826" s="15">
        <v>55325</v>
      </c>
    </row>
    <row r="1827" spans="1:25" x14ac:dyDescent="0.25">
      <c r="A1827" s="15">
        <v>1824</v>
      </c>
      <c r="B1827" s="15">
        <v>55325</v>
      </c>
      <c r="C1827" s="15">
        <v>55325</v>
      </c>
      <c r="D1827" s="15">
        <v>55325</v>
      </c>
      <c r="E1827" s="15">
        <v>55325</v>
      </c>
      <c r="F1827" s="15">
        <v>55325</v>
      </c>
      <c r="G1827" s="15">
        <v>55325</v>
      </c>
      <c r="H1827" s="15">
        <v>55325</v>
      </c>
      <c r="I1827" s="15">
        <v>55325</v>
      </c>
      <c r="J1827" s="15">
        <v>55325</v>
      </c>
      <c r="K1827" s="15">
        <v>55325</v>
      </c>
      <c r="L1827" s="15">
        <v>55325</v>
      </c>
      <c r="M1827" s="15">
        <v>55325</v>
      </c>
      <c r="N1827" s="15">
        <v>55325</v>
      </c>
      <c r="O1827" s="15">
        <v>55325</v>
      </c>
      <c r="P1827" s="15">
        <v>55325</v>
      </c>
      <c r="Q1827" s="15">
        <v>55325</v>
      </c>
      <c r="R1827" s="15">
        <v>55325</v>
      </c>
      <c r="S1827" s="15">
        <v>55325</v>
      </c>
      <c r="T1827" s="15">
        <v>55325</v>
      </c>
      <c r="U1827" s="15">
        <v>55325</v>
      </c>
      <c r="V1827" s="15">
        <v>55325</v>
      </c>
      <c r="W1827" s="15">
        <v>55325</v>
      </c>
      <c r="X1827" s="15">
        <v>55325</v>
      </c>
      <c r="Y1827" s="15">
        <v>55325</v>
      </c>
    </row>
    <row r="1828" spans="1:25" x14ac:dyDescent="0.25">
      <c r="A1828" s="15">
        <v>1825</v>
      </c>
      <c r="B1828" s="15">
        <v>55325</v>
      </c>
      <c r="C1828" s="15">
        <v>55325</v>
      </c>
      <c r="D1828" s="15">
        <v>55325</v>
      </c>
      <c r="E1828" s="15">
        <v>55325</v>
      </c>
      <c r="F1828" s="15">
        <v>55325</v>
      </c>
      <c r="G1828" s="15">
        <v>55325</v>
      </c>
      <c r="H1828" s="15">
        <v>55325</v>
      </c>
      <c r="I1828" s="15">
        <v>55325</v>
      </c>
      <c r="J1828" s="15">
        <v>55325</v>
      </c>
      <c r="K1828" s="15">
        <v>55325</v>
      </c>
      <c r="L1828" s="15">
        <v>55325</v>
      </c>
      <c r="M1828" s="15">
        <v>55325</v>
      </c>
      <c r="N1828" s="15">
        <v>55325</v>
      </c>
      <c r="O1828" s="15">
        <v>55325</v>
      </c>
      <c r="P1828" s="15">
        <v>55325</v>
      </c>
      <c r="Q1828" s="15">
        <v>55325</v>
      </c>
      <c r="R1828" s="15">
        <v>55325</v>
      </c>
      <c r="S1828" s="15">
        <v>55325</v>
      </c>
      <c r="T1828" s="15">
        <v>55325</v>
      </c>
      <c r="U1828" s="15">
        <v>55325</v>
      </c>
      <c r="V1828" s="15">
        <v>55325</v>
      </c>
      <c r="W1828" s="15">
        <v>55325</v>
      </c>
      <c r="X1828" s="15">
        <v>55325</v>
      </c>
      <c r="Y1828" s="15">
        <v>55325</v>
      </c>
    </row>
    <row r="1829" spans="1:25" x14ac:dyDescent="0.25">
      <c r="A1829" s="15">
        <v>1826</v>
      </c>
      <c r="B1829" s="15">
        <v>55325</v>
      </c>
      <c r="C1829" s="15">
        <v>55325</v>
      </c>
      <c r="D1829" s="15">
        <v>55325</v>
      </c>
      <c r="E1829" s="15">
        <v>55325</v>
      </c>
      <c r="F1829" s="15">
        <v>55325</v>
      </c>
      <c r="G1829" s="15">
        <v>55325</v>
      </c>
      <c r="H1829" s="15">
        <v>55325</v>
      </c>
      <c r="I1829" s="15">
        <v>55325</v>
      </c>
      <c r="J1829" s="15">
        <v>55325</v>
      </c>
      <c r="K1829" s="15">
        <v>55325</v>
      </c>
      <c r="L1829" s="15">
        <v>55325</v>
      </c>
      <c r="M1829" s="15">
        <v>55325</v>
      </c>
      <c r="N1829" s="15">
        <v>55325</v>
      </c>
      <c r="O1829" s="15">
        <v>55325</v>
      </c>
      <c r="P1829" s="15">
        <v>55325</v>
      </c>
      <c r="Q1829" s="15">
        <v>55325</v>
      </c>
      <c r="R1829" s="15">
        <v>55325</v>
      </c>
      <c r="S1829" s="15">
        <v>55325</v>
      </c>
      <c r="T1829" s="15">
        <v>55325</v>
      </c>
      <c r="U1829" s="15">
        <v>55325</v>
      </c>
      <c r="V1829" s="15">
        <v>55325</v>
      </c>
      <c r="W1829" s="15">
        <v>55325</v>
      </c>
      <c r="X1829" s="15">
        <v>55325</v>
      </c>
      <c r="Y1829" s="15">
        <v>55325</v>
      </c>
    </row>
    <row r="1830" spans="1:25" x14ac:dyDescent="0.25">
      <c r="A1830" s="15">
        <v>1827</v>
      </c>
      <c r="B1830" s="15">
        <v>55325</v>
      </c>
      <c r="C1830" s="15">
        <v>55325</v>
      </c>
      <c r="D1830" s="15">
        <v>55325</v>
      </c>
      <c r="E1830" s="15">
        <v>55325</v>
      </c>
      <c r="F1830" s="15">
        <v>55325</v>
      </c>
      <c r="G1830" s="15">
        <v>55325</v>
      </c>
      <c r="H1830" s="15">
        <v>55325</v>
      </c>
      <c r="I1830" s="15">
        <v>55325</v>
      </c>
      <c r="J1830" s="15">
        <v>55325</v>
      </c>
      <c r="K1830" s="15">
        <v>55325</v>
      </c>
      <c r="L1830" s="15">
        <v>55325</v>
      </c>
      <c r="M1830" s="15">
        <v>55325</v>
      </c>
      <c r="N1830" s="15">
        <v>55325</v>
      </c>
      <c r="O1830" s="15">
        <v>55325</v>
      </c>
      <c r="P1830" s="15">
        <v>55325</v>
      </c>
      <c r="Q1830" s="15">
        <v>55325</v>
      </c>
      <c r="R1830" s="15">
        <v>55325</v>
      </c>
      <c r="S1830" s="15">
        <v>55325</v>
      </c>
      <c r="T1830" s="15">
        <v>55325</v>
      </c>
      <c r="U1830" s="15">
        <v>55325</v>
      </c>
      <c r="V1830" s="15">
        <v>55325</v>
      </c>
      <c r="W1830" s="15">
        <v>55325</v>
      </c>
      <c r="X1830" s="15">
        <v>55325</v>
      </c>
      <c r="Y1830" s="15">
        <v>55325</v>
      </c>
    </row>
    <row r="1831" spans="1:25" x14ac:dyDescent="0.25">
      <c r="A1831" s="15">
        <v>1828</v>
      </c>
      <c r="B1831" s="15">
        <v>55325</v>
      </c>
      <c r="C1831" s="15">
        <v>55325</v>
      </c>
      <c r="D1831" s="15">
        <v>55325</v>
      </c>
      <c r="E1831" s="15">
        <v>55325</v>
      </c>
      <c r="F1831" s="15">
        <v>55325</v>
      </c>
      <c r="G1831" s="15">
        <v>55325</v>
      </c>
      <c r="H1831" s="15">
        <v>55325</v>
      </c>
      <c r="I1831" s="15">
        <v>55325</v>
      </c>
      <c r="J1831" s="15">
        <v>55325</v>
      </c>
      <c r="K1831" s="15">
        <v>55325</v>
      </c>
      <c r="L1831" s="15">
        <v>55325</v>
      </c>
      <c r="M1831" s="15">
        <v>55325</v>
      </c>
      <c r="N1831" s="15">
        <v>55325</v>
      </c>
      <c r="O1831" s="15">
        <v>55325</v>
      </c>
      <c r="P1831" s="15">
        <v>55325</v>
      </c>
      <c r="Q1831" s="15">
        <v>55325</v>
      </c>
      <c r="R1831" s="15">
        <v>55325</v>
      </c>
      <c r="S1831" s="15">
        <v>55325</v>
      </c>
      <c r="T1831" s="15">
        <v>55325</v>
      </c>
      <c r="U1831" s="15">
        <v>55325</v>
      </c>
      <c r="V1831" s="15">
        <v>55325</v>
      </c>
      <c r="W1831" s="15">
        <v>55325</v>
      </c>
      <c r="X1831" s="15">
        <v>55325</v>
      </c>
      <c r="Y1831" s="15">
        <v>55325</v>
      </c>
    </row>
    <row r="1832" spans="1:25" x14ac:dyDescent="0.25">
      <c r="A1832" s="15">
        <v>1829</v>
      </c>
      <c r="B1832" s="15">
        <v>55325</v>
      </c>
      <c r="C1832" s="15">
        <v>55325</v>
      </c>
      <c r="D1832" s="15">
        <v>55325</v>
      </c>
      <c r="E1832" s="15">
        <v>55325</v>
      </c>
      <c r="F1832" s="15">
        <v>55325</v>
      </c>
      <c r="G1832" s="15">
        <v>55325</v>
      </c>
      <c r="H1832" s="15">
        <v>55325</v>
      </c>
      <c r="I1832" s="15">
        <v>55325</v>
      </c>
      <c r="J1832" s="15">
        <v>55325</v>
      </c>
      <c r="K1832" s="15">
        <v>55325</v>
      </c>
      <c r="L1832" s="15">
        <v>55325</v>
      </c>
      <c r="M1832" s="15">
        <v>55325</v>
      </c>
      <c r="N1832" s="15">
        <v>55325</v>
      </c>
      <c r="O1832" s="15">
        <v>55325</v>
      </c>
      <c r="P1832" s="15">
        <v>55325</v>
      </c>
      <c r="Q1832" s="15">
        <v>55325</v>
      </c>
      <c r="R1832" s="15">
        <v>55325</v>
      </c>
      <c r="S1832" s="15">
        <v>55325</v>
      </c>
      <c r="T1832" s="15">
        <v>55325</v>
      </c>
      <c r="U1832" s="15">
        <v>55325</v>
      </c>
      <c r="V1832" s="15">
        <v>55325</v>
      </c>
      <c r="W1832" s="15">
        <v>55325</v>
      </c>
      <c r="X1832" s="15">
        <v>55325</v>
      </c>
      <c r="Y1832" s="15">
        <v>55325</v>
      </c>
    </row>
    <row r="1833" spans="1:25" x14ac:dyDescent="0.25">
      <c r="A1833" s="15">
        <v>1830</v>
      </c>
      <c r="B1833" s="15">
        <v>55325</v>
      </c>
      <c r="C1833" s="15">
        <v>55325</v>
      </c>
      <c r="D1833" s="15">
        <v>55325</v>
      </c>
      <c r="E1833" s="15">
        <v>55325</v>
      </c>
      <c r="F1833" s="15">
        <v>55325</v>
      </c>
      <c r="G1833" s="15">
        <v>55325</v>
      </c>
      <c r="H1833" s="15">
        <v>55325</v>
      </c>
      <c r="I1833" s="15">
        <v>55325</v>
      </c>
      <c r="J1833" s="15">
        <v>55325</v>
      </c>
      <c r="K1833" s="15">
        <v>55325</v>
      </c>
      <c r="L1833" s="15">
        <v>55325</v>
      </c>
      <c r="M1833" s="15">
        <v>55325</v>
      </c>
      <c r="N1833" s="15">
        <v>55325</v>
      </c>
      <c r="O1833" s="15">
        <v>55325</v>
      </c>
      <c r="P1833" s="15">
        <v>55325</v>
      </c>
      <c r="Q1833" s="15">
        <v>55325</v>
      </c>
      <c r="R1833" s="15">
        <v>55325</v>
      </c>
      <c r="S1833" s="15">
        <v>55325</v>
      </c>
      <c r="T1833" s="15">
        <v>55325</v>
      </c>
      <c r="U1833" s="15">
        <v>55325</v>
      </c>
      <c r="V1833" s="15">
        <v>55325</v>
      </c>
      <c r="W1833" s="15">
        <v>55325</v>
      </c>
      <c r="X1833" s="15">
        <v>55325</v>
      </c>
      <c r="Y1833" s="15">
        <v>55325</v>
      </c>
    </row>
    <row r="1834" spans="1:25" x14ac:dyDescent="0.25">
      <c r="A1834" s="15">
        <v>1831</v>
      </c>
      <c r="B1834" s="15">
        <v>55325</v>
      </c>
      <c r="C1834" s="15">
        <v>55325</v>
      </c>
      <c r="D1834" s="15">
        <v>55325</v>
      </c>
      <c r="E1834" s="15">
        <v>55325</v>
      </c>
      <c r="F1834" s="15">
        <v>55325</v>
      </c>
      <c r="G1834" s="15">
        <v>55325</v>
      </c>
      <c r="H1834" s="15">
        <v>55325</v>
      </c>
      <c r="I1834" s="15">
        <v>55325</v>
      </c>
      <c r="J1834" s="15">
        <v>55325</v>
      </c>
      <c r="K1834" s="15">
        <v>55325</v>
      </c>
      <c r="L1834" s="15">
        <v>55325</v>
      </c>
      <c r="M1834" s="15">
        <v>55325</v>
      </c>
      <c r="N1834" s="15">
        <v>55325</v>
      </c>
      <c r="O1834" s="15">
        <v>55325</v>
      </c>
      <c r="P1834" s="15">
        <v>55325</v>
      </c>
      <c r="Q1834" s="15">
        <v>55325</v>
      </c>
      <c r="R1834" s="15">
        <v>55325</v>
      </c>
      <c r="S1834" s="15">
        <v>55325</v>
      </c>
      <c r="T1834" s="15">
        <v>55325</v>
      </c>
      <c r="U1834" s="15">
        <v>55325</v>
      </c>
      <c r="V1834" s="15">
        <v>55325</v>
      </c>
      <c r="W1834" s="15">
        <v>55325</v>
      </c>
      <c r="X1834" s="15">
        <v>55325</v>
      </c>
      <c r="Y1834" s="15">
        <v>55325</v>
      </c>
    </row>
    <row r="1835" spans="1:25" x14ac:dyDescent="0.25">
      <c r="A1835" s="15">
        <v>1832</v>
      </c>
      <c r="B1835" s="15">
        <v>55325</v>
      </c>
      <c r="C1835" s="15">
        <v>55325</v>
      </c>
      <c r="D1835" s="15">
        <v>55325</v>
      </c>
      <c r="E1835" s="15">
        <v>55325</v>
      </c>
      <c r="F1835" s="15">
        <v>55325</v>
      </c>
      <c r="G1835" s="15">
        <v>55325</v>
      </c>
      <c r="H1835" s="15">
        <v>55325</v>
      </c>
      <c r="I1835" s="15">
        <v>55325</v>
      </c>
      <c r="J1835" s="15">
        <v>55325</v>
      </c>
      <c r="K1835" s="15">
        <v>55325</v>
      </c>
      <c r="L1835" s="15">
        <v>55325</v>
      </c>
      <c r="M1835" s="15">
        <v>55325</v>
      </c>
      <c r="N1835" s="15">
        <v>55325</v>
      </c>
      <c r="O1835" s="15">
        <v>55325</v>
      </c>
      <c r="P1835" s="15">
        <v>55325</v>
      </c>
      <c r="Q1835" s="15">
        <v>55325</v>
      </c>
      <c r="R1835" s="15">
        <v>55325</v>
      </c>
      <c r="S1835" s="15">
        <v>55325</v>
      </c>
      <c r="T1835" s="15">
        <v>55325</v>
      </c>
      <c r="U1835" s="15">
        <v>55325</v>
      </c>
      <c r="V1835" s="15">
        <v>55325</v>
      </c>
      <c r="W1835" s="15">
        <v>55325</v>
      </c>
      <c r="X1835" s="15">
        <v>55325</v>
      </c>
      <c r="Y1835" s="15">
        <v>55325</v>
      </c>
    </row>
    <row r="1836" spans="1:25" x14ac:dyDescent="0.25">
      <c r="A1836" s="15">
        <v>1833</v>
      </c>
      <c r="B1836" s="15">
        <v>55325</v>
      </c>
      <c r="C1836" s="15">
        <v>55325</v>
      </c>
      <c r="D1836" s="15">
        <v>55325</v>
      </c>
      <c r="E1836" s="15">
        <v>55325</v>
      </c>
      <c r="F1836" s="15">
        <v>55325</v>
      </c>
      <c r="G1836" s="15">
        <v>55325</v>
      </c>
      <c r="H1836" s="15">
        <v>55325</v>
      </c>
      <c r="I1836" s="15">
        <v>55325</v>
      </c>
      <c r="J1836" s="15">
        <v>55325</v>
      </c>
      <c r="K1836" s="15">
        <v>55325</v>
      </c>
      <c r="L1836" s="15">
        <v>55325</v>
      </c>
      <c r="M1836" s="15">
        <v>55325</v>
      </c>
      <c r="N1836" s="15">
        <v>55325</v>
      </c>
      <c r="O1836" s="15">
        <v>55325</v>
      </c>
      <c r="P1836" s="15">
        <v>55325</v>
      </c>
      <c r="Q1836" s="15">
        <v>55325</v>
      </c>
      <c r="R1836" s="15">
        <v>55325</v>
      </c>
      <c r="S1836" s="15">
        <v>55325</v>
      </c>
      <c r="T1836" s="15">
        <v>55325</v>
      </c>
      <c r="U1836" s="15">
        <v>55325</v>
      </c>
      <c r="V1836" s="15">
        <v>55325</v>
      </c>
      <c r="W1836" s="15">
        <v>55325</v>
      </c>
      <c r="X1836" s="15">
        <v>55325</v>
      </c>
      <c r="Y1836" s="15">
        <v>55325</v>
      </c>
    </row>
    <row r="1837" spans="1:25" x14ac:dyDescent="0.25">
      <c r="A1837" s="15">
        <v>1834</v>
      </c>
      <c r="B1837" s="15">
        <v>55325</v>
      </c>
      <c r="C1837" s="15">
        <v>55325</v>
      </c>
      <c r="D1837" s="15">
        <v>55325</v>
      </c>
      <c r="E1837" s="15">
        <v>55325</v>
      </c>
      <c r="F1837" s="15">
        <v>55325</v>
      </c>
      <c r="G1837" s="15">
        <v>55325</v>
      </c>
      <c r="H1837" s="15">
        <v>55325</v>
      </c>
      <c r="I1837" s="15">
        <v>55325</v>
      </c>
      <c r="J1837" s="15">
        <v>55325</v>
      </c>
      <c r="K1837" s="15">
        <v>55325</v>
      </c>
      <c r="L1837" s="15">
        <v>55325</v>
      </c>
      <c r="M1837" s="15">
        <v>55325</v>
      </c>
      <c r="N1837" s="15">
        <v>55325</v>
      </c>
      <c r="O1837" s="15">
        <v>55325</v>
      </c>
      <c r="P1837" s="15">
        <v>55325</v>
      </c>
      <c r="Q1837" s="15">
        <v>55325</v>
      </c>
      <c r="R1837" s="15">
        <v>55325</v>
      </c>
      <c r="S1837" s="15">
        <v>55325</v>
      </c>
      <c r="T1837" s="15">
        <v>55325</v>
      </c>
      <c r="U1837" s="15">
        <v>55325</v>
      </c>
      <c r="V1837" s="15">
        <v>55325</v>
      </c>
      <c r="W1837" s="15">
        <v>55325</v>
      </c>
      <c r="X1837" s="15">
        <v>55325</v>
      </c>
      <c r="Y1837" s="15">
        <v>55325</v>
      </c>
    </row>
    <row r="1838" spans="1:25" x14ac:dyDescent="0.25">
      <c r="A1838" s="15">
        <v>1835</v>
      </c>
      <c r="B1838" s="15">
        <v>55325</v>
      </c>
      <c r="C1838" s="15">
        <v>55325</v>
      </c>
      <c r="D1838" s="15">
        <v>55325</v>
      </c>
      <c r="E1838" s="15">
        <v>55325</v>
      </c>
      <c r="F1838" s="15">
        <v>55325</v>
      </c>
      <c r="G1838" s="15">
        <v>55325</v>
      </c>
      <c r="H1838" s="15">
        <v>55325</v>
      </c>
      <c r="I1838" s="15">
        <v>55325</v>
      </c>
      <c r="J1838" s="15">
        <v>55325</v>
      </c>
      <c r="K1838" s="15">
        <v>55325</v>
      </c>
      <c r="L1838" s="15">
        <v>55325</v>
      </c>
      <c r="M1838" s="15">
        <v>55325</v>
      </c>
      <c r="N1838" s="15">
        <v>55325</v>
      </c>
      <c r="O1838" s="15">
        <v>55325</v>
      </c>
      <c r="P1838" s="15">
        <v>55325</v>
      </c>
      <c r="Q1838" s="15">
        <v>55325</v>
      </c>
      <c r="R1838" s="15">
        <v>55325</v>
      </c>
      <c r="S1838" s="15">
        <v>55325</v>
      </c>
      <c r="T1838" s="15">
        <v>55325</v>
      </c>
      <c r="U1838" s="15">
        <v>55325</v>
      </c>
      <c r="V1838" s="15">
        <v>55325</v>
      </c>
      <c r="W1838" s="15">
        <v>55325</v>
      </c>
      <c r="X1838" s="15">
        <v>55325</v>
      </c>
      <c r="Y1838" s="15">
        <v>55325</v>
      </c>
    </row>
    <row r="1839" spans="1:25" x14ac:dyDescent="0.25">
      <c r="A1839" s="15">
        <v>1836</v>
      </c>
      <c r="B1839" s="15">
        <v>55325</v>
      </c>
      <c r="C1839" s="15">
        <v>55325</v>
      </c>
      <c r="D1839" s="15">
        <v>55325</v>
      </c>
      <c r="E1839" s="15">
        <v>55325</v>
      </c>
      <c r="F1839" s="15">
        <v>55325</v>
      </c>
      <c r="G1839" s="15">
        <v>55325</v>
      </c>
      <c r="H1839" s="15">
        <v>55325</v>
      </c>
      <c r="I1839" s="15">
        <v>55325</v>
      </c>
      <c r="J1839" s="15">
        <v>55325</v>
      </c>
      <c r="K1839" s="15">
        <v>55325</v>
      </c>
      <c r="L1839" s="15">
        <v>55325</v>
      </c>
      <c r="M1839" s="15">
        <v>55325</v>
      </c>
      <c r="N1839" s="15">
        <v>55325</v>
      </c>
      <c r="O1839" s="15">
        <v>55325</v>
      </c>
      <c r="P1839" s="15">
        <v>55325</v>
      </c>
      <c r="Q1839" s="15">
        <v>55325</v>
      </c>
      <c r="R1839" s="15">
        <v>55325</v>
      </c>
      <c r="S1839" s="15">
        <v>55325</v>
      </c>
      <c r="T1839" s="15">
        <v>55325</v>
      </c>
      <c r="U1839" s="15">
        <v>55325</v>
      </c>
      <c r="V1839" s="15">
        <v>55325</v>
      </c>
      <c r="W1839" s="15">
        <v>55325</v>
      </c>
      <c r="X1839" s="15">
        <v>55325</v>
      </c>
      <c r="Y1839" s="15">
        <v>55325</v>
      </c>
    </row>
    <row r="1840" spans="1:25" x14ac:dyDescent="0.25">
      <c r="A1840" s="15">
        <v>1837</v>
      </c>
      <c r="B1840" s="15">
        <v>55325</v>
      </c>
      <c r="C1840" s="15">
        <v>55325</v>
      </c>
      <c r="D1840" s="15">
        <v>55325</v>
      </c>
      <c r="E1840" s="15">
        <v>55325</v>
      </c>
      <c r="F1840" s="15">
        <v>55325</v>
      </c>
      <c r="G1840" s="15">
        <v>55325</v>
      </c>
      <c r="H1840" s="15">
        <v>55325</v>
      </c>
      <c r="I1840" s="15">
        <v>55325</v>
      </c>
      <c r="J1840" s="15">
        <v>55325</v>
      </c>
      <c r="K1840" s="15">
        <v>55325</v>
      </c>
      <c r="L1840" s="15">
        <v>55325</v>
      </c>
      <c r="M1840" s="15">
        <v>55325</v>
      </c>
      <c r="N1840" s="15">
        <v>55325</v>
      </c>
      <c r="O1840" s="15">
        <v>55325</v>
      </c>
      <c r="P1840" s="15">
        <v>55325</v>
      </c>
      <c r="Q1840" s="15">
        <v>55325</v>
      </c>
      <c r="R1840" s="15">
        <v>55325</v>
      </c>
      <c r="S1840" s="15">
        <v>55325</v>
      </c>
      <c r="T1840" s="15">
        <v>55325</v>
      </c>
      <c r="U1840" s="15">
        <v>55325</v>
      </c>
      <c r="V1840" s="15">
        <v>55325</v>
      </c>
      <c r="W1840" s="15">
        <v>55325</v>
      </c>
      <c r="X1840" s="15">
        <v>55325</v>
      </c>
      <c r="Y1840" s="15">
        <v>55325</v>
      </c>
    </row>
    <row r="1841" spans="1:25" x14ac:dyDescent="0.25">
      <c r="A1841" s="15">
        <v>1838</v>
      </c>
      <c r="B1841" s="15">
        <v>55325</v>
      </c>
      <c r="C1841" s="15">
        <v>55325</v>
      </c>
      <c r="D1841" s="15">
        <v>55325</v>
      </c>
      <c r="E1841" s="15">
        <v>55325</v>
      </c>
      <c r="F1841" s="15">
        <v>55325</v>
      </c>
      <c r="G1841" s="15">
        <v>55325</v>
      </c>
      <c r="H1841" s="15">
        <v>55325</v>
      </c>
      <c r="I1841" s="15">
        <v>55325</v>
      </c>
      <c r="J1841" s="15">
        <v>55325</v>
      </c>
      <c r="K1841" s="15">
        <v>55325</v>
      </c>
      <c r="L1841" s="15">
        <v>55325</v>
      </c>
      <c r="M1841" s="15">
        <v>55325</v>
      </c>
      <c r="N1841" s="15">
        <v>55325</v>
      </c>
      <c r="O1841" s="15">
        <v>55325</v>
      </c>
      <c r="P1841" s="15">
        <v>55325</v>
      </c>
      <c r="Q1841" s="15">
        <v>55325</v>
      </c>
      <c r="R1841" s="15">
        <v>55325</v>
      </c>
      <c r="S1841" s="15">
        <v>55325</v>
      </c>
      <c r="T1841" s="15">
        <v>55325</v>
      </c>
      <c r="U1841" s="15">
        <v>55325</v>
      </c>
      <c r="V1841" s="15">
        <v>55325</v>
      </c>
      <c r="W1841" s="15">
        <v>55325</v>
      </c>
      <c r="X1841" s="15">
        <v>55325</v>
      </c>
      <c r="Y1841" s="15">
        <v>55325</v>
      </c>
    </row>
    <row r="1842" spans="1:25" x14ac:dyDescent="0.25">
      <c r="A1842" s="15">
        <v>1839</v>
      </c>
      <c r="B1842" s="15">
        <v>55325</v>
      </c>
      <c r="C1842" s="15">
        <v>55325</v>
      </c>
      <c r="D1842" s="15">
        <v>55325</v>
      </c>
      <c r="E1842" s="15">
        <v>55325</v>
      </c>
      <c r="F1842" s="15">
        <v>55325</v>
      </c>
      <c r="G1842" s="15">
        <v>55325</v>
      </c>
      <c r="H1842" s="15">
        <v>55325</v>
      </c>
      <c r="I1842" s="15">
        <v>55325</v>
      </c>
      <c r="J1842" s="15">
        <v>55325</v>
      </c>
      <c r="K1842" s="15">
        <v>55325</v>
      </c>
      <c r="L1842" s="15">
        <v>55325</v>
      </c>
      <c r="M1842" s="15">
        <v>55325</v>
      </c>
      <c r="N1842" s="15">
        <v>55325</v>
      </c>
      <c r="O1842" s="15">
        <v>55325</v>
      </c>
      <c r="P1842" s="15">
        <v>55325</v>
      </c>
      <c r="Q1842" s="15">
        <v>55325</v>
      </c>
      <c r="R1842" s="15">
        <v>55325</v>
      </c>
      <c r="S1842" s="15">
        <v>55325</v>
      </c>
      <c r="T1842" s="15">
        <v>55325</v>
      </c>
      <c r="U1842" s="15">
        <v>55325</v>
      </c>
      <c r="V1842" s="15">
        <v>55325</v>
      </c>
      <c r="W1842" s="15">
        <v>55325</v>
      </c>
      <c r="X1842" s="15">
        <v>55325</v>
      </c>
      <c r="Y1842" s="15">
        <v>55325</v>
      </c>
    </row>
    <row r="1843" spans="1:25" x14ac:dyDescent="0.25">
      <c r="A1843" s="15">
        <v>1840</v>
      </c>
      <c r="B1843" s="15">
        <v>55325</v>
      </c>
      <c r="C1843" s="15">
        <v>55325</v>
      </c>
      <c r="D1843" s="15">
        <v>55325</v>
      </c>
      <c r="E1843" s="15">
        <v>55325</v>
      </c>
      <c r="F1843" s="15">
        <v>55325</v>
      </c>
      <c r="G1843" s="15">
        <v>55325</v>
      </c>
      <c r="H1843" s="15">
        <v>55325</v>
      </c>
      <c r="I1843" s="15">
        <v>55325</v>
      </c>
      <c r="J1843" s="15">
        <v>55325</v>
      </c>
      <c r="K1843" s="15">
        <v>55325</v>
      </c>
      <c r="L1843" s="15">
        <v>55325</v>
      </c>
      <c r="M1843" s="15">
        <v>55325</v>
      </c>
      <c r="N1843" s="15">
        <v>55325</v>
      </c>
      <c r="O1843" s="15">
        <v>55325</v>
      </c>
      <c r="P1843" s="15">
        <v>55325</v>
      </c>
      <c r="Q1843" s="15">
        <v>55325</v>
      </c>
      <c r="R1843" s="15">
        <v>55325</v>
      </c>
      <c r="S1843" s="15">
        <v>55325</v>
      </c>
      <c r="T1843" s="15">
        <v>55325</v>
      </c>
      <c r="U1843" s="15">
        <v>55325</v>
      </c>
      <c r="V1843" s="15">
        <v>55325</v>
      </c>
      <c r="W1843" s="15">
        <v>55325</v>
      </c>
      <c r="X1843" s="15">
        <v>55325</v>
      </c>
      <c r="Y1843" s="15">
        <v>55325</v>
      </c>
    </row>
    <row r="1844" spans="1:25" x14ac:dyDescent="0.25">
      <c r="A1844" s="15">
        <v>1841</v>
      </c>
      <c r="B1844" s="15">
        <v>55325</v>
      </c>
      <c r="C1844" s="15">
        <v>55325</v>
      </c>
      <c r="D1844" s="15">
        <v>55325</v>
      </c>
      <c r="E1844" s="15">
        <v>55325</v>
      </c>
      <c r="F1844" s="15">
        <v>55325</v>
      </c>
      <c r="G1844" s="15">
        <v>55325</v>
      </c>
      <c r="H1844" s="15">
        <v>55325</v>
      </c>
      <c r="I1844" s="15">
        <v>55325</v>
      </c>
      <c r="J1844" s="15">
        <v>55325</v>
      </c>
      <c r="K1844" s="15">
        <v>55325</v>
      </c>
      <c r="L1844" s="15">
        <v>55325</v>
      </c>
      <c r="M1844" s="15">
        <v>55325</v>
      </c>
      <c r="N1844" s="15">
        <v>55325</v>
      </c>
      <c r="O1844" s="15">
        <v>55325</v>
      </c>
      <c r="P1844" s="15">
        <v>55325</v>
      </c>
      <c r="Q1844" s="15">
        <v>55325</v>
      </c>
      <c r="R1844" s="15">
        <v>55325</v>
      </c>
      <c r="S1844" s="15">
        <v>55325</v>
      </c>
      <c r="T1844" s="15">
        <v>55325</v>
      </c>
      <c r="U1844" s="15">
        <v>55325</v>
      </c>
      <c r="V1844" s="15">
        <v>55325</v>
      </c>
      <c r="W1844" s="15">
        <v>55325</v>
      </c>
      <c r="X1844" s="15">
        <v>55325</v>
      </c>
      <c r="Y1844" s="15">
        <v>55325</v>
      </c>
    </row>
    <row r="1845" spans="1:25" x14ac:dyDescent="0.25">
      <c r="A1845" s="15">
        <v>1842</v>
      </c>
      <c r="B1845" s="15">
        <v>55325</v>
      </c>
      <c r="C1845" s="15">
        <v>55325</v>
      </c>
      <c r="D1845" s="15">
        <v>55325</v>
      </c>
      <c r="E1845" s="15">
        <v>55325</v>
      </c>
      <c r="F1845" s="15">
        <v>55325</v>
      </c>
      <c r="G1845" s="15">
        <v>55325</v>
      </c>
      <c r="H1845" s="15">
        <v>55325</v>
      </c>
      <c r="I1845" s="15">
        <v>55325</v>
      </c>
      <c r="J1845" s="15">
        <v>55325</v>
      </c>
      <c r="K1845" s="15">
        <v>55325</v>
      </c>
      <c r="L1845" s="15">
        <v>55325</v>
      </c>
      <c r="M1845" s="15">
        <v>55325</v>
      </c>
      <c r="N1845" s="15">
        <v>55325</v>
      </c>
      <c r="O1845" s="15">
        <v>55325</v>
      </c>
      <c r="P1845" s="15">
        <v>55325</v>
      </c>
      <c r="Q1845" s="15">
        <v>55325</v>
      </c>
      <c r="R1845" s="15">
        <v>55325</v>
      </c>
      <c r="S1845" s="15">
        <v>55325</v>
      </c>
      <c r="T1845" s="15">
        <v>55325</v>
      </c>
      <c r="U1845" s="15">
        <v>55325</v>
      </c>
      <c r="V1845" s="15">
        <v>55325</v>
      </c>
      <c r="W1845" s="15">
        <v>55325</v>
      </c>
      <c r="X1845" s="15">
        <v>55325</v>
      </c>
      <c r="Y1845" s="15">
        <v>55325</v>
      </c>
    </row>
    <row r="1846" spans="1:25" x14ac:dyDescent="0.25">
      <c r="A1846" s="15">
        <v>1843</v>
      </c>
      <c r="B1846" s="15">
        <v>55325</v>
      </c>
      <c r="C1846" s="15">
        <v>55325</v>
      </c>
      <c r="D1846" s="15">
        <v>55325</v>
      </c>
      <c r="E1846" s="15">
        <v>55325</v>
      </c>
      <c r="F1846" s="15">
        <v>55325</v>
      </c>
      <c r="G1846" s="15">
        <v>55325</v>
      </c>
      <c r="H1846" s="15">
        <v>55325</v>
      </c>
      <c r="I1846" s="15">
        <v>55325</v>
      </c>
      <c r="J1846" s="15">
        <v>55325</v>
      </c>
      <c r="K1846" s="15">
        <v>55325</v>
      </c>
      <c r="L1846" s="15">
        <v>55325</v>
      </c>
      <c r="M1846" s="15">
        <v>55325</v>
      </c>
      <c r="N1846" s="15">
        <v>55325</v>
      </c>
      <c r="O1846" s="15">
        <v>55325</v>
      </c>
      <c r="P1846" s="15">
        <v>55325</v>
      </c>
      <c r="Q1846" s="15">
        <v>55325</v>
      </c>
      <c r="R1846" s="15">
        <v>55325</v>
      </c>
      <c r="S1846" s="15">
        <v>55325</v>
      </c>
      <c r="T1846" s="15">
        <v>55325</v>
      </c>
      <c r="U1846" s="15">
        <v>55325</v>
      </c>
      <c r="V1846" s="15">
        <v>55325</v>
      </c>
      <c r="W1846" s="15">
        <v>55325</v>
      </c>
      <c r="X1846" s="15">
        <v>55325</v>
      </c>
      <c r="Y1846" s="15">
        <v>55325</v>
      </c>
    </row>
    <row r="1847" spans="1:25" x14ac:dyDescent="0.25">
      <c r="A1847" s="15">
        <v>1844</v>
      </c>
      <c r="B1847" s="15">
        <v>55325</v>
      </c>
      <c r="C1847" s="15">
        <v>55325</v>
      </c>
      <c r="D1847" s="15">
        <v>55325</v>
      </c>
      <c r="E1847" s="15">
        <v>55325</v>
      </c>
      <c r="F1847" s="15">
        <v>55325</v>
      </c>
      <c r="G1847" s="15">
        <v>55325</v>
      </c>
      <c r="H1847" s="15">
        <v>55325</v>
      </c>
      <c r="I1847" s="15">
        <v>55325</v>
      </c>
      <c r="J1847" s="15">
        <v>55325</v>
      </c>
      <c r="K1847" s="15">
        <v>55325</v>
      </c>
      <c r="L1847" s="15">
        <v>55325</v>
      </c>
      <c r="M1847" s="15">
        <v>55325</v>
      </c>
      <c r="N1847" s="15">
        <v>55325</v>
      </c>
      <c r="O1847" s="15">
        <v>55325</v>
      </c>
      <c r="P1847" s="15">
        <v>55325</v>
      </c>
      <c r="Q1847" s="15">
        <v>55325</v>
      </c>
      <c r="R1847" s="15">
        <v>55325</v>
      </c>
      <c r="S1847" s="15">
        <v>55325</v>
      </c>
      <c r="T1847" s="15">
        <v>55325</v>
      </c>
      <c r="U1847" s="15">
        <v>55325</v>
      </c>
      <c r="V1847" s="15">
        <v>55325</v>
      </c>
      <c r="W1847" s="15">
        <v>55325</v>
      </c>
      <c r="X1847" s="15">
        <v>55325</v>
      </c>
      <c r="Y1847" s="15">
        <v>55325</v>
      </c>
    </row>
    <row r="1848" spans="1:25" x14ac:dyDescent="0.25">
      <c r="A1848" s="15">
        <v>1845</v>
      </c>
      <c r="B1848" s="15">
        <v>55325</v>
      </c>
      <c r="C1848" s="15">
        <v>55325</v>
      </c>
      <c r="D1848" s="15">
        <v>55325</v>
      </c>
      <c r="E1848" s="15">
        <v>55325</v>
      </c>
      <c r="F1848" s="15">
        <v>55325</v>
      </c>
      <c r="G1848" s="15">
        <v>55325</v>
      </c>
      <c r="H1848" s="15">
        <v>55325</v>
      </c>
      <c r="I1848" s="15">
        <v>55325</v>
      </c>
      <c r="J1848" s="15">
        <v>55325</v>
      </c>
      <c r="K1848" s="15">
        <v>55325</v>
      </c>
      <c r="L1848" s="15">
        <v>55325</v>
      </c>
      <c r="M1848" s="15">
        <v>55325</v>
      </c>
      <c r="N1848" s="15">
        <v>55325</v>
      </c>
      <c r="O1848" s="15">
        <v>55325</v>
      </c>
      <c r="P1848" s="15">
        <v>55325</v>
      </c>
      <c r="Q1848" s="15">
        <v>55325</v>
      </c>
      <c r="R1848" s="15">
        <v>55325</v>
      </c>
      <c r="S1848" s="15">
        <v>55325</v>
      </c>
      <c r="T1848" s="15">
        <v>55325</v>
      </c>
      <c r="U1848" s="15">
        <v>55325</v>
      </c>
      <c r="V1848" s="15">
        <v>55325</v>
      </c>
      <c r="W1848" s="15">
        <v>55325</v>
      </c>
      <c r="X1848" s="15">
        <v>55325</v>
      </c>
      <c r="Y1848" s="15">
        <v>55325</v>
      </c>
    </row>
    <row r="1849" spans="1:25" x14ac:dyDescent="0.25">
      <c r="A1849" s="15">
        <v>1846</v>
      </c>
      <c r="B1849" s="15">
        <v>55325</v>
      </c>
      <c r="C1849" s="15">
        <v>55325</v>
      </c>
      <c r="D1849" s="15">
        <v>55325</v>
      </c>
      <c r="E1849" s="15">
        <v>55325</v>
      </c>
      <c r="F1849" s="15">
        <v>55325</v>
      </c>
      <c r="G1849" s="15">
        <v>55325</v>
      </c>
      <c r="H1849" s="15">
        <v>55325</v>
      </c>
      <c r="I1849" s="15">
        <v>55325</v>
      </c>
      <c r="J1849" s="15">
        <v>55325</v>
      </c>
      <c r="K1849" s="15">
        <v>55325</v>
      </c>
      <c r="L1849" s="15">
        <v>55325</v>
      </c>
      <c r="M1849" s="15">
        <v>55325</v>
      </c>
      <c r="N1849" s="15">
        <v>55325</v>
      </c>
      <c r="O1849" s="15">
        <v>55325</v>
      </c>
      <c r="P1849" s="15">
        <v>55325</v>
      </c>
      <c r="Q1849" s="15">
        <v>55325</v>
      </c>
      <c r="R1849" s="15">
        <v>55325</v>
      </c>
      <c r="S1849" s="15">
        <v>55325</v>
      </c>
      <c r="T1849" s="15">
        <v>55325</v>
      </c>
      <c r="U1849" s="15">
        <v>55325</v>
      </c>
      <c r="V1849" s="15">
        <v>55325</v>
      </c>
      <c r="W1849" s="15">
        <v>55325</v>
      </c>
      <c r="X1849" s="15">
        <v>55325</v>
      </c>
      <c r="Y1849" s="15">
        <v>55325</v>
      </c>
    </row>
    <row r="1850" spans="1:25" x14ac:dyDescent="0.25">
      <c r="A1850" s="15">
        <v>1847</v>
      </c>
      <c r="B1850" s="15">
        <v>55325</v>
      </c>
      <c r="C1850" s="15">
        <v>55325</v>
      </c>
      <c r="D1850" s="15">
        <v>55325</v>
      </c>
      <c r="E1850" s="15">
        <v>55325</v>
      </c>
      <c r="F1850" s="15">
        <v>55325</v>
      </c>
      <c r="G1850" s="15">
        <v>55325</v>
      </c>
      <c r="H1850" s="15">
        <v>55325</v>
      </c>
      <c r="I1850" s="15">
        <v>55325</v>
      </c>
      <c r="J1850" s="15">
        <v>55325</v>
      </c>
      <c r="K1850" s="15">
        <v>55325</v>
      </c>
      <c r="L1850" s="15">
        <v>55325</v>
      </c>
      <c r="M1850" s="15">
        <v>55325</v>
      </c>
      <c r="N1850" s="15">
        <v>55325</v>
      </c>
      <c r="O1850" s="15">
        <v>55325</v>
      </c>
      <c r="P1850" s="15">
        <v>55325</v>
      </c>
      <c r="Q1850" s="15">
        <v>55325</v>
      </c>
      <c r="R1850" s="15">
        <v>55325</v>
      </c>
      <c r="S1850" s="15">
        <v>55325</v>
      </c>
      <c r="T1850" s="15">
        <v>55325</v>
      </c>
      <c r="U1850" s="15">
        <v>55325</v>
      </c>
      <c r="V1850" s="15">
        <v>55325</v>
      </c>
      <c r="W1850" s="15">
        <v>55325</v>
      </c>
      <c r="X1850" s="15">
        <v>55325</v>
      </c>
      <c r="Y1850" s="15">
        <v>55325</v>
      </c>
    </row>
    <row r="1851" spans="1:25" x14ac:dyDescent="0.25">
      <c r="A1851" s="15">
        <v>1848</v>
      </c>
      <c r="B1851" s="15">
        <v>55325</v>
      </c>
      <c r="C1851" s="15">
        <v>55325</v>
      </c>
      <c r="D1851" s="15">
        <v>55325</v>
      </c>
      <c r="E1851" s="15">
        <v>55325</v>
      </c>
      <c r="F1851" s="15">
        <v>55325</v>
      </c>
      <c r="G1851" s="15">
        <v>55325</v>
      </c>
      <c r="H1851" s="15">
        <v>55325</v>
      </c>
      <c r="I1851" s="15">
        <v>55325</v>
      </c>
      <c r="J1851" s="15">
        <v>55325</v>
      </c>
      <c r="K1851" s="15">
        <v>55325</v>
      </c>
      <c r="L1851" s="15">
        <v>55325</v>
      </c>
      <c r="M1851" s="15">
        <v>55325</v>
      </c>
      <c r="N1851" s="15">
        <v>55325</v>
      </c>
      <c r="O1851" s="15">
        <v>55325</v>
      </c>
      <c r="P1851" s="15">
        <v>55325</v>
      </c>
      <c r="Q1851" s="15">
        <v>55325</v>
      </c>
      <c r="R1851" s="15">
        <v>55325</v>
      </c>
      <c r="S1851" s="15">
        <v>55325</v>
      </c>
      <c r="T1851" s="15">
        <v>55325</v>
      </c>
      <c r="U1851" s="15">
        <v>55325</v>
      </c>
      <c r="V1851" s="15">
        <v>55325</v>
      </c>
      <c r="W1851" s="15">
        <v>55325</v>
      </c>
      <c r="X1851" s="15">
        <v>55325</v>
      </c>
      <c r="Y1851" s="15">
        <v>55325</v>
      </c>
    </row>
    <row r="1852" spans="1:25" x14ac:dyDescent="0.25">
      <c r="A1852" s="15">
        <v>1849</v>
      </c>
      <c r="B1852" s="15">
        <v>55325</v>
      </c>
      <c r="C1852" s="15">
        <v>55325</v>
      </c>
      <c r="D1852" s="15">
        <v>55325</v>
      </c>
      <c r="E1852" s="15">
        <v>55325</v>
      </c>
      <c r="F1852" s="15">
        <v>55325</v>
      </c>
      <c r="G1852" s="15">
        <v>55325</v>
      </c>
      <c r="H1852" s="15">
        <v>55325</v>
      </c>
      <c r="I1852" s="15">
        <v>55325</v>
      </c>
      <c r="J1852" s="15">
        <v>55325</v>
      </c>
      <c r="K1852" s="15">
        <v>55325</v>
      </c>
      <c r="L1852" s="15">
        <v>55325</v>
      </c>
      <c r="M1852" s="15">
        <v>55325</v>
      </c>
      <c r="N1852" s="15">
        <v>55325</v>
      </c>
      <c r="O1852" s="15">
        <v>55325</v>
      </c>
      <c r="P1852" s="15">
        <v>55325</v>
      </c>
      <c r="Q1852" s="15">
        <v>55325</v>
      </c>
      <c r="R1852" s="15">
        <v>55325</v>
      </c>
      <c r="S1852" s="15">
        <v>55325</v>
      </c>
      <c r="T1852" s="15">
        <v>55325</v>
      </c>
      <c r="U1852" s="15">
        <v>55325</v>
      </c>
      <c r="V1852" s="15">
        <v>55325</v>
      </c>
      <c r="W1852" s="15">
        <v>55325</v>
      </c>
      <c r="X1852" s="15">
        <v>55325</v>
      </c>
      <c r="Y1852" s="15">
        <v>55325</v>
      </c>
    </row>
    <row r="1853" spans="1:25" x14ac:dyDescent="0.25">
      <c r="A1853" s="15">
        <v>1850</v>
      </c>
      <c r="B1853" s="15">
        <v>55325</v>
      </c>
      <c r="C1853" s="15">
        <v>55325</v>
      </c>
      <c r="D1853" s="15">
        <v>55325</v>
      </c>
      <c r="E1853" s="15">
        <v>55325</v>
      </c>
      <c r="F1853" s="15">
        <v>55325</v>
      </c>
      <c r="G1853" s="15">
        <v>55325</v>
      </c>
      <c r="H1853" s="15">
        <v>55325</v>
      </c>
      <c r="I1853" s="15">
        <v>55325</v>
      </c>
      <c r="J1853" s="15">
        <v>55325</v>
      </c>
      <c r="K1853" s="15">
        <v>55325</v>
      </c>
      <c r="L1853" s="15">
        <v>55325</v>
      </c>
      <c r="M1853" s="15">
        <v>55325</v>
      </c>
      <c r="N1853" s="15">
        <v>55325</v>
      </c>
      <c r="O1853" s="15">
        <v>55325</v>
      </c>
      <c r="P1853" s="15">
        <v>55325</v>
      </c>
      <c r="Q1853" s="15">
        <v>55325</v>
      </c>
      <c r="R1853" s="15">
        <v>55325</v>
      </c>
      <c r="S1853" s="15">
        <v>55325</v>
      </c>
      <c r="T1853" s="15">
        <v>55325</v>
      </c>
      <c r="U1853" s="15">
        <v>55325</v>
      </c>
      <c r="V1853" s="15">
        <v>55325</v>
      </c>
      <c r="W1853" s="15">
        <v>55325</v>
      </c>
      <c r="X1853" s="15">
        <v>55325</v>
      </c>
      <c r="Y1853" s="15">
        <v>55325</v>
      </c>
    </row>
    <row r="1854" spans="1:25" x14ac:dyDescent="0.25">
      <c r="A1854" s="15">
        <v>1851</v>
      </c>
      <c r="B1854" s="15">
        <v>55325</v>
      </c>
      <c r="C1854" s="15">
        <v>55325</v>
      </c>
      <c r="D1854" s="15">
        <v>55325</v>
      </c>
      <c r="E1854" s="15">
        <v>55325</v>
      </c>
      <c r="F1854" s="15">
        <v>55325</v>
      </c>
      <c r="G1854" s="15">
        <v>55325</v>
      </c>
      <c r="H1854" s="15">
        <v>55325</v>
      </c>
      <c r="I1854" s="15">
        <v>55325</v>
      </c>
      <c r="J1854" s="15">
        <v>55325</v>
      </c>
      <c r="K1854" s="15">
        <v>55325</v>
      </c>
      <c r="L1854" s="15">
        <v>55325</v>
      </c>
      <c r="M1854" s="15">
        <v>55325</v>
      </c>
      <c r="N1854" s="15">
        <v>55325</v>
      </c>
      <c r="O1854" s="15">
        <v>55325</v>
      </c>
      <c r="P1854" s="15">
        <v>55325</v>
      </c>
      <c r="Q1854" s="15">
        <v>55325</v>
      </c>
      <c r="R1854" s="15">
        <v>55325</v>
      </c>
      <c r="S1854" s="15">
        <v>55325</v>
      </c>
      <c r="T1854" s="15">
        <v>55325</v>
      </c>
      <c r="U1854" s="15">
        <v>55325</v>
      </c>
      <c r="V1854" s="15">
        <v>55325</v>
      </c>
      <c r="W1854" s="15">
        <v>55325</v>
      </c>
      <c r="X1854" s="15">
        <v>55325</v>
      </c>
      <c r="Y1854" s="15">
        <v>55325</v>
      </c>
    </row>
    <row r="1855" spans="1:25" x14ac:dyDescent="0.25">
      <c r="A1855" s="15">
        <v>1852</v>
      </c>
      <c r="B1855" s="15">
        <v>55325</v>
      </c>
      <c r="C1855" s="15">
        <v>55325</v>
      </c>
      <c r="D1855" s="15">
        <v>55325</v>
      </c>
      <c r="E1855" s="15">
        <v>55325</v>
      </c>
      <c r="F1855" s="15">
        <v>55325</v>
      </c>
      <c r="G1855" s="15">
        <v>55325</v>
      </c>
      <c r="H1855" s="15">
        <v>55325</v>
      </c>
      <c r="I1855" s="15">
        <v>55325</v>
      </c>
      <c r="J1855" s="15">
        <v>55325</v>
      </c>
      <c r="K1855" s="15">
        <v>55325</v>
      </c>
      <c r="L1855" s="15">
        <v>55325</v>
      </c>
      <c r="M1855" s="15">
        <v>55325</v>
      </c>
      <c r="N1855" s="15">
        <v>55325</v>
      </c>
      <c r="O1855" s="15">
        <v>55325</v>
      </c>
      <c r="P1855" s="15">
        <v>55325</v>
      </c>
      <c r="Q1855" s="15">
        <v>55325</v>
      </c>
      <c r="R1855" s="15">
        <v>55325</v>
      </c>
      <c r="S1855" s="15">
        <v>55325</v>
      </c>
      <c r="T1855" s="15">
        <v>55325</v>
      </c>
      <c r="U1855" s="15">
        <v>55325</v>
      </c>
      <c r="V1855" s="15">
        <v>55325</v>
      </c>
      <c r="W1855" s="15">
        <v>55325</v>
      </c>
      <c r="X1855" s="15">
        <v>17680</v>
      </c>
      <c r="Y1855" s="15">
        <v>53070</v>
      </c>
    </row>
    <row r="1856" spans="1:25" x14ac:dyDescent="0.25">
      <c r="A1856" s="15">
        <v>1853</v>
      </c>
      <c r="B1856" s="15">
        <v>55325</v>
      </c>
      <c r="C1856" s="15">
        <v>55325</v>
      </c>
      <c r="D1856" s="15">
        <v>55325</v>
      </c>
      <c r="E1856" s="15">
        <v>55325</v>
      </c>
      <c r="F1856" s="15">
        <v>55325</v>
      </c>
      <c r="G1856" s="15">
        <v>55325</v>
      </c>
      <c r="H1856" s="15">
        <v>55325</v>
      </c>
      <c r="I1856" s="15">
        <v>55325</v>
      </c>
      <c r="J1856" s="15">
        <v>55325</v>
      </c>
      <c r="K1856" s="15">
        <v>55325</v>
      </c>
      <c r="L1856" s="15">
        <v>55325</v>
      </c>
      <c r="M1856" s="15">
        <v>55325</v>
      </c>
      <c r="N1856" s="15">
        <v>55325</v>
      </c>
      <c r="O1856" s="15">
        <v>55325</v>
      </c>
      <c r="P1856" s="15">
        <v>55325</v>
      </c>
      <c r="Q1856" s="15">
        <v>55325</v>
      </c>
      <c r="R1856" s="15">
        <v>55325</v>
      </c>
      <c r="S1856" s="15">
        <v>55325</v>
      </c>
      <c r="T1856" s="15">
        <v>55325</v>
      </c>
      <c r="U1856" s="15">
        <v>55325</v>
      </c>
      <c r="V1856" s="15">
        <v>55325</v>
      </c>
      <c r="W1856" s="15">
        <v>55325</v>
      </c>
      <c r="X1856" s="15">
        <v>55325</v>
      </c>
      <c r="Y1856" s="15">
        <v>55325</v>
      </c>
    </row>
    <row r="1857" spans="1:25" x14ac:dyDescent="0.25">
      <c r="A1857" s="15">
        <v>1854</v>
      </c>
      <c r="B1857" s="15">
        <v>55325</v>
      </c>
      <c r="C1857" s="15">
        <v>55325</v>
      </c>
      <c r="D1857" s="15">
        <v>55325</v>
      </c>
      <c r="E1857" s="15">
        <v>55325</v>
      </c>
      <c r="F1857" s="15">
        <v>55325</v>
      </c>
      <c r="G1857" s="15">
        <v>55325</v>
      </c>
      <c r="H1857" s="15">
        <v>55325</v>
      </c>
      <c r="I1857" s="15">
        <v>55325</v>
      </c>
      <c r="J1857" s="15">
        <v>55325</v>
      </c>
      <c r="K1857" s="15">
        <v>55325</v>
      </c>
      <c r="L1857" s="15">
        <v>55325</v>
      </c>
      <c r="M1857" s="15">
        <v>55325</v>
      </c>
      <c r="N1857" s="15">
        <v>55325</v>
      </c>
      <c r="O1857" s="15">
        <v>55325</v>
      </c>
      <c r="P1857" s="15">
        <v>55325</v>
      </c>
      <c r="Q1857" s="15">
        <v>55325</v>
      </c>
      <c r="R1857" s="15">
        <v>55325</v>
      </c>
      <c r="S1857" s="15">
        <v>55325</v>
      </c>
      <c r="T1857" s="15">
        <v>55325</v>
      </c>
      <c r="U1857" s="15">
        <v>55325</v>
      </c>
      <c r="V1857" s="15">
        <v>55325</v>
      </c>
      <c r="W1857" s="15">
        <v>55325</v>
      </c>
      <c r="X1857" s="15">
        <v>55325</v>
      </c>
      <c r="Y1857" s="15">
        <v>55325</v>
      </c>
    </row>
    <row r="1858" spans="1:25" x14ac:dyDescent="0.25">
      <c r="A1858" s="15">
        <v>1855</v>
      </c>
      <c r="B1858" s="15">
        <v>55325</v>
      </c>
      <c r="C1858" s="15">
        <v>55325</v>
      </c>
      <c r="D1858" s="15">
        <v>55325</v>
      </c>
      <c r="E1858" s="15">
        <v>55325</v>
      </c>
      <c r="F1858" s="15">
        <v>55325</v>
      </c>
      <c r="G1858" s="15">
        <v>55325</v>
      </c>
      <c r="H1858" s="15">
        <v>55325</v>
      </c>
      <c r="I1858" s="15">
        <v>55325</v>
      </c>
      <c r="J1858" s="15">
        <v>55325</v>
      </c>
      <c r="K1858" s="15">
        <v>55325</v>
      </c>
      <c r="L1858" s="15">
        <v>55325</v>
      </c>
      <c r="M1858" s="15">
        <v>55325</v>
      </c>
      <c r="N1858" s="15">
        <v>55325</v>
      </c>
      <c r="O1858" s="15">
        <v>55325</v>
      </c>
      <c r="P1858" s="15">
        <v>55325</v>
      </c>
      <c r="Q1858" s="15">
        <v>55325</v>
      </c>
      <c r="R1858" s="15">
        <v>55325</v>
      </c>
      <c r="S1858" s="15">
        <v>55325</v>
      </c>
      <c r="T1858" s="15">
        <v>55325</v>
      </c>
      <c r="U1858" s="15">
        <v>55325</v>
      </c>
      <c r="V1858" s="15">
        <v>55325</v>
      </c>
      <c r="W1858" s="15">
        <v>55325</v>
      </c>
      <c r="X1858" s="15">
        <v>55325</v>
      </c>
      <c r="Y1858" s="15">
        <v>55325</v>
      </c>
    </row>
    <row r="1859" spans="1:25" x14ac:dyDescent="0.25">
      <c r="A1859" s="15">
        <v>1856</v>
      </c>
      <c r="B1859" s="15">
        <v>55325</v>
      </c>
      <c r="C1859" s="15">
        <v>55325</v>
      </c>
      <c r="D1859" s="15">
        <v>55325</v>
      </c>
      <c r="E1859" s="15">
        <v>55325</v>
      </c>
      <c r="F1859" s="15">
        <v>55325</v>
      </c>
      <c r="G1859" s="15">
        <v>55325</v>
      </c>
      <c r="H1859" s="15">
        <v>55325</v>
      </c>
      <c r="I1859" s="15">
        <v>55325</v>
      </c>
      <c r="J1859" s="15">
        <v>55325</v>
      </c>
      <c r="K1859" s="15">
        <v>55325</v>
      </c>
      <c r="L1859" s="15">
        <v>55325</v>
      </c>
      <c r="M1859" s="15">
        <v>55325</v>
      </c>
      <c r="N1859" s="15">
        <v>55325</v>
      </c>
      <c r="O1859" s="15">
        <v>55325</v>
      </c>
      <c r="P1859" s="15">
        <v>55325</v>
      </c>
      <c r="Q1859" s="15">
        <v>55325</v>
      </c>
      <c r="R1859" s="15">
        <v>55325</v>
      </c>
      <c r="S1859" s="15">
        <v>55325</v>
      </c>
      <c r="T1859" s="15">
        <v>55325</v>
      </c>
      <c r="U1859" s="15">
        <v>55325</v>
      </c>
      <c r="V1859" s="15">
        <v>55325</v>
      </c>
      <c r="W1859" s="15">
        <v>55325</v>
      </c>
      <c r="X1859" s="15">
        <v>55325</v>
      </c>
      <c r="Y1859" s="15">
        <v>55325</v>
      </c>
    </row>
    <row r="1860" spans="1:25" x14ac:dyDescent="0.25">
      <c r="A1860" s="15">
        <v>1857</v>
      </c>
      <c r="B1860" s="15">
        <v>55325</v>
      </c>
      <c r="C1860" s="15">
        <v>55325</v>
      </c>
      <c r="D1860" s="15">
        <v>55325</v>
      </c>
      <c r="E1860" s="15">
        <v>55325</v>
      </c>
      <c r="F1860" s="15">
        <v>55325</v>
      </c>
      <c r="G1860" s="15">
        <v>55325</v>
      </c>
      <c r="H1860" s="15">
        <v>55325</v>
      </c>
      <c r="I1860" s="15">
        <v>55325</v>
      </c>
      <c r="J1860" s="15">
        <v>55325</v>
      </c>
      <c r="K1860" s="15">
        <v>55325</v>
      </c>
      <c r="L1860" s="15">
        <v>55325</v>
      </c>
      <c r="M1860" s="15">
        <v>55325</v>
      </c>
      <c r="N1860" s="15">
        <v>55325</v>
      </c>
      <c r="O1860" s="15">
        <v>55325</v>
      </c>
      <c r="P1860" s="15">
        <v>55325</v>
      </c>
      <c r="Q1860" s="15">
        <v>55325</v>
      </c>
      <c r="R1860" s="15">
        <v>55325</v>
      </c>
      <c r="S1860" s="15">
        <v>55325</v>
      </c>
      <c r="T1860" s="15">
        <v>55325</v>
      </c>
      <c r="U1860" s="15">
        <v>55325</v>
      </c>
      <c r="V1860" s="15">
        <v>55325</v>
      </c>
      <c r="W1860" s="15">
        <v>55325</v>
      </c>
      <c r="X1860" s="15">
        <v>55325</v>
      </c>
      <c r="Y1860" s="15">
        <v>55325</v>
      </c>
    </row>
    <row r="1861" spans="1:25" x14ac:dyDescent="0.25">
      <c r="A1861" s="15">
        <v>1858</v>
      </c>
      <c r="B1861" s="15">
        <v>55325</v>
      </c>
      <c r="C1861" s="15">
        <v>55325</v>
      </c>
      <c r="D1861" s="15">
        <v>55325</v>
      </c>
      <c r="E1861" s="15">
        <v>55325</v>
      </c>
      <c r="F1861" s="15">
        <v>55325</v>
      </c>
      <c r="G1861" s="15">
        <v>55325</v>
      </c>
      <c r="H1861" s="15">
        <v>55325</v>
      </c>
      <c r="I1861" s="15">
        <v>55325</v>
      </c>
      <c r="J1861" s="15">
        <v>55325</v>
      </c>
      <c r="K1861" s="15">
        <v>55325</v>
      </c>
      <c r="L1861" s="15">
        <v>55325</v>
      </c>
      <c r="M1861" s="15">
        <v>55325</v>
      </c>
      <c r="N1861" s="15">
        <v>55325</v>
      </c>
      <c r="O1861" s="15">
        <v>55325</v>
      </c>
      <c r="P1861" s="15">
        <v>55325</v>
      </c>
      <c r="Q1861" s="15">
        <v>55325</v>
      </c>
      <c r="R1861" s="15">
        <v>55325</v>
      </c>
      <c r="S1861" s="15">
        <v>55325</v>
      </c>
      <c r="T1861" s="15">
        <v>55325</v>
      </c>
      <c r="U1861" s="15">
        <v>55325</v>
      </c>
      <c r="V1861" s="15">
        <v>55325</v>
      </c>
      <c r="W1861" s="15">
        <v>55325</v>
      </c>
      <c r="X1861" s="15">
        <v>55325</v>
      </c>
      <c r="Y1861" s="15">
        <v>55325</v>
      </c>
    </row>
    <row r="1862" spans="1:25" x14ac:dyDescent="0.25">
      <c r="A1862" s="15">
        <v>1859</v>
      </c>
      <c r="B1862" s="15">
        <v>55325</v>
      </c>
      <c r="C1862" s="15">
        <v>55325</v>
      </c>
      <c r="D1862" s="15">
        <v>55325</v>
      </c>
      <c r="E1862" s="15">
        <v>55325</v>
      </c>
      <c r="F1862" s="15">
        <v>55325</v>
      </c>
      <c r="G1862" s="15">
        <v>55325</v>
      </c>
      <c r="H1862" s="15">
        <v>55325</v>
      </c>
      <c r="I1862" s="15">
        <v>55325</v>
      </c>
      <c r="J1862" s="15">
        <v>55325</v>
      </c>
      <c r="K1862" s="15">
        <v>55325</v>
      </c>
      <c r="L1862" s="15">
        <v>55325</v>
      </c>
      <c r="M1862" s="15">
        <v>55325</v>
      </c>
      <c r="N1862" s="15">
        <v>55325</v>
      </c>
      <c r="O1862" s="15">
        <v>55325</v>
      </c>
      <c r="P1862" s="15">
        <v>55325</v>
      </c>
      <c r="Q1862" s="15">
        <v>55325</v>
      </c>
      <c r="R1862" s="15">
        <v>55325</v>
      </c>
      <c r="S1862" s="15">
        <v>55325</v>
      </c>
      <c r="T1862" s="15">
        <v>55325</v>
      </c>
      <c r="U1862" s="15">
        <v>55325</v>
      </c>
      <c r="V1862" s="15">
        <v>55325</v>
      </c>
      <c r="W1862" s="15">
        <v>55325</v>
      </c>
      <c r="X1862" s="15">
        <v>55325</v>
      </c>
      <c r="Y1862" s="15">
        <v>55325</v>
      </c>
    </row>
    <row r="1863" spans="1:25" x14ac:dyDescent="0.25">
      <c r="A1863" s="15">
        <v>1860</v>
      </c>
      <c r="B1863" s="15">
        <v>55325</v>
      </c>
      <c r="C1863" s="15">
        <v>55325</v>
      </c>
      <c r="D1863" s="15">
        <v>55325</v>
      </c>
      <c r="E1863" s="15">
        <v>55325</v>
      </c>
      <c r="F1863" s="15">
        <v>55325</v>
      </c>
      <c r="G1863" s="15">
        <v>55325</v>
      </c>
      <c r="H1863" s="15">
        <v>55325</v>
      </c>
      <c r="I1863" s="15">
        <v>55325</v>
      </c>
      <c r="J1863" s="15">
        <v>55325</v>
      </c>
      <c r="K1863" s="15">
        <v>55325</v>
      </c>
      <c r="L1863" s="15">
        <v>55325</v>
      </c>
      <c r="M1863" s="15">
        <v>55325</v>
      </c>
      <c r="N1863" s="15">
        <v>55325</v>
      </c>
      <c r="O1863" s="15">
        <v>55325</v>
      </c>
      <c r="P1863" s="15">
        <v>55325</v>
      </c>
      <c r="Q1863" s="15">
        <v>55325</v>
      </c>
      <c r="R1863" s="15">
        <v>55325</v>
      </c>
      <c r="S1863" s="15">
        <v>55325</v>
      </c>
      <c r="T1863" s="15">
        <v>55325</v>
      </c>
      <c r="U1863" s="15">
        <v>55325</v>
      </c>
      <c r="V1863" s="15">
        <v>55325</v>
      </c>
      <c r="W1863" s="15">
        <v>55325</v>
      </c>
      <c r="X1863" s="15">
        <v>55325</v>
      </c>
      <c r="Y1863" s="15">
        <v>55325</v>
      </c>
    </row>
    <row r="1864" spans="1:25" x14ac:dyDescent="0.25">
      <c r="A1864" s="15">
        <v>1861</v>
      </c>
      <c r="B1864" s="15">
        <v>55325</v>
      </c>
      <c r="C1864" s="15">
        <v>55325</v>
      </c>
      <c r="D1864" s="15">
        <v>55325</v>
      </c>
      <c r="E1864" s="15">
        <v>55325</v>
      </c>
      <c r="F1864" s="15">
        <v>55325</v>
      </c>
      <c r="G1864" s="15">
        <v>55325</v>
      </c>
      <c r="H1864" s="15">
        <v>55325</v>
      </c>
      <c r="I1864" s="15">
        <v>55325</v>
      </c>
      <c r="J1864" s="15">
        <v>55325</v>
      </c>
      <c r="K1864" s="15">
        <v>55325</v>
      </c>
      <c r="L1864" s="15">
        <v>55325</v>
      </c>
      <c r="M1864" s="15">
        <v>55325</v>
      </c>
      <c r="N1864" s="15">
        <v>55325</v>
      </c>
      <c r="O1864" s="15">
        <v>55325</v>
      </c>
      <c r="P1864" s="15">
        <v>55325</v>
      </c>
      <c r="Q1864" s="15">
        <v>55325</v>
      </c>
      <c r="R1864" s="15">
        <v>55325</v>
      </c>
      <c r="S1864" s="15">
        <v>55325</v>
      </c>
      <c r="T1864" s="15">
        <v>55325</v>
      </c>
      <c r="U1864" s="15">
        <v>55325</v>
      </c>
      <c r="V1864" s="15">
        <v>55325</v>
      </c>
      <c r="W1864" s="15">
        <v>55325</v>
      </c>
      <c r="X1864" s="15">
        <v>55325</v>
      </c>
      <c r="Y1864" s="15">
        <v>55325</v>
      </c>
    </row>
    <row r="1865" spans="1:25" x14ac:dyDescent="0.25">
      <c r="A1865" s="15">
        <v>1862</v>
      </c>
      <c r="B1865" s="15">
        <v>55325</v>
      </c>
      <c r="C1865" s="15">
        <v>55325</v>
      </c>
      <c r="D1865" s="15">
        <v>55325</v>
      </c>
      <c r="E1865" s="15">
        <v>55325</v>
      </c>
      <c r="F1865" s="15">
        <v>55325</v>
      </c>
      <c r="G1865" s="15">
        <v>55325</v>
      </c>
      <c r="H1865" s="15">
        <v>55325</v>
      </c>
      <c r="I1865" s="15">
        <v>55325</v>
      </c>
      <c r="J1865" s="15">
        <v>55325</v>
      </c>
      <c r="K1865" s="15">
        <v>55325</v>
      </c>
      <c r="L1865" s="15">
        <v>55325</v>
      </c>
      <c r="M1865" s="15">
        <v>55325</v>
      </c>
      <c r="N1865" s="15">
        <v>55325</v>
      </c>
      <c r="O1865" s="15">
        <v>55325</v>
      </c>
      <c r="P1865" s="15">
        <v>55325</v>
      </c>
      <c r="Q1865" s="15">
        <v>55325</v>
      </c>
      <c r="R1865" s="15">
        <v>55325</v>
      </c>
      <c r="S1865" s="15">
        <v>55325</v>
      </c>
      <c r="T1865" s="15">
        <v>55325</v>
      </c>
      <c r="U1865" s="15">
        <v>55325</v>
      </c>
      <c r="V1865" s="15">
        <v>55325</v>
      </c>
      <c r="W1865" s="15">
        <v>55325</v>
      </c>
      <c r="X1865" s="15">
        <v>55325</v>
      </c>
      <c r="Y1865" s="15">
        <v>55325</v>
      </c>
    </row>
    <row r="1866" spans="1:25" x14ac:dyDescent="0.25">
      <c r="A1866" s="15">
        <v>1863</v>
      </c>
      <c r="B1866" s="15">
        <v>55325</v>
      </c>
      <c r="C1866" s="15">
        <v>55325</v>
      </c>
      <c r="D1866" s="15">
        <v>55325</v>
      </c>
      <c r="E1866" s="15">
        <v>55325</v>
      </c>
      <c r="F1866" s="15">
        <v>55325</v>
      </c>
      <c r="G1866" s="15">
        <v>55325</v>
      </c>
      <c r="H1866" s="15">
        <v>55325</v>
      </c>
      <c r="I1866" s="15">
        <v>55325</v>
      </c>
      <c r="J1866" s="15">
        <v>55325</v>
      </c>
      <c r="K1866" s="15">
        <v>55325</v>
      </c>
      <c r="L1866" s="15">
        <v>55325</v>
      </c>
      <c r="M1866" s="15">
        <v>55325</v>
      </c>
      <c r="N1866" s="15">
        <v>55325</v>
      </c>
      <c r="O1866" s="15">
        <v>55325</v>
      </c>
      <c r="P1866" s="15">
        <v>55325</v>
      </c>
      <c r="Q1866" s="15">
        <v>55325</v>
      </c>
      <c r="R1866" s="15">
        <v>55325</v>
      </c>
      <c r="S1866" s="15">
        <v>55325</v>
      </c>
      <c r="T1866" s="15">
        <v>55325</v>
      </c>
      <c r="U1866" s="15">
        <v>55325</v>
      </c>
      <c r="V1866" s="15">
        <v>55325</v>
      </c>
      <c r="W1866" s="15">
        <v>55325</v>
      </c>
      <c r="X1866" s="15">
        <v>55325</v>
      </c>
      <c r="Y1866" s="15">
        <v>55325</v>
      </c>
    </row>
    <row r="1867" spans="1:25" x14ac:dyDescent="0.25">
      <c r="A1867" s="15">
        <v>1864</v>
      </c>
      <c r="B1867" s="15">
        <v>55325</v>
      </c>
      <c r="C1867" s="15">
        <v>55325</v>
      </c>
      <c r="D1867" s="15">
        <v>55325</v>
      </c>
      <c r="E1867" s="15">
        <v>55325</v>
      </c>
      <c r="F1867" s="15">
        <v>55325</v>
      </c>
      <c r="G1867" s="15">
        <v>55325</v>
      </c>
      <c r="H1867" s="15">
        <v>55325</v>
      </c>
      <c r="I1867" s="15">
        <v>55325</v>
      </c>
      <c r="J1867" s="15">
        <v>55325</v>
      </c>
      <c r="K1867" s="15">
        <v>55325</v>
      </c>
      <c r="L1867" s="15">
        <v>55325</v>
      </c>
      <c r="M1867" s="15">
        <v>55325</v>
      </c>
      <c r="N1867" s="15">
        <v>55325</v>
      </c>
      <c r="O1867" s="15">
        <v>55325</v>
      </c>
      <c r="P1867" s="15">
        <v>55325</v>
      </c>
      <c r="Q1867" s="15">
        <v>55325</v>
      </c>
      <c r="R1867" s="15">
        <v>55325</v>
      </c>
      <c r="S1867" s="15">
        <v>55325</v>
      </c>
      <c r="T1867" s="15">
        <v>55325</v>
      </c>
      <c r="U1867" s="15">
        <v>55325</v>
      </c>
      <c r="V1867" s="15">
        <v>55325</v>
      </c>
      <c r="W1867" s="15">
        <v>55325</v>
      </c>
      <c r="X1867" s="15">
        <v>55325</v>
      </c>
      <c r="Y1867" s="15">
        <v>55325</v>
      </c>
    </row>
    <row r="1868" spans="1:25" x14ac:dyDescent="0.25">
      <c r="A1868" s="15">
        <v>1865</v>
      </c>
      <c r="B1868" s="15">
        <v>55325</v>
      </c>
      <c r="C1868" s="15">
        <v>55325</v>
      </c>
      <c r="D1868" s="15">
        <v>55325</v>
      </c>
      <c r="E1868" s="15">
        <v>55325</v>
      </c>
      <c r="F1868" s="15">
        <v>55325</v>
      </c>
      <c r="G1868" s="15">
        <v>55325</v>
      </c>
      <c r="H1868" s="15">
        <v>55325</v>
      </c>
      <c r="I1868" s="15">
        <v>55325</v>
      </c>
      <c r="J1868" s="15">
        <v>55325</v>
      </c>
      <c r="K1868" s="15">
        <v>55325</v>
      </c>
      <c r="L1868" s="15">
        <v>55325</v>
      </c>
      <c r="M1868" s="15">
        <v>55325</v>
      </c>
      <c r="N1868" s="15">
        <v>55325</v>
      </c>
      <c r="O1868" s="15">
        <v>55325</v>
      </c>
      <c r="P1868" s="15">
        <v>55325</v>
      </c>
      <c r="Q1868" s="15">
        <v>55325</v>
      </c>
      <c r="R1868" s="15">
        <v>55325</v>
      </c>
      <c r="S1868" s="15">
        <v>55325</v>
      </c>
      <c r="T1868" s="15">
        <v>55325</v>
      </c>
      <c r="U1868" s="15">
        <v>55325</v>
      </c>
      <c r="V1868" s="15">
        <v>55325</v>
      </c>
      <c r="W1868" s="15">
        <v>55325</v>
      </c>
      <c r="X1868" s="15">
        <v>55325</v>
      </c>
      <c r="Y1868" s="15">
        <v>55325</v>
      </c>
    </row>
    <row r="1869" spans="1:25" x14ac:dyDescent="0.25">
      <c r="A1869" s="15">
        <v>1866</v>
      </c>
      <c r="B1869" s="15">
        <v>55325</v>
      </c>
      <c r="C1869" s="15">
        <v>55325</v>
      </c>
      <c r="D1869" s="15">
        <v>55325</v>
      </c>
      <c r="E1869" s="15">
        <v>55325</v>
      </c>
      <c r="F1869" s="15">
        <v>55325</v>
      </c>
      <c r="G1869" s="15">
        <v>55325</v>
      </c>
      <c r="H1869" s="15">
        <v>55325</v>
      </c>
      <c r="I1869" s="15">
        <v>55325</v>
      </c>
      <c r="J1869" s="15">
        <v>55325</v>
      </c>
      <c r="K1869" s="15">
        <v>55325</v>
      </c>
      <c r="L1869" s="15">
        <v>55325</v>
      </c>
      <c r="M1869" s="15">
        <v>55325</v>
      </c>
      <c r="N1869" s="15">
        <v>55325</v>
      </c>
      <c r="O1869" s="15">
        <v>55325</v>
      </c>
      <c r="P1869" s="15">
        <v>55325</v>
      </c>
      <c r="Q1869" s="15">
        <v>55325</v>
      </c>
      <c r="R1869" s="15">
        <v>55325</v>
      </c>
      <c r="S1869" s="15">
        <v>55325</v>
      </c>
      <c r="T1869" s="15">
        <v>55325</v>
      </c>
      <c r="U1869" s="15">
        <v>55325</v>
      </c>
      <c r="V1869" s="15">
        <v>55325</v>
      </c>
      <c r="W1869" s="15">
        <v>55325</v>
      </c>
      <c r="X1869" s="15">
        <v>55325</v>
      </c>
      <c r="Y1869" s="15">
        <v>55325</v>
      </c>
    </row>
    <row r="1870" spans="1:25" x14ac:dyDescent="0.25">
      <c r="A1870" s="15">
        <v>1867</v>
      </c>
      <c r="B1870" s="15">
        <v>55325</v>
      </c>
      <c r="C1870" s="15">
        <v>55325</v>
      </c>
      <c r="D1870" s="15">
        <v>55325</v>
      </c>
      <c r="E1870" s="15">
        <v>55325</v>
      </c>
      <c r="F1870" s="15">
        <v>55325</v>
      </c>
      <c r="G1870" s="15">
        <v>55325</v>
      </c>
      <c r="H1870" s="15">
        <v>55325</v>
      </c>
      <c r="I1870" s="15">
        <v>55325</v>
      </c>
      <c r="J1870" s="15">
        <v>55325</v>
      </c>
      <c r="K1870" s="15">
        <v>55325</v>
      </c>
      <c r="L1870" s="15">
        <v>55325</v>
      </c>
      <c r="M1870" s="15">
        <v>55325</v>
      </c>
      <c r="N1870" s="15">
        <v>55325</v>
      </c>
      <c r="O1870" s="15">
        <v>55325</v>
      </c>
      <c r="P1870" s="15">
        <v>55325</v>
      </c>
      <c r="Q1870" s="15">
        <v>55325</v>
      </c>
      <c r="R1870" s="15">
        <v>55325</v>
      </c>
      <c r="S1870" s="15">
        <v>55325</v>
      </c>
      <c r="T1870" s="15">
        <v>55325</v>
      </c>
      <c r="U1870" s="15">
        <v>55325</v>
      </c>
      <c r="V1870" s="15">
        <v>55325</v>
      </c>
      <c r="W1870" s="15">
        <v>55325</v>
      </c>
      <c r="X1870" s="15">
        <v>55325</v>
      </c>
      <c r="Y1870" s="15">
        <v>55325</v>
      </c>
    </row>
    <row r="1871" spans="1:25" x14ac:dyDescent="0.25">
      <c r="A1871" s="15">
        <v>1868</v>
      </c>
      <c r="B1871" s="15">
        <v>55325</v>
      </c>
      <c r="C1871" s="15">
        <v>55325</v>
      </c>
      <c r="D1871" s="15">
        <v>55325</v>
      </c>
      <c r="E1871" s="15">
        <v>55325</v>
      </c>
      <c r="F1871" s="15">
        <v>55325</v>
      </c>
      <c r="G1871" s="15">
        <v>55325</v>
      </c>
      <c r="H1871" s="15">
        <v>55325</v>
      </c>
      <c r="I1871" s="15">
        <v>55325</v>
      </c>
      <c r="J1871" s="15">
        <v>55325</v>
      </c>
      <c r="K1871" s="15">
        <v>55325</v>
      </c>
      <c r="L1871" s="15">
        <v>55325</v>
      </c>
      <c r="M1871" s="15">
        <v>55325</v>
      </c>
      <c r="N1871" s="15">
        <v>55325</v>
      </c>
      <c r="O1871" s="15">
        <v>55325</v>
      </c>
      <c r="P1871" s="15">
        <v>55325</v>
      </c>
      <c r="Q1871" s="15">
        <v>55325</v>
      </c>
      <c r="R1871" s="15">
        <v>55325</v>
      </c>
      <c r="S1871" s="15">
        <v>55325</v>
      </c>
      <c r="T1871" s="15">
        <v>55325</v>
      </c>
      <c r="U1871" s="15">
        <v>55325</v>
      </c>
      <c r="V1871" s="15">
        <v>55325</v>
      </c>
      <c r="W1871" s="15">
        <v>55325</v>
      </c>
      <c r="X1871" s="15">
        <v>55325</v>
      </c>
      <c r="Y1871" s="15">
        <v>55325</v>
      </c>
    </row>
    <row r="1872" spans="1:25" x14ac:dyDescent="0.25">
      <c r="A1872" s="15">
        <v>1869</v>
      </c>
      <c r="B1872" s="15">
        <v>55325</v>
      </c>
      <c r="C1872" s="15">
        <v>55325</v>
      </c>
      <c r="D1872" s="15">
        <v>55325</v>
      </c>
      <c r="E1872" s="15">
        <v>55325</v>
      </c>
      <c r="F1872" s="15">
        <v>55325</v>
      </c>
      <c r="G1872" s="15">
        <v>55325</v>
      </c>
      <c r="H1872" s="15">
        <v>55325</v>
      </c>
      <c r="I1872" s="15">
        <v>55325</v>
      </c>
      <c r="J1872" s="15">
        <v>55325</v>
      </c>
      <c r="K1872" s="15">
        <v>55325</v>
      </c>
      <c r="L1872" s="15">
        <v>55325</v>
      </c>
      <c r="M1872" s="15">
        <v>55325</v>
      </c>
      <c r="N1872" s="15">
        <v>55325</v>
      </c>
      <c r="O1872" s="15">
        <v>55325</v>
      </c>
      <c r="P1872" s="15">
        <v>55325</v>
      </c>
      <c r="Q1872" s="15">
        <v>55325</v>
      </c>
      <c r="R1872" s="15">
        <v>55325</v>
      </c>
      <c r="S1872" s="15">
        <v>55325</v>
      </c>
      <c r="T1872" s="15">
        <v>55325</v>
      </c>
      <c r="U1872" s="15">
        <v>55325</v>
      </c>
      <c r="V1872" s="15">
        <v>55325</v>
      </c>
      <c r="W1872" s="15">
        <v>55325</v>
      </c>
      <c r="X1872" s="15">
        <v>55325</v>
      </c>
      <c r="Y1872" s="15">
        <v>55325</v>
      </c>
    </row>
    <row r="1873" spans="1:25" x14ac:dyDescent="0.25">
      <c r="A1873" s="15">
        <v>1870</v>
      </c>
      <c r="B1873" s="15">
        <v>55325</v>
      </c>
      <c r="C1873" s="15">
        <v>55325</v>
      </c>
      <c r="D1873" s="15">
        <v>55325</v>
      </c>
      <c r="E1873" s="15">
        <v>55325</v>
      </c>
      <c r="F1873" s="15">
        <v>55325</v>
      </c>
      <c r="G1873" s="15">
        <v>55325</v>
      </c>
      <c r="H1873" s="15">
        <v>55325</v>
      </c>
      <c r="I1873" s="15">
        <v>55325</v>
      </c>
      <c r="J1873" s="15">
        <v>55325</v>
      </c>
      <c r="K1873" s="15">
        <v>55325</v>
      </c>
      <c r="L1873" s="15">
        <v>55325</v>
      </c>
      <c r="M1873" s="15">
        <v>55325</v>
      </c>
      <c r="N1873" s="15">
        <v>55325</v>
      </c>
      <c r="O1873" s="15">
        <v>55325</v>
      </c>
      <c r="P1873" s="15">
        <v>55325</v>
      </c>
      <c r="Q1873" s="15">
        <v>55325</v>
      </c>
      <c r="R1873" s="15">
        <v>55325</v>
      </c>
      <c r="S1873" s="15">
        <v>55325</v>
      </c>
      <c r="T1873" s="15">
        <v>55325</v>
      </c>
      <c r="U1873" s="15">
        <v>55325</v>
      </c>
      <c r="V1873" s="15">
        <v>55325</v>
      </c>
      <c r="W1873" s="15">
        <v>55325</v>
      </c>
      <c r="X1873" s="15">
        <v>55325</v>
      </c>
      <c r="Y1873" s="15">
        <v>55325</v>
      </c>
    </row>
    <row r="1874" spans="1:25" x14ac:dyDescent="0.25">
      <c r="A1874" s="15">
        <v>1871</v>
      </c>
      <c r="B1874" s="15">
        <v>55325</v>
      </c>
      <c r="C1874" s="15">
        <v>55325</v>
      </c>
      <c r="D1874" s="15">
        <v>55325</v>
      </c>
      <c r="E1874" s="15">
        <v>55325</v>
      </c>
      <c r="F1874" s="15">
        <v>55325</v>
      </c>
      <c r="G1874" s="15">
        <v>55325</v>
      </c>
      <c r="H1874" s="15">
        <v>55325</v>
      </c>
      <c r="I1874" s="15">
        <v>55325</v>
      </c>
      <c r="J1874" s="15">
        <v>55325</v>
      </c>
      <c r="K1874" s="15">
        <v>55325</v>
      </c>
      <c r="L1874" s="15">
        <v>55325</v>
      </c>
      <c r="M1874" s="15">
        <v>55325</v>
      </c>
      <c r="N1874" s="15">
        <v>55325</v>
      </c>
      <c r="O1874" s="15">
        <v>55325</v>
      </c>
      <c r="P1874" s="15">
        <v>55325</v>
      </c>
      <c r="Q1874" s="15">
        <v>55325</v>
      </c>
      <c r="R1874" s="15">
        <v>55325</v>
      </c>
      <c r="S1874" s="15">
        <v>55325</v>
      </c>
      <c r="T1874" s="15">
        <v>55325</v>
      </c>
      <c r="U1874" s="15">
        <v>55325</v>
      </c>
      <c r="V1874" s="15">
        <v>55325</v>
      </c>
      <c r="W1874" s="15">
        <v>55325</v>
      </c>
      <c r="X1874" s="15">
        <v>55325</v>
      </c>
      <c r="Y1874" s="15">
        <v>55325</v>
      </c>
    </row>
    <row r="1875" spans="1:25" x14ac:dyDescent="0.25">
      <c r="A1875" s="15">
        <v>1872</v>
      </c>
      <c r="B1875" s="15">
        <v>55325</v>
      </c>
      <c r="C1875" s="15">
        <v>55325</v>
      </c>
      <c r="D1875" s="15">
        <v>55325</v>
      </c>
      <c r="E1875" s="15">
        <v>55325</v>
      </c>
      <c r="F1875" s="15">
        <v>55325</v>
      </c>
      <c r="G1875" s="15">
        <v>55325</v>
      </c>
      <c r="H1875" s="15">
        <v>55325</v>
      </c>
      <c r="I1875" s="15">
        <v>55325</v>
      </c>
      <c r="J1875" s="15">
        <v>55325</v>
      </c>
      <c r="K1875" s="15">
        <v>55325</v>
      </c>
      <c r="L1875" s="15">
        <v>55325</v>
      </c>
      <c r="M1875" s="15">
        <v>55325</v>
      </c>
      <c r="N1875" s="15">
        <v>55325</v>
      </c>
      <c r="O1875" s="15">
        <v>55325</v>
      </c>
      <c r="P1875" s="15">
        <v>55325</v>
      </c>
      <c r="Q1875" s="15">
        <v>55325</v>
      </c>
      <c r="R1875" s="15">
        <v>55325</v>
      </c>
      <c r="S1875" s="15">
        <v>55325</v>
      </c>
      <c r="T1875" s="15">
        <v>55325</v>
      </c>
      <c r="U1875" s="15">
        <v>55325</v>
      </c>
      <c r="V1875" s="15">
        <v>55325</v>
      </c>
      <c r="W1875" s="15">
        <v>55325</v>
      </c>
      <c r="X1875" s="15">
        <v>55325</v>
      </c>
      <c r="Y1875" s="15">
        <v>55325</v>
      </c>
    </row>
    <row r="1876" spans="1:25" x14ac:dyDescent="0.25">
      <c r="A1876" s="15">
        <v>1873</v>
      </c>
      <c r="B1876" s="15">
        <v>55325</v>
      </c>
      <c r="C1876" s="15">
        <v>55325</v>
      </c>
      <c r="D1876" s="15">
        <v>55325</v>
      </c>
      <c r="E1876" s="15">
        <v>55325</v>
      </c>
      <c r="F1876" s="15">
        <v>55325</v>
      </c>
      <c r="G1876" s="15">
        <v>55325</v>
      </c>
      <c r="H1876" s="15">
        <v>55325</v>
      </c>
      <c r="I1876" s="15">
        <v>55325</v>
      </c>
      <c r="J1876" s="15">
        <v>55325</v>
      </c>
      <c r="K1876" s="15">
        <v>55325</v>
      </c>
      <c r="L1876" s="15">
        <v>55325</v>
      </c>
      <c r="M1876" s="15">
        <v>55325</v>
      </c>
      <c r="N1876" s="15">
        <v>55325</v>
      </c>
      <c r="O1876" s="15">
        <v>55325</v>
      </c>
      <c r="P1876" s="15">
        <v>55325</v>
      </c>
      <c r="Q1876" s="15">
        <v>55325</v>
      </c>
      <c r="R1876" s="15">
        <v>55325</v>
      </c>
      <c r="S1876" s="15">
        <v>55325</v>
      </c>
      <c r="T1876" s="15">
        <v>55325</v>
      </c>
      <c r="U1876" s="15">
        <v>55325</v>
      </c>
      <c r="V1876" s="15">
        <v>55325</v>
      </c>
      <c r="W1876" s="15">
        <v>55325</v>
      </c>
      <c r="X1876" s="15">
        <v>55325</v>
      </c>
      <c r="Y1876" s="15">
        <v>55325</v>
      </c>
    </row>
    <row r="1877" spans="1:25" x14ac:dyDescent="0.25">
      <c r="A1877" s="15">
        <v>1874</v>
      </c>
      <c r="B1877" s="15">
        <v>55325</v>
      </c>
      <c r="C1877" s="15">
        <v>55325</v>
      </c>
      <c r="D1877" s="15">
        <v>55325</v>
      </c>
      <c r="E1877" s="15">
        <v>55325</v>
      </c>
      <c r="F1877" s="15">
        <v>55325</v>
      </c>
      <c r="G1877" s="15">
        <v>55325</v>
      </c>
      <c r="H1877" s="15">
        <v>55325</v>
      </c>
      <c r="I1877" s="15">
        <v>55325</v>
      </c>
      <c r="J1877" s="15">
        <v>55325</v>
      </c>
      <c r="K1877" s="15">
        <v>55325</v>
      </c>
      <c r="L1877" s="15">
        <v>55325</v>
      </c>
      <c r="M1877" s="15">
        <v>55325</v>
      </c>
      <c r="N1877" s="15">
        <v>55325</v>
      </c>
      <c r="O1877" s="15">
        <v>55325</v>
      </c>
      <c r="P1877" s="15">
        <v>55325</v>
      </c>
      <c r="Q1877" s="15">
        <v>55325</v>
      </c>
      <c r="R1877" s="15">
        <v>55325</v>
      </c>
      <c r="S1877" s="15">
        <v>55325</v>
      </c>
      <c r="T1877" s="15">
        <v>55325</v>
      </c>
      <c r="U1877" s="15">
        <v>55325</v>
      </c>
      <c r="V1877" s="15">
        <v>55325</v>
      </c>
      <c r="W1877" s="15">
        <v>55325</v>
      </c>
      <c r="X1877" s="15">
        <v>55325</v>
      </c>
      <c r="Y1877" s="15">
        <v>55325</v>
      </c>
    </row>
    <row r="1878" spans="1:25" x14ac:dyDescent="0.25">
      <c r="A1878" s="15">
        <v>1875</v>
      </c>
      <c r="B1878" s="15">
        <v>55325</v>
      </c>
      <c r="C1878" s="15">
        <v>55325</v>
      </c>
      <c r="D1878" s="15">
        <v>55325</v>
      </c>
      <c r="E1878" s="15">
        <v>55325</v>
      </c>
      <c r="F1878" s="15">
        <v>55325</v>
      </c>
      <c r="G1878" s="15">
        <v>55325</v>
      </c>
      <c r="H1878" s="15">
        <v>55325</v>
      </c>
      <c r="I1878" s="15">
        <v>55325</v>
      </c>
      <c r="J1878" s="15">
        <v>55325</v>
      </c>
      <c r="K1878" s="15">
        <v>55325</v>
      </c>
      <c r="L1878" s="15">
        <v>55325</v>
      </c>
      <c r="M1878" s="15">
        <v>55325</v>
      </c>
      <c r="N1878" s="15">
        <v>55325</v>
      </c>
      <c r="O1878" s="15">
        <v>55325</v>
      </c>
      <c r="P1878" s="15">
        <v>55325</v>
      </c>
      <c r="Q1878" s="15">
        <v>55325</v>
      </c>
      <c r="R1878" s="15">
        <v>55325</v>
      </c>
      <c r="S1878" s="15">
        <v>55325</v>
      </c>
      <c r="T1878" s="15">
        <v>55325</v>
      </c>
      <c r="U1878" s="15">
        <v>55325</v>
      </c>
      <c r="V1878" s="15">
        <v>55325</v>
      </c>
      <c r="W1878" s="15">
        <v>55325</v>
      </c>
      <c r="X1878" s="15">
        <v>55325</v>
      </c>
      <c r="Y1878" s="15">
        <v>55325</v>
      </c>
    </row>
    <row r="1879" spans="1:25" x14ac:dyDescent="0.25">
      <c r="A1879" s="15">
        <v>1876</v>
      </c>
      <c r="B1879" s="15">
        <v>55325</v>
      </c>
      <c r="C1879" s="15">
        <v>55325</v>
      </c>
      <c r="D1879" s="15">
        <v>55325</v>
      </c>
      <c r="E1879" s="15">
        <v>55325</v>
      </c>
      <c r="F1879" s="15">
        <v>55325</v>
      </c>
      <c r="G1879" s="15">
        <v>55325</v>
      </c>
      <c r="H1879" s="15">
        <v>55325</v>
      </c>
      <c r="I1879" s="15">
        <v>55325</v>
      </c>
      <c r="J1879" s="15">
        <v>55325</v>
      </c>
      <c r="K1879" s="15">
        <v>55325</v>
      </c>
      <c r="L1879" s="15">
        <v>55325</v>
      </c>
      <c r="M1879" s="15">
        <v>55325</v>
      </c>
      <c r="N1879" s="15">
        <v>55325</v>
      </c>
      <c r="O1879" s="15">
        <v>55325</v>
      </c>
      <c r="P1879" s="15">
        <v>55325</v>
      </c>
      <c r="Q1879" s="15">
        <v>55325</v>
      </c>
      <c r="R1879" s="15">
        <v>55325</v>
      </c>
      <c r="S1879" s="15">
        <v>55325</v>
      </c>
      <c r="T1879" s="15">
        <v>55325</v>
      </c>
      <c r="U1879" s="15">
        <v>55325</v>
      </c>
      <c r="V1879" s="15">
        <v>55325</v>
      </c>
      <c r="W1879" s="15">
        <v>55325</v>
      </c>
      <c r="X1879" s="15">
        <v>55325</v>
      </c>
      <c r="Y1879" s="15">
        <v>55325</v>
      </c>
    </row>
    <row r="1880" spans="1:25" x14ac:dyDescent="0.25">
      <c r="A1880" s="15">
        <v>1877</v>
      </c>
      <c r="B1880" s="15">
        <v>55325</v>
      </c>
      <c r="C1880" s="15">
        <v>55325</v>
      </c>
      <c r="D1880" s="15">
        <v>55325</v>
      </c>
      <c r="E1880" s="15">
        <v>55325</v>
      </c>
      <c r="F1880" s="15">
        <v>55325</v>
      </c>
      <c r="G1880" s="15">
        <v>55325</v>
      </c>
      <c r="H1880" s="15">
        <v>55325</v>
      </c>
      <c r="I1880" s="15">
        <v>55325</v>
      </c>
      <c r="J1880" s="15">
        <v>55325</v>
      </c>
      <c r="K1880" s="15">
        <v>55325</v>
      </c>
      <c r="L1880" s="15">
        <v>55325</v>
      </c>
      <c r="M1880" s="15">
        <v>55325</v>
      </c>
      <c r="N1880" s="15">
        <v>55325</v>
      </c>
      <c r="O1880" s="15">
        <v>55325</v>
      </c>
      <c r="P1880" s="15">
        <v>55325</v>
      </c>
      <c r="Q1880" s="15">
        <v>55325</v>
      </c>
      <c r="R1880" s="15">
        <v>55325</v>
      </c>
      <c r="S1880" s="15">
        <v>55325</v>
      </c>
      <c r="T1880" s="15">
        <v>55325</v>
      </c>
      <c r="U1880" s="15">
        <v>55325</v>
      </c>
      <c r="V1880" s="15">
        <v>55325</v>
      </c>
      <c r="W1880" s="15">
        <v>55325</v>
      </c>
      <c r="X1880" s="15">
        <v>55325</v>
      </c>
      <c r="Y1880" s="15">
        <v>55325</v>
      </c>
    </row>
    <row r="1881" spans="1:25" x14ac:dyDescent="0.25">
      <c r="A1881" s="15">
        <v>1878</v>
      </c>
      <c r="B1881" s="15">
        <v>55325</v>
      </c>
      <c r="C1881" s="15">
        <v>55325</v>
      </c>
      <c r="D1881" s="15">
        <v>55325</v>
      </c>
      <c r="E1881" s="15">
        <v>55325</v>
      </c>
      <c r="F1881" s="15">
        <v>55325</v>
      </c>
      <c r="G1881" s="15">
        <v>55325</v>
      </c>
      <c r="H1881" s="15">
        <v>55325</v>
      </c>
      <c r="I1881" s="15">
        <v>55325</v>
      </c>
      <c r="J1881" s="15">
        <v>55325</v>
      </c>
      <c r="K1881" s="15">
        <v>55325</v>
      </c>
      <c r="L1881" s="15">
        <v>55325</v>
      </c>
      <c r="M1881" s="15">
        <v>55325</v>
      </c>
      <c r="N1881" s="15">
        <v>55325</v>
      </c>
      <c r="O1881" s="15">
        <v>55325</v>
      </c>
      <c r="P1881" s="15">
        <v>55325</v>
      </c>
      <c r="Q1881" s="15">
        <v>55325</v>
      </c>
      <c r="R1881" s="15">
        <v>55325</v>
      </c>
      <c r="S1881" s="15">
        <v>55325</v>
      </c>
      <c r="T1881" s="15">
        <v>55325</v>
      </c>
      <c r="U1881" s="15">
        <v>55325</v>
      </c>
      <c r="V1881" s="15">
        <v>55325</v>
      </c>
      <c r="W1881" s="15">
        <v>55325</v>
      </c>
      <c r="X1881" s="15">
        <v>55325</v>
      </c>
      <c r="Y1881" s="15">
        <v>55325</v>
      </c>
    </row>
    <row r="1882" spans="1:25" x14ac:dyDescent="0.25">
      <c r="A1882" s="15">
        <v>1879</v>
      </c>
      <c r="B1882" s="15">
        <v>55325</v>
      </c>
      <c r="C1882" s="15">
        <v>55325</v>
      </c>
      <c r="D1882" s="15">
        <v>55325</v>
      </c>
      <c r="E1882" s="15">
        <v>55325</v>
      </c>
      <c r="F1882" s="15">
        <v>55325</v>
      </c>
      <c r="G1882" s="15">
        <v>55325</v>
      </c>
      <c r="H1882" s="15">
        <v>55325</v>
      </c>
      <c r="I1882" s="15">
        <v>55325</v>
      </c>
      <c r="J1882" s="15">
        <v>55325</v>
      </c>
      <c r="K1882" s="15">
        <v>55325</v>
      </c>
      <c r="L1882" s="15">
        <v>55325</v>
      </c>
      <c r="M1882" s="15">
        <v>55325</v>
      </c>
      <c r="N1882" s="15">
        <v>55325</v>
      </c>
      <c r="O1882" s="15">
        <v>55325</v>
      </c>
      <c r="P1882" s="15">
        <v>55325</v>
      </c>
      <c r="Q1882" s="15">
        <v>55325</v>
      </c>
      <c r="R1882" s="15">
        <v>55325</v>
      </c>
      <c r="S1882" s="15">
        <v>55325</v>
      </c>
      <c r="T1882" s="15">
        <v>55325</v>
      </c>
      <c r="U1882" s="15">
        <v>55325</v>
      </c>
      <c r="V1882" s="15">
        <v>55325</v>
      </c>
      <c r="W1882" s="15">
        <v>55325</v>
      </c>
      <c r="X1882" s="15">
        <v>55325</v>
      </c>
      <c r="Y1882" s="15">
        <v>55325</v>
      </c>
    </row>
    <row r="1883" spans="1:25" x14ac:dyDescent="0.25">
      <c r="A1883" s="15">
        <v>1880</v>
      </c>
      <c r="B1883" s="15">
        <v>55325</v>
      </c>
      <c r="C1883" s="15">
        <v>55325</v>
      </c>
      <c r="D1883" s="15">
        <v>55325</v>
      </c>
      <c r="E1883" s="15">
        <v>55325</v>
      </c>
      <c r="F1883" s="15">
        <v>55325</v>
      </c>
      <c r="G1883" s="15">
        <v>55325</v>
      </c>
      <c r="H1883" s="15">
        <v>55325</v>
      </c>
      <c r="I1883" s="15">
        <v>55325</v>
      </c>
      <c r="J1883" s="15">
        <v>55325</v>
      </c>
      <c r="K1883" s="15">
        <v>55325</v>
      </c>
      <c r="L1883" s="15">
        <v>55325</v>
      </c>
      <c r="M1883" s="15">
        <v>55325</v>
      </c>
      <c r="N1883" s="15">
        <v>55325</v>
      </c>
      <c r="O1883" s="15">
        <v>55325</v>
      </c>
      <c r="P1883" s="15">
        <v>55325</v>
      </c>
      <c r="Q1883" s="15">
        <v>55325</v>
      </c>
      <c r="R1883" s="15">
        <v>55325</v>
      </c>
      <c r="S1883" s="15">
        <v>55325</v>
      </c>
      <c r="T1883" s="15">
        <v>55325</v>
      </c>
      <c r="U1883" s="15">
        <v>55325</v>
      </c>
      <c r="V1883" s="15">
        <v>55325</v>
      </c>
      <c r="W1883" s="15">
        <v>55325</v>
      </c>
      <c r="X1883" s="15">
        <v>55325</v>
      </c>
      <c r="Y1883" s="15">
        <v>55325</v>
      </c>
    </row>
    <row r="1884" spans="1:25" x14ac:dyDescent="0.25">
      <c r="A1884" s="15">
        <v>1881</v>
      </c>
      <c r="B1884" s="15">
        <v>55325</v>
      </c>
      <c r="C1884" s="15">
        <v>55325</v>
      </c>
      <c r="D1884" s="15">
        <v>55325</v>
      </c>
      <c r="E1884" s="15">
        <v>55325</v>
      </c>
      <c r="F1884" s="15">
        <v>55325</v>
      </c>
      <c r="G1884" s="15">
        <v>55325</v>
      </c>
      <c r="H1884" s="15">
        <v>55325</v>
      </c>
      <c r="I1884" s="15">
        <v>55325</v>
      </c>
      <c r="J1884" s="15">
        <v>55325</v>
      </c>
      <c r="K1884" s="15">
        <v>55325</v>
      </c>
      <c r="L1884" s="15">
        <v>55325</v>
      </c>
      <c r="M1884" s="15">
        <v>55325</v>
      </c>
      <c r="N1884" s="15">
        <v>55325</v>
      </c>
      <c r="O1884" s="15">
        <v>55325</v>
      </c>
      <c r="P1884" s="15">
        <v>55325</v>
      </c>
      <c r="Q1884" s="15">
        <v>55325</v>
      </c>
      <c r="R1884" s="15">
        <v>55325</v>
      </c>
      <c r="S1884" s="15">
        <v>55325</v>
      </c>
      <c r="T1884" s="15">
        <v>55325</v>
      </c>
      <c r="U1884" s="15">
        <v>55325</v>
      </c>
      <c r="V1884" s="15">
        <v>55325</v>
      </c>
      <c r="W1884" s="15">
        <v>55325</v>
      </c>
      <c r="X1884" s="15">
        <v>55325</v>
      </c>
      <c r="Y1884" s="15">
        <v>55325</v>
      </c>
    </row>
    <row r="1885" spans="1:25" x14ac:dyDescent="0.25">
      <c r="A1885" s="15">
        <v>1882</v>
      </c>
      <c r="B1885" s="15">
        <v>55325</v>
      </c>
      <c r="C1885" s="15">
        <v>55325</v>
      </c>
      <c r="D1885" s="15">
        <v>55325</v>
      </c>
      <c r="E1885" s="15">
        <v>55325</v>
      </c>
      <c r="F1885" s="15">
        <v>55325</v>
      </c>
      <c r="G1885" s="15">
        <v>55325</v>
      </c>
      <c r="H1885" s="15">
        <v>55325</v>
      </c>
      <c r="I1885" s="15">
        <v>55325</v>
      </c>
      <c r="J1885" s="15">
        <v>55325</v>
      </c>
      <c r="K1885" s="15">
        <v>55325</v>
      </c>
      <c r="L1885" s="15">
        <v>55325</v>
      </c>
      <c r="M1885" s="15">
        <v>55325</v>
      </c>
      <c r="N1885" s="15">
        <v>55325</v>
      </c>
      <c r="O1885" s="15">
        <v>55325</v>
      </c>
      <c r="P1885" s="15">
        <v>55325</v>
      </c>
      <c r="Q1885" s="15">
        <v>55325</v>
      </c>
      <c r="R1885" s="15">
        <v>55325</v>
      </c>
      <c r="S1885" s="15">
        <v>55325</v>
      </c>
      <c r="T1885" s="15">
        <v>55325</v>
      </c>
      <c r="U1885" s="15">
        <v>55325</v>
      </c>
      <c r="V1885" s="15">
        <v>55325</v>
      </c>
      <c r="W1885" s="15">
        <v>55325</v>
      </c>
      <c r="X1885" s="15">
        <v>55325</v>
      </c>
      <c r="Y1885" s="15">
        <v>55325</v>
      </c>
    </row>
    <row r="1886" spans="1:25" x14ac:dyDescent="0.25">
      <c r="A1886" s="15">
        <v>1883</v>
      </c>
      <c r="B1886" s="15">
        <v>55325</v>
      </c>
      <c r="C1886" s="15">
        <v>55325</v>
      </c>
      <c r="D1886" s="15">
        <v>55325</v>
      </c>
      <c r="E1886" s="15">
        <v>55325</v>
      </c>
      <c r="F1886" s="15">
        <v>55325</v>
      </c>
      <c r="G1886" s="15">
        <v>55325</v>
      </c>
      <c r="H1886" s="15">
        <v>55325</v>
      </c>
      <c r="I1886" s="15">
        <v>55325</v>
      </c>
      <c r="J1886" s="15">
        <v>55325</v>
      </c>
      <c r="K1886" s="15">
        <v>55325</v>
      </c>
      <c r="L1886" s="15">
        <v>55325</v>
      </c>
      <c r="M1886" s="15">
        <v>55325</v>
      </c>
      <c r="N1886" s="15">
        <v>55325</v>
      </c>
      <c r="O1886" s="15">
        <v>55325</v>
      </c>
      <c r="P1886" s="15">
        <v>55325</v>
      </c>
      <c r="Q1886" s="15">
        <v>55325</v>
      </c>
      <c r="R1886" s="15">
        <v>55325</v>
      </c>
      <c r="S1886" s="15">
        <v>55325</v>
      </c>
      <c r="T1886" s="15">
        <v>55325</v>
      </c>
      <c r="U1886" s="15">
        <v>55325</v>
      </c>
      <c r="V1886" s="15">
        <v>55325</v>
      </c>
      <c r="W1886" s="15">
        <v>55325</v>
      </c>
      <c r="X1886" s="15">
        <v>55325</v>
      </c>
      <c r="Y1886" s="15">
        <v>55325</v>
      </c>
    </row>
    <row r="1887" spans="1:25" x14ac:dyDescent="0.25">
      <c r="A1887" s="15">
        <v>1884</v>
      </c>
      <c r="B1887" s="15">
        <v>55325</v>
      </c>
      <c r="C1887" s="15">
        <v>55325</v>
      </c>
      <c r="D1887" s="15">
        <v>55325</v>
      </c>
      <c r="E1887" s="15">
        <v>55325</v>
      </c>
      <c r="F1887" s="15">
        <v>55325</v>
      </c>
      <c r="G1887" s="15">
        <v>55325</v>
      </c>
      <c r="H1887" s="15">
        <v>55325</v>
      </c>
      <c r="I1887" s="15">
        <v>55325</v>
      </c>
      <c r="J1887" s="15">
        <v>55325</v>
      </c>
      <c r="K1887" s="15">
        <v>55325</v>
      </c>
      <c r="L1887" s="15">
        <v>55325</v>
      </c>
      <c r="M1887" s="15">
        <v>55325</v>
      </c>
      <c r="N1887" s="15">
        <v>55325</v>
      </c>
      <c r="O1887" s="15">
        <v>55325</v>
      </c>
      <c r="P1887" s="15">
        <v>55325</v>
      </c>
      <c r="Q1887" s="15">
        <v>55325</v>
      </c>
      <c r="R1887" s="15">
        <v>55325</v>
      </c>
      <c r="S1887" s="15">
        <v>55325</v>
      </c>
      <c r="T1887" s="15">
        <v>55325</v>
      </c>
      <c r="U1887" s="15">
        <v>55325</v>
      </c>
      <c r="V1887" s="15">
        <v>55325</v>
      </c>
      <c r="W1887" s="15">
        <v>55325</v>
      </c>
      <c r="X1887" s="15">
        <v>55325</v>
      </c>
      <c r="Y1887" s="15">
        <v>55325</v>
      </c>
    </row>
    <row r="1888" spans="1:25" x14ac:dyDescent="0.25">
      <c r="A1888" s="15">
        <v>1885</v>
      </c>
      <c r="B1888" s="15">
        <v>55325</v>
      </c>
      <c r="C1888" s="15">
        <v>55325</v>
      </c>
      <c r="D1888" s="15">
        <v>55325</v>
      </c>
      <c r="E1888" s="15">
        <v>55325</v>
      </c>
      <c r="F1888" s="15">
        <v>55325</v>
      </c>
      <c r="G1888" s="15">
        <v>55325</v>
      </c>
      <c r="H1888" s="15">
        <v>55325</v>
      </c>
      <c r="I1888" s="15">
        <v>55325</v>
      </c>
      <c r="J1888" s="15">
        <v>55325</v>
      </c>
      <c r="K1888" s="15">
        <v>55325</v>
      </c>
      <c r="L1888" s="15">
        <v>55325</v>
      </c>
      <c r="M1888" s="15">
        <v>55325</v>
      </c>
      <c r="N1888" s="15">
        <v>55325</v>
      </c>
      <c r="O1888" s="15">
        <v>55325</v>
      </c>
      <c r="P1888" s="15">
        <v>55325</v>
      </c>
      <c r="Q1888" s="15">
        <v>55325</v>
      </c>
      <c r="R1888" s="15">
        <v>55325</v>
      </c>
      <c r="S1888" s="15">
        <v>55325</v>
      </c>
      <c r="T1888" s="15">
        <v>55325</v>
      </c>
      <c r="U1888" s="15">
        <v>55325</v>
      </c>
      <c r="V1888" s="15">
        <v>55325</v>
      </c>
      <c r="W1888" s="15">
        <v>55325</v>
      </c>
      <c r="X1888" s="15">
        <v>55325</v>
      </c>
      <c r="Y1888" s="15">
        <v>55325</v>
      </c>
    </row>
    <row r="1889" spans="1:25" x14ac:dyDescent="0.25">
      <c r="A1889" s="15">
        <v>1886</v>
      </c>
      <c r="B1889" s="15">
        <v>55325</v>
      </c>
      <c r="C1889" s="15">
        <v>55325</v>
      </c>
      <c r="D1889" s="15">
        <v>55325</v>
      </c>
      <c r="E1889" s="15">
        <v>55325</v>
      </c>
      <c r="F1889" s="15">
        <v>55325</v>
      </c>
      <c r="G1889" s="15">
        <v>55325</v>
      </c>
      <c r="H1889" s="15">
        <v>55325</v>
      </c>
      <c r="I1889" s="15">
        <v>55325</v>
      </c>
      <c r="J1889" s="15">
        <v>55325</v>
      </c>
      <c r="K1889" s="15">
        <v>55325</v>
      </c>
      <c r="L1889" s="15">
        <v>55325</v>
      </c>
      <c r="M1889" s="15">
        <v>55325</v>
      </c>
      <c r="N1889" s="15">
        <v>55325</v>
      </c>
      <c r="O1889" s="15">
        <v>55325</v>
      </c>
      <c r="P1889" s="15">
        <v>55325</v>
      </c>
      <c r="Q1889" s="15">
        <v>55325</v>
      </c>
      <c r="R1889" s="15">
        <v>55325</v>
      </c>
      <c r="S1889" s="15">
        <v>55325</v>
      </c>
      <c r="T1889" s="15">
        <v>55325</v>
      </c>
      <c r="U1889" s="15">
        <v>55325</v>
      </c>
      <c r="V1889" s="15">
        <v>55325</v>
      </c>
      <c r="W1889" s="15">
        <v>55325</v>
      </c>
      <c r="X1889" s="15">
        <v>55325</v>
      </c>
      <c r="Y1889" s="15">
        <v>55325</v>
      </c>
    </row>
    <row r="1890" spans="1:25" x14ac:dyDescent="0.25">
      <c r="A1890" s="15">
        <v>1887</v>
      </c>
      <c r="B1890" s="15">
        <v>55325</v>
      </c>
      <c r="C1890" s="15">
        <v>55325</v>
      </c>
      <c r="D1890" s="15">
        <v>55325</v>
      </c>
      <c r="E1890" s="15">
        <v>55325</v>
      </c>
      <c r="F1890" s="15">
        <v>55325</v>
      </c>
      <c r="G1890" s="15">
        <v>55325</v>
      </c>
      <c r="H1890" s="15">
        <v>55325</v>
      </c>
      <c r="I1890" s="15">
        <v>55325</v>
      </c>
      <c r="J1890" s="15">
        <v>55325</v>
      </c>
      <c r="K1890" s="15">
        <v>55325</v>
      </c>
      <c r="L1890" s="15">
        <v>55325</v>
      </c>
      <c r="M1890" s="15">
        <v>55325</v>
      </c>
      <c r="N1890" s="15">
        <v>55325</v>
      </c>
      <c r="O1890" s="15">
        <v>55325</v>
      </c>
      <c r="P1890" s="15">
        <v>55325</v>
      </c>
      <c r="Q1890" s="15">
        <v>55325</v>
      </c>
      <c r="R1890" s="15">
        <v>55325</v>
      </c>
      <c r="S1890" s="15">
        <v>55325</v>
      </c>
      <c r="T1890" s="15">
        <v>55325</v>
      </c>
      <c r="U1890" s="15">
        <v>55325</v>
      </c>
      <c r="V1890" s="15">
        <v>55325</v>
      </c>
      <c r="W1890" s="15">
        <v>55325</v>
      </c>
      <c r="X1890" s="15">
        <v>55325</v>
      </c>
      <c r="Y1890" s="15">
        <v>55325</v>
      </c>
    </row>
    <row r="1891" spans="1:25" x14ac:dyDescent="0.25">
      <c r="A1891" s="15">
        <v>1888</v>
      </c>
      <c r="B1891" s="15">
        <v>55325</v>
      </c>
      <c r="C1891" s="15">
        <v>55325</v>
      </c>
      <c r="D1891" s="15">
        <v>55325</v>
      </c>
      <c r="E1891" s="15">
        <v>55325</v>
      </c>
      <c r="F1891" s="15">
        <v>55325</v>
      </c>
      <c r="G1891" s="15">
        <v>55325</v>
      </c>
      <c r="H1891" s="15">
        <v>55325</v>
      </c>
      <c r="I1891" s="15">
        <v>55325</v>
      </c>
      <c r="J1891" s="15">
        <v>55325</v>
      </c>
      <c r="K1891" s="15">
        <v>55325</v>
      </c>
      <c r="L1891" s="15">
        <v>55325</v>
      </c>
      <c r="M1891" s="15">
        <v>55325</v>
      </c>
      <c r="N1891" s="15">
        <v>55325</v>
      </c>
      <c r="O1891" s="15">
        <v>55325</v>
      </c>
      <c r="P1891" s="15">
        <v>55325</v>
      </c>
      <c r="Q1891" s="15">
        <v>55325</v>
      </c>
      <c r="R1891" s="15">
        <v>55325</v>
      </c>
      <c r="S1891" s="15">
        <v>55325</v>
      </c>
      <c r="T1891" s="15">
        <v>55325</v>
      </c>
      <c r="U1891" s="15">
        <v>55325</v>
      </c>
      <c r="V1891" s="15">
        <v>55325</v>
      </c>
      <c r="W1891" s="15">
        <v>55325</v>
      </c>
      <c r="X1891" s="15">
        <v>55325</v>
      </c>
      <c r="Y1891" s="15">
        <v>55325</v>
      </c>
    </row>
    <row r="1892" spans="1:25" x14ac:dyDescent="0.25">
      <c r="A1892" s="15">
        <v>1889</v>
      </c>
      <c r="B1892" s="15">
        <v>55325</v>
      </c>
      <c r="C1892" s="15">
        <v>55325</v>
      </c>
      <c r="D1892" s="15">
        <v>55325</v>
      </c>
      <c r="E1892" s="15">
        <v>55325</v>
      </c>
      <c r="F1892" s="15">
        <v>55325</v>
      </c>
      <c r="G1892" s="15">
        <v>55325</v>
      </c>
      <c r="H1892" s="15">
        <v>55325</v>
      </c>
      <c r="I1892" s="15">
        <v>55325</v>
      </c>
      <c r="J1892" s="15">
        <v>55325</v>
      </c>
      <c r="K1892" s="15">
        <v>55325</v>
      </c>
      <c r="L1892" s="15">
        <v>55325</v>
      </c>
      <c r="M1892" s="15">
        <v>55325</v>
      </c>
      <c r="N1892" s="15">
        <v>55325</v>
      </c>
      <c r="O1892" s="15">
        <v>55325</v>
      </c>
      <c r="P1892" s="15">
        <v>55325</v>
      </c>
      <c r="Q1892" s="15">
        <v>55325</v>
      </c>
      <c r="R1892" s="15">
        <v>55325</v>
      </c>
      <c r="S1892" s="15">
        <v>55325</v>
      </c>
      <c r="T1892" s="15">
        <v>55325</v>
      </c>
      <c r="U1892" s="15">
        <v>55325</v>
      </c>
      <c r="V1892" s="15">
        <v>55325</v>
      </c>
      <c r="W1892" s="15">
        <v>55325</v>
      </c>
      <c r="X1892" s="15">
        <v>55325</v>
      </c>
      <c r="Y1892" s="15">
        <v>55325</v>
      </c>
    </row>
    <row r="1893" spans="1:25" x14ac:dyDescent="0.25">
      <c r="A1893" s="15">
        <v>1890</v>
      </c>
      <c r="B1893" s="15">
        <v>55325</v>
      </c>
      <c r="C1893" s="15">
        <v>55325</v>
      </c>
      <c r="D1893" s="15">
        <v>55325</v>
      </c>
      <c r="E1893" s="15">
        <v>55325</v>
      </c>
      <c r="F1893" s="15">
        <v>55325</v>
      </c>
      <c r="G1893" s="15">
        <v>55325</v>
      </c>
      <c r="H1893" s="15">
        <v>55325</v>
      </c>
      <c r="I1893" s="15">
        <v>55325</v>
      </c>
      <c r="J1893" s="15">
        <v>55325</v>
      </c>
      <c r="K1893" s="15">
        <v>55325</v>
      </c>
      <c r="L1893" s="15">
        <v>55325</v>
      </c>
      <c r="M1893" s="15">
        <v>55325</v>
      </c>
      <c r="N1893" s="15">
        <v>55325</v>
      </c>
      <c r="O1893" s="15">
        <v>55325</v>
      </c>
      <c r="P1893" s="15">
        <v>55325</v>
      </c>
      <c r="Q1893" s="15">
        <v>55325</v>
      </c>
      <c r="R1893" s="15">
        <v>55325</v>
      </c>
      <c r="S1893" s="15">
        <v>55325</v>
      </c>
      <c r="T1893" s="15">
        <v>55325</v>
      </c>
      <c r="U1893" s="15">
        <v>55325</v>
      </c>
      <c r="V1893" s="15">
        <v>55325</v>
      </c>
      <c r="W1893" s="15">
        <v>55325</v>
      </c>
      <c r="X1893" s="15">
        <v>55325</v>
      </c>
      <c r="Y1893" s="15">
        <v>55325</v>
      </c>
    </row>
    <row r="1894" spans="1:25" x14ac:dyDescent="0.25">
      <c r="A1894" s="15">
        <v>1891</v>
      </c>
      <c r="B1894" s="15">
        <v>55325</v>
      </c>
      <c r="C1894" s="15">
        <v>55325</v>
      </c>
      <c r="D1894" s="15">
        <v>55325</v>
      </c>
      <c r="E1894" s="15">
        <v>55325</v>
      </c>
      <c r="F1894" s="15">
        <v>55325</v>
      </c>
      <c r="G1894" s="15">
        <v>55325</v>
      </c>
      <c r="H1894" s="15">
        <v>55325</v>
      </c>
      <c r="I1894" s="15">
        <v>55325</v>
      </c>
      <c r="J1894" s="15">
        <v>55325</v>
      </c>
      <c r="K1894" s="15">
        <v>55325</v>
      </c>
      <c r="L1894" s="15">
        <v>55325</v>
      </c>
      <c r="M1894" s="15">
        <v>55325</v>
      </c>
      <c r="N1894" s="15">
        <v>55325</v>
      </c>
      <c r="O1894" s="15">
        <v>55325</v>
      </c>
      <c r="P1894" s="15">
        <v>55325</v>
      </c>
      <c r="Q1894" s="15">
        <v>55325</v>
      </c>
      <c r="R1894" s="15">
        <v>55325</v>
      </c>
      <c r="S1894" s="15">
        <v>55325</v>
      </c>
      <c r="T1894" s="15">
        <v>55325</v>
      </c>
      <c r="U1894" s="15">
        <v>55325</v>
      </c>
      <c r="V1894" s="15">
        <v>55325</v>
      </c>
      <c r="W1894" s="15">
        <v>55325</v>
      </c>
      <c r="X1894" s="15">
        <v>55325</v>
      </c>
      <c r="Y1894" s="15">
        <v>55325</v>
      </c>
    </row>
    <row r="1895" spans="1:25" x14ac:dyDescent="0.25">
      <c r="A1895" s="15">
        <v>1892</v>
      </c>
      <c r="B1895" s="15">
        <v>55325</v>
      </c>
      <c r="C1895" s="15">
        <v>55325</v>
      </c>
      <c r="D1895" s="15">
        <v>55325</v>
      </c>
      <c r="E1895" s="15">
        <v>55325</v>
      </c>
      <c r="F1895" s="15">
        <v>55325</v>
      </c>
      <c r="G1895" s="15">
        <v>55325</v>
      </c>
      <c r="H1895" s="15">
        <v>55325</v>
      </c>
      <c r="I1895" s="15">
        <v>55325</v>
      </c>
      <c r="J1895" s="15">
        <v>55325</v>
      </c>
      <c r="K1895" s="15">
        <v>55325</v>
      </c>
      <c r="L1895" s="15">
        <v>55325</v>
      </c>
      <c r="M1895" s="15">
        <v>55325</v>
      </c>
      <c r="N1895" s="15">
        <v>55325</v>
      </c>
      <c r="O1895" s="15">
        <v>55325</v>
      </c>
      <c r="P1895" s="15">
        <v>55325</v>
      </c>
      <c r="Q1895" s="15">
        <v>55325</v>
      </c>
      <c r="R1895" s="15">
        <v>55325</v>
      </c>
      <c r="S1895" s="15">
        <v>55325</v>
      </c>
      <c r="T1895" s="15">
        <v>55325</v>
      </c>
      <c r="U1895" s="15">
        <v>55325</v>
      </c>
      <c r="V1895" s="15">
        <v>55325</v>
      </c>
      <c r="W1895" s="15">
        <v>55325</v>
      </c>
      <c r="X1895" s="15">
        <v>55325</v>
      </c>
      <c r="Y1895" s="15">
        <v>55325</v>
      </c>
    </row>
    <row r="1896" spans="1:25" x14ac:dyDescent="0.25">
      <c r="A1896" s="15">
        <v>1893</v>
      </c>
      <c r="B1896" s="15">
        <v>55325</v>
      </c>
      <c r="C1896" s="15">
        <v>55325</v>
      </c>
      <c r="D1896" s="15">
        <v>55325</v>
      </c>
      <c r="E1896" s="15">
        <v>55325</v>
      </c>
      <c r="F1896" s="15">
        <v>55325</v>
      </c>
      <c r="G1896" s="15">
        <v>55325</v>
      </c>
      <c r="H1896" s="15">
        <v>55325</v>
      </c>
      <c r="I1896" s="15">
        <v>55325</v>
      </c>
      <c r="J1896" s="15">
        <v>55325</v>
      </c>
      <c r="K1896" s="15">
        <v>55325</v>
      </c>
      <c r="L1896" s="15">
        <v>55325</v>
      </c>
      <c r="M1896" s="15">
        <v>55325</v>
      </c>
      <c r="N1896" s="15">
        <v>55325</v>
      </c>
      <c r="O1896" s="15">
        <v>55325</v>
      </c>
      <c r="P1896" s="15">
        <v>55325</v>
      </c>
      <c r="Q1896" s="15">
        <v>55325</v>
      </c>
      <c r="R1896" s="15">
        <v>55325</v>
      </c>
      <c r="S1896" s="15">
        <v>55325</v>
      </c>
      <c r="T1896" s="15">
        <v>55325</v>
      </c>
      <c r="U1896" s="15">
        <v>55325</v>
      </c>
      <c r="V1896" s="15">
        <v>55325</v>
      </c>
      <c r="W1896" s="15">
        <v>55325</v>
      </c>
      <c r="X1896" s="15">
        <v>55325</v>
      </c>
      <c r="Y1896" s="15">
        <v>55325</v>
      </c>
    </row>
    <row r="1897" spans="1:25" x14ac:dyDescent="0.25">
      <c r="A1897" s="15">
        <v>1894</v>
      </c>
      <c r="B1897" s="15">
        <v>55325</v>
      </c>
      <c r="C1897" s="15">
        <v>55325</v>
      </c>
      <c r="D1897" s="15">
        <v>55325</v>
      </c>
      <c r="E1897" s="15">
        <v>55325</v>
      </c>
      <c r="F1897" s="15">
        <v>55325</v>
      </c>
      <c r="G1897" s="15">
        <v>55325</v>
      </c>
      <c r="H1897" s="15">
        <v>55325</v>
      </c>
      <c r="I1897" s="15">
        <v>55325</v>
      </c>
      <c r="J1897" s="15">
        <v>55325</v>
      </c>
      <c r="K1897" s="15">
        <v>55325</v>
      </c>
      <c r="L1897" s="15">
        <v>55325</v>
      </c>
      <c r="M1897" s="15">
        <v>55325</v>
      </c>
      <c r="N1897" s="15">
        <v>55325</v>
      </c>
      <c r="O1897" s="15">
        <v>55325</v>
      </c>
      <c r="P1897" s="15">
        <v>55325</v>
      </c>
      <c r="Q1897" s="15">
        <v>55325</v>
      </c>
      <c r="R1897" s="15">
        <v>55325</v>
      </c>
      <c r="S1897" s="15">
        <v>55325</v>
      </c>
      <c r="T1897" s="15">
        <v>55325</v>
      </c>
      <c r="U1897" s="15">
        <v>55325</v>
      </c>
      <c r="V1897" s="15">
        <v>55325</v>
      </c>
      <c r="W1897" s="15">
        <v>55325</v>
      </c>
      <c r="X1897" s="15">
        <v>55325</v>
      </c>
      <c r="Y1897" s="15">
        <v>55325</v>
      </c>
    </row>
    <row r="1898" spans="1:25" x14ac:dyDescent="0.25">
      <c r="A1898" s="15">
        <v>1895</v>
      </c>
      <c r="B1898" s="15">
        <v>55325</v>
      </c>
      <c r="C1898" s="15">
        <v>55325</v>
      </c>
      <c r="D1898" s="15">
        <v>55325</v>
      </c>
      <c r="E1898" s="15">
        <v>55325</v>
      </c>
      <c r="F1898" s="15">
        <v>55325</v>
      </c>
      <c r="G1898" s="15">
        <v>55325</v>
      </c>
      <c r="H1898" s="15">
        <v>55325</v>
      </c>
      <c r="I1898" s="15">
        <v>55325</v>
      </c>
      <c r="J1898" s="15">
        <v>55325</v>
      </c>
      <c r="K1898" s="15">
        <v>55325</v>
      </c>
      <c r="L1898" s="15">
        <v>55325</v>
      </c>
      <c r="M1898" s="15">
        <v>55325</v>
      </c>
      <c r="N1898" s="15">
        <v>55325</v>
      </c>
      <c r="O1898" s="15">
        <v>55325</v>
      </c>
      <c r="P1898" s="15">
        <v>55325</v>
      </c>
      <c r="Q1898" s="15">
        <v>55325</v>
      </c>
      <c r="R1898" s="15">
        <v>55325</v>
      </c>
      <c r="S1898" s="15">
        <v>55325</v>
      </c>
      <c r="T1898" s="15">
        <v>55325</v>
      </c>
      <c r="U1898" s="15">
        <v>55325</v>
      </c>
      <c r="V1898" s="15">
        <v>55325</v>
      </c>
      <c r="W1898" s="15">
        <v>55325</v>
      </c>
      <c r="X1898" s="15">
        <v>55325</v>
      </c>
      <c r="Y1898" s="15">
        <v>55325</v>
      </c>
    </row>
    <row r="1899" spans="1:25" x14ac:dyDescent="0.25">
      <c r="A1899" s="15">
        <v>1896</v>
      </c>
      <c r="B1899" s="15">
        <v>55325</v>
      </c>
      <c r="C1899" s="15">
        <v>55325</v>
      </c>
      <c r="D1899" s="15">
        <v>55325</v>
      </c>
      <c r="E1899" s="15">
        <v>55325</v>
      </c>
      <c r="F1899" s="15">
        <v>55325</v>
      </c>
      <c r="G1899" s="15">
        <v>55325</v>
      </c>
      <c r="H1899" s="15">
        <v>55325</v>
      </c>
      <c r="I1899" s="15">
        <v>55325</v>
      </c>
      <c r="J1899" s="15">
        <v>55325</v>
      </c>
      <c r="K1899" s="15">
        <v>55325</v>
      </c>
      <c r="L1899" s="15">
        <v>55325</v>
      </c>
      <c r="M1899" s="15">
        <v>55325</v>
      </c>
      <c r="N1899" s="15">
        <v>55325</v>
      </c>
      <c r="O1899" s="15">
        <v>55325</v>
      </c>
      <c r="P1899" s="15">
        <v>55325</v>
      </c>
      <c r="Q1899" s="15">
        <v>55325</v>
      </c>
      <c r="R1899" s="15">
        <v>55325</v>
      </c>
      <c r="S1899" s="15">
        <v>55325</v>
      </c>
      <c r="T1899" s="15">
        <v>55325</v>
      </c>
      <c r="U1899" s="15">
        <v>55325</v>
      </c>
      <c r="V1899" s="15">
        <v>55325</v>
      </c>
      <c r="W1899" s="15">
        <v>55325</v>
      </c>
      <c r="X1899" s="15">
        <v>55325</v>
      </c>
      <c r="Y1899" s="15">
        <v>55325</v>
      </c>
    </row>
    <row r="1900" spans="1:25" x14ac:dyDescent="0.25">
      <c r="A1900" s="15">
        <v>1897</v>
      </c>
      <c r="B1900" s="15">
        <v>55325</v>
      </c>
      <c r="C1900" s="15">
        <v>55325</v>
      </c>
      <c r="D1900" s="15">
        <v>55325</v>
      </c>
      <c r="E1900" s="15">
        <v>55325</v>
      </c>
      <c r="F1900" s="15">
        <v>55325</v>
      </c>
      <c r="G1900" s="15">
        <v>55325</v>
      </c>
      <c r="H1900" s="15">
        <v>55325</v>
      </c>
      <c r="I1900" s="15">
        <v>55325</v>
      </c>
      <c r="J1900" s="15">
        <v>55325</v>
      </c>
      <c r="K1900" s="15">
        <v>55325</v>
      </c>
      <c r="L1900" s="15">
        <v>55325</v>
      </c>
      <c r="M1900" s="15">
        <v>55325</v>
      </c>
      <c r="N1900" s="15">
        <v>55325</v>
      </c>
      <c r="O1900" s="15">
        <v>55325</v>
      </c>
      <c r="P1900" s="15">
        <v>55325</v>
      </c>
      <c r="Q1900" s="15">
        <v>55325</v>
      </c>
      <c r="R1900" s="15">
        <v>55325</v>
      </c>
      <c r="S1900" s="15">
        <v>55325</v>
      </c>
      <c r="T1900" s="15">
        <v>55325</v>
      </c>
      <c r="U1900" s="15">
        <v>55325</v>
      </c>
      <c r="V1900" s="15">
        <v>55325</v>
      </c>
      <c r="W1900" s="15">
        <v>55325</v>
      </c>
      <c r="X1900" s="15">
        <v>55325</v>
      </c>
      <c r="Y1900" s="15">
        <v>55325</v>
      </c>
    </row>
    <row r="1901" spans="1:25" x14ac:dyDescent="0.25">
      <c r="A1901" s="15">
        <v>1898</v>
      </c>
      <c r="B1901" s="15">
        <v>55325</v>
      </c>
      <c r="C1901" s="15">
        <v>55325</v>
      </c>
      <c r="D1901" s="15">
        <v>55325</v>
      </c>
      <c r="E1901" s="15">
        <v>55325</v>
      </c>
      <c r="F1901" s="15">
        <v>55325</v>
      </c>
      <c r="G1901" s="15">
        <v>55325</v>
      </c>
      <c r="H1901" s="15">
        <v>55325</v>
      </c>
      <c r="I1901" s="15">
        <v>55325</v>
      </c>
      <c r="J1901" s="15">
        <v>55325</v>
      </c>
      <c r="K1901" s="15">
        <v>55325</v>
      </c>
      <c r="L1901" s="15">
        <v>55325</v>
      </c>
      <c r="M1901" s="15">
        <v>55325</v>
      </c>
      <c r="N1901" s="15">
        <v>55325</v>
      </c>
      <c r="O1901" s="15">
        <v>55325</v>
      </c>
      <c r="P1901" s="15">
        <v>55325</v>
      </c>
      <c r="Q1901" s="15">
        <v>55325</v>
      </c>
      <c r="R1901" s="15">
        <v>55325</v>
      </c>
      <c r="S1901" s="15">
        <v>55325</v>
      </c>
      <c r="T1901" s="15">
        <v>55325</v>
      </c>
      <c r="U1901" s="15">
        <v>55325</v>
      </c>
      <c r="V1901" s="15">
        <v>55325</v>
      </c>
      <c r="W1901" s="15">
        <v>55325</v>
      </c>
      <c r="X1901" s="15">
        <v>55325</v>
      </c>
      <c r="Y1901" s="15">
        <v>55325</v>
      </c>
    </row>
    <row r="1902" spans="1:25" x14ac:dyDescent="0.25">
      <c r="A1902" s="15">
        <v>1899</v>
      </c>
      <c r="B1902" s="15">
        <v>55325</v>
      </c>
      <c r="C1902" s="15">
        <v>55325</v>
      </c>
      <c r="D1902" s="15">
        <v>55325</v>
      </c>
      <c r="E1902" s="15">
        <v>55325</v>
      </c>
      <c r="F1902" s="15">
        <v>55325</v>
      </c>
      <c r="G1902" s="15">
        <v>55325</v>
      </c>
      <c r="H1902" s="15">
        <v>55325</v>
      </c>
      <c r="I1902" s="15">
        <v>55325</v>
      </c>
      <c r="J1902" s="15">
        <v>55325</v>
      </c>
      <c r="K1902" s="15">
        <v>55325</v>
      </c>
      <c r="L1902" s="15">
        <v>55325</v>
      </c>
      <c r="M1902" s="15">
        <v>55325</v>
      </c>
      <c r="N1902" s="15">
        <v>55325</v>
      </c>
      <c r="O1902" s="15">
        <v>55325</v>
      </c>
      <c r="P1902" s="15">
        <v>55325</v>
      </c>
      <c r="Q1902" s="15">
        <v>55325</v>
      </c>
      <c r="R1902" s="15">
        <v>55325</v>
      </c>
      <c r="S1902" s="15">
        <v>55325</v>
      </c>
      <c r="T1902" s="15">
        <v>55325</v>
      </c>
      <c r="U1902" s="15">
        <v>55325</v>
      </c>
      <c r="V1902" s="15">
        <v>55325</v>
      </c>
      <c r="W1902" s="15">
        <v>55325</v>
      </c>
      <c r="X1902" s="15">
        <v>55325</v>
      </c>
      <c r="Y1902" s="15">
        <v>55325</v>
      </c>
    </row>
    <row r="1903" spans="1:25" x14ac:dyDescent="0.25">
      <c r="A1903" s="15">
        <v>1900</v>
      </c>
      <c r="B1903" s="15">
        <v>55325</v>
      </c>
      <c r="C1903" s="15">
        <v>55325</v>
      </c>
      <c r="D1903" s="15">
        <v>55325</v>
      </c>
      <c r="E1903" s="15">
        <v>55325</v>
      </c>
      <c r="F1903" s="15">
        <v>55325</v>
      </c>
      <c r="G1903" s="15">
        <v>55325</v>
      </c>
      <c r="H1903" s="15">
        <v>55325</v>
      </c>
      <c r="I1903" s="15">
        <v>55325</v>
      </c>
      <c r="J1903" s="15">
        <v>55325</v>
      </c>
      <c r="K1903" s="15">
        <v>55325</v>
      </c>
      <c r="L1903" s="15">
        <v>55325</v>
      </c>
      <c r="M1903" s="15">
        <v>55325</v>
      </c>
      <c r="N1903" s="15">
        <v>55325</v>
      </c>
      <c r="O1903" s="15">
        <v>55325</v>
      </c>
      <c r="P1903" s="15">
        <v>55325</v>
      </c>
      <c r="Q1903" s="15">
        <v>55325</v>
      </c>
      <c r="R1903" s="15">
        <v>55325</v>
      </c>
      <c r="S1903" s="15">
        <v>55325</v>
      </c>
      <c r="T1903" s="15">
        <v>55325</v>
      </c>
      <c r="U1903" s="15">
        <v>55325</v>
      </c>
      <c r="V1903" s="15">
        <v>55325</v>
      </c>
      <c r="W1903" s="15">
        <v>55325</v>
      </c>
      <c r="X1903" s="15">
        <v>55325</v>
      </c>
      <c r="Y1903" s="15">
        <v>55325</v>
      </c>
    </row>
    <row r="1904" spans="1:25" x14ac:dyDescent="0.25">
      <c r="A1904" s="15">
        <v>1901</v>
      </c>
      <c r="B1904" s="15">
        <v>55325</v>
      </c>
      <c r="C1904" s="15">
        <v>55325</v>
      </c>
      <c r="D1904" s="15">
        <v>55325</v>
      </c>
      <c r="E1904" s="15">
        <v>55325</v>
      </c>
      <c r="F1904" s="15">
        <v>55325</v>
      </c>
      <c r="G1904" s="15">
        <v>55325</v>
      </c>
      <c r="H1904" s="15">
        <v>55325</v>
      </c>
      <c r="I1904" s="15">
        <v>55325</v>
      </c>
      <c r="J1904" s="15">
        <v>55325</v>
      </c>
      <c r="K1904" s="15">
        <v>55325</v>
      </c>
      <c r="L1904" s="15">
        <v>55325</v>
      </c>
      <c r="M1904" s="15">
        <v>55325</v>
      </c>
      <c r="N1904" s="15">
        <v>55325</v>
      </c>
      <c r="O1904" s="15">
        <v>55325</v>
      </c>
      <c r="P1904" s="15">
        <v>55325</v>
      </c>
      <c r="Q1904" s="15">
        <v>55325</v>
      </c>
      <c r="R1904" s="15">
        <v>55325</v>
      </c>
      <c r="S1904" s="15">
        <v>55325</v>
      </c>
      <c r="T1904" s="15">
        <v>55325</v>
      </c>
      <c r="U1904" s="15">
        <v>55325</v>
      </c>
      <c r="V1904" s="15">
        <v>55325</v>
      </c>
      <c r="W1904" s="15">
        <v>55325</v>
      </c>
      <c r="X1904" s="15">
        <v>55325</v>
      </c>
      <c r="Y1904" s="15">
        <v>55325</v>
      </c>
    </row>
    <row r="1905" spans="1:25" x14ac:dyDescent="0.25">
      <c r="A1905" s="15">
        <v>1902</v>
      </c>
      <c r="B1905" s="15">
        <v>55325</v>
      </c>
      <c r="C1905" s="15">
        <v>55325</v>
      </c>
      <c r="D1905" s="15">
        <v>55325</v>
      </c>
      <c r="E1905" s="15">
        <v>55325</v>
      </c>
      <c r="F1905" s="15">
        <v>55325</v>
      </c>
      <c r="G1905" s="15">
        <v>55325</v>
      </c>
      <c r="H1905" s="15">
        <v>55325</v>
      </c>
      <c r="I1905" s="15">
        <v>55325</v>
      </c>
      <c r="J1905" s="15">
        <v>55325</v>
      </c>
      <c r="K1905" s="15">
        <v>55325</v>
      </c>
      <c r="L1905" s="15">
        <v>55325</v>
      </c>
      <c r="M1905" s="15">
        <v>55325</v>
      </c>
      <c r="N1905" s="15">
        <v>55325</v>
      </c>
      <c r="O1905" s="15">
        <v>55325</v>
      </c>
      <c r="P1905" s="15">
        <v>55325</v>
      </c>
      <c r="Q1905" s="15">
        <v>55325</v>
      </c>
      <c r="R1905" s="15">
        <v>55325</v>
      </c>
      <c r="S1905" s="15">
        <v>55325</v>
      </c>
      <c r="T1905" s="15">
        <v>55325</v>
      </c>
      <c r="U1905" s="15">
        <v>55325</v>
      </c>
      <c r="V1905" s="15">
        <v>55325</v>
      </c>
      <c r="W1905" s="15">
        <v>55325</v>
      </c>
      <c r="X1905" s="15">
        <v>55325</v>
      </c>
      <c r="Y1905" s="15">
        <v>55325</v>
      </c>
    </row>
    <row r="1906" spans="1:25" x14ac:dyDescent="0.25">
      <c r="A1906" s="15">
        <v>1903</v>
      </c>
      <c r="B1906" s="15">
        <v>55325</v>
      </c>
      <c r="C1906" s="15">
        <v>55325</v>
      </c>
      <c r="D1906" s="15">
        <v>55325</v>
      </c>
      <c r="E1906" s="15">
        <v>55325</v>
      </c>
      <c r="F1906" s="15">
        <v>55325</v>
      </c>
      <c r="G1906" s="15">
        <v>55325</v>
      </c>
      <c r="H1906" s="15">
        <v>55325</v>
      </c>
      <c r="I1906" s="15">
        <v>55325</v>
      </c>
      <c r="J1906" s="15">
        <v>55325</v>
      </c>
      <c r="K1906" s="15">
        <v>55325</v>
      </c>
      <c r="L1906" s="15">
        <v>55325</v>
      </c>
      <c r="M1906" s="15">
        <v>55325</v>
      </c>
      <c r="N1906" s="15">
        <v>55325</v>
      </c>
      <c r="O1906" s="15">
        <v>55325</v>
      </c>
      <c r="P1906" s="15">
        <v>55325</v>
      </c>
      <c r="Q1906" s="15">
        <v>55325</v>
      </c>
      <c r="R1906" s="15">
        <v>55325</v>
      </c>
      <c r="S1906" s="15">
        <v>55325</v>
      </c>
      <c r="T1906" s="15">
        <v>55325</v>
      </c>
      <c r="U1906" s="15">
        <v>55325</v>
      </c>
      <c r="V1906" s="15">
        <v>55325</v>
      </c>
      <c r="W1906" s="15">
        <v>55325</v>
      </c>
      <c r="X1906" s="15">
        <v>55325</v>
      </c>
      <c r="Y1906" s="15">
        <v>55325</v>
      </c>
    </row>
    <row r="1907" spans="1:25" x14ac:dyDescent="0.25">
      <c r="A1907" s="15">
        <v>1904</v>
      </c>
      <c r="B1907" s="15">
        <v>55325</v>
      </c>
      <c r="C1907" s="15">
        <v>55325</v>
      </c>
      <c r="D1907" s="15">
        <v>55325</v>
      </c>
      <c r="E1907" s="15">
        <v>55325</v>
      </c>
      <c r="F1907" s="15">
        <v>55325</v>
      </c>
      <c r="G1907" s="15">
        <v>55325</v>
      </c>
      <c r="H1907" s="15">
        <v>55325</v>
      </c>
      <c r="I1907" s="15">
        <v>55325</v>
      </c>
      <c r="J1907" s="15">
        <v>55325</v>
      </c>
      <c r="K1907" s="15">
        <v>55325</v>
      </c>
      <c r="L1907" s="15">
        <v>55325</v>
      </c>
      <c r="M1907" s="15">
        <v>55325</v>
      </c>
      <c r="N1907" s="15">
        <v>55325</v>
      </c>
      <c r="O1907" s="15">
        <v>55325</v>
      </c>
      <c r="P1907" s="15">
        <v>55325</v>
      </c>
      <c r="Q1907" s="15">
        <v>55325</v>
      </c>
      <c r="R1907" s="15">
        <v>55325</v>
      </c>
      <c r="S1907" s="15">
        <v>55325</v>
      </c>
      <c r="T1907" s="15">
        <v>55325</v>
      </c>
      <c r="U1907" s="15">
        <v>55325</v>
      </c>
      <c r="V1907" s="15">
        <v>55325</v>
      </c>
      <c r="W1907" s="15">
        <v>55325</v>
      </c>
      <c r="X1907" s="15">
        <v>55325</v>
      </c>
      <c r="Y1907" s="15">
        <v>55325</v>
      </c>
    </row>
    <row r="1908" spans="1:25" x14ac:dyDescent="0.25">
      <c r="A1908" s="15">
        <v>1905</v>
      </c>
      <c r="B1908" s="15">
        <v>55325</v>
      </c>
      <c r="C1908" s="15">
        <v>55325</v>
      </c>
      <c r="D1908" s="15">
        <v>55325</v>
      </c>
      <c r="E1908" s="15">
        <v>55325</v>
      </c>
      <c r="F1908" s="15">
        <v>55325</v>
      </c>
      <c r="G1908" s="15">
        <v>55325</v>
      </c>
      <c r="H1908" s="15">
        <v>55325</v>
      </c>
      <c r="I1908" s="15">
        <v>55325</v>
      </c>
      <c r="J1908" s="15">
        <v>55325</v>
      </c>
      <c r="K1908" s="15">
        <v>55325</v>
      </c>
      <c r="L1908" s="15">
        <v>55325</v>
      </c>
      <c r="M1908" s="15">
        <v>55325</v>
      </c>
      <c r="N1908" s="15">
        <v>55325</v>
      </c>
      <c r="O1908" s="15">
        <v>55325</v>
      </c>
      <c r="P1908" s="15">
        <v>55325</v>
      </c>
      <c r="Q1908" s="15">
        <v>55325</v>
      </c>
      <c r="R1908" s="15">
        <v>55325</v>
      </c>
      <c r="S1908" s="15">
        <v>55325</v>
      </c>
      <c r="T1908" s="15">
        <v>55325</v>
      </c>
      <c r="U1908" s="15">
        <v>55325</v>
      </c>
      <c r="V1908" s="15">
        <v>55325</v>
      </c>
      <c r="W1908" s="15">
        <v>55325</v>
      </c>
      <c r="X1908" s="15">
        <v>55325</v>
      </c>
      <c r="Y1908" s="15">
        <v>55325</v>
      </c>
    </row>
    <row r="1909" spans="1:25" x14ac:dyDescent="0.25">
      <c r="A1909" s="15">
        <v>1906</v>
      </c>
      <c r="B1909" s="15">
        <v>55325</v>
      </c>
      <c r="C1909" s="15">
        <v>55325</v>
      </c>
      <c r="D1909" s="15">
        <v>55325</v>
      </c>
      <c r="E1909" s="15">
        <v>55325</v>
      </c>
      <c r="F1909" s="15">
        <v>55325</v>
      </c>
      <c r="G1909" s="15">
        <v>55325</v>
      </c>
      <c r="H1909" s="15">
        <v>55325</v>
      </c>
      <c r="I1909" s="15">
        <v>55325</v>
      </c>
      <c r="J1909" s="15">
        <v>55325</v>
      </c>
      <c r="K1909" s="15">
        <v>55325</v>
      </c>
      <c r="L1909" s="15">
        <v>55325</v>
      </c>
      <c r="M1909" s="15">
        <v>55325</v>
      </c>
      <c r="N1909" s="15">
        <v>55325</v>
      </c>
      <c r="O1909" s="15">
        <v>55325</v>
      </c>
      <c r="P1909" s="15">
        <v>55325</v>
      </c>
      <c r="Q1909" s="15">
        <v>55325</v>
      </c>
      <c r="R1909" s="15">
        <v>55325</v>
      </c>
      <c r="S1909" s="15">
        <v>55325</v>
      </c>
      <c r="T1909" s="15">
        <v>55325</v>
      </c>
      <c r="U1909" s="15">
        <v>55325</v>
      </c>
      <c r="V1909" s="15">
        <v>55325</v>
      </c>
      <c r="W1909" s="15">
        <v>55325</v>
      </c>
      <c r="X1909" s="15">
        <v>55325</v>
      </c>
      <c r="Y1909" s="15">
        <v>55325</v>
      </c>
    </row>
    <row r="1910" spans="1:25" x14ac:dyDescent="0.25">
      <c r="A1910" s="15">
        <v>1907</v>
      </c>
      <c r="B1910" s="15">
        <v>55325</v>
      </c>
      <c r="C1910" s="15">
        <v>55325</v>
      </c>
      <c r="D1910" s="15">
        <v>55325</v>
      </c>
      <c r="E1910" s="15">
        <v>55325</v>
      </c>
      <c r="F1910" s="15">
        <v>55325</v>
      </c>
      <c r="G1910" s="15">
        <v>55325</v>
      </c>
      <c r="H1910" s="15">
        <v>55325</v>
      </c>
      <c r="I1910" s="15">
        <v>55325</v>
      </c>
      <c r="J1910" s="15">
        <v>55325</v>
      </c>
      <c r="K1910" s="15">
        <v>55325</v>
      </c>
      <c r="L1910" s="15">
        <v>55325</v>
      </c>
      <c r="M1910" s="15">
        <v>55325</v>
      </c>
      <c r="N1910" s="15">
        <v>55325</v>
      </c>
      <c r="O1910" s="15">
        <v>55325</v>
      </c>
      <c r="P1910" s="15">
        <v>55325</v>
      </c>
      <c r="Q1910" s="15">
        <v>55325</v>
      </c>
      <c r="R1910" s="15">
        <v>55325</v>
      </c>
      <c r="S1910" s="15">
        <v>55325</v>
      </c>
      <c r="T1910" s="15">
        <v>55325</v>
      </c>
      <c r="U1910" s="15">
        <v>55325</v>
      </c>
      <c r="V1910" s="15">
        <v>55325</v>
      </c>
      <c r="W1910" s="15">
        <v>55325</v>
      </c>
      <c r="X1910" s="15">
        <v>55325</v>
      </c>
      <c r="Y1910" s="15">
        <v>55325</v>
      </c>
    </row>
    <row r="1911" spans="1:25" x14ac:dyDescent="0.25">
      <c r="A1911" s="15">
        <v>1908</v>
      </c>
      <c r="B1911" s="15">
        <v>55325</v>
      </c>
      <c r="C1911" s="15">
        <v>55325</v>
      </c>
      <c r="D1911" s="15">
        <v>55325</v>
      </c>
      <c r="E1911" s="15">
        <v>55325</v>
      </c>
      <c r="F1911" s="15">
        <v>55325</v>
      </c>
      <c r="G1911" s="15">
        <v>55325</v>
      </c>
      <c r="H1911" s="15">
        <v>55325</v>
      </c>
      <c r="I1911" s="15">
        <v>55325</v>
      </c>
      <c r="J1911" s="15">
        <v>55325</v>
      </c>
      <c r="K1911" s="15">
        <v>55325</v>
      </c>
      <c r="L1911" s="15">
        <v>55325</v>
      </c>
      <c r="M1911" s="15">
        <v>55325</v>
      </c>
      <c r="N1911" s="15">
        <v>55325</v>
      </c>
      <c r="O1911" s="15">
        <v>55325</v>
      </c>
      <c r="P1911" s="15">
        <v>55325</v>
      </c>
      <c r="Q1911" s="15">
        <v>55325</v>
      </c>
      <c r="R1911" s="15">
        <v>55325</v>
      </c>
      <c r="S1911" s="15">
        <v>55325</v>
      </c>
      <c r="T1911" s="15">
        <v>55325</v>
      </c>
      <c r="U1911" s="15">
        <v>55325</v>
      </c>
      <c r="V1911" s="15">
        <v>55325</v>
      </c>
      <c r="W1911" s="15">
        <v>55325</v>
      </c>
      <c r="X1911" s="15">
        <v>55325</v>
      </c>
      <c r="Y1911" s="15">
        <v>55325</v>
      </c>
    </row>
    <row r="1912" spans="1:25" x14ac:dyDescent="0.25">
      <c r="A1912" s="15">
        <v>1909</v>
      </c>
      <c r="B1912" s="15">
        <v>55325</v>
      </c>
      <c r="C1912" s="15">
        <v>55325</v>
      </c>
      <c r="D1912" s="15">
        <v>55325</v>
      </c>
      <c r="E1912" s="15">
        <v>55325</v>
      </c>
      <c r="F1912" s="15">
        <v>55325</v>
      </c>
      <c r="G1912" s="15">
        <v>55325</v>
      </c>
      <c r="H1912" s="15">
        <v>55325</v>
      </c>
      <c r="I1912" s="15">
        <v>55325</v>
      </c>
      <c r="J1912" s="15">
        <v>55325</v>
      </c>
      <c r="K1912" s="15">
        <v>55325</v>
      </c>
      <c r="L1912" s="15">
        <v>55325</v>
      </c>
      <c r="M1912" s="15">
        <v>55325</v>
      </c>
      <c r="N1912" s="15">
        <v>55325</v>
      </c>
      <c r="O1912" s="15">
        <v>55325</v>
      </c>
      <c r="P1912" s="15">
        <v>55325</v>
      </c>
      <c r="Q1912" s="15">
        <v>55325</v>
      </c>
      <c r="R1912" s="15">
        <v>55325</v>
      </c>
      <c r="S1912" s="15">
        <v>55325</v>
      </c>
      <c r="T1912" s="15">
        <v>55325</v>
      </c>
      <c r="U1912" s="15">
        <v>55325</v>
      </c>
      <c r="V1912" s="15">
        <v>55325</v>
      </c>
      <c r="W1912" s="15">
        <v>55325</v>
      </c>
      <c r="X1912" s="15">
        <v>55325</v>
      </c>
      <c r="Y1912" s="15">
        <v>55325</v>
      </c>
    </row>
    <row r="1913" spans="1:25" x14ac:dyDescent="0.25">
      <c r="A1913" s="15">
        <v>1910</v>
      </c>
      <c r="B1913" s="15">
        <v>55325</v>
      </c>
      <c r="C1913" s="15">
        <v>55325</v>
      </c>
      <c r="D1913" s="15">
        <v>55325</v>
      </c>
      <c r="E1913" s="15">
        <v>55325</v>
      </c>
      <c r="F1913" s="15">
        <v>55325</v>
      </c>
      <c r="G1913" s="15">
        <v>55325</v>
      </c>
      <c r="H1913" s="15">
        <v>55325</v>
      </c>
      <c r="I1913" s="15">
        <v>55325</v>
      </c>
      <c r="J1913" s="15">
        <v>55325</v>
      </c>
      <c r="K1913" s="15">
        <v>55325</v>
      </c>
      <c r="L1913" s="15">
        <v>55325</v>
      </c>
      <c r="M1913" s="15">
        <v>55325</v>
      </c>
      <c r="N1913" s="15">
        <v>55325</v>
      </c>
      <c r="O1913" s="15">
        <v>55325</v>
      </c>
      <c r="P1913" s="15">
        <v>55325</v>
      </c>
      <c r="Q1913" s="15">
        <v>55325</v>
      </c>
      <c r="R1913" s="15">
        <v>55325</v>
      </c>
      <c r="S1913" s="15">
        <v>55325</v>
      </c>
      <c r="T1913" s="15">
        <v>55325</v>
      </c>
      <c r="U1913" s="15">
        <v>55325</v>
      </c>
      <c r="V1913" s="15">
        <v>55325</v>
      </c>
      <c r="W1913" s="15">
        <v>55325</v>
      </c>
      <c r="X1913" s="15">
        <v>17780</v>
      </c>
      <c r="Y1913" s="15">
        <v>53074</v>
      </c>
    </row>
    <row r="1914" spans="1:25" x14ac:dyDescent="0.25">
      <c r="A1914" s="15">
        <v>1911</v>
      </c>
      <c r="B1914" s="15">
        <v>55325</v>
      </c>
      <c r="C1914" s="15">
        <v>55325</v>
      </c>
      <c r="D1914" s="15">
        <v>55325</v>
      </c>
      <c r="E1914" s="15">
        <v>55325</v>
      </c>
      <c r="F1914" s="15">
        <v>55325</v>
      </c>
      <c r="G1914" s="15">
        <v>55325</v>
      </c>
      <c r="H1914" s="15">
        <v>55325</v>
      </c>
      <c r="I1914" s="15">
        <v>55325</v>
      </c>
      <c r="J1914" s="15">
        <v>55325</v>
      </c>
      <c r="K1914" s="15">
        <v>55325</v>
      </c>
      <c r="L1914" s="15">
        <v>55325</v>
      </c>
      <c r="M1914" s="15">
        <v>55325</v>
      </c>
      <c r="N1914" s="15">
        <v>55325</v>
      </c>
      <c r="O1914" s="15">
        <v>55325</v>
      </c>
      <c r="P1914" s="15">
        <v>55325</v>
      </c>
      <c r="Q1914" s="15">
        <v>55325</v>
      </c>
      <c r="R1914" s="15">
        <v>55325</v>
      </c>
      <c r="S1914" s="15">
        <v>55325</v>
      </c>
      <c r="T1914" s="15">
        <v>55325</v>
      </c>
      <c r="U1914" s="15">
        <v>55325</v>
      </c>
      <c r="V1914" s="15">
        <v>55325</v>
      </c>
      <c r="W1914" s="15">
        <v>55325</v>
      </c>
      <c r="X1914" s="15">
        <v>55325</v>
      </c>
      <c r="Y1914" s="15">
        <v>55325</v>
      </c>
    </row>
    <row r="1915" spans="1:25" x14ac:dyDescent="0.25">
      <c r="A1915" s="15">
        <v>1912</v>
      </c>
      <c r="B1915" s="15">
        <v>55325</v>
      </c>
      <c r="C1915" s="15">
        <v>55325</v>
      </c>
      <c r="D1915" s="15">
        <v>55325</v>
      </c>
      <c r="E1915" s="15">
        <v>55325</v>
      </c>
      <c r="F1915" s="15">
        <v>55325</v>
      </c>
      <c r="G1915" s="15">
        <v>55325</v>
      </c>
      <c r="H1915" s="15">
        <v>55325</v>
      </c>
      <c r="I1915" s="15">
        <v>55325</v>
      </c>
      <c r="J1915" s="15">
        <v>55325</v>
      </c>
      <c r="K1915" s="15">
        <v>55325</v>
      </c>
      <c r="L1915" s="15">
        <v>55325</v>
      </c>
      <c r="M1915" s="15">
        <v>55325</v>
      </c>
      <c r="N1915" s="15">
        <v>55325</v>
      </c>
      <c r="O1915" s="15">
        <v>55325</v>
      </c>
      <c r="P1915" s="15">
        <v>55325</v>
      </c>
      <c r="Q1915" s="15">
        <v>55325</v>
      </c>
      <c r="R1915" s="15">
        <v>55325</v>
      </c>
      <c r="S1915" s="15">
        <v>55325</v>
      </c>
      <c r="T1915" s="15">
        <v>55325</v>
      </c>
      <c r="U1915" s="15">
        <v>55325</v>
      </c>
      <c r="V1915" s="15">
        <v>55325</v>
      </c>
      <c r="W1915" s="15">
        <v>55325</v>
      </c>
      <c r="X1915" s="15">
        <v>55325</v>
      </c>
      <c r="Y1915" s="15">
        <v>55325</v>
      </c>
    </row>
    <row r="1916" spans="1:25" x14ac:dyDescent="0.25">
      <c r="A1916" s="15">
        <v>1913</v>
      </c>
      <c r="B1916" s="15">
        <v>55325</v>
      </c>
      <c r="C1916" s="15">
        <v>55325</v>
      </c>
      <c r="D1916" s="15">
        <v>55325</v>
      </c>
      <c r="E1916" s="15">
        <v>55325</v>
      </c>
      <c r="F1916" s="15">
        <v>55325</v>
      </c>
      <c r="G1916" s="15">
        <v>55325</v>
      </c>
      <c r="H1916" s="15">
        <v>55325</v>
      </c>
      <c r="I1916" s="15">
        <v>55325</v>
      </c>
      <c r="J1916" s="15">
        <v>55325</v>
      </c>
      <c r="K1916" s="15">
        <v>55325</v>
      </c>
      <c r="L1916" s="15">
        <v>55325</v>
      </c>
      <c r="M1916" s="15">
        <v>55325</v>
      </c>
      <c r="N1916" s="15">
        <v>55325</v>
      </c>
      <c r="O1916" s="15">
        <v>55325</v>
      </c>
      <c r="P1916" s="15">
        <v>55325</v>
      </c>
      <c r="Q1916" s="15">
        <v>55325</v>
      </c>
      <c r="R1916" s="15">
        <v>55325</v>
      </c>
      <c r="S1916" s="15">
        <v>55325</v>
      </c>
      <c r="T1916" s="15">
        <v>55325</v>
      </c>
      <c r="U1916" s="15">
        <v>55325</v>
      </c>
      <c r="V1916" s="15">
        <v>55325</v>
      </c>
      <c r="W1916" s="15">
        <v>55325</v>
      </c>
      <c r="X1916" s="15">
        <v>55325</v>
      </c>
      <c r="Y1916" s="15">
        <v>55325</v>
      </c>
    </row>
    <row r="1917" spans="1:25" x14ac:dyDescent="0.25">
      <c r="A1917" s="15">
        <v>1914</v>
      </c>
      <c r="B1917" s="15">
        <v>55325</v>
      </c>
      <c r="C1917" s="15">
        <v>55325</v>
      </c>
      <c r="D1917" s="15">
        <v>55325</v>
      </c>
      <c r="E1917" s="15">
        <v>55325</v>
      </c>
      <c r="F1917" s="15">
        <v>55325</v>
      </c>
      <c r="G1917" s="15">
        <v>55325</v>
      </c>
      <c r="H1917" s="15">
        <v>55325</v>
      </c>
      <c r="I1917" s="15">
        <v>55325</v>
      </c>
      <c r="J1917" s="15">
        <v>55325</v>
      </c>
      <c r="K1917" s="15">
        <v>55325</v>
      </c>
      <c r="L1917" s="15">
        <v>55325</v>
      </c>
      <c r="M1917" s="15">
        <v>55325</v>
      </c>
      <c r="N1917" s="15">
        <v>55325</v>
      </c>
      <c r="O1917" s="15">
        <v>55325</v>
      </c>
      <c r="P1917" s="15">
        <v>55325</v>
      </c>
      <c r="Q1917" s="15">
        <v>55325</v>
      </c>
      <c r="R1917" s="15">
        <v>55325</v>
      </c>
      <c r="S1917" s="15">
        <v>55325</v>
      </c>
      <c r="T1917" s="15">
        <v>55325</v>
      </c>
      <c r="U1917" s="15">
        <v>55325</v>
      </c>
      <c r="V1917" s="15">
        <v>55325</v>
      </c>
      <c r="W1917" s="15">
        <v>55325</v>
      </c>
      <c r="X1917" s="15">
        <v>55325</v>
      </c>
      <c r="Y1917" s="15">
        <v>55325</v>
      </c>
    </row>
    <row r="1918" spans="1:25" x14ac:dyDescent="0.25">
      <c r="A1918" s="15">
        <v>1915</v>
      </c>
      <c r="B1918" s="15">
        <v>55325</v>
      </c>
      <c r="C1918" s="15">
        <v>55325</v>
      </c>
      <c r="D1918" s="15">
        <v>55325</v>
      </c>
      <c r="E1918" s="15">
        <v>55325</v>
      </c>
      <c r="F1918" s="15">
        <v>55325</v>
      </c>
      <c r="G1918" s="15">
        <v>55325</v>
      </c>
      <c r="H1918" s="15">
        <v>55325</v>
      </c>
      <c r="I1918" s="15">
        <v>55325</v>
      </c>
      <c r="J1918" s="15">
        <v>55325</v>
      </c>
      <c r="K1918" s="15">
        <v>55325</v>
      </c>
      <c r="L1918" s="15">
        <v>55325</v>
      </c>
      <c r="M1918" s="15">
        <v>55325</v>
      </c>
      <c r="N1918" s="15">
        <v>55325</v>
      </c>
      <c r="O1918" s="15">
        <v>55325</v>
      </c>
      <c r="P1918" s="15">
        <v>55325</v>
      </c>
      <c r="Q1918" s="15">
        <v>55325</v>
      </c>
      <c r="R1918" s="15">
        <v>55325</v>
      </c>
      <c r="S1918" s="15">
        <v>55325</v>
      </c>
      <c r="T1918" s="15">
        <v>55325</v>
      </c>
      <c r="U1918" s="15">
        <v>55325</v>
      </c>
      <c r="V1918" s="15">
        <v>55325</v>
      </c>
      <c r="W1918" s="15">
        <v>55325</v>
      </c>
      <c r="X1918" s="15">
        <v>55325</v>
      </c>
      <c r="Y1918" s="15">
        <v>55325</v>
      </c>
    </row>
    <row r="1919" spans="1:25" x14ac:dyDescent="0.25">
      <c r="A1919" s="15">
        <v>1916</v>
      </c>
      <c r="B1919" s="15">
        <v>55325</v>
      </c>
      <c r="C1919" s="15">
        <v>55325</v>
      </c>
      <c r="D1919" s="15">
        <v>55325</v>
      </c>
      <c r="E1919" s="15">
        <v>55325</v>
      </c>
      <c r="F1919" s="15">
        <v>55325</v>
      </c>
      <c r="G1919" s="15">
        <v>55325</v>
      </c>
      <c r="H1919" s="15">
        <v>55325</v>
      </c>
      <c r="I1919" s="15">
        <v>55325</v>
      </c>
      <c r="J1919" s="15">
        <v>55325</v>
      </c>
      <c r="K1919" s="15">
        <v>55325</v>
      </c>
      <c r="L1919" s="15">
        <v>55325</v>
      </c>
      <c r="M1919" s="15">
        <v>55325</v>
      </c>
      <c r="N1919" s="15">
        <v>55325</v>
      </c>
      <c r="O1919" s="15">
        <v>55325</v>
      </c>
      <c r="P1919" s="15">
        <v>55325</v>
      </c>
      <c r="Q1919" s="15">
        <v>55325</v>
      </c>
      <c r="R1919" s="15">
        <v>55325</v>
      </c>
      <c r="S1919" s="15">
        <v>55325</v>
      </c>
      <c r="T1919" s="15">
        <v>55325</v>
      </c>
      <c r="U1919" s="15">
        <v>55325</v>
      </c>
      <c r="V1919" s="15">
        <v>55325</v>
      </c>
      <c r="W1919" s="15">
        <v>55325</v>
      </c>
      <c r="X1919" s="15">
        <v>55325</v>
      </c>
      <c r="Y1919" s="15">
        <v>55325</v>
      </c>
    </row>
    <row r="1920" spans="1:25" x14ac:dyDescent="0.25">
      <c r="A1920" s="15">
        <v>1917</v>
      </c>
      <c r="B1920" s="15">
        <v>55325</v>
      </c>
      <c r="C1920" s="15">
        <v>55325</v>
      </c>
      <c r="D1920" s="15">
        <v>55325</v>
      </c>
      <c r="E1920" s="15">
        <v>55325</v>
      </c>
      <c r="F1920" s="15">
        <v>55325</v>
      </c>
      <c r="G1920" s="15">
        <v>55325</v>
      </c>
      <c r="H1920" s="15">
        <v>55325</v>
      </c>
      <c r="I1920" s="15">
        <v>55325</v>
      </c>
      <c r="J1920" s="15">
        <v>55325</v>
      </c>
      <c r="K1920" s="15">
        <v>55325</v>
      </c>
      <c r="L1920" s="15">
        <v>55325</v>
      </c>
      <c r="M1920" s="15">
        <v>55325</v>
      </c>
      <c r="N1920" s="15">
        <v>55325</v>
      </c>
      <c r="O1920" s="15">
        <v>55325</v>
      </c>
      <c r="P1920" s="15">
        <v>55325</v>
      </c>
      <c r="Q1920" s="15">
        <v>55325</v>
      </c>
      <c r="R1920" s="15">
        <v>55325</v>
      </c>
      <c r="S1920" s="15">
        <v>55325</v>
      </c>
      <c r="T1920" s="15">
        <v>55325</v>
      </c>
      <c r="U1920" s="15">
        <v>55325</v>
      </c>
      <c r="V1920" s="15">
        <v>55325</v>
      </c>
      <c r="W1920" s="15">
        <v>55325</v>
      </c>
      <c r="X1920" s="15">
        <v>55325</v>
      </c>
      <c r="Y1920" s="15">
        <v>55325</v>
      </c>
    </row>
    <row r="1921" spans="1:25" x14ac:dyDescent="0.25">
      <c r="A1921" s="15">
        <v>1918</v>
      </c>
      <c r="B1921" s="15">
        <v>55325</v>
      </c>
      <c r="C1921" s="15">
        <v>55325</v>
      </c>
      <c r="D1921" s="15">
        <v>55325</v>
      </c>
      <c r="E1921" s="15">
        <v>55325</v>
      </c>
      <c r="F1921" s="15">
        <v>55325</v>
      </c>
      <c r="G1921" s="15">
        <v>55325</v>
      </c>
      <c r="H1921" s="15">
        <v>55325</v>
      </c>
      <c r="I1921" s="15">
        <v>55325</v>
      </c>
      <c r="J1921" s="15">
        <v>55325</v>
      </c>
      <c r="K1921" s="15">
        <v>55325</v>
      </c>
      <c r="L1921" s="15">
        <v>55325</v>
      </c>
      <c r="M1921" s="15">
        <v>55325</v>
      </c>
      <c r="N1921" s="15">
        <v>55325</v>
      </c>
      <c r="O1921" s="15">
        <v>55325</v>
      </c>
      <c r="P1921" s="15">
        <v>55325</v>
      </c>
      <c r="Q1921" s="15">
        <v>55325</v>
      </c>
      <c r="R1921" s="15">
        <v>55325</v>
      </c>
      <c r="S1921" s="15">
        <v>55325</v>
      </c>
      <c r="T1921" s="15">
        <v>55325</v>
      </c>
      <c r="U1921" s="15">
        <v>55325</v>
      </c>
      <c r="V1921" s="15">
        <v>55325</v>
      </c>
      <c r="W1921" s="15">
        <v>55325</v>
      </c>
      <c r="X1921" s="15">
        <v>55325</v>
      </c>
      <c r="Y1921" s="15">
        <v>55325</v>
      </c>
    </row>
    <row r="1922" spans="1:25" x14ac:dyDescent="0.25">
      <c r="A1922" s="15">
        <v>1919</v>
      </c>
      <c r="B1922" s="15">
        <v>55325</v>
      </c>
      <c r="C1922" s="15">
        <v>55325</v>
      </c>
      <c r="D1922" s="15">
        <v>55325</v>
      </c>
      <c r="E1922" s="15">
        <v>55325</v>
      </c>
      <c r="F1922" s="15">
        <v>55325</v>
      </c>
      <c r="G1922" s="15">
        <v>55325</v>
      </c>
      <c r="H1922" s="15">
        <v>55325</v>
      </c>
      <c r="I1922" s="15">
        <v>55325</v>
      </c>
      <c r="J1922" s="15">
        <v>55325</v>
      </c>
      <c r="K1922" s="15">
        <v>55325</v>
      </c>
      <c r="L1922" s="15">
        <v>55325</v>
      </c>
      <c r="M1922" s="15">
        <v>55325</v>
      </c>
      <c r="N1922" s="15">
        <v>55325</v>
      </c>
      <c r="O1922" s="15">
        <v>55325</v>
      </c>
      <c r="P1922" s="15">
        <v>55325</v>
      </c>
      <c r="Q1922" s="15">
        <v>55325</v>
      </c>
      <c r="R1922" s="15">
        <v>55325</v>
      </c>
      <c r="S1922" s="15">
        <v>55325</v>
      </c>
      <c r="T1922" s="15">
        <v>55325</v>
      </c>
      <c r="U1922" s="15">
        <v>55325</v>
      </c>
      <c r="V1922" s="15">
        <v>55325</v>
      </c>
      <c r="W1922" s="15">
        <v>55325</v>
      </c>
      <c r="X1922" s="15">
        <v>55325</v>
      </c>
      <c r="Y1922" s="15">
        <v>55325</v>
      </c>
    </row>
    <row r="1923" spans="1:25" x14ac:dyDescent="0.25">
      <c r="A1923" s="15">
        <v>1920</v>
      </c>
      <c r="B1923" s="15">
        <v>55325</v>
      </c>
      <c r="C1923" s="15">
        <v>55325</v>
      </c>
      <c r="D1923" s="15">
        <v>55325</v>
      </c>
      <c r="E1923" s="15">
        <v>55325</v>
      </c>
      <c r="F1923" s="15">
        <v>55325</v>
      </c>
      <c r="G1923" s="15">
        <v>55325</v>
      </c>
      <c r="H1923" s="15">
        <v>55325</v>
      </c>
      <c r="I1923" s="15">
        <v>55325</v>
      </c>
      <c r="J1923" s="15">
        <v>55325</v>
      </c>
      <c r="K1923" s="15">
        <v>55325</v>
      </c>
      <c r="L1923" s="15">
        <v>55325</v>
      </c>
      <c r="M1923" s="15">
        <v>55325</v>
      </c>
      <c r="N1923" s="15">
        <v>55325</v>
      </c>
      <c r="O1923" s="15">
        <v>55325</v>
      </c>
      <c r="P1923" s="15">
        <v>55325</v>
      </c>
      <c r="Q1923" s="15">
        <v>55325</v>
      </c>
      <c r="R1923" s="15">
        <v>55325</v>
      </c>
      <c r="S1923" s="15">
        <v>55325</v>
      </c>
      <c r="T1923" s="15">
        <v>55325</v>
      </c>
      <c r="U1923" s="15">
        <v>55325</v>
      </c>
      <c r="V1923" s="15">
        <v>55325</v>
      </c>
      <c r="W1923" s="15">
        <v>55325</v>
      </c>
      <c r="X1923" s="15">
        <v>55325</v>
      </c>
      <c r="Y1923" s="15">
        <v>55325</v>
      </c>
    </row>
    <row r="1924" spans="1:25" x14ac:dyDescent="0.25">
      <c r="A1924" s="15">
        <v>1921</v>
      </c>
      <c r="B1924" s="15">
        <v>55325</v>
      </c>
      <c r="C1924" s="15">
        <v>55325</v>
      </c>
      <c r="D1924" s="15">
        <v>55325</v>
      </c>
      <c r="E1924" s="15">
        <v>55325</v>
      </c>
      <c r="F1924" s="15">
        <v>55325</v>
      </c>
      <c r="G1924" s="15">
        <v>55325</v>
      </c>
      <c r="H1924" s="15">
        <v>55325</v>
      </c>
      <c r="I1924" s="15">
        <v>55325</v>
      </c>
      <c r="J1924" s="15">
        <v>55325</v>
      </c>
      <c r="K1924" s="15">
        <v>55325</v>
      </c>
      <c r="L1924" s="15">
        <v>55325</v>
      </c>
      <c r="M1924" s="15">
        <v>55325</v>
      </c>
      <c r="N1924" s="15">
        <v>55325</v>
      </c>
      <c r="O1924" s="15">
        <v>55325</v>
      </c>
      <c r="P1924" s="15">
        <v>55325</v>
      </c>
      <c r="Q1924" s="15">
        <v>55325</v>
      </c>
      <c r="R1924" s="15">
        <v>55325</v>
      </c>
      <c r="S1924" s="15">
        <v>55325</v>
      </c>
      <c r="T1924" s="15">
        <v>55325</v>
      </c>
      <c r="U1924" s="15">
        <v>55325</v>
      </c>
      <c r="V1924" s="15">
        <v>55325</v>
      </c>
      <c r="W1924" s="15">
        <v>55325</v>
      </c>
      <c r="X1924" s="15">
        <v>55325</v>
      </c>
      <c r="Y1924" s="15">
        <v>55325</v>
      </c>
    </row>
    <row r="1925" spans="1:25" x14ac:dyDescent="0.25">
      <c r="A1925" s="15">
        <v>1922</v>
      </c>
      <c r="B1925" s="15">
        <v>55325</v>
      </c>
      <c r="C1925" s="15">
        <v>55325</v>
      </c>
      <c r="D1925" s="15">
        <v>55325</v>
      </c>
      <c r="E1925" s="15">
        <v>55325</v>
      </c>
      <c r="F1925" s="15">
        <v>55325</v>
      </c>
      <c r="G1925" s="15">
        <v>55325</v>
      </c>
      <c r="H1925" s="15">
        <v>55325</v>
      </c>
      <c r="I1925" s="15">
        <v>55325</v>
      </c>
      <c r="J1925" s="15">
        <v>55325</v>
      </c>
      <c r="K1925" s="15">
        <v>55325</v>
      </c>
      <c r="L1925" s="15">
        <v>55325</v>
      </c>
      <c r="M1925" s="15">
        <v>55325</v>
      </c>
      <c r="N1925" s="15">
        <v>55325</v>
      </c>
      <c r="O1925" s="15">
        <v>55325</v>
      </c>
      <c r="P1925" s="15">
        <v>55325</v>
      </c>
      <c r="Q1925" s="15">
        <v>55325</v>
      </c>
      <c r="R1925" s="15">
        <v>55325</v>
      </c>
      <c r="S1925" s="15">
        <v>55325</v>
      </c>
      <c r="T1925" s="15">
        <v>55325</v>
      </c>
      <c r="U1925" s="15">
        <v>55325</v>
      </c>
      <c r="V1925" s="15">
        <v>55325</v>
      </c>
      <c r="W1925" s="15">
        <v>55325</v>
      </c>
      <c r="X1925" s="15">
        <v>55325</v>
      </c>
      <c r="Y1925" s="15">
        <v>55325</v>
      </c>
    </row>
    <row r="1926" spans="1:25" x14ac:dyDescent="0.25">
      <c r="A1926" s="15">
        <v>1923</v>
      </c>
      <c r="B1926" s="15">
        <v>55325</v>
      </c>
      <c r="C1926" s="15">
        <v>55325</v>
      </c>
      <c r="D1926" s="15">
        <v>55325</v>
      </c>
      <c r="E1926" s="15">
        <v>55325</v>
      </c>
      <c r="F1926" s="15">
        <v>55325</v>
      </c>
      <c r="G1926" s="15">
        <v>55325</v>
      </c>
      <c r="H1926" s="15">
        <v>55325</v>
      </c>
      <c r="I1926" s="15">
        <v>55325</v>
      </c>
      <c r="J1926" s="15">
        <v>55325</v>
      </c>
      <c r="K1926" s="15">
        <v>55325</v>
      </c>
      <c r="L1926" s="15">
        <v>55325</v>
      </c>
      <c r="M1926" s="15">
        <v>55325</v>
      </c>
      <c r="N1926" s="15">
        <v>55325</v>
      </c>
      <c r="O1926" s="15">
        <v>55325</v>
      </c>
      <c r="P1926" s="15">
        <v>55325</v>
      </c>
      <c r="Q1926" s="15">
        <v>55325</v>
      </c>
      <c r="R1926" s="15">
        <v>55325</v>
      </c>
      <c r="S1926" s="15">
        <v>55325</v>
      </c>
      <c r="T1926" s="15">
        <v>55325</v>
      </c>
      <c r="U1926" s="15">
        <v>55325</v>
      </c>
      <c r="V1926" s="15">
        <v>55325</v>
      </c>
      <c r="W1926" s="15">
        <v>55325</v>
      </c>
      <c r="X1926" s="15">
        <v>55325</v>
      </c>
      <c r="Y1926" s="15">
        <v>55325</v>
      </c>
    </row>
    <row r="1927" spans="1:25" x14ac:dyDescent="0.25">
      <c r="A1927" s="15">
        <v>1924</v>
      </c>
      <c r="B1927" s="15">
        <v>55325</v>
      </c>
      <c r="C1927" s="15">
        <v>55325</v>
      </c>
      <c r="D1927" s="15">
        <v>55325</v>
      </c>
      <c r="E1927" s="15">
        <v>55325</v>
      </c>
      <c r="F1927" s="15">
        <v>55325</v>
      </c>
      <c r="G1927" s="15">
        <v>55325</v>
      </c>
      <c r="H1927" s="15">
        <v>55325</v>
      </c>
      <c r="I1927" s="15">
        <v>55325</v>
      </c>
      <c r="J1927" s="15">
        <v>55325</v>
      </c>
      <c r="K1927" s="15">
        <v>55325</v>
      </c>
      <c r="L1927" s="15">
        <v>55325</v>
      </c>
      <c r="M1927" s="15">
        <v>55325</v>
      </c>
      <c r="N1927" s="15">
        <v>55325</v>
      </c>
      <c r="O1927" s="15">
        <v>55325</v>
      </c>
      <c r="P1927" s="15">
        <v>55325</v>
      </c>
      <c r="Q1927" s="15">
        <v>55325</v>
      </c>
      <c r="R1927" s="15">
        <v>55325</v>
      </c>
      <c r="S1927" s="15">
        <v>55325</v>
      </c>
      <c r="T1927" s="15">
        <v>55325</v>
      </c>
      <c r="U1927" s="15">
        <v>55325</v>
      </c>
      <c r="V1927" s="15">
        <v>55325</v>
      </c>
      <c r="W1927" s="15">
        <v>55325</v>
      </c>
      <c r="X1927" s="15">
        <v>55325</v>
      </c>
      <c r="Y1927" s="15">
        <v>55325</v>
      </c>
    </row>
    <row r="1928" spans="1:25" x14ac:dyDescent="0.25">
      <c r="A1928" s="15">
        <v>1925</v>
      </c>
      <c r="B1928" s="15">
        <v>55325</v>
      </c>
      <c r="C1928" s="15">
        <v>55325</v>
      </c>
      <c r="D1928" s="15">
        <v>55325</v>
      </c>
      <c r="E1928" s="15">
        <v>55325</v>
      </c>
      <c r="F1928" s="15">
        <v>55325</v>
      </c>
      <c r="G1928" s="15">
        <v>55325</v>
      </c>
      <c r="H1928" s="15">
        <v>55325</v>
      </c>
      <c r="I1928" s="15">
        <v>55325</v>
      </c>
      <c r="J1928" s="15">
        <v>55325</v>
      </c>
      <c r="K1928" s="15">
        <v>55325</v>
      </c>
      <c r="L1928" s="15">
        <v>55325</v>
      </c>
      <c r="M1928" s="15">
        <v>55325</v>
      </c>
      <c r="N1928" s="15">
        <v>55325</v>
      </c>
      <c r="O1928" s="15">
        <v>55325</v>
      </c>
      <c r="P1928" s="15">
        <v>55325</v>
      </c>
      <c r="Q1928" s="15">
        <v>55325</v>
      </c>
      <c r="R1928" s="15">
        <v>55325</v>
      </c>
      <c r="S1928" s="15">
        <v>55325</v>
      </c>
      <c r="T1928" s="15">
        <v>55325</v>
      </c>
      <c r="U1928" s="15">
        <v>55325</v>
      </c>
      <c r="V1928" s="15">
        <v>55325</v>
      </c>
      <c r="W1928" s="15">
        <v>55325</v>
      </c>
      <c r="X1928" s="15">
        <v>55325</v>
      </c>
      <c r="Y1928" s="15">
        <v>55325</v>
      </c>
    </row>
    <row r="1929" spans="1:25" x14ac:dyDescent="0.25">
      <c r="A1929" s="15">
        <v>1926</v>
      </c>
      <c r="B1929" s="15">
        <v>55325</v>
      </c>
      <c r="C1929" s="15">
        <v>55325</v>
      </c>
      <c r="D1929" s="15">
        <v>55325</v>
      </c>
      <c r="E1929" s="15">
        <v>55325</v>
      </c>
      <c r="F1929" s="15">
        <v>55325</v>
      </c>
      <c r="G1929" s="15">
        <v>55325</v>
      </c>
      <c r="H1929" s="15">
        <v>55325</v>
      </c>
      <c r="I1929" s="15">
        <v>55325</v>
      </c>
      <c r="J1929" s="15">
        <v>55325</v>
      </c>
      <c r="K1929" s="15">
        <v>55325</v>
      </c>
      <c r="L1929" s="15">
        <v>55325</v>
      </c>
      <c r="M1929" s="15">
        <v>55325</v>
      </c>
      <c r="N1929" s="15">
        <v>55325</v>
      </c>
      <c r="O1929" s="15">
        <v>55325</v>
      </c>
      <c r="P1929" s="15">
        <v>55325</v>
      </c>
      <c r="Q1929" s="15">
        <v>55325</v>
      </c>
      <c r="R1929" s="15">
        <v>55325</v>
      </c>
      <c r="S1929" s="15">
        <v>55325</v>
      </c>
      <c r="T1929" s="15">
        <v>55325</v>
      </c>
      <c r="U1929" s="15">
        <v>55325</v>
      </c>
      <c r="V1929" s="15">
        <v>55325</v>
      </c>
      <c r="W1929" s="15">
        <v>55325</v>
      </c>
      <c r="X1929" s="15">
        <v>55325</v>
      </c>
      <c r="Y1929" s="15">
        <v>55325</v>
      </c>
    </row>
    <row r="1930" spans="1:25" x14ac:dyDescent="0.25">
      <c r="A1930" s="15">
        <v>1927</v>
      </c>
      <c r="B1930" s="15">
        <v>55325</v>
      </c>
      <c r="C1930" s="15">
        <v>55325</v>
      </c>
      <c r="D1930" s="15">
        <v>55325</v>
      </c>
      <c r="E1930" s="15">
        <v>55325</v>
      </c>
      <c r="F1930" s="15">
        <v>55325</v>
      </c>
      <c r="G1930" s="15">
        <v>55325</v>
      </c>
      <c r="H1930" s="15">
        <v>55325</v>
      </c>
      <c r="I1930" s="15">
        <v>55325</v>
      </c>
      <c r="J1930" s="15">
        <v>55325</v>
      </c>
      <c r="K1930" s="15">
        <v>55325</v>
      </c>
      <c r="L1930" s="15">
        <v>55325</v>
      </c>
      <c r="M1930" s="15">
        <v>55325</v>
      </c>
      <c r="N1930" s="15">
        <v>55325</v>
      </c>
      <c r="O1930" s="15">
        <v>55325</v>
      </c>
      <c r="P1930" s="15">
        <v>55325</v>
      </c>
      <c r="Q1930" s="15">
        <v>55325</v>
      </c>
      <c r="R1930" s="15">
        <v>55325</v>
      </c>
      <c r="S1930" s="15">
        <v>55325</v>
      </c>
      <c r="T1930" s="15">
        <v>55325</v>
      </c>
      <c r="U1930" s="15">
        <v>55325</v>
      </c>
      <c r="V1930" s="15">
        <v>55325</v>
      </c>
      <c r="W1930" s="15">
        <v>55325</v>
      </c>
      <c r="X1930" s="15">
        <v>55325</v>
      </c>
      <c r="Y1930" s="15">
        <v>55325</v>
      </c>
    </row>
    <row r="1931" spans="1:25" x14ac:dyDescent="0.25">
      <c r="A1931" s="15">
        <v>1928</v>
      </c>
      <c r="B1931" s="15">
        <v>55325</v>
      </c>
      <c r="C1931" s="15">
        <v>55325</v>
      </c>
      <c r="D1931" s="15">
        <v>55325</v>
      </c>
      <c r="E1931" s="15">
        <v>55325</v>
      </c>
      <c r="F1931" s="15">
        <v>55325</v>
      </c>
      <c r="G1931" s="15">
        <v>55325</v>
      </c>
      <c r="H1931" s="15">
        <v>55325</v>
      </c>
      <c r="I1931" s="15">
        <v>55325</v>
      </c>
      <c r="J1931" s="15">
        <v>55325</v>
      </c>
      <c r="K1931" s="15">
        <v>55325</v>
      </c>
      <c r="L1931" s="15">
        <v>55325</v>
      </c>
      <c r="M1931" s="15">
        <v>55325</v>
      </c>
      <c r="N1931" s="15">
        <v>55325</v>
      </c>
      <c r="O1931" s="15">
        <v>55325</v>
      </c>
      <c r="P1931" s="15">
        <v>55325</v>
      </c>
      <c r="Q1931" s="15">
        <v>55325</v>
      </c>
      <c r="R1931" s="15">
        <v>55325</v>
      </c>
      <c r="S1931" s="15">
        <v>55325</v>
      </c>
      <c r="T1931" s="15">
        <v>55325</v>
      </c>
      <c r="U1931" s="15">
        <v>55325</v>
      </c>
      <c r="V1931" s="15">
        <v>55325</v>
      </c>
      <c r="W1931" s="15">
        <v>55325</v>
      </c>
      <c r="X1931" s="15">
        <v>55325</v>
      </c>
      <c r="Y1931" s="15">
        <v>55325</v>
      </c>
    </row>
    <row r="1932" spans="1:25" x14ac:dyDescent="0.25">
      <c r="A1932" s="15">
        <v>1929</v>
      </c>
      <c r="B1932" s="15">
        <v>55325</v>
      </c>
      <c r="C1932" s="15">
        <v>55325</v>
      </c>
      <c r="D1932" s="15">
        <v>55325</v>
      </c>
      <c r="E1932" s="15">
        <v>55325</v>
      </c>
      <c r="F1932" s="15">
        <v>55325</v>
      </c>
      <c r="G1932" s="15">
        <v>55325</v>
      </c>
      <c r="H1932" s="15">
        <v>55325</v>
      </c>
      <c r="I1932" s="15">
        <v>55325</v>
      </c>
      <c r="J1932" s="15">
        <v>55325</v>
      </c>
      <c r="K1932" s="15">
        <v>55325</v>
      </c>
      <c r="L1932" s="15">
        <v>55325</v>
      </c>
      <c r="M1932" s="15">
        <v>55325</v>
      </c>
      <c r="N1932" s="15">
        <v>55325</v>
      </c>
      <c r="O1932" s="15">
        <v>55325</v>
      </c>
      <c r="P1932" s="15">
        <v>55325</v>
      </c>
      <c r="Q1932" s="15">
        <v>55325</v>
      </c>
      <c r="R1932" s="15">
        <v>55325</v>
      </c>
      <c r="S1932" s="15">
        <v>55325</v>
      </c>
      <c r="T1932" s="15">
        <v>55325</v>
      </c>
      <c r="U1932" s="15">
        <v>55325</v>
      </c>
      <c r="V1932" s="15">
        <v>55325</v>
      </c>
      <c r="W1932" s="15">
        <v>55325</v>
      </c>
      <c r="X1932" s="15">
        <v>55325</v>
      </c>
      <c r="Y1932" s="15">
        <v>55325</v>
      </c>
    </row>
    <row r="1933" spans="1:25" x14ac:dyDescent="0.25">
      <c r="A1933" s="15">
        <v>1930</v>
      </c>
      <c r="B1933" s="15">
        <v>55325</v>
      </c>
      <c r="C1933" s="15">
        <v>55325</v>
      </c>
      <c r="D1933" s="15">
        <v>55325</v>
      </c>
      <c r="E1933" s="15">
        <v>55325</v>
      </c>
      <c r="F1933" s="15">
        <v>55325</v>
      </c>
      <c r="G1933" s="15">
        <v>55325</v>
      </c>
      <c r="H1933" s="15">
        <v>55325</v>
      </c>
      <c r="I1933" s="15">
        <v>55325</v>
      </c>
      <c r="J1933" s="15">
        <v>55325</v>
      </c>
      <c r="K1933" s="15">
        <v>55325</v>
      </c>
      <c r="L1933" s="15">
        <v>55325</v>
      </c>
      <c r="M1933" s="15">
        <v>55325</v>
      </c>
      <c r="N1933" s="15">
        <v>55325</v>
      </c>
      <c r="O1933" s="15">
        <v>55325</v>
      </c>
      <c r="P1933" s="15">
        <v>55325</v>
      </c>
      <c r="Q1933" s="15">
        <v>55325</v>
      </c>
      <c r="R1933" s="15">
        <v>55325</v>
      </c>
      <c r="S1933" s="15">
        <v>55325</v>
      </c>
      <c r="T1933" s="15">
        <v>55325</v>
      </c>
      <c r="U1933" s="15">
        <v>55325</v>
      </c>
      <c r="V1933" s="15">
        <v>55325</v>
      </c>
      <c r="W1933" s="15">
        <v>55325</v>
      </c>
      <c r="X1933" s="15">
        <v>55325</v>
      </c>
      <c r="Y1933" s="15">
        <v>55325</v>
      </c>
    </row>
    <row r="1934" spans="1:25" x14ac:dyDescent="0.25">
      <c r="A1934" s="15">
        <v>1931</v>
      </c>
      <c r="B1934" s="15">
        <v>55325</v>
      </c>
      <c r="C1934" s="15">
        <v>55325</v>
      </c>
      <c r="D1934" s="15">
        <v>55325</v>
      </c>
      <c r="E1934" s="15">
        <v>55325</v>
      </c>
      <c r="F1934" s="15">
        <v>55325</v>
      </c>
      <c r="G1934" s="15">
        <v>55325</v>
      </c>
      <c r="H1934" s="15">
        <v>55325</v>
      </c>
      <c r="I1934" s="15">
        <v>55325</v>
      </c>
      <c r="J1934" s="15">
        <v>55325</v>
      </c>
      <c r="K1934" s="15">
        <v>55325</v>
      </c>
      <c r="L1934" s="15">
        <v>55325</v>
      </c>
      <c r="M1934" s="15">
        <v>55325</v>
      </c>
      <c r="N1934" s="15">
        <v>55325</v>
      </c>
      <c r="O1934" s="15">
        <v>55325</v>
      </c>
      <c r="P1934" s="15">
        <v>55325</v>
      </c>
      <c r="Q1934" s="15">
        <v>55325</v>
      </c>
      <c r="R1934" s="15">
        <v>55325</v>
      </c>
      <c r="S1934" s="15">
        <v>55325</v>
      </c>
      <c r="T1934" s="15">
        <v>55325</v>
      </c>
      <c r="U1934" s="15">
        <v>55325</v>
      </c>
      <c r="V1934" s="15">
        <v>55325</v>
      </c>
      <c r="W1934" s="15">
        <v>55325</v>
      </c>
      <c r="X1934" s="15">
        <v>55325</v>
      </c>
      <c r="Y1934" s="15">
        <v>55325</v>
      </c>
    </row>
    <row r="1935" spans="1:25" x14ac:dyDescent="0.25">
      <c r="A1935" s="15">
        <v>1932</v>
      </c>
      <c r="B1935" s="15">
        <v>55325</v>
      </c>
      <c r="C1935" s="15">
        <v>55325</v>
      </c>
      <c r="D1935" s="15">
        <v>55325</v>
      </c>
      <c r="E1935" s="15">
        <v>55325</v>
      </c>
      <c r="F1935" s="15">
        <v>55325</v>
      </c>
      <c r="G1935" s="15">
        <v>55325</v>
      </c>
      <c r="H1935" s="15">
        <v>55325</v>
      </c>
      <c r="I1935" s="15">
        <v>55325</v>
      </c>
      <c r="J1935" s="15">
        <v>55325</v>
      </c>
      <c r="K1935" s="15">
        <v>55325</v>
      </c>
      <c r="L1935" s="15">
        <v>55325</v>
      </c>
      <c r="M1935" s="15">
        <v>55325</v>
      </c>
      <c r="N1935" s="15">
        <v>55325</v>
      </c>
      <c r="O1935" s="15">
        <v>55325</v>
      </c>
      <c r="P1935" s="15">
        <v>55325</v>
      </c>
      <c r="Q1935" s="15">
        <v>55325</v>
      </c>
      <c r="R1935" s="15">
        <v>55325</v>
      </c>
      <c r="S1935" s="15">
        <v>55325</v>
      </c>
      <c r="T1935" s="15">
        <v>55325</v>
      </c>
      <c r="U1935" s="15">
        <v>55325</v>
      </c>
      <c r="V1935" s="15">
        <v>55325</v>
      </c>
      <c r="W1935" s="15">
        <v>55325</v>
      </c>
      <c r="X1935" s="15">
        <v>55325</v>
      </c>
      <c r="Y1935" s="15">
        <v>55325</v>
      </c>
    </row>
    <row r="1936" spans="1:25" x14ac:dyDescent="0.25">
      <c r="A1936" s="15">
        <v>1933</v>
      </c>
      <c r="B1936" s="15">
        <v>55325</v>
      </c>
      <c r="C1936" s="15">
        <v>55325</v>
      </c>
      <c r="D1936" s="15">
        <v>55325</v>
      </c>
      <c r="E1936" s="15">
        <v>55325</v>
      </c>
      <c r="F1936" s="15">
        <v>55325</v>
      </c>
      <c r="G1936" s="15">
        <v>55325</v>
      </c>
      <c r="H1936" s="15">
        <v>55325</v>
      </c>
      <c r="I1936" s="15">
        <v>55325</v>
      </c>
      <c r="J1936" s="15">
        <v>55325</v>
      </c>
      <c r="K1936" s="15">
        <v>55325</v>
      </c>
      <c r="L1936" s="15">
        <v>55325</v>
      </c>
      <c r="M1936" s="15">
        <v>55325</v>
      </c>
      <c r="N1936" s="15">
        <v>55325</v>
      </c>
      <c r="O1936" s="15">
        <v>55325</v>
      </c>
      <c r="P1936" s="15">
        <v>55325</v>
      </c>
      <c r="Q1936" s="15">
        <v>55325</v>
      </c>
      <c r="R1936" s="15">
        <v>55325</v>
      </c>
      <c r="S1936" s="15">
        <v>55325</v>
      </c>
      <c r="T1936" s="15">
        <v>55325</v>
      </c>
      <c r="U1936" s="15">
        <v>55325</v>
      </c>
      <c r="V1936" s="15">
        <v>55325</v>
      </c>
      <c r="W1936" s="15">
        <v>55325</v>
      </c>
      <c r="X1936" s="15">
        <v>55325</v>
      </c>
      <c r="Y1936" s="15">
        <v>55325</v>
      </c>
    </row>
    <row r="1937" spans="1:25" x14ac:dyDescent="0.25">
      <c r="A1937" s="15">
        <v>1934</v>
      </c>
      <c r="B1937" s="15">
        <v>55325</v>
      </c>
      <c r="C1937" s="15">
        <v>55325</v>
      </c>
      <c r="D1937" s="15">
        <v>55325</v>
      </c>
      <c r="E1937" s="15">
        <v>55325</v>
      </c>
      <c r="F1937" s="15">
        <v>55325</v>
      </c>
      <c r="G1937" s="15">
        <v>55325</v>
      </c>
      <c r="H1937" s="15">
        <v>55325</v>
      </c>
      <c r="I1937" s="15">
        <v>55325</v>
      </c>
      <c r="J1937" s="15">
        <v>55325</v>
      </c>
      <c r="K1937" s="15">
        <v>55325</v>
      </c>
      <c r="L1937" s="15">
        <v>55325</v>
      </c>
      <c r="M1937" s="15">
        <v>55325</v>
      </c>
      <c r="N1937" s="15">
        <v>55325</v>
      </c>
      <c r="O1937" s="15">
        <v>55325</v>
      </c>
      <c r="P1937" s="15">
        <v>55325</v>
      </c>
      <c r="Q1937" s="15">
        <v>55325</v>
      </c>
      <c r="R1937" s="15">
        <v>55325</v>
      </c>
      <c r="S1937" s="15">
        <v>55325</v>
      </c>
      <c r="T1937" s="15">
        <v>55325</v>
      </c>
      <c r="U1937" s="15">
        <v>55325</v>
      </c>
      <c r="V1937" s="15">
        <v>55325</v>
      </c>
      <c r="W1937" s="15">
        <v>55325</v>
      </c>
      <c r="X1937" s="15">
        <v>55325</v>
      </c>
      <c r="Y1937" s="15">
        <v>55325</v>
      </c>
    </row>
    <row r="1938" spans="1:25" x14ac:dyDescent="0.25">
      <c r="A1938" s="15">
        <v>1935</v>
      </c>
      <c r="B1938" s="15">
        <v>55325</v>
      </c>
      <c r="C1938" s="15">
        <v>55325</v>
      </c>
      <c r="D1938" s="15">
        <v>55325</v>
      </c>
      <c r="E1938" s="15">
        <v>55325</v>
      </c>
      <c r="F1938" s="15">
        <v>55325</v>
      </c>
      <c r="G1938" s="15">
        <v>55325</v>
      </c>
      <c r="H1938" s="15">
        <v>55325</v>
      </c>
      <c r="I1938" s="15">
        <v>55325</v>
      </c>
      <c r="J1938" s="15">
        <v>55325</v>
      </c>
      <c r="K1938" s="15">
        <v>55325</v>
      </c>
      <c r="L1938" s="15">
        <v>55325</v>
      </c>
      <c r="M1938" s="15">
        <v>55325</v>
      </c>
      <c r="N1938" s="15">
        <v>55325</v>
      </c>
      <c r="O1938" s="15">
        <v>55325</v>
      </c>
      <c r="P1938" s="15">
        <v>55325</v>
      </c>
      <c r="Q1938" s="15">
        <v>55325</v>
      </c>
      <c r="R1938" s="15">
        <v>55325</v>
      </c>
      <c r="S1938" s="15">
        <v>55325</v>
      </c>
      <c r="T1938" s="15">
        <v>55325</v>
      </c>
      <c r="U1938" s="15">
        <v>55325</v>
      </c>
      <c r="V1938" s="15">
        <v>55325</v>
      </c>
      <c r="W1938" s="15">
        <v>55325</v>
      </c>
      <c r="X1938" s="15">
        <v>55325</v>
      </c>
      <c r="Y1938" s="15">
        <v>55325</v>
      </c>
    </row>
    <row r="1939" spans="1:25" x14ac:dyDescent="0.25">
      <c r="A1939" s="15">
        <v>1936</v>
      </c>
      <c r="B1939" s="15">
        <v>55325</v>
      </c>
      <c r="C1939" s="15">
        <v>55325</v>
      </c>
      <c r="D1939" s="15">
        <v>55325</v>
      </c>
      <c r="E1939" s="15">
        <v>55325</v>
      </c>
      <c r="F1939" s="15">
        <v>55325</v>
      </c>
      <c r="G1939" s="15">
        <v>55325</v>
      </c>
      <c r="H1939" s="15">
        <v>55325</v>
      </c>
      <c r="I1939" s="15">
        <v>55325</v>
      </c>
      <c r="J1939" s="15">
        <v>55325</v>
      </c>
      <c r="K1939" s="15">
        <v>55325</v>
      </c>
      <c r="L1939" s="15">
        <v>55325</v>
      </c>
      <c r="M1939" s="15">
        <v>55325</v>
      </c>
      <c r="N1939" s="15">
        <v>55325</v>
      </c>
      <c r="O1939" s="15">
        <v>55325</v>
      </c>
      <c r="P1939" s="15">
        <v>55325</v>
      </c>
      <c r="Q1939" s="15">
        <v>55325</v>
      </c>
      <c r="R1939" s="15">
        <v>55325</v>
      </c>
      <c r="S1939" s="15">
        <v>55325</v>
      </c>
      <c r="T1939" s="15">
        <v>55325</v>
      </c>
      <c r="U1939" s="15">
        <v>55325</v>
      </c>
      <c r="V1939" s="15">
        <v>55325</v>
      </c>
      <c r="W1939" s="15">
        <v>55325</v>
      </c>
      <c r="X1939" s="15">
        <v>55325</v>
      </c>
      <c r="Y1939" s="15">
        <v>55325</v>
      </c>
    </row>
    <row r="1940" spans="1:25" x14ac:dyDescent="0.25">
      <c r="A1940" s="15">
        <v>1937</v>
      </c>
      <c r="B1940" s="15">
        <v>55325</v>
      </c>
      <c r="C1940" s="15">
        <v>55325</v>
      </c>
      <c r="D1940" s="15">
        <v>55325</v>
      </c>
      <c r="E1940" s="15">
        <v>55325</v>
      </c>
      <c r="F1940" s="15">
        <v>55325</v>
      </c>
      <c r="G1940" s="15">
        <v>55325</v>
      </c>
      <c r="H1940" s="15">
        <v>55325</v>
      </c>
      <c r="I1940" s="15">
        <v>55325</v>
      </c>
      <c r="J1940" s="15">
        <v>55325</v>
      </c>
      <c r="K1940" s="15">
        <v>55325</v>
      </c>
      <c r="L1940" s="15">
        <v>55325</v>
      </c>
      <c r="M1940" s="15">
        <v>55325</v>
      </c>
      <c r="N1940" s="15">
        <v>55325</v>
      </c>
      <c r="O1940" s="15">
        <v>55325</v>
      </c>
      <c r="P1940" s="15">
        <v>55325</v>
      </c>
      <c r="Q1940" s="15">
        <v>55325</v>
      </c>
      <c r="R1940" s="15">
        <v>55325</v>
      </c>
      <c r="S1940" s="15">
        <v>55325</v>
      </c>
      <c r="T1940" s="15">
        <v>55325</v>
      </c>
      <c r="U1940" s="15">
        <v>55325</v>
      </c>
      <c r="V1940" s="15">
        <v>55325</v>
      </c>
      <c r="W1940" s="15">
        <v>55325</v>
      </c>
      <c r="X1940" s="15">
        <v>55325</v>
      </c>
      <c r="Y1940" s="15">
        <v>55325</v>
      </c>
    </row>
    <row r="1941" spans="1:25" x14ac:dyDescent="0.25">
      <c r="A1941" s="15">
        <v>1938</v>
      </c>
      <c r="B1941" s="15">
        <v>55325</v>
      </c>
      <c r="C1941" s="15">
        <v>55325</v>
      </c>
      <c r="D1941" s="15">
        <v>55325</v>
      </c>
      <c r="E1941" s="15">
        <v>55325</v>
      </c>
      <c r="F1941" s="15">
        <v>55325</v>
      </c>
      <c r="G1941" s="15">
        <v>55325</v>
      </c>
      <c r="H1941" s="15">
        <v>55325</v>
      </c>
      <c r="I1941" s="15">
        <v>55325</v>
      </c>
      <c r="J1941" s="15">
        <v>55325</v>
      </c>
      <c r="K1941" s="15">
        <v>55325</v>
      </c>
      <c r="L1941" s="15">
        <v>55325</v>
      </c>
      <c r="M1941" s="15">
        <v>55325</v>
      </c>
      <c r="N1941" s="15">
        <v>55325</v>
      </c>
      <c r="O1941" s="15">
        <v>55325</v>
      </c>
      <c r="P1941" s="15">
        <v>55325</v>
      </c>
      <c r="Q1941" s="15">
        <v>55325</v>
      </c>
      <c r="R1941" s="15">
        <v>55325</v>
      </c>
      <c r="S1941" s="15">
        <v>55325</v>
      </c>
      <c r="T1941" s="15">
        <v>55325</v>
      </c>
      <c r="U1941" s="15">
        <v>55325</v>
      </c>
      <c r="V1941" s="15">
        <v>55325</v>
      </c>
      <c r="W1941" s="15">
        <v>55325</v>
      </c>
      <c r="X1941" s="15">
        <v>55325</v>
      </c>
      <c r="Y1941" s="15">
        <v>55325</v>
      </c>
    </row>
    <row r="1942" spans="1:25" x14ac:dyDescent="0.25">
      <c r="A1942" s="15">
        <v>1939</v>
      </c>
      <c r="B1942" s="15">
        <v>55325</v>
      </c>
      <c r="C1942" s="15">
        <v>55325</v>
      </c>
      <c r="D1942" s="15">
        <v>55325</v>
      </c>
      <c r="E1942" s="15">
        <v>55325</v>
      </c>
      <c r="F1942" s="15">
        <v>55325</v>
      </c>
      <c r="G1942" s="15">
        <v>55325</v>
      </c>
      <c r="H1942" s="15">
        <v>55325</v>
      </c>
      <c r="I1942" s="15">
        <v>55325</v>
      </c>
      <c r="J1942" s="15">
        <v>55325</v>
      </c>
      <c r="K1942" s="15">
        <v>55325</v>
      </c>
      <c r="L1942" s="15">
        <v>55325</v>
      </c>
      <c r="M1942" s="15">
        <v>55325</v>
      </c>
      <c r="N1942" s="15">
        <v>55325</v>
      </c>
      <c r="O1942" s="15">
        <v>55325</v>
      </c>
      <c r="P1942" s="15">
        <v>55325</v>
      </c>
      <c r="Q1942" s="15">
        <v>55325</v>
      </c>
      <c r="R1942" s="15">
        <v>55325</v>
      </c>
      <c r="S1942" s="15">
        <v>55325</v>
      </c>
      <c r="T1942" s="15">
        <v>55325</v>
      </c>
      <c r="U1942" s="15">
        <v>55325</v>
      </c>
      <c r="V1942" s="15">
        <v>55325</v>
      </c>
      <c r="W1942" s="15">
        <v>55325</v>
      </c>
      <c r="X1942" s="15">
        <v>55325</v>
      </c>
      <c r="Y1942" s="15">
        <v>55325</v>
      </c>
    </row>
    <row r="1943" spans="1:25" x14ac:dyDescent="0.25">
      <c r="A1943" s="15">
        <v>1940</v>
      </c>
      <c r="B1943" s="15">
        <v>55325</v>
      </c>
      <c r="C1943" s="15">
        <v>55325</v>
      </c>
      <c r="D1943" s="15">
        <v>55325</v>
      </c>
      <c r="E1943" s="15">
        <v>55325</v>
      </c>
      <c r="F1943" s="15">
        <v>55325</v>
      </c>
      <c r="G1943" s="15">
        <v>55325</v>
      </c>
      <c r="H1943" s="15">
        <v>55325</v>
      </c>
      <c r="I1943" s="15">
        <v>55325</v>
      </c>
      <c r="J1943" s="15">
        <v>55325</v>
      </c>
      <c r="K1943" s="15">
        <v>55325</v>
      </c>
      <c r="L1943" s="15">
        <v>55325</v>
      </c>
      <c r="M1943" s="15">
        <v>55325</v>
      </c>
      <c r="N1943" s="15">
        <v>55325</v>
      </c>
      <c r="O1943" s="15">
        <v>55325</v>
      </c>
      <c r="P1943" s="15">
        <v>55325</v>
      </c>
      <c r="Q1943" s="15">
        <v>55325</v>
      </c>
      <c r="R1943" s="15">
        <v>55325</v>
      </c>
      <c r="S1943" s="15">
        <v>55325</v>
      </c>
      <c r="T1943" s="15">
        <v>55325</v>
      </c>
      <c r="U1943" s="15">
        <v>55325</v>
      </c>
      <c r="V1943" s="15">
        <v>55325</v>
      </c>
      <c r="W1943" s="15">
        <v>55325</v>
      </c>
      <c r="X1943" s="15">
        <v>55325</v>
      </c>
      <c r="Y1943" s="15">
        <v>55325</v>
      </c>
    </row>
    <row r="1944" spans="1:25" x14ac:dyDescent="0.25">
      <c r="A1944" s="15">
        <v>1941</v>
      </c>
      <c r="B1944" s="15">
        <v>55325</v>
      </c>
      <c r="C1944" s="15">
        <v>55325</v>
      </c>
      <c r="D1944" s="15">
        <v>55325</v>
      </c>
      <c r="E1944" s="15">
        <v>55325</v>
      </c>
      <c r="F1944" s="15">
        <v>55325</v>
      </c>
      <c r="G1944" s="15">
        <v>55325</v>
      </c>
      <c r="H1944" s="15">
        <v>55325</v>
      </c>
      <c r="I1944" s="15">
        <v>55325</v>
      </c>
      <c r="J1944" s="15">
        <v>55325</v>
      </c>
      <c r="K1944" s="15">
        <v>55325</v>
      </c>
      <c r="L1944" s="15">
        <v>55325</v>
      </c>
      <c r="M1944" s="15">
        <v>55325</v>
      </c>
      <c r="N1944" s="15">
        <v>55325</v>
      </c>
      <c r="O1944" s="15">
        <v>55325</v>
      </c>
      <c r="P1944" s="15">
        <v>55325</v>
      </c>
      <c r="Q1944" s="15">
        <v>55325</v>
      </c>
      <c r="R1944" s="15">
        <v>55325</v>
      </c>
      <c r="S1944" s="15">
        <v>55325</v>
      </c>
      <c r="T1944" s="15">
        <v>55325</v>
      </c>
      <c r="U1944" s="15">
        <v>55325</v>
      </c>
      <c r="V1944" s="15">
        <v>55325</v>
      </c>
      <c r="W1944" s="15">
        <v>55325</v>
      </c>
      <c r="X1944" s="15">
        <v>55325</v>
      </c>
      <c r="Y1944" s="15">
        <v>55325</v>
      </c>
    </row>
    <row r="1945" spans="1:25" x14ac:dyDescent="0.25">
      <c r="A1945" s="15">
        <v>1942</v>
      </c>
      <c r="B1945" s="15">
        <v>55325</v>
      </c>
      <c r="C1945" s="15">
        <v>55325</v>
      </c>
      <c r="D1945" s="15">
        <v>55325</v>
      </c>
      <c r="E1945" s="15">
        <v>55325</v>
      </c>
      <c r="F1945" s="15">
        <v>55325</v>
      </c>
      <c r="G1945" s="15">
        <v>55325</v>
      </c>
      <c r="H1945" s="15">
        <v>55325</v>
      </c>
      <c r="I1945" s="15">
        <v>55325</v>
      </c>
      <c r="J1945" s="15">
        <v>55325</v>
      </c>
      <c r="K1945" s="15">
        <v>55325</v>
      </c>
      <c r="L1945" s="15">
        <v>55325</v>
      </c>
      <c r="M1945" s="15">
        <v>55325</v>
      </c>
      <c r="N1945" s="15">
        <v>55325</v>
      </c>
      <c r="O1945" s="15">
        <v>55325</v>
      </c>
      <c r="P1945" s="15">
        <v>55325</v>
      </c>
      <c r="Q1945" s="15">
        <v>55325</v>
      </c>
      <c r="R1945" s="15">
        <v>55325</v>
      </c>
      <c r="S1945" s="15">
        <v>55325</v>
      </c>
      <c r="T1945" s="15">
        <v>55325</v>
      </c>
      <c r="U1945" s="15">
        <v>55325</v>
      </c>
      <c r="V1945" s="15">
        <v>55325</v>
      </c>
      <c r="W1945" s="15">
        <v>55325</v>
      </c>
      <c r="X1945" s="15">
        <v>55325</v>
      </c>
      <c r="Y1945" s="15">
        <v>55325</v>
      </c>
    </row>
    <row r="1946" spans="1:25" x14ac:dyDescent="0.25">
      <c r="A1946" s="15">
        <v>1943</v>
      </c>
      <c r="B1946" s="15">
        <v>55325</v>
      </c>
      <c r="C1946" s="15">
        <v>55325</v>
      </c>
      <c r="D1946" s="15">
        <v>55325</v>
      </c>
      <c r="E1946" s="15">
        <v>55325</v>
      </c>
      <c r="F1946" s="15">
        <v>55325</v>
      </c>
      <c r="G1946" s="15">
        <v>55325</v>
      </c>
      <c r="H1946" s="15">
        <v>55325</v>
      </c>
      <c r="I1946" s="15">
        <v>55325</v>
      </c>
      <c r="J1946" s="15">
        <v>55325</v>
      </c>
      <c r="K1946" s="15">
        <v>55325</v>
      </c>
      <c r="L1946" s="15">
        <v>55325</v>
      </c>
      <c r="M1946" s="15">
        <v>55325</v>
      </c>
      <c r="N1946" s="15">
        <v>55325</v>
      </c>
      <c r="O1946" s="15">
        <v>55325</v>
      </c>
      <c r="P1946" s="15">
        <v>55325</v>
      </c>
      <c r="Q1946" s="15">
        <v>55325</v>
      </c>
      <c r="R1946" s="15">
        <v>55325</v>
      </c>
      <c r="S1946" s="15">
        <v>55325</v>
      </c>
      <c r="T1946" s="15">
        <v>55325</v>
      </c>
      <c r="U1946" s="15">
        <v>55325</v>
      </c>
      <c r="V1946" s="15">
        <v>55325</v>
      </c>
      <c r="W1946" s="15">
        <v>55325</v>
      </c>
      <c r="X1946" s="15">
        <v>55325</v>
      </c>
      <c r="Y1946" s="15">
        <v>55325</v>
      </c>
    </row>
    <row r="1947" spans="1:25" x14ac:dyDescent="0.25">
      <c r="A1947" s="15">
        <v>1944</v>
      </c>
      <c r="B1947" s="15">
        <v>55325</v>
      </c>
      <c r="C1947" s="15">
        <v>55325</v>
      </c>
      <c r="D1947" s="15">
        <v>55325</v>
      </c>
      <c r="E1947" s="15">
        <v>55325</v>
      </c>
      <c r="F1947" s="15">
        <v>55325</v>
      </c>
      <c r="G1947" s="15">
        <v>55325</v>
      </c>
      <c r="H1947" s="15">
        <v>55325</v>
      </c>
      <c r="I1947" s="15">
        <v>55325</v>
      </c>
      <c r="J1947" s="15">
        <v>55325</v>
      </c>
      <c r="K1947" s="15">
        <v>55325</v>
      </c>
      <c r="L1947" s="15">
        <v>55325</v>
      </c>
      <c r="M1947" s="15">
        <v>55325</v>
      </c>
      <c r="N1947" s="15">
        <v>55325</v>
      </c>
      <c r="O1947" s="15">
        <v>55325</v>
      </c>
      <c r="P1947" s="15">
        <v>55325</v>
      </c>
      <c r="Q1947" s="15">
        <v>55325</v>
      </c>
      <c r="R1947" s="15">
        <v>55325</v>
      </c>
      <c r="S1947" s="15">
        <v>55325</v>
      </c>
      <c r="T1947" s="15">
        <v>55325</v>
      </c>
      <c r="U1947" s="15">
        <v>55325</v>
      </c>
      <c r="V1947" s="15">
        <v>55325</v>
      </c>
      <c r="W1947" s="15">
        <v>55325</v>
      </c>
      <c r="X1947" s="15">
        <v>55325</v>
      </c>
      <c r="Y1947" s="15">
        <v>55325</v>
      </c>
    </row>
    <row r="1948" spans="1:25" x14ac:dyDescent="0.25">
      <c r="A1948" s="15">
        <v>1945</v>
      </c>
      <c r="B1948" s="15">
        <v>55325</v>
      </c>
      <c r="C1948" s="15">
        <v>55325</v>
      </c>
      <c r="D1948" s="15">
        <v>55325</v>
      </c>
      <c r="E1948" s="15">
        <v>55325</v>
      </c>
      <c r="F1948" s="15">
        <v>55325</v>
      </c>
      <c r="G1948" s="15">
        <v>55325</v>
      </c>
      <c r="H1948" s="15">
        <v>55325</v>
      </c>
      <c r="I1948" s="15">
        <v>55325</v>
      </c>
      <c r="J1948" s="15">
        <v>55325</v>
      </c>
      <c r="K1948" s="15">
        <v>55325</v>
      </c>
      <c r="L1948" s="15">
        <v>55325</v>
      </c>
      <c r="M1948" s="15">
        <v>55325</v>
      </c>
      <c r="N1948" s="15">
        <v>55325</v>
      </c>
      <c r="O1948" s="15">
        <v>55325</v>
      </c>
      <c r="P1948" s="15">
        <v>55325</v>
      </c>
      <c r="Q1948" s="15">
        <v>55325</v>
      </c>
      <c r="R1948" s="15">
        <v>55325</v>
      </c>
      <c r="S1948" s="15">
        <v>55325</v>
      </c>
      <c r="T1948" s="15">
        <v>55325</v>
      </c>
      <c r="U1948" s="15">
        <v>55325</v>
      </c>
      <c r="V1948" s="15">
        <v>55325</v>
      </c>
      <c r="W1948" s="15">
        <v>55325</v>
      </c>
      <c r="X1948" s="15">
        <v>55325</v>
      </c>
      <c r="Y1948" s="15">
        <v>55325</v>
      </c>
    </row>
    <row r="1949" spans="1:25" x14ac:dyDescent="0.25">
      <c r="A1949" s="15">
        <v>1946</v>
      </c>
      <c r="B1949" s="15">
        <v>55325</v>
      </c>
      <c r="C1949" s="15">
        <v>55325</v>
      </c>
      <c r="D1949" s="15">
        <v>55325</v>
      </c>
      <c r="E1949" s="15">
        <v>55325</v>
      </c>
      <c r="F1949" s="15">
        <v>55325</v>
      </c>
      <c r="G1949" s="15">
        <v>55325</v>
      </c>
      <c r="H1949" s="15">
        <v>55325</v>
      </c>
      <c r="I1949" s="15">
        <v>55325</v>
      </c>
      <c r="J1949" s="15">
        <v>55325</v>
      </c>
      <c r="K1949" s="15">
        <v>55325</v>
      </c>
      <c r="L1949" s="15">
        <v>55325</v>
      </c>
      <c r="M1949" s="15">
        <v>55325</v>
      </c>
      <c r="N1949" s="15">
        <v>55325</v>
      </c>
      <c r="O1949" s="15">
        <v>55325</v>
      </c>
      <c r="P1949" s="15">
        <v>55325</v>
      </c>
      <c r="Q1949" s="15">
        <v>55325</v>
      </c>
      <c r="R1949" s="15">
        <v>55325</v>
      </c>
      <c r="S1949" s="15">
        <v>55325</v>
      </c>
      <c r="T1949" s="15">
        <v>55325</v>
      </c>
      <c r="U1949" s="15">
        <v>55325</v>
      </c>
      <c r="V1949" s="15">
        <v>55325</v>
      </c>
      <c r="W1949" s="15">
        <v>55325</v>
      </c>
      <c r="X1949" s="15">
        <v>55325</v>
      </c>
      <c r="Y1949" s="15">
        <v>55325</v>
      </c>
    </row>
    <row r="1950" spans="1:25" x14ac:dyDescent="0.25">
      <c r="A1950" s="15">
        <v>1947</v>
      </c>
      <c r="B1950" s="15">
        <v>55325</v>
      </c>
      <c r="C1950" s="15">
        <v>55325</v>
      </c>
      <c r="D1950" s="15">
        <v>55325</v>
      </c>
      <c r="E1950" s="15">
        <v>55325</v>
      </c>
      <c r="F1950" s="15">
        <v>55325</v>
      </c>
      <c r="G1950" s="15">
        <v>55325</v>
      </c>
      <c r="H1950" s="15">
        <v>55325</v>
      </c>
      <c r="I1950" s="15">
        <v>55325</v>
      </c>
      <c r="J1950" s="15">
        <v>55325</v>
      </c>
      <c r="K1950" s="15">
        <v>55325</v>
      </c>
      <c r="L1950" s="15">
        <v>55325</v>
      </c>
      <c r="M1950" s="15">
        <v>55325</v>
      </c>
      <c r="N1950" s="15">
        <v>55325</v>
      </c>
      <c r="O1950" s="15">
        <v>55325</v>
      </c>
      <c r="P1950" s="15">
        <v>55325</v>
      </c>
      <c r="Q1950" s="15">
        <v>55325</v>
      </c>
      <c r="R1950" s="15">
        <v>55325</v>
      </c>
      <c r="S1950" s="15">
        <v>55325</v>
      </c>
      <c r="T1950" s="15">
        <v>55325</v>
      </c>
      <c r="U1950" s="15">
        <v>55325</v>
      </c>
      <c r="V1950" s="15">
        <v>55325</v>
      </c>
      <c r="W1950" s="15">
        <v>55325</v>
      </c>
      <c r="X1950" s="15">
        <v>55325</v>
      </c>
      <c r="Y1950" s="15">
        <v>55325</v>
      </c>
    </row>
    <row r="1951" spans="1:25" x14ac:dyDescent="0.25">
      <c r="A1951" s="15">
        <v>1948</v>
      </c>
      <c r="B1951" s="15">
        <v>55325</v>
      </c>
      <c r="C1951" s="15">
        <v>55325</v>
      </c>
      <c r="D1951" s="15">
        <v>55325</v>
      </c>
      <c r="E1951" s="15">
        <v>55325</v>
      </c>
      <c r="F1951" s="15">
        <v>55325</v>
      </c>
      <c r="G1951" s="15">
        <v>55325</v>
      </c>
      <c r="H1951" s="15">
        <v>55325</v>
      </c>
      <c r="I1951" s="15">
        <v>55325</v>
      </c>
      <c r="J1951" s="15">
        <v>55325</v>
      </c>
      <c r="K1951" s="15">
        <v>55325</v>
      </c>
      <c r="L1951" s="15">
        <v>55325</v>
      </c>
      <c r="M1951" s="15">
        <v>55325</v>
      </c>
      <c r="N1951" s="15">
        <v>55325</v>
      </c>
      <c r="O1951" s="15">
        <v>55325</v>
      </c>
      <c r="P1951" s="15">
        <v>55325</v>
      </c>
      <c r="Q1951" s="15">
        <v>55325</v>
      </c>
      <c r="R1951" s="15">
        <v>55325</v>
      </c>
      <c r="S1951" s="15">
        <v>55325</v>
      </c>
      <c r="T1951" s="15">
        <v>55325</v>
      </c>
      <c r="U1951" s="15">
        <v>55325</v>
      </c>
      <c r="V1951" s="15">
        <v>55325</v>
      </c>
      <c r="W1951" s="15">
        <v>55325</v>
      </c>
      <c r="X1951" s="15">
        <v>55325</v>
      </c>
      <c r="Y1951" s="15">
        <v>55325</v>
      </c>
    </row>
    <row r="1952" spans="1:25" x14ac:dyDescent="0.25">
      <c r="A1952" s="15">
        <v>1949</v>
      </c>
      <c r="B1952" s="15">
        <v>55325</v>
      </c>
      <c r="C1952" s="15">
        <v>55325</v>
      </c>
      <c r="D1952" s="15">
        <v>55325</v>
      </c>
      <c r="E1952" s="15">
        <v>55325</v>
      </c>
      <c r="F1952" s="15">
        <v>55325</v>
      </c>
      <c r="G1952" s="15">
        <v>55325</v>
      </c>
      <c r="H1952" s="15">
        <v>55325</v>
      </c>
      <c r="I1952" s="15">
        <v>55325</v>
      </c>
      <c r="J1952" s="15">
        <v>55325</v>
      </c>
      <c r="K1952" s="15">
        <v>55325</v>
      </c>
      <c r="L1952" s="15">
        <v>55325</v>
      </c>
      <c r="M1952" s="15">
        <v>55325</v>
      </c>
      <c r="N1952" s="15">
        <v>55325</v>
      </c>
      <c r="O1952" s="15">
        <v>55325</v>
      </c>
      <c r="P1952" s="15">
        <v>55325</v>
      </c>
      <c r="Q1952" s="15">
        <v>55325</v>
      </c>
      <c r="R1952" s="15">
        <v>55325</v>
      </c>
      <c r="S1952" s="15">
        <v>55325</v>
      </c>
      <c r="T1952" s="15">
        <v>55325</v>
      </c>
      <c r="U1952" s="15">
        <v>55325</v>
      </c>
      <c r="V1952" s="15">
        <v>55325</v>
      </c>
      <c r="W1952" s="15">
        <v>55325</v>
      </c>
      <c r="X1952" s="15">
        <v>55325</v>
      </c>
      <c r="Y1952" s="15">
        <v>55325</v>
      </c>
    </row>
    <row r="1953" spans="1:25" x14ac:dyDescent="0.25">
      <c r="A1953" s="15">
        <v>1950</v>
      </c>
      <c r="B1953" s="15">
        <v>55325</v>
      </c>
      <c r="C1953" s="15">
        <v>55325</v>
      </c>
      <c r="D1953" s="15">
        <v>55325</v>
      </c>
      <c r="E1953" s="15">
        <v>55325</v>
      </c>
      <c r="F1953" s="15">
        <v>55325</v>
      </c>
      <c r="G1953" s="15">
        <v>55325</v>
      </c>
      <c r="H1953" s="15">
        <v>55325</v>
      </c>
      <c r="I1953" s="15">
        <v>55325</v>
      </c>
      <c r="J1953" s="15">
        <v>55325</v>
      </c>
      <c r="K1953" s="15">
        <v>55325</v>
      </c>
      <c r="L1953" s="15">
        <v>55325</v>
      </c>
      <c r="M1953" s="15">
        <v>55325</v>
      </c>
      <c r="N1953" s="15">
        <v>55325</v>
      </c>
      <c r="O1953" s="15">
        <v>55325</v>
      </c>
      <c r="P1953" s="15">
        <v>55325</v>
      </c>
      <c r="Q1953" s="15">
        <v>55325</v>
      </c>
      <c r="R1953" s="15">
        <v>55325</v>
      </c>
      <c r="S1953" s="15">
        <v>55325</v>
      </c>
      <c r="T1953" s="15">
        <v>55325</v>
      </c>
      <c r="U1953" s="15">
        <v>55325</v>
      </c>
      <c r="V1953" s="15">
        <v>55325</v>
      </c>
      <c r="W1953" s="15">
        <v>55325</v>
      </c>
      <c r="X1953" s="15">
        <v>55325</v>
      </c>
      <c r="Y1953" s="15">
        <v>55325</v>
      </c>
    </row>
    <row r="1954" spans="1:25" x14ac:dyDescent="0.25">
      <c r="A1954" s="15">
        <v>1951</v>
      </c>
      <c r="B1954" s="15">
        <v>55325</v>
      </c>
      <c r="C1954" s="15">
        <v>55325</v>
      </c>
      <c r="D1954" s="15">
        <v>55325</v>
      </c>
      <c r="E1954" s="15">
        <v>55325</v>
      </c>
      <c r="F1954" s="15">
        <v>55325</v>
      </c>
      <c r="G1954" s="15">
        <v>55325</v>
      </c>
      <c r="H1954" s="15">
        <v>55325</v>
      </c>
      <c r="I1954" s="15">
        <v>55325</v>
      </c>
      <c r="J1954" s="15">
        <v>55325</v>
      </c>
      <c r="K1954" s="15">
        <v>55325</v>
      </c>
      <c r="L1954" s="15">
        <v>55325</v>
      </c>
      <c r="M1954" s="15">
        <v>55325</v>
      </c>
      <c r="N1954" s="15">
        <v>55325</v>
      </c>
      <c r="O1954" s="15">
        <v>55325</v>
      </c>
      <c r="P1954" s="15">
        <v>55325</v>
      </c>
      <c r="Q1954" s="15">
        <v>55325</v>
      </c>
      <c r="R1954" s="15">
        <v>55325</v>
      </c>
      <c r="S1954" s="15">
        <v>55325</v>
      </c>
      <c r="T1954" s="15">
        <v>55325</v>
      </c>
      <c r="U1954" s="15">
        <v>55325</v>
      </c>
      <c r="V1954" s="15">
        <v>55325</v>
      </c>
      <c r="W1954" s="15">
        <v>55325</v>
      </c>
      <c r="X1954" s="15">
        <v>55325</v>
      </c>
      <c r="Y1954" s="15">
        <v>55325</v>
      </c>
    </row>
    <row r="1955" spans="1:25" x14ac:dyDescent="0.25">
      <c r="A1955" s="15">
        <v>1952</v>
      </c>
      <c r="B1955" s="15">
        <v>55325</v>
      </c>
      <c r="C1955" s="15">
        <v>55325</v>
      </c>
      <c r="D1955" s="15">
        <v>55325</v>
      </c>
      <c r="E1955" s="15">
        <v>55325</v>
      </c>
      <c r="F1955" s="15">
        <v>55325</v>
      </c>
      <c r="G1955" s="15">
        <v>55325</v>
      </c>
      <c r="H1955" s="15">
        <v>55325</v>
      </c>
      <c r="I1955" s="15">
        <v>55325</v>
      </c>
      <c r="J1955" s="15">
        <v>55325</v>
      </c>
      <c r="K1955" s="15">
        <v>55325</v>
      </c>
      <c r="L1955" s="15">
        <v>55325</v>
      </c>
      <c r="M1955" s="15">
        <v>55325</v>
      </c>
      <c r="N1955" s="15">
        <v>55325</v>
      </c>
      <c r="O1955" s="15">
        <v>55325</v>
      </c>
      <c r="P1955" s="15">
        <v>55325</v>
      </c>
      <c r="Q1955" s="15">
        <v>55325</v>
      </c>
      <c r="R1955" s="15">
        <v>55325</v>
      </c>
      <c r="S1955" s="15">
        <v>55325</v>
      </c>
      <c r="T1955" s="15">
        <v>55325</v>
      </c>
      <c r="U1955" s="15">
        <v>55325</v>
      </c>
      <c r="V1955" s="15">
        <v>55325</v>
      </c>
      <c r="W1955" s="15">
        <v>55325</v>
      </c>
      <c r="X1955" s="15">
        <v>55325</v>
      </c>
      <c r="Y1955" s="15">
        <v>55325</v>
      </c>
    </row>
    <row r="1956" spans="1:25" x14ac:dyDescent="0.25">
      <c r="A1956" s="15">
        <v>1953</v>
      </c>
      <c r="B1956" s="15">
        <v>55325</v>
      </c>
      <c r="C1956" s="15">
        <v>55325</v>
      </c>
      <c r="D1956" s="15">
        <v>55325</v>
      </c>
      <c r="E1956" s="15">
        <v>55325</v>
      </c>
      <c r="F1956" s="15">
        <v>55325</v>
      </c>
      <c r="G1956" s="15">
        <v>55325</v>
      </c>
      <c r="H1956" s="15">
        <v>55325</v>
      </c>
      <c r="I1956" s="15">
        <v>55325</v>
      </c>
      <c r="J1956" s="15">
        <v>55325</v>
      </c>
      <c r="K1956" s="15">
        <v>55325</v>
      </c>
      <c r="L1956" s="15">
        <v>55325</v>
      </c>
      <c r="M1956" s="15">
        <v>55325</v>
      </c>
      <c r="N1956" s="15">
        <v>55325</v>
      </c>
      <c r="O1956" s="15">
        <v>55325</v>
      </c>
      <c r="P1956" s="15">
        <v>55325</v>
      </c>
      <c r="Q1956" s="15">
        <v>55325</v>
      </c>
      <c r="R1956" s="15">
        <v>55325</v>
      </c>
      <c r="S1956" s="15">
        <v>55325</v>
      </c>
      <c r="T1956" s="15">
        <v>55325</v>
      </c>
      <c r="U1956" s="15">
        <v>55325</v>
      </c>
      <c r="V1956" s="15">
        <v>55325</v>
      </c>
      <c r="W1956" s="15">
        <v>55325</v>
      </c>
      <c r="X1956" s="15">
        <v>55325</v>
      </c>
      <c r="Y1956" s="15">
        <v>55325</v>
      </c>
    </row>
    <row r="1957" spans="1:25" x14ac:dyDescent="0.25">
      <c r="A1957" s="15">
        <v>1954</v>
      </c>
      <c r="B1957" s="15">
        <v>55325</v>
      </c>
      <c r="C1957" s="15">
        <v>55325</v>
      </c>
      <c r="D1957" s="15">
        <v>55325</v>
      </c>
      <c r="E1957" s="15">
        <v>55325</v>
      </c>
      <c r="F1957" s="15">
        <v>55325</v>
      </c>
      <c r="G1957" s="15">
        <v>55325</v>
      </c>
      <c r="H1957" s="15">
        <v>55325</v>
      </c>
      <c r="I1957" s="15">
        <v>55325</v>
      </c>
      <c r="J1957" s="15">
        <v>55325</v>
      </c>
      <c r="K1957" s="15">
        <v>55325</v>
      </c>
      <c r="L1957" s="15">
        <v>55325</v>
      </c>
      <c r="M1957" s="15">
        <v>55325</v>
      </c>
      <c r="N1957" s="15">
        <v>55325</v>
      </c>
      <c r="O1957" s="15">
        <v>55325</v>
      </c>
      <c r="P1957" s="15">
        <v>55325</v>
      </c>
      <c r="Q1957" s="15">
        <v>55325</v>
      </c>
      <c r="R1957" s="15">
        <v>55325</v>
      </c>
      <c r="S1957" s="15">
        <v>55325</v>
      </c>
      <c r="T1957" s="15">
        <v>55325</v>
      </c>
      <c r="U1957" s="15">
        <v>55325</v>
      </c>
      <c r="V1957" s="15">
        <v>55325</v>
      </c>
      <c r="W1957" s="15">
        <v>55325</v>
      </c>
      <c r="X1957" s="15">
        <v>55325</v>
      </c>
      <c r="Y1957" s="15">
        <v>55325</v>
      </c>
    </row>
    <row r="1958" spans="1:25" x14ac:dyDescent="0.25">
      <c r="A1958" s="15">
        <v>1955</v>
      </c>
      <c r="B1958" s="15">
        <v>55325</v>
      </c>
      <c r="C1958" s="15">
        <v>55325</v>
      </c>
      <c r="D1958" s="15">
        <v>55325</v>
      </c>
      <c r="E1958" s="15">
        <v>55325</v>
      </c>
      <c r="F1958" s="15">
        <v>55325</v>
      </c>
      <c r="G1958" s="15">
        <v>55325</v>
      </c>
      <c r="H1958" s="15">
        <v>55325</v>
      </c>
      <c r="I1958" s="15">
        <v>55325</v>
      </c>
      <c r="J1958" s="15">
        <v>55325</v>
      </c>
      <c r="K1958" s="15">
        <v>55325</v>
      </c>
      <c r="L1958" s="15">
        <v>55325</v>
      </c>
      <c r="M1958" s="15">
        <v>55325</v>
      </c>
      <c r="N1958" s="15">
        <v>55325</v>
      </c>
      <c r="O1958" s="15">
        <v>55325</v>
      </c>
      <c r="P1958" s="15">
        <v>55325</v>
      </c>
      <c r="Q1958" s="15">
        <v>55325</v>
      </c>
      <c r="R1958" s="15">
        <v>55325</v>
      </c>
      <c r="S1958" s="15">
        <v>55325</v>
      </c>
      <c r="T1958" s="15">
        <v>55325</v>
      </c>
      <c r="U1958" s="15">
        <v>55325</v>
      </c>
      <c r="V1958" s="15">
        <v>55325</v>
      </c>
      <c r="W1958" s="15">
        <v>55325</v>
      </c>
      <c r="X1958" s="15">
        <v>55325</v>
      </c>
      <c r="Y1958" s="15">
        <v>55325</v>
      </c>
    </row>
    <row r="1959" spans="1:25" x14ac:dyDescent="0.25">
      <c r="A1959" s="15">
        <v>1956</v>
      </c>
      <c r="B1959" s="15">
        <v>55325</v>
      </c>
      <c r="C1959" s="15">
        <v>55325</v>
      </c>
      <c r="D1959" s="15">
        <v>55325</v>
      </c>
      <c r="E1959" s="15">
        <v>55325</v>
      </c>
      <c r="F1959" s="15">
        <v>55325</v>
      </c>
      <c r="G1959" s="15">
        <v>55325</v>
      </c>
      <c r="H1959" s="15">
        <v>55325</v>
      </c>
      <c r="I1959" s="15">
        <v>55325</v>
      </c>
      <c r="J1959" s="15">
        <v>55325</v>
      </c>
      <c r="K1959" s="15">
        <v>55325</v>
      </c>
      <c r="L1959" s="15">
        <v>55325</v>
      </c>
      <c r="M1959" s="15">
        <v>55325</v>
      </c>
      <c r="N1959" s="15">
        <v>55325</v>
      </c>
      <c r="O1959" s="15">
        <v>55325</v>
      </c>
      <c r="P1959" s="15">
        <v>55325</v>
      </c>
      <c r="Q1959" s="15">
        <v>55325</v>
      </c>
      <c r="R1959" s="15">
        <v>55325</v>
      </c>
      <c r="S1959" s="15">
        <v>55325</v>
      </c>
      <c r="T1959" s="15">
        <v>55325</v>
      </c>
      <c r="U1959" s="15">
        <v>55325</v>
      </c>
      <c r="V1959" s="15">
        <v>55325</v>
      </c>
      <c r="W1959" s="15">
        <v>55325</v>
      </c>
      <c r="X1959" s="15">
        <v>55325</v>
      </c>
      <c r="Y1959" s="15">
        <v>55325</v>
      </c>
    </row>
    <row r="1960" spans="1:25" x14ac:dyDescent="0.25">
      <c r="A1960" s="15">
        <v>1957</v>
      </c>
      <c r="B1960" s="15">
        <v>55325</v>
      </c>
      <c r="C1960" s="15">
        <v>55325</v>
      </c>
      <c r="D1960" s="15">
        <v>55325</v>
      </c>
      <c r="E1960" s="15">
        <v>55325</v>
      </c>
      <c r="F1960" s="15">
        <v>55325</v>
      </c>
      <c r="G1960" s="15">
        <v>55325</v>
      </c>
      <c r="H1960" s="15">
        <v>55325</v>
      </c>
      <c r="I1960" s="15">
        <v>55325</v>
      </c>
      <c r="J1960" s="15">
        <v>55325</v>
      </c>
      <c r="K1960" s="15">
        <v>55325</v>
      </c>
      <c r="L1960" s="15">
        <v>55325</v>
      </c>
      <c r="M1960" s="15">
        <v>55325</v>
      </c>
      <c r="N1960" s="15">
        <v>55325</v>
      </c>
      <c r="O1960" s="15">
        <v>55325</v>
      </c>
      <c r="P1960" s="15">
        <v>55325</v>
      </c>
      <c r="Q1960" s="15">
        <v>55325</v>
      </c>
      <c r="R1960" s="15">
        <v>55325</v>
      </c>
      <c r="S1960" s="15">
        <v>55325</v>
      </c>
      <c r="T1960" s="15">
        <v>55325</v>
      </c>
      <c r="U1960" s="15">
        <v>55325</v>
      </c>
      <c r="V1960" s="15">
        <v>55325</v>
      </c>
      <c r="W1960" s="15">
        <v>55325</v>
      </c>
      <c r="X1960" s="15">
        <v>55325</v>
      </c>
      <c r="Y1960" s="15">
        <v>55325</v>
      </c>
    </row>
    <row r="1961" spans="1:25" x14ac:dyDescent="0.25">
      <c r="A1961" s="15">
        <v>1958</v>
      </c>
      <c r="B1961" s="15">
        <v>55325</v>
      </c>
      <c r="C1961" s="15">
        <v>55325</v>
      </c>
      <c r="D1961" s="15">
        <v>55325</v>
      </c>
      <c r="E1961" s="15">
        <v>55325</v>
      </c>
      <c r="F1961" s="15">
        <v>55325</v>
      </c>
      <c r="G1961" s="15">
        <v>55325</v>
      </c>
      <c r="H1961" s="15">
        <v>55325</v>
      </c>
      <c r="I1961" s="15">
        <v>55325</v>
      </c>
      <c r="J1961" s="15">
        <v>55325</v>
      </c>
      <c r="K1961" s="15">
        <v>55325</v>
      </c>
      <c r="L1961" s="15">
        <v>55325</v>
      </c>
      <c r="M1961" s="15">
        <v>55325</v>
      </c>
      <c r="N1961" s="15">
        <v>55325</v>
      </c>
      <c r="O1961" s="15">
        <v>55325</v>
      </c>
      <c r="P1961" s="15">
        <v>55325</v>
      </c>
      <c r="Q1961" s="15">
        <v>55325</v>
      </c>
      <c r="R1961" s="15">
        <v>55325</v>
      </c>
      <c r="S1961" s="15">
        <v>55325</v>
      </c>
      <c r="T1961" s="15">
        <v>55325</v>
      </c>
      <c r="U1961" s="15">
        <v>55325</v>
      </c>
      <c r="V1961" s="15">
        <v>55325</v>
      </c>
      <c r="W1961" s="15">
        <v>55325</v>
      </c>
      <c r="X1961" s="15">
        <v>55325</v>
      </c>
      <c r="Y1961" s="15">
        <v>55325</v>
      </c>
    </row>
    <row r="1962" spans="1:25" x14ac:dyDescent="0.25">
      <c r="A1962" s="15">
        <v>1959</v>
      </c>
      <c r="B1962" s="15">
        <v>55325</v>
      </c>
      <c r="C1962" s="15">
        <v>55325</v>
      </c>
      <c r="D1962" s="15">
        <v>55325</v>
      </c>
      <c r="E1962" s="15">
        <v>55325</v>
      </c>
      <c r="F1962" s="15">
        <v>55325</v>
      </c>
      <c r="G1962" s="15">
        <v>55325</v>
      </c>
      <c r="H1962" s="15">
        <v>55325</v>
      </c>
      <c r="I1962" s="15">
        <v>55325</v>
      </c>
      <c r="J1962" s="15">
        <v>55325</v>
      </c>
      <c r="K1962" s="15">
        <v>55325</v>
      </c>
      <c r="L1962" s="15">
        <v>55325</v>
      </c>
      <c r="M1962" s="15">
        <v>55325</v>
      </c>
      <c r="N1962" s="15">
        <v>55325</v>
      </c>
      <c r="O1962" s="15">
        <v>55325</v>
      </c>
      <c r="P1962" s="15">
        <v>55325</v>
      </c>
      <c r="Q1962" s="15">
        <v>55325</v>
      </c>
      <c r="R1962" s="15">
        <v>55325</v>
      </c>
      <c r="S1962" s="15">
        <v>55325</v>
      </c>
      <c r="T1962" s="15">
        <v>55325</v>
      </c>
      <c r="U1962" s="15">
        <v>55325</v>
      </c>
      <c r="V1962" s="15">
        <v>55325</v>
      </c>
      <c r="W1962" s="15">
        <v>55325</v>
      </c>
      <c r="X1962" s="15">
        <v>55325</v>
      </c>
      <c r="Y1962" s="15">
        <v>55325</v>
      </c>
    </row>
    <row r="1963" spans="1:25" x14ac:dyDescent="0.25">
      <c r="A1963" s="15">
        <v>1960</v>
      </c>
      <c r="B1963" s="15">
        <v>55325</v>
      </c>
      <c r="C1963" s="15">
        <v>55325</v>
      </c>
      <c r="D1963" s="15">
        <v>55325</v>
      </c>
      <c r="E1963" s="15">
        <v>55325</v>
      </c>
      <c r="F1963" s="15">
        <v>55325</v>
      </c>
      <c r="G1963" s="15">
        <v>55325</v>
      </c>
      <c r="H1963" s="15">
        <v>55325</v>
      </c>
      <c r="I1963" s="15">
        <v>55325</v>
      </c>
      <c r="J1963" s="15">
        <v>55325</v>
      </c>
      <c r="K1963" s="15">
        <v>55325</v>
      </c>
      <c r="L1963" s="15">
        <v>55325</v>
      </c>
      <c r="M1963" s="15">
        <v>55325</v>
      </c>
      <c r="N1963" s="15">
        <v>55325</v>
      </c>
      <c r="O1963" s="15">
        <v>55325</v>
      </c>
      <c r="P1963" s="15">
        <v>55325</v>
      </c>
      <c r="Q1963" s="15">
        <v>55325</v>
      </c>
      <c r="R1963" s="15">
        <v>55325</v>
      </c>
      <c r="S1963" s="15">
        <v>55325</v>
      </c>
      <c r="T1963" s="15">
        <v>55325</v>
      </c>
      <c r="U1963" s="15">
        <v>55325</v>
      </c>
      <c r="V1963" s="15">
        <v>55325</v>
      </c>
      <c r="W1963" s="15">
        <v>55325</v>
      </c>
      <c r="X1963" s="15">
        <v>55325</v>
      </c>
      <c r="Y1963" s="15">
        <v>55325</v>
      </c>
    </row>
    <row r="1964" spans="1:25" x14ac:dyDescent="0.25">
      <c r="A1964" s="15">
        <v>1961</v>
      </c>
      <c r="B1964" s="15">
        <v>55325</v>
      </c>
      <c r="C1964" s="15">
        <v>55325</v>
      </c>
      <c r="D1964" s="15">
        <v>55325</v>
      </c>
      <c r="E1964" s="15">
        <v>55325</v>
      </c>
      <c r="F1964" s="15">
        <v>55325</v>
      </c>
      <c r="G1964" s="15">
        <v>55325</v>
      </c>
      <c r="H1964" s="15">
        <v>55325</v>
      </c>
      <c r="I1964" s="15">
        <v>55325</v>
      </c>
      <c r="J1964" s="15">
        <v>55325</v>
      </c>
      <c r="K1964" s="15">
        <v>55325</v>
      </c>
      <c r="L1964" s="15">
        <v>55325</v>
      </c>
      <c r="M1964" s="15">
        <v>55325</v>
      </c>
      <c r="N1964" s="15">
        <v>55325</v>
      </c>
      <c r="O1964" s="15">
        <v>55325</v>
      </c>
      <c r="P1964" s="15">
        <v>55325</v>
      </c>
      <c r="Q1964" s="15">
        <v>55325</v>
      </c>
      <c r="R1964" s="15">
        <v>55325</v>
      </c>
      <c r="S1964" s="15">
        <v>55325</v>
      </c>
      <c r="T1964" s="15">
        <v>55325</v>
      </c>
      <c r="U1964" s="15">
        <v>55325</v>
      </c>
      <c r="V1964" s="15">
        <v>55325</v>
      </c>
      <c r="W1964" s="15">
        <v>55325</v>
      </c>
      <c r="X1964" s="15">
        <v>55325</v>
      </c>
      <c r="Y1964" s="15">
        <v>55325</v>
      </c>
    </row>
    <row r="1965" spans="1:25" x14ac:dyDescent="0.25">
      <c r="A1965" s="15">
        <v>1962</v>
      </c>
      <c r="B1965" s="15">
        <v>55325</v>
      </c>
      <c r="C1965" s="15">
        <v>55325</v>
      </c>
      <c r="D1965" s="15">
        <v>55325</v>
      </c>
      <c r="E1965" s="15">
        <v>55325</v>
      </c>
      <c r="F1965" s="15">
        <v>55325</v>
      </c>
      <c r="G1965" s="15">
        <v>55325</v>
      </c>
      <c r="H1965" s="15">
        <v>55325</v>
      </c>
      <c r="I1965" s="15">
        <v>55325</v>
      </c>
      <c r="J1965" s="15">
        <v>55325</v>
      </c>
      <c r="K1965" s="15">
        <v>55325</v>
      </c>
      <c r="L1965" s="15">
        <v>55325</v>
      </c>
      <c r="M1965" s="15">
        <v>55325</v>
      </c>
      <c r="N1965" s="15">
        <v>55325</v>
      </c>
      <c r="O1965" s="15">
        <v>55325</v>
      </c>
      <c r="P1965" s="15">
        <v>55325</v>
      </c>
      <c r="Q1965" s="15">
        <v>55325</v>
      </c>
      <c r="R1965" s="15">
        <v>55325</v>
      </c>
      <c r="S1965" s="15">
        <v>55325</v>
      </c>
      <c r="T1965" s="15">
        <v>55325</v>
      </c>
      <c r="U1965" s="15">
        <v>55325</v>
      </c>
      <c r="V1965" s="15">
        <v>55325</v>
      </c>
      <c r="W1965" s="15">
        <v>55325</v>
      </c>
      <c r="X1965" s="15">
        <v>55325</v>
      </c>
      <c r="Y1965" s="15">
        <v>55325</v>
      </c>
    </row>
    <row r="1966" spans="1:25" x14ac:dyDescent="0.25">
      <c r="A1966" s="15">
        <v>1963</v>
      </c>
      <c r="B1966" s="15">
        <v>55325</v>
      </c>
      <c r="C1966" s="15">
        <v>55325</v>
      </c>
      <c r="D1966" s="15">
        <v>55325</v>
      </c>
      <c r="E1966" s="15">
        <v>55325</v>
      </c>
      <c r="F1966" s="15">
        <v>55325</v>
      </c>
      <c r="G1966" s="15">
        <v>55325</v>
      </c>
      <c r="H1966" s="15">
        <v>55325</v>
      </c>
      <c r="I1966" s="15">
        <v>55325</v>
      </c>
      <c r="J1966" s="15">
        <v>55325</v>
      </c>
      <c r="K1966" s="15">
        <v>55325</v>
      </c>
      <c r="L1966" s="15">
        <v>55325</v>
      </c>
      <c r="M1966" s="15">
        <v>55325</v>
      </c>
      <c r="N1966" s="15">
        <v>55325</v>
      </c>
      <c r="O1966" s="15">
        <v>55325</v>
      </c>
      <c r="P1966" s="15">
        <v>55325</v>
      </c>
      <c r="Q1966" s="15">
        <v>55325</v>
      </c>
      <c r="R1966" s="15">
        <v>55325</v>
      </c>
      <c r="S1966" s="15">
        <v>55325</v>
      </c>
      <c r="T1966" s="15">
        <v>55325</v>
      </c>
      <c r="U1966" s="15">
        <v>55325</v>
      </c>
      <c r="V1966" s="15">
        <v>55325</v>
      </c>
      <c r="W1966" s="15">
        <v>55325</v>
      </c>
      <c r="X1966" s="15">
        <v>55325</v>
      </c>
      <c r="Y1966" s="15">
        <v>55325</v>
      </c>
    </row>
    <row r="1967" spans="1:25" x14ac:dyDescent="0.25">
      <c r="A1967" s="15">
        <v>1964</v>
      </c>
      <c r="B1967" s="15">
        <v>55325</v>
      </c>
      <c r="C1967" s="15">
        <v>55325</v>
      </c>
      <c r="D1967" s="15">
        <v>55325</v>
      </c>
      <c r="E1967" s="15">
        <v>55325</v>
      </c>
      <c r="F1967" s="15">
        <v>55325</v>
      </c>
      <c r="G1967" s="15">
        <v>55325</v>
      </c>
      <c r="H1967" s="15">
        <v>55325</v>
      </c>
      <c r="I1967" s="15">
        <v>55325</v>
      </c>
      <c r="J1967" s="15">
        <v>55325</v>
      </c>
      <c r="K1967" s="15">
        <v>55325</v>
      </c>
      <c r="L1967" s="15">
        <v>55325</v>
      </c>
      <c r="M1967" s="15">
        <v>55325</v>
      </c>
      <c r="N1967" s="15">
        <v>55325</v>
      </c>
      <c r="O1967" s="15">
        <v>55325</v>
      </c>
      <c r="P1967" s="15">
        <v>55325</v>
      </c>
      <c r="Q1967" s="15">
        <v>55325</v>
      </c>
      <c r="R1967" s="15">
        <v>55325</v>
      </c>
      <c r="S1967" s="15">
        <v>55325</v>
      </c>
      <c r="T1967" s="15">
        <v>55325</v>
      </c>
      <c r="U1967" s="15">
        <v>55325</v>
      </c>
      <c r="V1967" s="15">
        <v>55325</v>
      </c>
      <c r="W1967" s="15">
        <v>55325</v>
      </c>
      <c r="X1967" s="15">
        <v>55325</v>
      </c>
      <c r="Y1967" s="15">
        <v>55325</v>
      </c>
    </row>
    <row r="1968" spans="1:25" x14ac:dyDescent="0.25">
      <c r="A1968" s="15">
        <v>1965</v>
      </c>
      <c r="B1968" s="15">
        <v>55325</v>
      </c>
      <c r="C1968" s="15">
        <v>55325</v>
      </c>
      <c r="D1968" s="15">
        <v>55325</v>
      </c>
      <c r="E1968" s="15">
        <v>55325</v>
      </c>
      <c r="F1968" s="15">
        <v>55325</v>
      </c>
      <c r="G1968" s="15">
        <v>55325</v>
      </c>
      <c r="H1968" s="15">
        <v>55325</v>
      </c>
      <c r="I1968" s="15">
        <v>55325</v>
      </c>
      <c r="J1968" s="15">
        <v>55325</v>
      </c>
      <c r="K1968" s="15">
        <v>55325</v>
      </c>
      <c r="L1968" s="15">
        <v>55325</v>
      </c>
      <c r="M1968" s="15">
        <v>55325</v>
      </c>
      <c r="N1968" s="15">
        <v>55325</v>
      </c>
      <c r="O1968" s="15">
        <v>55325</v>
      </c>
      <c r="P1968" s="15">
        <v>55325</v>
      </c>
      <c r="Q1968" s="15">
        <v>55325</v>
      </c>
      <c r="R1968" s="15">
        <v>55325</v>
      </c>
      <c r="S1968" s="15">
        <v>55325</v>
      </c>
      <c r="T1968" s="15">
        <v>55325</v>
      </c>
      <c r="U1968" s="15">
        <v>55325</v>
      </c>
      <c r="V1968" s="15">
        <v>55325</v>
      </c>
      <c r="W1968" s="15">
        <v>55325</v>
      </c>
      <c r="X1968" s="15">
        <v>55325</v>
      </c>
      <c r="Y1968" s="15">
        <v>55325</v>
      </c>
    </row>
    <row r="1969" spans="1:25" x14ac:dyDescent="0.25">
      <c r="A1969" s="15">
        <v>1966</v>
      </c>
      <c r="B1969" s="15">
        <v>55325</v>
      </c>
      <c r="C1969" s="15">
        <v>55325</v>
      </c>
      <c r="D1969" s="15">
        <v>55325</v>
      </c>
      <c r="E1969" s="15">
        <v>55325</v>
      </c>
      <c r="F1969" s="15">
        <v>55325</v>
      </c>
      <c r="G1969" s="15">
        <v>55325</v>
      </c>
      <c r="H1969" s="15">
        <v>55325</v>
      </c>
      <c r="I1969" s="15">
        <v>55325</v>
      </c>
      <c r="J1969" s="15">
        <v>55325</v>
      </c>
      <c r="K1969" s="15">
        <v>55325</v>
      </c>
      <c r="L1969" s="15">
        <v>55325</v>
      </c>
      <c r="M1969" s="15">
        <v>55325</v>
      </c>
      <c r="N1969" s="15">
        <v>55325</v>
      </c>
      <c r="O1969" s="15">
        <v>55325</v>
      </c>
      <c r="P1969" s="15">
        <v>55325</v>
      </c>
      <c r="Q1969" s="15">
        <v>55325</v>
      </c>
      <c r="R1969" s="15">
        <v>55325</v>
      </c>
      <c r="S1969" s="15">
        <v>55325</v>
      </c>
      <c r="T1969" s="15">
        <v>55325</v>
      </c>
      <c r="U1969" s="15">
        <v>55325</v>
      </c>
      <c r="V1969" s="15">
        <v>55325</v>
      </c>
      <c r="W1969" s="15">
        <v>55325</v>
      </c>
      <c r="X1969" s="15">
        <v>55325</v>
      </c>
      <c r="Y1969" s="15">
        <v>55325</v>
      </c>
    </row>
    <row r="1970" spans="1:25" x14ac:dyDescent="0.25">
      <c r="A1970" s="15">
        <v>1967</v>
      </c>
      <c r="B1970" s="15">
        <v>55325</v>
      </c>
      <c r="C1970" s="15">
        <v>55325</v>
      </c>
      <c r="D1970" s="15">
        <v>55325</v>
      </c>
      <c r="E1970" s="15">
        <v>55325</v>
      </c>
      <c r="F1970" s="15">
        <v>55325</v>
      </c>
      <c r="G1970" s="15">
        <v>55325</v>
      </c>
      <c r="H1970" s="15">
        <v>55325</v>
      </c>
      <c r="I1970" s="15">
        <v>55325</v>
      </c>
      <c r="J1970" s="15">
        <v>55325</v>
      </c>
      <c r="K1970" s="15">
        <v>55325</v>
      </c>
      <c r="L1970" s="15">
        <v>55325</v>
      </c>
      <c r="M1970" s="15">
        <v>55325</v>
      </c>
      <c r="N1970" s="15">
        <v>55325</v>
      </c>
      <c r="O1970" s="15">
        <v>55325</v>
      </c>
      <c r="P1970" s="15">
        <v>55325</v>
      </c>
      <c r="Q1970" s="15">
        <v>55325</v>
      </c>
      <c r="R1970" s="15">
        <v>55325</v>
      </c>
      <c r="S1970" s="15">
        <v>55325</v>
      </c>
      <c r="T1970" s="15">
        <v>55325</v>
      </c>
      <c r="U1970" s="15">
        <v>55325</v>
      </c>
      <c r="V1970" s="15">
        <v>55325</v>
      </c>
      <c r="W1970" s="15">
        <v>55325</v>
      </c>
      <c r="X1970" s="15">
        <v>55325</v>
      </c>
      <c r="Y1970" s="15">
        <v>55325</v>
      </c>
    </row>
    <row r="1971" spans="1:25" x14ac:dyDescent="0.25">
      <c r="A1971" s="15">
        <v>1968</v>
      </c>
      <c r="B1971" s="15">
        <v>55325</v>
      </c>
      <c r="C1971" s="15">
        <v>55325</v>
      </c>
      <c r="D1971" s="15">
        <v>55325</v>
      </c>
      <c r="E1971" s="15">
        <v>55325</v>
      </c>
      <c r="F1971" s="15">
        <v>55325</v>
      </c>
      <c r="G1971" s="15">
        <v>55325</v>
      </c>
      <c r="H1971" s="15">
        <v>55325</v>
      </c>
      <c r="I1971" s="15">
        <v>55325</v>
      </c>
      <c r="J1971" s="15">
        <v>55325</v>
      </c>
      <c r="K1971" s="15">
        <v>55325</v>
      </c>
      <c r="L1971" s="15">
        <v>55325</v>
      </c>
      <c r="M1971" s="15">
        <v>55325</v>
      </c>
      <c r="N1971" s="15">
        <v>55325</v>
      </c>
      <c r="O1971" s="15">
        <v>55325</v>
      </c>
      <c r="P1971" s="15">
        <v>55325</v>
      </c>
      <c r="Q1971" s="15">
        <v>55325</v>
      </c>
      <c r="R1971" s="15">
        <v>55325</v>
      </c>
      <c r="S1971" s="15">
        <v>55325</v>
      </c>
      <c r="T1971" s="15">
        <v>55325</v>
      </c>
      <c r="U1971" s="15">
        <v>55325</v>
      </c>
      <c r="V1971" s="15">
        <v>55325</v>
      </c>
      <c r="W1971" s="15">
        <v>55325</v>
      </c>
      <c r="X1971" s="15">
        <v>55325</v>
      </c>
      <c r="Y1971" s="15">
        <v>55325</v>
      </c>
    </row>
    <row r="1972" spans="1:25" x14ac:dyDescent="0.25">
      <c r="A1972" s="15">
        <v>1969</v>
      </c>
      <c r="B1972" s="15">
        <v>55325</v>
      </c>
      <c r="C1972" s="15">
        <v>55325</v>
      </c>
      <c r="D1972" s="15">
        <v>55325</v>
      </c>
      <c r="E1972" s="15">
        <v>55325</v>
      </c>
      <c r="F1972" s="15">
        <v>55325</v>
      </c>
      <c r="G1972" s="15">
        <v>55325</v>
      </c>
      <c r="H1972" s="15">
        <v>55325</v>
      </c>
      <c r="I1972" s="15">
        <v>55325</v>
      </c>
      <c r="J1972" s="15">
        <v>55325</v>
      </c>
      <c r="K1972" s="15">
        <v>55325</v>
      </c>
      <c r="L1972" s="15">
        <v>55325</v>
      </c>
      <c r="M1972" s="15">
        <v>55325</v>
      </c>
      <c r="N1972" s="15">
        <v>55325</v>
      </c>
      <c r="O1972" s="15">
        <v>55325</v>
      </c>
      <c r="P1972" s="15">
        <v>55325</v>
      </c>
      <c r="Q1972" s="15">
        <v>55325</v>
      </c>
      <c r="R1972" s="15">
        <v>55325</v>
      </c>
      <c r="S1972" s="15">
        <v>55325</v>
      </c>
      <c r="T1972" s="15">
        <v>55325</v>
      </c>
      <c r="U1972" s="15">
        <v>55325</v>
      </c>
      <c r="V1972" s="15">
        <v>55325</v>
      </c>
      <c r="W1972" s="15">
        <v>55325</v>
      </c>
      <c r="X1972" s="15">
        <v>55325</v>
      </c>
      <c r="Y1972" s="15">
        <v>55325</v>
      </c>
    </row>
    <row r="1973" spans="1:25" x14ac:dyDescent="0.25">
      <c r="A1973" s="15">
        <v>1970</v>
      </c>
      <c r="B1973" s="15">
        <v>55325</v>
      </c>
      <c r="C1973" s="15">
        <v>55325</v>
      </c>
      <c r="D1973" s="15">
        <v>55325</v>
      </c>
      <c r="E1973" s="15">
        <v>55325</v>
      </c>
      <c r="F1973" s="15">
        <v>55325</v>
      </c>
      <c r="G1973" s="15">
        <v>55325</v>
      </c>
      <c r="H1973" s="15">
        <v>55325</v>
      </c>
      <c r="I1973" s="15">
        <v>55325</v>
      </c>
      <c r="J1973" s="15">
        <v>55325</v>
      </c>
      <c r="K1973" s="15">
        <v>55325</v>
      </c>
      <c r="L1973" s="15">
        <v>55325</v>
      </c>
      <c r="M1973" s="15">
        <v>55325</v>
      </c>
      <c r="N1973" s="15">
        <v>55325</v>
      </c>
      <c r="O1973" s="15">
        <v>55325</v>
      </c>
      <c r="P1973" s="15">
        <v>55325</v>
      </c>
      <c r="Q1973" s="15">
        <v>55325</v>
      </c>
      <c r="R1973" s="15">
        <v>55325</v>
      </c>
      <c r="S1973" s="15">
        <v>55325</v>
      </c>
      <c r="T1973" s="15">
        <v>55325</v>
      </c>
      <c r="U1973" s="15">
        <v>55325</v>
      </c>
      <c r="V1973" s="15">
        <v>55325</v>
      </c>
      <c r="W1973" s="15">
        <v>55325</v>
      </c>
      <c r="X1973" s="15">
        <v>55325</v>
      </c>
      <c r="Y1973" s="15">
        <v>55325</v>
      </c>
    </row>
    <row r="1974" spans="1:25" x14ac:dyDescent="0.25">
      <c r="A1974" s="15">
        <v>1971</v>
      </c>
      <c r="B1974" s="15">
        <v>55325</v>
      </c>
      <c r="C1974" s="15">
        <v>55325</v>
      </c>
      <c r="D1974" s="15">
        <v>55325</v>
      </c>
      <c r="E1974" s="15">
        <v>55325</v>
      </c>
      <c r="F1974" s="15">
        <v>55325</v>
      </c>
      <c r="G1974" s="15">
        <v>55325</v>
      </c>
      <c r="H1974" s="15">
        <v>55325</v>
      </c>
      <c r="I1974" s="15">
        <v>55325</v>
      </c>
      <c r="J1974" s="15">
        <v>55325</v>
      </c>
      <c r="K1974" s="15">
        <v>55325</v>
      </c>
      <c r="L1974" s="15">
        <v>55325</v>
      </c>
      <c r="M1974" s="15">
        <v>55325</v>
      </c>
      <c r="N1974" s="15">
        <v>55325</v>
      </c>
      <c r="O1974" s="15">
        <v>55325</v>
      </c>
      <c r="P1974" s="15">
        <v>55325</v>
      </c>
      <c r="Q1974" s="15">
        <v>55325</v>
      </c>
      <c r="R1974" s="15">
        <v>55325</v>
      </c>
      <c r="S1974" s="15">
        <v>55325</v>
      </c>
      <c r="T1974" s="15">
        <v>55325</v>
      </c>
      <c r="U1974" s="15">
        <v>55325</v>
      </c>
      <c r="V1974" s="15">
        <v>55325</v>
      </c>
      <c r="W1974" s="15">
        <v>55325</v>
      </c>
      <c r="X1974" s="15">
        <v>55325</v>
      </c>
      <c r="Y1974" s="15">
        <v>55325</v>
      </c>
    </row>
    <row r="1975" spans="1:25" x14ac:dyDescent="0.25">
      <c r="A1975" s="15">
        <v>1972</v>
      </c>
      <c r="B1975" s="15">
        <v>55325</v>
      </c>
      <c r="C1975" s="15">
        <v>55325</v>
      </c>
      <c r="D1975" s="15">
        <v>55325</v>
      </c>
      <c r="E1975" s="15">
        <v>55325</v>
      </c>
      <c r="F1975" s="15">
        <v>55325</v>
      </c>
      <c r="G1975" s="15">
        <v>55325</v>
      </c>
      <c r="H1975" s="15">
        <v>55325</v>
      </c>
      <c r="I1975" s="15">
        <v>55325</v>
      </c>
      <c r="J1975" s="15">
        <v>55325</v>
      </c>
      <c r="K1975" s="15">
        <v>55325</v>
      </c>
      <c r="L1975" s="15">
        <v>55325</v>
      </c>
      <c r="M1975" s="15">
        <v>55325</v>
      </c>
      <c r="N1975" s="15">
        <v>55325</v>
      </c>
      <c r="O1975" s="15">
        <v>55325</v>
      </c>
      <c r="P1975" s="15">
        <v>55325</v>
      </c>
      <c r="Q1975" s="15">
        <v>55325</v>
      </c>
      <c r="R1975" s="15">
        <v>55325</v>
      </c>
      <c r="S1975" s="15">
        <v>55325</v>
      </c>
      <c r="T1975" s="15">
        <v>55325</v>
      </c>
      <c r="U1975" s="15">
        <v>55325</v>
      </c>
      <c r="V1975" s="15">
        <v>55325</v>
      </c>
      <c r="W1975" s="15">
        <v>55325</v>
      </c>
      <c r="X1975" s="15">
        <v>55325</v>
      </c>
      <c r="Y1975" s="15">
        <v>55325</v>
      </c>
    </row>
    <row r="1976" spans="1:25" x14ac:dyDescent="0.25">
      <c r="A1976" s="15">
        <v>1973</v>
      </c>
      <c r="B1976" s="15">
        <v>55325</v>
      </c>
      <c r="C1976" s="15">
        <v>55325</v>
      </c>
      <c r="D1976" s="15">
        <v>55325</v>
      </c>
      <c r="E1976" s="15">
        <v>55325</v>
      </c>
      <c r="F1976" s="15">
        <v>55325</v>
      </c>
      <c r="G1976" s="15">
        <v>55325</v>
      </c>
      <c r="H1976" s="15">
        <v>55325</v>
      </c>
      <c r="I1976" s="15">
        <v>55325</v>
      </c>
      <c r="J1976" s="15">
        <v>55325</v>
      </c>
      <c r="K1976" s="15">
        <v>55325</v>
      </c>
      <c r="L1976" s="15">
        <v>55325</v>
      </c>
      <c r="M1976" s="15">
        <v>55325</v>
      </c>
      <c r="N1976" s="15">
        <v>55325</v>
      </c>
      <c r="O1976" s="15">
        <v>55325</v>
      </c>
      <c r="P1976" s="15">
        <v>55325</v>
      </c>
      <c r="Q1976" s="15">
        <v>55325</v>
      </c>
      <c r="R1976" s="15">
        <v>55325</v>
      </c>
      <c r="S1976" s="15">
        <v>55325</v>
      </c>
      <c r="T1976" s="15">
        <v>55325</v>
      </c>
      <c r="U1976" s="15">
        <v>55325</v>
      </c>
      <c r="V1976" s="15">
        <v>55325</v>
      </c>
      <c r="W1976" s="15">
        <v>55325</v>
      </c>
      <c r="X1976" s="15">
        <v>55325</v>
      </c>
      <c r="Y1976" s="15">
        <v>55325</v>
      </c>
    </row>
    <row r="1977" spans="1:25" x14ac:dyDescent="0.25">
      <c r="A1977" s="15">
        <v>1974</v>
      </c>
      <c r="B1977" s="15">
        <v>55325</v>
      </c>
      <c r="C1977" s="15">
        <v>55325</v>
      </c>
      <c r="D1977" s="15">
        <v>55325</v>
      </c>
      <c r="E1977" s="15">
        <v>55325</v>
      </c>
      <c r="F1977" s="15">
        <v>55325</v>
      </c>
      <c r="G1977" s="15">
        <v>55325</v>
      </c>
      <c r="H1977" s="15">
        <v>55325</v>
      </c>
      <c r="I1977" s="15">
        <v>55325</v>
      </c>
      <c r="J1977" s="15">
        <v>55325</v>
      </c>
      <c r="K1977" s="15">
        <v>55325</v>
      </c>
      <c r="L1977" s="15">
        <v>55325</v>
      </c>
      <c r="M1977" s="15">
        <v>55325</v>
      </c>
      <c r="N1977" s="15">
        <v>55325</v>
      </c>
      <c r="O1977" s="15">
        <v>55325</v>
      </c>
      <c r="P1977" s="15">
        <v>55325</v>
      </c>
      <c r="Q1977" s="15">
        <v>55325</v>
      </c>
      <c r="R1977" s="15">
        <v>55325</v>
      </c>
      <c r="S1977" s="15">
        <v>55325</v>
      </c>
      <c r="T1977" s="15">
        <v>55325</v>
      </c>
      <c r="U1977" s="15">
        <v>55325</v>
      </c>
      <c r="V1977" s="15">
        <v>55325</v>
      </c>
      <c r="W1977" s="15">
        <v>55325</v>
      </c>
      <c r="X1977" s="15">
        <v>55325</v>
      </c>
      <c r="Y1977" s="15">
        <v>55325</v>
      </c>
    </row>
    <row r="1978" spans="1:25" x14ac:dyDescent="0.25">
      <c r="A1978" s="15">
        <v>1975</v>
      </c>
      <c r="B1978" s="15">
        <v>55325</v>
      </c>
      <c r="C1978" s="15">
        <v>55325</v>
      </c>
      <c r="D1978" s="15">
        <v>55325</v>
      </c>
      <c r="E1978" s="15">
        <v>55325</v>
      </c>
      <c r="F1978" s="15">
        <v>55325</v>
      </c>
      <c r="G1978" s="15">
        <v>55325</v>
      </c>
      <c r="H1978" s="15">
        <v>55325</v>
      </c>
      <c r="I1978" s="15">
        <v>55325</v>
      </c>
      <c r="J1978" s="15">
        <v>55325</v>
      </c>
      <c r="K1978" s="15">
        <v>55325</v>
      </c>
      <c r="L1978" s="15">
        <v>55325</v>
      </c>
      <c r="M1978" s="15">
        <v>55325</v>
      </c>
      <c r="N1978" s="15">
        <v>55325</v>
      </c>
      <c r="O1978" s="15">
        <v>55325</v>
      </c>
      <c r="P1978" s="15">
        <v>55325</v>
      </c>
      <c r="Q1978" s="15">
        <v>55325</v>
      </c>
      <c r="R1978" s="15">
        <v>55325</v>
      </c>
      <c r="S1978" s="15">
        <v>55325</v>
      </c>
      <c r="T1978" s="15">
        <v>55325</v>
      </c>
      <c r="U1978" s="15">
        <v>55325</v>
      </c>
      <c r="V1978" s="15">
        <v>55325</v>
      </c>
      <c r="W1978" s="15">
        <v>55325</v>
      </c>
      <c r="X1978" s="15">
        <v>55325</v>
      </c>
      <c r="Y1978" s="15">
        <v>55325</v>
      </c>
    </row>
    <row r="1979" spans="1:25" x14ac:dyDescent="0.25">
      <c r="A1979" s="15">
        <v>1976</v>
      </c>
      <c r="B1979" s="15">
        <v>55325</v>
      </c>
      <c r="C1979" s="15">
        <v>55325</v>
      </c>
      <c r="D1979" s="15">
        <v>55325</v>
      </c>
      <c r="E1979" s="15">
        <v>55325</v>
      </c>
      <c r="F1979" s="15">
        <v>55325</v>
      </c>
      <c r="G1979" s="15">
        <v>55325</v>
      </c>
      <c r="H1979" s="15">
        <v>55325</v>
      </c>
      <c r="I1979" s="15">
        <v>55325</v>
      </c>
      <c r="J1979" s="15">
        <v>55325</v>
      </c>
      <c r="K1979" s="15">
        <v>55325</v>
      </c>
      <c r="L1979" s="15">
        <v>55325</v>
      </c>
      <c r="M1979" s="15">
        <v>55325</v>
      </c>
      <c r="N1979" s="15">
        <v>55325</v>
      </c>
      <c r="O1979" s="15">
        <v>55325</v>
      </c>
      <c r="P1979" s="15">
        <v>55325</v>
      </c>
      <c r="Q1979" s="15">
        <v>55325</v>
      </c>
      <c r="R1979" s="15">
        <v>55325</v>
      </c>
      <c r="S1979" s="15">
        <v>55325</v>
      </c>
      <c r="T1979" s="15">
        <v>55325</v>
      </c>
      <c r="U1979" s="15">
        <v>55325</v>
      </c>
      <c r="V1979" s="15">
        <v>55325</v>
      </c>
      <c r="W1979" s="15">
        <v>55325</v>
      </c>
      <c r="X1979" s="15">
        <v>55325</v>
      </c>
      <c r="Y1979" s="15">
        <v>55325</v>
      </c>
    </row>
    <row r="1980" spans="1:25" x14ac:dyDescent="0.25">
      <c r="A1980" s="15">
        <v>1977</v>
      </c>
      <c r="B1980" s="15">
        <v>55325</v>
      </c>
      <c r="C1980" s="15">
        <v>55325</v>
      </c>
      <c r="D1980" s="15">
        <v>55325</v>
      </c>
      <c r="E1980" s="15">
        <v>55325</v>
      </c>
      <c r="F1980" s="15">
        <v>55325</v>
      </c>
      <c r="G1980" s="15">
        <v>55325</v>
      </c>
      <c r="H1980" s="15">
        <v>55325</v>
      </c>
      <c r="I1980" s="15">
        <v>55325</v>
      </c>
      <c r="J1980" s="15">
        <v>55325</v>
      </c>
      <c r="K1980" s="15">
        <v>55325</v>
      </c>
      <c r="L1980" s="15">
        <v>55325</v>
      </c>
      <c r="M1980" s="15">
        <v>55325</v>
      </c>
      <c r="N1980" s="15">
        <v>55325</v>
      </c>
      <c r="O1980" s="15">
        <v>55325</v>
      </c>
      <c r="P1980" s="15">
        <v>55325</v>
      </c>
      <c r="Q1980" s="15">
        <v>55325</v>
      </c>
      <c r="R1980" s="15">
        <v>55325</v>
      </c>
      <c r="S1980" s="15">
        <v>55325</v>
      </c>
      <c r="T1980" s="15">
        <v>55325</v>
      </c>
      <c r="U1980" s="15">
        <v>55325</v>
      </c>
      <c r="V1980" s="15">
        <v>55325</v>
      </c>
      <c r="W1980" s="15">
        <v>55325</v>
      </c>
      <c r="X1980" s="15">
        <v>55325</v>
      </c>
      <c r="Y1980" s="15">
        <v>55325</v>
      </c>
    </row>
    <row r="1981" spans="1:25" x14ac:dyDescent="0.25">
      <c r="A1981" s="15">
        <v>1978</v>
      </c>
      <c r="B1981" s="15">
        <v>55325</v>
      </c>
      <c r="C1981" s="15">
        <v>55325</v>
      </c>
      <c r="D1981" s="15">
        <v>55325</v>
      </c>
      <c r="E1981" s="15">
        <v>55325</v>
      </c>
      <c r="F1981" s="15">
        <v>55325</v>
      </c>
      <c r="G1981" s="15">
        <v>55325</v>
      </c>
      <c r="H1981" s="15">
        <v>55325</v>
      </c>
      <c r="I1981" s="15">
        <v>55325</v>
      </c>
      <c r="J1981" s="15">
        <v>55325</v>
      </c>
      <c r="K1981" s="15">
        <v>55325</v>
      </c>
      <c r="L1981" s="15">
        <v>55325</v>
      </c>
      <c r="M1981" s="15">
        <v>55325</v>
      </c>
      <c r="N1981" s="15">
        <v>55325</v>
      </c>
      <c r="O1981" s="15">
        <v>55325</v>
      </c>
      <c r="P1981" s="15">
        <v>55325</v>
      </c>
      <c r="Q1981" s="15">
        <v>55325</v>
      </c>
      <c r="R1981" s="15">
        <v>55325</v>
      </c>
      <c r="S1981" s="15">
        <v>55325</v>
      </c>
      <c r="T1981" s="15">
        <v>55325</v>
      </c>
      <c r="U1981" s="15">
        <v>55325</v>
      </c>
      <c r="V1981" s="15">
        <v>55325</v>
      </c>
      <c r="W1981" s="15">
        <v>55325</v>
      </c>
      <c r="X1981" s="15">
        <v>55325</v>
      </c>
      <c r="Y1981" s="15">
        <v>55325</v>
      </c>
    </row>
    <row r="1982" spans="1:25" x14ac:dyDescent="0.25">
      <c r="A1982" s="15">
        <v>1979</v>
      </c>
      <c r="B1982" s="15">
        <v>55325</v>
      </c>
      <c r="C1982" s="15">
        <v>55325</v>
      </c>
      <c r="D1982" s="15">
        <v>55325</v>
      </c>
      <c r="E1982" s="15">
        <v>55325</v>
      </c>
      <c r="F1982" s="15">
        <v>55325</v>
      </c>
      <c r="G1982" s="15">
        <v>55325</v>
      </c>
      <c r="H1982" s="15">
        <v>55325</v>
      </c>
      <c r="I1982" s="15">
        <v>55325</v>
      </c>
      <c r="J1982" s="15">
        <v>55325</v>
      </c>
      <c r="K1982" s="15">
        <v>55325</v>
      </c>
      <c r="L1982" s="15">
        <v>55325</v>
      </c>
      <c r="M1982" s="15">
        <v>55325</v>
      </c>
      <c r="N1982" s="15">
        <v>55325</v>
      </c>
      <c r="O1982" s="15">
        <v>55325</v>
      </c>
      <c r="P1982" s="15">
        <v>55325</v>
      </c>
      <c r="Q1982" s="15">
        <v>55325</v>
      </c>
      <c r="R1982" s="15">
        <v>55325</v>
      </c>
      <c r="S1982" s="15">
        <v>55325</v>
      </c>
      <c r="T1982" s="15">
        <v>55325</v>
      </c>
      <c r="U1982" s="15">
        <v>55325</v>
      </c>
      <c r="V1982" s="15">
        <v>55325</v>
      </c>
      <c r="W1982" s="15">
        <v>55325</v>
      </c>
      <c r="X1982" s="15">
        <v>55325</v>
      </c>
      <c r="Y1982" s="15">
        <v>55325</v>
      </c>
    </row>
    <row r="1983" spans="1:25" x14ac:dyDescent="0.25">
      <c r="A1983" s="15">
        <v>1980</v>
      </c>
      <c r="B1983" s="15">
        <v>55325</v>
      </c>
      <c r="C1983" s="15">
        <v>55325</v>
      </c>
      <c r="D1983" s="15">
        <v>55325</v>
      </c>
      <c r="E1983" s="15">
        <v>55325</v>
      </c>
      <c r="F1983" s="15">
        <v>55325</v>
      </c>
      <c r="G1983" s="15">
        <v>55325</v>
      </c>
      <c r="H1983" s="15">
        <v>55325</v>
      </c>
      <c r="I1983" s="15">
        <v>55325</v>
      </c>
      <c r="J1983" s="15">
        <v>55325</v>
      </c>
      <c r="K1983" s="15">
        <v>55325</v>
      </c>
      <c r="L1983" s="15">
        <v>55325</v>
      </c>
      <c r="M1983" s="15">
        <v>55325</v>
      </c>
      <c r="N1983" s="15">
        <v>55325</v>
      </c>
      <c r="O1983" s="15">
        <v>55325</v>
      </c>
      <c r="P1983" s="15">
        <v>55325</v>
      </c>
      <c r="Q1983" s="15">
        <v>55325</v>
      </c>
      <c r="R1983" s="15">
        <v>55325</v>
      </c>
      <c r="S1983" s="15">
        <v>55325</v>
      </c>
      <c r="T1983" s="15">
        <v>55325</v>
      </c>
      <c r="U1983" s="15">
        <v>55325</v>
      </c>
      <c r="V1983" s="15">
        <v>55325</v>
      </c>
      <c r="W1983" s="15">
        <v>55325</v>
      </c>
      <c r="X1983" s="15">
        <v>55325</v>
      </c>
      <c r="Y1983" s="15">
        <v>55325</v>
      </c>
    </row>
    <row r="1984" spans="1:25" x14ac:dyDescent="0.25">
      <c r="A1984" s="15">
        <v>1981</v>
      </c>
      <c r="B1984" s="15">
        <v>55325</v>
      </c>
      <c r="C1984" s="15">
        <v>55325</v>
      </c>
      <c r="D1984" s="15">
        <v>55325</v>
      </c>
      <c r="E1984" s="15">
        <v>55325</v>
      </c>
      <c r="F1984" s="15">
        <v>55325</v>
      </c>
      <c r="G1984" s="15">
        <v>55325</v>
      </c>
      <c r="H1984" s="15">
        <v>55325</v>
      </c>
      <c r="I1984" s="15">
        <v>55325</v>
      </c>
      <c r="J1984" s="15">
        <v>55325</v>
      </c>
      <c r="K1984" s="15">
        <v>55325</v>
      </c>
      <c r="L1984" s="15">
        <v>55325</v>
      </c>
      <c r="M1984" s="15">
        <v>55325</v>
      </c>
      <c r="N1984" s="15">
        <v>55325</v>
      </c>
      <c r="O1984" s="15">
        <v>55325</v>
      </c>
      <c r="P1984" s="15">
        <v>55325</v>
      </c>
      <c r="Q1984" s="15">
        <v>55325</v>
      </c>
      <c r="R1984" s="15">
        <v>55325</v>
      </c>
      <c r="S1984" s="15">
        <v>55325</v>
      </c>
      <c r="T1984" s="15">
        <v>55325</v>
      </c>
      <c r="U1984" s="15">
        <v>55325</v>
      </c>
      <c r="V1984" s="15">
        <v>55325</v>
      </c>
      <c r="W1984" s="15">
        <v>55325</v>
      </c>
      <c r="X1984" s="15">
        <v>55325</v>
      </c>
      <c r="Y1984" s="15">
        <v>55325</v>
      </c>
    </row>
    <row r="1985" spans="1:25" x14ac:dyDescent="0.25">
      <c r="A1985" s="15">
        <v>1982</v>
      </c>
      <c r="B1985" s="15">
        <v>55325</v>
      </c>
      <c r="C1985" s="15">
        <v>55325</v>
      </c>
      <c r="D1985" s="15">
        <v>55325</v>
      </c>
      <c r="E1985" s="15">
        <v>55325</v>
      </c>
      <c r="F1985" s="15">
        <v>55325</v>
      </c>
      <c r="G1985" s="15">
        <v>55325</v>
      </c>
      <c r="H1985" s="15">
        <v>55325</v>
      </c>
      <c r="I1985" s="15">
        <v>55325</v>
      </c>
      <c r="J1985" s="15">
        <v>55325</v>
      </c>
      <c r="K1985" s="15">
        <v>55325</v>
      </c>
      <c r="L1985" s="15">
        <v>55325</v>
      </c>
      <c r="M1985" s="15">
        <v>55325</v>
      </c>
      <c r="N1985" s="15">
        <v>55325</v>
      </c>
      <c r="O1985" s="15">
        <v>55325</v>
      </c>
      <c r="P1985" s="15">
        <v>55325</v>
      </c>
      <c r="Q1985" s="15">
        <v>55325</v>
      </c>
      <c r="R1985" s="15">
        <v>55325</v>
      </c>
      <c r="S1985" s="15">
        <v>55325</v>
      </c>
      <c r="T1985" s="15">
        <v>55325</v>
      </c>
      <c r="U1985" s="15">
        <v>55325</v>
      </c>
      <c r="V1985" s="15">
        <v>55325</v>
      </c>
      <c r="W1985" s="15">
        <v>55325</v>
      </c>
      <c r="X1985" s="15">
        <v>55325</v>
      </c>
      <c r="Y1985" s="15">
        <v>55325</v>
      </c>
    </row>
    <row r="1986" spans="1:25" x14ac:dyDescent="0.25">
      <c r="A1986" s="15">
        <v>1983</v>
      </c>
      <c r="B1986" s="15">
        <v>55325</v>
      </c>
      <c r="C1986" s="15">
        <v>55325</v>
      </c>
      <c r="D1986" s="15">
        <v>55325</v>
      </c>
      <c r="E1986" s="15">
        <v>55325</v>
      </c>
      <c r="F1986" s="15">
        <v>55325</v>
      </c>
      <c r="G1986" s="15">
        <v>55325</v>
      </c>
      <c r="H1986" s="15">
        <v>55325</v>
      </c>
      <c r="I1986" s="15">
        <v>55325</v>
      </c>
      <c r="J1986" s="15">
        <v>55325</v>
      </c>
      <c r="K1986" s="15">
        <v>55325</v>
      </c>
      <c r="L1986" s="15">
        <v>55325</v>
      </c>
      <c r="M1986" s="15">
        <v>55325</v>
      </c>
      <c r="N1986" s="15">
        <v>55325</v>
      </c>
      <c r="O1986" s="15">
        <v>55325</v>
      </c>
      <c r="P1986" s="15">
        <v>55325</v>
      </c>
      <c r="Q1986" s="15">
        <v>55325</v>
      </c>
      <c r="R1986" s="15">
        <v>55325</v>
      </c>
      <c r="S1986" s="15">
        <v>55325</v>
      </c>
      <c r="T1986" s="15">
        <v>55325</v>
      </c>
      <c r="U1986" s="15">
        <v>55325</v>
      </c>
      <c r="V1986" s="15">
        <v>55325</v>
      </c>
      <c r="W1986" s="15">
        <v>55325</v>
      </c>
      <c r="X1986" s="15">
        <v>55325</v>
      </c>
      <c r="Y1986" s="15">
        <v>55325</v>
      </c>
    </row>
    <row r="1987" spans="1:25" x14ac:dyDescent="0.25">
      <c r="A1987" s="15">
        <v>1984</v>
      </c>
      <c r="B1987" s="15">
        <v>55325</v>
      </c>
      <c r="C1987" s="15">
        <v>55325</v>
      </c>
      <c r="D1987" s="15">
        <v>55325</v>
      </c>
      <c r="E1987" s="15">
        <v>55325</v>
      </c>
      <c r="F1987" s="15">
        <v>55325</v>
      </c>
      <c r="G1987" s="15">
        <v>55325</v>
      </c>
      <c r="H1987" s="15">
        <v>55325</v>
      </c>
      <c r="I1987" s="15">
        <v>55325</v>
      </c>
      <c r="J1987" s="15">
        <v>55325</v>
      </c>
      <c r="K1987" s="15">
        <v>55325</v>
      </c>
      <c r="L1987" s="15">
        <v>55325</v>
      </c>
      <c r="M1987" s="15">
        <v>55325</v>
      </c>
      <c r="N1987" s="15">
        <v>55325</v>
      </c>
      <c r="O1987" s="15">
        <v>55325</v>
      </c>
      <c r="P1987" s="15">
        <v>55325</v>
      </c>
      <c r="Q1987" s="15">
        <v>55325</v>
      </c>
      <c r="R1987" s="15">
        <v>55325</v>
      </c>
      <c r="S1987" s="15">
        <v>55325</v>
      </c>
      <c r="T1987" s="15">
        <v>55325</v>
      </c>
      <c r="U1987" s="15">
        <v>55325</v>
      </c>
      <c r="V1987" s="15">
        <v>55325</v>
      </c>
      <c r="W1987" s="15">
        <v>55325</v>
      </c>
      <c r="X1987" s="15">
        <v>55325</v>
      </c>
      <c r="Y1987" s="15">
        <v>55325</v>
      </c>
    </row>
    <row r="1988" spans="1:25" x14ac:dyDescent="0.25">
      <c r="A1988" s="15">
        <v>1985</v>
      </c>
      <c r="B1988" s="15">
        <v>55325</v>
      </c>
      <c r="C1988" s="15">
        <v>55325</v>
      </c>
      <c r="D1988" s="15">
        <v>55325</v>
      </c>
      <c r="E1988" s="15">
        <v>55325</v>
      </c>
      <c r="F1988" s="15">
        <v>55325</v>
      </c>
      <c r="G1988" s="15">
        <v>55325</v>
      </c>
      <c r="H1988" s="15">
        <v>55325</v>
      </c>
      <c r="I1988" s="15">
        <v>55325</v>
      </c>
      <c r="J1988" s="15">
        <v>55325</v>
      </c>
      <c r="K1988" s="15">
        <v>55325</v>
      </c>
      <c r="L1988" s="15">
        <v>55325</v>
      </c>
      <c r="M1988" s="15">
        <v>55325</v>
      </c>
      <c r="N1988" s="15">
        <v>55325</v>
      </c>
      <c r="O1988" s="15">
        <v>55325</v>
      </c>
      <c r="P1988" s="15">
        <v>55325</v>
      </c>
      <c r="Q1988" s="15">
        <v>55325</v>
      </c>
      <c r="R1988" s="15">
        <v>55325</v>
      </c>
      <c r="S1988" s="15">
        <v>55325</v>
      </c>
      <c r="T1988" s="15">
        <v>55325</v>
      </c>
      <c r="U1988" s="15">
        <v>55325</v>
      </c>
      <c r="V1988" s="15">
        <v>55325</v>
      </c>
      <c r="W1988" s="15">
        <v>55325</v>
      </c>
      <c r="X1988" s="15">
        <v>55325</v>
      </c>
      <c r="Y1988" s="15">
        <v>55325</v>
      </c>
    </row>
    <row r="1989" spans="1:25" x14ac:dyDescent="0.25">
      <c r="A1989" s="15">
        <v>1986</v>
      </c>
      <c r="B1989" s="15">
        <v>55325</v>
      </c>
      <c r="C1989" s="15">
        <v>55325</v>
      </c>
      <c r="D1989" s="15">
        <v>55325</v>
      </c>
      <c r="E1989" s="15">
        <v>55325</v>
      </c>
      <c r="F1989" s="15">
        <v>55325</v>
      </c>
      <c r="G1989" s="15">
        <v>55325</v>
      </c>
      <c r="H1989" s="15">
        <v>55325</v>
      </c>
      <c r="I1989" s="15">
        <v>55325</v>
      </c>
      <c r="J1989" s="15">
        <v>55325</v>
      </c>
      <c r="K1989" s="15">
        <v>55325</v>
      </c>
      <c r="L1989" s="15">
        <v>55325</v>
      </c>
      <c r="M1989" s="15">
        <v>55325</v>
      </c>
      <c r="N1989" s="15">
        <v>55325</v>
      </c>
      <c r="O1989" s="15">
        <v>55325</v>
      </c>
      <c r="P1989" s="15">
        <v>55325</v>
      </c>
      <c r="Q1989" s="15">
        <v>55325</v>
      </c>
      <c r="R1989" s="15">
        <v>55325</v>
      </c>
      <c r="S1989" s="15">
        <v>55325</v>
      </c>
      <c r="T1989" s="15">
        <v>55325</v>
      </c>
      <c r="U1989" s="15">
        <v>55325</v>
      </c>
      <c r="V1989" s="15">
        <v>55325</v>
      </c>
      <c r="W1989" s="15">
        <v>55325</v>
      </c>
      <c r="X1989" s="15">
        <v>55325</v>
      </c>
      <c r="Y1989" s="15">
        <v>55325</v>
      </c>
    </row>
    <row r="1990" spans="1:25" x14ac:dyDescent="0.25">
      <c r="A1990" s="15">
        <v>1987</v>
      </c>
      <c r="B1990" s="15">
        <v>55325</v>
      </c>
      <c r="C1990" s="15">
        <v>55325</v>
      </c>
      <c r="D1990" s="15">
        <v>55325</v>
      </c>
      <c r="E1990" s="15">
        <v>55325</v>
      </c>
      <c r="F1990" s="15">
        <v>55325</v>
      </c>
      <c r="G1990" s="15">
        <v>55325</v>
      </c>
      <c r="H1990" s="15">
        <v>55325</v>
      </c>
      <c r="I1990" s="15">
        <v>55325</v>
      </c>
      <c r="J1990" s="15">
        <v>55325</v>
      </c>
      <c r="K1990" s="15">
        <v>55325</v>
      </c>
      <c r="L1990" s="15">
        <v>55325</v>
      </c>
      <c r="M1990" s="15">
        <v>55325</v>
      </c>
      <c r="N1990" s="15">
        <v>55325</v>
      </c>
      <c r="O1990" s="15">
        <v>55325</v>
      </c>
      <c r="P1990" s="15">
        <v>55325</v>
      </c>
      <c r="Q1990" s="15">
        <v>55325</v>
      </c>
      <c r="R1990" s="15">
        <v>55325</v>
      </c>
      <c r="S1990" s="15">
        <v>55325</v>
      </c>
      <c r="T1990" s="15">
        <v>55325</v>
      </c>
      <c r="U1990" s="15">
        <v>55325</v>
      </c>
      <c r="V1990" s="15">
        <v>55325</v>
      </c>
      <c r="W1990" s="15">
        <v>55325</v>
      </c>
      <c r="X1990" s="15">
        <v>55325</v>
      </c>
      <c r="Y1990" s="15">
        <v>55325</v>
      </c>
    </row>
    <row r="1991" spans="1:25" x14ac:dyDescent="0.25">
      <c r="A1991" s="15">
        <v>1988</v>
      </c>
      <c r="B1991" s="15">
        <v>55325</v>
      </c>
      <c r="C1991" s="15">
        <v>55325</v>
      </c>
      <c r="D1991" s="15">
        <v>55325</v>
      </c>
      <c r="E1991" s="15">
        <v>55325</v>
      </c>
      <c r="F1991" s="15">
        <v>55325</v>
      </c>
      <c r="G1991" s="15">
        <v>55325</v>
      </c>
      <c r="H1991" s="15">
        <v>55325</v>
      </c>
      <c r="I1991" s="15">
        <v>55325</v>
      </c>
      <c r="J1991" s="15">
        <v>55325</v>
      </c>
      <c r="K1991" s="15">
        <v>55325</v>
      </c>
      <c r="L1991" s="15">
        <v>55325</v>
      </c>
      <c r="M1991" s="15">
        <v>55325</v>
      </c>
      <c r="N1991" s="15">
        <v>55325</v>
      </c>
      <c r="O1991" s="15">
        <v>55325</v>
      </c>
      <c r="P1991" s="15">
        <v>55325</v>
      </c>
      <c r="Q1991" s="15">
        <v>55325</v>
      </c>
      <c r="R1991" s="15">
        <v>55325</v>
      </c>
      <c r="S1991" s="15">
        <v>55325</v>
      </c>
      <c r="T1991" s="15">
        <v>55325</v>
      </c>
      <c r="U1991" s="15">
        <v>55325</v>
      </c>
      <c r="V1991" s="15">
        <v>55325</v>
      </c>
      <c r="W1991" s="15">
        <v>55325</v>
      </c>
      <c r="X1991" s="15">
        <v>55325</v>
      </c>
      <c r="Y1991" s="15">
        <v>55325</v>
      </c>
    </row>
    <row r="1992" spans="1:25" x14ac:dyDescent="0.25">
      <c r="A1992" s="15">
        <v>1989</v>
      </c>
      <c r="B1992" s="15">
        <v>55325</v>
      </c>
      <c r="C1992" s="15">
        <v>55325</v>
      </c>
      <c r="D1992" s="15">
        <v>55325</v>
      </c>
      <c r="E1992" s="15">
        <v>55325</v>
      </c>
      <c r="F1992" s="15">
        <v>55325</v>
      </c>
      <c r="G1992" s="15">
        <v>55325</v>
      </c>
      <c r="H1992" s="15">
        <v>55325</v>
      </c>
      <c r="I1992" s="15">
        <v>55325</v>
      </c>
      <c r="J1992" s="15">
        <v>55325</v>
      </c>
      <c r="K1992" s="15">
        <v>55325</v>
      </c>
      <c r="L1992" s="15">
        <v>55325</v>
      </c>
      <c r="M1992" s="15">
        <v>55325</v>
      </c>
      <c r="N1992" s="15">
        <v>55325</v>
      </c>
      <c r="O1992" s="15">
        <v>55325</v>
      </c>
      <c r="P1992" s="15">
        <v>55325</v>
      </c>
      <c r="Q1992" s="15">
        <v>55325</v>
      </c>
      <c r="R1992" s="15">
        <v>55325</v>
      </c>
      <c r="S1992" s="15">
        <v>55325</v>
      </c>
      <c r="T1992" s="15">
        <v>55325</v>
      </c>
      <c r="U1992" s="15">
        <v>55325</v>
      </c>
      <c r="V1992" s="15">
        <v>55325</v>
      </c>
      <c r="W1992" s="15">
        <v>55325</v>
      </c>
      <c r="X1992" s="15">
        <v>55325</v>
      </c>
      <c r="Y1992" s="15">
        <v>55325</v>
      </c>
    </row>
    <row r="1993" spans="1:25" x14ac:dyDescent="0.25">
      <c r="A1993" s="15">
        <v>1990</v>
      </c>
      <c r="B1993" s="15">
        <v>55325</v>
      </c>
      <c r="C1993" s="15">
        <v>55325</v>
      </c>
      <c r="D1993" s="15">
        <v>55325</v>
      </c>
      <c r="E1993" s="15">
        <v>55325</v>
      </c>
      <c r="F1993" s="15">
        <v>55325</v>
      </c>
      <c r="G1993" s="15">
        <v>55325</v>
      </c>
      <c r="H1993" s="15">
        <v>55325</v>
      </c>
      <c r="I1993" s="15">
        <v>55325</v>
      </c>
      <c r="J1993" s="15">
        <v>55325</v>
      </c>
      <c r="K1993" s="15">
        <v>55325</v>
      </c>
      <c r="L1993" s="15">
        <v>55325</v>
      </c>
      <c r="M1993" s="15">
        <v>55325</v>
      </c>
      <c r="N1993" s="15">
        <v>55325</v>
      </c>
      <c r="O1993" s="15">
        <v>55325</v>
      </c>
      <c r="P1993" s="15">
        <v>55325</v>
      </c>
      <c r="Q1993" s="15">
        <v>55325</v>
      </c>
      <c r="R1993" s="15">
        <v>55325</v>
      </c>
      <c r="S1993" s="15">
        <v>55325</v>
      </c>
      <c r="T1993" s="15">
        <v>55325</v>
      </c>
      <c r="U1993" s="15">
        <v>55325</v>
      </c>
      <c r="V1993" s="15">
        <v>55325</v>
      </c>
      <c r="W1993" s="15">
        <v>55325</v>
      </c>
      <c r="X1993" s="15">
        <v>55325</v>
      </c>
      <c r="Y1993" s="15">
        <v>55325</v>
      </c>
    </row>
    <row r="1994" spans="1:25" x14ac:dyDescent="0.25">
      <c r="A1994" s="15">
        <v>1991</v>
      </c>
      <c r="B1994" s="15">
        <v>55325</v>
      </c>
      <c r="C1994" s="15">
        <v>55325</v>
      </c>
      <c r="D1994" s="15">
        <v>55325</v>
      </c>
      <c r="E1994" s="15">
        <v>55325</v>
      </c>
      <c r="F1994" s="15">
        <v>55325</v>
      </c>
      <c r="G1994" s="15">
        <v>55325</v>
      </c>
      <c r="H1994" s="15">
        <v>55325</v>
      </c>
      <c r="I1994" s="15">
        <v>55325</v>
      </c>
      <c r="J1994" s="15">
        <v>55325</v>
      </c>
      <c r="K1994" s="15">
        <v>55325</v>
      </c>
      <c r="L1994" s="15">
        <v>55325</v>
      </c>
      <c r="M1994" s="15">
        <v>55325</v>
      </c>
      <c r="N1994" s="15">
        <v>55325</v>
      </c>
      <c r="O1994" s="15">
        <v>55325</v>
      </c>
      <c r="P1994" s="15">
        <v>55325</v>
      </c>
      <c r="Q1994" s="15">
        <v>55325</v>
      </c>
      <c r="R1994" s="15">
        <v>55325</v>
      </c>
      <c r="S1994" s="15">
        <v>55325</v>
      </c>
      <c r="T1994" s="15">
        <v>55325</v>
      </c>
      <c r="U1994" s="15">
        <v>55325</v>
      </c>
      <c r="V1994" s="15">
        <v>55325</v>
      </c>
      <c r="W1994" s="15">
        <v>55325</v>
      </c>
      <c r="X1994" s="15">
        <v>55325</v>
      </c>
      <c r="Y1994" s="15">
        <v>55325</v>
      </c>
    </row>
    <row r="1995" spans="1:25" x14ac:dyDescent="0.25">
      <c r="A1995" s="15">
        <v>1992</v>
      </c>
      <c r="B1995" s="15">
        <v>55325</v>
      </c>
      <c r="C1995" s="15">
        <v>55325</v>
      </c>
      <c r="D1995" s="15">
        <v>55325</v>
      </c>
      <c r="E1995" s="15">
        <v>55325</v>
      </c>
      <c r="F1995" s="15">
        <v>55325</v>
      </c>
      <c r="G1995" s="15">
        <v>55325</v>
      </c>
      <c r="H1995" s="15">
        <v>55325</v>
      </c>
      <c r="I1995" s="15">
        <v>55325</v>
      </c>
      <c r="J1995" s="15">
        <v>55325</v>
      </c>
      <c r="K1995" s="15">
        <v>55325</v>
      </c>
      <c r="L1995" s="15">
        <v>55325</v>
      </c>
      <c r="M1995" s="15">
        <v>55325</v>
      </c>
      <c r="N1995" s="15">
        <v>55325</v>
      </c>
      <c r="O1995" s="15">
        <v>55325</v>
      </c>
      <c r="P1995" s="15">
        <v>55325</v>
      </c>
      <c r="Q1995" s="15">
        <v>55325</v>
      </c>
      <c r="R1995" s="15">
        <v>55325</v>
      </c>
      <c r="S1995" s="15">
        <v>55325</v>
      </c>
      <c r="T1995" s="15">
        <v>55325</v>
      </c>
      <c r="U1995" s="15">
        <v>55325</v>
      </c>
      <c r="V1995" s="15">
        <v>55325</v>
      </c>
      <c r="W1995" s="15">
        <v>55325</v>
      </c>
      <c r="X1995" s="15">
        <v>55325</v>
      </c>
      <c r="Y1995" s="15">
        <v>55325</v>
      </c>
    </row>
    <row r="1996" spans="1:25" x14ac:dyDescent="0.25">
      <c r="A1996" s="15">
        <v>1993</v>
      </c>
      <c r="B1996" s="15">
        <v>55325</v>
      </c>
      <c r="C1996" s="15">
        <v>55325</v>
      </c>
      <c r="D1996" s="15">
        <v>55325</v>
      </c>
      <c r="E1996" s="15">
        <v>55325</v>
      </c>
      <c r="F1996" s="15">
        <v>55325</v>
      </c>
      <c r="G1996" s="15">
        <v>55325</v>
      </c>
      <c r="H1996" s="15">
        <v>55325</v>
      </c>
      <c r="I1996" s="15">
        <v>55325</v>
      </c>
      <c r="J1996" s="15">
        <v>55325</v>
      </c>
      <c r="K1996" s="15">
        <v>55325</v>
      </c>
      <c r="L1996" s="15">
        <v>55325</v>
      </c>
      <c r="M1996" s="15">
        <v>55325</v>
      </c>
      <c r="N1996" s="15">
        <v>55325</v>
      </c>
      <c r="O1996" s="15">
        <v>55325</v>
      </c>
      <c r="P1996" s="15">
        <v>55325</v>
      </c>
      <c r="Q1996" s="15">
        <v>55325</v>
      </c>
      <c r="R1996" s="15">
        <v>55325</v>
      </c>
      <c r="S1996" s="15">
        <v>55325</v>
      </c>
      <c r="T1996" s="15">
        <v>55325</v>
      </c>
      <c r="U1996" s="15">
        <v>55325</v>
      </c>
      <c r="V1996" s="15">
        <v>55325</v>
      </c>
      <c r="W1996" s="15">
        <v>55325</v>
      </c>
      <c r="X1996" s="15">
        <v>55325</v>
      </c>
      <c r="Y1996" s="15">
        <v>55325</v>
      </c>
    </row>
    <row r="1997" spans="1:25" x14ac:dyDescent="0.25">
      <c r="A1997" s="15">
        <v>1994</v>
      </c>
      <c r="B1997" s="15">
        <v>55325</v>
      </c>
      <c r="C1997" s="15">
        <v>55325</v>
      </c>
      <c r="D1997" s="15">
        <v>55325</v>
      </c>
      <c r="E1997" s="15">
        <v>55325</v>
      </c>
      <c r="F1997" s="15">
        <v>55325</v>
      </c>
      <c r="G1997" s="15">
        <v>55325</v>
      </c>
      <c r="H1997" s="15">
        <v>55325</v>
      </c>
      <c r="I1997" s="15">
        <v>55325</v>
      </c>
      <c r="J1997" s="15">
        <v>55325</v>
      </c>
      <c r="K1997" s="15">
        <v>55325</v>
      </c>
      <c r="L1997" s="15">
        <v>55325</v>
      </c>
      <c r="M1997" s="15">
        <v>55325</v>
      </c>
      <c r="N1997" s="15">
        <v>55325</v>
      </c>
      <c r="O1997" s="15">
        <v>55325</v>
      </c>
      <c r="P1997" s="15">
        <v>55325</v>
      </c>
      <c r="Q1997" s="15">
        <v>55325</v>
      </c>
      <c r="R1997" s="15">
        <v>55325</v>
      </c>
      <c r="S1997" s="15">
        <v>55325</v>
      </c>
      <c r="T1997" s="15">
        <v>55325</v>
      </c>
      <c r="U1997" s="15">
        <v>55325</v>
      </c>
      <c r="V1997" s="15">
        <v>55325</v>
      </c>
      <c r="W1997" s="15">
        <v>55325</v>
      </c>
      <c r="X1997" s="15">
        <v>55325</v>
      </c>
      <c r="Y1997" s="15">
        <v>55325</v>
      </c>
    </row>
    <row r="1998" spans="1:25" x14ac:dyDescent="0.25">
      <c r="A1998" s="15">
        <v>1995</v>
      </c>
      <c r="B1998" s="15">
        <v>55325</v>
      </c>
      <c r="C1998" s="15">
        <v>55325</v>
      </c>
      <c r="D1998" s="15">
        <v>55325</v>
      </c>
      <c r="E1998" s="15">
        <v>55325</v>
      </c>
      <c r="F1998" s="15">
        <v>55325</v>
      </c>
      <c r="G1998" s="15">
        <v>55325</v>
      </c>
      <c r="H1998" s="15">
        <v>55325</v>
      </c>
      <c r="I1998" s="15">
        <v>55325</v>
      </c>
      <c r="J1998" s="15">
        <v>55325</v>
      </c>
      <c r="K1998" s="15">
        <v>55325</v>
      </c>
      <c r="L1998" s="15">
        <v>55325</v>
      </c>
      <c r="M1998" s="15">
        <v>55325</v>
      </c>
      <c r="N1998" s="15">
        <v>55325</v>
      </c>
      <c r="O1998" s="15">
        <v>55325</v>
      </c>
      <c r="P1998" s="15">
        <v>55325</v>
      </c>
      <c r="Q1998" s="15">
        <v>55325</v>
      </c>
      <c r="R1998" s="15">
        <v>55325</v>
      </c>
      <c r="S1998" s="15">
        <v>55325</v>
      </c>
      <c r="T1998" s="15">
        <v>55325</v>
      </c>
      <c r="U1998" s="15">
        <v>55325</v>
      </c>
      <c r="V1998" s="15">
        <v>55325</v>
      </c>
      <c r="W1998" s="15">
        <v>55325</v>
      </c>
      <c r="X1998" s="15">
        <v>55325</v>
      </c>
      <c r="Y1998" s="15">
        <v>55325</v>
      </c>
    </row>
    <row r="1999" spans="1:25" x14ac:dyDescent="0.25">
      <c r="A1999" s="15">
        <v>1996</v>
      </c>
      <c r="B1999" s="15">
        <v>55325</v>
      </c>
      <c r="C1999" s="15">
        <v>55325</v>
      </c>
      <c r="D1999" s="15">
        <v>55325</v>
      </c>
      <c r="E1999" s="15">
        <v>55325</v>
      </c>
      <c r="F1999" s="15">
        <v>55325</v>
      </c>
      <c r="G1999" s="15">
        <v>55325</v>
      </c>
      <c r="H1999" s="15">
        <v>55325</v>
      </c>
      <c r="I1999" s="15">
        <v>55325</v>
      </c>
      <c r="J1999" s="15">
        <v>55325</v>
      </c>
      <c r="K1999" s="15">
        <v>55325</v>
      </c>
      <c r="L1999" s="15">
        <v>55325</v>
      </c>
      <c r="M1999" s="15">
        <v>55325</v>
      </c>
      <c r="N1999" s="15">
        <v>55325</v>
      </c>
      <c r="O1999" s="15">
        <v>55325</v>
      </c>
      <c r="P1999" s="15">
        <v>55325</v>
      </c>
      <c r="Q1999" s="15">
        <v>55325</v>
      </c>
      <c r="R1999" s="15">
        <v>55325</v>
      </c>
      <c r="S1999" s="15">
        <v>55325</v>
      </c>
      <c r="T1999" s="15">
        <v>55325</v>
      </c>
      <c r="U1999" s="15">
        <v>55325</v>
      </c>
      <c r="V1999" s="15">
        <v>55325</v>
      </c>
      <c r="W1999" s="15">
        <v>55325</v>
      </c>
      <c r="X1999" s="15">
        <v>55325</v>
      </c>
      <c r="Y1999" s="15">
        <v>55325</v>
      </c>
    </row>
    <row r="2000" spans="1:25" x14ac:dyDescent="0.25">
      <c r="A2000" s="15">
        <v>1997</v>
      </c>
      <c r="B2000" s="15">
        <v>55325</v>
      </c>
      <c r="C2000" s="15">
        <v>55325</v>
      </c>
      <c r="D2000" s="15">
        <v>55325</v>
      </c>
      <c r="E2000" s="15">
        <v>55325</v>
      </c>
      <c r="F2000" s="15">
        <v>55325</v>
      </c>
      <c r="G2000" s="15">
        <v>55325</v>
      </c>
      <c r="H2000" s="15">
        <v>55325</v>
      </c>
      <c r="I2000" s="15">
        <v>55325</v>
      </c>
      <c r="J2000" s="15">
        <v>55325</v>
      </c>
      <c r="K2000" s="15">
        <v>55325</v>
      </c>
      <c r="L2000" s="15">
        <v>55325</v>
      </c>
      <c r="M2000" s="15">
        <v>55325</v>
      </c>
      <c r="N2000" s="15">
        <v>55325</v>
      </c>
      <c r="O2000" s="15">
        <v>55325</v>
      </c>
      <c r="P2000" s="15">
        <v>55325</v>
      </c>
      <c r="Q2000" s="15">
        <v>55325</v>
      </c>
      <c r="R2000" s="15">
        <v>55325</v>
      </c>
      <c r="S2000" s="15">
        <v>55325</v>
      </c>
      <c r="T2000" s="15">
        <v>55325</v>
      </c>
      <c r="U2000" s="15">
        <v>55325</v>
      </c>
      <c r="V2000" s="15">
        <v>55325</v>
      </c>
      <c r="W2000" s="15">
        <v>55325</v>
      </c>
      <c r="X2000" s="15">
        <v>55325</v>
      </c>
      <c r="Y2000" s="15">
        <v>55325</v>
      </c>
    </row>
    <row r="2001" spans="1:25" x14ac:dyDescent="0.25">
      <c r="A2001" s="15">
        <v>1998</v>
      </c>
      <c r="B2001" s="15">
        <v>55325</v>
      </c>
      <c r="C2001" s="15">
        <v>55325</v>
      </c>
      <c r="D2001" s="15">
        <v>55325</v>
      </c>
      <c r="E2001" s="15">
        <v>55325</v>
      </c>
      <c r="F2001" s="15">
        <v>55325</v>
      </c>
      <c r="G2001" s="15">
        <v>55325</v>
      </c>
      <c r="H2001" s="15">
        <v>55325</v>
      </c>
      <c r="I2001" s="15">
        <v>55325</v>
      </c>
      <c r="J2001" s="15">
        <v>55325</v>
      </c>
      <c r="K2001" s="15">
        <v>55325</v>
      </c>
      <c r="L2001" s="15">
        <v>55325</v>
      </c>
      <c r="M2001" s="15">
        <v>55325</v>
      </c>
      <c r="N2001" s="15">
        <v>55325</v>
      </c>
      <c r="O2001" s="15">
        <v>55325</v>
      </c>
      <c r="P2001" s="15">
        <v>55325</v>
      </c>
      <c r="Q2001" s="15">
        <v>55325</v>
      </c>
      <c r="R2001" s="15">
        <v>55325</v>
      </c>
      <c r="S2001" s="15">
        <v>55325</v>
      </c>
      <c r="T2001" s="15">
        <v>55325</v>
      </c>
      <c r="U2001" s="15">
        <v>55325</v>
      </c>
      <c r="V2001" s="15">
        <v>55325</v>
      </c>
      <c r="W2001" s="15">
        <v>55325</v>
      </c>
      <c r="X2001" s="15">
        <v>55325</v>
      </c>
      <c r="Y2001" s="15">
        <v>55325</v>
      </c>
    </row>
    <row r="2002" spans="1:25" x14ac:dyDescent="0.25">
      <c r="A2002" s="15">
        <v>1999</v>
      </c>
      <c r="B2002" s="15">
        <v>55325</v>
      </c>
      <c r="C2002" s="15">
        <v>55325</v>
      </c>
      <c r="D2002" s="15">
        <v>55325</v>
      </c>
      <c r="E2002" s="15">
        <v>55325</v>
      </c>
      <c r="F2002" s="15">
        <v>55325</v>
      </c>
      <c r="G2002" s="15">
        <v>55325</v>
      </c>
      <c r="H2002" s="15">
        <v>55325</v>
      </c>
      <c r="I2002" s="15">
        <v>55325</v>
      </c>
      <c r="J2002" s="15">
        <v>55325</v>
      </c>
      <c r="K2002" s="15">
        <v>55325</v>
      </c>
      <c r="L2002" s="15">
        <v>55325</v>
      </c>
      <c r="M2002" s="15">
        <v>55325</v>
      </c>
      <c r="N2002" s="15">
        <v>55325</v>
      </c>
      <c r="O2002" s="15">
        <v>55325</v>
      </c>
      <c r="P2002" s="15">
        <v>55325</v>
      </c>
      <c r="Q2002" s="15">
        <v>55325</v>
      </c>
      <c r="R2002" s="15">
        <v>55325</v>
      </c>
      <c r="S2002" s="15">
        <v>55325</v>
      </c>
      <c r="T2002" s="15">
        <v>55325</v>
      </c>
      <c r="U2002" s="15">
        <v>55325</v>
      </c>
      <c r="V2002" s="15">
        <v>55325</v>
      </c>
      <c r="W2002" s="15">
        <v>55325</v>
      </c>
      <c r="X2002" s="15">
        <v>55325</v>
      </c>
      <c r="Y2002" s="15">
        <v>55325</v>
      </c>
    </row>
    <row r="2003" spans="1:25" x14ac:dyDescent="0.25">
      <c r="A2003" s="15">
        <v>2000</v>
      </c>
      <c r="B2003" s="15">
        <v>55325</v>
      </c>
      <c r="C2003" s="15">
        <v>55325</v>
      </c>
      <c r="D2003" s="15">
        <v>55325</v>
      </c>
      <c r="E2003" s="15">
        <v>55325</v>
      </c>
      <c r="F2003" s="15">
        <v>55325</v>
      </c>
      <c r="G2003" s="15">
        <v>55325</v>
      </c>
      <c r="H2003" s="15">
        <v>55325</v>
      </c>
      <c r="I2003" s="15">
        <v>55325</v>
      </c>
      <c r="J2003" s="15">
        <v>55325</v>
      </c>
      <c r="K2003" s="15">
        <v>55325</v>
      </c>
      <c r="L2003" s="15">
        <v>55325</v>
      </c>
      <c r="M2003" s="15">
        <v>55325</v>
      </c>
      <c r="N2003" s="15">
        <v>55325</v>
      </c>
      <c r="O2003" s="15">
        <v>55325</v>
      </c>
      <c r="P2003" s="15">
        <v>55325</v>
      </c>
      <c r="Q2003" s="15">
        <v>55325</v>
      </c>
      <c r="R2003" s="15">
        <v>55325</v>
      </c>
      <c r="S2003" s="15">
        <v>55325</v>
      </c>
      <c r="T2003" s="15">
        <v>55325</v>
      </c>
      <c r="U2003" s="15">
        <v>55325</v>
      </c>
      <c r="V2003" s="15">
        <v>55325</v>
      </c>
      <c r="W2003" s="15">
        <v>55325</v>
      </c>
      <c r="X2003" s="15">
        <v>55325</v>
      </c>
      <c r="Y2003" s="15">
        <v>55325</v>
      </c>
    </row>
  </sheetData>
  <mergeCells count="8">
    <mergeCell ref="T1:V1"/>
    <mergeCell ref="W1:Y1"/>
    <mergeCell ref="B1:D1"/>
    <mergeCell ref="E1:G1"/>
    <mergeCell ref="H1:J1"/>
    <mergeCell ref="K1:M1"/>
    <mergeCell ref="N1:P1"/>
    <mergeCell ref="Q1:S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7D307-77DC-4E7D-9054-15887C7E5DE1}">
  <sheetPr>
    <outlinePr summaryBelow="0" summaryRight="0"/>
  </sheetPr>
  <dimension ref="A1:AA2003"/>
  <sheetViews>
    <sheetView workbookViewId="0">
      <selection activeCell="A3" sqref="A3"/>
    </sheetView>
  </sheetViews>
  <sheetFormatPr defaultColWidth="14.42578125" defaultRowHeight="15.75" customHeight="1" x14ac:dyDescent="0.2"/>
  <cols>
    <col min="1" max="25" width="8.7109375" style="6" customWidth="1"/>
    <col min="26" max="16384" width="14.42578125" style="6"/>
  </cols>
  <sheetData>
    <row r="1" spans="1:27" x14ac:dyDescent="0.25">
      <c r="A1" s="9"/>
      <c r="B1" s="10"/>
      <c r="C1" s="11"/>
      <c r="D1" s="11"/>
      <c r="E1" s="10"/>
      <c r="F1" s="11"/>
      <c r="G1" s="11"/>
      <c r="H1" s="10"/>
      <c r="I1" s="11"/>
      <c r="J1" s="11"/>
      <c r="K1" s="10"/>
      <c r="L1" s="11"/>
      <c r="M1" s="11"/>
      <c r="N1" s="10"/>
      <c r="O1" s="11"/>
      <c r="P1" s="11"/>
      <c r="Q1" s="10"/>
      <c r="R1" s="11"/>
      <c r="S1" s="11"/>
      <c r="T1" s="10"/>
      <c r="U1" s="11"/>
      <c r="V1" s="11"/>
      <c r="W1" s="10"/>
      <c r="X1" s="11"/>
      <c r="Y1" s="11"/>
      <c r="Z1" s="6">
        <f>MIN(B3:M2003)</f>
        <v>-67440</v>
      </c>
      <c r="AA1" s="6">
        <f>MAX(B3:M2003)</f>
        <v>46925</v>
      </c>
    </row>
    <row r="2" spans="1:27" x14ac:dyDescent="0.25">
      <c r="A2" s="12" t="s">
        <v>4</v>
      </c>
      <c r="B2" s="3" t="s">
        <v>5</v>
      </c>
      <c r="C2" s="3" t="s">
        <v>6</v>
      </c>
      <c r="D2" s="3" t="s">
        <v>7</v>
      </c>
      <c r="E2" s="3" t="s">
        <v>5</v>
      </c>
      <c r="F2" s="3" t="s">
        <v>6</v>
      </c>
      <c r="G2" s="3" t="s">
        <v>7</v>
      </c>
      <c r="H2" s="3" t="s">
        <v>5</v>
      </c>
      <c r="I2" s="3" t="s">
        <v>6</v>
      </c>
      <c r="J2" s="3" t="s">
        <v>7</v>
      </c>
      <c r="K2" s="3" t="s">
        <v>5</v>
      </c>
      <c r="L2" s="3" t="s">
        <v>6</v>
      </c>
      <c r="M2" s="3" t="s">
        <v>7</v>
      </c>
      <c r="N2" s="3" t="s">
        <v>5</v>
      </c>
      <c r="O2" s="3" t="s">
        <v>6</v>
      </c>
      <c r="P2" s="3" t="s">
        <v>7</v>
      </c>
      <c r="Q2" s="3" t="s">
        <v>5</v>
      </c>
      <c r="R2" s="3" t="s">
        <v>6</v>
      </c>
      <c r="S2" s="3" t="s">
        <v>7</v>
      </c>
      <c r="T2" s="3" t="s">
        <v>5</v>
      </c>
      <c r="U2" s="3" t="s">
        <v>6</v>
      </c>
      <c r="V2" s="3" t="s">
        <v>7</v>
      </c>
      <c r="W2" s="3" t="s">
        <v>5</v>
      </c>
      <c r="X2" s="3" t="s">
        <v>6</v>
      </c>
      <c r="Y2" s="3" t="s">
        <v>7</v>
      </c>
    </row>
    <row r="3" spans="1:27" x14ac:dyDescent="0.25">
      <c r="A3" s="14">
        <v>0</v>
      </c>
      <c r="B3" s="15">
        <v>-62480</v>
      </c>
      <c r="C3" s="15">
        <v>-63060</v>
      </c>
      <c r="D3" s="15">
        <v>-58603</v>
      </c>
      <c r="E3" s="15">
        <v>-62480</v>
      </c>
      <c r="F3" s="15">
        <v>-63060</v>
      </c>
      <c r="G3" s="15">
        <v>-58603</v>
      </c>
      <c r="H3" s="15">
        <v>-62480</v>
      </c>
      <c r="I3" s="15">
        <v>-63060</v>
      </c>
      <c r="J3" s="15">
        <v>-58603</v>
      </c>
      <c r="K3" s="15">
        <v>-62480</v>
      </c>
      <c r="L3" s="15">
        <v>-63060</v>
      </c>
      <c r="M3" s="15">
        <v>-58603</v>
      </c>
      <c r="N3" s="15">
        <v>-62480</v>
      </c>
      <c r="O3" s="15">
        <v>-63060</v>
      </c>
      <c r="P3" s="15">
        <v>-58603</v>
      </c>
      <c r="Q3" s="15">
        <v>-62480</v>
      </c>
      <c r="R3" s="15">
        <v>-63060</v>
      </c>
      <c r="S3" s="15">
        <v>-58603</v>
      </c>
      <c r="T3" s="15">
        <v>-62480</v>
      </c>
      <c r="U3" s="15">
        <v>-63060</v>
      </c>
      <c r="V3" s="15">
        <v>-58603</v>
      </c>
      <c r="W3" s="15">
        <v>-62480</v>
      </c>
      <c r="X3" s="15">
        <v>-63060</v>
      </c>
      <c r="Y3" s="15">
        <v>-58603</v>
      </c>
    </row>
    <row r="4" spans="1:27" x14ac:dyDescent="0.25">
      <c r="A4" s="14">
        <v>1</v>
      </c>
      <c r="B4" s="15">
        <v>-44000</v>
      </c>
      <c r="C4" s="15">
        <v>-54305</v>
      </c>
      <c r="D4" s="15">
        <v>-51219</v>
      </c>
      <c r="E4" s="15">
        <v>-47810</v>
      </c>
      <c r="F4" s="15">
        <v>-63055</v>
      </c>
      <c r="G4" s="15">
        <v>-52815</v>
      </c>
      <c r="H4" s="15">
        <v>-46360</v>
      </c>
      <c r="I4" s="15">
        <v>-52380</v>
      </c>
      <c r="J4" s="15">
        <v>-49123</v>
      </c>
      <c r="K4" s="15">
        <v>-47960</v>
      </c>
      <c r="L4" s="15">
        <v>-55860</v>
      </c>
      <c r="M4" s="15">
        <v>-52281</v>
      </c>
      <c r="N4" s="15">
        <v>-43365</v>
      </c>
      <c r="O4" s="15">
        <v>-57780</v>
      </c>
      <c r="P4" s="15">
        <v>-53475</v>
      </c>
      <c r="Q4" s="15">
        <v>-47765</v>
      </c>
      <c r="R4" s="15">
        <v>-67935</v>
      </c>
      <c r="S4" s="15">
        <v>-54341</v>
      </c>
      <c r="T4" s="15">
        <v>-47725</v>
      </c>
      <c r="U4" s="15">
        <v>-55915</v>
      </c>
      <c r="V4" s="15">
        <v>-52552</v>
      </c>
      <c r="W4" s="15">
        <v>-47960</v>
      </c>
      <c r="X4" s="15">
        <v>-57780</v>
      </c>
      <c r="Y4" s="15">
        <v>-53713</v>
      </c>
    </row>
    <row r="5" spans="1:27" x14ac:dyDescent="0.25">
      <c r="A5" s="14">
        <v>2</v>
      </c>
      <c r="B5" s="15">
        <v>-35050</v>
      </c>
      <c r="C5" s="15">
        <v>-50980</v>
      </c>
      <c r="D5" s="15">
        <v>-49208</v>
      </c>
      <c r="E5" s="15">
        <v>-46055</v>
      </c>
      <c r="F5" s="15">
        <v>-60635</v>
      </c>
      <c r="G5" s="15">
        <v>-50185</v>
      </c>
      <c r="H5" s="15">
        <v>-45560</v>
      </c>
      <c r="I5" s="15">
        <v>-47960</v>
      </c>
      <c r="J5" s="15">
        <v>-47326</v>
      </c>
      <c r="K5" s="15">
        <v>-47660</v>
      </c>
      <c r="L5" s="15">
        <v>-51520</v>
      </c>
      <c r="M5" s="15">
        <v>-50403</v>
      </c>
      <c r="N5" s="15">
        <v>-43365</v>
      </c>
      <c r="O5" s="15">
        <v>-57540</v>
      </c>
      <c r="P5" s="15">
        <v>-52174</v>
      </c>
      <c r="Q5" s="15">
        <v>-47100</v>
      </c>
      <c r="R5" s="15">
        <v>-67870</v>
      </c>
      <c r="S5" s="15">
        <v>-52981</v>
      </c>
      <c r="T5" s="15">
        <v>-47725</v>
      </c>
      <c r="U5" s="15">
        <v>-52490</v>
      </c>
      <c r="V5" s="15">
        <v>-50990</v>
      </c>
      <c r="W5" s="15">
        <v>-47430</v>
      </c>
      <c r="X5" s="15">
        <v>-57645</v>
      </c>
      <c r="Y5" s="15">
        <v>-52199</v>
      </c>
    </row>
    <row r="6" spans="1:27" x14ac:dyDescent="0.25">
      <c r="A6" s="14">
        <v>3</v>
      </c>
      <c r="B6" s="15">
        <v>-24130</v>
      </c>
      <c r="C6" s="15">
        <v>-49320</v>
      </c>
      <c r="D6" s="15">
        <v>-47372</v>
      </c>
      <c r="E6" s="15">
        <v>-43850</v>
      </c>
      <c r="F6" s="15">
        <v>-54815</v>
      </c>
      <c r="G6" s="15">
        <v>-48344</v>
      </c>
      <c r="H6" s="15">
        <v>-44960</v>
      </c>
      <c r="I6" s="15">
        <v>-47360</v>
      </c>
      <c r="J6" s="15">
        <v>-46376</v>
      </c>
      <c r="K6" s="15">
        <v>-44075</v>
      </c>
      <c r="L6" s="15">
        <v>-50540</v>
      </c>
      <c r="M6" s="15">
        <v>-49300</v>
      </c>
      <c r="N6" s="15">
        <v>-35455</v>
      </c>
      <c r="O6" s="15">
        <v>-57240</v>
      </c>
      <c r="P6" s="15">
        <v>-51696</v>
      </c>
      <c r="Q6" s="15">
        <v>-47100</v>
      </c>
      <c r="R6" s="15">
        <v>-68340</v>
      </c>
      <c r="S6" s="15">
        <v>-52927</v>
      </c>
      <c r="T6" s="15">
        <v>-47250</v>
      </c>
      <c r="U6" s="15">
        <v>-51520</v>
      </c>
      <c r="V6" s="15">
        <v>-50255</v>
      </c>
      <c r="W6" s="15">
        <v>-47335</v>
      </c>
      <c r="X6" s="15">
        <v>-57560</v>
      </c>
      <c r="Y6" s="15">
        <v>-51850</v>
      </c>
    </row>
    <row r="7" spans="1:27" x14ac:dyDescent="0.25">
      <c r="A7" s="14">
        <v>4</v>
      </c>
      <c r="B7" s="15">
        <v>-21870</v>
      </c>
      <c r="C7" s="15">
        <v>-49635</v>
      </c>
      <c r="D7" s="15">
        <v>-44115</v>
      </c>
      <c r="E7" s="15">
        <v>-36875</v>
      </c>
      <c r="F7" s="15">
        <v>-57455</v>
      </c>
      <c r="G7" s="15">
        <v>-46994</v>
      </c>
      <c r="H7" s="15">
        <v>-44700</v>
      </c>
      <c r="I7" s="15">
        <v>-46360</v>
      </c>
      <c r="J7" s="15">
        <v>-45945</v>
      </c>
      <c r="K7" s="15">
        <v>-44075</v>
      </c>
      <c r="L7" s="15">
        <v>-49260</v>
      </c>
      <c r="M7" s="15">
        <v>-48320</v>
      </c>
      <c r="N7" s="15">
        <v>-35455</v>
      </c>
      <c r="O7" s="15">
        <v>-57420</v>
      </c>
      <c r="P7" s="15">
        <v>-51521</v>
      </c>
      <c r="Q7" s="15">
        <v>-34645</v>
      </c>
      <c r="R7" s="15">
        <v>-66780</v>
      </c>
      <c r="S7" s="15">
        <v>-52286</v>
      </c>
      <c r="T7" s="15">
        <v>-36250</v>
      </c>
      <c r="U7" s="15">
        <v>-50905</v>
      </c>
      <c r="V7" s="15">
        <v>-49718</v>
      </c>
      <c r="W7" s="15">
        <v>-47335</v>
      </c>
      <c r="X7" s="15">
        <v>-57635</v>
      </c>
      <c r="Y7" s="15">
        <v>-51540</v>
      </c>
    </row>
    <row r="8" spans="1:27" x14ac:dyDescent="0.25">
      <c r="A8" s="14">
        <v>5</v>
      </c>
      <c r="B8" s="15">
        <v>-7180</v>
      </c>
      <c r="C8" s="15">
        <v>-50880</v>
      </c>
      <c r="D8" s="15">
        <v>-39022</v>
      </c>
      <c r="E8" s="15">
        <v>-18730</v>
      </c>
      <c r="F8" s="15">
        <v>-55720</v>
      </c>
      <c r="G8" s="15">
        <v>-44871</v>
      </c>
      <c r="H8" s="15">
        <v>-14975</v>
      </c>
      <c r="I8" s="15">
        <v>-46260</v>
      </c>
      <c r="J8" s="15">
        <v>-44710</v>
      </c>
      <c r="K8" s="15">
        <v>-42625</v>
      </c>
      <c r="L8" s="15">
        <v>-48200</v>
      </c>
      <c r="M8" s="15">
        <v>-47920</v>
      </c>
      <c r="N8" s="15">
        <v>-35455</v>
      </c>
      <c r="O8" s="15">
        <v>-57640</v>
      </c>
      <c r="P8" s="15">
        <v>-51353</v>
      </c>
      <c r="Q8" s="15">
        <v>-34645</v>
      </c>
      <c r="R8" s="15">
        <v>-68070</v>
      </c>
      <c r="S8" s="15">
        <v>-52762</v>
      </c>
      <c r="T8" s="15">
        <v>-36250</v>
      </c>
      <c r="U8" s="15">
        <v>-50255</v>
      </c>
      <c r="V8" s="15">
        <v>-49449</v>
      </c>
      <c r="W8" s="15">
        <v>-46230</v>
      </c>
      <c r="X8" s="15">
        <v>-57645</v>
      </c>
      <c r="Y8" s="15">
        <v>-51526</v>
      </c>
    </row>
    <row r="9" spans="1:27" x14ac:dyDescent="0.25">
      <c r="A9" s="14">
        <v>6</v>
      </c>
      <c r="B9" s="15">
        <v>-2610</v>
      </c>
      <c r="C9" s="15">
        <v>-51205</v>
      </c>
      <c r="D9" s="15">
        <v>-32470</v>
      </c>
      <c r="E9" s="15">
        <v>-16240</v>
      </c>
      <c r="F9" s="15">
        <v>-60145</v>
      </c>
      <c r="G9" s="15">
        <v>-42074</v>
      </c>
      <c r="H9" s="15">
        <v>-10485</v>
      </c>
      <c r="I9" s="15">
        <v>-44960</v>
      </c>
      <c r="J9" s="15">
        <v>-31616</v>
      </c>
      <c r="K9" s="15">
        <v>-42625</v>
      </c>
      <c r="L9" s="15">
        <v>-48160</v>
      </c>
      <c r="M9" s="15">
        <v>-47635</v>
      </c>
      <c r="N9" s="15">
        <v>-35455</v>
      </c>
      <c r="O9" s="15">
        <v>-57650</v>
      </c>
      <c r="P9" s="15">
        <v>-51148</v>
      </c>
      <c r="Q9" s="15">
        <v>-34645</v>
      </c>
      <c r="R9" s="15">
        <v>-68340</v>
      </c>
      <c r="S9" s="15">
        <v>-52675</v>
      </c>
      <c r="T9" s="15">
        <v>-36250</v>
      </c>
      <c r="U9" s="15">
        <v>-49885</v>
      </c>
      <c r="V9" s="15">
        <v>-49210</v>
      </c>
      <c r="W9" s="15">
        <v>-46230</v>
      </c>
      <c r="X9" s="15">
        <v>-57115</v>
      </c>
      <c r="Y9" s="15">
        <v>-51274</v>
      </c>
    </row>
    <row r="10" spans="1:27" x14ac:dyDescent="0.25">
      <c r="A10" s="14">
        <v>7</v>
      </c>
      <c r="B10" s="15">
        <v>9485</v>
      </c>
      <c r="C10" s="15">
        <v>-50250</v>
      </c>
      <c r="D10" s="15">
        <v>-25803</v>
      </c>
      <c r="E10" s="15">
        <v>-15875</v>
      </c>
      <c r="F10" s="15">
        <v>-58485</v>
      </c>
      <c r="G10" s="15">
        <v>-36828</v>
      </c>
      <c r="H10" s="15">
        <v>-10480</v>
      </c>
      <c r="I10" s="15">
        <v>-20140</v>
      </c>
      <c r="J10" s="15">
        <v>-15759</v>
      </c>
      <c r="K10" s="15">
        <v>-42625</v>
      </c>
      <c r="L10" s="15">
        <v>-48350</v>
      </c>
      <c r="M10" s="15">
        <v>-47328</v>
      </c>
      <c r="N10" s="15">
        <v>-35455</v>
      </c>
      <c r="O10" s="15">
        <v>-57460</v>
      </c>
      <c r="P10" s="15">
        <v>-50981</v>
      </c>
      <c r="Q10" s="15">
        <v>-34645</v>
      </c>
      <c r="R10" s="15">
        <v>-65430</v>
      </c>
      <c r="S10" s="15">
        <v>-52605</v>
      </c>
      <c r="T10" s="15">
        <v>-36250</v>
      </c>
      <c r="U10" s="15">
        <v>-49605</v>
      </c>
      <c r="V10" s="15">
        <v>-49016</v>
      </c>
      <c r="W10" s="15">
        <v>-46230</v>
      </c>
      <c r="X10" s="15">
        <v>-57780</v>
      </c>
      <c r="Y10" s="15">
        <v>-51599</v>
      </c>
    </row>
    <row r="11" spans="1:27" x14ac:dyDescent="0.25">
      <c r="A11" s="14">
        <v>8</v>
      </c>
      <c r="B11" s="15">
        <v>10645</v>
      </c>
      <c r="C11" s="15">
        <v>-39540</v>
      </c>
      <c r="D11" s="15">
        <v>-20041</v>
      </c>
      <c r="E11" s="15">
        <v>-14775</v>
      </c>
      <c r="F11" s="15">
        <v>-59570</v>
      </c>
      <c r="G11" s="15">
        <v>-33349</v>
      </c>
      <c r="H11" s="15">
        <v>-10280</v>
      </c>
      <c r="I11" s="15">
        <v>-16275</v>
      </c>
      <c r="J11" s="15">
        <v>-13816</v>
      </c>
      <c r="K11" s="15">
        <v>-39695</v>
      </c>
      <c r="L11" s="15">
        <v>-48010</v>
      </c>
      <c r="M11" s="15">
        <v>-46734</v>
      </c>
      <c r="N11" s="15">
        <v>-35455</v>
      </c>
      <c r="O11" s="15">
        <v>-57780</v>
      </c>
      <c r="P11" s="15">
        <v>-50980</v>
      </c>
      <c r="Q11" s="15">
        <v>-34645</v>
      </c>
      <c r="R11" s="15">
        <v>-68010</v>
      </c>
      <c r="S11" s="15">
        <v>-52839</v>
      </c>
      <c r="T11" s="15">
        <v>-36250</v>
      </c>
      <c r="U11" s="15">
        <v>-49445</v>
      </c>
      <c r="V11" s="15">
        <v>-48863</v>
      </c>
      <c r="W11" s="15">
        <v>-46230</v>
      </c>
      <c r="X11" s="15">
        <v>-57560</v>
      </c>
      <c r="Y11" s="15">
        <v>-51361</v>
      </c>
    </row>
    <row r="12" spans="1:27" x14ac:dyDescent="0.25">
      <c r="A12" s="14">
        <v>9</v>
      </c>
      <c r="B12" s="15">
        <v>10645</v>
      </c>
      <c r="C12" s="15">
        <v>-39850</v>
      </c>
      <c r="D12" s="15">
        <v>-17268</v>
      </c>
      <c r="E12" s="15">
        <v>-13600</v>
      </c>
      <c r="F12" s="15">
        <v>-61175</v>
      </c>
      <c r="G12" s="15">
        <v>-30039</v>
      </c>
      <c r="H12" s="15">
        <v>-9665</v>
      </c>
      <c r="I12" s="15">
        <v>-14550</v>
      </c>
      <c r="J12" s="15">
        <v>-12710</v>
      </c>
      <c r="K12" s="15">
        <v>-22215</v>
      </c>
      <c r="L12" s="15">
        <v>-48830</v>
      </c>
      <c r="M12" s="15">
        <v>-46076</v>
      </c>
      <c r="N12" s="15">
        <v>-35455</v>
      </c>
      <c r="O12" s="15">
        <v>-57560</v>
      </c>
      <c r="P12" s="15">
        <v>-50826</v>
      </c>
      <c r="Q12" s="15">
        <v>-34645</v>
      </c>
      <c r="R12" s="15">
        <v>-63105</v>
      </c>
      <c r="S12" s="15">
        <v>-52254</v>
      </c>
      <c r="T12" s="15">
        <v>-36250</v>
      </c>
      <c r="U12" s="15">
        <v>-49260</v>
      </c>
      <c r="V12" s="15">
        <v>-48713</v>
      </c>
      <c r="W12" s="15">
        <v>-46230</v>
      </c>
      <c r="X12" s="15">
        <v>-57780</v>
      </c>
      <c r="Y12" s="15">
        <v>-50925</v>
      </c>
    </row>
    <row r="13" spans="1:27" x14ac:dyDescent="0.25">
      <c r="A13" s="14">
        <v>10</v>
      </c>
      <c r="B13" s="15">
        <v>11700</v>
      </c>
      <c r="C13" s="15">
        <v>-46050</v>
      </c>
      <c r="D13" s="15">
        <v>-18344</v>
      </c>
      <c r="E13" s="15">
        <v>-13050</v>
      </c>
      <c r="F13" s="15">
        <v>-63190</v>
      </c>
      <c r="G13" s="15">
        <v>-28608</v>
      </c>
      <c r="H13" s="15">
        <v>-9410</v>
      </c>
      <c r="I13" s="15">
        <v>-13180</v>
      </c>
      <c r="J13" s="15">
        <v>-12077</v>
      </c>
      <c r="K13" s="15">
        <v>-15445</v>
      </c>
      <c r="L13" s="15">
        <v>-47655</v>
      </c>
      <c r="M13" s="15">
        <v>-44841</v>
      </c>
      <c r="N13" s="15">
        <v>-35455</v>
      </c>
      <c r="O13" s="15">
        <v>-57780</v>
      </c>
      <c r="P13" s="15">
        <v>-51030</v>
      </c>
      <c r="Q13" s="15">
        <v>-34645</v>
      </c>
      <c r="R13" s="15">
        <v>-63060</v>
      </c>
      <c r="S13" s="15">
        <v>-52151</v>
      </c>
      <c r="T13" s="15">
        <v>-22945</v>
      </c>
      <c r="U13" s="15">
        <v>-49065</v>
      </c>
      <c r="V13" s="15">
        <v>-48454</v>
      </c>
      <c r="W13" s="15">
        <v>-46230</v>
      </c>
      <c r="X13" s="15">
        <v>-57640</v>
      </c>
      <c r="Y13" s="15">
        <v>-51062</v>
      </c>
    </row>
    <row r="14" spans="1:27" x14ac:dyDescent="0.25">
      <c r="A14" s="14">
        <v>11</v>
      </c>
      <c r="B14" s="15">
        <v>11830</v>
      </c>
      <c r="C14" s="15">
        <v>-30650</v>
      </c>
      <c r="D14" s="15">
        <v>-13346</v>
      </c>
      <c r="E14" s="15">
        <v>-12645</v>
      </c>
      <c r="F14" s="15">
        <v>-67440</v>
      </c>
      <c r="G14" s="15">
        <v>-27991</v>
      </c>
      <c r="H14" s="15">
        <v>-9410</v>
      </c>
      <c r="I14" s="15">
        <v>-12680</v>
      </c>
      <c r="J14" s="15">
        <v>-11672</v>
      </c>
      <c r="K14" s="15">
        <v>-13560</v>
      </c>
      <c r="L14" s="15">
        <v>-48230</v>
      </c>
      <c r="M14" s="15">
        <v>-43833</v>
      </c>
      <c r="N14" s="15">
        <v>-35455</v>
      </c>
      <c r="O14" s="15">
        <v>-57140</v>
      </c>
      <c r="P14" s="15">
        <v>-50565</v>
      </c>
      <c r="Q14" s="15">
        <v>-34645</v>
      </c>
      <c r="R14" s="15">
        <v>-67360</v>
      </c>
      <c r="S14" s="15">
        <v>-52115</v>
      </c>
      <c r="T14" s="15">
        <v>-22945</v>
      </c>
      <c r="U14" s="15">
        <v>-48900</v>
      </c>
      <c r="V14" s="15">
        <v>-48349</v>
      </c>
      <c r="W14" s="15">
        <v>-46230</v>
      </c>
      <c r="X14" s="15">
        <v>-57580</v>
      </c>
      <c r="Y14" s="15">
        <v>-50929</v>
      </c>
    </row>
    <row r="15" spans="1:27" x14ac:dyDescent="0.25">
      <c r="A15" s="14">
        <v>12</v>
      </c>
      <c r="B15" s="15">
        <v>11830</v>
      </c>
      <c r="C15" s="15">
        <v>-35460</v>
      </c>
      <c r="D15" s="15">
        <v>-12973</v>
      </c>
      <c r="E15" s="15">
        <v>-12410</v>
      </c>
      <c r="F15" s="15">
        <v>-60140</v>
      </c>
      <c r="G15" s="15">
        <v>-28439</v>
      </c>
      <c r="H15" s="15">
        <v>-9410</v>
      </c>
      <c r="I15" s="15">
        <v>-12020</v>
      </c>
      <c r="J15" s="15">
        <v>-11374</v>
      </c>
      <c r="K15" s="15">
        <v>-13560</v>
      </c>
      <c r="L15" s="15">
        <v>-48465</v>
      </c>
      <c r="M15" s="15">
        <v>-42987</v>
      </c>
      <c r="N15" s="15">
        <v>-35455</v>
      </c>
      <c r="O15" s="15">
        <v>-57640</v>
      </c>
      <c r="P15" s="15">
        <v>-50660</v>
      </c>
      <c r="Q15" s="15">
        <v>-34645</v>
      </c>
      <c r="R15" s="15">
        <v>-66495</v>
      </c>
      <c r="S15" s="15">
        <v>-51905</v>
      </c>
      <c r="T15" s="15">
        <v>-22945</v>
      </c>
      <c r="U15" s="15">
        <v>-48830</v>
      </c>
      <c r="V15" s="15">
        <v>-48275</v>
      </c>
      <c r="W15" s="15">
        <v>-46230</v>
      </c>
      <c r="X15" s="15">
        <v>-57420</v>
      </c>
      <c r="Y15" s="15">
        <v>-50981</v>
      </c>
    </row>
    <row r="16" spans="1:27" x14ac:dyDescent="0.25">
      <c r="A16" s="14">
        <v>13</v>
      </c>
      <c r="B16" s="15">
        <v>13115</v>
      </c>
      <c r="C16" s="15">
        <v>-36895</v>
      </c>
      <c r="D16" s="15">
        <v>-9979</v>
      </c>
      <c r="E16" s="15">
        <v>-10765</v>
      </c>
      <c r="F16" s="15">
        <v>-61860</v>
      </c>
      <c r="G16" s="15">
        <v>-27771</v>
      </c>
      <c r="H16" s="15">
        <v>-9335</v>
      </c>
      <c r="I16" s="15">
        <v>-11780</v>
      </c>
      <c r="J16" s="15">
        <v>-11073</v>
      </c>
      <c r="K16" s="15">
        <v>-13560</v>
      </c>
      <c r="L16" s="15">
        <v>-47475</v>
      </c>
      <c r="M16" s="15">
        <v>-41527</v>
      </c>
      <c r="N16" s="15">
        <v>-35455</v>
      </c>
      <c r="O16" s="15">
        <v>-57670</v>
      </c>
      <c r="P16" s="15">
        <v>-51032</v>
      </c>
      <c r="Q16" s="15">
        <v>-34645</v>
      </c>
      <c r="R16" s="15">
        <v>-65060</v>
      </c>
      <c r="S16" s="15">
        <v>-52240</v>
      </c>
      <c r="T16" s="15">
        <v>-22945</v>
      </c>
      <c r="U16" s="15">
        <v>-48660</v>
      </c>
      <c r="V16" s="15">
        <v>-48215</v>
      </c>
      <c r="W16" s="15">
        <v>-46230</v>
      </c>
      <c r="X16" s="15">
        <v>-57640</v>
      </c>
      <c r="Y16" s="15">
        <v>-50962</v>
      </c>
    </row>
    <row r="17" spans="1:25" x14ac:dyDescent="0.25">
      <c r="A17" s="14">
        <v>14</v>
      </c>
      <c r="B17" s="15">
        <v>13115</v>
      </c>
      <c r="C17" s="15">
        <v>-31275</v>
      </c>
      <c r="D17" s="15">
        <v>-8031</v>
      </c>
      <c r="E17" s="15">
        <v>8025</v>
      </c>
      <c r="F17" s="15">
        <v>-57680</v>
      </c>
      <c r="G17" s="15">
        <v>-24697</v>
      </c>
      <c r="H17" s="15">
        <v>-9160</v>
      </c>
      <c r="I17" s="15">
        <v>-11530</v>
      </c>
      <c r="J17" s="15">
        <v>-10785</v>
      </c>
      <c r="K17" s="15">
        <v>-13560</v>
      </c>
      <c r="L17" s="15">
        <v>-48515</v>
      </c>
      <c r="M17" s="15">
        <v>-39952</v>
      </c>
      <c r="N17" s="15">
        <v>-35455</v>
      </c>
      <c r="O17" s="15">
        <v>-57560</v>
      </c>
      <c r="P17" s="15">
        <v>-50748</v>
      </c>
      <c r="Q17" s="15">
        <v>-34645</v>
      </c>
      <c r="R17" s="15">
        <v>-64965</v>
      </c>
      <c r="S17" s="15">
        <v>-51572</v>
      </c>
      <c r="T17" s="15">
        <v>-22945</v>
      </c>
      <c r="U17" s="15">
        <v>-48595</v>
      </c>
      <c r="V17" s="15">
        <v>-48172</v>
      </c>
      <c r="W17" s="15">
        <v>-46230</v>
      </c>
      <c r="X17" s="15">
        <v>-59145</v>
      </c>
      <c r="Y17" s="15">
        <v>-51137</v>
      </c>
    </row>
    <row r="18" spans="1:25" x14ac:dyDescent="0.25">
      <c r="A18" s="14">
        <v>15</v>
      </c>
      <c r="B18" s="15">
        <v>14180</v>
      </c>
      <c r="C18" s="15">
        <v>-33525</v>
      </c>
      <c r="D18" s="15">
        <v>-6231</v>
      </c>
      <c r="E18" s="15">
        <v>8055</v>
      </c>
      <c r="F18" s="15">
        <v>-58610</v>
      </c>
      <c r="G18" s="15">
        <v>-28241</v>
      </c>
      <c r="H18" s="15">
        <v>-9095</v>
      </c>
      <c r="I18" s="15">
        <v>-11135</v>
      </c>
      <c r="J18" s="15">
        <v>-10565</v>
      </c>
      <c r="K18" s="15">
        <v>-13560</v>
      </c>
      <c r="L18" s="15">
        <v>-48055</v>
      </c>
      <c r="M18" s="15">
        <v>-36626</v>
      </c>
      <c r="N18" s="15">
        <v>-22805</v>
      </c>
      <c r="O18" s="15">
        <v>-57300</v>
      </c>
      <c r="P18" s="15">
        <v>-50706</v>
      </c>
      <c r="Q18" s="15">
        <v>-34645</v>
      </c>
      <c r="R18" s="15">
        <v>-62860</v>
      </c>
      <c r="S18" s="15">
        <v>-52106</v>
      </c>
      <c r="T18" s="15">
        <v>-22945</v>
      </c>
      <c r="U18" s="15">
        <v>-48535</v>
      </c>
      <c r="V18" s="15">
        <v>-48129</v>
      </c>
      <c r="W18" s="15">
        <v>-35360</v>
      </c>
      <c r="X18" s="15">
        <v>-57570</v>
      </c>
      <c r="Y18" s="15">
        <v>-50908</v>
      </c>
    </row>
    <row r="19" spans="1:25" x14ac:dyDescent="0.25">
      <c r="A19" s="14">
        <v>16</v>
      </c>
      <c r="B19" s="15">
        <v>14270</v>
      </c>
      <c r="C19" s="15">
        <v>-25000</v>
      </c>
      <c r="D19" s="15">
        <v>-3539</v>
      </c>
      <c r="E19" s="15">
        <v>10535</v>
      </c>
      <c r="F19" s="15">
        <v>-55165</v>
      </c>
      <c r="G19" s="15">
        <v>-24730</v>
      </c>
      <c r="H19" s="15">
        <v>-9095</v>
      </c>
      <c r="I19" s="15">
        <v>-10880</v>
      </c>
      <c r="J19" s="15">
        <v>-10410</v>
      </c>
      <c r="K19" s="15">
        <v>-13560</v>
      </c>
      <c r="L19" s="15">
        <v>-49335</v>
      </c>
      <c r="M19" s="15">
        <v>-32768</v>
      </c>
      <c r="N19" s="15">
        <v>-22805</v>
      </c>
      <c r="O19" s="15">
        <v>-56860</v>
      </c>
      <c r="P19" s="15">
        <v>-50290</v>
      </c>
      <c r="Q19" s="15">
        <v>-34645</v>
      </c>
      <c r="R19" s="15">
        <v>-67665</v>
      </c>
      <c r="S19" s="15">
        <v>-51787</v>
      </c>
      <c r="T19" s="15">
        <v>-22945</v>
      </c>
      <c r="U19" s="15">
        <v>-48505</v>
      </c>
      <c r="V19" s="15">
        <v>-48069</v>
      </c>
      <c r="W19" s="15">
        <v>-35360</v>
      </c>
      <c r="X19" s="15">
        <v>-57630</v>
      </c>
      <c r="Y19" s="15">
        <v>-50694</v>
      </c>
    </row>
    <row r="20" spans="1:25" x14ac:dyDescent="0.25">
      <c r="A20" s="14">
        <v>17</v>
      </c>
      <c r="B20" s="15">
        <v>14270</v>
      </c>
      <c r="C20" s="15">
        <v>-28725</v>
      </c>
      <c r="D20" s="15">
        <v>-3867</v>
      </c>
      <c r="E20" s="15">
        <v>10750</v>
      </c>
      <c r="F20" s="15">
        <v>-58655</v>
      </c>
      <c r="G20" s="15">
        <v>-23965</v>
      </c>
      <c r="H20" s="15">
        <v>-9095</v>
      </c>
      <c r="I20" s="15">
        <v>-10715</v>
      </c>
      <c r="J20" s="15">
        <v>-10289</v>
      </c>
      <c r="K20" s="15">
        <v>-13445</v>
      </c>
      <c r="L20" s="15">
        <v>-50080</v>
      </c>
      <c r="M20" s="15">
        <v>-29238</v>
      </c>
      <c r="N20" s="15">
        <v>-22805</v>
      </c>
      <c r="O20" s="15">
        <v>-56915</v>
      </c>
      <c r="P20" s="15">
        <v>-50252</v>
      </c>
      <c r="Q20" s="15">
        <v>-34645</v>
      </c>
      <c r="R20" s="15">
        <v>-66145</v>
      </c>
      <c r="S20" s="15">
        <v>-51895</v>
      </c>
      <c r="T20" s="15">
        <v>-22945</v>
      </c>
      <c r="U20" s="15">
        <v>-48470</v>
      </c>
      <c r="V20" s="15">
        <v>-47985</v>
      </c>
      <c r="W20" s="15">
        <v>-35360</v>
      </c>
      <c r="X20" s="15">
        <v>-57500</v>
      </c>
      <c r="Y20" s="15">
        <v>-50635</v>
      </c>
    </row>
    <row r="21" spans="1:25" x14ac:dyDescent="0.25">
      <c r="A21" s="14">
        <v>18</v>
      </c>
      <c r="B21" s="15">
        <v>14270</v>
      </c>
      <c r="C21" s="15">
        <v>-36165</v>
      </c>
      <c r="D21" s="15">
        <v>-4231</v>
      </c>
      <c r="E21" s="15">
        <v>11530</v>
      </c>
      <c r="F21" s="15">
        <v>-59360</v>
      </c>
      <c r="G21" s="15">
        <v>-22530</v>
      </c>
      <c r="H21" s="15">
        <v>-8900</v>
      </c>
      <c r="I21" s="15">
        <v>-10490</v>
      </c>
      <c r="J21" s="15">
        <v>-10177</v>
      </c>
      <c r="K21" s="15">
        <v>-13025</v>
      </c>
      <c r="L21" s="15">
        <v>-49275</v>
      </c>
      <c r="M21" s="15">
        <v>-25221</v>
      </c>
      <c r="N21" s="15">
        <v>-22805</v>
      </c>
      <c r="O21" s="15">
        <v>-57485</v>
      </c>
      <c r="P21" s="15">
        <v>-50461</v>
      </c>
      <c r="Q21" s="15">
        <v>-34645</v>
      </c>
      <c r="R21" s="15">
        <v>-67935</v>
      </c>
      <c r="S21" s="15">
        <v>-52187</v>
      </c>
      <c r="T21" s="15">
        <v>-22020</v>
      </c>
      <c r="U21" s="15">
        <v>-48305</v>
      </c>
      <c r="V21" s="15">
        <v>-47742</v>
      </c>
      <c r="W21" s="15">
        <v>-35360</v>
      </c>
      <c r="X21" s="15">
        <v>-57190</v>
      </c>
      <c r="Y21" s="15">
        <v>-50704</v>
      </c>
    </row>
    <row r="22" spans="1:25" x14ac:dyDescent="0.25">
      <c r="A22" s="14">
        <v>19</v>
      </c>
      <c r="B22" s="15">
        <v>14270</v>
      </c>
      <c r="C22" s="15">
        <v>-23360</v>
      </c>
      <c r="D22" s="15">
        <v>-1512</v>
      </c>
      <c r="E22" s="15">
        <v>12080</v>
      </c>
      <c r="F22" s="15">
        <v>-60490</v>
      </c>
      <c r="G22" s="15">
        <v>-22515</v>
      </c>
      <c r="H22" s="15">
        <v>-8835</v>
      </c>
      <c r="I22" s="15">
        <v>-10380</v>
      </c>
      <c r="J22" s="15">
        <v>-10084</v>
      </c>
      <c r="K22" s="15">
        <v>-12285</v>
      </c>
      <c r="L22" s="15">
        <v>-49810</v>
      </c>
      <c r="M22" s="15">
        <v>-24924</v>
      </c>
      <c r="N22" s="15">
        <v>-22805</v>
      </c>
      <c r="O22" s="15">
        <v>-57640</v>
      </c>
      <c r="P22" s="15">
        <v>-50218</v>
      </c>
      <c r="Q22" s="15">
        <v>-34645</v>
      </c>
      <c r="R22" s="15">
        <v>-65060</v>
      </c>
      <c r="S22" s="15">
        <v>-52083</v>
      </c>
      <c r="T22" s="15">
        <v>-22020</v>
      </c>
      <c r="U22" s="15">
        <v>-48300</v>
      </c>
      <c r="V22" s="15">
        <v>-47697</v>
      </c>
      <c r="W22" s="15">
        <v>-35360</v>
      </c>
      <c r="X22" s="15">
        <v>-57275</v>
      </c>
      <c r="Y22" s="15">
        <v>-50504</v>
      </c>
    </row>
    <row r="23" spans="1:25" x14ac:dyDescent="0.25">
      <c r="A23" s="14">
        <v>20</v>
      </c>
      <c r="B23" s="15">
        <v>14840</v>
      </c>
      <c r="C23" s="15">
        <v>-22350</v>
      </c>
      <c r="D23" s="15">
        <v>-1489</v>
      </c>
      <c r="E23" s="15">
        <v>13040</v>
      </c>
      <c r="F23" s="15">
        <v>-62720</v>
      </c>
      <c r="G23" s="15">
        <v>-17732</v>
      </c>
      <c r="H23" s="15">
        <v>-8835</v>
      </c>
      <c r="I23" s="15">
        <v>-10305</v>
      </c>
      <c r="J23" s="15">
        <v>-9971</v>
      </c>
      <c r="K23" s="15">
        <v>-11990</v>
      </c>
      <c r="L23" s="15">
        <v>-47735</v>
      </c>
      <c r="M23" s="15">
        <v>-20348</v>
      </c>
      <c r="N23" s="15">
        <v>-22805</v>
      </c>
      <c r="O23" s="15">
        <v>-57070</v>
      </c>
      <c r="P23" s="15">
        <v>-50051</v>
      </c>
      <c r="Q23" s="15">
        <v>-34645</v>
      </c>
      <c r="R23" s="15">
        <v>-68040</v>
      </c>
      <c r="S23" s="15">
        <v>-52088</v>
      </c>
      <c r="T23" s="15">
        <v>-22020</v>
      </c>
      <c r="U23" s="15">
        <v>-48205</v>
      </c>
      <c r="V23" s="15">
        <v>-47645</v>
      </c>
      <c r="W23" s="15">
        <v>-35360</v>
      </c>
      <c r="X23" s="15">
        <v>-57205</v>
      </c>
      <c r="Y23" s="15">
        <v>-50725</v>
      </c>
    </row>
    <row r="24" spans="1:25" x14ac:dyDescent="0.25">
      <c r="A24" s="14">
        <v>21</v>
      </c>
      <c r="B24" s="15">
        <v>15000</v>
      </c>
      <c r="C24" s="15">
        <v>-24035</v>
      </c>
      <c r="D24" s="15">
        <v>-1338</v>
      </c>
      <c r="E24" s="15">
        <v>13050</v>
      </c>
      <c r="F24" s="15">
        <v>-63080</v>
      </c>
      <c r="G24" s="15">
        <v>-16961</v>
      </c>
      <c r="H24" s="15">
        <v>-8835</v>
      </c>
      <c r="I24" s="15">
        <v>-10280</v>
      </c>
      <c r="J24" s="15">
        <v>-9845</v>
      </c>
      <c r="K24" s="15">
        <v>-11990</v>
      </c>
      <c r="L24" s="15">
        <v>-44910</v>
      </c>
      <c r="M24" s="15">
        <v>-17133</v>
      </c>
      <c r="N24" s="15">
        <v>-22785</v>
      </c>
      <c r="O24" s="15">
        <v>-57575</v>
      </c>
      <c r="P24" s="15">
        <v>-50159</v>
      </c>
      <c r="Q24" s="15">
        <v>-34645</v>
      </c>
      <c r="R24" s="15">
        <v>-67970</v>
      </c>
      <c r="S24" s="15">
        <v>-51840</v>
      </c>
      <c r="T24" s="15">
        <v>-22020</v>
      </c>
      <c r="U24" s="15">
        <v>-48175</v>
      </c>
      <c r="V24" s="15">
        <v>-47595</v>
      </c>
      <c r="W24" s="15">
        <v>-35360</v>
      </c>
      <c r="X24" s="15">
        <v>-57330</v>
      </c>
      <c r="Y24" s="15">
        <v>-50307</v>
      </c>
    </row>
    <row r="25" spans="1:25" x14ac:dyDescent="0.25">
      <c r="A25" s="14">
        <v>22</v>
      </c>
      <c r="B25" s="15">
        <v>15000</v>
      </c>
      <c r="C25" s="15">
        <v>-22900</v>
      </c>
      <c r="D25" s="15">
        <v>-759</v>
      </c>
      <c r="E25" s="15">
        <v>13050</v>
      </c>
      <c r="F25" s="15">
        <v>-58850</v>
      </c>
      <c r="G25" s="15">
        <v>-12580</v>
      </c>
      <c r="H25" s="15">
        <v>-8835</v>
      </c>
      <c r="I25" s="15">
        <v>-10165</v>
      </c>
      <c r="J25" s="15">
        <v>-9692</v>
      </c>
      <c r="K25" s="15">
        <v>-11990</v>
      </c>
      <c r="L25" s="15">
        <v>-46415</v>
      </c>
      <c r="M25" s="15">
        <v>-18437</v>
      </c>
      <c r="N25" s="15">
        <v>-22785</v>
      </c>
      <c r="O25" s="15">
        <v>-57490</v>
      </c>
      <c r="P25" s="15">
        <v>-50284</v>
      </c>
      <c r="Q25" s="15">
        <v>-34645</v>
      </c>
      <c r="R25" s="15">
        <v>-62730</v>
      </c>
      <c r="S25" s="15">
        <v>-51300</v>
      </c>
      <c r="T25" s="15">
        <v>-22020</v>
      </c>
      <c r="U25" s="15">
        <v>-48160</v>
      </c>
      <c r="V25" s="15">
        <v>-47525</v>
      </c>
      <c r="W25" s="15">
        <v>-35360</v>
      </c>
      <c r="X25" s="15">
        <v>-56895</v>
      </c>
      <c r="Y25" s="15">
        <v>-50471</v>
      </c>
    </row>
    <row r="26" spans="1:25" x14ac:dyDescent="0.25">
      <c r="A26" s="14">
        <v>23</v>
      </c>
      <c r="B26" s="15">
        <v>15000</v>
      </c>
      <c r="C26" s="15">
        <v>-25410</v>
      </c>
      <c r="D26" s="15">
        <v>-304</v>
      </c>
      <c r="E26" s="15">
        <v>13310</v>
      </c>
      <c r="F26" s="15">
        <v>-61650</v>
      </c>
      <c r="G26" s="15">
        <v>-15988</v>
      </c>
      <c r="H26" s="15">
        <v>-8835</v>
      </c>
      <c r="I26" s="15">
        <v>-10035</v>
      </c>
      <c r="J26" s="15">
        <v>-9547</v>
      </c>
      <c r="K26" s="15">
        <v>-11990</v>
      </c>
      <c r="L26" s="15">
        <v>-45985</v>
      </c>
      <c r="M26" s="15">
        <v>-18214</v>
      </c>
      <c r="N26" s="15">
        <v>-22785</v>
      </c>
      <c r="O26" s="15">
        <v>-57510</v>
      </c>
      <c r="P26" s="15">
        <v>-50137</v>
      </c>
      <c r="Q26" s="15">
        <v>-17960</v>
      </c>
      <c r="R26" s="15">
        <v>-67370</v>
      </c>
      <c r="S26" s="15">
        <v>-51645</v>
      </c>
      <c r="T26" s="15">
        <v>-22020</v>
      </c>
      <c r="U26" s="15">
        <v>-48070</v>
      </c>
      <c r="V26" s="15">
        <v>-47336</v>
      </c>
      <c r="W26" s="15">
        <v>-35360</v>
      </c>
      <c r="X26" s="15">
        <v>-57310</v>
      </c>
      <c r="Y26" s="15">
        <v>-50547</v>
      </c>
    </row>
    <row r="27" spans="1:25" x14ac:dyDescent="0.25">
      <c r="A27" s="14">
        <v>24</v>
      </c>
      <c r="B27" s="15">
        <v>15000</v>
      </c>
      <c r="C27" s="15">
        <v>-25375</v>
      </c>
      <c r="D27" s="15">
        <v>142</v>
      </c>
      <c r="E27" s="15">
        <v>13310</v>
      </c>
      <c r="F27" s="15">
        <v>-62015</v>
      </c>
      <c r="G27" s="15">
        <v>-16949</v>
      </c>
      <c r="H27" s="15">
        <v>-8835</v>
      </c>
      <c r="I27" s="15">
        <v>-9735</v>
      </c>
      <c r="J27" s="15">
        <v>-9434</v>
      </c>
      <c r="K27" s="15">
        <v>-11990</v>
      </c>
      <c r="L27" s="15">
        <v>-47345</v>
      </c>
      <c r="M27" s="15">
        <v>-18928</v>
      </c>
      <c r="N27" s="15">
        <v>-22785</v>
      </c>
      <c r="O27" s="15">
        <v>-57245</v>
      </c>
      <c r="P27" s="15">
        <v>-49958</v>
      </c>
      <c r="Q27" s="15">
        <v>-17960</v>
      </c>
      <c r="R27" s="15">
        <v>-67800</v>
      </c>
      <c r="S27" s="15">
        <v>-51989</v>
      </c>
      <c r="T27" s="15">
        <v>-22020</v>
      </c>
      <c r="U27" s="15">
        <v>-47960</v>
      </c>
      <c r="V27" s="15">
        <v>-47300</v>
      </c>
      <c r="W27" s="15">
        <v>-35360</v>
      </c>
      <c r="X27" s="15">
        <v>-57635</v>
      </c>
      <c r="Y27" s="15">
        <v>-50626</v>
      </c>
    </row>
    <row r="28" spans="1:25" x14ac:dyDescent="0.25">
      <c r="A28" s="14">
        <v>25</v>
      </c>
      <c r="B28" s="15">
        <v>15000</v>
      </c>
      <c r="C28" s="15">
        <v>-25065</v>
      </c>
      <c r="D28" s="15">
        <v>654</v>
      </c>
      <c r="E28" s="15">
        <v>13960</v>
      </c>
      <c r="F28" s="15">
        <v>-58915</v>
      </c>
      <c r="G28" s="15">
        <v>-15736</v>
      </c>
      <c r="H28" s="15">
        <v>-8835</v>
      </c>
      <c r="I28" s="15">
        <v>-9640</v>
      </c>
      <c r="J28" s="15">
        <v>-9368</v>
      </c>
      <c r="K28" s="15">
        <v>-11990</v>
      </c>
      <c r="L28" s="15">
        <v>-46245</v>
      </c>
      <c r="M28" s="15">
        <v>-17178</v>
      </c>
      <c r="N28" s="15">
        <v>-21570</v>
      </c>
      <c r="O28" s="15">
        <v>-57655</v>
      </c>
      <c r="P28" s="15">
        <v>-50140</v>
      </c>
      <c r="Q28" s="15">
        <v>-17960</v>
      </c>
      <c r="R28" s="15">
        <v>-67630</v>
      </c>
      <c r="S28" s="15">
        <v>-51775</v>
      </c>
      <c r="T28" s="15">
        <v>-22020</v>
      </c>
      <c r="U28" s="15">
        <v>-47870</v>
      </c>
      <c r="V28" s="15">
        <v>-47225</v>
      </c>
      <c r="W28" s="15">
        <v>-35360</v>
      </c>
      <c r="X28" s="15">
        <v>-57485</v>
      </c>
      <c r="Y28" s="15">
        <v>-50398</v>
      </c>
    </row>
    <row r="29" spans="1:25" x14ac:dyDescent="0.25">
      <c r="A29" s="14">
        <v>26</v>
      </c>
      <c r="B29" s="15">
        <v>15000</v>
      </c>
      <c r="C29" s="15">
        <v>-27445</v>
      </c>
      <c r="D29" s="15">
        <v>-137</v>
      </c>
      <c r="E29" s="15">
        <v>14040</v>
      </c>
      <c r="F29" s="15">
        <v>-55270</v>
      </c>
      <c r="G29" s="15">
        <v>-13619</v>
      </c>
      <c r="H29" s="15">
        <v>-8835</v>
      </c>
      <c r="I29" s="15">
        <v>-9440</v>
      </c>
      <c r="J29" s="15">
        <v>-9319</v>
      </c>
      <c r="K29" s="15">
        <v>-11990</v>
      </c>
      <c r="L29" s="15">
        <v>-47240</v>
      </c>
      <c r="M29" s="15">
        <v>-17843</v>
      </c>
      <c r="N29" s="15">
        <v>-21570</v>
      </c>
      <c r="O29" s="15">
        <v>-57025</v>
      </c>
      <c r="P29" s="15">
        <v>-49436</v>
      </c>
      <c r="Q29" s="15">
        <v>-17960</v>
      </c>
      <c r="R29" s="15">
        <v>-65395</v>
      </c>
      <c r="S29" s="15">
        <v>-51612</v>
      </c>
      <c r="T29" s="15">
        <v>-22020</v>
      </c>
      <c r="U29" s="15">
        <v>-47870</v>
      </c>
      <c r="V29" s="15">
        <v>-47208</v>
      </c>
      <c r="W29" s="15">
        <v>-35360</v>
      </c>
      <c r="X29" s="15">
        <v>-57640</v>
      </c>
      <c r="Y29" s="15">
        <v>-50479</v>
      </c>
    </row>
    <row r="30" spans="1:25" x14ac:dyDescent="0.25">
      <c r="A30" s="14">
        <v>27</v>
      </c>
      <c r="B30" s="15">
        <v>15465</v>
      </c>
      <c r="C30" s="15">
        <v>-30945</v>
      </c>
      <c r="D30" s="15">
        <v>-341</v>
      </c>
      <c r="E30" s="15">
        <v>14040</v>
      </c>
      <c r="F30" s="15">
        <v>-59585</v>
      </c>
      <c r="G30" s="15">
        <v>-15162</v>
      </c>
      <c r="H30" s="15">
        <v>-8805</v>
      </c>
      <c r="I30" s="15">
        <v>-9410</v>
      </c>
      <c r="J30" s="15">
        <v>-9288</v>
      </c>
      <c r="K30" s="15">
        <v>-11990</v>
      </c>
      <c r="L30" s="15">
        <v>-46365</v>
      </c>
      <c r="M30" s="15">
        <v>-17393</v>
      </c>
      <c r="N30" s="15">
        <v>-21570</v>
      </c>
      <c r="O30" s="15">
        <v>-57245</v>
      </c>
      <c r="P30" s="15">
        <v>-49822</v>
      </c>
      <c r="Q30" s="15">
        <v>-17960</v>
      </c>
      <c r="R30" s="15">
        <v>-65300</v>
      </c>
      <c r="S30" s="15">
        <v>-50913</v>
      </c>
      <c r="T30" s="15">
        <v>-22020</v>
      </c>
      <c r="U30" s="15">
        <v>-47850</v>
      </c>
      <c r="V30" s="15">
        <v>-47186</v>
      </c>
      <c r="W30" s="15">
        <v>-23810</v>
      </c>
      <c r="X30" s="15">
        <v>-57645</v>
      </c>
      <c r="Y30" s="15">
        <v>-50502</v>
      </c>
    </row>
    <row r="31" spans="1:25" x14ac:dyDescent="0.25">
      <c r="A31" s="14">
        <v>28</v>
      </c>
      <c r="B31" s="15">
        <v>15465</v>
      </c>
      <c r="C31" s="15">
        <v>-31445</v>
      </c>
      <c r="D31" s="15">
        <v>109</v>
      </c>
      <c r="E31" s="15">
        <v>14040</v>
      </c>
      <c r="F31" s="15">
        <v>-59520</v>
      </c>
      <c r="G31" s="15">
        <v>-13614</v>
      </c>
      <c r="H31" s="15">
        <v>-8805</v>
      </c>
      <c r="I31" s="15">
        <v>-9410</v>
      </c>
      <c r="J31" s="15">
        <v>-9259</v>
      </c>
      <c r="K31" s="15">
        <v>-11990</v>
      </c>
      <c r="L31" s="15">
        <v>-46565</v>
      </c>
      <c r="M31" s="15">
        <v>-17174</v>
      </c>
      <c r="N31" s="15">
        <v>-21570</v>
      </c>
      <c r="O31" s="15">
        <v>-57225</v>
      </c>
      <c r="P31" s="15">
        <v>-49816</v>
      </c>
      <c r="Q31" s="15">
        <v>-17960</v>
      </c>
      <c r="R31" s="15">
        <v>-64045</v>
      </c>
      <c r="S31" s="15">
        <v>-51149</v>
      </c>
      <c r="T31" s="15">
        <v>-22020</v>
      </c>
      <c r="U31" s="15">
        <v>-47850</v>
      </c>
      <c r="V31" s="15">
        <v>-47153</v>
      </c>
      <c r="W31" s="15">
        <v>-23810</v>
      </c>
      <c r="X31" s="15">
        <v>-57370</v>
      </c>
      <c r="Y31" s="15">
        <v>-49974</v>
      </c>
    </row>
    <row r="32" spans="1:25" x14ac:dyDescent="0.25">
      <c r="A32" s="14">
        <v>29</v>
      </c>
      <c r="B32" s="15">
        <v>15465</v>
      </c>
      <c r="C32" s="15">
        <v>-29365</v>
      </c>
      <c r="D32" s="15">
        <v>971</v>
      </c>
      <c r="E32" s="15">
        <v>14240</v>
      </c>
      <c r="F32" s="15">
        <v>-59330</v>
      </c>
      <c r="G32" s="15">
        <v>-11290</v>
      </c>
      <c r="H32" s="15">
        <v>-8805</v>
      </c>
      <c r="I32" s="15">
        <v>-9350</v>
      </c>
      <c r="J32" s="15">
        <v>-9225</v>
      </c>
      <c r="K32" s="15">
        <v>-11990</v>
      </c>
      <c r="L32" s="15">
        <v>-47145</v>
      </c>
      <c r="M32" s="15">
        <v>-18156</v>
      </c>
      <c r="N32" s="15">
        <v>-21570</v>
      </c>
      <c r="O32" s="15">
        <v>-57040</v>
      </c>
      <c r="P32" s="15">
        <v>-49637</v>
      </c>
      <c r="Q32" s="15">
        <v>-17960</v>
      </c>
      <c r="R32" s="15">
        <v>-64600</v>
      </c>
      <c r="S32" s="15">
        <v>-51470</v>
      </c>
      <c r="T32" s="15">
        <v>-22020</v>
      </c>
      <c r="U32" s="15">
        <v>-47780</v>
      </c>
      <c r="V32" s="15">
        <v>-47114</v>
      </c>
      <c r="W32" s="15">
        <v>-23810</v>
      </c>
      <c r="X32" s="15">
        <v>-57680</v>
      </c>
      <c r="Y32" s="15">
        <v>-50368</v>
      </c>
    </row>
    <row r="33" spans="1:25" x14ac:dyDescent="0.25">
      <c r="A33" s="14">
        <v>30</v>
      </c>
      <c r="B33" s="15">
        <v>15670</v>
      </c>
      <c r="C33" s="15">
        <v>-24865</v>
      </c>
      <c r="D33" s="15">
        <v>1287</v>
      </c>
      <c r="E33" s="15">
        <v>14240</v>
      </c>
      <c r="F33" s="15">
        <v>-57670</v>
      </c>
      <c r="G33" s="15">
        <v>-14258</v>
      </c>
      <c r="H33" s="15">
        <v>-8805</v>
      </c>
      <c r="I33" s="15">
        <v>-9335</v>
      </c>
      <c r="J33" s="15">
        <v>-9183</v>
      </c>
      <c r="K33" s="15">
        <v>-11495</v>
      </c>
      <c r="L33" s="15">
        <v>-46235</v>
      </c>
      <c r="M33" s="15">
        <v>-17559</v>
      </c>
      <c r="N33" s="15">
        <v>-21570</v>
      </c>
      <c r="O33" s="15">
        <v>-57650</v>
      </c>
      <c r="P33" s="15">
        <v>-49913</v>
      </c>
      <c r="Q33" s="15">
        <v>-17960</v>
      </c>
      <c r="R33" s="15">
        <v>-66620</v>
      </c>
      <c r="S33" s="15">
        <v>-51257</v>
      </c>
      <c r="T33" s="15">
        <v>-22020</v>
      </c>
      <c r="U33" s="15">
        <v>-47765</v>
      </c>
      <c r="V33" s="15">
        <v>-47094</v>
      </c>
      <c r="W33" s="15">
        <v>-23810</v>
      </c>
      <c r="X33" s="15">
        <v>-57460</v>
      </c>
      <c r="Y33" s="15">
        <v>-50173</v>
      </c>
    </row>
    <row r="34" spans="1:25" x14ac:dyDescent="0.25">
      <c r="A34" s="14">
        <v>31</v>
      </c>
      <c r="B34" s="15">
        <v>15670</v>
      </c>
      <c r="C34" s="15">
        <v>-27545</v>
      </c>
      <c r="D34" s="15">
        <v>1615</v>
      </c>
      <c r="E34" s="15">
        <v>14285</v>
      </c>
      <c r="F34" s="15">
        <v>-60355</v>
      </c>
      <c r="G34" s="15">
        <v>-13235</v>
      </c>
      <c r="H34" s="15">
        <v>-8805</v>
      </c>
      <c r="I34" s="15">
        <v>-9290</v>
      </c>
      <c r="J34" s="15">
        <v>-9147</v>
      </c>
      <c r="K34" s="15">
        <v>-11495</v>
      </c>
      <c r="L34" s="15">
        <v>-47395</v>
      </c>
      <c r="M34" s="15">
        <v>-18291</v>
      </c>
      <c r="N34" s="15">
        <v>-21570</v>
      </c>
      <c r="O34" s="15">
        <v>-57495</v>
      </c>
      <c r="P34" s="15">
        <v>-49759</v>
      </c>
      <c r="Q34" s="15">
        <v>-17960</v>
      </c>
      <c r="R34" s="15">
        <v>-67390</v>
      </c>
      <c r="S34" s="15">
        <v>-51187</v>
      </c>
      <c r="T34" s="15">
        <v>-22020</v>
      </c>
      <c r="U34" s="15">
        <v>-47725</v>
      </c>
      <c r="V34" s="15">
        <v>-47066</v>
      </c>
      <c r="W34" s="15">
        <v>-23810</v>
      </c>
      <c r="X34" s="15">
        <v>-57370</v>
      </c>
      <c r="Y34" s="15">
        <v>-50287</v>
      </c>
    </row>
    <row r="35" spans="1:25" x14ac:dyDescent="0.25">
      <c r="A35" s="14">
        <v>32</v>
      </c>
      <c r="B35" s="15">
        <v>15670</v>
      </c>
      <c r="C35" s="15">
        <v>-28175</v>
      </c>
      <c r="D35" s="15">
        <v>1479</v>
      </c>
      <c r="E35" s="15">
        <v>14615</v>
      </c>
      <c r="F35" s="15">
        <v>-59285</v>
      </c>
      <c r="G35" s="15">
        <v>-11055</v>
      </c>
      <c r="H35" s="15">
        <v>-8805</v>
      </c>
      <c r="I35" s="15">
        <v>-9195</v>
      </c>
      <c r="J35" s="15">
        <v>-9112</v>
      </c>
      <c r="K35" s="15">
        <v>-11495</v>
      </c>
      <c r="L35" s="15">
        <v>-46510</v>
      </c>
      <c r="M35" s="15">
        <v>-17783</v>
      </c>
      <c r="N35" s="15">
        <v>-21570</v>
      </c>
      <c r="O35" s="15">
        <v>-57650</v>
      </c>
      <c r="P35" s="15">
        <v>-50117</v>
      </c>
      <c r="Q35" s="15">
        <v>-17960</v>
      </c>
      <c r="R35" s="15">
        <v>-65565</v>
      </c>
      <c r="S35" s="15">
        <v>-51232</v>
      </c>
      <c r="T35" s="15">
        <v>-22020</v>
      </c>
      <c r="U35" s="15">
        <v>-47725</v>
      </c>
      <c r="V35" s="15">
        <v>-47038</v>
      </c>
      <c r="W35" s="15">
        <v>-23810</v>
      </c>
      <c r="X35" s="15">
        <v>-57560</v>
      </c>
      <c r="Y35" s="15">
        <v>-50108</v>
      </c>
    </row>
    <row r="36" spans="1:25" x14ac:dyDescent="0.25">
      <c r="A36" s="14">
        <v>33</v>
      </c>
      <c r="B36" s="15">
        <v>16430</v>
      </c>
      <c r="C36" s="15">
        <v>-27485</v>
      </c>
      <c r="D36" s="15">
        <v>2372</v>
      </c>
      <c r="E36" s="15">
        <v>16425</v>
      </c>
      <c r="F36" s="15">
        <v>-61580</v>
      </c>
      <c r="G36" s="15">
        <v>-10900</v>
      </c>
      <c r="H36" s="15">
        <v>-8805</v>
      </c>
      <c r="I36" s="15">
        <v>-9190</v>
      </c>
      <c r="J36" s="15">
        <v>-9093</v>
      </c>
      <c r="K36" s="15">
        <v>-11495</v>
      </c>
      <c r="L36" s="15">
        <v>-46465</v>
      </c>
      <c r="M36" s="15">
        <v>-16717</v>
      </c>
      <c r="N36" s="15">
        <v>-21570</v>
      </c>
      <c r="O36" s="15">
        <v>-57330</v>
      </c>
      <c r="P36" s="15">
        <v>-49430</v>
      </c>
      <c r="Q36" s="15">
        <v>-17960</v>
      </c>
      <c r="R36" s="15">
        <v>-66425</v>
      </c>
      <c r="S36" s="15">
        <v>-51485</v>
      </c>
      <c r="T36" s="15">
        <v>-22020</v>
      </c>
      <c r="U36" s="15">
        <v>-47680</v>
      </c>
      <c r="V36" s="15">
        <v>-46998</v>
      </c>
      <c r="W36" s="15">
        <v>-23810</v>
      </c>
      <c r="X36" s="15">
        <v>-57505</v>
      </c>
      <c r="Y36" s="15">
        <v>-50219</v>
      </c>
    </row>
    <row r="37" spans="1:25" x14ac:dyDescent="0.25">
      <c r="A37" s="14">
        <v>34</v>
      </c>
      <c r="B37" s="15">
        <v>16430</v>
      </c>
      <c r="C37" s="15">
        <v>-24535</v>
      </c>
      <c r="D37" s="15">
        <v>2339</v>
      </c>
      <c r="E37" s="15">
        <v>16425</v>
      </c>
      <c r="F37" s="15">
        <v>-55810</v>
      </c>
      <c r="G37" s="15">
        <v>-12521</v>
      </c>
      <c r="H37" s="15">
        <v>-8770</v>
      </c>
      <c r="I37" s="15">
        <v>-9160</v>
      </c>
      <c r="J37" s="15">
        <v>-9071</v>
      </c>
      <c r="K37" s="15">
        <v>-11495</v>
      </c>
      <c r="L37" s="15">
        <v>-47860</v>
      </c>
      <c r="M37" s="15">
        <v>-20183</v>
      </c>
      <c r="N37" s="15">
        <v>-21570</v>
      </c>
      <c r="O37" s="15">
        <v>-56880</v>
      </c>
      <c r="P37" s="15">
        <v>-49384</v>
      </c>
      <c r="Q37" s="15">
        <v>-17960</v>
      </c>
      <c r="R37" s="15">
        <v>-66935</v>
      </c>
      <c r="S37" s="15">
        <v>-51486</v>
      </c>
      <c r="T37" s="15">
        <v>-22020</v>
      </c>
      <c r="U37" s="15">
        <v>-47680</v>
      </c>
      <c r="V37" s="15">
        <v>-46964</v>
      </c>
      <c r="W37" s="15">
        <v>-23810</v>
      </c>
      <c r="X37" s="15">
        <v>-57440</v>
      </c>
      <c r="Y37" s="15">
        <v>-50283</v>
      </c>
    </row>
    <row r="38" spans="1:25" x14ac:dyDescent="0.25">
      <c r="A38" s="14">
        <v>35</v>
      </c>
      <c r="B38" s="15">
        <v>16430</v>
      </c>
      <c r="C38" s="15">
        <v>-22475</v>
      </c>
      <c r="D38" s="15">
        <v>2101</v>
      </c>
      <c r="E38" s="15">
        <v>16425</v>
      </c>
      <c r="F38" s="15">
        <v>-59950</v>
      </c>
      <c r="G38" s="15">
        <v>-12832</v>
      </c>
      <c r="H38" s="15">
        <v>-8770</v>
      </c>
      <c r="I38" s="15">
        <v>-9155</v>
      </c>
      <c r="J38" s="15">
        <v>-9044</v>
      </c>
      <c r="K38" s="15">
        <v>-11495</v>
      </c>
      <c r="L38" s="15">
        <v>-47635</v>
      </c>
      <c r="M38" s="15">
        <v>-18065</v>
      </c>
      <c r="N38" s="15">
        <v>-21570</v>
      </c>
      <c r="O38" s="15">
        <v>-57465</v>
      </c>
      <c r="P38" s="15">
        <v>-49715</v>
      </c>
      <c r="Q38" s="15">
        <v>-17960</v>
      </c>
      <c r="R38" s="15">
        <v>-67410</v>
      </c>
      <c r="S38" s="15">
        <v>-51426</v>
      </c>
      <c r="T38" s="15">
        <v>-22020</v>
      </c>
      <c r="U38" s="15">
        <v>-47670</v>
      </c>
      <c r="V38" s="15">
        <v>-46923</v>
      </c>
      <c r="W38" s="15">
        <v>-23810</v>
      </c>
      <c r="X38" s="15">
        <v>-57575</v>
      </c>
      <c r="Y38" s="15">
        <v>-50140</v>
      </c>
    </row>
    <row r="39" spans="1:25" x14ac:dyDescent="0.25">
      <c r="A39" s="14">
        <v>36</v>
      </c>
      <c r="B39" s="15">
        <v>16430</v>
      </c>
      <c r="C39" s="15">
        <v>-21480</v>
      </c>
      <c r="D39" s="15">
        <v>2657</v>
      </c>
      <c r="E39" s="15">
        <v>16430</v>
      </c>
      <c r="F39" s="15">
        <v>-57685</v>
      </c>
      <c r="G39" s="15">
        <v>-17351</v>
      </c>
      <c r="H39" s="15">
        <v>-8770</v>
      </c>
      <c r="I39" s="15">
        <v>-9100</v>
      </c>
      <c r="J39" s="15">
        <v>-9015</v>
      </c>
      <c r="K39" s="15">
        <v>-11495</v>
      </c>
      <c r="L39" s="15">
        <v>-47285</v>
      </c>
      <c r="M39" s="15">
        <v>-18150</v>
      </c>
      <c r="N39" s="15">
        <v>-21570</v>
      </c>
      <c r="O39" s="15">
        <v>-57595</v>
      </c>
      <c r="P39" s="15">
        <v>-49683</v>
      </c>
      <c r="Q39" s="15">
        <v>-17960</v>
      </c>
      <c r="R39" s="15">
        <v>-62860</v>
      </c>
      <c r="S39" s="15">
        <v>-51498</v>
      </c>
      <c r="T39" s="15">
        <v>-22020</v>
      </c>
      <c r="U39" s="15">
        <v>-47585</v>
      </c>
      <c r="V39" s="15">
        <v>-46869</v>
      </c>
      <c r="W39" s="15">
        <v>-23810</v>
      </c>
      <c r="X39" s="15">
        <v>-57470</v>
      </c>
      <c r="Y39" s="15">
        <v>-50019</v>
      </c>
    </row>
    <row r="40" spans="1:25" x14ac:dyDescent="0.25">
      <c r="A40" s="14">
        <v>37</v>
      </c>
      <c r="B40" s="15">
        <v>16705</v>
      </c>
      <c r="C40" s="15">
        <v>-21260</v>
      </c>
      <c r="D40" s="15">
        <v>3253</v>
      </c>
      <c r="E40" s="15">
        <v>16780</v>
      </c>
      <c r="F40" s="15">
        <v>-59220</v>
      </c>
      <c r="G40" s="15">
        <v>-15471</v>
      </c>
      <c r="H40" s="15">
        <v>-8770</v>
      </c>
      <c r="I40" s="15">
        <v>-9095</v>
      </c>
      <c r="J40" s="15">
        <v>-8989</v>
      </c>
      <c r="K40" s="15">
        <v>-11495</v>
      </c>
      <c r="L40" s="15">
        <v>-47385</v>
      </c>
      <c r="M40" s="15">
        <v>-18847</v>
      </c>
      <c r="N40" s="15">
        <v>-21570</v>
      </c>
      <c r="O40" s="15">
        <v>-57290</v>
      </c>
      <c r="P40" s="15">
        <v>-49623</v>
      </c>
      <c r="Q40" s="15">
        <v>-17960</v>
      </c>
      <c r="R40" s="15">
        <v>-64400</v>
      </c>
      <c r="S40" s="15">
        <v>-51255</v>
      </c>
      <c r="T40" s="15">
        <v>-22020</v>
      </c>
      <c r="U40" s="15">
        <v>-47560</v>
      </c>
      <c r="V40" s="15">
        <v>-46837</v>
      </c>
      <c r="W40" s="15">
        <v>-23810</v>
      </c>
      <c r="X40" s="15">
        <v>-57360</v>
      </c>
      <c r="Y40" s="15">
        <v>-50004</v>
      </c>
    </row>
    <row r="41" spans="1:25" x14ac:dyDescent="0.25">
      <c r="A41" s="14">
        <v>38</v>
      </c>
      <c r="B41" s="15">
        <v>16705</v>
      </c>
      <c r="C41" s="15">
        <v>-20240</v>
      </c>
      <c r="D41" s="15">
        <v>4375</v>
      </c>
      <c r="E41" s="15">
        <v>16780</v>
      </c>
      <c r="F41" s="15">
        <v>-59115</v>
      </c>
      <c r="G41" s="15">
        <v>-12885</v>
      </c>
      <c r="H41" s="15">
        <v>-8735</v>
      </c>
      <c r="I41" s="15">
        <v>-9045</v>
      </c>
      <c r="J41" s="15">
        <v>-8952</v>
      </c>
      <c r="K41" s="15">
        <v>-11495</v>
      </c>
      <c r="L41" s="15">
        <v>-48360</v>
      </c>
      <c r="M41" s="15">
        <v>-18233</v>
      </c>
      <c r="N41" s="15">
        <v>-21570</v>
      </c>
      <c r="O41" s="15">
        <v>-57515</v>
      </c>
      <c r="P41" s="15">
        <v>-49705</v>
      </c>
      <c r="Q41" s="15">
        <v>-17960</v>
      </c>
      <c r="R41" s="15">
        <v>-66630</v>
      </c>
      <c r="S41" s="15">
        <v>-52126</v>
      </c>
      <c r="T41" s="15">
        <v>-22020</v>
      </c>
      <c r="U41" s="15">
        <v>-47500</v>
      </c>
      <c r="V41" s="15">
        <v>-46809</v>
      </c>
      <c r="W41" s="15">
        <v>-23810</v>
      </c>
      <c r="X41" s="15">
        <v>-58355</v>
      </c>
      <c r="Y41" s="15">
        <v>-50236</v>
      </c>
    </row>
    <row r="42" spans="1:25" x14ac:dyDescent="0.25">
      <c r="A42" s="14">
        <v>39</v>
      </c>
      <c r="B42" s="15">
        <v>16705</v>
      </c>
      <c r="C42" s="15">
        <v>-22025</v>
      </c>
      <c r="D42" s="15">
        <v>2473</v>
      </c>
      <c r="E42" s="15">
        <v>16780</v>
      </c>
      <c r="F42" s="15">
        <v>-62225</v>
      </c>
      <c r="G42" s="15">
        <v>-14004</v>
      </c>
      <c r="H42" s="15">
        <v>-8735</v>
      </c>
      <c r="I42" s="15">
        <v>-9005</v>
      </c>
      <c r="J42" s="15">
        <v>-8924</v>
      </c>
      <c r="K42" s="15">
        <v>-11495</v>
      </c>
      <c r="L42" s="15">
        <v>-46565</v>
      </c>
      <c r="M42" s="15">
        <v>-17777</v>
      </c>
      <c r="N42" s="15">
        <v>-21570</v>
      </c>
      <c r="O42" s="15">
        <v>-56445</v>
      </c>
      <c r="P42" s="15">
        <v>-49461</v>
      </c>
      <c r="Q42" s="15">
        <v>-17960</v>
      </c>
      <c r="R42" s="15">
        <v>-65380</v>
      </c>
      <c r="S42" s="15">
        <v>-51960</v>
      </c>
      <c r="T42" s="15">
        <v>-22020</v>
      </c>
      <c r="U42" s="15">
        <v>-47435</v>
      </c>
      <c r="V42" s="15">
        <v>-46757</v>
      </c>
      <c r="W42" s="15">
        <v>-23810</v>
      </c>
      <c r="X42" s="15">
        <v>-57535</v>
      </c>
      <c r="Y42" s="15">
        <v>-50029</v>
      </c>
    </row>
    <row r="43" spans="1:25" x14ac:dyDescent="0.25">
      <c r="A43" s="14">
        <v>40</v>
      </c>
      <c r="B43" s="15">
        <v>16705</v>
      </c>
      <c r="C43" s="15">
        <v>-25725</v>
      </c>
      <c r="D43" s="15">
        <v>2972</v>
      </c>
      <c r="E43" s="15">
        <v>16780</v>
      </c>
      <c r="F43" s="15">
        <v>-57800</v>
      </c>
      <c r="G43" s="15">
        <v>-12230</v>
      </c>
      <c r="H43" s="15">
        <v>-8735</v>
      </c>
      <c r="I43" s="15">
        <v>-9000</v>
      </c>
      <c r="J43" s="15">
        <v>-8893</v>
      </c>
      <c r="K43" s="15">
        <v>-11495</v>
      </c>
      <c r="L43" s="15">
        <v>-46490</v>
      </c>
      <c r="M43" s="15">
        <v>-17619</v>
      </c>
      <c r="N43" s="15">
        <v>-21570</v>
      </c>
      <c r="O43" s="15">
        <v>-56410</v>
      </c>
      <c r="P43" s="15">
        <v>-49307</v>
      </c>
      <c r="Q43" s="15">
        <v>-17960</v>
      </c>
      <c r="R43" s="15">
        <v>-67475</v>
      </c>
      <c r="S43" s="15">
        <v>-51463</v>
      </c>
      <c r="T43" s="15">
        <v>-22020</v>
      </c>
      <c r="U43" s="15">
        <v>-47420</v>
      </c>
      <c r="V43" s="15">
        <v>-46742</v>
      </c>
      <c r="W43" s="15">
        <v>-23810</v>
      </c>
      <c r="X43" s="15">
        <v>-56690</v>
      </c>
      <c r="Y43" s="15">
        <v>-49850</v>
      </c>
    </row>
    <row r="44" spans="1:25" x14ac:dyDescent="0.25">
      <c r="A44" s="14">
        <v>41</v>
      </c>
      <c r="B44" s="15">
        <v>16705</v>
      </c>
      <c r="C44" s="15">
        <v>-22795</v>
      </c>
      <c r="D44" s="15">
        <v>2856</v>
      </c>
      <c r="E44" s="15">
        <v>16780</v>
      </c>
      <c r="F44" s="15">
        <v>-62815</v>
      </c>
      <c r="G44" s="15">
        <v>-15296</v>
      </c>
      <c r="H44" s="15">
        <v>-8635</v>
      </c>
      <c r="I44" s="15">
        <v>-8965</v>
      </c>
      <c r="J44" s="15">
        <v>-8862</v>
      </c>
      <c r="K44" s="15">
        <v>-10920</v>
      </c>
      <c r="L44" s="15">
        <v>-43845</v>
      </c>
      <c r="M44" s="15">
        <v>-14778</v>
      </c>
      <c r="N44" s="15">
        <v>-21570</v>
      </c>
      <c r="O44" s="15">
        <v>-57770</v>
      </c>
      <c r="P44" s="15">
        <v>-49861</v>
      </c>
      <c r="Q44" s="15">
        <v>-17960</v>
      </c>
      <c r="R44" s="15">
        <v>-68080</v>
      </c>
      <c r="S44" s="15">
        <v>-51413</v>
      </c>
      <c r="T44" s="15">
        <v>-22020</v>
      </c>
      <c r="U44" s="15">
        <v>-47420</v>
      </c>
      <c r="V44" s="15">
        <v>-46724</v>
      </c>
      <c r="W44" s="15">
        <v>-23810</v>
      </c>
      <c r="X44" s="15">
        <v>-57580</v>
      </c>
      <c r="Y44" s="15">
        <v>-49885</v>
      </c>
    </row>
    <row r="45" spans="1:25" x14ac:dyDescent="0.25">
      <c r="A45" s="14">
        <v>42</v>
      </c>
      <c r="B45" s="15">
        <v>16705</v>
      </c>
      <c r="C45" s="15">
        <v>-23245</v>
      </c>
      <c r="D45" s="15">
        <v>1295</v>
      </c>
      <c r="E45" s="15">
        <v>16780</v>
      </c>
      <c r="F45" s="15">
        <v>-59645</v>
      </c>
      <c r="G45" s="15">
        <v>-13489</v>
      </c>
      <c r="H45" s="15">
        <v>-8635</v>
      </c>
      <c r="I45" s="15">
        <v>-8905</v>
      </c>
      <c r="J45" s="15">
        <v>-8840</v>
      </c>
      <c r="K45" s="15">
        <v>-10920</v>
      </c>
      <c r="L45" s="15">
        <v>-45740</v>
      </c>
      <c r="M45" s="15">
        <v>-16438</v>
      </c>
      <c r="N45" s="15">
        <v>-21570</v>
      </c>
      <c r="O45" s="15">
        <v>-56975</v>
      </c>
      <c r="P45" s="15">
        <v>-49614</v>
      </c>
      <c r="Q45" s="15">
        <v>-17960</v>
      </c>
      <c r="R45" s="15">
        <v>-65490</v>
      </c>
      <c r="S45" s="15">
        <v>-51476</v>
      </c>
      <c r="T45" s="15">
        <v>-22020</v>
      </c>
      <c r="U45" s="15">
        <v>-47385</v>
      </c>
      <c r="V45" s="15">
        <v>-46704</v>
      </c>
      <c r="W45" s="15">
        <v>-23810</v>
      </c>
      <c r="X45" s="15">
        <v>-57370</v>
      </c>
      <c r="Y45" s="15">
        <v>-49838</v>
      </c>
    </row>
    <row r="46" spans="1:25" x14ac:dyDescent="0.25">
      <c r="A46" s="14">
        <v>43</v>
      </c>
      <c r="B46" s="15">
        <v>16705</v>
      </c>
      <c r="C46" s="15">
        <v>-23285</v>
      </c>
      <c r="D46" s="15">
        <v>3152</v>
      </c>
      <c r="E46" s="15">
        <v>16785</v>
      </c>
      <c r="F46" s="15">
        <v>-61070</v>
      </c>
      <c r="G46" s="15">
        <v>-13926</v>
      </c>
      <c r="H46" s="15">
        <v>-8535</v>
      </c>
      <c r="I46" s="15">
        <v>-8870</v>
      </c>
      <c r="J46" s="15">
        <v>-8826</v>
      </c>
      <c r="K46" s="15">
        <v>-10920</v>
      </c>
      <c r="L46" s="15">
        <v>-47230</v>
      </c>
      <c r="M46" s="15">
        <v>-17623</v>
      </c>
      <c r="N46" s="15">
        <v>-21570</v>
      </c>
      <c r="O46" s="15">
        <v>-57060</v>
      </c>
      <c r="P46" s="15">
        <v>-49682</v>
      </c>
      <c r="Q46" s="15">
        <v>-17960</v>
      </c>
      <c r="R46" s="15">
        <v>-68240</v>
      </c>
      <c r="S46" s="15">
        <v>-51609</v>
      </c>
      <c r="T46" s="15">
        <v>-22020</v>
      </c>
      <c r="U46" s="15">
        <v>-47385</v>
      </c>
      <c r="V46" s="15">
        <v>-46575</v>
      </c>
      <c r="W46" s="15">
        <v>-23810</v>
      </c>
      <c r="X46" s="15">
        <v>-57560</v>
      </c>
      <c r="Y46" s="15">
        <v>-49999</v>
      </c>
    </row>
    <row r="47" spans="1:25" x14ac:dyDescent="0.25">
      <c r="A47" s="14">
        <v>44</v>
      </c>
      <c r="B47" s="15">
        <v>16705</v>
      </c>
      <c r="C47" s="15">
        <v>-20655</v>
      </c>
      <c r="D47" s="15">
        <v>3094</v>
      </c>
      <c r="E47" s="15">
        <v>17310</v>
      </c>
      <c r="F47" s="15">
        <v>-61380</v>
      </c>
      <c r="G47" s="15">
        <v>-10854</v>
      </c>
      <c r="H47" s="15">
        <v>-7905</v>
      </c>
      <c r="I47" s="15">
        <v>-8840</v>
      </c>
      <c r="J47" s="15">
        <v>-8819</v>
      </c>
      <c r="K47" s="15">
        <v>-10920</v>
      </c>
      <c r="L47" s="15">
        <v>-47765</v>
      </c>
      <c r="M47" s="15">
        <v>-18679</v>
      </c>
      <c r="N47" s="15">
        <v>-21570</v>
      </c>
      <c r="O47" s="15">
        <v>-57360</v>
      </c>
      <c r="P47" s="15">
        <v>-49701</v>
      </c>
      <c r="Q47" s="15">
        <v>-17960</v>
      </c>
      <c r="R47" s="15">
        <v>-62790</v>
      </c>
      <c r="S47" s="15">
        <v>-51454</v>
      </c>
      <c r="T47" s="15">
        <v>-22020</v>
      </c>
      <c r="U47" s="15">
        <v>-47340</v>
      </c>
      <c r="V47" s="15">
        <v>-46546</v>
      </c>
      <c r="W47" s="15">
        <v>-23810</v>
      </c>
      <c r="X47" s="15">
        <v>-56595</v>
      </c>
      <c r="Y47" s="15">
        <v>-50018</v>
      </c>
    </row>
    <row r="48" spans="1:25" x14ac:dyDescent="0.25">
      <c r="A48" s="14">
        <v>45</v>
      </c>
      <c r="B48" s="15">
        <v>16705</v>
      </c>
      <c r="C48" s="15">
        <v>-25275</v>
      </c>
      <c r="D48" s="15">
        <v>1494</v>
      </c>
      <c r="E48" s="15">
        <v>17575</v>
      </c>
      <c r="F48" s="15">
        <v>-61610</v>
      </c>
      <c r="G48" s="15">
        <v>-13224</v>
      </c>
      <c r="H48" s="15">
        <v>-7905</v>
      </c>
      <c r="I48" s="15">
        <v>-8835</v>
      </c>
      <c r="J48" s="15">
        <v>-8817</v>
      </c>
      <c r="K48" s="15">
        <v>-10920</v>
      </c>
      <c r="L48" s="15">
        <v>-46510</v>
      </c>
      <c r="M48" s="15">
        <v>-17151</v>
      </c>
      <c r="N48" s="15">
        <v>-21570</v>
      </c>
      <c r="O48" s="15">
        <v>-57730</v>
      </c>
      <c r="P48" s="15">
        <v>-49681</v>
      </c>
      <c r="Q48" s="15">
        <v>-17960</v>
      </c>
      <c r="R48" s="15">
        <v>-67125</v>
      </c>
      <c r="S48" s="15">
        <v>-51658</v>
      </c>
      <c r="T48" s="15">
        <v>-22020</v>
      </c>
      <c r="U48" s="15">
        <v>-47315</v>
      </c>
      <c r="V48" s="15">
        <v>-46522</v>
      </c>
      <c r="W48" s="15">
        <v>-23810</v>
      </c>
      <c r="X48" s="15">
        <v>-57000</v>
      </c>
      <c r="Y48" s="15">
        <v>-49638</v>
      </c>
    </row>
    <row r="49" spans="1:25" x14ac:dyDescent="0.25">
      <c r="A49" s="14">
        <v>46</v>
      </c>
      <c r="B49" s="15">
        <v>44285</v>
      </c>
      <c r="C49" s="15">
        <v>-24760</v>
      </c>
      <c r="D49" s="15">
        <v>3280</v>
      </c>
      <c r="E49" s="15">
        <v>17575</v>
      </c>
      <c r="F49" s="15">
        <v>-58260</v>
      </c>
      <c r="G49" s="15">
        <v>-11455</v>
      </c>
      <c r="H49" s="15">
        <v>-7740</v>
      </c>
      <c r="I49" s="15">
        <v>-8835</v>
      </c>
      <c r="J49" s="15">
        <v>-8796</v>
      </c>
      <c r="K49" s="15">
        <v>-10850</v>
      </c>
      <c r="L49" s="15">
        <v>-47190</v>
      </c>
      <c r="M49" s="15">
        <v>-17251</v>
      </c>
      <c r="N49" s="15">
        <v>-21570</v>
      </c>
      <c r="O49" s="15">
        <v>-56860</v>
      </c>
      <c r="P49" s="15">
        <v>-49305</v>
      </c>
      <c r="Q49" s="15">
        <v>-17960</v>
      </c>
      <c r="R49" s="15">
        <v>-62790</v>
      </c>
      <c r="S49" s="15">
        <v>-51429</v>
      </c>
      <c r="T49" s="15">
        <v>-22020</v>
      </c>
      <c r="U49" s="15">
        <v>-47250</v>
      </c>
      <c r="V49" s="15">
        <v>-46492</v>
      </c>
      <c r="W49" s="15">
        <v>-23810</v>
      </c>
      <c r="X49" s="15">
        <v>-57345</v>
      </c>
      <c r="Y49" s="15">
        <v>-49609</v>
      </c>
    </row>
    <row r="50" spans="1:25" x14ac:dyDescent="0.25">
      <c r="A50" s="14">
        <v>47</v>
      </c>
      <c r="B50" s="15">
        <v>44285</v>
      </c>
      <c r="C50" s="15">
        <v>-21930</v>
      </c>
      <c r="D50" s="15">
        <v>4266</v>
      </c>
      <c r="E50" s="15">
        <v>17645</v>
      </c>
      <c r="F50" s="15">
        <v>-61750</v>
      </c>
      <c r="G50" s="15">
        <v>-10171</v>
      </c>
      <c r="H50" s="15">
        <v>-7740</v>
      </c>
      <c r="I50" s="15">
        <v>-8835</v>
      </c>
      <c r="J50" s="15">
        <v>-8779</v>
      </c>
      <c r="K50" s="15">
        <v>-10850</v>
      </c>
      <c r="L50" s="15">
        <v>-47485</v>
      </c>
      <c r="M50" s="15">
        <v>-16433</v>
      </c>
      <c r="N50" s="15">
        <v>-21570</v>
      </c>
      <c r="O50" s="15">
        <v>-57380</v>
      </c>
      <c r="P50" s="15">
        <v>-49575</v>
      </c>
      <c r="Q50" s="15">
        <v>-17960</v>
      </c>
      <c r="R50" s="15">
        <v>-67530</v>
      </c>
      <c r="S50" s="15">
        <v>-51846</v>
      </c>
      <c r="T50" s="15">
        <v>-22020</v>
      </c>
      <c r="U50" s="15">
        <v>-47250</v>
      </c>
      <c r="V50" s="15">
        <v>-46464</v>
      </c>
      <c r="W50" s="15">
        <v>-23810</v>
      </c>
      <c r="X50" s="15">
        <v>-56600</v>
      </c>
      <c r="Y50" s="15">
        <v>-49633</v>
      </c>
    </row>
    <row r="51" spans="1:25" x14ac:dyDescent="0.25">
      <c r="A51" s="14">
        <v>48</v>
      </c>
      <c r="B51" s="15">
        <v>44415</v>
      </c>
      <c r="C51" s="15">
        <v>-29980</v>
      </c>
      <c r="D51" s="15">
        <v>3248</v>
      </c>
      <c r="E51" s="15">
        <v>17705</v>
      </c>
      <c r="F51" s="15">
        <v>-60885</v>
      </c>
      <c r="G51" s="15">
        <v>-11632</v>
      </c>
      <c r="H51" s="15">
        <v>-7740</v>
      </c>
      <c r="I51" s="15">
        <v>-8835</v>
      </c>
      <c r="J51" s="15">
        <v>-8766</v>
      </c>
      <c r="K51" s="15">
        <v>-10725</v>
      </c>
      <c r="L51" s="15">
        <v>-47940</v>
      </c>
      <c r="M51" s="15">
        <v>-17939</v>
      </c>
      <c r="N51" s="15">
        <v>-21570</v>
      </c>
      <c r="O51" s="15">
        <v>-57235</v>
      </c>
      <c r="P51" s="15">
        <v>-49250</v>
      </c>
      <c r="Q51" s="15">
        <v>-17960</v>
      </c>
      <c r="R51" s="15">
        <v>-67530</v>
      </c>
      <c r="S51" s="15">
        <v>-51446</v>
      </c>
      <c r="T51" s="15">
        <v>-22020</v>
      </c>
      <c r="U51" s="15">
        <v>-47250</v>
      </c>
      <c r="V51" s="15">
        <v>-46427</v>
      </c>
      <c r="W51" s="15">
        <v>-23810</v>
      </c>
      <c r="X51" s="15">
        <v>-57255</v>
      </c>
      <c r="Y51" s="15">
        <v>-49686</v>
      </c>
    </row>
    <row r="52" spans="1:25" x14ac:dyDescent="0.25">
      <c r="A52" s="14">
        <v>49</v>
      </c>
      <c r="B52" s="15">
        <v>44485</v>
      </c>
      <c r="C52" s="15">
        <v>-23565</v>
      </c>
      <c r="D52" s="15">
        <v>5349</v>
      </c>
      <c r="E52" s="15">
        <v>17900</v>
      </c>
      <c r="F52" s="15">
        <v>-63895</v>
      </c>
      <c r="G52" s="15">
        <v>-11667</v>
      </c>
      <c r="H52" s="15">
        <v>-7570</v>
      </c>
      <c r="I52" s="15">
        <v>-8835</v>
      </c>
      <c r="J52" s="15">
        <v>-8745</v>
      </c>
      <c r="K52" s="15">
        <v>-10725</v>
      </c>
      <c r="L52" s="15">
        <v>-47225</v>
      </c>
      <c r="M52" s="15">
        <v>-16340</v>
      </c>
      <c r="N52" s="15">
        <v>-21570</v>
      </c>
      <c r="O52" s="15">
        <v>-57645</v>
      </c>
      <c r="P52" s="15">
        <v>-49474</v>
      </c>
      <c r="Q52" s="15">
        <v>-17960</v>
      </c>
      <c r="R52" s="15">
        <v>-67445</v>
      </c>
      <c r="S52" s="15">
        <v>-51673</v>
      </c>
      <c r="T52" s="15">
        <v>-22020</v>
      </c>
      <c r="U52" s="15">
        <v>-47250</v>
      </c>
      <c r="V52" s="15">
        <v>-46373</v>
      </c>
      <c r="W52" s="15">
        <v>-23810</v>
      </c>
      <c r="X52" s="15">
        <v>-56575</v>
      </c>
      <c r="Y52" s="15">
        <v>-49555</v>
      </c>
    </row>
    <row r="53" spans="1:25" x14ac:dyDescent="0.25">
      <c r="A53" s="14">
        <v>50</v>
      </c>
      <c r="B53" s="15">
        <v>44515</v>
      </c>
      <c r="C53" s="15">
        <v>-26325</v>
      </c>
      <c r="D53" s="15">
        <v>6818</v>
      </c>
      <c r="E53" s="15">
        <v>17900</v>
      </c>
      <c r="F53" s="15">
        <v>-61960</v>
      </c>
      <c r="G53" s="15">
        <v>-12274</v>
      </c>
      <c r="H53" s="15">
        <v>-7570</v>
      </c>
      <c r="I53" s="15">
        <v>-8835</v>
      </c>
      <c r="J53" s="15">
        <v>-8734</v>
      </c>
      <c r="K53" s="15">
        <v>-10725</v>
      </c>
      <c r="L53" s="15">
        <v>-46210</v>
      </c>
      <c r="M53" s="15">
        <v>-16915</v>
      </c>
      <c r="N53" s="15">
        <v>-21570</v>
      </c>
      <c r="O53" s="15">
        <v>-57325</v>
      </c>
      <c r="P53" s="15">
        <v>-49411</v>
      </c>
      <c r="Q53" s="15">
        <v>-17960</v>
      </c>
      <c r="R53" s="15">
        <v>-68080</v>
      </c>
      <c r="S53" s="15">
        <v>-51297</v>
      </c>
      <c r="T53" s="15">
        <v>-22020</v>
      </c>
      <c r="U53" s="15">
        <v>-47170</v>
      </c>
      <c r="V53" s="15">
        <v>-46316</v>
      </c>
      <c r="W53" s="15">
        <v>-23810</v>
      </c>
      <c r="X53" s="15">
        <v>-56400</v>
      </c>
      <c r="Y53" s="15">
        <v>-49487</v>
      </c>
    </row>
    <row r="54" spans="1:25" x14ac:dyDescent="0.25">
      <c r="A54" s="14">
        <v>51</v>
      </c>
      <c r="B54" s="15">
        <v>44515</v>
      </c>
      <c r="C54" s="15">
        <v>-26160</v>
      </c>
      <c r="D54" s="15">
        <v>7248</v>
      </c>
      <c r="E54" s="15">
        <v>17900</v>
      </c>
      <c r="F54" s="15">
        <v>-60340</v>
      </c>
      <c r="G54" s="15">
        <v>-7923</v>
      </c>
      <c r="H54" s="15">
        <v>-7570</v>
      </c>
      <c r="I54" s="15">
        <v>-8835</v>
      </c>
      <c r="J54" s="15">
        <v>-8716</v>
      </c>
      <c r="K54" s="15">
        <v>-10725</v>
      </c>
      <c r="L54" s="15">
        <v>-45850</v>
      </c>
      <c r="M54" s="15">
        <v>-16172</v>
      </c>
      <c r="N54" s="15">
        <v>-21570</v>
      </c>
      <c r="O54" s="15">
        <v>-57205</v>
      </c>
      <c r="P54" s="15">
        <v>-48980</v>
      </c>
      <c r="Q54" s="15">
        <v>-17960</v>
      </c>
      <c r="R54" s="15">
        <v>-65105</v>
      </c>
      <c r="S54" s="15">
        <v>-50933</v>
      </c>
      <c r="T54" s="15">
        <v>-22020</v>
      </c>
      <c r="U54" s="15">
        <v>-47105</v>
      </c>
      <c r="V54" s="15">
        <v>-46255</v>
      </c>
      <c r="W54" s="15">
        <v>-23810</v>
      </c>
      <c r="X54" s="15">
        <v>-57220</v>
      </c>
      <c r="Y54" s="15">
        <v>-49699</v>
      </c>
    </row>
    <row r="55" spans="1:25" x14ac:dyDescent="0.25">
      <c r="A55" s="14">
        <v>52</v>
      </c>
      <c r="B55" s="15">
        <v>44805</v>
      </c>
      <c r="C55" s="15">
        <v>-28205</v>
      </c>
      <c r="D55" s="15">
        <v>8345</v>
      </c>
      <c r="E55" s="15">
        <v>17900</v>
      </c>
      <c r="F55" s="15">
        <v>-59870</v>
      </c>
      <c r="G55" s="15">
        <v>-10276</v>
      </c>
      <c r="H55" s="15">
        <v>-7570</v>
      </c>
      <c r="I55" s="15">
        <v>-8805</v>
      </c>
      <c r="J55" s="15">
        <v>-8702</v>
      </c>
      <c r="K55" s="15">
        <v>-10725</v>
      </c>
      <c r="L55" s="15">
        <v>-45260</v>
      </c>
      <c r="M55" s="15">
        <v>-15068</v>
      </c>
      <c r="N55" s="15">
        <v>-21570</v>
      </c>
      <c r="O55" s="15">
        <v>-57220</v>
      </c>
      <c r="P55" s="15">
        <v>-49243</v>
      </c>
      <c r="Q55" s="15">
        <v>-17960</v>
      </c>
      <c r="R55" s="15">
        <v>-67630</v>
      </c>
      <c r="S55" s="15">
        <v>-52051</v>
      </c>
      <c r="T55" s="15">
        <v>-22020</v>
      </c>
      <c r="U55" s="15">
        <v>-47100</v>
      </c>
      <c r="V55" s="15">
        <v>-46178</v>
      </c>
      <c r="W55" s="15">
        <v>-23810</v>
      </c>
      <c r="X55" s="15">
        <v>-57680</v>
      </c>
      <c r="Y55" s="15">
        <v>-50087</v>
      </c>
    </row>
    <row r="56" spans="1:25" x14ac:dyDescent="0.25">
      <c r="A56" s="14">
        <v>53</v>
      </c>
      <c r="B56" s="15">
        <v>44805</v>
      </c>
      <c r="C56" s="15">
        <v>-26155</v>
      </c>
      <c r="D56" s="15">
        <v>7063</v>
      </c>
      <c r="E56" s="15">
        <v>17900</v>
      </c>
      <c r="F56" s="15">
        <v>-61735</v>
      </c>
      <c r="G56" s="15">
        <v>-11698</v>
      </c>
      <c r="H56" s="15">
        <v>-7570</v>
      </c>
      <c r="I56" s="15">
        <v>-8805</v>
      </c>
      <c r="J56" s="15">
        <v>-8692</v>
      </c>
      <c r="K56" s="15">
        <v>-10725</v>
      </c>
      <c r="L56" s="15">
        <v>-46865</v>
      </c>
      <c r="M56" s="15">
        <v>-16293</v>
      </c>
      <c r="N56" s="15">
        <v>-21570</v>
      </c>
      <c r="O56" s="15">
        <v>-57780</v>
      </c>
      <c r="P56" s="15">
        <v>-49438</v>
      </c>
      <c r="Q56" s="15">
        <v>-17960</v>
      </c>
      <c r="R56" s="15">
        <v>-67940</v>
      </c>
      <c r="S56" s="15">
        <v>-51419</v>
      </c>
      <c r="T56" s="15">
        <v>-22020</v>
      </c>
      <c r="U56" s="15">
        <v>-46935</v>
      </c>
      <c r="V56" s="15">
        <v>-46101</v>
      </c>
      <c r="W56" s="15">
        <v>-23810</v>
      </c>
      <c r="X56" s="15">
        <v>-57020</v>
      </c>
      <c r="Y56" s="15">
        <v>-49536</v>
      </c>
    </row>
    <row r="57" spans="1:25" x14ac:dyDescent="0.25">
      <c r="A57" s="14">
        <v>54</v>
      </c>
      <c r="B57" s="15">
        <v>44805</v>
      </c>
      <c r="C57" s="15">
        <v>-22885</v>
      </c>
      <c r="D57" s="15">
        <v>8017</v>
      </c>
      <c r="E57" s="15">
        <v>17900</v>
      </c>
      <c r="F57" s="15">
        <v>-55980</v>
      </c>
      <c r="G57" s="15">
        <v>-11878</v>
      </c>
      <c r="H57" s="15">
        <v>-7570</v>
      </c>
      <c r="I57" s="15">
        <v>-8805</v>
      </c>
      <c r="J57" s="15">
        <v>-8673</v>
      </c>
      <c r="K57" s="15">
        <v>-10725</v>
      </c>
      <c r="L57" s="15">
        <v>-45695</v>
      </c>
      <c r="M57" s="15">
        <v>-15707</v>
      </c>
      <c r="N57" s="15">
        <v>-21570</v>
      </c>
      <c r="O57" s="15">
        <v>-57185</v>
      </c>
      <c r="P57" s="15">
        <v>-49198</v>
      </c>
      <c r="Q57" s="15">
        <v>-17960</v>
      </c>
      <c r="R57" s="15">
        <v>-65340</v>
      </c>
      <c r="S57" s="15">
        <v>-51891</v>
      </c>
      <c r="T57" s="15">
        <v>-22020</v>
      </c>
      <c r="U57" s="15">
        <v>-46920</v>
      </c>
      <c r="V57" s="15">
        <v>-46046</v>
      </c>
      <c r="W57" s="15">
        <v>-23275</v>
      </c>
      <c r="X57" s="15">
        <v>-56690</v>
      </c>
      <c r="Y57" s="15">
        <v>-49376</v>
      </c>
    </row>
    <row r="58" spans="1:25" x14ac:dyDescent="0.25">
      <c r="A58" s="14">
        <v>55</v>
      </c>
      <c r="B58" s="15">
        <v>44805</v>
      </c>
      <c r="C58" s="15">
        <v>-23635</v>
      </c>
      <c r="D58" s="15">
        <v>10468</v>
      </c>
      <c r="E58" s="15">
        <v>17905</v>
      </c>
      <c r="F58" s="15">
        <v>-55870</v>
      </c>
      <c r="G58" s="15">
        <v>-10276</v>
      </c>
      <c r="H58" s="15">
        <v>-7570</v>
      </c>
      <c r="I58" s="15">
        <v>-8780</v>
      </c>
      <c r="J58" s="15">
        <v>-8648</v>
      </c>
      <c r="K58" s="15">
        <v>-10725</v>
      </c>
      <c r="L58" s="15">
        <v>-47100</v>
      </c>
      <c r="M58" s="15">
        <v>-18002</v>
      </c>
      <c r="N58" s="15">
        <v>-21570</v>
      </c>
      <c r="O58" s="15">
        <v>-57560</v>
      </c>
      <c r="P58" s="15">
        <v>-49274</v>
      </c>
      <c r="Q58" s="15">
        <v>-17960</v>
      </c>
      <c r="R58" s="15">
        <v>-65360</v>
      </c>
      <c r="S58" s="15">
        <v>-51242</v>
      </c>
      <c r="T58" s="15">
        <v>-22020</v>
      </c>
      <c r="U58" s="15">
        <v>-46825</v>
      </c>
      <c r="V58" s="15">
        <v>-45996</v>
      </c>
      <c r="W58" s="15">
        <v>-23275</v>
      </c>
      <c r="X58" s="15">
        <v>-57120</v>
      </c>
      <c r="Y58" s="15">
        <v>-49303</v>
      </c>
    </row>
    <row r="59" spans="1:25" x14ac:dyDescent="0.25">
      <c r="A59" s="14">
        <v>56</v>
      </c>
      <c r="B59" s="15">
        <v>44805</v>
      </c>
      <c r="C59" s="15">
        <v>-31770</v>
      </c>
      <c r="D59" s="15">
        <v>9703</v>
      </c>
      <c r="E59" s="15">
        <v>17905</v>
      </c>
      <c r="F59" s="15">
        <v>-59225</v>
      </c>
      <c r="G59" s="15">
        <v>-11585</v>
      </c>
      <c r="H59" s="15">
        <v>-7570</v>
      </c>
      <c r="I59" s="15">
        <v>-8770</v>
      </c>
      <c r="J59" s="15">
        <v>-8641</v>
      </c>
      <c r="K59" s="15">
        <v>-10725</v>
      </c>
      <c r="L59" s="15">
        <v>-35845</v>
      </c>
      <c r="M59" s="15">
        <v>-13434</v>
      </c>
      <c r="N59" s="15">
        <v>-21570</v>
      </c>
      <c r="O59" s="15">
        <v>-56455</v>
      </c>
      <c r="P59" s="15">
        <v>-49168</v>
      </c>
      <c r="Q59" s="15">
        <v>-17960</v>
      </c>
      <c r="R59" s="15">
        <v>-64695</v>
      </c>
      <c r="S59" s="15">
        <v>-51577</v>
      </c>
      <c r="T59" s="15">
        <v>-22020</v>
      </c>
      <c r="U59" s="15">
        <v>-46705</v>
      </c>
      <c r="V59" s="15">
        <v>-45973</v>
      </c>
      <c r="W59" s="15">
        <v>-23275</v>
      </c>
      <c r="X59" s="15">
        <v>-57325</v>
      </c>
      <c r="Y59" s="15">
        <v>-49721</v>
      </c>
    </row>
    <row r="60" spans="1:25" x14ac:dyDescent="0.25">
      <c r="A60" s="14">
        <v>57</v>
      </c>
      <c r="B60" s="15">
        <v>44805</v>
      </c>
      <c r="C60" s="15">
        <v>-26500</v>
      </c>
      <c r="D60" s="15">
        <v>11602</v>
      </c>
      <c r="E60" s="15">
        <v>18000</v>
      </c>
      <c r="F60" s="15">
        <v>-58325</v>
      </c>
      <c r="G60" s="15">
        <v>-12753</v>
      </c>
      <c r="H60" s="15">
        <v>-7570</v>
      </c>
      <c r="I60" s="15">
        <v>-8770</v>
      </c>
      <c r="J60" s="15">
        <v>-8623</v>
      </c>
      <c r="K60" s="15">
        <v>-10725</v>
      </c>
      <c r="L60" s="15">
        <v>-46350</v>
      </c>
      <c r="M60" s="15">
        <v>-15312</v>
      </c>
      <c r="N60" s="15">
        <v>-21570</v>
      </c>
      <c r="O60" s="15">
        <v>-57405</v>
      </c>
      <c r="P60" s="15">
        <v>-49158</v>
      </c>
      <c r="Q60" s="15">
        <v>-17960</v>
      </c>
      <c r="R60" s="15">
        <v>-63250</v>
      </c>
      <c r="S60" s="15">
        <v>-52057</v>
      </c>
      <c r="T60" s="15">
        <v>-22020</v>
      </c>
      <c r="U60" s="15">
        <v>-46640</v>
      </c>
      <c r="V60" s="15">
        <v>-45952</v>
      </c>
      <c r="W60" s="15">
        <v>-23275</v>
      </c>
      <c r="X60" s="15">
        <v>-57530</v>
      </c>
      <c r="Y60" s="15">
        <v>-49557</v>
      </c>
    </row>
    <row r="61" spans="1:25" x14ac:dyDescent="0.25">
      <c r="A61" s="14">
        <v>58</v>
      </c>
      <c r="B61" s="15">
        <v>44805</v>
      </c>
      <c r="C61" s="15">
        <v>-27935</v>
      </c>
      <c r="D61" s="15">
        <v>11263</v>
      </c>
      <c r="E61" s="15">
        <v>18000</v>
      </c>
      <c r="F61" s="15">
        <v>-57915</v>
      </c>
      <c r="G61" s="15">
        <v>-10916</v>
      </c>
      <c r="H61" s="15">
        <v>-7570</v>
      </c>
      <c r="I61" s="15">
        <v>-8770</v>
      </c>
      <c r="J61" s="15">
        <v>-8597</v>
      </c>
      <c r="K61" s="15">
        <v>405</v>
      </c>
      <c r="L61" s="15">
        <v>-46375</v>
      </c>
      <c r="M61" s="15">
        <v>-16043</v>
      </c>
      <c r="N61" s="15">
        <v>-21570</v>
      </c>
      <c r="O61" s="15">
        <v>-57450</v>
      </c>
      <c r="P61" s="15">
        <v>-49150</v>
      </c>
      <c r="Q61" s="15">
        <v>-17960</v>
      </c>
      <c r="R61" s="15">
        <v>-66140</v>
      </c>
      <c r="S61" s="15">
        <v>-51803</v>
      </c>
      <c r="T61" s="15">
        <v>-16450</v>
      </c>
      <c r="U61" s="15">
        <v>-46620</v>
      </c>
      <c r="V61" s="15">
        <v>-45792</v>
      </c>
      <c r="W61" s="15">
        <v>-23275</v>
      </c>
      <c r="X61" s="15">
        <v>-56920</v>
      </c>
      <c r="Y61" s="15">
        <v>-49380</v>
      </c>
    </row>
    <row r="62" spans="1:25" x14ac:dyDescent="0.25">
      <c r="A62" s="14">
        <v>59</v>
      </c>
      <c r="B62" s="15">
        <v>44805</v>
      </c>
      <c r="C62" s="15">
        <v>-21725</v>
      </c>
      <c r="D62" s="15">
        <v>13430</v>
      </c>
      <c r="E62" s="15">
        <v>18000</v>
      </c>
      <c r="F62" s="15">
        <v>-59205</v>
      </c>
      <c r="G62" s="15">
        <v>-8657</v>
      </c>
      <c r="H62" s="15">
        <v>-7570</v>
      </c>
      <c r="I62" s="15">
        <v>-8770</v>
      </c>
      <c r="J62" s="15">
        <v>-8564</v>
      </c>
      <c r="K62" s="15">
        <v>405</v>
      </c>
      <c r="L62" s="15">
        <v>-47055</v>
      </c>
      <c r="M62" s="15">
        <v>-16485</v>
      </c>
      <c r="N62" s="15">
        <v>-21570</v>
      </c>
      <c r="O62" s="15">
        <v>-57460</v>
      </c>
      <c r="P62" s="15">
        <v>-49255</v>
      </c>
      <c r="Q62" s="15">
        <v>-17960</v>
      </c>
      <c r="R62" s="15">
        <v>-63075</v>
      </c>
      <c r="S62" s="15">
        <v>-51384</v>
      </c>
      <c r="T62" s="15">
        <v>-16450</v>
      </c>
      <c r="U62" s="15">
        <v>-46620</v>
      </c>
      <c r="V62" s="15">
        <v>-45778</v>
      </c>
      <c r="W62" s="15">
        <v>-23275</v>
      </c>
      <c r="X62" s="15">
        <v>-56175</v>
      </c>
      <c r="Y62" s="15">
        <v>-49228</v>
      </c>
    </row>
    <row r="63" spans="1:25" x14ac:dyDescent="0.25">
      <c r="A63" s="14">
        <v>60</v>
      </c>
      <c r="B63" s="15">
        <v>44805</v>
      </c>
      <c r="C63" s="15">
        <v>-23805</v>
      </c>
      <c r="D63" s="15">
        <v>14242</v>
      </c>
      <c r="E63" s="15">
        <v>18000</v>
      </c>
      <c r="F63" s="15">
        <v>-59125</v>
      </c>
      <c r="G63" s="15">
        <v>-8449</v>
      </c>
      <c r="H63" s="15">
        <v>-7570</v>
      </c>
      <c r="I63" s="15">
        <v>-8735</v>
      </c>
      <c r="J63" s="15">
        <v>-8531</v>
      </c>
      <c r="K63" s="15">
        <v>5015</v>
      </c>
      <c r="L63" s="15">
        <v>-46715</v>
      </c>
      <c r="M63" s="15">
        <v>-16342</v>
      </c>
      <c r="N63" s="15">
        <v>-21570</v>
      </c>
      <c r="O63" s="15">
        <v>-56995</v>
      </c>
      <c r="P63" s="15">
        <v>-48889</v>
      </c>
      <c r="Q63" s="15">
        <v>-17960</v>
      </c>
      <c r="R63" s="15">
        <v>-65810</v>
      </c>
      <c r="S63" s="15">
        <v>-51476</v>
      </c>
      <c r="T63" s="15">
        <v>-16450</v>
      </c>
      <c r="U63" s="15">
        <v>-46605</v>
      </c>
      <c r="V63" s="15">
        <v>-45761</v>
      </c>
      <c r="W63" s="15">
        <v>-23275</v>
      </c>
      <c r="X63" s="15">
        <v>-56595</v>
      </c>
      <c r="Y63" s="15">
        <v>-49401</v>
      </c>
    </row>
    <row r="64" spans="1:25" x14ac:dyDescent="0.25">
      <c r="A64" s="14">
        <v>61</v>
      </c>
      <c r="B64" s="15">
        <v>44805</v>
      </c>
      <c r="C64" s="15">
        <v>-30305</v>
      </c>
      <c r="D64" s="15">
        <v>13117</v>
      </c>
      <c r="E64" s="15">
        <v>18000</v>
      </c>
      <c r="F64" s="15">
        <v>-60155</v>
      </c>
      <c r="G64" s="15">
        <v>-12035</v>
      </c>
      <c r="H64" s="15">
        <v>-7570</v>
      </c>
      <c r="I64" s="15">
        <v>-8735</v>
      </c>
      <c r="J64" s="15">
        <v>-8484</v>
      </c>
      <c r="K64" s="15">
        <v>5015</v>
      </c>
      <c r="L64" s="15">
        <v>-43490</v>
      </c>
      <c r="M64" s="15">
        <v>-13594</v>
      </c>
      <c r="N64" s="15">
        <v>-21570</v>
      </c>
      <c r="O64" s="15">
        <v>-57470</v>
      </c>
      <c r="P64" s="15">
        <v>-49257</v>
      </c>
      <c r="Q64" s="15">
        <v>-17960</v>
      </c>
      <c r="R64" s="15">
        <v>-62790</v>
      </c>
      <c r="S64" s="15">
        <v>-51092</v>
      </c>
      <c r="T64" s="15">
        <v>-16450</v>
      </c>
      <c r="U64" s="15">
        <v>-46605</v>
      </c>
      <c r="V64" s="15">
        <v>-45737</v>
      </c>
      <c r="W64" s="15">
        <v>-23275</v>
      </c>
      <c r="X64" s="15">
        <v>-57505</v>
      </c>
      <c r="Y64" s="15">
        <v>-49456</v>
      </c>
    </row>
    <row r="65" spans="1:25" x14ac:dyDescent="0.25">
      <c r="A65" s="14">
        <v>62</v>
      </c>
      <c r="B65" s="15">
        <v>44805</v>
      </c>
      <c r="C65" s="15">
        <v>-27295</v>
      </c>
      <c r="D65" s="15">
        <v>15352</v>
      </c>
      <c r="E65" s="15">
        <v>18000</v>
      </c>
      <c r="F65" s="15">
        <v>-58345</v>
      </c>
      <c r="G65" s="15">
        <v>-11047</v>
      </c>
      <c r="H65" s="15">
        <v>-7570</v>
      </c>
      <c r="I65" s="15">
        <v>-8635</v>
      </c>
      <c r="J65" s="15">
        <v>-8441</v>
      </c>
      <c r="K65" s="15">
        <v>5015</v>
      </c>
      <c r="L65" s="15">
        <v>-45865</v>
      </c>
      <c r="M65" s="15">
        <v>-15354</v>
      </c>
      <c r="N65" s="15">
        <v>-21570</v>
      </c>
      <c r="O65" s="15">
        <v>-57505</v>
      </c>
      <c r="P65" s="15">
        <v>-49222</v>
      </c>
      <c r="Q65" s="15">
        <v>-17960</v>
      </c>
      <c r="R65" s="15">
        <v>-65140</v>
      </c>
      <c r="S65" s="15">
        <v>-51150</v>
      </c>
      <c r="T65" s="15">
        <v>-16450</v>
      </c>
      <c r="U65" s="15">
        <v>-46575</v>
      </c>
      <c r="V65" s="15">
        <v>-45713</v>
      </c>
      <c r="W65" s="15">
        <v>-20710</v>
      </c>
      <c r="X65" s="15">
        <v>-57495</v>
      </c>
      <c r="Y65" s="15">
        <v>-49307</v>
      </c>
    </row>
    <row r="66" spans="1:25" x14ac:dyDescent="0.25">
      <c r="A66" s="14">
        <v>63</v>
      </c>
      <c r="B66" s="15">
        <v>44805</v>
      </c>
      <c r="C66" s="15">
        <v>-28585</v>
      </c>
      <c r="D66" s="15">
        <v>12991</v>
      </c>
      <c r="E66" s="15">
        <v>18000</v>
      </c>
      <c r="F66" s="15">
        <v>-59385</v>
      </c>
      <c r="G66" s="15">
        <v>-11842</v>
      </c>
      <c r="H66" s="15">
        <v>-7570</v>
      </c>
      <c r="I66" s="15">
        <v>-8575</v>
      </c>
      <c r="J66" s="15">
        <v>-8403</v>
      </c>
      <c r="K66" s="15">
        <v>5015</v>
      </c>
      <c r="L66" s="15">
        <v>-45390</v>
      </c>
      <c r="M66" s="15">
        <v>-14043</v>
      </c>
      <c r="N66" s="15">
        <v>-21570</v>
      </c>
      <c r="O66" s="15">
        <v>-56905</v>
      </c>
      <c r="P66" s="15">
        <v>-48981</v>
      </c>
      <c r="Q66" s="15">
        <v>-17960</v>
      </c>
      <c r="R66" s="15">
        <v>-63060</v>
      </c>
      <c r="S66" s="15">
        <v>-51025</v>
      </c>
      <c r="T66" s="15">
        <v>-16450</v>
      </c>
      <c r="U66" s="15">
        <v>-46510</v>
      </c>
      <c r="V66" s="15">
        <v>-45550</v>
      </c>
      <c r="W66" s="15">
        <v>-20710</v>
      </c>
      <c r="X66" s="15">
        <v>-57090</v>
      </c>
      <c r="Y66" s="15">
        <v>-49209</v>
      </c>
    </row>
    <row r="67" spans="1:25" x14ac:dyDescent="0.25">
      <c r="A67" s="14">
        <v>64</v>
      </c>
      <c r="B67" s="15">
        <v>44805</v>
      </c>
      <c r="C67" s="15">
        <v>-23670</v>
      </c>
      <c r="D67" s="15">
        <v>15391</v>
      </c>
      <c r="E67" s="15">
        <v>18000</v>
      </c>
      <c r="F67" s="15">
        <v>-59295</v>
      </c>
      <c r="G67" s="15">
        <v>-9205</v>
      </c>
      <c r="H67" s="15">
        <v>-7570</v>
      </c>
      <c r="I67" s="15">
        <v>-8575</v>
      </c>
      <c r="J67" s="15">
        <v>-8368</v>
      </c>
      <c r="K67" s="15">
        <v>12075</v>
      </c>
      <c r="L67" s="15">
        <v>-45235</v>
      </c>
      <c r="M67" s="15">
        <v>-13492</v>
      </c>
      <c r="N67" s="15">
        <v>-21570</v>
      </c>
      <c r="O67" s="15">
        <v>-56570</v>
      </c>
      <c r="P67" s="15">
        <v>-48744</v>
      </c>
      <c r="Q67" s="15">
        <v>-17960</v>
      </c>
      <c r="R67" s="15">
        <v>-67665</v>
      </c>
      <c r="S67" s="15">
        <v>-51233</v>
      </c>
      <c r="T67" s="15">
        <v>-16450</v>
      </c>
      <c r="U67" s="15">
        <v>-46500</v>
      </c>
      <c r="V67" s="15">
        <v>-45539</v>
      </c>
      <c r="W67" s="15">
        <v>-20710</v>
      </c>
      <c r="X67" s="15">
        <v>-57630</v>
      </c>
      <c r="Y67" s="15">
        <v>-49478</v>
      </c>
    </row>
    <row r="68" spans="1:25" x14ac:dyDescent="0.25">
      <c r="A68" s="14">
        <v>65</v>
      </c>
      <c r="B68" s="15">
        <v>45205</v>
      </c>
      <c r="C68" s="15">
        <v>-22160</v>
      </c>
      <c r="D68" s="15">
        <v>16961</v>
      </c>
      <c r="E68" s="15">
        <v>18000</v>
      </c>
      <c r="F68" s="15">
        <v>-52995</v>
      </c>
      <c r="G68" s="15">
        <v>-7992</v>
      </c>
      <c r="H68" s="15">
        <v>-7570</v>
      </c>
      <c r="I68" s="15">
        <v>-8455</v>
      </c>
      <c r="J68" s="15">
        <v>-8345</v>
      </c>
      <c r="K68" s="15">
        <v>12075</v>
      </c>
      <c r="L68" s="15">
        <v>-47050</v>
      </c>
      <c r="M68" s="15">
        <v>-14495</v>
      </c>
      <c r="N68" s="15">
        <v>-21570</v>
      </c>
      <c r="O68" s="15">
        <v>-57260</v>
      </c>
      <c r="P68" s="15">
        <v>-49285</v>
      </c>
      <c r="Q68" s="15">
        <v>-17960</v>
      </c>
      <c r="R68" s="15">
        <v>-63060</v>
      </c>
      <c r="S68" s="15">
        <v>-51378</v>
      </c>
      <c r="T68" s="15">
        <v>-16450</v>
      </c>
      <c r="U68" s="15">
        <v>-46500</v>
      </c>
      <c r="V68" s="15">
        <v>-45525</v>
      </c>
      <c r="W68" s="15">
        <v>-20710</v>
      </c>
      <c r="X68" s="15">
        <v>-57580</v>
      </c>
      <c r="Y68" s="15">
        <v>-49349</v>
      </c>
    </row>
    <row r="69" spans="1:25" x14ac:dyDescent="0.25">
      <c r="A69" s="14">
        <v>66</v>
      </c>
      <c r="B69" s="15">
        <v>45205</v>
      </c>
      <c r="C69" s="15">
        <v>-24680</v>
      </c>
      <c r="D69" s="15">
        <v>18716</v>
      </c>
      <c r="E69" s="15">
        <v>18000</v>
      </c>
      <c r="F69" s="15">
        <v>-59925</v>
      </c>
      <c r="G69" s="15">
        <v>-13129</v>
      </c>
      <c r="H69" s="15">
        <v>-7570</v>
      </c>
      <c r="I69" s="15">
        <v>-8440</v>
      </c>
      <c r="J69" s="15">
        <v>-8320</v>
      </c>
      <c r="K69" s="15">
        <v>12075</v>
      </c>
      <c r="L69" s="15">
        <v>-39555</v>
      </c>
      <c r="M69" s="15">
        <v>-13189</v>
      </c>
      <c r="N69" s="15">
        <v>-21570</v>
      </c>
      <c r="O69" s="15">
        <v>-56760</v>
      </c>
      <c r="P69" s="15">
        <v>-49078</v>
      </c>
      <c r="Q69" s="15">
        <v>-17960</v>
      </c>
      <c r="R69" s="15">
        <v>-65565</v>
      </c>
      <c r="S69" s="15">
        <v>-51585</v>
      </c>
      <c r="T69" s="15">
        <v>-16450</v>
      </c>
      <c r="U69" s="15">
        <v>-46500</v>
      </c>
      <c r="V69" s="15">
        <v>-45506</v>
      </c>
      <c r="W69" s="15">
        <v>-20710</v>
      </c>
      <c r="X69" s="15">
        <v>-56655</v>
      </c>
      <c r="Y69" s="15">
        <v>-48891</v>
      </c>
    </row>
    <row r="70" spans="1:25" x14ac:dyDescent="0.25">
      <c r="A70" s="14">
        <v>67</v>
      </c>
      <c r="B70" s="15">
        <v>45205</v>
      </c>
      <c r="C70" s="15">
        <v>-28110</v>
      </c>
      <c r="D70" s="15">
        <v>16576</v>
      </c>
      <c r="E70" s="15">
        <v>18000</v>
      </c>
      <c r="F70" s="15">
        <v>-57715</v>
      </c>
      <c r="G70" s="15">
        <v>-14872</v>
      </c>
      <c r="H70" s="15">
        <v>-7570</v>
      </c>
      <c r="I70" s="15">
        <v>-8440</v>
      </c>
      <c r="J70" s="15">
        <v>-8298</v>
      </c>
      <c r="K70" s="15">
        <v>12075</v>
      </c>
      <c r="L70" s="15">
        <v>-48825</v>
      </c>
      <c r="M70" s="15">
        <v>-17790</v>
      </c>
      <c r="N70" s="15">
        <v>-21570</v>
      </c>
      <c r="O70" s="15">
        <v>-57680</v>
      </c>
      <c r="P70" s="15">
        <v>-49199</v>
      </c>
      <c r="Q70" s="15">
        <v>-17960</v>
      </c>
      <c r="R70" s="15">
        <v>-62750</v>
      </c>
      <c r="S70" s="15">
        <v>-50603</v>
      </c>
      <c r="T70" s="15">
        <v>-16450</v>
      </c>
      <c r="U70" s="15">
        <v>-46460</v>
      </c>
      <c r="V70" s="15">
        <v>-45401</v>
      </c>
      <c r="W70" s="15">
        <v>-20710</v>
      </c>
      <c r="X70" s="15">
        <v>-57010</v>
      </c>
      <c r="Y70" s="15">
        <v>-49125</v>
      </c>
    </row>
    <row r="71" spans="1:25" x14ac:dyDescent="0.25">
      <c r="A71" s="14">
        <v>68</v>
      </c>
      <c r="B71" s="15">
        <v>45205</v>
      </c>
      <c r="C71" s="15">
        <v>-27865</v>
      </c>
      <c r="D71" s="15">
        <v>17134</v>
      </c>
      <c r="E71" s="15">
        <v>18000</v>
      </c>
      <c r="F71" s="15">
        <v>-55350</v>
      </c>
      <c r="G71" s="15">
        <v>-11492</v>
      </c>
      <c r="H71" s="15">
        <v>-7570</v>
      </c>
      <c r="I71" s="15">
        <v>-8415</v>
      </c>
      <c r="J71" s="15">
        <v>-8272</v>
      </c>
      <c r="K71" s="15">
        <v>12075</v>
      </c>
      <c r="L71" s="15">
        <v>-46865</v>
      </c>
      <c r="M71" s="15">
        <v>-13783</v>
      </c>
      <c r="N71" s="15">
        <v>-21570</v>
      </c>
      <c r="O71" s="15">
        <v>-57540</v>
      </c>
      <c r="P71" s="15">
        <v>-49131</v>
      </c>
      <c r="Q71" s="15">
        <v>-17960</v>
      </c>
      <c r="R71" s="15">
        <v>-65400</v>
      </c>
      <c r="S71" s="15">
        <v>-51128</v>
      </c>
      <c r="T71" s="15">
        <v>-16450</v>
      </c>
      <c r="U71" s="15">
        <v>-46460</v>
      </c>
      <c r="V71" s="15">
        <v>-45378</v>
      </c>
      <c r="W71" s="15">
        <v>-18145</v>
      </c>
      <c r="X71" s="15">
        <v>-56400</v>
      </c>
      <c r="Y71" s="15">
        <v>-48933</v>
      </c>
    </row>
    <row r="72" spans="1:25" x14ac:dyDescent="0.25">
      <c r="A72" s="14">
        <v>69</v>
      </c>
      <c r="B72" s="15">
        <v>45205</v>
      </c>
      <c r="C72" s="15">
        <v>-26305</v>
      </c>
      <c r="D72" s="15">
        <v>18375</v>
      </c>
      <c r="E72" s="15">
        <v>18000</v>
      </c>
      <c r="F72" s="15">
        <v>-56030</v>
      </c>
      <c r="G72" s="15">
        <v>-8751</v>
      </c>
      <c r="H72" s="15">
        <v>-7570</v>
      </c>
      <c r="I72" s="15">
        <v>-8400</v>
      </c>
      <c r="J72" s="15">
        <v>-8241</v>
      </c>
      <c r="K72" s="15">
        <v>12075</v>
      </c>
      <c r="L72" s="15">
        <v>-44960</v>
      </c>
      <c r="M72" s="15">
        <v>-13206</v>
      </c>
      <c r="N72" s="15">
        <v>-21570</v>
      </c>
      <c r="O72" s="15">
        <v>-57030</v>
      </c>
      <c r="P72" s="15">
        <v>-48906</v>
      </c>
      <c r="Q72" s="15">
        <v>-17960</v>
      </c>
      <c r="R72" s="15">
        <v>-62560</v>
      </c>
      <c r="S72" s="15">
        <v>-51229</v>
      </c>
      <c r="T72" s="15">
        <v>-16450</v>
      </c>
      <c r="U72" s="15">
        <v>-46405</v>
      </c>
      <c r="V72" s="15">
        <v>-45350</v>
      </c>
      <c r="W72" s="15">
        <v>-18145</v>
      </c>
      <c r="X72" s="15">
        <v>-57255</v>
      </c>
      <c r="Y72" s="15">
        <v>-49170</v>
      </c>
    </row>
    <row r="73" spans="1:25" x14ac:dyDescent="0.25">
      <c r="A73" s="14">
        <v>70</v>
      </c>
      <c r="B73" s="15">
        <v>45205</v>
      </c>
      <c r="C73" s="15">
        <v>-24870</v>
      </c>
      <c r="D73" s="15">
        <v>19703</v>
      </c>
      <c r="E73" s="15">
        <v>18000</v>
      </c>
      <c r="F73" s="15">
        <v>-53220</v>
      </c>
      <c r="G73" s="15">
        <v>-9693</v>
      </c>
      <c r="H73" s="15">
        <v>-7570</v>
      </c>
      <c r="I73" s="15">
        <v>-8365</v>
      </c>
      <c r="J73" s="15">
        <v>-8201</v>
      </c>
      <c r="K73" s="15">
        <v>12075</v>
      </c>
      <c r="L73" s="15">
        <v>-47035</v>
      </c>
      <c r="M73" s="15">
        <v>-12987</v>
      </c>
      <c r="N73" s="15">
        <v>-21570</v>
      </c>
      <c r="O73" s="15">
        <v>-57640</v>
      </c>
      <c r="P73" s="15">
        <v>-49079</v>
      </c>
      <c r="Q73" s="15">
        <v>-17960</v>
      </c>
      <c r="R73" s="15">
        <v>-62800</v>
      </c>
      <c r="S73" s="15">
        <v>-51118</v>
      </c>
      <c r="T73" s="15">
        <v>-16450</v>
      </c>
      <c r="U73" s="15">
        <v>-46405</v>
      </c>
      <c r="V73" s="15">
        <v>-45330</v>
      </c>
      <c r="W73" s="15">
        <v>-18145</v>
      </c>
      <c r="X73" s="15">
        <v>-57030</v>
      </c>
      <c r="Y73" s="15">
        <v>-49037</v>
      </c>
    </row>
    <row r="74" spans="1:25" x14ac:dyDescent="0.25">
      <c r="A74" s="14">
        <v>71</v>
      </c>
      <c r="B74" s="15">
        <v>45205</v>
      </c>
      <c r="C74" s="15">
        <v>-24640</v>
      </c>
      <c r="D74" s="15">
        <v>19283</v>
      </c>
      <c r="E74" s="15">
        <v>18000</v>
      </c>
      <c r="F74" s="15">
        <v>-58435</v>
      </c>
      <c r="G74" s="15">
        <v>-9596</v>
      </c>
      <c r="H74" s="15">
        <v>-7570</v>
      </c>
      <c r="I74" s="15">
        <v>-8355</v>
      </c>
      <c r="J74" s="15">
        <v>-8162</v>
      </c>
      <c r="K74" s="15">
        <v>12075</v>
      </c>
      <c r="L74" s="15">
        <v>-47040</v>
      </c>
      <c r="M74" s="15">
        <v>-13157</v>
      </c>
      <c r="N74" s="15">
        <v>-21570</v>
      </c>
      <c r="O74" s="15">
        <v>-56070</v>
      </c>
      <c r="P74" s="15">
        <v>-48770</v>
      </c>
      <c r="Q74" s="15">
        <v>-17960</v>
      </c>
      <c r="R74" s="15">
        <v>-67500</v>
      </c>
      <c r="S74" s="15">
        <v>-51105</v>
      </c>
      <c r="T74" s="15">
        <v>-16450</v>
      </c>
      <c r="U74" s="15">
        <v>-46370</v>
      </c>
      <c r="V74" s="15">
        <v>-45314</v>
      </c>
      <c r="W74" s="15">
        <v>-18145</v>
      </c>
      <c r="X74" s="15">
        <v>-57090</v>
      </c>
      <c r="Y74" s="15">
        <v>-49292</v>
      </c>
    </row>
    <row r="75" spans="1:25" x14ac:dyDescent="0.25">
      <c r="A75" s="14">
        <v>72</v>
      </c>
      <c r="B75" s="15">
        <v>45205</v>
      </c>
      <c r="C75" s="15">
        <v>-24915</v>
      </c>
      <c r="D75" s="15">
        <v>18727</v>
      </c>
      <c r="E75" s="15">
        <v>18000</v>
      </c>
      <c r="F75" s="15">
        <v>-59525</v>
      </c>
      <c r="G75" s="15">
        <v>-11425</v>
      </c>
      <c r="H75" s="15">
        <v>-7570</v>
      </c>
      <c r="I75" s="15">
        <v>-8270</v>
      </c>
      <c r="J75" s="15">
        <v>-8127</v>
      </c>
      <c r="K75" s="15">
        <v>12075</v>
      </c>
      <c r="L75" s="15">
        <v>-47215</v>
      </c>
      <c r="M75" s="15">
        <v>-12236</v>
      </c>
      <c r="N75" s="15">
        <v>-21570</v>
      </c>
      <c r="O75" s="15">
        <v>-57025</v>
      </c>
      <c r="P75" s="15">
        <v>-48836</v>
      </c>
      <c r="Q75" s="15">
        <v>-17960</v>
      </c>
      <c r="R75" s="15">
        <v>-67635</v>
      </c>
      <c r="S75" s="15">
        <v>-51529</v>
      </c>
      <c r="T75" s="15">
        <v>-16450</v>
      </c>
      <c r="U75" s="15">
        <v>-46305</v>
      </c>
      <c r="V75" s="15">
        <v>-45301</v>
      </c>
      <c r="W75" s="15">
        <v>-18145</v>
      </c>
      <c r="X75" s="15">
        <v>-57295</v>
      </c>
      <c r="Y75" s="15">
        <v>-49016</v>
      </c>
    </row>
    <row r="76" spans="1:25" x14ac:dyDescent="0.25">
      <c r="A76" s="14">
        <v>73</v>
      </c>
      <c r="B76" s="15">
        <v>45205</v>
      </c>
      <c r="C76" s="15">
        <v>-21395</v>
      </c>
      <c r="D76" s="15">
        <v>19555</v>
      </c>
      <c r="E76" s="15">
        <v>18000</v>
      </c>
      <c r="F76" s="15">
        <v>-57960</v>
      </c>
      <c r="G76" s="15">
        <v>-10032</v>
      </c>
      <c r="H76" s="15">
        <v>-7570</v>
      </c>
      <c r="I76" s="15">
        <v>-8240</v>
      </c>
      <c r="J76" s="15">
        <v>-8104</v>
      </c>
      <c r="K76" s="15">
        <v>12075</v>
      </c>
      <c r="L76" s="15">
        <v>-46985</v>
      </c>
      <c r="M76" s="15">
        <v>-11120</v>
      </c>
      <c r="N76" s="15">
        <v>-21570</v>
      </c>
      <c r="O76" s="15">
        <v>-57045</v>
      </c>
      <c r="P76" s="15">
        <v>-48731</v>
      </c>
      <c r="Q76" s="15">
        <v>-17960</v>
      </c>
      <c r="R76" s="15">
        <v>-62545</v>
      </c>
      <c r="S76" s="15">
        <v>-51253</v>
      </c>
      <c r="T76" s="15">
        <v>-16450</v>
      </c>
      <c r="U76" s="15">
        <v>-46305</v>
      </c>
      <c r="V76" s="15">
        <v>-45296</v>
      </c>
      <c r="W76" s="15">
        <v>-18145</v>
      </c>
      <c r="X76" s="15">
        <v>-57085</v>
      </c>
      <c r="Y76" s="15">
        <v>-49054</v>
      </c>
    </row>
    <row r="77" spans="1:25" x14ac:dyDescent="0.25">
      <c r="A77" s="14">
        <v>74</v>
      </c>
      <c r="B77" s="15">
        <v>45205</v>
      </c>
      <c r="C77" s="15">
        <v>-21755</v>
      </c>
      <c r="D77" s="15">
        <v>19847</v>
      </c>
      <c r="E77" s="15">
        <v>18000</v>
      </c>
      <c r="F77" s="15">
        <v>-58245</v>
      </c>
      <c r="G77" s="15">
        <v>-10081</v>
      </c>
      <c r="H77" s="15">
        <v>-7570</v>
      </c>
      <c r="I77" s="15">
        <v>-8170</v>
      </c>
      <c r="J77" s="15">
        <v>-8092</v>
      </c>
      <c r="K77" s="15">
        <v>12705</v>
      </c>
      <c r="L77" s="15">
        <v>-36860</v>
      </c>
      <c r="M77" s="15">
        <v>-9631</v>
      </c>
      <c r="N77" s="15">
        <v>-21570</v>
      </c>
      <c r="O77" s="15">
        <v>-58920</v>
      </c>
      <c r="P77" s="15">
        <v>-49401</v>
      </c>
      <c r="Q77" s="15">
        <v>-17960</v>
      </c>
      <c r="R77" s="15">
        <v>-66400</v>
      </c>
      <c r="S77" s="15">
        <v>-51624</v>
      </c>
      <c r="T77" s="15">
        <v>-16450</v>
      </c>
      <c r="U77" s="15">
        <v>-46305</v>
      </c>
      <c r="V77" s="15">
        <v>-45289</v>
      </c>
      <c r="W77" s="15">
        <v>-18145</v>
      </c>
      <c r="X77" s="15">
        <v>-57150</v>
      </c>
      <c r="Y77" s="15">
        <v>-48994</v>
      </c>
    </row>
    <row r="78" spans="1:25" x14ac:dyDescent="0.25">
      <c r="A78" s="14">
        <v>75</v>
      </c>
      <c r="B78" s="15">
        <v>45205</v>
      </c>
      <c r="C78" s="15">
        <v>-21855</v>
      </c>
      <c r="D78" s="15">
        <v>20036</v>
      </c>
      <c r="E78" s="15">
        <v>41575</v>
      </c>
      <c r="F78" s="15">
        <v>-60350</v>
      </c>
      <c r="G78" s="15">
        <v>-9519</v>
      </c>
      <c r="H78" s="15">
        <v>-7570</v>
      </c>
      <c r="I78" s="15">
        <v>-8150</v>
      </c>
      <c r="J78" s="15">
        <v>-8080</v>
      </c>
      <c r="K78" s="15">
        <v>13265</v>
      </c>
      <c r="L78" s="15">
        <v>-48115</v>
      </c>
      <c r="M78" s="15">
        <v>-10774</v>
      </c>
      <c r="N78" s="15">
        <v>-21570</v>
      </c>
      <c r="O78" s="15">
        <v>-56710</v>
      </c>
      <c r="P78" s="15">
        <v>-48694</v>
      </c>
      <c r="Q78" s="15">
        <v>-17960</v>
      </c>
      <c r="R78" s="15">
        <v>-65370</v>
      </c>
      <c r="S78" s="15">
        <v>-51291</v>
      </c>
      <c r="T78" s="15">
        <v>-16450</v>
      </c>
      <c r="U78" s="15">
        <v>-46305</v>
      </c>
      <c r="V78" s="15">
        <v>-45278</v>
      </c>
      <c r="W78" s="15">
        <v>-18145</v>
      </c>
      <c r="X78" s="15">
        <v>-56055</v>
      </c>
      <c r="Y78" s="15">
        <v>-48709</v>
      </c>
    </row>
    <row r="79" spans="1:25" x14ac:dyDescent="0.25">
      <c r="A79" s="14">
        <v>76</v>
      </c>
      <c r="B79" s="15">
        <v>45205</v>
      </c>
      <c r="C79" s="15">
        <v>-23895</v>
      </c>
      <c r="D79" s="15">
        <v>20363</v>
      </c>
      <c r="E79" s="15">
        <v>42195</v>
      </c>
      <c r="F79" s="15">
        <v>-61415</v>
      </c>
      <c r="G79" s="15">
        <v>-7188</v>
      </c>
      <c r="H79" s="15">
        <v>-7470</v>
      </c>
      <c r="I79" s="15">
        <v>-8150</v>
      </c>
      <c r="J79" s="15">
        <v>-8070</v>
      </c>
      <c r="K79" s="15">
        <v>13310</v>
      </c>
      <c r="L79" s="15">
        <v>-47775</v>
      </c>
      <c r="M79" s="15">
        <v>-8242</v>
      </c>
      <c r="N79" s="15">
        <v>-21570</v>
      </c>
      <c r="O79" s="15">
        <v>-57000</v>
      </c>
      <c r="P79" s="15">
        <v>-48652</v>
      </c>
      <c r="Q79" s="15">
        <v>-17960</v>
      </c>
      <c r="R79" s="15">
        <v>-66370</v>
      </c>
      <c r="S79" s="15">
        <v>-51472</v>
      </c>
      <c r="T79" s="15">
        <v>-16450</v>
      </c>
      <c r="U79" s="15">
        <v>-46275</v>
      </c>
      <c r="V79" s="15">
        <v>-45198</v>
      </c>
      <c r="W79" s="15">
        <v>-18145</v>
      </c>
      <c r="X79" s="15">
        <v>-57400</v>
      </c>
      <c r="Y79" s="15">
        <v>-48899</v>
      </c>
    </row>
    <row r="80" spans="1:25" x14ac:dyDescent="0.25">
      <c r="A80" s="14">
        <v>77</v>
      </c>
      <c r="B80" s="15">
        <v>45205</v>
      </c>
      <c r="C80" s="15">
        <v>-22095</v>
      </c>
      <c r="D80" s="15">
        <v>20342</v>
      </c>
      <c r="E80" s="15">
        <v>42195</v>
      </c>
      <c r="F80" s="15">
        <v>-61510</v>
      </c>
      <c r="G80" s="15">
        <v>-4153</v>
      </c>
      <c r="H80" s="15">
        <v>-7470</v>
      </c>
      <c r="I80" s="15">
        <v>-8140</v>
      </c>
      <c r="J80" s="15">
        <v>-8062</v>
      </c>
      <c r="K80" s="15">
        <v>13310</v>
      </c>
      <c r="L80" s="15">
        <v>-44795</v>
      </c>
      <c r="M80" s="15">
        <v>-7398</v>
      </c>
      <c r="N80" s="15">
        <v>-21570</v>
      </c>
      <c r="O80" s="15">
        <v>-57085</v>
      </c>
      <c r="P80" s="15">
        <v>-49005</v>
      </c>
      <c r="Q80" s="15">
        <v>-17960</v>
      </c>
      <c r="R80" s="15">
        <v>-66245</v>
      </c>
      <c r="S80" s="15">
        <v>-51439</v>
      </c>
      <c r="T80" s="15">
        <v>-16450</v>
      </c>
      <c r="U80" s="15">
        <v>-46275</v>
      </c>
      <c r="V80" s="15">
        <v>-45191</v>
      </c>
      <c r="W80" s="15">
        <v>-18145</v>
      </c>
      <c r="X80" s="15">
        <v>-57470</v>
      </c>
      <c r="Y80" s="15">
        <v>-48751</v>
      </c>
    </row>
    <row r="81" spans="1:25" x14ac:dyDescent="0.25">
      <c r="A81" s="14">
        <v>78</v>
      </c>
      <c r="B81" s="15">
        <v>45205</v>
      </c>
      <c r="C81" s="15">
        <v>-27340</v>
      </c>
      <c r="D81" s="15">
        <v>18702</v>
      </c>
      <c r="E81" s="15">
        <v>43885</v>
      </c>
      <c r="F81" s="15">
        <v>-56015</v>
      </c>
      <c r="G81" s="15">
        <v>-9319</v>
      </c>
      <c r="H81" s="15">
        <v>-7470</v>
      </c>
      <c r="I81" s="15">
        <v>-8140</v>
      </c>
      <c r="J81" s="15">
        <v>-8040</v>
      </c>
      <c r="K81" s="15">
        <v>13310</v>
      </c>
      <c r="L81" s="15">
        <v>-48260</v>
      </c>
      <c r="M81" s="15">
        <v>-8558</v>
      </c>
      <c r="N81" s="15">
        <v>-21570</v>
      </c>
      <c r="O81" s="15">
        <v>-57505</v>
      </c>
      <c r="P81" s="15">
        <v>-48775</v>
      </c>
      <c r="Q81" s="15">
        <v>-17960</v>
      </c>
      <c r="R81" s="15">
        <v>-62725</v>
      </c>
      <c r="S81" s="15">
        <v>-51711</v>
      </c>
      <c r="T81" s="15">
        <v>-16450</v>
      </c>
      <c r="U81" s="15">
        <v>-46275</v>
      </c>
      <c r="V81" s="15">
        <v>-45176</v>
      </c>
      <c r="W81" s="15">
        <v>-18145</v>
      </c>
      <c r="X81" s="15">
        <v>-57640</v>
      </c>
      <c r="Y81" s="15">
        <v>-48990</v>
      </c>
    </row>
    <row r="82" spans="1:25" x14ac:dyDescent="0.25">
      <c r="A82" s="14">
        <v>79</v>
      </c>
      <c r="B82" s="15">
        <v>45565</v>
      </c>
      <c r="C82" s="15">
        <v>-25445</v>
      </c>
      <c r="D82" s="15">
        <v>19854</v>
      </c>
      <c r="E82" s="15">
        <v>43885</v>
      </c>
      <c r="F82" s="15">
        <v>-60425</v>
      </c>
      <c r="G82" s="15">
        <v>-7321</v>
      </c>
      <c r="H82" s="15">
        <v>-7470</v>
      </c>
      <c r="I82" s="15">
        <v>-8135</v>
      </c>
      <c r="J82" s="15">
        <v>-8019</v>
      </c>
      <c r="K82" s="15">
        <v>13310</v>
      </c>
      <c r="L82" s="15">
        <v>-37090</v>
      </c>
      <c r="M82" s="15">
        <v>-5474</v>
      </c>
      <c r="N82" s="15">
        <v>-21570</v>
      </c>
      <c r="O82" s="15">
        <v>-56895</v>
      </c>
      <c r="P82" s="15">
        <v>-48849</v>
      </c>
      <c r="Q82" s="15">
        <v>-17960</v>
      </c>
      <c r="R82" s="15">
        <v>-62605</v>
      </c>
      <c r="S82" s="15">
        <v>-51563</v>
      </c>
      <c r="T82" s="15">
        <v>-16450</v>
      </c>
      <c r="U82" s="15">
        <v>-46270</v>
      </c>
      <c r="V82" s="15">
        <v>-45159</v>
      </c>
      <c r="W82" s="15">
        <v>-18145</v>
      </c>
      <c r="X82" s="15">
        <v>-57290</v>
      </c>
      <c r="Y82" s="15">
        <v>-48771</v>
      </c>
    </row>
    <row r="83" spans="1:25" x14ac:dyDescent="0.25">
      <c r="A83" s="14">
        <v>80</v>
      </c>
      <c r="B83" s="15">
        <v>45565</v>
      </c>
      <c r="C83" s="15">
        <v>-20970</v>
      </c>
      <c r="D83" s="15">
        <v>20710</v>
      </c>
      <c r="E83" s="15">
        <v>44075</v>
      </c>
      <c r="F83" s="15">
        <v>-57140</v>
      </c>
      <c r="G83" s="15">
        <v>-3715</v>
      </c>
      <c r="H83" s="15">
        <v>-7470</v>
      </c>
      <c r="I83" s="15">
        <v>-8135</v>
      </c>
      <c r="J83" s="15">
        <v>-7993</v>
      </c>
      <c r="K83" s="15">
        <v>13655</v>
      </c>
      <c r="L83" s="15">
        <v>-48430</v>
      </c>
      <c r="M83" s="15">
        <v>-6679</v>
      </c>
      <c r="N83" s="15">
        <v>-21570</v>
      </c>
      <c r="O83" s="15">
        <v>-57500</v>
      </c>
      <c r="P83" s="15">
        <v>-48811</v>
      </c>
      <c r="Q83" s="15">
        <v>-17960</v>
      </c>
      <c r="R83" s="15">
        <v>-67810</v>
      </c>
      <c r="S83" s="15">
        <v>-51914</v>
      </c>
      <c r="T83" s="15">
        <v>-16450</v>
      </c>
      <c r="U83" s="15">
        <v>-46270</v>
      </c>
      <c r="V83" s="15">
        <v>-45143</v>
      </c>
      <c r="W83" s="15">
        <v>-18145</v>
      </c>
      <c r="X83" s="15">
        <v>-56275</v>
      </c>
      <c r="Y83" s="15">
        <v>-48444</v>
      </c>
    </row>
    <row r="84" spans="1:25" x14ac:dyDescent="0.25">
      <c r="A84" s="14">
        <v>81</v>
      </c>
      <c r="B84" s="15">
        <v>45695</v>
      </c>
      <c r="C84" s="15">
        <v>-27615</v>
      </c>
      <c r="D84" s="15">
        <v>18434</v>
      </c>
      <c r="E84" s="15">
        <v>44465</v>
      </c>
      <c r="F84" s="15">
        <v>-55040</v>
      </c>
      <c r="G84" s="15">
        <v>-2917</v>
      </c>
      <c r="H84" s="15">
        <v>-7470</v>
      </c>
      <c r="I84" s="15">
        <v>-8070</v>
      </c>
      <c r="J84" s="15">
        <v>-7973</v>
      </c>
      <c r="K84" s="15">
        <v>15260</v>
      </c>
      <c r="L84" s="15">
        <v>-41450</v>
      </c>
      <c r="M84" s="15">
        <v>-4273</v>
      </c>
      <c r="N84" s="15">
        <v>-21570</v>
      </c>
      <c r="O84" s="15">
        <v>-56450</v>
      </c>
      <c r="P84" s="15">
        <v>-48488</v>
      </c>
      <c r="Q84" s="15">
        <v>-17960</v>
      </c>
      <c r="R84" s="15">
        <v>-63980</v>
      </c>
      <c r="S84" s="15">
        <v>-51572</v>
      </c>
      <c r="T84" s="15">
        <v>-16450</v>
      </c>
      <c r="U84" s="15">
        <v>-46200</v>
      </c>
      <c r="V84" s="15">
        <v>-45135</v>
      </c>
      <c r="W84" s="15">
        <v>-18145</v>
      </c>
      <c r="X84" s="15">
        <v>-57420</v>
      </c>
      <c r="Y84" s="15">
        <v>-48802</v>
      </c>
    </row>
    <row r="85" spans="1:25" x14ac:dyDescent="0.25">
      <c r="A85" s="14">
        <v>82</v>
      </c>
      <c r="B85" s="15">
        <v>45695</v>
      </c>
      <c r="C85" s="15">
        <v>-21755</v>
      </c>
      <c r="D85" s="15">
        <v>21205</v>
      </c>
      <c r="E85" s="15">
        <v>44755</v>
      </c>
      <c r="F85" s="15">
        <v>-61465</v>
      </c>
      <c r="G85" s="15">
        <v>-2977</v>
      </c>
      <c r="H85" s="15">
        <v>-7470</v>
      </c>
      <c r="I85" s="15">
        <v>-8050</v>
      </c>
      <c r="J85" s="15">
        <v>-7955</v>
      </c>
      <c r="K85" s="15">
        <v>15260</v>
      </c>
      <c r="L85" s="15">
        <v>-46070</v>
      </c>
      <c r="M85" s="15">
        <v>-4403</v>
      </c>
      <c r="N85" s="15">
        <v>-21570</v>
      </c>
      <c r="O85" s="15">
        <v>-57645</v>
      </c>
      <c r="P85" s="15">
        <v>-49016</v>
      </c>
      <c r="Q85" s="15">
        <v>-17960</v>
      </c>
      <c r="R85" s="15">
        <v>-66525</v>
      </c>
      <c r="S85" s="15">
        <v>-51379</v>
      </c>
      <c r="T85" s="15">
        <v>-16450</v>
      </c>
      <c r="U85" s="15">
        <v>-46200</v>
      </c>
      <c r="V85" s="15">
        <v>-45118</v>
      </c>
      <c r="W85" s="15">
        <v>-18145</v>
      </c>
      <c r="X85" s="15">
        <v>-57275</v>
      </c>
      <c r="Y85" s="15">
        <v>-48783</v>
      </c>
    </row>
    <row r="86" spans="1:25" x14ac:dyDescent="0.25">
      <c r="A86" s="14">
        <v>83</v>
      </c>
      <c r="B86" s="15">
        <v>45695</v>
      </c>
      <c r="C86" s="15">
        <v>-24050</v>
      </c>
      <c r="D86" s="15">
        <v>22156</v>
      </c>
      <c r="E86" s="15">
        <v>44755</v>
      </c>
      <c r="F86" s="15">
        <v>-59330</v>
      </c>
      <c r="G86" s="15">
        <v>-2485</v>
      </c>
      <c r="H86" s="15">
        <v>-7470</v>
      </c>
      <c r="I86" s="15">
        <v>-8025</v>
      </c>
      <c r="J86" s="15">
        <v>-7938</v>
      </c>
      <c r="K86" s="15">
        <v>15260</v>
      </c>
      <c r="L86" s="15">
        <v>-48020</v>
      </c>
      <c r="M86" s="15">
        <v>-4869</v>
      </c>
      <c r="N86" s="15">
        <v>-21570</v>
      </c>
      <c r="O86" s="15">
        <v>-57225</v>
      </c>
      <c r="P86" s="15">
        <v>-48861</v>
      </c>
      <c r="Q86" s="15">
        <v>-17960</v>
      </c>
      <c r="R86" s="15">
        <v>-65140</v>
      </c>
      <c r="S86" s="15">
        <v>-51541</v>
      </c>
      <c r="T86" s="15">
        <v>-16450</v>
      </c>
      <c r="U86" s="15">
        <v>-46190</v>
      </c>
      <c r="V86" s="15">
        <v>-45114</v>
      </c>
      <c r="W86" s="15">
        <v>-18145</v>
      </c>
      <c r="X86" s="15">
        <v>-56495</v>
      </c>
      <c r="Y86" s="15">
        <v>-48660</v>
      </c>
    </row>
    <row r="87" spans="1:25" x14ac:dyDescent="0.25">
      <c r="A87" s="14">
        <v>84</v>
      </c>
      <c r="B87" s="15">
        <v>45695</v>
      </c>
      <c r="C87" s="15">
        <v>-24205</v>
      </c>
      <c r="D87" s="15">
        <v>20135</v>
      </c>
      <c r="E87" s="15">
        <v>44885</v>
      </c>
      <c r="F87" s="15">
        <v>-61940</v>
      </c>
      <c r="G87" s="15">
        <v>-1282</v>
      </c>
      <c r="H87" s="15">
        <v>-7470</v>
      </c>
      <c r="I87" s="15">
        <v>-7990</v>
      </c>
      <c r="J87" s="15">
        <v>-7925</v>
      </c>
      <c r="K87" s="15">
        <v>15260</v>
      </c>
      <c r="L87" s="15">
        <v>-47165</v>
      </c>
      <c r="M87" s="15">
        <v>-2667</v>
      </c>
      <c r="N87" s="15">
        <v>-21570</v>
      </c>
      <c r="O87" s="15">
        <v>-56260</v>
      </c>
      <c r="P87" s="15">
        <v>-48313</v>
      </c>
      <c r="Q87" s="15">
        <v>-17960</v>
      </c>
      <c r="R87" s="15">
        <v>-65225</v>
      </c>
      <c r="S87" s="15">
        <v>-51490</v>
      </c>
      <c r="T87" s="15">
        <v>-16450</v>
      </c>
      <c r="U87" s="15">
        <v>-46190</v>
      </c>
      <c r="V87" s="15">
        <v>-45112</v>
      </c>
      <c r="W87" s="15">
        <v>-18145</v>
      </c>
      <c r="X87" s="15">
        <v>-58030</v>
      </c>
      <c r="Y87" s="15">
        <v>-49081</v>
      </c>
    </row>
    <row r="88" spans="1:25" x14ac:dyDescent="0.25">
      <c r="A88" s="14">
        <v>85</v>
      </c>
      <c r="B88" s="15">
        <v>45695</v>
      </c>
      <c r="C88" s="15">
        <v>-30210</v>
      </c>
      <c r="D88" s="15">
        <v>20946</v>
      </c>
      <c r="E88" s="15">
        <v>44885</v>
      </c>
      <c r="F88" s="15">
        <v>-58040</v>
      </c>
      <c r="G88" s="15">
        <v>-3374</v>
      </c>
      <c r="H88" s="15">
        <v>-7470</v>
      </c>
      <c r="I88" s="15">
        <v>-7990</v>
      </c>
      <c r="J88" s="15">
        <v>-7920</v>
      </c>
      <c r="K88" s="15">
        <v>15260</v>
      </c>
      <c r="L88" s="15">
        <v>-48045</v>
      </c>
      <c r="M88" s="15">
        <v>-3413</v>
      </c>
      <c r="N88" s="15">
        <v>-21570</v>
      </c>
      <c r="O88" s="15">
        <v>-57255</v>
      </c>
      <c r="P88" s="15">
        <v>-48779</v>
      </c>
      <c r="Q88" s="15">
        <v>-17960</v>
      </c>
      <c r="R88" s="15">
        <v>-64935</v>
      </c>
      <c r="S88" s="15">
        <v>-51701</v>
      </c>
      <c r="T88" s="15">
        <v>-16450</v>
      </c>
      <c r="U88" s="15">
        <v>-46180</v>
      </c>
      <c r="V88" s="15">
        <v>-45083</v>
      </c>
      <c r="W88" s="15">
        <v>-18145</v>
      </c>
      <c r="X88" s="15">
        <v>-58435</v>
      </c>
      <c r="Y88" s="15">
        <v>-49213</v>
      </c>
    </row>
    <row r="89" spans="1:25" x14ac:dyDescent="0.25">
      <c r="A89" s="14">
        <v>86</v>
      </c>
      <c r="B89" s="15">
        <v>45695</v>
      </c>
      <c r="C89" s="15">
        <v>-25140</v>
      </c>
      <c r="D89" s="15">
        <v>20710</v>
      </c>
      <c r="E89" s="15">
        <v>45085</v>
      </c>
      <c r="F89" s="15">
        <v>-51435</v>
      </c>
      <c r="G89" s="15">
        <v>-140</v>
      </c>
      <c r="H89" s="15">
        <v>-7470</v>
      </c>
      <c r="I89" s="15">
        <v>-7975</v>
      </c>
      <c r="J89" s="15">
        <v>-7916</v>
      </c>
      <c r="K89" s="15">
        <v>15260</v>
      </c>
      <c r="L89" s="15">
        <v>-47210</v>
      </c>
      <c r="M89" s="15">
        <v>-3556</v>
      </c>
      <c r="N89" s="15">
        <v>-21570</v>
      </c>
      <c r="O89" s="15">
        <v>-56805</v>
      </c>
      <c r="P89" s="15">
        <v>-48499</v>
      </c>
      <c r="Q89" s="15">
        <v>-17960</v>
      </c>
      <c r="R89" s="15">
        <v>-63910</v>
      </c>
      <c r="S89" s="15">
        <v>-51379</v>
      </c>
      <c r="T89" s="15">
        <v>-16450</v>
      </c>
      <c r="U89" s="15">
        <v>-46180</v>
      </c>
      <c r="V89" s="15">
        <v>-45083</v>
      </c>
      <c r="W89" s="15">
        <v>-17130</v>
      </c>
      <c r="X89" s="15">
        <v>-56785</v>
      </c>
      <c r="Y89" s="15">
        <v>-48311</v>
      </c>
    </row>
    <row r="90" spans="1:25" x14ac:dyDescent="0.25">
      <c r="A90" s="14">
        <v>87</v>
      </c>
      <c r="B90" s="15">
        <v>45695</v>
      </c>
      <c r="C90" s="15">
        <v>-22710</v>
      </c>
      <c r="D90" s="15">
        <v>20907</v>
      </c>
      <c r="E90" s="15">
        <v>45085</v>
      </c>
      <c r="F90" s="15">
        <v>-53285</v>
      </c>
      <c r="G90" s="15">
        <v>1107</v>
      </c>
      <c r="H90" s="15">
        <v>-7470</v>
      </c>
      <c r="I90" s="15">
        <v>-7970</v>
      </c>
      <c r="J90" s="15">
        <v>-7907</v>
      </c>
      <c r="K90" s="15">
        <v>15260</v>
      </c>
      <c r="L90" s="15">
        <v>-48315</v>
      </c>
      <c r="M90" s="15">
        <v>-2598</v>
      </c>
      <c r="N90" s="15">
        <v>-21570</v>
      </c>
      <c r="O90" s="15">
        <v>-57365</v>
      </c>
      <c r="P90" s="15">
        <v>-48722</v>
      </c>
      <c r="Q90" s="15">
        <v>-17960</v>
      </c>
      <c r="R90" s="15">
        <v>-67945</v>
      </c>
      <c r="S90" s="15">
        <v>-50753</v>
      </c>
      <c r="T90" s="15">
        <v>-16450</v>
      </c>
      <c r="U90" s="15">
        <v>-46180</v>
      </c>
      <c r="V90" s="15">
        <v>-45081</v>
      </c>
      <c r="W90" s="15">
        <v>-17130</v>
      </c>
      <c r="X90" s="15">
        <v>-56510</v>
      </c>
      <c r="Y90" s="15">
        <v>-48439</v>
      </c>
    </row>
    <row r="91" spans="1:25" x14ac:dyDescent="0.25">
      <c r="A91" s="14">
        <v>88</v>
      </c>
      <c r="B91" s="15">
        <v>45695</v>
      </c>
      <c r="C91" s="15">
        <v>-23135</v>
      </c>
      <c r="D91" s="15">
        <v>21308</v>
      </c>
      <c r="E91" s="15">
        <v>45215</v>
      </c>
      <c r="F91" s="15">
        <v>-53335</v>
      </c>
      <c r="G91" s="15">
        <v>5762</v>
      </c>
      <c r="H91" s="15">
        <v>-7470</v>
      </c>
      <c r="I91" s="15">
        <v>-7970</v>
      </c>
      <c r="J91" s="15">
        <v>-7902</v>
      </c>
      <c r="K91" s="15">
        <v>15260</v>
      </c>
      <c r="L91" s="15">
        <v>-49300</v>
      </c>
      <c r="M91" s="15">
        <v>-4611</v>
      </c>
      <c r="N91" s="15">
        <v>-21570</v>
      </c>
      <c r="O91" s="15">
        <v>-57430</v>
      </c>
      <c r="P91" s="15">
        <v>-48650</v>
      </c>
      <c r="Q91" s="15">
        <v>-17960</v>
      </c>
      <c r="R91" s="15">
        <v>-62990</v>
      </c>
      <c r="S91" s="15">
        <v>-51045</v>
      </c>
      <c r="T91" s="15">
        <v>-16450</v>
      </c>
      <c r="U91" s="15">
        <v>-46180</v>
      </c>
      <c r="V91" s="15">
        <v>-45079</v>
      </c>
      <c r="W91" s="15">
        <v>-17130</v>
      </c>
      <c r="X91" s="15">
        <v>-56815</v>
      </c>
      <c r="Y91" s="15">
        <v>-48405</v>
      </c>
    </row>
    <row r="92" spans="1:25" x14ac:dyDescent="0.25">
      <c r="A92" s="14">
        <v>89</v>
      </c>
      <c r="B92" s="15">
        <v>45825</v>
      </c>
      <c r="C92" s="15">
        <v>-21475</v>
      </c>
      <c r="D92" s="15">
        <v>21400</v>
      </c>
      <c r="E92" s="15">
        <v>45215</v>
      </c>
      <c r="F92" s="15">
        <v>-59230</v>
      </c>
      <c r="G92" s="15">
        <v>5421</v>
      </c>
      <c r="H92" s="15">
        <v>-7470</v>
      </c>
      <c r="I92" s="15">
        <v>-7965</v>
      </c>
      <c r="J92" s="15">
        <v>-7892</v>
      </c>
      <c r="K92" s="15">
        <v>15260</v>
      </c>
      <c r="L92" s="15">
        <v>-46920</v>
      </c>
      <c r="M92" s="15">
        <v>-1319</v>
      </c>
      <c r="N92" s="15">
        <v>-21570</v>
      </c>
      <c r="O92" s="15">
        <v>-57050</v>
      </c>
      <c r="P92" s="15">
        <v>-48596</v>
      </c>
      <c r="Q92" s="15">
        <v>-17960</v>
      </c>
      <c r="R92" s="15">
        <v>-64760</v>
      </c>
      <c r="S92" s="15">
        <v>-51539</v>
      </c>
      <c r="T92" s="15">
        <v>-16450</v>
      </c>
      <c r="U92" s="15">
        <v>-46180</v>
      </c>
      <c r="V92" s="15">
        <v>-45046</v>
      </c>
      <c r="W92" s="15">
        <v>-17130</v>
      </c>
      <c r="X92" s="15">
        <v>-57630</v>
      </c>
      <c r="Y92" s="15">
        <v>-48547</v>
      </c>
    </row>
    <row r="93" spans="1:25" x14ac:dyDescent="0.25">
      <c r="A93" s="14">
        <v>90</v>
      </c>
      <c r="B93" s="15">
        <v>45825</v>
      </c>
      <c r="C93" s="15">
        <v>-21925</v>
      </c>
      <c r="D93" s="15">
        <v>21102</v>
      </c>
      <c r="E93" s="15">
        <v>45215</v>
      </c>
      <c r="F93" s="15">
        <v>-58355</v>
      </c>
      <c r="G93" s="15">
        <v>3821</v>
      </c>
      <c r="H93" s="15">
        <v>-7470</v>
      </c>
      <c r="I93" s="15">
        <v>-7955</v>
      </c>
      <c r="J93" s="15">
        <v>-7882</v>
      </c>
      <c r="K93" s="15">
        <v>15260</v>
      </c>
      <c r="L93" s="15">
        <v>-47960</v>
      </c>
      <c r="M93" s="15">
        <v>-693</v>
      </c>
      <c r="N93" s="15">
        <v>-21570</v>
      </c>
      <c r="O93" s="15">
        <v>-57340</v>
      </c>
      <c r="P93" s="15">
        <v>-48987</v>
      </c>
      <c r="Q93" s="15">
        <v>-17960</v>
      </c>
      <c r="R93" s="15">
        <v>-68040</v>
      </c>
      <c r="S93" s="15">
        <v>-51848</v>
      </c>
      <c r="T93" s="15">
        <v>-16450</v>
      </c>
      <c r="U93" s="15">
        <v>-46180</v>
      </c>
      <c r="V93" s="15">
        <v>-45041</v>
      </c>
      <c r="W93" s="15">
        <v>-17130</v>
      </c>
      <c r="X93" s="15">
        <v>-56540</v>
      </c>
      <c r="Y93" s="15">
        <v>-48224</v>
      </c>
    </row>
    <row r="94" spans="1:25" x14ac:dyDescent="0.25">
      <c r="A94" s="14">
        <v>91</v>
      </c>
      <c r="B94" s="15">
        <v>45825</v>
      </c>
      <c r="C94" s="15">
        <v>-25245</v>
      </c>
      <c r="D94" s="15">
        <v>20251</v>
      </c>
      <c r="E94" s="15">
        <v>45215</v>
      </c>
      <c r="F94" s="15">
        <v>-53840</v>
      </c>
      <c r="G94" s="15">
        <v>1180</v>
      </c>
      <c r="H94" s="15">
        <v>-7470</v>
      </c>
      <c r="I94" s="15">
        <v>-7945</v>
      </c>
      <c r="J94" s="15">
        <v>-7872</v>
      </c>
      <c r="K94" s="15">
        <v>15260</v>
      </c>
      <c r="L94" s="15">
        <v>-48775</v>
      </c>
      <c r="M94" s="15">
        <v>-2642</v>
      </c>
      <c r="N94" s="15">
        <v>-21570</v>
      </c>
      <c r="O94" s="15">
        <v>-57530</v>
      </c>
      <c r="P94" s="15">
        <v>-48756</v>
      </c>
      <c r="Q94" s="15">
        <v>-17960</v>
      </c>
      <c r="R94" s="15">
        <v>-68140</v>
      </c>
      <c r="S94" s="15">
        <v>-51601</v>
      </c>
      <c r="T94" s="15">
        <v>-16450</v>
      </c>
      <c r="U94" s="15">
        <v>-46175</v>
      </c>
      <c r="V94" s="15">
        <v>-45030</v>
      </c>
      <c r="W94" s="15">
        <v>-17130</v>
      </c>
      <c r="X94" s="15">
        <v>-55705</v>
      </c>
      <c r="Y94" s="15">
        <v>-48400</v>
      </c>
    </row>
    <row r="95" spans="1:25" x14ac:dyDescent="0.25">
      <c r="A95" s="14">
        <v>92</v>
      </c>
      <c r="B95" s="15">
        <v>45825</v>
      </c>
      <c r="C95" s="15">
        <v>-21270</v>
      </c>
      <c r="D95" s="15">
        <v>23046</v>
      </c>
      <c r="E95" s="15">
        <v>45215</v>
      </c>
      <c r="F95" s="15">
        <v>-60890</v>
      </c>
      <c r="G95" s="15">
        <v>4363</v>
      </c>
      <c r="H95" s="15">
        <v>-7470</v>
      </c>
      <c r="I95" s="15">
        <v>-7945</v>
      </c>
      <c r="J95" s="15">
        <v>-7859</v>
      </c>
      <c r="K95" s="15">
        <v>15260</v>
      </c>
      <c r="L95" s="15">
        <v>-48575</v>
      </c>
      <c r="M95" s="15">
        <v>-2410</v>
      </c>
      <c r="N95" s="15">
        <v>-21570</v>
      </c>
      <c r="O95" s="15">
        <v>-57640</v>
      </c>
      <c r="P95" s="15">
        <v>-48631</v>
      </c>
      <c r="Q95" s="15">
        <v>-17960</v>
      </c>
      <c r="R95" s="15">
        <v>-67505</v>
      </c>
      <c r="S95" s="15">
        <v>-51206</v>
      </c>
      <c r="T95" s="15">
        <v>-16450</v>
      </c>
      <c r="U95" s="15">
        <v>-46175</v>
      </c>
      <c r="V95" s="15">
        <v>-44909</v>
      </c>
      <c r="W95" s="15">
        <v>-17130</v>
      </c>
      <c r="X95" s="15">
        <v>-56310</v>
      </c>
      <c r="Y95" s="15">
        <v>-48278</v>
      </c>
    </row>
    <row r="96" spans="1:25" x14ac:dyDescent="0.25">
      <c r="A96" s="14">
        <v>93</v>
      </c>
      <c r="B96" s="15">
        <v>45825</v>
      </c>
      <c r="C96" s="15">
        <v>-21355</v>
      </c>
      <c r="D96" s="15">
        <v>21782</v>
      </c>
      <c r="E96" s="15">
        <v>45215</v>
      </c>
      <c r="F96" s="15">
        <v>-59550</v>
      </c>
      <c r="G96" s="15">
        <v>2418</v>
      </c>
      <c r="H96" s="15">
        <v>-7470</v>
      </c>
      <c r="I96" s="15">
        <v>-7920</v>
      </c>
      <c r="J96" s="15">
        <v>-7847</v>
      </c>
      <c r="K96" s="15">
        <v>15755</v>
      </c>
      <c r="L96" s="15">
        <v>-40345</v>
      </c>
      <c r="M96" s="15">
        <v>1942</v>
      </c>
      <c r="N96" s="15">
        <v>-21570</v>
      </c>
      <c r="O96" s="15">
        <v>-59345</v>
      </c>
      <c r="P96" s="15">
        <v>-49070</v>
      </c>
      <c r="Q96" s="15">
        <v>-17960</v>
      </c>
      <c r="R96" s="15">
        <v>-64460</v>
      </c>
      <c r="S96" s="15">
        <v>-51379</v>
      </c>
      <c r="T96" s="15">
        <v>-16450</v>
      </c>
      <c r="U96" s="15">
        <v>-46175</v>
      </c>
      <c r="V96" s="15">
        <v>-44894</v>
      </c>
      <c r="W96" s="15">
        <v>-17130</v>
      </c>
      <c r="X96" s="15">
        <v>-56240</v>
      </c>
      <c r="Y96" s="15">
        <v>-48115</v>
      </c>
    </row>
    <row r="97" spans="1:25" x14ac:dyDescent="0.25">
      <c r="A97" s="14">
        <v>94</v>
      </c>
      <c r="B97" s="15">
        <v>45825</v>
      </c>
      <c r="C97" s="15">
        <v>-23510</v>
      </c>
      <c r="D97" s="15">
        <v>22718</v>
      </c>
      <c r="E97" s="15">
        <v>45215</v>
      </c>
      <c r="F97" s="15">
        <v>-56680</v>
      </c>
      <c r="G97" s="15">
        <v>5221</v>
      </c>
      <c r="H97" s="15">
        <v>-7470</v>
      </c>
      <c r="I97" s="15">
        <v>-7920</v>
      </c>
      <c r="J97" s="15">
        <v>-7825</v>
      </c>
      <c r="K97" s="15">
        <v>15755</v>
      </c>
      <c r="L97" s="15">
        <v>-24545</v>
      </c>
      <c r="M97" s="15">
        <v>2279</v>
      </c>
      <c r="N97" s="15">
        <v>-21570</v>
      </c>
      <c r="O97" s="15">
        <v>-56940</v>
      </c>
      <c r="P97" s="15">
        <v>-48591</v>
      </c>
      <c r="Q97" s="15">
        <v>-17960</v>
      </c>
      <c r="R97" s="15">
        <v>-64830</v>
      </c>
      <c r="S97" s="15">
        <v>-51210</v>
      </c>
      <c r="T97" s="15">
        <v>-16450</v>
      </c>
      <c r="U97" s="15">
        <v>-46150</v>
      </c>
      <c r="V97" s="15">
        <v>-44882</v>
      </c>
      <c r="W97" s="15">
        <v>-17130</v>
      </c>
      <c r="X97" s="15">
        <v>-56735</v>
      </c>
      <c r="Y97" s="15">
        <v>-48513</v>
      </c>
    </row>
    <row r="98" spans="1:25" x14ac:dyDescent="0.25">
      <c r="A98" s="14">
        <v>95</v>
      </c>
      <c r="B98" s="15">
        <v>45825</v>
      </c>
      <c r="C98" s="15">
        <v>-21150</v>
      </c>
      <c r="D98" s="15">
        <v>22510</v>
      </c>
      <c r="E98" s="15">
        <v>45215</v>
      </c>
      <c r="F98" s="15">
        <v>-62185</v>
      </c>
      <c r="G98" s="15">
        <v>3181</v>
      </c>
      <c r="H98" s="15">
        <v>-7470</v>
      </c>
      <c r="I98" s="15">
        <v>-7905</v>
      </c>
      <c r="J98" s="15">
        <v>-7800</v>
      </c>
      <c r="K98" s="15">
        <v>15755</v>
      </c>
      <c r="L98" s="15">
        <v>-47720</v>
      </c>
      <c r="M98" s="15">
        <v>-723</v>
      </c>
      <c r="N98" s="15">
        <v>-21570</v>
      </c>
      <c r="O98" s="15">
        <v>-57630</v>
      </c>
      <c r="P98" s="15">
        <v>-48780</v>
      </c>
      <c r="Q98" s="15">
        <v>-17960</v>
      </c>
      <c r="R98" s="15">
        <v>-63055</v>
      </c>
      <c r="S98" s="15">
        <v>-51008</v>
      </c>
      <c r="T98" s="15">
        <v>-16450</v>
      </c>
      <c r="U98" s="15">
        <v>-46150</v>
      </c>
      <c r="V98" s="15">
        <v>-44867</v>
      </c>
      <c r="W98" s="15">
        <v>-17130</v>
      </c>
      <c r="X98" s="15">
        <v>-57505</v>
      </c>
      <c r="Y98" s="15">
        <v>-48573</v>
      </c>
    </row>
    <row r="99" spans="1:25" x14ac:dyDescent="0.25">
      <c r="A99" s="14">
        <v>96</v>
      </c>
      <c r="B99" s="15">
        <v>45825</v>
      </c>
      <c r="C99" s="15">
        <v>-22105</v>
      </c>
      <c r="D99" s="15">
        <v>22952</v>
      </c>
      <c r="E99" s="15">
        <v>45215</v>
      </c>
      <c r="F99" s="15">
        <v>-53395</v>
      </c>
      <c r="G99" s="15">
        <v>4560</v>
      </c>
      <c r="H99" s="15">
        <v>-7470</v>
      </c>
      <c r="I99" s="15">
        <v>-7905</v>
      </c>
      <c r="J99" s="15">
        <v>-7777</v>
      </c>
      <c r="K99" s="15">
        <v>15755</v>
      </c>
      <c r="L99" s="15">
        <v>-47625</v>
      </c>
      <c r="M99" s="15">
        <v>-19</v>
      </c>
      <c r="N99" s="15">
        <v>-21570</v>
      </c>
      <c r="O99" s="15">
        <v>-57280</v>
      </c>
      <c r="P99" s="15">
        <v>-48629</v>
      </c>
      <c r="Q99" s="15">
        <v>-17960</v>
      </c>
      <c r="R99" s="15">
        <v>-62915</v>
      </c>
      <c r="S99" s="15">
        <v>-51126</v>
      </c>
      <c r="T99" s="15">
        <v>-16450</v>
      </c>
      <c r="U99" s="15">
        <v>-46110</v>
      </c>
      <c r="V99" s="15">
        <v>-44856</v>
      </c>
      <c r="W99" s="15">
        <v>-17130</v>
      </c>
      <c r="X99" s="15">
        <v>-57220</v>
      </c>
      <c r="Y99" s="15">
        <v>-48576</v>
      </c>
    </row>
    <row r="100" spans="1:25" x14ac:dyDescent="0.25">
      <c r="A100" s="14">
        <v>97</v>
      </c>
      <c r="B100" s="15">
        <v>45825</v>
      </c>
      <c r="C100" s="15">
        <v>-23925</v>
      </c>
      <c r="D100" s="15">
        <v>21780</v>
      </c>
      <c r="E100" s="15">
        <v>45215</v>
      </c>
      <c r="F100" s="15">
        <v>-55550</v>
      </c>
      <c r="G100" s="15">
        <v>2191</v>
      </c>
      <c r="H100" s="15">
        <v>-7470</v>
      </c>
      <c r="I100" s="15">
        <v>-7815</v>
      </c>
      <c r="J100" s="15">
        <v>-7762</v>
      </c>
      <c r="K100" s="15">
        <v>15755</v>
      </c>
      <c r="L100" s="15">
        <v>-46735</v>
      </c>
      <c r="M100" s="15">
        <v>1574</v>
      </c>
      <c r="N100" s="15">
        <v>-21570</v>
      </c>
      <c r="O100" s="15">
        <v>-57435</v>
      </c>
      <c r="P100" s="15">
        <v>-48904</v>
      </c>
      <c r="Q100" s="15">
        <v>-17960</v>
      </c>
      <c r="R100" s="15">
        <v>-67465</v>
      </c>
      <c r="S100" s="15">
        <v>-51424</v>
      </c>
      <c r="T100" s="15">
        <v>-16450</v>
      </c>
      <c r="U100" s="15">
        <v>-46110</v>
      </c>
      <c r="V100" s="15">
        <v>-44788</v>
      </c>
      <c r="W100" s="15">
        <v>-17130</v>
      </c>
      <c r="X100" s="15">
        <v>-55820</v>
      </c>
      <c r="Y100" s="15">
        <v>-48184</v>
      </c>
    </row>
    <row r="101" spans="1:25" x14ac:dyDescent="0.25">
      <c r="A101" s="14">
        <v>98</v>
      </c>
      <c r="B101" s="15">
        <v>45825</v>
      </c>
      <c r="C101" s="15">
        <v>-21915</v>
      </c>
      <c r="D101" s="15">
        <v>21470</v>
      </c>
      <c r="E101" s="15">
        <v>45215</v>
      </c>
      <c r="F101" s="15">
        <v>-60415</v>
      </c>
      <c r="G101" s="15">
        <v>7143</v>
      </c>
      <c r="H101" s="15">
        <v>-7470</v>
      </c>
      <c r="I101" s="15">
        <v>-7810</v>
      </c>
      <c r="J101" s="15">
        <v>-7752</v>
      </c>
      <c r="K101" s="15">
        <v>15755</v>
      </c>
      <c r="L101" s="15">
        <v>-46625</v>
      </c>
      <c r="M101" s="15">
        <v>1743</v>
      </c>
      <c r="N101" s="15">
        <v>-21570</v>
      </c>
      <c r="O101" s="15">
        <v>-57570</v>
      </c>
      <c r="P101" s="15">
        <v>-48604</v>
      </c>
      <c r="Q101" s="15">
        <v>-17960</v>
      </c>
      <c r="R101" s="15">
        <v>-66390</v>
      </c>
      <c r="S101" s="15">
        <v>-51656</v>
      </c>
      <c r="T101" s="15">
        <v>-16450</v>
      </c>
      <c r="U101" s="15">
        <v>-46090</v>
      </c>
      <c r="V101" s="15">
        <v>-44770</v>
      </c>
      <c r="W101" s="15">
        <v>-17130</v>
      </c>
      <c r="X101" s="15">
        <v>-57285</v>
      </c>
      <c r="Y101" s="15">
        <v>-48363</v>
      </c>
    </row>
    <row r="102" spans="1:25" x14ac:dyDescent="0.25">
      <c r="A102" s="14">
        <v>99</v>
      </c>
      <c r="B102" s="15">
        <v>46085</v>
      </c>
      <c r="C102" s="15">
        <v>-19945</v>
      </c>
      <c r="D102" s="15">
        <v>23733</v>
      </c>
      <c r="E102" s="15">
        <v>45215</v>
      </c>
      <c r="F102" s="15">
        <v>-58155</v>
      </c>
      <c r="G102" s="15">
        <v>5148</v>
      </c>
      <c r="H102" s="15">
        <v>-7470</v>
      </c>
      <c r="I102" s="15">
        <v>-7810</v>
      </c>
      <c r="J102" s="15">
        <v>-7740</v>
      </c>
      <c r="K102" s="15">
        <v>15755</v>
      </c>
      <c r="L102" s="15">
        <v>-48870</v>
      </c>
      <c r="M102" s="15">
        <v>-2889</v>
      </c>
      <c r="N102" s="15">
        <v>-21570</v>
      </c>
      <c r="O102" s="15">
        <v>-55820</v>
      </c>
      <c r="P102" s="15">
        <v>-48401</v>
      </c>
      <c r="Q102" s="15">
        <v>-17960</v>
      </c>
      <c r="R102" s="15">
        <v>-62725</v>
      </c>
      <c r="S102" s="15">
        <v>-51286</v>
      </c>
      <c r="T102" s="15">
        <v>-16450</v>
      </c>
      <c r="U102" s="15">
        <v>-46070</v>
      </c>
      <c r="V102" s="15">
        <v>-44751</v>
      </c>
      <c r="W102" s="15">
        <v>-17130</v>
      </c>
      <c r="X102" s="15">
        <v>-57575</v>
      </c>
      <c r="Y102" s="15">
        <v>-48624</v>
      </c>
    </row>
    <row r="103" spans="1:25" x14ac:dyDescent="0.25">
      <c r="A103" s="14">
        <v>100</v>
      </c>
      <c r="B103" s="15">
        <v>46085</v>
      </c>
      <c r="C103" s="15">
        <v>-21805</v>
      </c>
      <c r="D103" s="15">
        <v>24004</v>
      </c>
      <c r="E103" s="15">
        <v>45215</v>
      </c>
      <c r="F103" s="15">
        <v>-53570</v>
      </c>
      <c r="G103" s="15">
        <v>7484</v>
      </c>
      <c r="H103" s="15">
        <v>-7470</v>
      </c>
      <c r="I103" s="15">
        <v>-7770</v>
      </c>
      <c r="J103" s="15">
        <v>-7727</v>
      </c>
      <c r="K103" s="15">
        <v>15755</v>
      </c>
      <c r="L103" s="15">
        <v>-45785</v>
      </c>
      <c r="M103" s="15">
        <v>1940</v>
      </c>
      <c r="N103" s="15">
        <v>-21570</v>
      </c>
      <c r="O103" s="15">
        <v>-56300</v>
      </c>
      <c r="P103" s="15">
        <v>-48432</v>
      </c>
      <c r="Q103" s="15">
        <v>-17960</v>
      </c>
      <c r="R103" s="15">
        <v>-65600</v>
      </c>
      <c r="S103" s="15">
        <v>-51558</v>
      </c>
      <c r="T103" s="15">
        <v>-16450</v>
      </c>
      <c r="U103" s="15">
        <v>-46070</v>
      </c>
      <c r="V103" s="15">
        <v>-44735</v>
      </c>
      <c r="W103" s="15">
        <v>-17130</v>
      </c>
      <c r="X103" s="15">
        <v>-56310</v>
      </c>
      <c r="Y103" s="15">
        <v>-48443</v>
      </c>
    </row>
    <row r="104" spans="1:25" x14ac:dyDescent="0.25">
      <c r="A104" s="14">
        <v>101</v>
      </c>
      <c r="B104" s="15">
        <v>46085</v>
      </c>
      <c r="C104" s="15">
        <v>-21725</v>
      </c>
      <c r="D104" s="15">
        <v>24646</v>
      </c>
      <c r="E104" s="15">
        <v>45215</v>
      </c>
      <c r="F104" s="15">
        <v>-63485</v>
      </c>
      <c r="G104" s="15">
        <v>4342</v>
      </c>
      <c r="H104" s="15">
        <v>-7415</v>
      </c>
      <c r="I104" s="15">
        <v>-7770</v>
      </c>
      <c r="J104" s="15">
        <v>-7717</v>
      </c>
      <c r="K104" s="15">
        <v>15755</v>
      </c>
      <c r="L104" s="15">
        <v>-40645</v>
      </c>
      <c r="M104" s="15">
        <v>2385</v>
      </c>
      <c r="N104" s="15">
        <v>-21570</v>
      </c>
      <c r="O104" s="15">
        <v>-56890</v>
      </c>
      <c r="P104" s="15">
        <v>-48495</v>
      </c>
      <c r="Q104" s="15">
        <v>-17960</v>
      </c>
      <c r="R104" s="15">
        <v>-65255</v>
      </c>
      <c r="S104" s="15">
        <v>-51374</v>
      </c>
      <c r="T104" s="15">
        <v>-16450</v>
      </c>
      <c r="U104" s="15">
        <v>-45995</v>
      </c>
      <c r="V104" s="15">
        <v>-44724</v>
      </c>
      <c r="W104" s="15">
        <v>-17130</v>
      </c>
      <c r="X104" s="15">
        <v>-57470</v>
      </c>
      <c r="Y104" s="15">
        <v>-48551</v>
      </c>
    </row>
    <row r="105" spans="1:25" x14ac:dyDescent="0.25">
      <c r="A105" s="14">
        <v>102</v>
      </c>
      <c r="B105" s="15">
        <v>46085</v>
      </c>
      <c r="C105" s="15">
        <v>-20215</v>
      </c>
      <c r="D105" s="15">
        <v>23013</v>
      </c>
      <c r="E105" s="15">
        <v>45215</v>
      </c>
      <c r="F105" s="15">
        <v>-55600</v>
      </c>
      <c r="G105" s="15">
        <v>6225</v>
      </c>
      <c r="H105" s="15">
        <v>-7415</v>
      </c>
      <c r="I105" s="15">
        <v>-7770</v>
      </c>
      <c r="J105" s="15">
        <v>-7711</v>
      </c>
      <c r="K105" s="15">
        <v>15755</v>
      </c>
      <c r="L105" s="15">
        <v>-47950</v>
      </c>
      <c r="M105" s="15">
        <v>633</v>
      </c>
      <c r="N105" s="15">
        <v>-21570</v>
      </c>
      <c r="O105" s="15">
        <v>-57475</v>
      </c>
      <c r="P105" s="15">
        <v>-48662</v>
      </c>
      <c r="Q105" s="15">
        <v>-17960</v>
      </c>
      <c r="R105" s="15">
        <v>-67970</v>
      </c>
      <c r="S105" s="15">
        <v>-51371</v>
      </c>
      <c r="T105" s="15">
        <v>-16450</v>
      </c>
      <c r="U105" s="15">
        <v>-45995</v>
      </c>
      <c r="V105" s="15">
        <v>-44599</v>
      </c>
      <c r="W105" s="15">
        <v>-17130</v>
      </c>
      <c r="X105" s="15">
        <v>-56665</v>
      </c>
      <c r="Y105" s="15">
        <v>-48315</v>
      </c>
    </row>
    <row r="106" spans="1:25" x14ac:dyDescent="0.25">
      <c r="A106" s="14">
        <v>103</v>
      </c>
      <c r="B106" s="15">
        <v>46085</v>
      </c>
      <c r="C106" s="15">
        <v>-22155</v>
      </c>
      <c r="D106" s="15">
        <v>21541</v>
      </c>
      <c r="E106" s="15">
        <v>45215</v>
      </c>
      <c r="F106" s="15">
        <v>-54150</v>
      </c>
      <c r="G106" s="15">
        <v>6363</v>
      </c>
      <c r="H106" s="15">
        <v>-7415</v>
      </c>
      <c r="I106" s="15">
        <v>-7740</v>
      </c>
      <c r="J106" s="15">
        <v>-7707</v>
      </c>
      <c r="K106" s="15">
        <v>15755</v>
      </c>
      <c r="L106" s="15">
        <v>-24565</v>
      </c>
      <c r="M106" s="15">
        <v>2745</v>
      </c>
      <c r="N106" s="15">
        <v>-21570</v>
      </c>
      <c r="O106" s="15">
        <v>-56390</v>
      </c>
      <c r="P106" s="15">
        <v>-48099</v>
      </c>
      <c r="Q106" s="15">
        <v>-17960</v>
      </c>
      <c r="R106" s="15">
        <v>-65370</v>
      </c>
      <c r="S106" s="15">
        <v>-51138</v>
      </c>
      <c r="T106" s="15">
        <v>-16450</v>
      </c>
      <c r="U106" s="15">
        <v>-45995</v>
      </c>
      <c r="V106" s="15">
        <v>-44588</v>
      </c>
      <c r="W106" s="15">
        <v>-17130</v>
      </c>
      <c r="X106" s="15">
        <v>-57555</v>
      </c>
      <c r="Y106" s="15">
        <v>-48428</v>
      </c>
    </row>
    <row r="107" spans="1:25" x14ac:dyDescent="0.25">
      <c r="A107" s="14">
        <v>104</v>
      </c>
      <c r="B107" s="15">
        <v>46085</v>
      </c>
      <c r="C107" s="15">
        <v>-22750</v>
      </c>
      <c r="D107" s="15">
        <v>23307</v>
      </c>
      <c r="E107" s="15">
        <v>45215</v>
      </c>
      <c r="F107" s="15">
        <v>-56840</v>
      </c>
      <c r="G107" s="15">
        <v>7236</v>
      </c>
      <c r="H107" s="15">
        <v>-7415</v>
      </c>
      <c r="I107" s="15">
        <v>-7740</v>
      </c>
      <c r="J107" s="15">
        <v>-7703</v>
      </c>
      <c r="K107" s="15">
        <v>15755</v>
      </c>
      <c r="L107" s="15">
        <v>-30970</v>
      </c>
      <c r="M107" s="15">
        <v>3572</v>
      </c>
      <c r="N107" s="15">
        <v>-21570</v>
      </c>
      <c r="O107" s="15">
        <v>-57040</v>
      </c>
      <c r="P107" s="15">
        <v>-48236</v>
      </c>
      <c r="Q107" s="15">
        <v>-17960</v>
      </c>
      <c r="R107" s="15">
        <v>-63105</v>
      </c>
      <c r="S107" s="15">
        <v>-51026</v>
      </c>
      <c r="T107" s="15">
        <v>-16450</v>
      </c>
      <c r="U107" s="15">
        <v>-45995</v>
      </c>
      <c r="V107" s="15">
        <v>-44580</v>
      </c>
      <c r="W107" s="15">
        <v>-17130</v>
      </c>
      <c r="X107" s="15">
        <v>-56605</v>
      </c>
      <c r="Y107" s="15">
        <v>-48368</v>
      </c>
    </row>
    <row r="108" spans="1:25" x14ac:dyDescent="0.25">
      <c r="A108" s="14">
        <v>105</v>
      </c>
      <c r="B108" s="15">
        <v>46085</v>
      </c>
      <c r="C108" s="15">
        <v>-21135</v>
      </c>
      <c r="D108" s="15">
        <v>23462</v>
      </c>
      <c r="E108" s="15">
        <v>45215</v>
      </c>
      <c r="F108" s="15">
        <v>-58600</v>
      </c>
      <c r="G108" s="15">
        <v>8881</v>
      </c>
      <c r="H108" s="15">
        <v>-7415</v>
      </c>
      <c r="I108" s="15">
        <v>-7740</v>
      </c>
      <c r="J108" s="15">
        <v>-7697</v>
      </c>
      <c r="K108" s="15">
        <v>15755</v>
      </c>
      <c r="L108" s="15">
        <v>-41540</v>
      </c>
      <c r="M108" s="15">
        <v>2375</v>
      </c>
      <c r="N108" s="15">
        <v>-21570</v>
      </c>
      <c r="O108" s="15">
        <v>-57285</v>
      </c>
      <c r="P108" s="15">
        <v>-48565</v>
      </c>
      <c r="Q108" s="15">
        <v>-17960</v>
      </c>
      <c r="R108" s="15">
        <v>-67705</v>
      </c>
      <c r="S108" s="15">
        <v>-51185</v>
      </c>
      <c r="T108" s="15">
        <v>-16450</v>
      </c>
      <c r="U108" s="15">
        <v>-45965</v>
      </c>
      <c r="V108" s="15">
        <v>-44574</v>
      </c>
      <c r="W108" s="15">
        <v>-17130</v>
      </c>
      <c r="X108" s="15">
        <v>-56170</v>
      </c>
      <c r="Y108" s="15">
        <v>-48293</v>
      </c>
    </row>
    <row r="109" spans="1:25" x14ac:dyDescent="0.25">
      <c r="A109" s="14">
        <v>106</v>
      </c>
      <c r="B109" s="15">
        <v>46085</v>
      </c>
      <c r="C109" s="15">
        <v>-21560</v>
      </c>
      <c r="D109" s="15">
        <v>23858</v>
      </c>
      <c r="E109" s="15">
        <v>45215</v>
      </c>
      <c r="F109" s="15">
        <v>-59980</v>
      </c>
      <c r="G109" s="15">
        <v>3225</v>
      </c>
      <c r="H109" s="15">
        <v>-7415</v>
      </c>
      <c r="I109" s="15">
        <v>-7740</v>
      </c>
      <c r="J109" s="15">
        <v>-7686</v>
      </c>
      <c r="K109" s="15">
        <v>16640</v>
      </c>
      <c r="L109" s="15">
        <v>-21575</v>
      </c>
      <c r="M109" s="15">
        <v>4686</v>
      </c>
      <c r="N109" s="15">
        <v>-21570</v>
      </c>
      <c r="O109" s="15">
        <v>-57780</v>
      </c>
      <c r="P109" s="15">
        <v>-48635</v>
      </c>
      <c r="Q109" s="15">
        <v>-17960</v>
      </c>
      <c r="R109" s="15">
        <v>-64845</v>
      </c>
      <c r="S109" s="15">
        <v>-51345</v>
      </c>
      <c r="T109" s="15">
        <v>-16450</v>
      </c>
      <c r="U109" s="15">
        <v>-45960</v>
      </c>
      <c r="V109" s="15">
        <v>-44570</v>
      </c>
      <c r="W109" s="15">
        <v>-17130</v>
      </c>
      <c r="X109" s="15">
        <v>-56960</v>
      </c>
      <c r="Y109" s="15">
        <v>-48330</v>
      </c>
    </row>
    <row r="110" spans="1:25" x14ac:dyDescent="0.25">
      <c r="A110" s="14">
        <v>107</v>
      </c>
      <c r="B110" s="15">
        <v>46085</v>
      </c>
      <c r="C110" s="15">
        <v>-20855</v>
      </c>
      <c r="D110" s="15">
        <v>23430</v>
      </c>
      <c r="E110" s="15">
        <v>45215</v>
      </c>
      <c r="F110" s="15">
        <v>-59650</v>
      </c>
      <c r="G110" s="15">
        <v>1752</v>
      </c>
      <c r="H110" s="15">
        <v>-7415</v>
      </c>
      <c r="I110" s="15">
        <v>-7735</v>
      </c>
      <c r="J110" s="15">
        <v>-7672</v>
      </c>
      <c r="K110" s="15">
        <v>16640</v>
      </c>
      <c r="L110" s="15">
        <v>-46805</v>
      </c>
      <c r="M110" s="15">
        <v>731</v>
      </c>
      <c r="N110" s="15">
        <v>-21570</v>
      </c>
      <c r="O110" s="15">
        <v>-57240</v>
      </c>
      <c r="P110" s="15">
        <v>-48282</v>
      </c>
      <c r="Q110" s="15">
        <v>-17960</v>
      </c>
      <c r="R110" s="15">
        <v>-67835</v>
      </c>
      <c r="S110" s="15">
        <v>-51339</v>
      </c>
      <c r="T110" s="15">
        <v>-16450</v>
      </c>
      <c r="U110" s="15">
        <v>-45960</v>
      </c>
      <c r="V110" s="15">
        <v>-44564</v>
      </c>
      <c r="W110" s="15">
        <v>-17130</v>
      </c>
      <c r="X110" s="15">
        <v>-56950</v>
      </c>
      <c r="Y110" s="15">
        <v>-48484</v>
      </c>
    </row>
    <row r="111" spans="1:25" x14ac:dyDescent="0.25">
      <c r="A111" s="14">
        <v>108</v>
      </c>
      <c r="B111" s="15">
        <v>46085</v>
      </c>
      <c r="C111" s="15">
        <v>-21870</v>
      </c>
      <c r="D111" s="15">
        <v>23387</v>
      </c>
      <c r="E111" s="15">
        <v>45215</v>
      </c>
      <c r="F111" s="15">
        <v>-53510</v>
      </c>
      <c r="G111" s="15">
        <v>5347</v>
      </c>
      <c r="H111" s="15">
        <v>-7415</v>
      </c>
      <c r="I111" s="15">
        <v>-7735</v>
      </c>
      <c r="J111" s="15">
        <v>-7659</v>
      </c>
      <c r="K111" s="15">
        <v>16640</v>
      </c>
      <c r="L111" s="15">
        <v>-41785</v>
      </c>
      <c r="M111" s="15">
        <v>2136</v>
      </c>
      <c r="N111" s="15">
        <v>-21570</v>
      </c>
      <c r="O111" s="15">
        <v>-56410</v>
      </c>
      <c r="P111" s="15">
        <v>-47935</v>
      </c>
      <c r="Q111" s="15">
        <v>-17960</v>
      </c>
      <c r="R111" s="15">
        <v>-67410</v>
      </c>
      <c r="S111" s="15">
        <v>-51678</v>
      </c>
      <c r="T111" s="15">
        <v>-16450</v>
      </c>
      <c r="U111" s="15">
        <v>-45960</v>
      </c>
      <c r="V111" s="15">
        <v>-44513</v>
      </c>
      <c r="W111" s="15">
        <v>-17130</v>
      </c>
      <c r="X111" s="15">
        <v>-57100</v>
      </c>
      <c r="Y111" s="15">
        <v>-48474</v>
      </c>
    </row>
    <row r="112" spans="1:25" x14ac:dyDescent="0.25">
      <c r="A112" s="14">
        <v>109</v>
      </c>
      <c r="B112" s="15">
        <v>46085</v>
      </c>
      <c r="C112" s="15">
        <v>-21260</v>
      </c>
      <c r="D112" s="15">
        <v>24302</v>
      </c>
      <c r="E112" s="15">
        <v>45215</v>
      </c>
      <c r="F112" s="15">
        <v>-52100</v>
      </c>
      <c r="G112" s="15">
        <v>6835</v>
      </c>
      <c r="H112" s="15">
        <v>-7415</v>
      </c>
      <c r="I112" s="15">
        <v>-7680</v>
      </c>
      <c r="J112" s="15">
        <v>-7651</v>
      </c>
      <c r="K112" s="15">
        <v>16640</v>
      </c>
      <c r="L112" s="15">
        <v>-45790</v>
      </c>
      <c r="M112" s="15">
        <v>2064</v>
      </c>
      <c r="N112" s="15">
        <v>-21570</v>
      </c>
      <c r="O112" s="15">
        <v>-57560</v>
      </c>
      <c r="P112" s="15">
        <v>-48246</v>
      </c>
      <c r="Q112" s="15">
        <v>-17960</v>
      </c>
      <c r="R112" s="15">
        <v>-63060</v>
      </c>
      <c r="S112" s="15">
        <v>-51036</v>
      </c>
      <c r="T112" s="15">
        <v>-16450</v>
      </c>
      <c r="U112" s="15">
        <v>-45960</v>
      </c>
      <c r="V112" s="15">
        <v>-44488</v>
      </c>
      <c r="W112" s="15">
        <v>-17130</v>
      </c>
      <c r="X112" s="15">
        <v>-56650</v>
      </c>
      <c r="Y112" s="15">
        <v>-48418</v>
      </c>
    </row>
    <row r="113" spans="1:25" x14ac:dyDescent="0.25">
      <c r="A113" s="14">
        <v>110</v>
      </c>
      <c r="B113" s="15">
        <v>46085</v>
      </c>
      <c r="C113" s="15">
        <v>-19775</v>
      </c>
      <c r="D113" s="15">
        <v>22767</v>
      </c>
      <c r="E113" s="15">
        <v>45215</v>
      </c>
      <c r="F113" s="15">
        <v>-61455</v>
      </c>
      <c r="G113" s="15">
        <v>4888</v>
      </c>
      <c r="H113" s="15">
        <v>-7415</v>
      </c>
      <c r="I113" s="15">
        <v>-7670</v>
      </c>
      <c r="J113" s="15">
        <v>-7649</v>
      </c>
      <c r="K113" s="15">
        <v>16640</v>
      </c>
      <c r="L113" s="15">
        <v>-28615</v>
      </c>
      <c r="M113" s="15">
        <v>3265</v>
      </c>
      <c r="N113" s="15">
        <v>-21570</v>
      </c>
      <c r="O113" s="15">
        <v>-55870</v>
      </c>
      <c r="P113" s="15">
        <v>-48194</v>
      </c>
      <c r="Q113" s="15">
        <v>-17960</v>
      </c>
      <c r="R113" s="15">
        <v>-67005</v>
      </c>
      <c r="S113" s="15">
        <v>-50985</v>
      </c>
      <c r="T113" s="15">
        <v>-16450</v>
      </c>
      <c r="U113" s="15">
        <v>-45920</v>
      </c>
      <c r="V113" s="15">
        <v>-44470</v>
      </c>
      <c r="W113" s="15">
        <v>-17130</v>
      </c>
      <c r="X113" s="15">
        <v>-57250</v>
      </c>
      <c r="Y113" s="15">
        <v>-48494</v>
      </c>
    </row>
    <row r="114" spans="1:25" x14ac:dyDescent="0.25">
      <c r="A114" s="14">
        <v>111</v>
      </c>
      <c r="B114" s="15">
        <v>46085</v>
      </c>
      <c r="C114" s="15">
        <v>-20350</v>
      </c>
      <c r="D114" s="15">
        <v>23385</v>
      </c>
      <c r="E114" s="15">
        <v>45215</v>
      </c>
      <c r="F114" s="15">
        <v>-56060</v>
      </c>
      <c r="G114" s="15">
        <v>1839</v>
      </c>
      <c r="H114" s="15">
        <v>-7020</v>
      </c>
      <c r="I114" s="15">
        <v>-7670</v>
      </c>
      <c r="J114" s="15">
        <v>-7645</v>
      </c>
      <c r="K114" s="15">
        <v>16640</v>
      </c>
      <c r="L114" s="15">
        <v>-46845</v>
      </c>
      <c r="M114" s="15">
        <v>2224</v>
      </c>
      <c r="N114" s="15">
        <v>-21570</v>
      </c>
      <c r="O114" s="15">
        <v>-57630</v>
      </c>
      <c r="P114" s="15">
        <v>-48483</v>
      </c>
      <c r="Q114" s="15">
        <v>-17960</v>
      </c>
      <c r="R114" s="15">
        <v>-64045</v>
      </c>
      <c r="S114" s="15">
        <v>-50784</v>
      </c>
      <c r="T114" s="15">
        <v>-16450</v>
      </c>
      <c r="U114" s="15">
        <v>-45920</v>
      </c>
      <c r="V114" s="15">
        <v>-44456</v>
      </c>
      <c r="W114" s="15">
        <v>-17130</v>
      </c>
      <c r="X114" s="15">
        <v>-57510</v>
      </c>
      <c r="Y114" s="15">
        <v>-48396</v>
      </c>
    </row>
    <row r="115" spans="1:25" x14ac:dyDescent="0.25">
      <c r="A115" s="14">
        <v>112</v>
      </c>
      <c r="B115" s="15">
        <v>46085</v>
      </c>
      <c r="C115" s="15">
        <v>-27405</v>
      </c>
      <c r="D115" s="15">
        <v>20095</v>
      </c>
      <c r="E115" s="15">
        <v>45215</v>
      </c>
      <c r="F115" s="15">
        <v>-66760</v>
      </c>
      <c r="G115" s="15">
        <v>2130</v>
      </c>
      <c r="H115" s="15">
        <v>-7020</v>
      </c>
      <c r="I115" s="15">
        <v>-7670</v>
      </c>
      <c r="J115" s="15">
        <v>-7644</v>
      </c>
      <c r="K115" s="15">
        <v>16640</v>
      </c>
      <c r="L115" s="15">
        <v>-46505</v>
      </c>
      <c r="M115" s="15">
        <v>2876</v>
      </c>
      <c r="N115" s="15">
        <v>-21570</v>
      </c>
      <c r="O115" s="15">
        <v>-57320</v>
      </c>
      <c r="P115" s="15">
        <v>-48243</v>
      </c>
      <c r="Q115" s="15">
        <v>-17960</v>
      </c>
      <c r="R115" s="15">
        <v>-64670</v>
      </c>
      <c r="S115" s="15">
        <v>-50851</v>
      </c>
      <c r="T115" s="15">
        <v>-16450</v>
      </c>
      <c r="U115" s="15">
        <v>-45880</v>
      </c>
      <c r="V115" s="15">
        <v>-44329</v>
      </c>
      <c r="W115" s="15">
        <v>-17130</v>
      </c>
      <c r="X115" s="15">
        <v>-55520</v>
      </c>
      <c r="Y115" s="15">
        <v>-47746</v>
      </c>
    </row>
    <row r="116" spans="1:25" x14ac:dyDescent="0.25">
      <c r="A116" s="14">
        <v>113</v>
      </c>
      <c r="B116" s="15">
        <v>46085</v>
      </c>
      <c r="C116" s="15">
        <v>-17995</v>
      </c>
      <c r="D116" s="15">
        <v>26156</v>
      </c>
      <c r="E116" s="15">
        <v>45665</v>
      </c>
      <c r="F116" s="15">
        <v>-56400</v>
      </c>
      <c r="G116" s="15">
        <v>4024</v>
      </c>
      <c r="H116" s="15">
        <v>-7020</v>
      </c>
      <c r="I116" s="15">
        <v>-7670</v>
      </c>
      <c r="J116" s="15">
        <v>-7644</v>
      </c>
      <c r="K116" s="15">
        <v>17055</v>
      </c>
      <c r="L116" s="15">
        <v>-47065</v>
      </c>
      <c r="M116" s="15">
        <v>1257</v>
      </c>
      <c r="N116" s="15">
        <v>-21570</v>
      </c>
      <c r="O116" s="15">
        <v>-57575</v>
      </c>
      <c r="P116" s="15">
        <v>-48400</v>
      </c>
      <c r="Q116" s="15">
        <v>-17960</v>
      </c>
      <c r="R116" s="15">
        <v>-67120</v>
      </c>
      <c r="S116" s="15">
        <v>-50971</v>
      </c>
      <c r="T116" s="15">
        <v>-16450</v>
      </c>
      <c r="U116" s="15">
        <v>-45880</v>
      </c>
      <c r="V116" s="15">
        <v>-44252</v>
      </c>
      <c r="W116" s="15">
        <v>-17130</v>
      </c>
      <c r="X116" s="15">
        <v>-57575</v>
      </c>
      <c r="Y116" s="15">
        <v>-48459</v>
      </c>
    </row>
    <row r="117" spans="1:25" x14ac:dyDescent="0.25">
      <c r="A117" s="14">
        <v>114</v>
      </c>
      <c r="B117" s="15">
        <v>46085</v>
      </c>
      <c r="C117" s="15">
        <v>-20200</v>
      </c>
      <c r="D117" s="15">
        <v>24277</v>
      </c>
      <c r="E117" s="15">
        <v>45665</v>
      </c>
      <c r="F117" s="15">
        <v>-57565</v>
      </c>
      <c r="G117" s="15">
        <v>258</v>
      </c>
      <c r="H117" s="15">
        <v>-7020</v>
      </c>
      <c r="I117" s="15">
        <v>-7670</v>
      </c>
      <c r="J117" s="15">
        <v>-7640</v>
      </c>
      <c r="K117" s="15">
        <v>17055</v>
      </c>
      <c r="L117" s="15">
        <v>-46030</v>
      </c>
      <c r="M117" s="15">
        <v>3182</v>
      </c>
      <c r="N117" s="15">
        <v>-21570</v>
      </c>
      <c r="O117" s="15">
        <v>-57640</v>
      </c>
      <c r="P117" s="15">
        <v>-48307</v>
      </c>
      <c r="Q117" s="15">
        <v>-17960</v>
      </c>
      <c r="R117" s="15">
        <v>-67800</v>
      </c>
      <c r="S117" s="15">
        <v>-51092</v>
      </c>
      <c r="T117" s="15">
        <v>-16450</v>
      </c>
      <c r="U117" s="15">
        <v>-45880</v>
      </c>
      <c r="V117" s="15">
        <v>-44222</v>
      </c>
      <c r="W117" s="15">
        <v>-17130</v>
      </c>
      <c r="X117" s="15">
        <v>-56600</v>
      </c>
      <c r="Y117" s="15">
        <v>-48314</v>
      </c>
    </row>
    <row r="118" spans="1:25" x14ac:dyDescent="0.25">
      <c r="A118" s="14">
        <v>115</v>
      </c>
      <c r="B118" s="15">
        <v>46085</v>
      </c>
      <c r="C118" s="15">
        <v>-21500</v>
      </c>
      <c r="D118" s="15">
        <v>24504</v>
      </c>
      <c r="E118" s="15">
        <v>45665</v>
      </c>
      <c r="F118" s="15">
        <v>-58155</v>
      </c>
      <c r="G118" s="15">
        <v>3603</v>
      </c>
      <c r="H118" s="15">
        <v>-7020</v>
      </c>
      <c r="I118" s="15">
        <v>-7670</v>
      </c>
      <c r="J118" s="15">
        <v>-7637</v>
      </c>
      <c r="K118" s="15">
        <v>17055</v>
      </c>
      <c r="L118" s="15">
        <v>-33620</v>
      </c>
      <c r="M118" s="15">
        <v>3919</v>
      </c>
      <c r="N118" s="15">
        <v>-21570</v>
      </c>
      <c r="O118" s="15">
        <v>-57490</v>
      </c>
      <c r="P118" s="15">
        <v>-48273</v>
      </c>
      <c r="Q118" s="15">
        <v>-17960</v>
      </c>
      <c r="R118" s="15">
        <v>-64690</v>
      </c>
      <c r="S118" s="15">
        <v>-51439</v>
      </c>
      <c r="T118" s="15">
        <v>-16450</v>
      </c>
      <c r="U118" s="15">
        <v>-45880</v>
      </c>
      <c r="V118" s="15">
        <v>-44190</v>
      </c>
      <c r="W118" s="15">
        <v>-17130</v>
      </c>
      <c r="X118" s="15">
        <v>-57090</v>
      </c>
      <c r="Y118" s="15">
        <v>-48354</v>
      </c>
    </row>
    <row r="119" spans="1:25" x14ac:dyDescent="0.25">
      <c r="A119" s="14">
        <v>116</v>
      </c>
      <c r="B119" s="15">
        <v>46085</v>
      </c>
      <c r="C119" s="15">
        <v>-22655</v>
      </c>
      <c r="D119" s="15">
        <v>24055</v>
      </c>
      <c r="E119" s="15">
        <v>45665</v>
      </c>
      <c r="F119" s="15">
        <v>-67125</v>
      </c>
      <c r="G119" s="15">
        <v>3761</v>
      </c>
      <c r="H119" s="15">
        <v>-7020</v>
      </c>
      <c r="I119" s="15">
        <v>-7670</v>
      </c>
      <c r="J119" s="15">
        <v>-7630</v>
      </c>
      <c r="K119" s="15">
        <v>17055</v>
      </c>
      <c r="L119" s="15">
        <v>-44840</v>
      </c>
      <c r="M119" s="15">
        <v>2905</v>
      </c>
      <c r="N119" s="15">
        <v>-21570</v>
      </c>
      <c r="O119" s="15">
        <v>-57640</v>
      </c>
      <c r="P119" s="15">
        <v>-48247</v>
      </c>
      <c r="Q119" s="15">
        <v>-17960</v>
      </c>
      <c r="R119" s="15">
        <v>-67970</v>
      </c>
      <c r="S119" s="15">
        <v>-51513</v>
      </c>
      <c r="T119" s="15">
        <v>-16450</v>
      </c>
      <c r="U119" s="15">
        <v>-45750</v>
      </c>
      <c r="V119" s="15">
        <v>-44169</v>
      </c>
      <c r="W119" s="15">
        <v>-17130</v>
      </c>
      <c r="X119" s="15">
        <v>-56440</v>
      </c>
      <c r="Y119" s="15">
        <v>-48395</v>
      </c>
    </row>
    <row r="120" spans="1:25" x14ac:dyDescent="0.25">
      <c r="A120" s="14">
        <v>117</v>
      </c>
      <c r="B120" s="15">
        <v>46085</v>
      </c>
      <c r="C120" s="15">
        <v>-19515</v>
      </c>
      <c r="D120" s="15">
        <v>24275</v>
      </c>
      <c r="E120" s="15">
        <v>45665</v>
      </c>
      <c r="F120" s="15">
        <v>-56600</v>
      </c>
      <c r="G120" s="15">
        <v>5370</v>
      </c>
      <c r="H120" s="15">
        <v>-6930</v>
      </c>
      <c r="I120" s="15">
        <v>-7670</v>
      </c>
      <c r="J120" s="15">
        <v>-7619</v>
      </c>
      <c r="K120" s="15">
        <v>17055</v>
      </c>
      <c r="L120" s="15">
        <v>-43330</v>
      </c>
      <c r="M120" s="15">
        <v>3557</v>
      </c>
      <c r="N120" s="15">
        <v>-21570</v>
      </c>
      <c r="O120" s="15">
        <v>-57510</v>
      </c>
      <c r="P120" s="15">
        <v>-48142</v>
      </c>
      <c r="Q120" s="15">
        <v>-17960</v>
      </c>
      <c r="R120" s="15">
        <v>-68140</v>
      </c>
      <c r="S120" s="15">
        <v>-51282</v>
      </c>
      <c r="T120" s="15">
        <v>-16450</v>
      </c>
      <c r="U120" s="15">
        <v>-45740</v>
      </c>
      <c r="V120" s="15">
        <v>-44159</v>
      </c>
      <c r="W120" s="15">
        <v>-17130</v>
      </c>
      <c r="X120" s="15">
        <v>-56630</v>
      </c>
      <c r="Y120" s="15">
        <v>-48525</v>
      </c>
    </row>
    <row r="121" spans="1:25" x14ac:dyDescent="0.25">
      <c r="A121" s="14">
        <v>118</v>
      </c>
      <c r="B121" s="15">
        <v>46085</v>
      </c>
      <c r="C121" s="15">
        <v>-21195</v>
      </c>
      <c r="D121" s="15">
        <v>21489</v>
      </c>
      <c r="E121" s="15">
        <v>45825</v>
      </c>
      <c r="F121" s="15">
        <v>-56205</v>
      </c>
      <c r="G121" s="15">
        <v>4275</v>
      </c>
      <c r="H121" s="15">
        <v>-6930</v>
      </c>
      <c r="I121" s="15">
        <v>-7670</v>
      </c>
      <c r="J121" s="15">
        <v>-7608</v>
      </c>
      <c r="K121" s="15">
        <v>17055</v>
      </c>
      <c r="L121" s="15">
        <v>-40065</v>
      </c>
      <c r="M121" s="15">
        <v>3801</v>
      </c>
      <c r="N121" s="15">
        <v>-21570</v>
      </c>
      <c r="O121" s="15">
        <v>-57630</v>
      </c>
      <c r="P121" s="15">
        <v>-48008</v>
      </c>
      <c r="Q121" s="15">
        <v>-17960</v>
      </c>
      <c r="R121" s="15">
        <v>-62860</v>
      </c>
      <c r="S121" s="15">
        <v>-50940</v>
      </c>
      <c r="T121" s="15">
        <v>-16450</v>
      </c>
      <c r="U121" s="15">
        <v>-45730</v>
      </c>
      <c r="V121" s="15">
        <v>-44148</v>
      </c>
      <c r="W121" s="15">
        <v>-17130</v>
      </c>
      <c r="X121" s="15">
        <v>-56800</v>
      </c>
      <c r="Y121" s="15">
        <v>-48143</v>
      </c>
    </row>
    <row r="122" spans="1:25" x14ac:dyDescent="0.25">
      <c r="A122" s="14">
        <v>119</v>
      </c>
      <c r="B122" s="15">
        <v>46085</v>
      </c>
      <c r="C122" s="15">
        <v>-20690</v>
      </c>
      <c r="D122" s="15">
        <v>23809</v>
      </c>
      <c r="E122" s="15">
        <v>45825</v>
      </c>
      <c r="F122" s="15">
        <v>-60345</v>
      </c>
      <c r="G122" s="15">
        <v>5038</v>
      </c>
      <c r="H122" s="15">
        <v>-6930</v>
      </c>
      <c r="I122" s="15">
        <v>-7640</v>
      </c>
      <c r="J122" s="15">
        <v>-7603</v>
      </c>
      <c r="K122" s="15">
        <v>17055</v>
      </c>
      <c r="L122" s="15">
        <v>-45030</v>
      </c>
      <c r="M122" s="15">
        <v>3732</v>
      </c>
      <c r="N122" s="15">
        <v>-21570</v>
      </c>
      <c r="O122" s="15">
        <v>-57575</v>
      </c>
      <c r="P122" s="15">
        <v>-48191</v>
      </c>
      <c r="Q122" s="15">
        <v>-17960</v>
      </c>
      <c r="R122" s="15">
        <v>-68340</v>
      </c>
      <c r="S122" s="15">
        <v>-51309</v>
      </c>
      <c r="T122" s="15">
        <v>-16450</v>
      </c>
      <c r="U122" s="15">
        <v>-45730</v>
      </c>
      <c r="V122" s="15">
        <v>-44136</v>
      </c>
      <c r="W122" s="15">
        <v>-17130</v>
      </c>
      <c r="X122" s="15">
        <v>-57025</v>
      </c>
      <c r="Y122" s="15">
        <v>-48247</v>
      </c>
    </row>
    <row r="123" spans="1:25" x14ac:dyDescent="0.25">
      <c r="A123" s="14">
        <v>120</v>
      </c>
      <c r="B123" s="15">
        <v>46085</v>
      </c>
      <c r="C123" s="15">
        <v>-19840</v>
      </c>
      <c r="D123" s="15">
        <v>22564</v>
      </c>
      <c r="E123" s="15">
        <v>45955</v>
      </c>
      <c r="F123" s="15">
        <v>-54580</v>
      </c>
      <c r="G123" s="15">
        <v>7211</v>
      </c>
      <c r="H123" s="15">
        <v>-6930</v>
      </c>
      <c r="I123" s="15">
        <v>-7635</v>
      </c>
      <c r="J123" s="15">
        <v>-7600</v>
      </c>
      <c r="K123" s="15">
        <v>17055</v>
      </c>
      <c r="L123" s="15">
        <v>-24620</v>
      </c>
      <c r="M123" s="15">
        <v>5238</v>
      </c>
      <c r="N123" s="15">
        <v>-21570</v>
      </c>
      <c r="O123" s="15">
        <v>-57770</v>
      </c>
      <c r="P123" s="15">
        <v>-48126</v>
      </c>
      <c r="Q123" s="15">
        <v>-17960</v>
      </c>
      <c r="R123" s="15">
        <v>-68205</v>
      </c>
      <c r="S123" s="15">
        <v>-51293</v>
      </c>
      <c r="T123" s="15">
        <v>-16450</v>
      </c>
      <c r="U123" s="15">
        <v>-45685</v>
      </c>
      <c r="V123" s="15">
        <v>-44126</v>
      </c>
      <c r="W123" s="15">
        <v>-17130</v>
      </c>
      <c r="X123" s="15">
        <v>-57000</v>
      </c>
      <c r="Y123" s="15">
        <v>-48001</v>
      </c>
    </row>
    <row r="124" spans="1:25" x14ac:dyDescent="0.25">
      <c r="A124" s="14">
        <v>121</v>
      </c>
      <c r="B124" s="15">
        <v>46085</v>
      </c>
      <c r="C124" s="15">
        <v>-20775</v>
      </c>
      <c r="D124" s="15">
        <v>24495</v>
      </c>
      <c r="E124" s="15">
        <v>45955</v>
      </c>
      <c r="F124" s="15">
        <v>-57880</v>
      </c>
      <c r="G124" s="15">
        <v>6526</v>
      </c>
      <c r="H124" s="15">
        <v>-6835</v>
      </c>
      <c r="I124" s="15">
        <v>-7635</v>
      </c>
      <c r="J124" s="15">
        <v>-7589</v>
      </c>
      <c r="K124" s="15">
        <v>17055</v>
      </c>
      <c r="L124" s="15">
        <v>-46530</v>
      </c>
      <c r="M124" s="15">
        <v>2583</v>
      </c>
      <c r="N124" s="15">
        <v>-21570</v>
      </c>
      <c r="O124" s="15">
        <v>-56935</v>
      </c>
      <c r="P124" s="15">
        <v>-47853</v>
      </c>
      <c r="Q124" s="15">
        <v>-17960</v>
      </c>
      <c r="R124" s="15">
        <v>-62985</v>
      </c>
      <c r="S124" s="15">
        <v>-51062</v>
      </c>
      <c r="T124" s="15">
        <v>-16450</v>
      </c>
      <c r="U124" s="15">
        <v>-45685</v>
      </c>
      <c r="V124" s="15">
        <v>-44122</v>
      </c>
      <c r="W124" s="15">
        <v>-17130</v>
      </c>
      <c r="X124" s="15">
        <v>-55520</v>
      </c>
      <c r="Y124" s="15">
        <v>-47751</v>
      </c>
    </row>
    <row r="125" spans="1:25" x14ac:dyDescent="0.25">
      <c r="A125" s="14">
        <v>122</v>
      </c>
      <c r="B125" s="15">
        <v>46215</v>
      </c>
      <c r="C125" s="15">
        <v>-24400</v>
      </c>
      <c r="D125" s="15">
        <v>24546</v>
      </c>
      <c r="E125" s="15">
        <v>45955</v>
      </c>
      <c r="F125" s="15">
        <v>-55290</v>
      </c>
      <c r="G125" s="15">
        <v>7055</v>
      </c>
      <c r="H125" s="15">
        <v>-6835</v>
      </c>
      <c r="I125" s="15">
        <v>-7635</v>
      </c>
      <c r="J125" s="15">
        <v>-7580</v>
      </c>
      <c r="K125" s="15">
        <v>17110</v>
      </c>
      <c r="L125" s="15">
        <v>-47325</v>
      </c>
      <c r="M125" s="15">
        <v>2612</v>
      </c>
      <c r="N125" s="15">
        <v>-21570</v>
      </c>
      <c r="O125" s="15">
        <v>-56840</v>
      </c>
      <c r="P125" s="15">
        <v>-47699</v>
      </c>
      <c r="Q125" s="15">
        <v>-17960</v>
      </c>
      <c r="R125" s="15">
        <v>-67670</v>
      </c>
      <c r="S125" s="15">
        <v>-51405</v>
      </c>
      <c r="T125" s="15">
        <v>-16450</v>
      </c>
      <c r="U125" s="15">
        <v>-45665</v>
      </c>
      <c r="V125" s="15">
        <v>-44119</v>
      </c>
      <c r="W125" s="15">
        <v>-17130</v>
      </c>
      <c r="X125" s="15">
        <v>-56570</v>
      </c>
      <c r="Y125" s="15">
        <v>-47822</v>
      </c>
    </row>
    <row r="126" spans="1:25" x14ac:dyDescent="0.25">
      <c r="A126" s="14">
        <v>123</v>
      </c>
      <c r="B126" s="15">
        <v>46215</v>
      </c>
      <c r="C126" s="15">
        <v>-19535</v>
      </c>
      <c r="D126" s="15">
        <v>24264</v>
      </c>
      <c r="E126" s="15">
        <v>45955</v>
      </c>
      <c r="F126" s="15">
        <v>-54020</v>
      </c>
      <c r="G126" s="15">
        <v>8151</v>
      </c>
      <c r="H126" s="15">
        <v>-6835</v>
      </c>
      <c r="I126" s="15">
        <v>-7635</v>
      </c>
      <c r="J126" s="15">
        <v>-7569</v>
      </c>
      <c r="K126" s="15">
        <v>44925</v>
      </c>
      <c r="L126" s="15">
        <v>-40570</v>
      </c>
      <c r="M126" s="15">
        <v>5102</v>
      </c>
      <c r="N126" s="15">
        <v>-21570</v>
      </c>
      <c r="O126" s="15">
        <v>-56950</v>
      </c>
      <c r="P126" s="15">
        <v>-47735</v>
      </c>
      <c r="Q126" s="15">
        <v>-17960</v>
      </c>
      <c r="R126" s="15">
        <v>-68040</v>
      </c>
      <c r="S126" s="15">
        <v>-51224</v>
      </c>
      <c r="T126" s="15">
        <v>-16450</v>
      </c>
      <c r="U126" s="15">
        <v>-45665</v>
      </c>
      <c r="V126" s="15">
        <v>-44077</v>
      </c>
      <c r="W126" s="15">
        <v>-17130</v>
      </c>
      <c r="X126" s="15">
        <v>-57460</v>
      </c>
      <c r="Y126" s="15">
        <v>-48356</v>
      </c>
    </row>
    <row r="127" spans="1:25" x14ac:dyDescent="0.25">
      <c r="A127" s="14">
        <v>124</v>
      </c>
      <c r="B127" s="15">
        <v>46215</v>
      </c>
      <c r="C127" s="15">
        <v>-18995</v>
      </c>
      <c r="D127" s="15">
        <v>23681</v>
      </c>
      <c r="E127" s="15">
        <v>45955</v>
      </c>
      <c r="F127" s="15">
        <v>-57810</v>
      </c>
      <c r="G127" s="15">
        <v>6667</v>
      </c>
      <c r="H127" s="15">
        <v>-6835</v>
      </c>
      <c r="I127" s="15">
        <v>-7610</v>
      </c>
      <c r="J127" s="15">
        <v>-7558</v>
      </c>
      <c r="K127" s="15">
        <v>44925</v>
      </c>
      <c r="L127" s="15">
        <v>-23040</v>
      </c>
      <c r="M127" s="15">
        <v>4438</v>
      </c>
      <c r="N127" s="15">
        <v>-21570</v>
      </c>
      <c r="O127" s="15">
        <v>-56815</v>
      </c>
      <c r="P127" s="15">
        <v>-47836</v>
      </c>
      <c r="Q127" s="15">
        <v>-17960</v>
      </c>
      <c r="R127" s="15">
        <v>-68240</v>
      </c>
      <c r="S127" s="15">
        <v>-51047</v>
      </c>
      <c r="T127" s="15">
        <v>-16450</v>
      </c>
      <c r="U127" s="15">
        <v>-45665</v>
      </c>
      <c r="V127" s="15">
        <v>-44077</v>
      </c>
      <c r="W127" s="15">
        <v>-17130</v>
      </c>
      <c r="X127" s="15">
        <v>-57370</v>
      </c>
      <c r="Y127" s="15">
        <v>-48227</v>
      </c>
    </row>
    <row r="128" spans="1:25" x14ac:dyDescent="0.25">
      <c r="A128" s="14">
        <v>125</v>
      </c>
      <c r="B128" s="15">
        <v>46215</v>
      </c>
      <c r="C128" s="15">
        <v>-21275</v>
      </c>
      <c r="D128" s="15">
        <v>23192</v>
      </c>
      <c r="E128" s="15">
        <v>45955</v>
      </c>
      <c r="F128" s="15">
        <v>-56230</v>
      </c>
      <c r="G128" s="15">
        <v>7363</v>
      </c>
      <c r="H128" s="15">
        <v>-6835</v>
      </c>
      <c r="I128" s="15">
        <v>-7585</v>
      </c>
      <c r="J128" s="15">
        <v>-7548</v>
      </c>
      <c r="K128" s="15">
        <v>44925</v>
      </c>
      <c r="L128" s="15">
        <v>-21185</v>
      </c>
      <c r="M128" s="15">
        <v>6349</v>
      </c>
      <c r="N128" s="15">
        <v>-21570</v>
      </c>
      <c r="O128" s="15">
        <v>-56815</v>
      </c>
      <c r="P128" s="15">
        <v>-47833</v>
      </c>
      <c r="Q128" s="15">
        <v>-17960</v>
      </c>
      <c r="R128" s="15">
        <v>-63570</v>
      </c>
      <c r="S128" s="15">
        <v>-51291</v>
      </c>
      <c r="T128" s="15">
        <v>-16450</v>
      </c>
      <c r="U128" s="15">
        <v>-45665</v>
      </c>
      <c r="V128" s="15">
        <v>-44076</v>
      </c>
      <c r="W128" s="15">
        <v>-17130</v>
      </c>
      <c r="X128" s="15">
        <v>-56000</v>
      </c>
      <c r="Y128" s="15">
        <v>-47760</v>
      </c>
    </row>
    <row r="129" spans="1:25" x14ac:dyDescent="0.25">
      <c r="A129" s="14">
        <v>126</v>
      </c>
      <c r="B129" s="15">
        <v>46215</v>
      </c>
      <c r="C129" s="15">
        <v>-19725</v>
      </c>
      <c r="D129" s="15">
        <v>25664</v>
      </c>
      <c r="E129" s="15">
        <v>45955</v>
      </c>
      <c r="F129" s="15">
        <v>-57080</v>
      </c>
      <c r="G129" s="15">
        <v>7993</v>
      </c>
      <c r="H129" s="15">
        <v>-6835</v>
      </c>
      <c r="I129" s="15">
        <v>-7585</v>
      </c>
      <c r="J129" s="15">
        <v>-7544</v>
      </c>
      <c r="K129" s="15">
        <v>44925</v>
      </c>
      <c r="L129" s="15">
        <v>-32180</v>
      </c>
      <c r="M129" s="15">
        <v>4428</v>
      </c>
      <c r="N129" s="15">
        <v>-21570</v>
      </c>
      <c r="O129" s="15">
        <v>-57505</v>
      </c>
      <c r="P129" s="15">
        <v>-48186</v>
      </c>
      <c r="Q129" s="15">
        <v>-17960</v>
      </c>
      <c r="R129" s="15">
        <v>-64740</v>
      </c>
      <c r="S129" s="15">
        <v>-51524</v>
      </c>
      <c r="T129" s="15">
        <v>-16450</v>
      </c>
      <c r="U129" s="15">
        <v>-45665</v>
      </c>
      <c r="V129" s="15">
        <v>-44074</v>
      </c>
      <c r="W129" s="15">
        <v>-17130</v>
      </c>
      <c r="X129" s="15">
        <v>-57215</v>
      </c>
      <c r="Y129" s="15">
        <v>-48253</v>
      </c>
    </row>
    <row r="130" spans="1:25" x14ac:dyDescent="0.25">
      <c r="A130" s="14">
        <v>127</v>
      </c>
      <c r="B130" s="15">
        <v>46215</v>
      </c>
      <c r="C130" s="15">
        <v>-20190</v>
      </c>
      <c r="D130" s="15">
        <v>25382</v>
      </c>
      <c r="E130" s="15">
        <v>45955</v>
      </c>
      <c r="F130" s="15">
        <v>-57945</v>
      </c>
      <c r="G130" s="15">
        <v>6012</v>
      </c>
      <c r="H130" s="15">
        <v>-6835</v>
      </c>
      <c r="I130" s="15">
        <v>-7580</v>
      </c>
      <c r="J130" s="15">
        <v>-7542</v>
      </c>
      <c r="K130" s="15">
        <v>44925</v>
      </c>
      <c r="L130" s="15">
        <v>-26130</v>
      </c>
      <c r="M130" s="15">
        <v>5287</v>
      </c>
      <c r="N130" s="15">
        <v>-21570</v>
      </c>
      <c r="O130" s="15">
        <v>-57165</v>
      </c>
      <c r="P130" s="15">
        <v>-47947</v>
      </c>
      <c r="Q130" s="15">
        <v>-17960</v>
      </c>
      <c r="R130" s="15">
        <v>-68080</v>
      </c>
      <c r="S130" s="15">
        <v>-51536</v>
      </c>
      <c r="T130" s="15">
        <v>-16450</v>
      </c>
      <c r="U130" s="15">
        <v>-45665</v>
      </c>
      <c r="V130" s="15">
        <v>-44070</v>
      </c>
      <c r="W130" s="15">
        <v>-17130</v>
      </c>
      <c r="X130" s="15">
        <v>-56630</v>
      </c>
      <c r="Y130" s="15">
        <v>-47987</v>
      </c>
    </row>
    <row r="131" spans="1:25" x14ac:dyDescent="0.25">
      <c r="A131" s="14">
        <v>128</v>
      </c>
      <c r="B131" s="15">
        <v>46215</v>
      </c>
      <c r="C131" s="15">
        <v>-20415</v>
      </c>
      <c r="D131" s="15">
        <v>23448</v>
      </c>
      <c r="E131" s="15">
        <v>45955</v>
      </c>
      <c r="F131" s="15">
        <v>-54285</v>
      </c>
      <c r="G131" s="15">
        <v>5632</v>
      </c>
      <c r="H131" s="15">
        <v>-6835</v>
      </c>
      <c r="I131" s="15">
        <v>-7580</v>
      </c>
      <c r="J131" s="15">
        <v>-7534</v>
      </c>
      <c r="K131" s="15">
        <v>44925</v>
      </c>
      <c r="L131" s="15">
        <v>-20740</v>
      </c>
      <c r="M131" s="15">
        <v>6686</v>
      </c>
      <c r="N131" s="15">
        <v>-21570</v>
      </c>
      <c r="O131" s="15">
        <v>-56840</v>
      </c>
      <c r="P131" s="15">
        <v>-47590</v>
      </c>
      <c r="Q131" s="15">
        <v>-17960</v>
      </c>
      <c r="R131" s="15">
        <v>-68010</v>
      </c>
      <c r="S131" s="15">
        <v>-51870</v>
      </c>
      <c r="T131" s="15">
        <v>-16450</v>
      </c>
      <c r="U131" s="15">
        <v>-45665</v>
      </c>
      <c r="V131" s="15">
        <v>-44062</v>
      </c>
      <c r="W131" s="15">
        <v>-17130</v>
      </c>
      <c r="X131" s="15">
        <v>-57035</v>
      </c>
      <c r="Y131" s="15">
        <v>-48146</v>
      </c>
    </row>
    <row r="132" spans="1:25" x14ac:dyDescent="0.25">
      <c r="A132" s="14">
        <v>129</v>
      </c>
      <c r="B132" s="15">
        <v>46215</v>
      </c>
      <c r="C132" s="15">
        <v>-22790</v>
      </c>
      <c r="D132" s="15">
        <v>24494</v>
      </c>
      <c r="E132" s="15">
        <v>45955</v>
      </c>
      <c r="F132" s="15">
        <v>-51605</v>
      </c>
      <c r="G132" s="15">
        <v>6042</v>
      </c>
      <c r="H132" s="15">
        <v>-6835</v>
      </c>
      <c r="I132" s="15">
        <v>-7570</v>
      </c>
      <c r="J132" s="15">
        <v>-7531</v>
      </c>
      <c r="K132" s="15">
        <v>44925</v>
      </c>
      <c r="L132" s="15">
        <v>-24405</v>
      </c>
      <c r="M132" s="15">
        <v>5403</v>
      </c>
      <c r="N132" s="15">
        <v>-21570</v>
      </c>
      <c r="O132" s="15">
        <v>-56560</v>
      </c>
      <c r="P132" s="15">
        <v>-47761</v>
      </c>
      <c r="Q132" s="15">
        <v>-17960</v>
      </c>
      <c r="R132" s="15">
        <v>-62990</v>
      </c>
      <c r="S132" s="15">
        <v>-51357</v>
      </c>
      <c r="T132" s="15">
        <v>-16450</v>
      </c>
      <c r="U132" s="15">
        <v>-45665</v>
      </c>
      <c r="V132" s="15">
        <v>-44046</v>
      </c>
      <c r="W132" s="15">
        <v>-17130</v>
      </c>
      <c r="X132" s="15">
        <v>-56585</v>
      </c>
      <c r="Y132" s="15">
        <v>-47949</v>
      </c>
    </row>
    <row r="133" spans="1:25" x14ac:dyDescent="0.25">
      <c r="A133" s="14">
        <v>130</v>
      </c>
      <c r="B133" s="15">
        <v>46215</v>
      </c>
      <c r="C133" s="15">
        <v>-19200</v>
      </c>
      <c r="D133" s="15">
        <v>26265</v>
      </c>
      <c r="E133" s="15">
        <v>45955</v>
      </c>
      <c r="F133" s="15">
        <v>-59380</v>
      </c>
      <c r="G133" s="15">
        <v>3140</v>
      </c>
      <c r="H133" s="15">
        <v>-6835</v>
      </c>
      <c r="I133" s="15">
        <v>-7570</v>
      </c>
      <c r="J133" s="15">
        <v>-7529</v>
      </c>
      <c r="K133" s="15">
        <v>44925</v>
      </c>
      <c r="L133" s="15">
        <v>-35395</v>
      </c>
      <c r="M133" s="15">
        <v>4445</v>
      </c>
      <c r="N133" s="15">
        <v>-21570</v>
      </c>
      <c r="O133" s="15">
        <v>-57200</v>
      </c>
      <c r="P133" s="15">
        <v>-47775</v>
      </c>
      <c r="Q133" s="15">
        <v>-17960</v>
      </c>
      <c r="R133" s="15">
        <v>-63060</v>
      </c>
      <c r="S133" s="15">
        <v>-52012</v>
      </c>
      <c r="T133" s="15">
        <v>-16450</v>
      </c>
      <c r="U133" s="15">
        <v>-45665</v>
      </c>
      <c r="V133" s="15">
        <v>-44000</v>
      </c>
      <c r="W133" s="15">
        <v>-17130</v>
      </c>
      <c r="X133" s="15">
        <v>-57260</v>
      </c>
      <c r="Y133" s="15">
        <v>-48266</v>
      </c>
    </row>
    <row r="134" spans="1:25" x14ac:dyDescent="0.25">
      <c r="A134" s="14">
        <v>131</v>
      </c>
      <c r="B134" s="15">
        <v>46215</v>
      </c>
      <c r="C134" s="15">
        <v>-19425</v>
      </c>
      <c r="D134" s="15">
        <v>25794</v>
      </c>
      <c r="E134" s="15">
        <v>45955</v>
      </c>
      <c r="F134" s="15">
        <v>-54625</v>
      </c>
      <c r="G134" s="15">
        <v>4852</v>
      </c>
      <c r="H134" s="15">
        <v>-6835</v>
      </c>
      <c r="I134" s="15">
        <v>-7570</v>
      </c>
      <c r="J134" s="15">
        <v>-7528</v>
      </c>
      <c r="K134" s="15">
        <v>44925</v>
      </c>
      <c r="L134" s="15">
        <v>-45500</v>
      </c>
      <c r="M134" s="15">
        <v>5480</v>
      </c>
      <c r="N134" s="15">
        <v>-21570</v>
      </c>
      <c r="O134" s="15">
        <v>-57230</v>
      </c>
      <c r="P134" s="15">
        <v>-47797</v>
      </c>
      <c r="Q134" s="15">
        <v>-17960</v>
      </c>
      <c r="R134" s="15">
        <v>-65365</v>
      </c>
      <c r="S134" s="15">
        <v>-51079</v>
      </c>
      <c r="T134" s="15">
        <v>-16450</v>
      </c>
      <c r="U134" s="15">
        <v>-45665</v>
      </c>
      <c r="V134" s="15">
        <v>-43980</v>
      </c>
      <c r="W134" s="15">
        <v>-17130</v>
      </c>
      <c r="X134" s="15">
        <v>-57070</v>
      </c>
      <c r="Y134" s="15">
        <v>-47972</v>
      </c>
    </row>
    <row r="135" spans="1:25" x14ac:dyDescent="0.25">
      <c r="A135" s="14">
        <v>132</v>
      </c>
      <c r="B135" s="15">
        <v>46215</v>
      </c>
      <c r="C135" s="15">
        <v>-19605</v>
      </c>
      <c r="D135" s="15">
        <v>25254</v>
      </c>
      <c r="E135" s="15">
        <v>45955</v>
      </c>
      <c r="F135" s="15">
        <v>-57295</v>
      </c>
      <c r="G135" s="15">
        <v>10480</v>
      </c>
      <c r="H135" s="15">
        <v>-6835</v>
      </c>
      <c r="I135" s="15">
        <v>-7570</v>
      </c>
      <c r="J135" s="15">
        <v>-7524</v>
      </c>
      <c r="K135" s="15">
        <v>44925</v>
      </c>
      <c r="L135" s="15">
        <v>-44620</v>
      </c>
      <c r="M135" s="15">
        <v>3572</v>
      </c>
      <c r="N135" s="15">
        <v>-21570</v>
      </c>
      <c r="O135" s="15">
        <v>-57570</v>
      </c>
      <c r="P135" s="15">
        <v>-47875</v>
      </c>
      <c r="Q135" s="15">
        <v>-17960</v>
      </c>
      <c r="R135" s="15">
        <v>-63750</v>
      </c>
      <c r="S135" s="15">
        <v>-51274</v>
      </c>
      <c r="T135" s="15">
        <v>-16450</v>
      </c>
      <c r="U135" s="15">
        <v>-45565</v>
      </c>
      <c r="V135" s="15">
        <v>-43967</v>
      </c>
      <c r="W135" s="15">
        <v>-17130</v>
      </c>
      <c r="X135" s="15">
        <v>-56970</v>
      </c>
      <c r="Y135" s="15">
        <v>-48025</v>
      </c>
    </row>
    <row r="136" spans="1:25" x14ac:dyDescent="0.25">
      <c r="A136" s="14">
        <v>133</v>
      </c>
      <c r="B136" s="15">
        <v>46215</v>
      </c>
      <c r="C136" s="15">
        <v>-22035</v>
      </c>
      <c r="D136" s="15">
        <v>22118</v>
      </c>
      <c r="E136" s="15">
        <v>45955</v>
      </c>
      <c r="F136" s="15">
        <v>-58795</v>
      </c>
      <c r="G136" s="15">
        <v>9461</v>
      </c>
      <c r="H136" s="15">
        <v>-6835</v>
      </c>
      <c r="I136" s="15">
        <v>-7570</v>
      </c>
      <c r="J136" s="15">
        <v>-7518</v>
      </c>
      <c r="K136" s="15">
        <v>44925</v>
      </c>
      <c r="L136" s="15">
        <v>-39425</v>
      </c>
      <c r="M136" s="15">
        <v>5099</v>
      </c>
      <c r="N136" s="15">
        <v>-21570</v>
      </c>
      <c r="O136" s="15">
        <v>-56445</v>
      </c>
      <c r="P136" s="15">
        <v>-47687</v>
      </c>
      <c r="Q136" s="15">
        <v>-17960</v>
      </c>
      <c r="R136" s="15">
        <v>-63055</v>
      </c>
      <c r="S136" s="15">
        <v>-51766</v>
      </c>
      <c r="T136" s="15">
        <v>-16450</v>
      </c>
      <c r="U136" s="15">
        <v>-45565</v>
      </c>
      <c r="V136" s="15">
        <v>-43966</v>
      </c>
      <c r="W136" s="15">
        <v>-17130</v>
      </c>
      <c r="X136" s="15">
        <v>-57405</v>
      </c>
      <c r="Y136" s="15">
        <v>-48242</v>
      </c>
    </row>
    <row r="137" spans="1:25" x14ac:dyDescent="0.25">
      <c r="A137" s="14">
        <v>134</v>
      </c>
      <c r="B137" s="15">
        <v>46215</v>
      </c>
      <c r="C137" s="15">
        <v>-19790</v>
      </c>
      <c r="D137" s="15">
        <v>24502</v>
      </c>
      <c r="E137" s="15">
        <v>45955</v>
      </c>
      <c r="F137" s="15">
        <v>-60250</v>
      </c>
      <c r="G137" s="15">
        <v>6555</v>
      </c>
      <c r="H137" s="15">
        <v>3045</v>
      </c>
      <c r="I137" s="15">
        <v>-7570</v>
      </c>
      <c r="J137" s="15">
        <v>-7458</v>
      </c>
      <c r="K137" s="15">
        <v>44925</v>
      </c>
      <c r="L137" s="15">
        <v>-46225</v>
      </c>
      <c r="M137" s="15">
        <v>3616</v>
      </c>
      <c r="N137" s="15">
        <v>-21570</v>
      </c>
      <c r="O137" s="15">
        <v>-57290</v>
      </c>
      <c r="P137" s="15">
        <v>-47863</v>
      </c>
      <c r="Q137" s="15">
        <v>-17960</v>
      </c>
      <c r="R137" s="15">
        <v>-63555</v>
      </c>
      <c r="S137" s="15">
        <v>-51426</v>
      </c>
      <c r="T137" s="15">
        <v>-16450</v>
      </c>
      <c r="U137" s="15">
        <v>-45565</v>
      </c>
      <c r="V137" s="15">
        <v>-43965</v>
      </c>
      <c r="W137" s="15">
        <v>-17130</v>
      </c>
      <c r="X137" s="15">
        <v>-56985</v>
      </c>
      <c r="Y137" s="15">
        <v>-48072</v>
      </c>
    </row>
    <row r="138" spans="1:25" x14ac:dyDescent="0.25">
      <c r="A138" s="14">
        <v>135</v>
      </c>
      <c r="B138" s="15">
        <v>46215</v>
      </c>
      <c r="C138" s="15">
        <v>-20115</v>
      </c>
      <c r="D138" s="15">
        <v>24556</v>
      </c>
      <c r="E138" s="15">
        <v>45955</v>
      </c>
      <c r="F138" s="15">
        <v>-62680</v>
      </c>
      <c r="G138" s="15">
        <v>8395</v>
      </c>
      <c r="H138" s="15">
        <v>3120</v>
      </c>
      <c r="I138" s="15">
        <v>-7540</v>
      </c>
      <c r="J138" s="15">
        <v>-7146</v>
      </c>
      <c r="K138" s="15">
        <v>44925</v>
      </c>
      <c r="L138" s="15">
        <v>-23395</v>
      </c>
      <c r="M138" s="15">
        <v>5937</v>
      </c>
      <c r="N138" s="15">
        <v>-21570</v>
      </c>
      <c r="O138" s="15">
        <v>-56410</v>
      </c>
      <c r="P138" s="15">
        <v>-47659</v>
      </c>
      <c r="Q138" s="15">
        <v>-17960</v>
      </c>
      <c r="R138" s="15">
        <v>-63710</v>
      </c>
      <c r="S138" s="15">
        <v>-51746</v>
      </c>
      <c r="T138" s="15">
        <v>-16450</v>
      </c>
      <c r="U138" s="15">
        <v>-45565</v>
      </c>
      <c r="V138" s="15">
        <v>-43962</v>
      </c>
      <c r="W138" s="15">
        <v>-17130</v>
      </c>
      <c r="X138" s="15">
        <v>-57305</v>
      </c>
      <c r="Y138" s="15">
        <v>-48290</v>
      </c>
    </row>
    <row r="139" spans="1:25" x14ac:dyDescent="0.25">
      <c r="A139" s="14">
        <v>136</v>
      </c>
      <c r="B139" s="15">
        <v>46215</v>
      </c>
      <c r="C139" s="15">
        <v>-19310</v>
      </c>
      <c r="D139" s="15">
        <v>26469</v>
      </c>
      <c r="E139" s="15">
        <v>45955</v>
      </c>
      <c r="F139" s="15">
        <v>-59895</v>
      </c>
      <c r="G139" s="15">
        <v>7499</v>
      </c>
      <c r="H139" s="15">
        <v>3525</v>
      </c>
      <c r="I139" s="15">
        <v>-7540</v>
      </c>
      <c r="J139" s="15">
        <v>-6518</v>
      </c>
      <c r="K139" s="15">
        <v>44925</v>
      </c>
      <c r="L139" s="15">
        <v>-45810</v>
      </c>
      <c r="M139" s="15">
        <v>3906</v>
      </c>
      <c r="N139" s="15">
        <v>-21570</v>
      </c>
      <c r="O139" s="15">
        <v>-57645</v>
      </c>
      <c r="P139" s="15">
        <v>-47976</v>
      </c>
      <c r="Q139" s="15">
        <v>-17960</v>
      </c>
      <c r="R139" s="15">
        <v>-66100</v>
      </c>
      <c r="S139" s="15">
        <v>-51454</v>
      </c>
      <c r="T139" s="15">
        <v>-16450</v>
      </c>
      <c r="U139" s="15">
        <v>-45565</v>
      </c>
      <c r="V139" s="15">
        <v>-43956</v>
      </c>
      <c r="W139" s="15">
        <v>-17130</v>
      </c>
      <c r="X139" s="15">
        <v>-56590</v>
      </c>
      <c r="Y139" s="15">
        <v>-48000</v>
      </c>
    </row>
    <row r="140" spans="1:25" x14ac:dyDescent="0.25">
      <c r="A140" s="14">
        <v>137</v>
      </c>
      <c r="B140" s="15">
        <v>46215</v>
      </c>
      <c r="C140" s="15">
        <v>-19680</v>
      </c>
      <c r="D140" s="15">
        <v>23910</v>
      </c>
      <c r="E140" s="15">
        <v>45955</v>
      </c>
      <c r="F140" s="15">
        <v>-54395</v>
      </c>
      <c r="G140" s="15">
        <v>8416</v>
      </c>
      <c r="H140" s="15">
        <v>3525</v>
      </c>
      <c r="I140" s="15">
        <v>-7535</v>
      </c>
      <c r="J140" s="15">
        <v>-6072</v>
      </c>
      <c r="K140" s="15">
        <v>44925</v>
      </c>
      <c r="L140" s="15">
        <v>-33575</v>
      </c>
      <c r="M140" s="15">
        <v>5047</v>
      </c>
      <c r="N140" s="15">
        <v>-21570</v>
      </c>
      <c r="O140" s="15">
        <v>-56975</v>
      </c>
      <c r="P140" s="15">
        <v>-47791</v>
      </c>
      <c r="Q140" s="15">
        <v>-17960</v>
      </c>
      <c r="R140" s="15">
        <v>-68075</v>
      </c>
      <c r="S140" s="15">
        <v>-51853</v>
      </c>
      <c r="T140" s="15">
        <v>-16450</v>
      </c>
      <c r="U140" s="15">
        <v>-45565</v>
      </c>
      <c r="V140" s="15">
        <v>-43949</v>
      </c>
      <c r="W140" s="15">
        <v>-17130</v>
      </c>
      <c r="X140" s="15">
        <v>-56130</v>
      </c>
      <c r="Y140" s="15">
        <v>-47988</v>
      </c>
    </row>
    <row r="141" spans="1:25" x14ac:dyDescent="0.25">
      <c r="A141" s="14">
        <v>138</v>
      </c>
      <c r="B141" s="15">
        <v>46215</v>
      </c>
      <c r="C141" s="15">
        <v>-18055</v>
      </c>
      <c r="D141" s="15">
        <v>27179</v>
      </c>
      <c r="E141" s="15">
        <v>45955</v>
      </c>
      <c r="F141" s="15">
        <v>-62840</v>
      </c>
      <c r="G141" s="15">
        <v>3930</v>
      </c>
      <c r="H141" s="15">
        <v>3525</v>
      </c>
      <c r="I141" s="15">
        <v>-7530</v>
      </c>
      <c r="J141" s="15">
        <v>-5629</v>
      </c>
      <c r="K141" s="15">
        <v>44925</v>
      </c>
      <c r="L141" s="15">
        <v>-35525</v>
      </c>
      <c r="M141" s="15">
        <v>6264</v>
      </c>
      <c r="N141" s="15">
        <v>-21570</v>
      </c>
      <c r="O141" s="15">
        <v>-56930</v>
      </c>
      <c r="P141" s="15">
        <v>-47458</v>
      </c>
      <c r="Q141" s="15">
        <v>-17960</v>
      </c>
      <c r="R141" s="15">
        <v>-67680</v>
      </c>
      <c r="S141" s="15">
        <v>-51611</v>
      </c>
      <c r="T141" s="15">
        <v>-16450</v>
      </c>
      <c r="U141" s="15">
        <v>-45565</v>
      </c>
      <c r="V141" s="15">
        <v>-43942</v>
      </c>
      <c r="W141" s="15">
        <v>-17130</v>
      </c>
      <c r="X141" s="15">
        <v>-57510</v>
      </c>
      <c r="Y141" s="15">
        <v>-48432</v>
      </c>
    </row>
    <row r="142" spans="1:25" x14ac:dyDescent="0.25">
      <c r="A142" s="14">
        <v>139</v>
      </c>
      <c r="B142" s="15">
        <v>46215</v>
      </c>
      <c r="C142" s="15">
        <v>-19855</v>
      </c>
      <c r="D142" s="15">
        <v>24787</v>
      </c>
      <c r="E142" s="15">
        <v>45955</v>
      </c>
      <c r="F142" s="15">
        <v>-57235</v>
      </c>
      <c r="G142" s="15">
        <v>5327</v>
      </c>
      <c r="H142" s="15">
        <v>3525</v>
      </c>
      <c r="I142" s="15">
        <v>-7480</v>
      </c>
      <c r="J142" s="15">
        <v>-4764</v>
      </c>
      <c r="K142" s="15">
        <v>44925</v>
      </c>
      <c r="L142" s="15">
        <v>-36235</v>
      </c>
      <c r="M142" s="15">
        <v>4382</v>
      </c>
      <c r="N142" s="15">
        <v>-21570</v>
      </c>
      <c r="O142" s="15">
        <v>-55950</v>
      </c>
      <c r="P142" s="15">
        <v>-47423</v>
      </c>
      <c r="Q142" s="15">
        <v>-17960</v>
      </c>
      <c r="R142" s="15">
        <v>-66370</v>
      </c>
      <c r="S142" s="15">
        <v>-51392</v>
      </c>
      <c r="T142" s="15">
        <v>-16450</v>
      </c>
      <c r="U142" s="15">
        <v>-45530</v>
      </c>
      <c r="V142" s="15">
        <v>-43834</v>
      </c>
      <c r="W142" s="15">
        <v>-17130</v>
      </c>
      <c r="X142" s="15">
        <v>-57320</v>
      </c>
      <c r="Y142" s="15">
        <v>-48095</v>
      </c>
    </row>
    <row r="143" spans="1:25" x14ac:dyDescent="0.25">
      <c r="A143" s="14">
        <v>140</v>
      </c>
      <c r="B143" s="15">
        <v>46405</v>
      </c>
      <c r="C143" s="15">
        <v>-26055</v>
      </c>
      <c r="D143" s="15">
        <v>23972</v>
      </c>
      <c r="E143" s="15">
        <v>45955</v>
      </c>
      <c r="F143" s="15">
        <v>-56620</v>
      </c>
      <c r="G143" s="15">
        <v>8992</v>
      </c>
      <c r="H143" s="15">
        <v>3625</v>
      </c>
      <c r="I143" s="15">
        <v>-7355</v>
      </c>
      <c r="J143" s="15">
        <v>-3293</v>
      </c>
      <c r="K143" s="15">
        <v>44925</v>
      </c>
      <c r="L143" s="15">
        <v>-45830</v>
      </c>
      <c r="M143" s="15">
        <v>3631</v>
      </c>
      <c r="N143" s="15">
        <v>-21570</v>
      </c>
      <c r="O143" s="15">
        <v>-56400</v>
      </c>
      <c r="P143" s="15">
        <v>-47510</v>
      </c>
      <c r="Q143" s="15">
        <v>-17960</v>
      </c>
      <c r="R143" s="15">
        <v>-67875</v>
      </c>
      <c r="S143" s="15">
        <v>-51398</v>
      </c>
      <c r="T143" s="15">
        <v>-16450</v>
      </c>
      <c r="U143" s="15">
        <v>-45530</v>
      </c>
      <c r="V143" s="15">
        <v>-43765</v>
      </c>
      <c r="W143" s="15">
        <v>-17130</v>
      </c>
      <c r="X143" s="15">
        <v>-57575</v>
      </c>
      <c r="Y143" s="15">
        <v>-48295</v>
      </c>
    </row>
    <row r="144" spans="1:25" x14ac:dyDescent="0.25">
      <c r="A144" s="14">
        <v>141</v>
      </c>
      <c r="B144" s="15">
        <v>46405</v>
      </c>
      <c r="C144" s="15">
        <v>-21715</v>
      </c>
      <c r="D144" s="15">
        <v>25464</v>
      </c>
      <c r="E144" s="15">
        <v>45955</v>
      </c>
      <c r="F144" s="15">
        <v>-58970</v>
      </c>
      <c r="G144" s="15">
        <v>9014</v>
      </c>
      <c r="H144" s="15">
        <v>14170</v>
      </c>
      <c r="I144" s="15">
        <v>-6845</v>
      </c>
      <c r="J144" s="15">
        <v>-1221</v>
      </c>
      <c r="K144" s="15">
        <v>45055</v>
      </c>
      <c r="L144" s="15">
        <v>-25875</v>
      </c>
      <c r="M144" s="15">
        <v>6653</v>
      </c>
      <c r="N144" s="15">
        <v>-21570</v>
      </c>
      <c r="O144" s="15">
        <v>-57580</v>
      </c>
      <c r="P144" s="15">
        <v>-48006</v>
      </c>
      <c r="Q144" s="15">
        <v>-17960</v>
      </c>
      <c r="R144" s="15">
        <v>-68340</v>
      </c>
      <c r="S144" s="15">
        <v>-51643</v>
      </c>
      <c r="T144" s="15">
        <v>-16450</v>
      </c>
      <c r="U144" s="15">
        <v>-45530</v>
      </c>
      <c r="V144" s="15">
        <v>-43763</v>
      </c>
      <c r="W144" s="15">
        <v>-17130</v>
      </c>
      <c r="X144" s="15">
        <v>-55860</v>
      </c>
      <c r="Y144" s="15">
        <v>-47736</v>
      </c>
    </row>
    <row r="145" spans="1:25" x14ac:dyDescent="0.25">
      <c r="A145" s="14">
        <v>142</v>
      </c>
      <c r="B145" s="15">
        <v>46405</v>
      </c>
      <c r="C145" s="15">
        <v>-21255</v>
      </c>
      <c r="D145" s="15">
        <v>23040</v>
      </c>
      <c r="E145" s="15">
        <v>46085</v>
      </c>
      <c r="F145" s="15">
        <v>-54065</v>
      </c>
      <c r="G145" s="15">
        <v>10465</v>
      </c>
      <c r="H145" s="15">
        <v>15345</v>
      </c>
      <c r="I145" s="15">
        <v>-4095</v>
      </c>
      <c r="J145" s="15">
        <v>1532</v>
      </c>
      <c r="K145" s="15">
        <v>45055</v>
      </c>
      <c r="L145" s="15">
        <v>-38615</v>
      </c>
      <c r="M145" s="15">
        <v>6322</v>
      </c>
      <c r="N145" s="15">
        <v>-21570</v>
      </c>
      <c r="O145" s="15">
        <v>-56890</v>
      </c>
      <c r="P145" s="15">
        <v>-47609</v>
      </c>
      <c r="Q145" s="15">
        <v>-17960</v>
      </c>
      <c r="R145" s="15">
        <v>-65095</v>
      </c>
      <c r="S145" s="15">
        <v>-51196</v>
      </c>
      <c r="T145" s="15">
        <v>-16450</v>
      </c>
      <c r="U145" s="15">
        <v>-45530</v>
      </c>
      <c r="V145" s="15">
        <v>-43761</v>
      </c>
      <c r="W145" s="15">
        <v>-17130</v>
      </c>
      <c r="X145" s="15">
        <v>-56190</v>
      </c>
      <c r="Y145" s="15">
        <v>-47898</v>
      </c>
    </row>
    <row r="146" spans="1:25" x14ac:dyDescent="0.25">
      <c r="A146" s="14">
        <v>143</v>
      </c>
      <c r="B146" s="15">
        <v>46445</v>
      </c>
      <c r="C146" s="15">
        <v>-18060</v>
      </c>
      <c r="D146" s="15">
        <v>27866</v>
      </c>
      <c r="E146" s="15">
        <v>46085</v>
      </c>
      <c r="F146" s="15">
        <v>-53580</v>
      </c>
      <c r="G146" s="15">
        <v>9168</v>
      </c>
      <c r="H146" s="15">
        <v>15765</v>
      </c>
      <c r="I146" s="15">
        <v>-250</v>
      </c>
      <c r="J146" s="15">
        <v>3609</v>
      </c>
      <c r="K146" s="15">
        <v>45055</v>
      </c>
      <c r="L146" s="15">
        <v>-25990</v>
      </c>
      <c r="M146" s="15">
        <v>7221</v>
      </c>
      <c r="N146" s="15">
        <v>-21570</v>
      </c>
      <c r="O146" s="15">
        <v>-57630</v>
      </c>
      <c r="P146" s="15">
        <v>-47899</v>
      </c>
      <c r="Q146" s="15">
        <v>-17960</v>
      </c>
      <c r="R146" s="15">
        <v>-65650</v>
      </c>
      <c r="S146" s="15">
        <v>-51217</v>
      </c>
      <c r="T146" s="15">
        <v>-16450</v>
      </c>
      <c r="U146" s="15">
        <v>-45530</v>
      </c>
      <c r="V146" s="15">
        <v>-43509</v>
      </c>
      <c r="W146" s="15">
        <v>-17130</v>
      </c>
      <c r="X146" s="15">
        <v>-56805</v>
      </c>
      <c r="Y146" s="15">
        <v>-48055</v>
      </c>
    </row>
    <row r="147" spans="1:25" x14ac:dyDescent="0.25">
      <c r="A147" s="14">
        <v>144</v>
      </c>
      <c r="B147" s="15">
        <v>46575</v>
      </c>
      <c r="C147" s="15">
        <v>-20325</v>
      </c>
      <c r="D147" s="15">
        <v>24516</v>
      </c>
      <c r="E147" s="15">
        <v>46085</v>
      </c>
      <c r="F147" s="15">
        <v>-61110</v>
      </c>
      <c r="G147" s="15">
        <v>11215</v>
      </c>
      <c r="H147" s="15">
        <v>16165</v>
      </c>
      <c r="I147" s="15">
        <v>1200</v>
      </c>
      <c r="J147" s="15">
        <v>5526</v>
      </c>
      <c r="K147" s="15">
        <v>45055</v>
      </c>
      <c r="L147" s="15">
        <v>-40260</v>
      </c>
      <c r="M147" s="15">
        <v>5044</v>
      </c>
      <c r="N147" s="15">
        <v>-21570</v>
      </c>
      <c r="O147" s="15">
        <v>-57510</v>
      </c>
      <c r="P147" s="15">
        <v>-47984</v>
      </c>
      <c r="Q147" s="15">
        <v>-17960</v>
      </c>
      <c r="R147" s="15">
        <v>-66100</v>
      </c>
      <c r="S147" s="15">
        <v>-51342</v>
      </c>
      <c r="T147" s="15">
        <v>-16450</v>
      </c>
      <c r="U147" s="15">
        <v>-45530</v>
      </c>
      <c r="V147" s="15">
        <v>-43494</v>
      </c>
      <c r="W147" s="15">
        <v>-17130</v>
      </c>
      <c r="X147" s="15">
        <v>-56980</v>
      </c>
      <c r="Y147" s="15">
        <v>-48092</v>
      </c>
    </row>
    <row r="148" spans="1:25" x14ac:dyDescent="0.25">
      <c r="A148" s="14">
        <v>145</v>
      </c>
      <c r="B148" s="15">
        <v>46575</v>
      </c>
      <c r="C148" s="15">
        <v>-20925</v>
      </c>
      <c r="D148" s="15">
        <v>25623</v>
      </c>
      <c r="E148" s="15">
        <v>46085</v>
      </c>
      <c r="F148" s="15">
        <v>-53110</v>
      </c>
      <c r="G148" s="15">
        <v>9115</v>
      </c>
      <c r="H148" s="15">
        <v>16425</v>
      </c>
      <c r="I148" s="15">
        <v>2135</v>
      </c>
      <c r="J148" s="15">
        <v>8276</v>
      </c>
      <c r="K148" s="15">
        <v>45125</v>
      </c>
      <c r="L148" s="15">
        <v>-43665</v>
      </c>
      <c r="M148" s="15">
        <v>5701</v>
      </c>
      <c r="N148" s="15">
        <v>-21570</v>
      </c>
      <c r="O148" s="15">
        <v>-57070</v>
      </c>
      <c r="P148" s="15">
        <v>-47569</v>
      </c>
      <c r="Q148" s="15">
        <v>-17960</v>
      </c>
      <c r="R148" s="15">
        <v>-66350</v>
      </c>
      <c r="S148" s="15">
        <v>-51852</v>
      </c>
      <c r="T148" s="15">
        <v>-16450</v>
      </c>
      <c r="U148" s="15">
        <v>-45530</v>
      </c>
      <c r="V148" s="15">
        <v>-43470</v>
      </c>
      <c r="W148" s="15">
        <v>-17130</v>
      </c>
      <c r="X148" s="15">
        <v>-55850</v>
      </c>
      <c r="Y148" s="15">
        <v>-47836</v>
      </c>
    </row>
    <row r="149" spans="1:25" x14ac:dyDescent="0.25">
      <c r="A149" s="14">
        <v>146</v>
      </c>
      <c r="B149" s="15">
        <v>46575</v>
      </c>
      <c r="C149" s="15">
        <v>-18840</v>
      </c>
      <c r="D149" s="15">
        <v>27668</v>
      </c>
      <c r="E149" s="15">
        <v>46085</v>
      </c>
      <c r="F149" s="15">
        <v>-54705</v>
      </c>
      <c r="G149" s="15">
        <v>4653</v>
      </c>
      <c r="H149" s="15">
        <v>16425</v>
      </c>
      <c r="I149" s="15">
        <v>3120</v>
      </c>
      <c r="J149" s="15">
        <v>12101</v>
      </c>
      <c r="K149" s="15">
        <v>45125</v>
      </c>
      <c r="L149" s="15">
        <v>-29645</v>
      </c>
      <c r="M149" s="15">
        <v>7440</v>
      </c>
      <c r="N149" s="15">
        <v>-21570</v>
      </c>
      <c r="O149" s="15">
        <v>-56365</v>
      </c>
      <c r="P149" s="15">
        <v>-47404</v>
      </c>
      <c r="Q149" s="15">
        <v>-17960</v>
      </c>
      <c r="R149" s="15">
        <v>-67815</v>
      </c>
      <c r="S149" s="15">
        <v>-51251</v>
      </c>
      <c r="T149" s="15">
        <v>-16450</v>
      </c>
      <c r="U149" s="15">
        <v>-45530</v>
      </c>
      <c r="V149" s="15">
        <v>-43378</v>
      </c>
      <c r="W149" s="15">
        <v>-17130</v>
      </c>
      <c r="X149" s="15">
        <v>-57125</v>
      </c>
      <c r="Y149" s="15">
        <v>-48141</v>
      </c>
    </row>
    <row r="150" spans="1:25" x14ac:dyDescent="0.25">
      <c r="A150" s="14">
        <v>147</v>
      </c>
      <c r="B150" s="15">
        <v>46575</v>
      </c>
      <c r="C150" s="15">
        <v>-18350</v>
      </c>
      <c r="D150" s="15">
        <v>25406</v>
      </c>
      <c r="E150" s="15">
        <v>46085</v>
      </c>
      <c r="F150" s="15">
        <v>-58650</v>
      </c>
      <c r="G150" s="15">
        <v>4562</v>
      </c>
      <c r="H150" s="15">
        <v>16425</v>
      </c>
      <c r="I150" s="15">
        <v>12725</v>
      </c>
      <c r="J150" s="15">
        <v>14947</v>
      </c>
      <c r="K150" s="15">
        <v>45845</v>
      </c>
      <c r="L150" s="15">
        <v>-24610</v>
      </c>
      <c r="M150" s="15">
        <v>8323</v>
      </c>
      <c r="N150" s="15">
        <v>-21570</v>
      </c>
      <c r="O150" s="15">
        <v>-57340</v>
      </c>
      <c r="P150" s="15">
        <v>-47574</v>
      </c>
      <c r="Q150" s="15">
        <v>-17960</v>
      </c>
      <c r="R150" s="15">
        <v>-64045</v>
      </c>
      <c r="S150" s="15">
        <v>-51301</v>
      </c>
      <c r="T150" s="15">
        <v>-16450</v>
      </c>
      <c r="U150" s="15">
        <v>-45460</v>
      </c>
      <c r="V150" s="15">
        <v>-43337</v>
      </c>
      <c r="W150" s="15">
        <v>-17130</v>
      </c>
      <c r="X150" s="15">
        <v>-57630</v>
      </c>
      <c r="Y150" s="15">
        <v>-48076</v>
      </c>
    </row>
    <row r="151" spans="1:25" x14ac:dyDescent="0.25">
      <c r="A151" s="14">
        <v>148</v>
      </c>
      <c r="B151" s="15">
        <v>46575</v>
      </c>
      <c r="C151" s="15">
        <v>-17975</v>
      </c>
      <c r="D151" s="15">
        <v>27294</v>
      </c>
      <c r="E151" s="15">
        <v>46085</v>
      </c>
      <c r="F151" s="15">
        <v>-58455</v>
      </c>
      <c r="G151" s="15">
        <v>4985</v>
      </c>
      <c r="H151" s="15">
        <v>16555</v>
      </c>
      <c r="I151" s="15">
        <v>14240</v>
      </c>
      <c r="J151" s="15">
        <v>15443</v>
      </c>
      <c r="K151" s="15">
        <v>45845</v>
      </c>
      <c r="L151" s="15">
        <v>-20320</v>
      </c>
      <c r="M151" s="15">
        <v>10369</v>
      </c>
      <c r="N151" s="15">
        <v>-21570</v>
      </c>
      <c r="O151" s="15">
        <v>-56895</v>
      </c>
      <c r="P151" s="15">
        <v>-47825</v>
      </c>
      <c r="Q151" s="15">
        <v>-17960</v>
      </c>
      <c r="R151" s="15">
        <v>-67635</v>
      </c>
      <c r="S151" s="15">
        <v>-51644</v>
      </c>
      <c r="T151" s="15">
        <v>-16450</v>
      </c>
      <c r="U151" s="15">
        <v>-45460</v>
      </c>
      <c r="V151" s="15">
        <v>-43293</v>
      </c>
      <c r="W151" s="15">
        <v>-17130</v>
      </c>
      <c r="X151" s="15">
        <v>-57185</v>
      </c>
      <c r="Y151" s="15">
        <v>-47961</v>
      </c>
    </row>
    <row r="152" spans="1:25" x14ac:dyDescent="0.25">
      <c r="A152" s="14">
        <v>149</v>
      </c>
      <c r="B152" s="15">
        <v>46575</v>
      </c>
      <c r="C152" s="15">
        <v>-15335</v>
      </c>
      <c r="D152" s="15">
        <v>29542</v>
      </c>
      <c r="E152" s="15">
        <v>46085</v>
      </c>
      <c r="F152" s="15">
        <v>-53755</v>
      </c>
      <c r="G152" s="15">
        <v>1667</v>
      </c>
      <c r="H152" s="15">
        <v>16835</v>
      </c>
      <c r="I152" s="15">
        <v>15210</v>
      </c>
      <c r="J152" s="15">
        <v>15768</v>
      </c>
      <c r="K152" s="15">
        <v>45845</v>
      </c>
      <c r="L152" s="15">
        <v>-21145</v>
      </c>
      <c r="M152" s="15">
        <v>10003</v>
      </c>
      <c r="N152" s="15">
        <v>-21570</v>
      </c>
      <c r="O152" s="15">
        <v>-56665</v>
      </c>
      <c r="P152" s="15">
        <v>-47452</v>
      </c>
      <c r="Q152" s="15">
        <v>-17960</v>
      </c>
      <c r="R152" s="15">
        <v>-64850</v>
      </c>
      <c r="S152" s="15">
        <v>-51733</v>
      </c>
      <c r="T152" s="15">
        <v>-16450</v>
      </c>
      <c r="U152" s="15">
        <v>-45390</v>
      </c>
      <c r="V152" s="15">
        <v>-43248</v>
      </c>
      <c r="W152" s="15">
        <v>-17130</v>
      </c>
      <c r="X152" s="15">
        <v>-57140</v>
      </c>
      <c r="Y152" s="15">
        <v>-48082</v>
      </c>
    </row>
    <row r="153" spans="1:25" x14ac:dyDescent="0.25">
      <c r="A153" s="14">
        <v>150</v>
      </c>
      <c r="B153" s="15">
        <v>46575</v>
      </c>
      <c r="C153" s="15">
        <v>-20290</v>
      </c>
      <c r="D153" s="15">
        <v>25834</v>
      </c>
      <c r="E153" s="15">
        <v>46085</v>
      </c>
      <c r="F153" s="15">
        <v>-61750</v>
      </c>
      <c r="G153" s="15">
        <v>3714</v>
      </c>
      <c r="H153" s="15">
        <v>41195</v>
      </c>
      <c r="I153" s="15">
        <v>15345</v>
      </c>
      <c r="J153" s="15">
        <v>16127</v>
      </c>
      <c r="K153" s="15">
        <v>45845</v>
      </c>
      <c r="L153" s="15">
        <v>-27635</v>
      </c>
      <c r="M153" s="15">
        <v>9647</v>
      </c>
      <c r="N153" s="15">
        <v>-21570</v>
      </c>
      <c r="O153" s="15">
        <v>-57325</v>
      </c>
      <c r="P153" s="15">
        <v>-47555</v>
      </c>
      <c r="Q153" s="15">
        <v>-17960</v>
      </c>
      <c r="R153" s="15">
        <v>-67610</v>
      </c>
      <c r="S153" s="15">
        <v>-51475</v>
      </c>
      <c r="T153" s="15">
        <v>-16450</v>
      </c>
      <c r="U153" s="15">
        <v>-45390</v>
      </c>
      <c r="V153" s="15">
        <v>-43203</v>
      </c>
      <c r="W153" s="15">
        <v>-17130</v>
      </c>
      <c r="X153" s="15">
        <v>-56630</v>
      </c>
      <c r="Y153" s="15">
        <v>-47968</v>
      </c>
    </row>
    <row r="154" spans="1:25" x14ac:dyDescent="0.25">
      <c r="A154" s="14">
        <v>151</v>
      </c>
      <c r="B154" s="15">
        <v>46575</v>
      </c>
      <c r="C154" s="15">
        <v>-18930</v>
      </c>
      <c r="D154" s="15">
        <v>27245</v>
      </c>
      <c r="E154" s="15">
        <v>46085</v>
      </c>
      <c r="F154" s="15">
        <v>-62450</v>
      </c>
      <c r="G154" s="15">
        <v>3527</v>
      </c>
      <c r="H154" s="15">
        <v>41195</v>
      </c>
      <c r="I154" s="15">
        <v>15760</v>
      </c>
      <c r="J154" s="15">
        <v>16472</v>
      </c>
      <c r="K154" s="15">
        <v>45845</v>
      </c>
      <c r="L154" s="15">
        <v>-24810</v>
      </c>
      <c r="M154" s="15">
        <v>11681</v>
      </c>
      <c r="N154" s="15">
        <v>-21570</v>
      </c>
      <c r="O154" s="15">
        <v>-57285</v>
      </c>
      <c r="P154" s="15">
        <v>-47483</v>
      </c>
      <c r="Q154" s="15">
        <v>-17960</v>
      </c>
      <c r="R154" s="15">
        <v>-67980</v>
      </c>
      <c r="S154" s="15">
        <v>-51515</v>
      </c>
      <c r="T154" s="15">
        <v>-16450</v>
      </c>
      <c r="U154" s="15">
        <v>-45265</v>
      </c>
      <c r="V154" s="15">
        <v>-43166</v>
      </c>
      <c r="W154" s="15">
        <v>-17130</v>
      </c>
      <c r="X154" s="15">
        <v>-56965</v>
      </c>
      <c r="Y154" s="15">
        <v>-47898</v>
      </c>
    </row>
    <row r="155" spans="1:25" x14ac:dyDescent="0.25">
      <c r="A155" s="14">
        <v>152</v>
      </c>
      <c r="B155" s="15">
        <v>46575</v>
      </c>
      <c r="C155" s="15">
        <v>-19475</v>
      </c>
      <c r="D155" s="15">
        <v>29215</v>
      </c>
      <c r="E155" s="15">
        <v>46085</v>
      </c>
      <c r="F155" s="15">
        <v>-56830</v>
      </c>
      <c r="G155" s="15">
        <v>4088</v>
      </c>
      <c r="H155" s="15">
        <v>41445</v>
      </c>
      <c r="I155" s="15">
        <v>15975</v>
      </c>
      <c r="J155" s="15">
        <v>16972</v>
      </c>
      <c r="K155" s="15">
        <v>45845</v>
      </c>
      <c r="L155" s="15">
        <v>-21095</v>
      </c>
      <c r="M155" s="15">
        <v>13387</v>
      </c>
      <c r="N155" s="15">
        <v>-21570</v>
      </c>
      <c r="O155" s="15">
        <v>-57640</v>
      </c>
      <c r="P155" s="15">
        <v>-48089</v>
      </c>
      <c r="Q155" s="15">
        <v>-17960</v>
      </c>
      <c r="R155" s="15">
        <v>-67940</v>
      </c>
      <c r="S155" s="15">
        <v>-51478</v>
      </c>
      <c r="T155" s="15">
        <v>-16450</v>
      </c>
      <c r="U155" s="15">
        <v>-45180</v>
      </c>
      <c r="V155" s="15">
        <v>-43147</v>
      </c>
      <c r="W155" s="15">
        <v>-17130</v>
      </c>
      <c r="X155" s="15">
        <v>-55880</v>
      </c>
      <c r="Y155" s="15">
        <v>-47456</v>
      </c>
    </row>
    <row r="156" spans="1:25" x14ac:dyDescent="0.25">
      <c r="A156" s="14">
        <v>153</v>
      </c>
      <c r="B156" s="15">
        <v>46575</v>
      </c>
      <c r="C156" s="15">
        <v>-18940</v>
      </c>
      <c r="D156" s="15">
        <v>28033</v>
      </c>
      <c r="E156" s="15">
        <v>46085</v>
      </c>
      <c r="F156" s="15">
        <v>-54985</v>
      </c>
      <c r="G156" s="15">
        <v>4830</v>
      </c>
      <c r="H156" s="15">
        <v>41925</v>
      </c>
      <c r="I156" s="15">
        <v>16165</v>
      </c>
      <c r="J156" s="15">
        <v>17173</v>
      </c>
      <c r="K156" s="15">
        <v>45845</v>
      </c>
      <c r="L156" s="15">
        <v>-21800</v>
      </c>
      <c r="M156" s="15">
        <v>12830</v>
      </c>
      <c r="N156" s="15">
        <v>-21570</v>
      </c>
      <c r="O156" s="15">
        <v>-56975</v>
      </c>
      <c r="P156" s="15">
        <v>-47448</v>
      </c>
      <c r="Q156" s="15">
        <v>-17960</v>
      </c>
      <c r="R156" s="15">
        <v>-63850</v>
      </c>
      <c r="S156" s="15">
        <v>-51151</v>
      </c>
      <c r="T156" s="15">
        <v>-16450</v>
      </c>
      <c r="U156" s="15">
        <v>-45180</v>
      </c>
      <c r="V156" s="15">
        <v>-43132</v>
      </c>
      <c r="W156" s="15">
        <v>-17130</v>
      </c>
      <c r="X156" s="15">
        <v>-57580</v>
      </c>
      <c r="Y156" s="15">
        <v>-48123</v>
      </c>
    </row>
    <row r="157" spans="1:25" x14ac:dyDescent="0.25">
      <c r="A157" s="14">
        <v>154</v>
      </c>
      <c r="B157" s="15">
        <v>46575</v>
      </c>
      <c r="C157" s="15">
        <v>-18895</v>
      </c>
      <c r="D157" s="15">
        <v>28597</v>
      </c>
      <c r="E157" s="15">
        <v>46085</v>
      </c>
      <c r="F157" s="15">
        <v>-56790</v>
      </c>
      <c r="G157" s="15">
        <v>5689</v>
      </c>
      <c r="H157" s="15">
        <v>42805</v>
      </c>
      <c r="I157" s="15">
        <v>16255</v>
      </c>
      <c r="J157" s="15">
        <v>17803</v>
      </c>
      <c r="K157" s="15">
        <v>45845</v>
      </c>
      <c r="L157" s="15">
        <v>-29095</v>
      </c>
      <c r="M157" s="15">
        <v>13994</v>
      </c>
      <c r="N157" s="15">
        <v>-21570</v>
      </c>
      <c r="O157" s="15">
        <v>-57580</v>
      </c>
      <c r="P157" s="15">
        <v>-47700</v>
      </c>
      <c r="Q157" s="15">
        <v>-17960</v>
      </c>
      <c r="R157" s="15">
        <v>-66330</v>
      </c>
      <c r="S157" s="15">
        <v>-51436</v>
      </c>
      <c r="T157" s="15">
        <v>-16450</v>
      </c>
      <c r="U157" s="15">
        <v>-45180</v>
      </c>
      <c r="V157" s="15">
        <v>-43042</v>
      </c>
      <c r="W157" s="15">
        <v>-17130</v>
      </c>
      <c r="X157" s="15">
        <v>-57405</v>
      </c>
      <c r="Y157" s="15">
        <v>-47732</v>
      </c>
    </row>
    <row r="158" spans="1:25" x14ac:dyDescent="0.25">
      <c r="A158" s="14">
        <v>155</v>
      </c>
      <c r="B158" s="15">
        <v>46575</v>
      </c>
      <c r="C158" s="15">
        <v>-19120</v>
      </c>
      <c r="D158" s="15">
        <v>27666</v>
      </c>
      <c r="E158" s="15">
        <v>46085</v>
      </c>
      <c r="F158" s="15">
        <v>-57775</v>
      </c>
      <c r="G158" s="15">
        <v>6147</v>
      </c>
      <c r="H158" s="15">
        <v>43005</v>
      </c>
      <c r="I158" s="15">
        <v>16420</v>
      </c>
      <c r="J158" s="15">
        <v>18628</v>
      </c>
      <c r="K158" s="15">
        <v>45845</v>
      </c>
      <c r="L158" s="15">
        <v>-23730</v>
      </c>
      <c r="M158" s="15">
        <v>18031</v>
      </c>
      <c r="N158" s="15">
        <v>-21570</v>
      </c>
      <c r="O158" s="15">
        <v>-56165</v>
      </c>
      <c r="P158" s="15">
        <v>-47484</v>
      </c>
      <c r="Q158" s="15">
        <v>-17960</v>
      </c>
      <c r="R158" s="15">
        <v>-65600</v>
      </c>
      <c r="S158" s="15">
        <v>-51620</v>
      </c>
      <c r="T158" s="15">
        <v>-16450</v>
      </c>
      <c r="U158" s="15">
        <v>-45105</v>
      </c>
      <c r="V158" s="15">
        <v>-43031</v>
      </c>
      <c r="W158" s="15">
        <v>-17130</v>
      </c>
      <c r="X158" s="15">
        <v>-57260</v>
      </c>
      <c r="Y158" s="15">
        <v>-48213</v>
      </c>
    </row>
    <row r="159" spans="1:25" x14ac:dyDescent="0.25">
      <c r="A159" s="14">
        <v>156</v>
      </c>
      <c r="B159" s="15">
        <v>46575</v>
      </c>
      <c r="C159" s="15">
        <v>-19465</v>
      </c>
      <c r="D159" s="15">
        <v>28430</v>
      </c>
      <c r="E159" s="15">
        <v>46085</v>
      </c>
      <c r="F159" s="15">
        <v>-57260</v>
      </c>
      <c r="G159" s="15">
        <v>10218</v>
      </c>
      <c r="H159" s="15">
        <v>45515</v>
      </c>
      <c r="I159" s="15">
        <v>16425</v>
      </c>
      <c r="J159" s="15">
        <v>20738</v>
      </c>
      <c r="K159" s="15">
        <v>45845</v>
      </c>
      <c r="L159" s="15">
        <v>-19480</v>
      </c>
      <c r="M159" s="15">
        <v>22575</v>
      </c>
      <c r="N159" s="15">
        <v>-21570</v>
      </c>
      <c r="O159" s="15">
        <v>-57645</v>
      </c>
      <c r="P159" s="15">
        <v>-47550</v>
      </c>
      <c r="Q159" s="15">
        <v>-17960</v>
      </c>
      <c r="R159" s="15">
        <v>-67615</v>
      </c>
      <c r="S159" s="15">
        <v>-51644</v>
      </c>
      <c r="T159" s="15">
        <v>-16450</v>
      </c>
      <c r="U159" s="15">
        <v>-45105</v>
      </c>
      <c r="V159" s="15">
        <v>-43028</v>
      </c>
      <c r="W159" s="15">
        <v>-17130</v>
      </c>
      <c r="X159" s="15">
        <v>-56755</v>
      </c>
      <c r="Y159" s="15">
        <v>-47720</v>
      </c>
    </row>
    <row r="160" spans="1:25" x14ac:dyDescent="0.25">
      <c r="A160" s="14">
        <v>157</v>
      </c>
      <c r="B160" s="15">
        <v>46575</v>
      </c>
      <c r="C160" s="15">
        <v>-17875</v>
      </c>
      <c r="D160" s="15">
        <v>29154</v>
      </c>
      <c r="E160" s="15">
        <v>46605</v>
      </c>
      <c r="F160" s="15">
        <v>-52170</v>
      </c>
      <c r="G160" s="15">
        <v>9247</v>
      </c>
      <c r="H160" s="15">
        <v>45715</v>
      </c>
      <c r="I160" s="15">
        <v>16455</v>
      </c>
      <c r="J160" s="15">
        <v>22625</v>
      </c>
      <c r="K160" s="15">
        <v>45845</v>
      </c>
      <c r="L160" s="15">
        <v>-18475</v>
      </c>
      <c r="M160" s="15">
        <v>24687</v>
      </c>
      <c r="N160" s="15">
        <v>-21570</v>
      </c>
      <c r="O160" s="15">
        <v>-57510</v>
      </c>
      <c r="P160" s="15">
        <v>-47803</v>
      </c>
      <c r="Q160" s="15">
        <v>-17960</v>
      </c>
      <c r="R160" s="15">
        <v>-62850</v>
      </c>
      <c r="S160" s="15">
        <v>-51470</v>
      </c>
      <c r="T160" s="15">
        <v>-16450</v>
      </c>
      <c r="U160" s="15">
        <v>-45105</v>
      </c>
      <c r="V160" s="15">
        <v>-43022</v>
      </c>
      <c r="W160" s="15">
        <v>-17130</v>
      </c>
      <c r="X160" s="15">
        <v>-56565</v>
      </c>
      <c r="Y160" s="15">
        <v>-47869</v>
      </c>
    </row>
    <row r="161" spans="1:25" x14ac:dyDescent="0.25">
      <c r="A161" s="14">
        <v>158</v>
      </c>
      <c r="B161" s="15">
        <v>46575</v>
      </c>
      <c r="C161" s="15">
        <v>-17135</v>
      </c>
      <c r="D161" s="15">
        <v>30306</v>
      </c>
      <c r="E161" s="15">
        <v>46605</v>
      </c>
      <c r="F161" s="15">
        <v>-60175</v>
      </c>
      <c r="G161" s="15">
        <v>8244</v>
      </c>
      <c r="H161" s="15">
        <v>45855</v>
      </c>
      <c r="I161" s="15">
        <v>16555</v>
      </c>
      <c r="J161" s="15">
        <v>26268</v>
      </c>
      <c r="K161" s="15">
        <v>45845</v>
      </c>
      <c r="L161" s="15">
        <v>-18145</v>
      </c>
      <c r="M161" s="15">
        <v>27231</v>
      </c>
      <c r="N161" s="15">
        <v>-21570</v>
      </c>
      <c r="O161" s="15">
        <v>-58555</v>
      </c>
      <c r="P161" s="15">
        <v>-47733</v>
      </c>
      <c r="Q161" s="15">
        <v>-17960</v>
      </c>
      <c r="R161" s="15">
        <v>-66805</v>
      </c>
      <c r="S161" s="15">
        <v>-51345</v>
      </c>
      <c r="T161" s="15">
        <v>-16450</v>
      </c>
      <c r="U161" s="15">
        <v>-45105</v>
      </c>
      <c r="V161" s="15">
        <v>-43010</v>
      </c>
      <c r="W161" s="15">
        <v>-17130</v>
      </c>
      <c r="X161" s="15">
        <v>-56135</v>
      </c>
      <c r="Y161" s="15">
        <v>-47715</v>
      </c>
    </row>
    <row r="162" spans="1:25" x14ac:dyDescent="0.25">
      <c r="A162" s="14">
        <v>159</v>
      </c>
      <c r="B162" s="15">
        <v>46575</v>
      </c>
      <c r="C162" s="15">
        <v>-17415</v>
      </c>
      <c r="D162" s="15">
        <v>28231</v>
      </c>
      <c r="E162" s="15">
        <v>46605</v>
      </c>
      <c r="F162" s="15">
        <v>-57915</v>
      </c>
      <c r="G162" s="15">
        <v>7153</v>
      </c>
      <c r="H162" s="15">
        <v>45855</v>
      </c>
      <c r="I162" s="15">
        <v>16655</v>
      </c>
      <c r="J162" s="15">
        <v>32086</v>
      </c>
      <c r="K162" s="15">
        <v>45845</v>
      </c>
      <c r="L162" s="15">
        <v>-18895</v>
      </c>
      <c r="M162" s="15">
        <v>26755</v>
      </c>
      <c r="N162" s="15">
        <v>-21570</v>
      </c>
      <c r="O162" s="15">
        <v>-57635</v>
      </c>
      <c r="P162" s="15">
        <v>-47717</v>
      </c>
      <c r="Q162" s="15">
        <v>-17960</v>
      </c>
      <c r="R162" s="15">
        <v>-67435</v>
      </c>
      <c r="S162" s="15">
        <v>-51517</v>
      </c>
      <c r="T162" s="15">
        <v>-16450</v>
      </c>
      <c r="U162" s="15">
        <v>-45105</v>
      </c>
      <c r="V162" s="15">
        <v>-42987</v>
      </c>
      <c r="W162" s="15">
        <v>-17130</v>
      </c>
      <c r="X162" s="15">
        <v>-57405</v>
      </c>
      <c r="Y162" s="15">
        <v>-47956</v>
      </c>
    </row>
    <row r="163" spans="1:25" x14ac:dyDescent="0.25">
      <c r="A163" s="14">
        <v>160</v>
      </c>
      <c r="B163" s="15">
        <v>46575</v>
      </c>
      <c r="C163" s="15">
        <v>-18855</v>
      </c>
      <c r="D163" s="15">
        <v>28557</v>
      </c>
      <c r="E163" s="15">
        <v>46605</v>
      </c>
      <c r="F163" s="15">
        <v>-51740</v>
      </c>
      <c r="G163" s="15">
        <v>12496</v>
      </c>
      <c r="H163" s="15">
        <v>46045</v>
      </c>
      <c r="I163" s="15">
        <v>17145</v>
      </c>
      <c r="J163" s="15">
        <v>39045</v>
      </c>
      <c r="K163" s="15">
        <v>45975</v>
      </c>
      <c r="L163" s="15">
        <v>-17805</v>
      </c>
      <c r="M163" s="15">
        <v>28831</v>
      </c>
      <c r="N163" s="15">
        <v>-21570</v>
      </c>
      <c r="O163" s="15">
        <v>-56535</v>
      </c>
      <c r="P163" s="15">
        <v>-47540</v>
      </c>
      <c r="Q163" s="15">
        <v>-17960</v>
      </c>
      <c r="R163" s="15">
        <v>-67770</v>
      </c>
      <c r="S163" s="15">
        <v>-51682</v>
      </c>
      <c r="T163" s="15">
        <v>-16450</v>
      </c>
      <c r="U163" s="15">
        <v>-45105</v>
      </c>
      <c r="V163" s="15">
        <v>-42940</v>
      </c>
      <c r="W163" s="15">
        <v>-17130</v>
      </c>
      <c r="X163" s="15">
        <v>-57590</v>
      </c>
      <c r="Y163" s="15">
        <v>-48024</v>
      </c>
    </row>
    <row r="164" spans="1:25" x14ac:dyDescent="0.25">
      <c r="A164" s="14">
        <v>161</v>
      </c>
      <c r="B164" s="15">
        <v>46575</v>
      </c>
      <c r="C164" s="15">
        <v>-17135</v>
      </c>
      <c r="D164" s="15">
        <v>29833</v>
      </c>
      <c r="E164" s="15">
        <v>46605</v>
      </c>
      <c r="F164" s="15">
        <v>-53580</v>
      </c>
      <c r="G164" s="15">
        <v>14262</v>
      </c>
      <c r="H164" s="15">
        <v>46115</v>
      </c>
      <c r="I164" s="15">
        <v>41095</v>
      </c>
      <c r="J164" s="15">
        <v>43301</v>
      </c>
      <c r="K164" s="15">
        <v>45975</v>
      </c>
      <c r="L164" s="15">
        <v>-13775</v>
      </c>
      <c r="M164" s="15">
        <v>31838</v>
      </c>
      <c r="N164" s="15">
        <v>-21570</v>
      </c>
      <c r="O164" s="15">
        <v>-56740</v>
      </c>
      <c r="P164" s="15">
        <v>-47354</v>
      </c>
      <c r="Q164" s="15">
        <v>-17960</v>
      </c>
      <c r="R164" s="15">
        <v>-65600</v>
      </c>
      <c r="S164" s="15">
        <v>-51520</v>
      </c>
      <c r="T164" s="15">
        <v>-16450</v>
      </c>
      <c r="U164" s="15">
        <v>-45105</v>
      </c>
      <c r="V164" s="15">
        <v>-42881</v>
      </c>
      <c r="W164" s="15">
        <v>-17130</v>
      </c>
      <c r="X164" s="15">
        <v>-56835</v>
      </c>
      <c r="Y164" s="15">
        <v>-47910</v>
      </c>
    </row>
    <row r="165" spans="1:25" x14ac:dyDescent="0.25">
      <c r="A165" s="14">
        <v>162</v>
      </c>
      <c r="B165" s="15">
        <v>46665</v>
      </c>
      <c r="C165" s="15">
        <v>-16955</v>
      </c>
      <c r="D165" s="15">
        <v>29105</v>
      </c>
      <c r="E165" s="15">
        <v>46605</v>
      </c>
      <c r="F165" s="15">
        <v>-50040</v>
      </c>
      <c r="G165" s="15">
        <v>13730</v>
      </c>
      <c r="H165" s="15">
        <v>46115</v>
      </c>
      <c r="I165" s="15">
        <v>41955</v>
      </c>
      <c r="J165" s="15">
        <v>44196</v>
      </c>
      <c r="K165" s="15">
        <v>45975</v>
      </c>
      <c r="L165" s="15">
        <v>-18450</v>
      </c>
      <c r="M165" s="15">
        <v>26498</v>
      </c>
      <c r="N165" s="15">
        <v>-21570</v>
      </c>
      <c r="O165" s="15">
        <v>-57670</v>
      </c>
      <c r="P165" s="15">
        <v>-47577</v>
      </c>
      <c r="Q165" s="15">
        <v>-17960</v>
      </c>
      <c r="R165" s="15">
        <v>-65500</v>
      </c>
      <c r="S165" s="15">
        <v>-51998</v>
      </c>
      <c r="T165" s="15">
        <v>-16450</v>
      </c>
      <c r="U165" s="15">
        <v>-45105</v>
      </c>
      <c r="V165" s="15">
        <v>-42822</v>
      </c>
      <c r="W165" s="15">
        <v>-17130</v>
      </c>
      <c r="X165" s="15">
        <v>-56750</v>
      </c>
      <c r="Y165" s="15">
        <v>-48149</v>
      </c>
    </row>
    <row r="166" spans="1:25" x14ac:dyDescent="0.25">
      <c r="A166" s="14">
        <v>163</v>
      </c>
      <c r="B166" s="15">
        <v>46665</v>
      </c>
      <c r="C166" s="15">
        <v>-19230</v>
      </c>
      <c r="D166" s="15">
        <v>27537</v>
      </c>
      <c r="E166" s="15">
        <v>46605</v>
      </c>
      <c r="F166" s="15">
        <v>-55875</v>
      </c>
      <c r="G166" s="15">
        <v>9770</v>
      </c>
      <c r="H166" s="15">
        <v>46115</v>
      </c>
      <c r="I166" s="15">
        <v>42805</v>
      </c>
      <c r="J166" s="15">
        <v>44928</v>
      </c>
      <c r="K166" s="15">
        <v>45975</v>
      </c>
      <c r="L166" s="15">
        <v>-17435</v>
      </c>
      <c r="M166" s="15">
        <v>30016</v>
      </c>
      <c r="N166" s="15">
        <v>-21570</v>
      </c>
      <c r="O166" s="15">
        <v>-56720</v>
      </c>
      <c r="P166" s="15">
        <v>-47266</v>
      </c>
      <c r="Q166" s="15">
        <v>-17960</v>
      </c>
      <c r="R166" s="15">
        <v>-68010</v>
      </c>
      <c r="S166" s="15">
        <v>-51814</v>
      </c>
      <c r="T166" s="15">
        <v>-16450</v>
      </c>
      <c r="U166" s="15">
        <v>-44810</v>
      </c>
      <c r="V166" s="15">
        <v>-42783</v>
      </c>
      <c r="W166" s="15">
        <v>-17130</v>
      </c>
      <c r="X166" s="15">
        <v>-56925</v>
      </c>
      <c r="Y166" s="15">
        <v>-47747</v>
      </c>
    </row>
    <row r="167" spans="1:25" x14ac:dyDescent="0.25">
      <c r="A167" s="14">
        <v>164</v>
      </c>
      <c r="B167" s="15">
        <v>46665</v>
      </c>
      <c r="C167" s="15">
        <v>-21155</v>
      </c>
      <c r="D167" s="15">
        <v>27478</v>
      </c>
      <c r="E167" s="15">
        <v>46605</v>
      </c>
      <c r="F167" s="15">
        <v>-59625</v>
      </c>
      <c r="G167" s="15">
        <v>7559</v>
      </c>
      <c r="H167" s="15">
        <v>46115</v>
      </c>
      <c r="I167" s="15">
        <v>44635</v>
      </c>
      <c r="J167" s="15">
        <v>45483</v>
      </c>
      <c r="K167" s="15">
        <v>45975</v>
      </c>
      <c r="L167" s="15">
        <v>-17365</v>
      </c>
      <c r="M167" s="15">
        <v>30255</v>
      </c>
      <c r="N167" s="15">
        <v>-21570</v>
      </c>
      <c r="O167" s="15">
        <v>-57000</v>
      </c>
      <c r="P167" s="15">
        <v>-47528</v>
      </c>
      <c r="Q167" s="15">
        <v>-17960</v>
      </c>
      <c r="R167" s="15">
        <v>-62880</v>
      </c>
      <c r="S167" s="15">
        <v>-51523</v>
      </c>
      <c r="T167" s="15">
        <v>-16450</v>
      </c>
      <c r="U167" s="15">
        <v>-44810</v>
      </c>
      <c r="V167" s="15">
        <v>-42783</v>
      </c>
      <c r="W167" s="15">
        <v>-17130</v>
      </c>
      <c r="X167" s="15">
        <v>-56245</v>
      </c>
      <c r="Y167" s="15">
        <v>-47784</v>
      </c>
    </row>
    <row r="168" spans="1:25" x14ac:dyDescent="0.25">
      <c r="A168" s="14">
        <v>165</v>
      </c>
      <c r="B168" s="15">
        <v>46835</v>
      </c>
      <c r="C168" s="15">
        <v>-16130</v>
      </c>
      <c r="D168" s="15">
        <v>32113</v>
      </c>
      <c r="E168" s="15">
        <v>46605</v>
      </c>
      <c r="F168" s="15">
        <v>-63410</v>
      </c>
      <c r="G168" s="15">
        <v>10109</v>
      </c>
      <c r="H168" s="15">
        <v>46245</v>
      </c>
      <c r="I168" s="15">
        <v>45265</v>
      </c>
      <c r="J168" s="15">
        <v>45708</v>
      </c>
      <c r="K168" s="15">
        <v>45975</v>
      </c>
      <c r="L168" s="15">
        <v>-17805</v>
      </c>
      <c r="M168" s="15">
        <v>30478</v>
      </c>
      <c r="N168" s="15">
        <v>-21570</v>
      </c>
      <c r="O168" s="15">
        <v>-57005</v>
      </c>
      <c r="P168" s="15">
        <v>-47427</v>
      </c>
      <c r="Q168" s="15">
        <v>-17960</v>
      </c>
      <c r="R168" s="15">
        <v>-67750</v>
      </c>
      <c r="S168" s="15">
        <v>-51173</v>
      </c>
      <c r="T168" s="15">
        <v>-16450</v>
      </c>
      <c r="U168" s="15">
        <v>-44810</v>
      </c>
      <c r="V168" s="15">
        <v>-42783</v>
      </c>
      <c r="W168" s="15">
        <v>-17130</v>
      </c>
      <c r="X168" s="15">
        <v>-56905</v>
      </c>
      <c r="Y168" s="15">
        <v>-47749</v>
      </c>
    </row>
    <row r="169" spans="1:25" x14ac:dyDescent="0.25">
      <c r="A169" s="14">
        <v>166</v>
      </c>
      <c r="B169" s="15">
        <v>46835</v>
      </c>
      <c r="C169" s="15">
        <v>-17025</v>
      </c>
      <c r="D169" s="15">
        <v>28405</v>
      </c>
      <c r="E169" s="15">
        <v>46605</v>
      </c>
      <c r="F169" s="15">
        <v>-56625</v>
      </c>
      <c r="G169" s="15">
        <v>6729</v>
      </c>
      <c r="H169" s="15">
        <v>46245</v>
      </c>
      <c r="I169" s="15">
        <v>45515</v>
      </c>
      <c r="J169" s="15">
        <v>45856</v>
      </c>
      <c r="K169" s="15">
        <v>45975</v>
      </c>
      <c r="L169" s="15">
        <v>-12365</v>
      </c>
      <c r="M169" s="15">
        <v>32764</v>
      </c>
      <c r="N169" s="15">
        <v>-21570</v>
      </c>
      <c r="O169" s="15">
        <v>-57350</v>
      </c>
      <c r="P169" s="15">
        <v>-47276</v>
      </c>
      <c r="Q169" s="15">
        <v>-17960</v>
      </c>
      <c r="R169" s="15">
        <v>-64600</v>
      </c>
      <c r="S169" s="15">
        <v>-51108</v>
      </c>
      <c r="T169" s="15">
        <v>-16450</v>
      </c>
      <c r="U169" s="15">
        <v>-44810</v>
      </c>
      <c r="V169" s="15">
        <v>-42715</v>
      </c>
      <c r="W169" s="15">
        <v>-17130</v>
      </c>
      <c r="X169" s="15">
        <v>-56600</v>
      </c>
      <c r="Y169" s="15">
        <v>-47590</v>
      </c>
    </row>
    <row r="170" spans="1:25" x14ac:dyDescent="0.25">
      <c r="A170" s="14">
        <v>167</v>
      </c>
      <c r="B170" s="15">
        <v>46835</v>
      </c>
      <c r="C170" s="15">
        <v>-17465</v>
      </c>
      <c r="D170" s="15">
        <v>28140</v>
      </c>
      <c r="E170" s="15">
        <v>46605</v>
      </c>
      <c r="F170" s="15">
        <v>-53395</v>
      </c>
      <c r="G170" s="15">
        <v>8895</v>
      </c>
      <c r="H170" s="15">
        <v>46245</v>
      </c>
      <c r="I170" s="15">
        <v>45715</v>
      </c>
      <c r="J170" s="15">
        <v>45959</v>
      </c>
      <c r="K170" s="15">
        <v>45975</v>
      </c>
      <c r="L170" s="15">
        <v>-16855</v>
      </c>
      <c r="M170" s="15">
        <v>31164</v>
      </c>
      <c r="N170" s="15">
        <v>-21570</v>
      </c>
      <c r="O170" s="15">
        <v>-57340</v>
      </c>
      <c r="P170" s="15">
        <v>-47565</v>
      </c>
      <c r="Q170" s="15">
        <v>-17960</v>
      </c>
      <c r="R170" s="15">
        <v>-62590</v>
      </c>
      <c r="S170" s="15">
        <v>-51184</v>
      </c>
      <c r="T170" s="15">
        <v>-16450</v>
      </c>
      <c r="U170" s="15">
        <v>-44810</v>
      </c>
      <c r="V170" s="15">
        <v>-42714</v>
      </c>
      <c r="W170" s="15">
        <v>-17130</v>
      </c>
      <c r="X170" s="15">
        <v>-57295</v>
      </c>
      <c r="Y170" s="15">
        <v>-48031</v>
      </c>
    </row>
    <row r="171" spans="1:25" x14ac:dyDescent="0.25">
      <c r="A171" s="14">
        <v>168</v>
      </c>
      <c r="B171" s="15">
        <v>46835</v>
      </c>
      <c r="C171" s="15">
        <v>-17055</v>
      </c>
      <c r="D171" s="15">
        <v>30329</v>
      </c>
      <c r="E171" s="15">
        <v>46605</v>
      </c>
      <c r="F171" s="15">
        <v>-54290</v>
      </c>
      <c r="G171" s="15">
        <v>11021</v>
      </c>
      <c r="H171" s="15">
        <v>46245</v>
      </c>
      <c r="I171" s="15">
        <v>45855</v>
      </c>
      <c r="J171" s="15">
        <v>46035</v>
      </c>
      <c r="K171" s="15">
        <v>45975</v>
      </c>
      <c r="L171" s="15">
        <v>-15060</v>
      </c>
      <c r="M171" s="15">
        <v>33422</v>
      </c>
      <c r="N171" s="15">
        <v>-21570</v>
      </c>
      <c r="O171" s="15">
        <v>-57290</v>
      </c>
      <c r="P171" s="15">
        <v>-47325</v>
      </c>
      <c r="Q171" s="15">
        <v>-17960</v>
      </c>
      <c r="R171" s="15">
        <v>-66980</v>
      </c>
      <c r="S171" s="15">
        <v>-51562</v>
      </c>
      <c r="T171" s="15">
        <v>-16450</v>
      </c>
      <c r="U171" s="15">
        <v>-44810</v>
      </c>
      <c r="V171" s="15">
        <v>-42711</v>
      </c>
      <c r="W171" s="15">
        <v>-17130</v>
      </c>
      <c r="X171" s="15">
        <v>-55820</v>
      </c>
      <c r="Y171" s="15">
        <v>-47699</v>
      </c>
    </row>
    <row r="172" spans="1:25" x14ac:dyDescent="0.25">
      <c r="A172" s="14">
        <v>169</v>
      </c>
      <c r="B172" s="15">
        <v>46835</v>
      </c>
      <c r="C172" s="15">
        <v>-16740</v>
      </c>
      <c r="D172" s="15">
        <v>29158</v>
      </c>
      <c r="E172" s="15">
        <v>46605</v>
      </c>
      <c r="F172" s="15">
        <v>-52500</v>
      </c>
      <c r="G172" s="15">
        <v>10343</v>
      </c>
      <c r="H172" s="15">
        <v>46245</v>
      </c>
      <c r="I172" s="15">
        <v>45855</v>
      </c>
      <c r="J172" s="15">
        <v>46099</v>
      </c>
      <c r="K172" s="15">
        <v>45975</v>
      </c>
      <c r="L172" s="15">
        <v>-16100</v>
      </c>
      <c r="M172" s="15">
        <v>32156</v>
      </c>
      <c r="N172" s="15">
        <v>-21570</v>
      </c>
      <c r="O172" s="15">
        <v>-57640</v>
      </c>
      <c r="P172" s="15">
        <v>-47862</v>
      </c>
      <c r="Q172" s="15">
        <v>-17960</v>
      </c>
      <c r="R172" s="15">
        <v>-65965</v>
      </c>
      <c r="S172" s="15">
        <v>-51876</v>
      </c>
      <c r="T172" s="15">
        <v>-16450</v>
      </c>
      <c r="U172" s="15">
        <v>-44810</v>
      </c>
      <c r="V172" s="15">
        <v>-42707</v>
      </c>
      <c r="W172" s="15">
        <v>-17130</v>
      </c>
      <c r="X172" s="15">
        <v>-57420</v>
      </c>
      <c r="Y172" s="15">
        <v>-47868</v>
      </c>
    </row>
    <row r="173" spans="1:25" x14ac:dyDescent="0.25">
      <c r="A173" s="14">
        <v>170</v>
      </c>
      <c r="B173" s="15">
        <v>46835</v>
      </c>
      <c r="C173" s="15">
        <v>-17225</v>
      </c>
      <c r="D173" s="15">
        <v>30015</v>
      </c>
      <c r="E173" s="15">
        <v>46605</v>
      </c>
      <c r="F173" s="15">
        <v>-57500</v>
      </c>
      <c r="G173" s="15">
        <v>10920</v>
      </c>
      <c r="H173" s="15">
        <v>46245</v>
      </c>
      <c r="I173" s="15">
        <v>46045</v>
      </c>
      <c r="J173" s="15">
        <v>46130</v>
      </c>
      <c r="K173" s="15">
        <v>45975</v>
      </c>
      <c r="L173" s="15">
        <v>-17695</v>
      </c>
      <c r="M173" s="15">
        <v>30532</v>
      </c>
      <c r="N173" s="15">
        <v>-21570</v>
      </c>
      <c r="O173" s="15">
        <v>-57780</v>
      </c>
      <c r="P173" s="15">
        <v>-47689</v>
      </c>
      <c r="Q173" s="15">
        <v>-17960</v>
      </c>
      <c r="R173" s="15">
        <v>-63630</v>
      </c>
      <c r="S173" s="15">
        <v>-51964</v>
      </c>
      <c r="T173" s="15">
        <v>-16450</v>
      </c>
      <c r="U173" s="15">
        <v>-44810</v>
      </c>
      <c r="V173" s="15">
        <v>-42698</v>
      </c>
      <c r="W173" s="15">
        <v>-17130</v>
      </c>
      <c r="X173" s="15">
        <v>-56840</v>
      </c>
      <c r="Y173" s="15">
        <v>-47618</v>
      </c>
    </row>
    <row r="174" spans="1:25" x14ac:dyDescent="0.25">
      <c r="A174" s="14">
        <v>171</v>
      </c>
      <c r="B174" s="15">
        <v>46835</v>
      </c>
      <c r="C174" s="15">
        <v>-15005</v>
      </c>
      <c r="D174" s="15">
        <v>31240</v>
      </c>
      <c r="E174" s="15">
        <v>46605</v>
      </c>
      <c r="F174" s="15">
        <v>-51985</v>
      </c>
      <c r="G174" s="15">
        <v>11267</v>
      </c>
      <c r="H174" s="15">
        <v>46245</v>
      </c>
      <c r="I174" s="15">
        <v>46115</v>
      </c>
      <c r="J174" s="15">
        <v>46140</v>
      </c>
      <c r="K174" s="15">
        <v>45975</v>
      </c>
      <c r="L174" s="15">
        <v>-3700</v>
      </c>
      <c r="M174" s="15">
        <v>35031</v>
      </c>
      <c r="N174" s="15">
        <v>-21570</v>
      </c>
      <c r="O174" s="15">
        <v>-56475</v>
      </c>
      <c r="P174" s="15">
        <v>-46963</v>
      </c>
      <c r="Q174" s="15">
        <v>-17960</v>
      </c>
      <c r="R174" s="15">
        <v>-65600</v>
      </c>
      <c r="S174" s="15">
        <v>-51919</v>
      </c>
      <c r="T174" s="15">
        <v>-16450</v>
      </c>
      <c r="U174" s="15">
        <v>-44810</v>
      </c>
      <c r="V174" s="15">
        <v>-42608</v>
      </c>
      <c r="W174" s="15">
        <v>-17130</v>
      </c>
      <c r="X174" s="15">
        <v>-57090</v>
      </c>
      <c r="Y174" s="15">
        <v>-47988</v>
      </c>
    </row>
    <row r="175" spans="1:25" x14ac:dyDescent="0.25">
      <c r="A175" s="14">
        <v>172</v>
      </c>
      <c r="B175" s="15">
        <v>46835</v>
      </c>
      <c r="C175" s="15">
        <v>-17345</v>
      </c>
      <c r="D175" s="15">
        <v>29538</v>
      </c>
      <c r="E175" s="15">
        <v>46605</v>
      </c>
      <c r="F175" s="15">
        <v>-50795</v>
      </c>
      <c r="G175" s="15">
        <v>10134</v>
      </c>
      <c r="H175" s="15">
        <v>46245</v>
      </c>
      <c r="I175" s="15">
        <v>46115</v>
      </c>
      <c r="J175" s="15">
        <v>46149</v>
      </c>
      <c r="K175" s="15">
        <v>45975</v>
      </c>
      <c r="L175" s="15">
        <v>-8980</v>
      </c>
      <c r="M175" s="15">
        <v>33915</v>
      </c>
      <c r="N175" s="15">
        <v>-21570</v>
      </c>
      <c r="O175" s="15">
        <v>-57150</v>
      </c>
      <c r="P175" s="15">
        <v>-47310</v>
      </c>
      <c r="Q175" s="15">
        <v>-17960</v>
      </c>
      <c r="R175" s="15">
        <v>-63060</v>
      </c>
      <c r="S175" s="15">
        <v>-51410</v>
      </c>
      <c r="T175" s="15">
        <v>-16450</v>
      </c>
      <c r="U175" s="15">
        <v>-44810</v>
      </c>
      <c r="V175" s="15">
        <v>-42564</v>
      </c>
      <c r="W175" s="15">
        <v>-17130</v>
      </c>
      <c r="X175" s="15">
        <v>-56815</v>
      </c>
      <c r="Y175" s="15">
        <v>-47854</v>
      </c>
    </row>
    <row r="176" spans="1:25" x14ac:dyDescent="0.25">
      <c r="A176" s="14">
        <v>173</v>
      </c>
      <c r="B176" s="15">
        <v>46835</v>
      </c>
      <c r="C176" s="15">
        <v>-17255</v>
      </c>
      <c r="D176" s="15">
        <v>29402</v>
      </c>
      <c r="E176" s="15">
        <v>46605</v>
      </c>
      <c r="F176" s="15">
        <v>-54700</v>
      </c>
      <c r="G176" s="15">
        <v>5856</v>
      </c>
      <c r="H176" s="15">
        <v>46245</v>
      </c>
      <c r="I176" s="15">
        <v>46115</v>
      </c>
      <c r="J176" s="15">
        <v>46166</v>
      </c>
      <c r="K176" s="15">
        <v>45975</v>
      </c>
      <c r="L176" s="15">
        <v>-17775</v>
      </c>
      <c r="M176" s="15">
        <v>30830</v>
      </c>
      <c r="N176" s="15">
        <v>-21570</v>
      </c>
      <c r="O176" s="15">
        <v>-57295</v>
      </c>
      <c r="P176" s="15">
        <v>-47390</v>
      </c>
      <c r="Q176" s="15">
        <v>-17960</v>
      </c>
      <c r="R176" s="15">
        <v>-66990</v>
      </c>
      <c r="S176" s="15">
        <v>-51482</v>
      </c>
      <c r="T176" s="15">
        <v>-16450</v>
      </c>
      <c r="U176" s="15">
        <v>-44810</v>
      </c>
      <c r="V176" s="15">
        <v>-42508</v>
      </c>
      <c r="W176" s="15">
        <v>-17130</v>
      </c>
      <c r="X176" s="15">
        <v>-55820</v>
      </c>
      <c r="Y176" s="15">
        <v>-47637</v>
      </c>
    </row>
    <row r="177" spans="1:25" x14ac:dyDescent="0.25">
      <c r="A177" s="14">
        <v>174</v>
      </c>
      <c r="B177" s="15">
        <v>46925</v>
      </c>
      <c r="C177" s="15">
        <v>-14675</v>
      </c>
      <c r="D177" s="15">
        <v>33447</v>
      </c>
      <c r="E177" s="15">
        <v>46605</v>
      </c>
      <c r="F177" s="15">
        <v>-56605</v>
      </c>
      <c r="G177" s="15">
        <v>10896</v>
      </c>
      <c r="H177" s="15">
        <v>46245</v>
      </c>
      <c r="I177" s="15">
        <v>46115</v>
      </c>
      <c r="J177" s="15">
        <v>46189</v>
      </c>
      <c r="K177" s="15">
        <v>45975</v>
      </c>
      <c r="L177" s="15">
        <v>-13580</v>
      </c>
      <c r="M177" s="15">
        <v>32501</v>
      </c>
      <c r="N177" s="15">
        <v>-21570</v>
      </c>
      <c r="O177" s="15">
        <v>-57350</v>
      </c>
      <c r="P177" s="15">
        <v>-47280</v>
      </c>
      <c r="Q177" s="15">
        <v>-17960</v>
      </c>
      <c r="R177" s="15">
        <v>-63190</v>
      </c>
      <c r="S177" s="15">
        <v>-51228</v>
      </c>
      <c r="T177" s="15">
        <v>-16450</v>
      </c>
      <c r="U177" s="15">
        <v>-44810</v>
      </c>
      <c r="V177" s="15">
        <v>-42441</v>
      </c>
      <c r="W177" s="15">
        <v>-17130</v>
      </c>
      <c r="X177" s="15">
        <v>-57200</v>
      </c>
      <c r="Y177" s="15">
        <v>-47789</v>
      </c>
    </row>
    <row r="178" spans="1:25" x14ac:dyDescent="0.25">
      <c r="A178" s="14">
        <v>175</v>
      </c>
      <c r="B178" s="15">
        <v>46925</v>
      </c>
      <c r="C178" s="15">
        <v>-15225</v>
      </c>
      <c r="D178" s="15">
        <v>31243</v>
      </c>
      <c r="E178" s="15">
        <v>46605</v>
      </c>
      <c r="F178" s="15">
        <v>-55035</v>
      </c>
      <c r="G178" s="15">
        <v>5935</v>
      </c>
      <c r="H178" s="15">
        <v>46245</v>
      </c>
      <c r="I178" s="15">
        <v>46145</v>
      </c>
      <c r="J178" s="15">
        <v>46218</v>
      </c>
      <c r="K178" s="15">
        <v>45975</v>
      </c>
      <c r="L178" s="15">
        <v>-14745</v>
      </c>
      <c r="M178" s="15">
        <v>33766</v>
      </c>
      <c r="N178" s="15">
        <v>-21570</v>
      </c>
      <c r="O178" s="15">
        <v>-56970</v>
      </c>
      <c r="P178" s="15">
        <v>-46950</v>
      </c>
      <c r="Q178" s="15">
        <v>-17960</v>
      </c>
      <c r="R178" s="15">
        <v>-64650</v>
      </c>
      <c r="S178" s="15">
        <v>-51485</v>
      </c>
      <c r="T178" s="15">
        <v>-16450</v>
      </c>
      <c r="U178" s="15">
        <v>-44580</v>
      </c>
      <c r="V178" s="15">
        <v>-42372</v>
      </c>
      <c r="W178" s="15">
        <v>-17130</v>
      </c>
      <c r="X178" s="15">
        <v>-55530</v>
      </c>
      <c r="Y178" s="15">
        <v>-47335</v>
      </c>
    </row>
    <row r="179" spans="1:25" x14ac:dyDescent="0.25">
      <c r="A179" s="14">
        <v>176</v>
      </c>
      <c r="B179" s="15">
        <v>46925</v>
      </c>
      <c r="C179" s="15">
        <v>-14275</v>
      </c>
      <c r="D179" s="15">
        <v>32974</v>
      </c>
      <c r="E179" s="15">
        <v>46605</v>
      </c>
      <c r="F179" s="15">
        <v>-53765</v>
      </c>
      <c r="G179" s="15">
        <v>11046</v>
      </c>
      <c r="H179" s="15">
        <v>46245</v>
      </c>
      <c r="I179" s="15">
        <v>46175</v>
      </c>
      <c r="J179" s="15">
        <v>46235</v>
      </c>
      <c r="K179" s="15">
        <v>45975</v>
      </c>
      <c r="L179" s="15">
        <v>-16395</v>
      </c>
      <c r="M179" s="15">
        <v>34525</v>
      </c>
      <c r="N179" s="15">
        <v>-21570</v>
      </c>
      <c r="O179" s="15">
        <v>-57640</v>
      </c>
      <c r="P179" s="15">
        <v>-47458</v>
      </c>
      <c r="Q179" s="15">
        <v>-17960</v>
      </c>
      <c r="R179" s="15">
        <v>-63060</v>
      </c>
      <c r="S179" s="15">
        <v>-51804</v>
      </c>
      <c r="T179" s="15">
        <v>-16450</v>
      </c>
      <c r="U179" s="15">
        <v>-44580</v>
      </c>
      <c r="V179" s="15">
        <v>-42289</v>
      </c>
      <c r="W179" s="15">
        <v>-17130</v>
      </c>
      <c r="X179" s="15">
        <v>-56525</v>
      </c>
      <c r="Y179" s="15">
        <v>-47654</v>
      </c>
    </row>
    <row r="180" spans="1:25" x14ac:dyDescent="0.25">
      <c r="A180" s="14">
        <v>177</v>
      </c>
      <c r="B180" s="15">
        <v>46925</v>
      </c>
      <c r="C180" s="15">
        <v>-16455</v>
      </c>
      <c r="D180" s="15">
        <v>31735</v>
      </c>
      <c r="E180" s="15">
        <v>46605</v>
      </c>
      <c r="F180" s="15">
        <v>-55710</v>
      </c>
      <c r="G180" s="15">
        <v>11833</v>
      </c>
      <c r="H180" s="15">
        <v>46245</v>
      </c>
      <c r="I180" s="15">
        <v>46245</v>
      </c>
      <c r="J180" s="15">
        <v>46245</v>
      </c>
      <c r="K180" s="15">
        <v>45975</v>
      </c>
      <c r="L180" s="15">
        <v>-12400</v>
      </c>
      <c r="M180" s="15">
        <v>34844</v>
      </c>
      <c r="N180" s="15">
        <v>-21570</v>
      </c>
      <c r="O180" s="15">
        <v>-56225</v>
      </c>
      <c r="P180" s="15">
        <v>-47077</v>
      </c>
      <c r="Q180" s="15">
        <v>-17960</v>
      </c>
      <c r="R180" s="15">
        <v>-68005</v>
      </c>
      <c r="S180" s="15">
        <v>-51370</v>
      </c>
      <c r="T180" s="15">
        <v>-16450</v>
      </c>
      <c r="U180" s="15">
        <v>-44580</v>
      </c>
      <c r="V180" s="15">
        <v>-42108</v>
      </c>
      <c r="W180" s="15">
        <v>-17130</v>
      </c>
      <c r="X180" s="15">
        <v>-57115</v>
      </c>
      <c r="Y180" s="15">
        <v>-47753</v>
      </c>
    </row>
    <row r="181" spans="1:25" x14ac:dyDescent="0.25">
      <c r="A181" s="14">
        <v>178</v>
      </c>
      <c r="B181" s="15">
        <v>46925</v>
      </c>
      <c r="C181" s="15">
        <v>-16495</v>
      </c>
      <c r="D181" s="15">
        <v>30258</v>
      </c>
      <c r="E181" s="15">
        <v>46605</v>
      </c>
      <c r="F181" s="15">
        <v>-53170</v>
      </c>
      <c r="G181" s="15">
        <v>10684</v>
      </c>
      <c r="H181" s="15">
        <v>46245</v>
      </c>
      <c r="I181" s="15">
        <v>46245</v>
      </c>
      <c r="J181" s="15">
        <v>46245</v>
      </c>
      <c r="K181" s="15">
        <v>45975</v>
      </c>
      <c r="L181" s="15">
        <v>-15625</v>
      </c>
      <c r="M181" s="15">
        <v>31661</v>
      </c>
      <c r="N181" s="15">
        <v>-21570</v>
      </c>
      <c r="O181" s="15">
        <v>-56945</v>
      </c>
      <c r="P181" s="15">
        <v>-46843</v>
      </c>
      <c r="Q181" s="15">
        <v>-17960</v>
      </c>
      <c r="R181" s="15">
        <v>-67975</v>
      </c>
      <c r="S181" s="15">
        <v>-51615</v>
      </c>
      <c r="T181" s="15">
        <v>-16450</v>
      </c>
      <c r="U181" s="15">
        <v>-44580</v>
      </c>
      <c r="V181" s="15">
        <v>-41900</v>
      </c>
      <c r="W181" s="15">
        <v>-17130</v>
      </c>
      <c r="X181" s="15">
        <v>-56325</v>
      </c>
      <c r="Y181" s="15">
        <v>-47535</v>
      </c>
    </row>
    <row r="182" spans="1:25" x14ac:dyDescent="0.25">
      <c r="A182" s="14">
        <v>179</v>
      </c>
      <c r="B182" s="15">
        <v>46925</v>
      </c>
      <c r="C182" s="15">
        <v>-17105</v>
      </c>
      <c r="D182" s="15">
        <v>29353</v>
      </c>
      <c r="E182" s="15">
        <v>46605</v>
      </c>
      <c r="F182" s="15">
        <v>-50255</v>
      </c>
      <c r="G182" s="15">
        <v>13307</v>
      </c>
      <c r="H182" s="15">
        <v>46245</v>
      </c>
      <c r="I182" s="15">
        <v>46245</v>
      </c>
      <c r="J182" s="15">
        <v>46245</v>
      </c>
      <c r="K182" s="15">
        <v>45975</v>
      </c>
      <c r="L182" s="15">
        <v>-14675</v>
      </c>
      <c r="M182" s="15">
        <v>32613</v>
      </c>
      <c r="N182" s="15">
        <v>-21570</v>
      </c>
      <c r="O182" s="15">
        <v>-57110</v>
      </c>
      <c r="P182" s="15">
        <v>-47318</v>
      </c>
      <c r="Q182" s="15">
        <v>-17960</v>
      </c>
      <c r="R182" s="15">
        <v>-67935</v>
      </c>
      <c r="S182" s="15">
        <v>-51852</v>
      </c>
      <c r="T182" s="15">
        <v>-16450</v>
      </c>
      <c r="U182" s="15">
        <v>-44580</v>
      </c>
      <c r="V182" s="15">
        <v>-41672</v>
      </c>
      <c r="W182" s="15">
        <v>-17130</v>
      </c>
      <c r="X182" s="15">
        <v>-56310</v>
      </c>
      <c r="Y182" s="15">
        <v>-47811</v>
      </c>
    </row>
    <row r="183" spans="1:25" x14ac:dyDescent="0.25">
      <c r="A183" s="14">
        <v>180</v>
      </c>
      <c r="B183" s="15">
        <v>46925</v>
      </c>
      <c r="C183" s="15">
        <v>-17005</v>
      </c>
      <c r="D183" s="15">
        <v>28767</v>
      </c>
      <c r="E183" s="15">
        <v>46605</v>
      </c>
      <c r="F183" s="15">
        <v>-61345</v>
      </c>
      <c r="G183" s="15">
        <v>11473</v>
      </c>
      <c r="H183" s="15">
        <v>46245</v>
      </c>
      <c r="I183" s="15">
        <v>46245</v>
      </c>
      <c r="J183" s="15">
        <v>46245</v>
      </c>
      <c r="K183" s="15">
        <v>45975</v>
      </c>
      <c r="L183" s="15">
        <v>-14365</v>
      </c>
      <c r="M183" s="15">
        <v>34937</v>
      </c>
      <c r="N183" s="15">
        <v>-21570</v>
      </c>
      <c r="O183" s="15">
        <v>-57295</v>
      </c>
      <c r="P183" s="15">
        <v>-47274</v>
      </c>
      <c r="Q183" s="15">
        <v>-17960</v>
      </c>
      <c r="R183" s="15">
        <v>-64770</v>
      </c>
      <c r="S183" s="15">
        <v>-51511</v>
      </c>
      <c r="T183" s="15">
        <v>-16450</v>
      </c>
      <c r="U183" s="15">
        <v>-43540</v>
      </c>
      <c r="V183" s="15">
        <v>-41537</v>
      </c>
      <c r="W183" s="15">
        <v>-17130</v>
      </c>
      <c r="X183" s="15">
        <v>-56630</v>
      </c>
      <c r="Y183" s="15">
        <v>-47410</v>
      </c>
    </row>
    <row r="184" spans="1:25" x14ac:dyDescent="0.25">
      <c r="A184" s="14">
        <v>181</v>
      </c>
      <c r="B184" s="15">
        <v>46925</v>
      </c>
      <c r="C184" s="15">
        <v>-19505</v>
      </c>
      <c r="D184" s="15">
        <v>27593</v>
      </c>
      <c r="E184" s="15">
        <v>46605</v>
      </c>
      <c r="F184" s="15">
        <v>-55110</v>
      </c>
      <c r="G184" s="15">
        <v>12677</v>
      </c>
      <c r="H184" s="15">
        <v>46245</v>
      </c>
      <c r="I184" s="15">
        <v>46245</v>
      </c>
      <c r="J184" s="15">
        <v>46245</v>
      </c>
      <c r="K184" s="15">
        <v>45975</v>
      </c>
      <c r="L184" s="15">
        <v>-3940</v>
      </c>
      <c r="M184" s="15">
        <v>35694</v>
      </c>
      <c r="N184" s="15">
        <v>-21570</v>
      </c>
      <c r="O184" s="15">
        <v>-56680</v>
      </c>
      <c r="P184" s="15">
        <v>-47211</v>
      </c>
      <c r="Q184" s="15">
        <v>-17960</v>
      </c>
      <c r="R184" s="15">
        <v>-66335</v>
      </c>
      <c r="S184" s="15">
        <v>-51736</v>
      </c>
      <c r="T184" s="15">
        <v>-16450</v>
      </c>
      <c r="U184" s="15">
        <v>-43540</v>
      </c>
      <c r="V184" s="15">
        <v>-41517</v>
      </c>
      <c r="W184" s="15">
        <v>-17130</v>
      </c>
      <c r="X184" s="15">
        <v>-56735</v>
      </c>
      <c r="Y184" s="15">
        <v>-47622</v>
      </c>
    </row>
    <row r="185" spans="1:25" x14ac:dyDescent="0.25">
      <c r="A185" s="14">
        <v>182</v>
      </c>
      <c r="B185" s="15">
        <v>46925</v>
      </c>
      <c r="C185" s="15">
        <v>-14845</v>
      </c>
      <c r="D185" s="15">
        <v>32939</v>
      </c>
      <c r="E185" s="15">
        <v>46605</v>
      </c>
      <c r="F185" s="15">
        <v>-58435</v>
      </c>
      <c r="G185" s="15">
        <v>10796</v>
      </c>
      <c r="H185" s="15">
        <v>46245</v>
      </c>
      <c r="I185" s="15">
        <v>46245</v>
      </c>
      <c r="J185" s="15">
        <v>46245</v>
      </c>
      <c r="K185" s="15">
        <v>45975</v>
      </c>
      <c r="L185" s="15">
        <v>-14865</v>
      </c>
      <c r="M185" s="15">
        <v>33445</v>
      </c>
      <c r="N185" s="15">
        <v>-21570</v>
      </c>
      <c r="O185" s="15">
        <v>-56410</v>
      </c>
      <c r="P185" s="15">
        <v>-47047</v>
      </c>
      <c r="Q185" s="15">
        <v>-17960</v>
      </c>
      <c r="R185" s="15">
        <v>-65565</v>
      </c>
      <c r="S185" s="15">
        <v>-51538</v>
      </c>
      <c r="T185" s="15">
        <v>-16450</v>
      </c>
      <c r="U185" s="15">
        <v>-43540</v>
      </c>
      <c r="V185" s="15">
        <v>-41477</v>
      </c>
      <c r="W185" s="15">
        <v>-17130</v>
      </c>
      <c r="X185" s="15">
        <v>-56770</v>
      </c>
      <c r="Y185" s="15">
        <v>-47697</v>
      </c>
    </row>
    <row r="186" spans="1:25" x14ac:dyDescent="0.25">
      <c r="A186" s="14">
        <v>183</v>
      </c>
      <c r="B186" s="15">
        <v>46925</v>
      </c>
      <c r="C186" s="15">
        <v>-17275</v>
      </c>
      <c r="D186" s="15">
        <v>29974</v>
      </c>
      <c r="E186" s="15">
        <v>46605</v>
      </c>
      <c r="F186" s="15">
        <v>-58100</v>
      </c>
      <c r="G186" s="15">
        <v>13834</v>
      </c>
      <c r="H186" s="15">
        <v>46245</v>
      </c>
      <c r="I186" s="15">
        <v>46245</v>
      </c>
      <c r="J186" s="15">
        <v>46245</v>
      </c>
      <c r="K186" s="15">
        <v>45975</v>
      </c>
      <c r="L186" s="15">
        <v>-2055</v>
      </c>
      <c r="M186" s="15">
        <v>36341</v>
      </c>
      <c r="N186" s="15">
        <v>-21570</v>
      </c>
      <c r="O186" s="15">
        <v>-57460</v>
      </c>
      <c r="P186" s="15">
        <v>-47188</v>
      </c>
      <c r="Q186" s="15">
        <v>-17960</v>
      </c>
      <c r="R186" s="15">
        <v>-67805</v>
      </c>
      <c r="S186" s="15">
        <v>-51593</v>
      </c>
      <c r="T186" s="15">
        <v>-16450</v>
      </c>
      <c r="U186" s="15">
        <v>-43540</v>
      </c>
      <c r="V186" s="15">
        <v>-41397</v>
      </c>
      <c r="W186" s="15">
        <v>-17130</v>
      </c>
      <c r="X186" s="15">
        <v>-55820</v>
      </c>
      <c r="Y186" s="15">
        <v>-47648</v>
      </c>
    </row>
    <row r="187" spans="1:25" x14ac:dyDescent="0.25">
      <c r="A187" s="14">
        <v>184</v>
      </c>
      <c r="B187" s="15">
        <v>46925</v>
      </c>
      <c r="C187" s="15">
        <v>-14715</v>
      </c>
      <c r="D187" s="15">
        <v>31952</v>
      </c>
      <c r="E187" s="15">
        <v>46605</v>
      </c>
      <c r="F187" s="15">
        <v>-54045</v>
      </c>
      <c r="G187" s="15">
        <v>7753</v>
      </c>
      <c r="H187" s="15">
        <v>46245</v>
      </c>
      <c r="I187" s="15">
        <v>46245</v>
      </c>
      <c r="J187" s="15">
        <v>46245</v>
      </c>
      <c r="K187" s="15">
        <v>45975</v>
      </c>
      <c r="L187" s="15">
        <v>-14970</v>
      </c>
      <c r="M187" s="15">
        <v>33017</v>
      </c>
      <c r="N187" s="15">
        <v>-21570</v>
      </c>
      <c r="O187" s="15">
        <v>-55730</v>
      </c>
      <c r="P187" s="15">
        <v>-46987</v>
      </c>
      <c r="Q187" s="15">
        <v>-17960</v>
      </c>
      <c r="R187" s="15">
        <v>-63540</v>
      </c>
      <c r="S187" s="15">
        <v>-51196</v>
      </c>
      <c r="T187" s="15">
        <v>-16450</v>
      </c>
      <c r="U187" s="15">
        <v>-43540</v>
      </c>
      <c r="V187" s="15">
        <v>-41249</v>
      </c>
      <c r="W187" s="15">
        <v>-17130</v>
      </c>
      <c r="X187" s="15">
        <v>-56020</v>
      </c>
      <c r="Y187" s="15">
        <v>-47422</v>
      </c>
    </row>
    <row r="188" spans="1:25" x14ac:dyDescent="0.25">
      <c r="A188" s="14">
        <v>185</v>
      </c>
      <c r="B188" s="15">
        <v>46925</v>
      </c>
      <c r="C188" s="15">
        <v>-19295</v>
      </c>
      <c r="D188" s="15">
        <v>28944</v>
      </c>
      <c r="E188" s="15">
        <v>46605</v>
      </c>
      <c r="F188" s="15">
        <v>-58025</v>
      </c>
      <c r="G188" s="15">
        <v>11041</v>
      </c>
      <c r="H188" s="15">
        <v>46245</v>
      </c>
      <c r="I188" s="15">
        <v>46245</v>
      </c>
      <c r="J188" s="15">
        <v>46245</v>
      </c>
      <c r="K188" s="15">
        <v>45975</v>
      </c>
      <c r="L188" s="15">
        <v>-14805</v>
      </c>
      <c r="M188" s="15">
        <v>33484</v>
      </c>
      <c r="N188" s="15">
        <v>-21570</v>
      </c>
      <c r="O188" s="15">
        <v>-57200</v>
      </c>
      <c r="P188" s="15">
        <v>-47156</v>
      </c>
      <c r="Q188" s="15">
        <v>-17960</v>
      </c>
      <c r="R188" s="15">
        <v>-65250</v>
      </c>
      <c r="S188" s="15">
        <v>-51531</v>
      </c>
      <c r="T188" s="15">
        <v>-15575</v>
      </c>
      <c r="U188" s="15">
        <v>-43540</v>
      </c>
      <c r="V188" s="15">
        <v>-40785</v>
      </c>
      <c r="W188" s="15">
        <v>-17130</v>
      </c>
      <c r="X188" s="15">
        <v>-56215</v>
      </c>
      <c r="Y188" s="15">
        <v>-47412</v>
      </c>
    </row>
    <row r="189" spans="1:25" x14ac:dyDescent="0.25">
      <c r="A189" s="14">
        <v>186</v>
      </c>
      <c r="B189" s="15">
        <v>46925</v>
      </c>
      <c r="C189" s="15">
        <v>-17495</v>
      </c>
      <c r="D189" s="15">
        <v>28941</v>
      </c>
      <c r="E189" s="15">
        <v>46605</v>
      </c>
      <c r="F189" s="15">
        <v>-52295</v>
      </c>
      <c r="G189" s="15">
        <v>13277</v>
      </c>
      <c r="H189" s="15">
        <v>46245</v>
      </c>
      <c r="I189" s="15">
        <v>46245</v>
      </c>
      <c r="J189" s="15">
        <v>46245</v>
      </c>
      <c r="K189" s="15">
        <v>45975</v>
      </c>
      <c r="L189" s="15">
        <v>-16385</v>
      </c>
      <c r="M189" s="15">
        <v>32219</v>
      </c>
      <c r="N189" s="15">
        <v>-21570</v>
      </c>
      <c r="O189" s="15">
        <v>-56945</v>
      </c>
      <c r="P189" s="15">
        <v>-47229</v>
      </c>
      <c r="Q189" s="15">
        <v>-17960</v>
      </c>
      <c r="R189" s="15">
        <v>-67815</v>
      </c>
      <c r="S189" s="15">
        <v>-51139</v>
      </c>
      <c r="T189" s="15">
        <v>-15575</v>
      </c>
      <c r="U189" s="15">
        <v>-43480</v>
      </c>
      <c r="V189" s="15">
        <v>-40329</v>
      </c>
      <c r="W189" s="15">
        <v>-17130</v>
      </c>
      <c r="X189" s="15">
        <v>-56005</v>
      </c>
      <c r="Y189" s="15">
        <v>-47402</v>
      </c>
    </row>
    <row r="190" spans="1:25" x14ac:dyDescent="0.25">
      <c r="A190" s="14">
        <v>187</v>
      </c>
      <c r="B190" s="15">
        <v>46925</v>
      </c>
      <c r="C190" s="15">
        <v>-16380</v>
      </c>
      <c r="D190" s="15">
        <v>30636</v>
      </c>
      <c r="E190" s="15">
        <v>46605</v>
      </c>
      <c r="F190" s="15">
        <v>-60160</v>
      </c>
      <c r="G190" s="15">
        <v>13330</v>
      </c>
      <c r="H190" s="15">
        <v>46245</v>
      </c>
      <c r="I190" s="15">
        <v>46245</v>
      </c>
      <c r="J190" s="15">
        <v>46245</v>
      </c>
      <c r="K190" s="15">
        <v>45975</v>
      </c>
      <c r="L190" s="15">
        <v>-12975</v>
      </c>
      <c r="M190" s="15">
        <v>35133</v>
      </c>
      <c r="N190" s="15">
        <v>-21570</v>
      </c>
      <c r="O190" s="15">
        <v>-57410</v>
      </c>
      <c r="P190" s="15">
        <v>-47424</v>
      </c>
      <c r="Q190" s="15">
        <v>-17960</v>
      </c>
      <c r="R190" s="15">
        <v>-67935</v>
      </c>
      <c r="S190" s="15">
        <v>-51740</v>
      </c>
      <c r="T190" s="15">
        <v>-15575</v>
      </c>
      <c r="U190" s="15">
        <v>-43480</v>
      </c>
      <c r="V190" s="15">
        <v>-39960</v>
      </c>
      <c r="W190" s="15">
        <v>-17130</v>
      </c>
      <c r="X190" s="15">
        <v>-56435</v>
      </c>
      <c r="Y190" s="15">
        <v>-47736</v>
      </c>
    </row>
    <row r="191" spans="1:25" x14ac:dyDescent="0.25">
      <c r="A191" s="14">
        <v>188</v>
      </c>
      <c r="B191" s="15">
        <v>46925</v>
      </c>
      <c r="C191" s="15">
        <v>-15830</v>
      </c>
      <c r="D191" s="15">
        <v>31631</v>
      </c>
      <c r="E191" s="15">
        <v>46605</v>
      </c>
      <c r="F191" s="15">
        <v>-51765</v>
      </c>
      <c r="G191" s="15">
        <v>11090</v>
      </c>
      <c r="H191" s="15">
        <v>46245</v>
      </c>
      <c r="I191" s="15">
        <v>46245</v>
      </c>
      <c r="J191" s="15">
        <v>46245</v>
      </c>
      <c r="K191" s="15">
        <v>45975</v>
      </c>
      <c r="L191" s="15">
        <v>-11555</v>
      </c>
      <c r="M191" s="15">
        <v>34626</v>
      </c>
      <c r="N191" s="15">
        <v>-16095</v>
      </c>
      <c r="O191" s="15">
        <v>-57350</v>
      </c>
      <c r="P191" s="15">
        <v>-47019</v>
      </c>
      <c r="Q191" s="15">
        <v>-17960</v>
      </c>
      <c r="R191" s="15">
        <v>-63055</v>
      </c>
      <c r="S191" s="15">
        <v>-51231</v>
      </c>
      <c r="T191" s="15">
        <v>-15575</v>
      </c>
      <c r="U191" s="15">
        <v>-41780</v>
      </c>
      <c r="V191" s="15">
        <v>-39706</v>
      </c>
      <c r="W191" s="15">
        <v>-17130</v>
      </c>
      <c r="X191" s="15">
        <v>-56785</v>
      </c>
      <c r="Y191" s="15">
        <v>-47762</v>
      </c>
    </row>
    <row r="192" spans="1:25" x14ac:dyDescent="0.25">
      <c r="A192" s="14">
        <v>189</v>
      </c>
      <c r="B192" s="15">
        <v>46925</v>
      </c>
      <c r="C192" s="15">
        <v>-16975</v>
      </c>
      <c r="D192" s="15">
        <v>28532</v>
      </c>
      <c r="E192" s="15">
        <v>46605</v>
      </c>
      <c r="F192" s="15">
        <v>-53595</v>
      </c>
      <c r="G192" s="15">
        <v>16052</v>
      </c>
      <c r="H192" s="15">
        <v>46475</v>
      </c>
      <c r="I192" s="15">
        <v>46245</v>
      </c>
      <c r="J192" s="15">
        <v>46246</v>
      </c>
      <c r="K192" s="15">
        <v>45975</v>
      </c>
      <c r="L192" s="15">
        <v>-14095</v>
      </c>
      <c r="M192" s="15">
        <v>34328</v>
      </c>
      <c r="N192" s="15">
        <v>-16095</v>
      </c>
      <c r="O192" s="15">
        <v>-56505</v>
      </c>
      <c r="P192" s="15">
        <v>-47043</v>
      </c>
      <c r="Q192" s="15">
        <v>-17960</v>
      </c>
      <c r="R192" s="15">
        <v>-63470</v>
      </c>
      <c r="S192" s="15">
        <v>-50960</v>
      </c>
      <c r="T192" s="15">
        <v>-15575</v>
      </c>
      <c r="U192" s="15">
        <v>-41780</v>
      </c>
      <c r="V192" s="15">
        <v>-39589</v>
      </c>
      <c r="W192" s="15">
        <v>-17130</v>
      </c>
      <c r="X192" s="15">
        <v>-57010</v>
      </c>
      <c r="Y192" s="15">
        <v>-47836</v>
      </c>
    </row>
    <row r="193" spans="1:25" x14ac:dyDescent="0.25">
      <c r="A193" s="14">
        <v>190</v>
      </c>
      <c r="B193" s="15">
        <v>46925</v>
      </c>
      <c r="C193" s="15">
        <v>-16375</v>
      </c>
      <c r="D193" s="15">
        <v>31424</v>
      </c>
      <c r="E193" s="15">
        <v>46605</v>
      </c>
      <c r="F193" s="15">
        <v>-56980</v>
      </c>
      <c r="G193" s="15">
        <v>10080</v>
      </c>
      <c r="H193" s="15">
        <v>46475</v>
      </c>
      <c r="I193" s="15">
        <v>46245</v>
      </c>
      <c r="J193" s="15">
        <v>46253</v>
      </c>
      <c r="K193" s="15">
        <v>45975</v>
      </c>
      <c r="L193" s="15">
        <v>-15300</v>
      </c>
      <c r="M193" s="15">
        <v>34724</v>
      </c>
      <c r="N193" s="15">
        <v>-16095</v>
      </c>
      <c r="O193" s="15">
        <v>-56215</v>
      </c>
      <c r="P193" s="15">
        <v>-46846</v>
      </c>
      <c r="Q193" s="15">
        <v>-17960</v>
      </c>
      <c r="R193" s="15">
        <v>-67970</v>
      </c>
      <c r="S193" s="15">
        <v>-51267</v>
      </c>
      <c r="T193" s="15">
        <v>-15575</v>
      </c>
      <c r="U193" s="15">
        <v>-41780</v>
      </c>
      <c r="V193" s="15">
        <v>-39290</v>
      </c>
      <c r="W193" s="15">
        <v>-17130</v>
      </c>
      <c r="X193" s="15">
        <v>-57350</v>
      </c>
      <c r="Y193" s="15">
        <v>-47835</v>
      </c>
    </row>
    <row r="194" spans="1:25" x14ac:dyDescent="0.25">
      <c r="A194" s="14">
        <v>191</v>
      </c>
      <c r="B194" s="15">
        <v>46925</v>
      </c>
      <c r="C194" s="15">
        <v>-17335</v>
      </c>
      <c r="D194" s="15">
        <v>31239</v>
      </c>
      <c r="E194" s="15">
        <v>46605</v>
      </c>
      <c r="F194" s="15">
        <v>-60735</v>
      </c>
      <c r="G194" s="15">
        <v>9965</v>
      </c>
      <c r="H194" s="15">
        <v>46475</v>
      </c>
      <c r="I194" s="15">
        <v>46245</v>
      </c>
      <c r="J194" s="15">
        <v>46262</v>
      </c>
      <c r="K194" s="15">
        <v>45975</v>
      </c>
      <c r="L194" s="15">
        <v>-14085</v>
      </c>
      <c r="M194" s="15">
        <v>34983</v>
      </c>
      <c r="N194" s="15">
        <v>-16095</v>
      </c>
      <c r="O194" s="15">
        <v>-57595</v>
      </c>
      <c r="P194" s="15">
        <v>-47145</v>
      </c>
      <c r="Q194" s="15">
        <v>-17960</v>
      </c>
      <c r="R194" s="15">
        <v>-65020</v>
      </c>
      <c r="S194" s="15">
        <v>-51245</v>
      </c>
      <c r="T194" s="15">
        <v>-15575</v>
      </c>
      <c r="U194" s="15">
        <v>-41780</v>
      </c>
      <c r="V194" s="15">
        <v>-39041</v>
      </c>
      <c r="W194" s="15">
        <v>-17130</v>
      </c>
      <c r="X194" s="15">
        <v>-56535</v>
      </c>
      <c r="Y194" s="15">
        <v>-47698</v>
      </c>
    </row>
    <row r="195" spans="1:25" x14ac:dyDescent="0.25">
      <c r="A195" s="14">
        <v>192</v>
      </c>
      <c r="B195" s="15">
        <v>46925</v>
      </c>
      <c r="C195" s="15">
        <v>-16545</v>
      </c>
      <c r="D195" s="15">
        <v>32250</v>
      </c>
      <c r="E195" s="15">
        <v>46605</v>
      </c>
      <c r="F195" s="15">
        <v>-54905</v>
      </c>
      <c r="G195" s="15">
        <v>9451</v>
      </c>
      <c r="H195" s="15">
        <v>46475</v>
      </c>
      <c r="I195" s="15">
        <v>46245</v>
      </c>
      <c r="J195" s="15">
        <v>46276</v>
      </c>
      <c r="K195" s="15">
        <v>45975</v>
      </c>
      <c r="L195" s="15">
        <v>-14245</v>
      </c>
      <c r="M195" s="15">
        <v>32635</v>
      </c>
      <c r="N195" s="15">
        <v>-16095</v>
      </c>
      <c r="O195" s="15">
        <v>-56780</v>
      </c>
      <c r="P195" s="15">
        <v>-47004</v>
      </c>
      <c r="Q195" s="15">
        <v>-17960</v>
      </c>
      <c r="R195" s="15">
        <v>-67800</v>
      </c>
      <c r="S195" s="15">
        <v>-51606</v>
      </c>
      <c r="T195" s="15">
        <v>-15575</v>
      </c>
      <c r="U195" s="15">
        <v>-41780</v>
      </c>
      <c r="V195" s="15">
        <v>-38794</v>
      </c>
      <c r="W195" s="15">
        <v>-17130</v>
      </c>
      <c r="X195" s="15">
        <v>-56610</v>
      </c>
      <c r="Y195" s="15">
        <v>-47426</v>
      </c>
    </row>
    <row r="196" spans="1:25" x14ac:dyDescent="0.25">
      <c r="A196" s="14">
        <v>193</v>
      </c>
      <c r="B196" s="15">
        <v>46925</v>
      </c>
      <c r="C196" s="15">
        <v>-19075</v>
      </c>
      <c r="D196" s="15">
        <v>28818</v>
      </c>
      <c r="E196" s="15">
        <v>46735</v>
      </c>
      <c r="F196" s="15">
        <v>-52275</v>
      </c>
      <c r="G196" s="15">
        <v>8873</v>
      </c>
      <c r="H196" s="15">
        <v>46475</v>
      </c>
      <c r="I196" s="15">
        <v>46245</v>
      </c>
      <c r="J196" s="15">
        <v>46287</v>
      </c>
      <c r="K196" s="15">
        <v>45975</v>
      </c>
      <c r="L196" s="15">
        <v>-16305</v>
      </c>
      <c r="M196" s="15">
        <v>31473</v>
      </c>
      <c r="N196" s="15">
        <v>-16095</v>
      </c>
      <c r="O196" s="15">
        <v>-57510</v>
      </c>
      <c r="P196" s="15">
        <v>-47018</v>
      </c>
      <c r="Q196" s="15">
        <v>-17960</v>
      </c>
      <c r="R196" s="15">
        <v>-62880</v>
      </c>
      <c r="S196" s="15">
        <v>-51775</v>
      </c>
      <c r="T196" s="15">
        <v>-15575</v>
      </c>
      <c r="U196" s="15">
        <v>-40595</v>
      </c>
      <c r="V196" s="15">
        <v>-38724</v>
      </c>
      <c r="W196" s="15">
        <v>-17130</v>
      </c>
      <c r="X196" s="15">
        <v>-56770</v>
      </c>
      <c r="Y196" s="15">
        <v>-47697</v>
      </c>
    </row>
    <row r="197" spans="1:25" x14ac:dyDescent="0.25">
      <c r="A197" s="14">
        <v>194</v>
      </c>
      <c r="B197" s="15">
        <v>46925</v>
      </c>
      <c r="C197" s="15">
        <v>-17125</v>
      </c>
      <c r="D197" s="15">
        <v>31268</v>
      </c>
      <c r="E197" s="15">
        <v>46735</v>
      </c>
      <c r="F197" s="15">
        <v>-58365</v>
      </c>
      <c r="G197" s="15">
        <v>9929</v>
      </c>
      <c r="H197" s="15">
        <v>46475</v>
      </c>
      <c r="I197" s="15">
        <v>46245</v>
      </c>
      <c r="J197" s="15">
        <v>46302</v>
      </c>
      <c r="K197" s="15">
        <v>45975</v>
      </c>
      <c r="L197" s="15">
        <v>-15875</v>
      </c>
      <c r="M197" s="15">
        <v>32251</v>
      </c>
      <c r="N197" s="15">
        <v>-16095</v>
      </c>
      <c r="O197" s="15">
        <v>-57210</v>
      </c>
      <c r="P197" s="15">
        <v>-46992</v>
      </c>
      <c r="Q197" s="15">
        <v>-17960</v>
      </c>
      <c r="R197" s="15">
        <v>-67610</v>
      </c>
      <c r="S197" s="15">
        <v>-51295</v>
      </c>
      <c r="T197" s="15">
        <v>-15575</v>
      </c>
      <c r="U197" s="15">
        <v>-40595</v>
      </c>
      <c r="V197" s="15">
        <v>-38709</v>
      </c>
      <c r="W197" s="15">
        <v>-17130</v>
      </c>
      <c r="X197" s="15">
        <v>-56145</v>
      </c>
      <c r="Y197" s="15">
        <v>-47410</v>
      </c>
    </row>
    <row r="198" spans="1:25" x14ac:dyDescent="0.25">
      <c r="A198" s="14">
        <v>195</v>
      </c>
      <c r="B198" s="15">
        <v>46925</v>
      </c>
      <c r="C198" s="15">
        <v>-17495</v>
      </c>
      <c r="D198" s="15">
        <v>30005</v>
      </c>
      <c r="E198" s="15">
        <v>46735</v>
      </c>
      <c r="F198" s="15">
        <v>-55365</v>
      </c>
      <c r="G198" s="15">
        <v>11837</v>
      </c>
      <c r="H198" s="15">
        <v>46475</v>
      </c>
      <c r="I198" s="15">
        <v>46245</v>
      </c>
      <c r="J198" s="15">
        <v>46332</v>
      </c>
      <c r="K198" s="15">
        <v>45975</v>
      </c>
      <c r="L198" s="15">
        <v>-15075</v>
      </c>
      <c r="M198" s="15">
        <v>32943</v>
      </c>
      <c r="N198" s="15">
        <v>-16095</v>
      </c>
      <c r="O198" s="15">
        <v>-57600</v>
      </c>
      <c r="P198" s="15">
        <v>-47104</v>
      </c>
      <c r="Q198" s="15">
        <v>-17960</v>
      </c>
      <c r="R198" s="15">
        <v>-62860</v>
      </c>
      <c r="S198" s="15">
        <v>-50810</v>
      </c>
      <c r="T198" s="15">
        <v>-15575</v>
      </c>
      <c r="U198" s="15">
        <v>-40540</v>
      </c>
      <c r="V198" s="15">
        <v>-38698</v>
      </c>
      <c r="W198" s="15">
        <v>-17130</v>
      </c>
      <c r="X198" s="15">
        <v>-56270</v>
      </c>
      <c r="Y198" s="15">
        <v>-47500</v>
      </c>
    </row>
    <row r="199" spans="1:25" x14ac:dyDescent="0.25">
      <c r="A199" s="14">
        <v>196</v>
      </c>
      <c r="B199" s="15">
        <v>46925</v>
      </c>
      <c r="C199" s="15">
        <v>-15605</v>
      </c>
      <c r="D199" s="15">
        <v>32569</v>
      </c>
      <c r="E199" s="15">
        <v>46735</v>
      </c>
      <c r="F199" s="15">
        <v>-53520</v>
      </c>
      <c r="G199" s="15">
        <v>10184</v>
      </c>
      <c r="H199" s="15">
        <v>46475</v>
      </c>
      <c r="I199" s="15">
        <v>46245</v>
      </c>
      <c r="J199" s="15">
        <v>46383</v>
      </c>
      <c r="K199" s="15">
        <v>45975</v>
      </c>
      <c r="L199" s="15">
        <v>-13360</v>
      </c>
      <c r="M199" s="15">
        <v>34719</v>
      </c>
      <c r="N199" s="15">
        <v>-16095</v>
      </c>
      <c r="O199" s="15">
        <v>-57550</v>
      </c>
      <c r="P199" s="15">
        <v>-46876</v>
      </c>
      <c r="Q199" s="15">
        <v>-17960</v>
      </c>
      <c r="R199" s="15">
        <v>-68005</v>
      </c>
      <c r="S199" s="15">
        <v>-51174</v>
      </c>
      <c r="T199" s="15">
        <v>-15575</v>
      </c>
      <c r="U199" s="15">
        <v>-40540</v>
      </c>
      <c r="V199" s="15">
        <v>-38686</v>
      </c>
      <c r="W199" s="15">
        <v>-17130</v>
      </c>
      <c r="X199" s="15">
        <v>-55720</v>
      </c>
      <c r="Y199" s="15">
        <v>-47389</v>
      </c>
    </row>
    <row r="200" spans="1:25" x14ac:dyDescent="0.25">
      <c r="A200" s="14">
        <v>197</v>
      </c>
      <c r="B200" s="15">
        <v>46925</v>
      </c>
      <c r="C200" s="15">
        <v>-16635</v>
      </c>
      <c r="D200" s="15">
        <v>32077</v>
      </c>
      <c r="E200" s="15">
        <v>46735</v>
      </c>
      <c r="F200" s="15">
        <v>-55480</v>
      </c>
      <c r="G200" s="15">
        <v>10346</v>
      </c>
      <c r="H200" s="15">
        <v>46475</v>
      </c>
      <c r="I200" s="15">
        <v>46275</v>
      </c>
      <c r="J200" s="15">
        <v>46443</v>
      </c>
      <c r="K200" s="15">
        <v>45975</v>
      </c>
      <c r="L200" s="15">
        <v>-4465</v>
      </c>
      <c r="M200" s="15">
        <v>35425</v>
      </c>
      <c r="N200" s="15">
        <v>-16095</v>
      </c>
      <c r="O200" s="15">
        <v>-57730</v>
      </c>
      <c r="P200" s="15">
        <v>-47141</v>
      </c>
      <c r="Q200" s="15">
        <v>-17960</v>
      </c>
      <c r="R200" s="15">
        <v>-68070</v>
      </c>
      <c r="S200" s="15">
        <v>-50868</v>
      </c>
      <c r="T200" s="15">
        <v>-15575</v>
      </c>
      <c r="U200" s="15">
        <v>-40540</v>
      </c>
      <c r="V200" s="15">
        <v>-38664</v>
      </c>
      <c r="W200" s="15">
        <v>-17130</v>
      </c>
      <c r="X200" s="15">
        <v>-56300</v>
      </c>
      <c r="Y200" s="15">
        <v>-47210</v>
      </c>
    </row>
    <row r="201" spans="1:25" x14ac:dyDescent="0.25">
      <c r="A201" s="14">
        <v>198</v>
      </c>
      <c r="B201" s="15">
        <v>46925</v>
      </c>
      <c r="C201" s="15">
        <v>-17335</v>
      </c>
      <c r="D201" s="15">
        <v>31918</v>
      </c>
      <c r="E201" s="15">
        <v>46735</v>
      </c>
      <c r="F201" s="15">
        <v>-62010</v>
      </c>
      <c r="G201" s="15">
        <v>10479</v>
      </c>
      <c r="H201" s="15">
        <v>46475</v>
      </c>
      <c r="I201" s="15">
        <v>46405</v>
      </c>
      <c r="J201" s="15">
        <v>46472</v>
      </c>
      <c r="K201" s="15">
        <v>45975</v>
      </c>
      <c r="L201" s="15">
        <v>-17985</v>
      </c>
      <c r="M201" s="15">
        <v>29473</v>
      </c>
      <c r="N201" s="15">
        <v>-16095</v>
      </c>
      <c r="O201" s="15">
        <v>-57470</v>
      </c>
      <c r="P201" s="15">
        <v>-46895</v>
      </c>
      <c r="Q201" s="15">
        <v>-17960</v>
      </c>
      <c r="R201" s="15">
        <v>-67410</v>
      </c>
      <c r="S201" s="15">
        <v>-51162</v>
      </c>
      <c r="T201" s="15">
        <v>-15575</v>
      </c>
      <c r="U201" s="15">
        <v>-40540</v>
      </c>
      <c r="V201" s="15">
        <v>-38564</v>
      </c>
      <c r="W201" s="15">
        <v>-17130</v>
      </c>
      <c r="X201" s="15">
        <v>-56430</v>
      </c>
      <c r="Y201" s="15">
        <v>-47475</v>
      </c>
    </row>
    <row r="202" spans="1:25" x14ac:dyDescent="0.25">
      <c r="A202" s="14">
        <v>199</v>
      </c>
      <c r="B202" s="15">
        <v>46925</v>
      </c>
      <c r="C202" s="15">
        <v>-17605</v>
      </c>
      <c r="D202" s="15">
        <v>31564</v>
      </c>
      <c r="E202" s="15">
        <v>46735</v>
      </c>
      <c r="F202" s="15">
        <v>-54630</v>
      </c>
      <c r="G202" s="15">
        <v>13696</v>
      </c>
      <c r="H202" s="15">
        <v>46475</v>
      </c>
      <c r="I202" s="15">
        <v>46475</v>
      </c>
      <c r="J202" s="15">
        <v>46475</v>
      </c>
      <c r="K202" s="15">
        <v>45975</v>
      </c>
      <c r="L202" s="15">
        <v>-13315</v>
      </c>
      <c r="M202" s="15">
        <v>34901</v>
      </c>
      <c r="N202" s="15">
        <v>-16095</v>
      </c>
      <c r="O202" s="15">
        <v>-57495</v>
      </c>
      <c r="P202" s="15">
        <v>-47183</v>
      </c>
      <c r="Q202" s="15">
        <v>-17960</v>
      </c>
      <c r="R202" s="15">
        <v>-63450</v>
      </c>
      <c r="S202" s="15">
        <v>-50637</v>
      </c>
      <c r="T202" s="15">
        <v>-15575</v>
      </c>
      <c r="U202" s="15">
        <v>-40530</v>
      </c>
      <c r="V202" s="15">
        <v>-38527</v>
      </c>
      <c r="W202" s="15">
        <v>-17130</v>
      </c>
      <c r="X202" s="15">
        <v>-56765</v>
      </c>
      <c r="Y202" s="15">
        <v>-47592</v>
      </c>
    </row>
    <row r="203" spans="1:25" x14ac:dyDescent="0.25">
      <c r="A203" s="14">
        <v>200</v>
      </c>
      <c r="B203" s="15">
        <v>46925</v>
      </c>
      <c r="C203" s="15">
        <v>-18710</v>
      </c>
      <c r="D203" s="15">
        <v>29605</v>
      </c>
      <c r="E203" s="15">
        <v>46735</v>
      </c>
      <c r="F203" s="15">
        <v>-53595</v>
      </c>
      <c r="G203" s="15">
        <v>11131</v>
      </c>
      <c r="H203" s="15">
        <v>46475</v>
      </c>
      <c r="I203" s="15">
        <v>46475</v>
      </c>
      <c r="J203" s="15">
        <v>46475</v>
      </c>
      <c r="K203" s="15">
        <v>45975</v>
      </c>
      <c r="L203" s="15">
        <v>-15690</v>
      </c>
      <c r="M203" s="15">
        <v>30995</v>
      </c>
      <c r="N203" s="15">
        <v>-16095</v>
      </c>
      <c r="O203" s="15">
        <v>-56595</v>
      </c>
      <c r="P203" s="15">
        <v>-46948</v>
      </c>
      <c r="Q203" s="15">
        <v>-17960</v>
      </c>
      <c r="R203" s="15">
        <v>-66455</v>
      </c>
      <c r="S203" s="15">
        <v>-51411</v>
      </c>
      <c r="T203" s="15">
        <v>-15575</v>
      </c>
      <c r="U203" s="15">
        <v>-40405</v>
      </c>
      <c r="V203" s="15">
        <v>-38499</v>
      </c>
      <c r="W203" s="15">
        <v>-17130</v>
      </c>
      <c r="X203" s="15">
        <v>-56905</v>
      </c>
      <c r="Y203" s="15">
        <v>-47450</v>
      </c>
    </row>
    <row r="204" spans="1:25" x14ac:dyDescent="0.25">
      <c r="A204" s="14">
        <v>201</v>
      </c>
      <c r="B204" s="15">
        <v>46925</v>
      </c>
      <c r="C204" s="15">
        <v>-18025</v>
      </c>
      <c r="D204" s="15">
        <v>30251</v>
      </c>
      <c r="E204" s="15">
        <v>46735</v>
      </c>
      <c r="F204" s="15">
        <v>-60180</v>
      </c>
      <c r="G204" s="15">
        <v>11525</v>
      </c>
      <c r="H204" s="15">
        <v>46475</v>
      </c>
      <c r="I204" s="15">
        <v>46475</v>
      </c>
      <c r="J204" s="15">
        <v>46475</v>
      </c>
      <c r="K204" s="15">
        <v>45975</v>
      </c>
      <c r="L204" s="15">
        <v>-15275</v>
      </c>
      <c r="M204" s="15">
        <v>32552</v>
      </c>
      <c r="N204" s="15">
        <v>-16095</v>
      </c>
      <c r="O204" s="15">
        <v>-56965</v>
      </c>
      <c r="P204" s="15">
        <v>-46605</v>
      </c>
      <c r="Q204" s="15">
        <v>-17960</v>
      </c>
      <c r="R204" s="15">
        <v>-63410</v>
      </c>
      <c r="S204" s="15">
        <v>-51447</v>
      </c>
      <c r="T204" s="15">
        <v>-15575</v>
      </c>
      <c r="U204" s="15">
        <v>-40405</v>
      </c>
      <c r="V204" s="15">
        <v>-38474</v>
      </c>
      <c r="W204" s="15">
        <v>-17130</v>
      </c>
      <c r="X204" s="15">
        <v>-56885</v>
      </c>
      <c r="Y204" s="15">
        <v>-47505</v>
      </c>
    </row>
    <row r="205" spans="1:25" x14ac:dyDescent="0.25">
      <c r="A205" s="14">
        <v>202</v>
      </c>
      <c r="B205" s="15">
        <v>46925</v>
      </c>
      <c r="C205" s="15">
        <v>-16835</v>
      </c>
      <c r="D205" s="15">
        <v>30377</v>
      </c>
      <c r="E205" s="15">
        <v>46735</v>
      </c>
      <c r="F205" s="15">
        <v>-53190</v>
      </c>
      <c r="G205" s="15">
        <v>10046</v>
      </c>
      <c r="H205" s="15">
        <v>46475</v>
      </c>
      <c r="I205" s="15">
        <v>46475</v>
      </c>
      <c r="J205" s="15">
        <v>46475</v>
      </c>
      <c r="K205" s="15">
        <v>45975</v>
      </c>
      <c r="L205" s="15">
        <v>-12050</v>
      </c>
      <c r="M205" s="15">
        <v>35094</v>
      </c>
      <c r="N205" s="15">
        <v>-16095</v>
      </c>
      <c r="O205" s="15">
        <v>-57175</v>
      </c>
      <c r="P205" s="15">
        <v>-47024</v>
      </c>
      <c r="Q205" s="15">
        <v>-17960</v>
      </c>
      <c r="R205" s="15">
        <v>-63270</v>
      </c>
      <c r="S205" s="15">
        <v>-51782</v>
      </c>
      <c r="T205" s="15">
        <v>-15575</v>
      </c>
      <c r="U205" s="15">
        <v>-40405</v>
      </c>
      <c r="V205" s="15">
        <v>-38423</v>
      </c>
      <c r="W205" s="15">
        <v>-17130</v>
      </c>
      <c r="X205" s="15">
        <v>-56540</v>
      </c>
      <c r="Y205" s="15">
        <v>-47534</v>
      </c>
    </row>
    <row r="206" spans="1:25" x14ac:dyDescent="0.25">
      <c r="A206" s="14">
        <v>203</v>
      </c>
      <c r="B206" s="15">
        <v>46925</v>
      </c>
      <c r="C206" s="15">
        <v>-16055</v>
      </c>
      <c r="D206" s="15">
        <v>30581</v>
      </c>
      <c r="E206" s="15">
        <v>46735</v>
      </c>
      <c r="F206" s="15">
        <v>-51715</v>
      </c>
      <c r="G206" s="15">
        <v>14730</v>
      </c>
      <c r="H206" s="15">
        <v>46475</v>
      </c>
      <c r="I206" s="15">
        <v>46475</v>
      </c>
      <c r="J206" s="15">
        <v>46475</v>
      </c>
      <c r="K206" s="15">
        <v>45975</v>
      </c>
      <c r="L206" s="15">
        <v>-16365</v>
      </c>
      <c r="M206" s="15">
        <v>32742</v>
      </c>
      <c r="N206" s="15">
        <v>-16095</v>
      </c>
      <c r="O206" s="15">
        <v>-55770</v>
      </c>
      <c r="P206" s="15">
        <v>-46654</v>
      </c>
      <c r="Q206" s="15">
        <v>-17960</v>
      </c>
      <c r="R206" s="15">
        <v>-63570</v>
      </c>
      <c r="S206" s="15">
        <v>-50915</v>
      </c>
      <c r="T206" s="15">
        <v>-15575</v>
      </c>
      <c r="U206" s="15">
        <v>-40405</v>
      </c>
      <c r="V206" s="15">
        <v>-38293</v>
      </c>
      <c r="W206" s="15">
        <v>-17130</v>
      </c>
      <c r="X206" s="15">
        <v>-55820</v>
      </c>
      <c r="Y206" s="15">
        <v>-47367</v>
      </c>
    </row>
    <row r="207" spans="1:25" x14ac:dyDescent="0.25">
      <c r="A207" s="14">
        <v>204</v>
      </c>
      <c r="B207" s="15">
        <v>46925</v>
      </c>
      <c r="C207" s="15">
        <v>-14745</v>
      </c>
      <c r="D207" s="15">
        <v>34121</v>
      </c>
      <c r="E207" s="15">
        <v>46735</v>
      </c>
      <c r="F207" s="15">
        <v>-54095</v>
      </c>
      <c r="G207" s="15">
        <v>10295</v>
      </c>
      <c r="H207" s="15">
        <v>46475</v>
      </c>
      <c r="I207" s="15">
        <v>46475</v>
      </c>
      <c r="J207" s="15">
        <v>46475</v>
      </c>
      <c r="K207" s="15">
        <v>45975</v>
      </c>
      <c r="L207" s="15">
        <v>-15565</v>
      </c>
      <c r="M207" s="15">
        <v>32226</v>
      </c>
      <c r="N207" s="15">
        <v>-16095</v>
      </c>
      <c r="O207" s="15">
        <v>-56365</v>
      </c>
      <c r="P207" s="15">
        <v>-46804</v>
      </c>
      <c r="Q207" s="15">
        <v>-17960</v>
      </c>
      <c r="R207" s="15">
        <v>-65330</v>
      </c>
      <c r="S207" s="15">
        <v>-51349</v>
      </c>
      <c r="T207" s="15">
        <v>-15575</v>
      </c>
      <c r="U207" s="15">
        <v>-40405</v>
      </c>
      <c r="V207" s="15">
        <v>-38055</v>
      </c>
      <c r="W207" s="15">
        <v>-17130</v>
      </c>
      <c r="X207" s="15">
        <v>-57330</v>
      </c>
      <c r="Y207" s="15">
        <v>-47578</v>
      </c>
    </row>
    <row r="208" spans="1:25" x14ac:dyDescent="0.25">
      <c r="A208" s="14">
        <v>205</v>
      </c>
      <c r="B208" s="15">
        <v>46925</v>
      </c>
      <c r="C208" s="15">
        <v>-17225</v>
      </c>
      <c r="D208" s="15">
        <v>30328</v>
      </c>
      <c r="E208" s="15">
        <v>46735</v>
      </c>
      <c r="F208" s="15">
        <v>-49470</v>
      </c>
      <c r="G208" s="15">
        <v>9890</v>
      </c>
      <c r="H208" s="15">
        <v>46475</v>
      </c>
      <c r="I208" s="15">
        <v>46475</v>
      </c>
      <c r="J208" s="15">
        <v>46475</v>
      </c>
      <c r="K208" s="15">
        <v>45975</v>
      </c>
      <c r="L208" s="15">
        <v>-14010</v>
      </c>
      <c r="M208" s="15">
        <v>32833</v>
      </c>
      <c r="N208" s="15">
        <v>-16095</v>
      </c>
      <c r="O208" s="15">
        <v>-56050</v>
      </c>
      <c r="P208" s="15">
        <v>-46745</v>
      </c>
      <c r="Q208" s="15">
        <v>-17960</v>
      </c>
      <c r="R208" s="15">
        <v>-63060</v>
      </c>
      <c r="S208" s="15">
        <v>-50832</v>
      </c>
      <c r="T208" s="15">
        <v>-15575</v>
      </c>
      <c r="U208" s="15">
        <v>-40405</v>
      </c>
      <c r="V208" s="15">
        <v>-37693</v>
      </c>
      <c r="W208" s="15">
        <v>-17130</v>
      </c>
      <c r="X208" s="15">
        <v>-56085</v>
      </c>
      <c r="Y208" s="15">
        <v>-47288</v>
      </c>
    </row>
    <row r="209" spans="1:25" x14ac:dyDescent="0.25">
      <c r="A209" s="14">
        <v>206</v>
      </c>
      <c r="B209" s="15">
        <v>46925</v>
      </c>
      <c r="C209" s="15">
        <v>-18425</v>
      </c>
      <c r="D209" s="15">
        <v>28807</v>
      </c>
      <c r="E209" s="15">
        <v>46735</v>
      </c>
      <c r="F209" s="15">
        <v>-53880</v>
      </c>
      <c r="G209" s="15">
        <v>12260</v>
      </c>
      <c r="H209" s="15">
        <v>46475</v>
      </c>
      <c r="I209" s="15">
        <v>46475</v>
      </c>
      <c r="J209" s="15">
        <v>46475</v>
      </c>
      <c r="K209" s="15">
        <v>45975</v>
      </c>
      <c r="L209" s="15">
        <v>-13805</v>
      </c>
      <c r="M209" s="15">
        <v>34318</v>
      </c>
      <c r="N209" s="15">
        <v>-16095</v>
      </c>
      <c r="O209" s="15">
        <v>-57090</v>
      </c>
      <c r="P209" s="15">
        <v>-46926</v>
      </c>
      <c r="Q209" s="15">
        <v>-17960</v>
      </c>
      <c r="R209" s="15">
        <v>-64205</v>
      </c>
      <c r="S209" s="15">
        <v>-50882</v>
      </c>
      <c r="T209" s="15">
        <v>-15575</v>
      </c>
      <c r="U209" s="15">
        <v>-40135</v>
      </c>
      <c r="V209" s="15">
        <v>-37282</v>
      </c>
      <c r="W209" s="15">
        <v>-17130</v>
      </c>
      <c r="X209" s="15">
        <v>-55730</v>
      </c>
      <c r="Y209" s="15">
        <v>-47318</v>
      </c>
    </row>
    <row r="210" spans="1:25" x14ac:dyDescent="0.25">
      <c r="A210" s="14">
        <v>207</v>
      </c>
      <c r="B210" s="15">
        <v>46925</v>
      </c>
      <c r="C210" s="15">
        <v>-16440</v>
      </c>
      <c r="D210" s="15">
        <v>31568</v>
      </c>
      <c r="E210" s="15">
        <v>46735</v>
      </c>
      <c r="F210" s="15">
        <v>-54750</v>
      </c>
      <c r="G210" s="15">
        <v>11666</v>
      </c>
      <c r="H210" s="15">
        <v>46475</v>
      </c>
      <c r="I210" s="15">
        <v>46475</v>
      </c>
      <c r="J210" s="15">
        <v>46475</v>
      </c>
      <c r="K210" s="15">
        <v>45975</v>
      </c>
      <c r="L210" s="15">
        <v>-16820</v>
      </c>
      <c r="M210" s="15">
        <v>30693</v>
      </c>
      <c r="N210" s="15">
        <v>-16095</v>
      </c>
      <c r="O210" s="15">
        <v>-56245</v>
      </c>
      <c r="P210" s="15">
        <v>-46765</v>
      </c>
      <c r="Q210" s="15">
        <v>-17960</v>
      </c>
      <c r="R210" s="15">
        <v>-65400</v>
      </c>
      <c r="S210" s="15">
        <v>-50616</v>
      </c>
      <c r="T210" s="15">
        <v>-15575</v>
      </c>
      <c r="U210" s="15">
        <v>-40135</v>
      </c>
      <c r="V210" s="15">
        <v>-36823</v>
      </c>
      <c r="W210" s="15">
        <v>-17130</v>
      </c>
      <c r="X210" s="15">
        <v>-56825</v>
      </c>
      <c r="Y210" s="15">
        <v>-47419</v>
      </c>
    </row>
    <row r="211" spans="1:25" x14ac:dyDescent="0.25">
      <c r="A211" s="14">
        <v>208</v>
      </c>
      <c r="B211" s="15">
        <v>46925</v>
      </c>
      <c r="C211" s="15">
        <v>-16975</v>
      </c>
      <c r="D211" s="15">
        <v>30989</v>
      </c>
      <c r="E211" s="15">
        <v>46735</v>
      </c>
      <c r="F211" s="15">
        <v>-59195</v>
      </c>
      <c r="G211" s="15">
        <v>10208</v>
      </c>
      <c r="H211" s="15">
        <v>46475</v>
      </c>
      <c r="I211" s="15">
        <v>46475</v>
      </c>
      <c r="J211" s="15">
        <v>46475</v>
      </c>
      <c r="K211" s="15">
        <v>45975</v>
      </c>
      <c r="L211" s="15">
        <v>-16095</v>
      </c>
      <c r="M211" s="15">
        <v>31324</v>
      </c>
      <c r="N211" s="15">
        <v>-16095</v>
      </c>
      <c r="O211" s="15">
        <v>-56870</v>
      </c>
      <c r="P211" s="15">
        <v>-46836</v>
      </c>
      <c r="Q211" s="15">
        <v>-17960</v>
      </c>
      <c r="R211" s="15">
        <v>-67970</v>
      </c>
      <c r="S211" s="15">
        <v>-51265</v>
      </c>
      <c r="T211" s="15">
        <v>-15575</v>
      </c>
      <c r="U211" s="15">
        <v>-38410</v>
      </c>
      <c r="V211" s="15">
        <v>-36513</v>
      </c>
      <c r="W211" s="15">
        <v>-17130</v>
      </c>
      <c r="X211" s="15">
        <v>-55820</v>
      </c>
      <c r="Y211" s="15">
        <v>-46963</v>
      </c>
    </row>
    <row r="212" spans="1:25" x14ac:dyDescent="0.25">
      <c r="A212" s="14">
        <v>209</v>
      </c>
      <c r="B212" s="15">
        <v>46925</v>
      </c>
      <c r="C212" s="15">
        <v>-15935</v>
      </c>
      <c r="D212" s="15">
        <v>31764</v>
      </c>
      <c r="E212" s="15">
        <v>46735</v>
      </c>
      <c r="F212" s="15">
        <v>-53920</v>
      </c>
      <c r="G212" s="15">
        <v>10655</v>
      </c>
      <c r="H212" s="15">
        <v>46475</v>
      </c>
      <c r="I212" s="15">
        <v>46475</v>
      </c>
      <c r="J212" s="15">
        <v>46475</v>
      </c>
      <c r="K212" s="15">
        <v>45975</v>
      </c>
      <c r="L212" s="15">
        <v>-17165</v>
      </c>
      <c r="M212" s="15">
        <v>29428</v>
      </c>
      <c r="N212" s="15">
        <v>-16095</v>
      </c>
      <c r="O212" s="15">
        <v>-56915</v>
      </c>
      <c r="P212" s="15">
        <v>-46801</v>
      </c>
      <c r="Q212" s="15">
        <v>-17960</v>
      </c>
      <c r="R212" s="15">
        <v>-65340</v>
      </c>
      <c r="S212" s="15">
        <v>-51057</v>
      </c>
      <c r="T212" s="15">
        <v>-15575</v>
      </c>
      <c r="U212" s="15">
        <v>-38410</v>
      </c>
      <c r="V212" s="15">
        <v>-36411</v>
      </c>
      <c r="W212" s="15">
        <v>-17130</v>
      </c>
      <c r="X212" s="15">
        <v>-57570</v>
      </c>
      <c r="Y212" s="15">
        <v>-47716</v>
      </c>
    </row>
    <row r="213" spans="1:25" x14ac:dyDescent="0.25">
      <c r="A213" s="14">
        <v>210</v>
      </c>
      <c r="B213" s="15">
        <v>46925</v>
      </c>
      <c r="C213" s="15">
        <v>-16375</v>
      </c>
      <c r="D213" s="15">
        <v>32496</v>
      </c>
      <c r="E213" s="15">
        <v>46735</v>
      </c>
      <c r="F213" s="15">
        <v>-55055</v>
      </c>
      <c r="G213" s="15">
        <v>6597</v>
      </c>
      <c r="H213" s="15">
        <v>46475</v>
      </c>
      <c r="I213" s="15">
        <v>46475</v>
      </c>
      <c r="J213" s="15">
        <v>46475</v>
      </c>
      <c r="K213" s="15">
        <v>45975</v>
      </c>
      <c r="L213" s="15">
        <v>-15005</v>
      </c>
      <c r="M213" s="15">
        <v>32791</v>
      </c>
      <c r="N213" s="15">
        <v>-16095</v>
      </c>
      <c r="O213" s="15">
        <v>-56760</v>
      </c>
      <c r="P213" s="15">
        <v>-46383</v>
      </c>
      <c r="Q213" s="15">
        <v>-17960</v>
      </c>
      <c r="R213" s="15">
        <v>-62815</v>
      </c>
      <c r="S213" s="15">
        <v>-50763</v>
      </c>
      <c r="T213" s="15">
        <v>-15575</v>
      </c>
      <c r="U213" s="15">
        <v>-38410</v>
      </c>
      <c r="V213" s="15">
        <v>-36281</v>
      </c>
      <c r="W213" s="15">
        <v>-17130</v>
      </c>
      <c r="X213" s="15">
        <v>-56090</v>
      </c>
      <c r="Y213" s="15">
        <v>-47322</v>
      </c>
    </row>
    <row r="214" spans="1:25" x14ac:dyDescent="0.25">
      <c r="A214" s="14">
        <v>211</v>
      </c>
      <c r="B214" s="15">
        <v>46925</v>
      </c>
      <c r="C214" s="15">
        <v>-17150</v>
      </c>
      <c r="D214" s="15">
        <v>29549</v>
      </c>
      <c r="E214" s="15">
        <v>46735</v>
      </c>
      <c r="F214" s="15">
        <v>-50640</v>
      </c>
      <c r="G214" s="15">
        <v>11851</v>
      </c>
      <c r="H214" s="15">
        <v>46475</v>
      </c>
      <c r="I214" s="15">
        <v>46475</v>
      </c>
      <c r="J214" s="15">
        <v>46475</v>
      </c>
      <c r="K214" s="15">
        <v>45975</v>
      </c>
      <c r="L214" s="15">
        <v>-17045</v>
      </c>
      <c r="M214" s="15">
        <v>29647</v>
      </c>
      <c r="N214" s="15">
        <v>-16095</v>
      </c>
      <c r="O214" s="15">
        <v>-57460</v>
      </c>
      <c r="P214" s="15">
        <v>-47024</v>
      </c>
      <c r="Q214" s="15">
        <v>-17960</v>
      </c>
      <c r="R214" s="15">
        <v>-63505</v>
      </c>
      <c r="S214" s="15">
        <v>-50933</v>
      </c>
      <c r="T214" s="15">
        <v>-15575</v>
      </c>
      <c r="U214" s="15">
        <v>-38095</v>
      </c>
      <c r="V214" s="15">
        <v>-36136</v>
      </c>
      <c r="W214" s="15">
        <v>-17130</v>
      </c>
      <c r="X214" s="15">
        <v>-56805</v>
      </c>
      <c r="Y214" s="15">
        <v>-47458</v>
      </c>
    </row>
    <row r="215" spans="1:25" x14ac:dyDescent="0.25">
      <c r="A215" s="14">
        <v>212</v>
      </c>
      <c r="B215" s="15">
        <v>46925</v>
      </c>
      <c r="C215" s="15">
        <v>-16975</v>
      </c>
      <c r="D215" s="15">
        <v>30822</v>
      </c>
      <c r="E215" s="15">
        <v>46735</v>
      </c>
      <c r="F215" s="15">
        <v>-58290</v>
      </c>
      <c r="G215" s="15">
        <v>6748</v>
      </c>
      <c r="H215" s="15">
        <v>46475</v>
      </c>
      <c r="I215" s="15">
        <v>46475</v>
      </c>
      <c r="J215" s="15">
        <v>46475</v>
      </c>
      <c r="K215" s="15">
        <v>45975</v>
      </c>
      <c r="L215" s="15">
        <v>-13080</v>
      </c>
      <c r="M215" s="15">
        <v>36175</v>
      </c>
      <c r="N215" s="15">
        <v>-16095</v>
      </c>
      <c r="O215" s="15">
        <v>-57770</v>
      </c>
      <c r="P215" s="15">
        <v>-46969</v>
      </c>
      <c r="Q215" s="15">
        <v>-17960</v>
      </c>
      <c r="R215" s="15">
        <v>-68020</v>
      </c>
      <c r="S215" s="15">
        <v>-50654</v>
      </c>
      <c r="T215" s="15">
        <v>-15575</v>
      </c>
      <c r="U215" s="15">
        <v>-38095</v>
      </c>
      <c r="V215" s="15">
        <v>-35956</v>
      </c>
      <c r="W215" s="15">
        <v>-17130</v>
      </c>
      <c r="X215" s="15">
        <v>-57405</v>
      </c>
      <c r="Y215" s="15">
        <v>-47685</v>
      </c>
    </row>
    <row r="216" spans="1:25" x14ac:dyDescent="0.25">
      <c r="A216" s="14">
        <v>213</v>
      </c>
      <c r="B216" s="15">
        <v>46925</v>
      </c>
      <c r="C216" s="15">
        <v>-17185</v>
      </c>
      <c r="D216" s="15">
        <v>31572</v>
      </c>
      <c r="E216" s="15">
        <v>46735</v>
      </c>
      <c r="F216" s="15">
        <v>-51400</v>
      </c>
      <c r="G216" s="15">
        <v>11198</v>
      </c>
      <c r="H216" s="15">
        <v>46475</v>
      </c>
      <c r="I216" s="15">
        <v>46475</v>
      </c>
      <c r="J216" s="15">
        <v>46475</v>
      </c>
      <c r="K216" s="15">
        <v>45975</v>
      </c>
      <c r="L216" s="15">
        <v>-15200</v>
      </c>
      <c r="M216" s="15">
        <v>31890</v>
      </c>
      <c r="N216" s="15">
        <v>-16095</v>
      </c>
      <c r="O216" s="15">
        <v>-56445</v>
      </c>
      <c r="P216" s="15">
        <v>-46497</v>
      </c>
      <c r="Q216" s="15">
        <v>-17960</v>
      </c>
      <c r="R216" s="15">
        <v>-67800</v>
      </c>
      <c r="S216" s="15">
        <v>-51132</v>
      </c>
      <c r="T216" s="15">
        <v>-15575</v>
      </c>
      <c r="U216" s="15">
        <v>-37840</v>
      </c>
      <c r="V216" s="15">
        <v>-35706</v>
      </c>
      <c r="W216" s="15">
        <v>-17130</v>
      </c>
      <c r="X216" s="15">
        <v>-57200</v>
      </c>
      <c r="Y216" s="15">
        <v>-47285</v>
      </c>
    </row>
    <row r="217" spans="1:25" x14ac:dyDescent="0.25">
      <c r="A217" s="14">
        <v>214</v>
      </c>
      <c r="B217" s="15">
        <v>46925</v>
      </c>
      <c r="C217" s="15">
        <v>-16080</v>
      </c>
      <c r="D217" s="15">
        <v>31128</v>
      </c>
      <c r="E217" s="15">
        <v>46735</v>
      </c>
      <c r="F217" s="15">
        <v>-55010</v>
      </c>
      <c r="G217" s="15">
        <v>10970</v>
      </c>
      <c r="H217" s="15">
        <v>46475</v>
      </c>
      <c r="I217" s="15">
        <v>46475</v>
      </c>
      <c r="J217" s="15">
        <v>46475</v>
      </c>
      <c r="K217" s="15">
        <v>45975</v>
      </c>
      <c r="L217" s="15">
        <v>-15605</v>
      </c>
      <c r="M217" s="15">
        <v>31431</v>
      </c>
      <c r="N217" s="15">
        <v>-16095</v>
      </c>
      <c r="O217" s="15">
        <v>-57430</v>
      </c>
      <c r="P217" s="15">
        <v>-46559</v>
      </c>
      <c r="Q217" s="15">
        <v>-17960</v>
      </c>
      <c r="R217" s="15">
        <v>-67940</v>
      </c>
      <c r="S217" s="15">
        <v>-50980</v>
      </c>
      <c r="T217" s="15">
        <v>-15575</v>
      </c>
      <c r="U217" s="15">
        <v>-37840</v>
      </c>
      <c r="V217" s="15">
        <v>-35501</v>
      </c>
      <c r="W217" s="15">
        <v>-17130</v>
      </c>
      <c r="X217" s="15">
        <v>-56040</v>
      </c>
      <c r="Y217" s="15">
        <v>-47075</v>
      </c>
    </row>
    <row r="218" spans="1:25" x14ac:dyDescent="0.25">
      <c r="A218" s="14">
        <v>215</v>
      </c>
      <c r="B218" s="15">
        <v>46925</v>
      </c>
      <c r="C218" s="15">
        <v>-14895</v>
      </c>
      <c r="D218" s="15">
        <v>32606</v>
      </c>
      <c r="E218" s="15">
        <v>46735</v>
      </c>
      <c r="F218" s="15">
        <v>-54115</v>
      </c>
      <c r="G218" s="15">
        <v>10337</v>
      </c>
      <c r="H218" s="15">
        <v>46475</v>
      </c>
      <c r="I218" s="15">
        <v>46475</v>
      </c>
      <c r="J218" s="15">
        <v>46475</v>
      </c>
      <c r="K218" s="15">
        <v>45975</v>
      </c>
      <c r="L218" s="15">
        <v>-14525</v>
      </c>
      <c r="M218" s="15">
        <v>34341</v>
      </c>
      <c r="N218" s="15">
        <v>-16095</v>
      </c>
      <c r="O218" s="15">
        <v>-57005</v>
      </c>
      <c r="P218" s="15">
        <v>-46489</v>
      </c>
      <c r="Q218" s="15">
        <v>-17960</v>
      </c>
      <c r="R218" s="15">
        <v>-65060</v>
      </c>
      <c r="S218" s="15">
        <v>-50537</v>
      </c>
      <c r="T218" s="15">
        <v>-15575</v>
      </c>
      <c r="U218" s="15">
        <v>-37620</v>
      </c>
      <c r="V218" s="15">
        <v>-35143</v>
      </c>
      <c r="W218" s="15">
        <v>-17130</v>
      </c>
      <c r="X218" s="15">
        <v>-56725</v>
      </c>
      <c r="Y218" s="15">
        <v>-47066</v>
      </c>
    </row>
    <row r="219" spans="1:25" x14ac:dyDescent="0.25">
      <c r="A219" s="14">
        <v>216</v>
      </c>
      <c r="B219" s="15">
        <v>46925</v>
      </c>
      <c r="C219" s="15">
        <v>-18835</v>
      </c>
      <c r="D219" s="15">
        <v>29145</v>
      </c>
      <c r="E219" s="15">
        <v>46735</v>
      </c>
      <c r="F219" s="15">
        <v>-52120</v>
      </c>
      <c r="G219" s="15">
        <v>10826</v>
      </c>
      <c r="H219" s="15">
        <v>46475</v>
      </c>
      <c r="I219" s="15">
        <v>46475</v>
      </c>
      <c r="J219" s="15">
        <v>46475</v>
      </c>
      <c r="K219" s="15">
        <v>45975</v>
      </c>
      <c r="L219" s="15">
        <v>-16475</v>
      </c>
      <c r="M219" s="15">
        <v>32141</v>
      </c>
      <c r="N219" s="15">
        <v>-16095</v>
      </c>
      <c r="O219" s="15">
        <v>-57010</v>
      </c>
      <c r="P219" s="15">
        <v>-46540</v>
      </c>
      <c r="Q219" s="15">
        <v>-17960</v>
      </c>
      <c r="R219" s="15">
        <v>-68040</v>
      </c>
      <c r="S219" s="15">
        <v>-51173</v>
      </c>
      <c r="T219" s="15">
        <v>-15575</v>
      </c>
      <c r="U219" s="15">
        <v>-37245</v>
      </c>
      <c r="V219" s="15">
        <v>-34853</v>
      </c>
      <c r="W219" s="15">
        <v>-17130</v>
      </c>
      <c r="X219" s="15">
        <v>-57505</v>
      </c>
      <c r="Y219" s="15">
        <v>-47418</v>
      </c>
    </row>
    <row r="220" spans="1:25" x14ac:dyDescent="0.25">
      <c r="A220" s="14">
        <v>217</v>
      </c>
      <c r="B220" s="15">
        <v>46925</v>
      </c>
      <c r="C220" s="15">
        <v>-17305</v>
      </c>
      <c r="D220" s="15">
        <v>29249</v>
      </c>
      <c r="E220" s="15">
        <v>46735</v>
      </c>
      <c r="F220" s="15">
        <v>-59425</v>
      </c>
      <c r="G220" s="15">
        <v>11593</v>
      </c>
      <c r="H220" s="15">
        <v>46475</v>
      </c>
      <c r="I220" s="15">
        <v>46475</v>
      </c>
      <c r="J220" s="15">
        <v>46475</v>
      </c>
      <c r="K220" s="15">
        <v>45975</v>
      </c>
      <c r="L220" s="15">
        <v>-16685</v>
      </c>
      <c r="M220" s="15">
        <v>32573</v>
      </c>
      <c r="N220" s="15">
        <v>-16095</v>
      </c>
      <c r="O220" s="15">
        <v>-57320</v>
      </c>
      <c r="P220" s="15">
        <v>-46443</v>
      </c>
      <c r="Q220" s="15">
        <v>-17960</v>
      </c>
      <c r="R220" s="15">
        <v>-68340</v>
      </c>
      <c r="S220" s="15">
        <v>-50564</v>
      </c>
      <c r="T220" s="15">
        <v>-15575</v>
      </c>
      <c r="U220" s="15">
        <v>-37245</v>
      </c>
      <c r="V220" s="15">
        <v>-34575</v>
      </c>
      <c r="W220" s="15">
        <v>-17130</v>
      </c>
      <c r="X220" s="15">
        <v>-56540</v>
      </c>
      <c r="Y220" s="15">
        <v>-47210</v>
      </c>
    </row>
    <row r="221" spans="1:25" x14ac:dyDescent="0.25">
      <c r="A221" s="14">
        <v>218</v>
      </c>
      <c r="B221" s="15">
        <v>46925</v>
      </c>
      <c r="C221" s="15">
        <v>-15830</v>
      </c>
      <c r="D221" s="15">
        <v>33419</v>
      </c>
      <c r="E221" s="15">
        <v>46735</v>
      </c>
      <c r="F221" s="15">
        <v>-59045</v>
      </c>
      <c r="G221" s="15">
        <v>10143</v>
      </c>
      <c r="H221" s="15">
        <v>46475</v>
      </c>
      <c r="I221" s="15">
        <v>46475</v>
      </c>
      <c r="J221" s="15">
        <v>46475</v>
      </c>
      <c r="K221" s="15">
        <v>45975</v>
      </c>
      <c r="L221" s="15">
        <v>-15280</v>
      </c>
      <c r="M221" s="15">
        <v>33216</v>
      </c>
      <c r="N221" s="15">
        <v>-16095</v>
      </c>
      <c r="O221" s="15">
        <v>-57780</v>
      </c>
      <c r="P221" s="15">
        <v>-46825</v>
      </c>
      <c r="Q221" s="15">
        <v>-17960</v>
      </c>
      <c r="R221" s="15">
        <v>-64220</v>
      </c>
      <c r="S221" s="15">
        <v>-51033</v>
      </c>
      <c r="T221" s="15">
        <v>-15575</v>
      </c>
      <c r="U221" s="15">
        <v>-36505</v>
      </c>
      <c r="V221" s="15">
        <v>-34326</v>
      </c>
      <c r="W221" s="15">
        <v>-17130</v>
      </c>
      <c r="X221" s="15">
        <v>-56590</v>
      </c>
      <c r="Y221" s="15">
        <v>-47323</v>
      </c>
    </row>
    <row r="222" spans="1:25" x14ac:dyDescent="0.25">
      <c r="A222" s="14">
        <v>219</v>
      </c>
      <c r="B222" s="15">
        <v>46925</v>
      </c>
      <c r="C222" s="15">
        <v>-16975</v>
      </c>
      <c r="D222" s="15">
        <v>30398</v>
      </c>
      <c r="E222" s="15">
        <v>46735</v>
      </c>
      <c r="F222" s="15">
        <v>-52875</v>
      </c>
      <c r="G222" s="15">
        <v>7027</v>
      </c>
      <c r="H222" s="15">
        <v>46475</v>
      </c>
      <c r="I222" s="15">
        <v>46475</v>
      </c>
      <c r="J222" s="15">
        <v>46475</v>
      </c>
      <c r="K222" s="15">
        <v>45975</v>
      </c>
      <c r="L222" s="15">
        <v>-12870</v>
      </c>
      <c r="M222" s="15">
        <v>34959</v>
      </c>
      <c r="N222" s="15">
        <v>-16095</v>
      </c>
      <c r="O222" s="15">
        <v>-56720</v>
      </c>
      <c r="P222" s="15">
        <v>-46503</v>
      </c>
      <c r="Q222" s="15">
        <v>-17960</v>
      </c>
      <c r="R222" s="15">
        <v>-63675</v>
      </c>
      <c r="S222" s="15">
        <v>-50946</v>
      </c>
      <c r="T222" s="15">
        <v>-15575</v>
      </c>
      <c r="U222" s="15">
        <v>-36505</v>
      </c>
      <c r="V222" s="15">
        <v>-34066</v>
      </c>
      <c r="W222" s="15">
        <v>-17130</v>
      </c>
      <c r="X222" s="15">
        <v>-57300</v>
      </c>
      <c r="Y222" s="15">
        <v>-47415</v>
      </c>
    </row>
    <row r="223" spans="1:25" x14ac:dyDescent="0.25">
      <c r="A223" s="14">
        <v>220</v>
      </c>
      <c r="B223" s="15">
        <v>46925</v>
      </c>
      <c r="C223" s="15">
        <v>-15875</v>
      </c>
      <c r="D223" s="15">
        <v>33083</v>
      </c>
      <c r="E223" s="15">
        <v>46735</v>
      </c>
      <c r="F223" s="15">
        <v>-59250</v>
      </c>
      <c r="G223" s="15">
        <v>10441</v>
      </c>
      <c r="H223" s="15">
        <v>46475</v>
      </c>
      <c r="I223" s="15">
        <v>46475</v>
      </c>
      <c r="J223" s="15">
        <v>46475</v>
      </c>
      <c r="K223" s="15">
        <v>45975</v>
      </c>
      <c r="L223" s="15">
        <v>-17400</v>
      </c>
      <c r="M223" s="15">
        <v>30698</v>
      </c>
      <c r="N223" s="15">
        <v>-16095</v>
      </c>
      <c r="O223" s="15">
        <v>-57560</v>
      </c>
      <c r="P223" s="15">
        <v>-46464</v>
      </c>
      <c r="Q223" s="15">
        <v>-17960</v>
      </c>
      <c r="R223" s="15">
        <v>-68240</v>
      </c>
      <c r="S223" s="15">
        <v>-51022</v>
      </c>
      <c r="T223" s="15">
        <v>-15575</v>
      </c>
      <c r="U223" s="15">
        <v>-36250</v>
      </c>
      <c r="V223" s="15">
        <v>-33783</v>
      </c>
      <c r="W223" s="15">
        <v>-17130</v>
      </c>
      <c r="X223" s="15">
        <v>-57635</v>
      </c>
      <c r="Y223" s="15">
        <v>-47375</v>
      </c>
    </row>
    <row r="224" spans="1:25" x14ac:dyDescent="0.25">
      <c r="A224" s="14">
        <v>221</v>
      </c>
      <c r="B224" s="15">
        <v>46925</v>
      </c>
      <c r="C224" s="15">
        <v>-17095</v>
      </c>
      <c r="D224" s="15">
        <v>32426</v>
      </c>
      <c r="E224" s="15">
        <v>46735</v>
      </c>
      <c r="F224" s="15">
        <v>-61875</v>
      </c>
      <c r="G224" s="15">
        <v>12801</v>
      </c>
      <c r="H224" s="15">
        <v>46475</v>
      </c>
      <c r="I224" s="15">
        <v>46475</v>
      </c>
      <c r="J224" s="15">
        <v>46475</v>
      </c>
      <c r="K224" s="15">
        <v>45975</v>
      </c>
      <c r="L224" s="15">
        <v>565</v>
      </c>
      <c r="M224" s="15">
        <v>36587</v>
      </c>
      <c r="N224" s="15">
        <v>-16095</v>
      </c>
      <c r="O224" s="15">
        <v>-57505</v>
      </c>
      <c r="P224" s="15">
        <v>-46715</v>
      </c>
      <c r="Q224" s="15">
        <v>-17960</v>
      </c>
      <c r="R224" s="15">
        <v>-63060</v>
      </c>
      <c r="S224" s="15">
        <v>-50585</v>
      </c>
      <c r="T224" s="15">
        <v>-15575</v>
      </c>
      <c r="U224" s="15">
        <v>-35540</v>
      </c>
      <c r="V224" s="15">
        <v>-33461</v>
      </c>
      <c r="W224" s="15">
        <v>-17130</v>
      </c>
      <c r="X224" s="15">
        <v>-56285</v>
      </c>
      <c r="Y224" s="15">
        <v>-47204</v>
      </c>
    </row>
    <row r="225" spans="1:25" x14ac:dyDescent="0.25">
      <c r="A225" s="14">
        <v>222</v>
      </c>
      <c r="B225" s="15">
        <v>46925</v>
      </c>
      <c r="C225" s="15">
        <v>-16620</v>
      </c>
      <c r="D225" s="15">
        <v>31982</v>
      </c>
      <c r="E225" s="15">
        <v>46735</v>
      </c>
      <c r="F225" s="15">
        <v>-61215</v>
      </c>
      <c r="G225" s="15">
        <v>9478</v>
      </c>
      <c r="H225" s="15">
        <v>46475</v>
      </c>
      <c r="I225" s="15">
        <v>46475</v>
      </c>
      <c r="J225" s="15">
        <v>46475</v>
      </c>
      <c r="K225" s="15">
        <v>45975</v>
      </c>
      <c r="L225" s="15">
        <v>-14640</v>
      </c>
      <c r="M225" s="15">
        <v>34387</v>
      </c>
      <c r="N225" s="15">
        <v>-16095</v>
      </c>
      <c r="O225" s="15">
        <v>-57150</v>
      </c>
      <c r="P225" s="15">
        <v>-46704</v>
      </c>
      <c r="Q225" s="15">
        <v>-17960</v>
      </c>
      <c r="R225" s="15">
        <v>-63845</v>
      </c>
      <c r="S225" s="15">
        <v>-50801</v>
      </c>
      <c r="T225" s="15">
        <v>-15575</v>
      </c>
      <c r="U225" s="15">
        <v>-35450</v>
      </c>
      <c r="V225" s="15">
        <v>-33290</v>
      </c>
      <c r="W225" s="15">
        <v>-17130</v>
      </c>
      <c r="X225" s="15">
        <v>-56565</v>
      </c>
      <c r="Y225" s="15">
        <v>-47200</v>
      </c>
    </row>
    <row r="226" spans="1:25" x14ac:dyDescent="0.25">
      <c r="A226" s="14">
        <v>223</v>
      </c>
      <c r="B226" s="15">
        <v>46925</v>
      </c>
      <c r="C226" s="15">
        <v>-16975</v>
      </c>
      <c r="D226" s="15">
        <v>29577</v>
      </c>
      <c r="E226" s="15">
        <v>46735</v>
      </c>
      <c r="F226" s="15">
        <v>-62425</v>
      </c>
      <c r="G226" s="15">
        <v>8340</v>
      </c>
      <c r="H226" s="15">
        <v>46475</v>
      </c>
      <c r="I226" s="15">
        <v>46475</v>
      </c>
      <c r="J226" s="15">
        <v>46475</v>
      </c>
      <c r="K226" s="15">
        <v>45975</v>
      </c>
      <c r="L226" s="15">
        <v>-15100</v>
      </c>
      <c r="M226" s="15">
        <v>34320</v>
      </c>
      <c r="N226" s="15">
        <v>-16095</v>
      </c>
      <c r="O226" s="15">
        <v>-56600</v>
      </c>
      <c r="P226" s="15">
        <v>-46453</v>
      </c>
      <c r="Q226" s="15">
        <v>-17960</v>
      </c>
      <c r="R226" s="15">
        <v>-68070</v>
      </c>
      <c r="S226" s="15">
        <v>-51266</v>
      </c>
      <c r="T226" s="15">
        <v>-15575</v>
      </c>
      <c r="U226" s="15">
        <v>-35450</v>
      </c>
      <c r="V226" s="15">
        <v>-33119</v>
      </c>
      <c r="W226" s="15">
        <v>-17130</v>
      </c>
      <c r="X226" s="15">
        <v>-57140</v>
      </c>
      <c r="Y226" s="15">
        <v>-47119</v>
      </c>
    </row>
    <row r="227" spans="1:25" x14ac:dyDescent="0.25">
      <c r="A227" s="14">
        <v>224</v>
      </c>
      <c r="B227" s="15">
        <v>46925</v>
      </c>
      <c r="C227" s="15">
        <v>-16065</v>
      </c>
      <c r="D227" s="15">
        <v>31984</v>
      </c>
      <c r="E227" s="15">
        <v>46735</v>
      </c>
      <c r="F227" s="15">
        <v>-57460</v>
      </c>
      <c r="G227" s="15">
        <v>12765</v>
      </c>
      <c r="H227" s="15">
        <v>46475</v>
      </c>
      <c r="I227" s="15">
        <v>46475</v>
      </c>
      <c r="J227" s="15">
        <v>46475</v>
      </c>
      <c r="K227" s="15">
        <v>45975</v>
      </c>
      <c r="L227" s="15">
        <v>-16615</v>
      </c>
      <c r="M227" s="15">
        <v>32078</v>
      </c>
      <c r="N227" s="15">
        <v>-16095</v>
      </c>
      <c r="O227" s="15">
        <v>-57420</v>
      </c>
      <c r="P227" s="15">
        <v>-46911</v>
      </c>
      <c r="Q227" s="15">
        <v>-17960</v>
      </c>
      <c r="R227" s="15">
        <v>-63150</v>
      </c>
      <c r="S227" s="15">
        <v>-50941</v>
      </c>
      <c r="T227" s="15">
        <v>-15575</v>
      </c>
      <c r="U227" s="15">
        <v>-34650</v>
      </c>
      <c r="V227" s="15">
        <v>-33100</v>
      </c>
      <c r="W227" s="15">
        <v>-17130</v>
      </c>
      <c r="X227" s="15">
        <v>-57915</v>
      </c>
      <c r="Y227" s="15">
        <v>-47621</v>
      </c>
    </row>
    <row r="228" spans="1:25" x14ac:dyDescent="0.25">
      <c r="A228" s="14">
        <v>225</v>
      </c>
      <c r="B228" s="15">
        <v>46925</v>
      </c>
      <c r="C228" s="15">
        <v>-17605</v>
      </c>
      <c r="D228" s="15">
        <v>29741</v>
      </c>
      <c r="E228" s="15">
        <v>46735</v>
      </c>
      <c r="F228" s="15">
        <v>-54915</v>
      </c>
      <c r="G228" s="15">
        <v>10724</v>
      </c>
      <c r="H228" s="15">
        <v>46475</v>
      </c>
      <c r="I228" s="15">
        <v>46475</v>
      </c>
      <c r="J228" s="15">
        <v>46475</v>
      </c>
      <c r="K228" s="15">
        <v>45975</v>
      </c>
      <c r="L228" s="15">
        <v>-9060</v>
      </c>
      <c r="M228" s="15">
        <v>35394</v>
      </c>
      <c r="N228" s="15">
        <v>-16095</v>
      </c>
      <c r="O228" s="15">
        <v>-56945</v>
      </c>
      <c r="P228" s="15">
        <v>-46596</v>
      </c>
      <c r="Q228" s="15">
        <v>-17960</v>
      </c>
      <c r="R228" s="15">
        <v>-67970</v>
      </c>
      <c r="S228" s="15">
        <v>-51566</v>
      </c>
      <c r="T228" s="15">
        <v>-15575</v>
      </c>
      <c r="U228" s="15">
        <v>-34615</v>
      </c>
      <c r="V228" s="15">
        <v>-33079</v>
      </c>
      <c r="W228" s="15">
        <v>-17130</v>
      </c>
      <c r="X228" s="15">
        <v>-55690</v>
      </c>
      <c r="Y228" s="15">
        <v>-46896</v>
      </c>
    </row>
    <row r="229" spans="1:25" x14ac:dyDescent="0.25">
      <c r="A229" s="14">
        <v>226</v>
      </c>
      <c r="B229" s="15">
        <v>46925</v>
      </c>
      <c r="C229" s="15">
        <v>-16120</v>
      </c>
      <c r="D229" s="15">
        <v>30473</v>
      </c>
      <c r="E229" s="15">
        <v>46735</v>
      </c>
      <c r="F229" s="15">
        <v>-55975</v>
      </c>
      <c r="G229" s="15">
        <v>9947</v>
      </c>
      <c r="H229" s="15">
        <v>46475</v>
      </c>
      <c r="I229" s="15">
        <v>46475</v>
      </c>
      <c r="J229" s="15">
        <v>46475</v>
      </c>
      <c r="K229" s="15">
        <v>45975</v>
      </c>
      <c r="L229" s="15">
        <v>-16515</v>
      </c>
      <c r="M229" s="15">
        <v>30490</v>
      </c>
      <c r="N229" s="15">
        <v>-16095</v>
      </c>
      <c r="O229" s="15">
        <v>-56895</v>
      </c>
      <c r="P229" s="15">
        <v>-46479</v>
      </c>
      <c r="Q229" s="15">
        <v>-17960</v>
      </c>
      <c r="R229" s="15">
        <v>-67640</v>
      </c>
      <c r="S229" s="15">
        <v>-51580</v>
      </c>
      <c r="T229" s="15">
        <v>-15575</v>
      </c>
      <c r="U229" s="15">
        <v>-34615</v>
      </c>
      <c r="V229" s="15">
        <v>-33045</v>
      </c>
      <c r="W229" s="15">
        <v>-17130</v>
      </c>
      <c r="X229" s="15">
        <v>-56535</v>
      </c>
      <c r="Y229" s="15">
        <v>-46950</v>
      </c>
    </row>
    <row r="230" spans="1:25" x14ac:dyDescent="0.25">
      <c r="A230" s="14">
        <v>227</v>
      </c>
      <c r="B230" s="15">
        <v>46925</v>
      </c>
      <c r="C230" s="15">
        <v>-16975</v>
      </c>
      <c r="D230" s="15">
        <v>30280</v>
      </c>
      <c r="E230" s="15">
        <v>46735</v>
      </c>
      <c r="F230" s="15">
        <v>-59470</v>
      </c>
      <c r="G230" s="15">
        <v>8689</v>
      </c>
      <c r="H230" s="15">
        <v>46475</v>
      </c>
      <c r="I230" s="15">
        <v>46475</v>
      </c>
      <c r="J230" s="15">
        <v>46475</v>
      </c>
      <c r="K230" s="15">
        <v>45975</v>
      </c>
      <c r="L230" s="15">
        <v>-14665</v>
      </c>
      <c r="M230" s="15">
        <v>33042</v>
      </c>
      <c r="N230" s="15">
        <v>-16095</v>
      </c>
      <c r="O230" s="15">
        <v>-57470</v>
      </c>
      <c r="P230" s="15">
        <v>-46671</v>
      </c>
      <c r="Q230" s="15">
        <v>-17960</v>
      </c>
      <c r="R230" s="15">
        <v>-66850</v>
      </c>
      <c r="S230" s="15">
        <v>-51230</v>
      </c>
      <c r="T230" s="15">
        <v>-15575</v>
      </c>
      <c r="U230" s="15">
        <v>-34615</v>
      </c>
      <c r="V230" s="15">
        <v>-32977</v>
      </c>
      <c r="W230" s="15">
        <v>-17130</v>
      </c>
      <c r="X230" s="15">
        <v>-56735</v>
      </c>
      <c r="Y230" s="15">
        <v>-47364</v>
      </c>
    </row>
    <row r="231" spans="1:25" x14ac:dyDescent="0.25">
      <c r="A231" s="14">
        <v>228</v>
      </c>
      <c r="B231" s="15">
        <v>46925</v>
      </c>
      <c r="C231" s="15">
        <v>-17055</v>
      </c>
      <c r="D231" s="15">
        <v>32703</v>
      </c>
      <c r="E231" s="15">
        <v>46735</v>
      </c>
      <c r="F231" s="15">
        <v>-54635</v>
      </c>
      <c r="G231" s="15">
        <v>10935</v>
      </c>
      <c r="H231" s="15">
        <v>46475</v>
      </c>
      <c r="I231" s="15">
        <v>46475</v>
      </c>
      <c r="J231" s="15">
        <v>46475</v>
      </c>
      <c r="K231" s="15">
        <v>45975</v>
      </c>
      <c r="L231" s="15">
        <v>-13120</v>
      </c>
      <c r="M231" s="15">
        <v>35010</v>
      </c>
      <c r="N231" s="15">
        <v>-16095</v>
      </c>
      <c r="O231" s="15">
        <v>-57510</v>
      </c>
      <c r="P231" s="15">
        <v>-46643</v>
      </c>
      <c r="Q231" s="15">
        <v>-17960</v>
      </c>
      <c r="R231" s="15">
        <v>-63410</v>
      </c>
      <c r="S231" s="15">
        <v>-50972</v>
      </c>
      <c r="T231" s="15">
        <v>-15575</v>
      </c>
      <c r="U231" s="15">
        <v>-34615</v>
      </c>
      <c r="V231" s="15">
        <v>-32892</v>
      </c>
      <c r="W231" s="15">
        <v>-17130</v>
      </c>
      <c r="X231" s="15">
        <v>-56745</v>
      </c>
      <c r="Y231" s="15">
        <v>-47143</v>
      </c>
    </row>
    <row r="232" spans="1:25" x14ac:dyDescent="0.25">
      <c r="A232" s="14">
        <v>229</v>
      </c>
      <c r="B232" s="15">
        <v>46925</v>
      </c>
      <c r="C232" s="15">
        <v>-14745</v>
      </c>
      <c r="D232" s="15">
        <v>34991</v>
      </c>
      <c r="E232" s="15">
        <v>46735</v>
      </c>
      <c r="F232" s="15">
        <v>-53195</v>
      </c>
      <c r="G232" s="15">
        <v>13095</v>
      </c>
      <c r="H232" s="15">
        <v>46475</v>
      </c>
      <c r="I232" s="15">
        <v>46475</v>
      </c>
      <c r="J232" s="15">
        <v>46475</v>
      </c>
      <c r="K232" s="15">
        <v>45975</v>
      </c>
      <c r="L232" s="15">
        <v>-12275</v>
      </c>
      <c r="M232" s="15">
        <v>35428</v>
      </c>
      <c r="N232" s="15">
        <v>-16095</v>
      </c>
      <c r="O232" s="15">
        <v>-55740</v>
      </c>
      <c r="P232" s="15">
        <v>-46315</v>
      </c>
      <c r="Q232" s="15">
        <v>-17960</v>
      </c>
      <c r="R232" s="15">
        <v>-67125</v>
      </c>
      <c r="S232" s="15">
        <v>-51345</v>
      </c>
      <c r="T232" s="15">
        <v>-15575</v>
      </c>
      <c r="U232" s="15">
        <v>-34615</v>
      </c>
      <c r="V232" s="15">
        <v>-32807</v>
      </c>
      <c r="W232" s="15">
        <v>-17130</v>
      </c>
      <c r="X232" s="15">
        <v>-57080</v>
      </c>
      <c r="Y232" s="15">
        <v>-47192</v>
      </c>
    </row>
    <row r="233" spans="1:25" x14ac:dyDescent="0.25">
      <c r="A233" s="14">
        <v>230</v>
      </c>
      <c r="B233" s="15">
        <v>46925</v>
      </c>
      <c r="C233" s="15">
        <v>-17095</v>
      </c>
      <c r="D233" s="15">
        <v>30069</v>
      </c>
      <c r="E233" s="15">
        <v>46735</v>
      </c>
      <c r="F233" s="15">
        <v>-53010</v>
      </c>
      <c r="G233" s="15">
        <v>13040</v>
      </c>
      <c r="H233" s="15">
        <v>46475</v>
      </c>
      <c r="I233" s="15">
        <v>46475</v>
      </c>
      <c r="J233" s="15">
        <v>46475</v>
      </c>
      <c r="K233" s="15">
        <v>45975</v>
      </c>
      <c r="L233" s="15">
        <v>-14520</v>
      </c>
      <c r="M233" s="15">
        <v>34788</v>
      </c>
      <c r="N233" s="15">
        <v>-16095</v>
      </c>
      <c r="O233" s="15">
        <v>-57640</v>
      </c>
      <c r="P233" s="15">
        <v>-46622</v>
      </c>
      <c r="Q233" s="15">
        <v>-17960</v>
      </c>
      <c r="R233" s="15">
        <v>-68075</v>
      </c>
      <c r="S233" s="15">
        <v>-51642</v>
      </c>
      <c r="T233" s="15">
        <v>-15575</v>
      </c>
      <c r="U233" s="15">
        <v>-34190</v>
      </c>
      <c r="V233" s="15">
        <v>-32751</v>
      </c>
      <c r="W233" s="15">
        <v>-17130</v>
      </c>
      <c r="X233" s="15">
        <v>-57410</v>
      </c>
      <c r="Y233" s="15">
        <v>-47532</v>
      </c>
    </row>
    <row r="234" spans="1:25" x14ac:dyDescent="0.25">
      <c r="A234" s="14">
        <v>231</v>
      </c>
      <c r="B234" s="15">
        <v>46925</v>
      </c>
      <c r="C234" s="15">
        <v>-14525</v>
      </c>
      <c r="D234" s="15">
        <v>33738</v>
      </c>
      <c r="E234" s="15">
        <v>46735</v>
      </c>
      <c r="F234" s="15">
        <v>-51815</v>
      </c>
      <c r="G234" s="15">
        <v>12928</v>
      </c>
      <c r="H234" s="15">
        <v>46475</v>
      </c>
      <c r="I234" s="15">
        <v>46475</v>
      </c>
      <c r="J234" s="15">
        <v>46475</v>
      </c>
      <c r="K234" s="15">
        <v>45975</v>
      </c>
      <c r="L234" s="15">
        <v>-16320</v>
      </c>
      <c r="M234" s="15">
        <v>31559</v>
      </c>
      <c r="N234" s="15">
        <v>-16095</v>
      </c>
      <c r="O234" s="15">
        <v>-56145</v>
      </c>
      <c r="P234" s="15">
        <v>-46099</v>
      </c>
      <c r="Q234" s="15">
        <v>-17960</v>
      </c>
      <c r="R234" s="15">
        <v>-65710</v>
      </c>
      <c r="S234" s="15">
        <v>-51651</v>
      </c>
      <c r="T234" s="15">
        <v>-15575</v>
      </c>
      <c r="U234" s="15">
        <v>-34190</v>
      </c>
      <c r="V234" s="15">
        <v>-32751</v>
      </c>
      <c r="W234" s="15">
        <v>-17130</v>
      </c>
      <c r="X234" s="15">
        <v>-55485</v>
      </c>
      <c r="Y234" s="15">
        <v>-46799</v>
      </c>
    </row>
    <row r="235" spans="1:25" x14ac:dyDescent="0.25">
      <c r="A235" s="14">
        <v>232</v>
      </c>
      <c r="B235" s="15">
        <v>46925</v>
      </c>
      <c r="C235" s="15">
        <v>-17185</v>
      </c>
      <c r="D235" s="15">
        <v>31828</v>
      </c>
      <c r="E235" s="15">
        <v>46735</v>
      </c>
      <c r="F235" s="15">
        <v>-56755</v>
      </c>
      <c r="G235" s="15">
        <v>11390</v>
      </c>
      <c r="H235" s="15">
        <v>46475</v>
      </c>
      <c r="I235" s="15">
        <v>46475</v>
      </c>
      <c r="J235" s="15">
        <v>46475</v>
      </c>
      <c r="K235" s="15">
        <v>45975</v>
      </c>
      <c r="L235" s="15">
        <v>-15940</v>
      </c>
      <c r="M235" s="15">
        <v>32355</v>
      </c>
      <c r="N235" s="15">
        <v>-16095</v>
      </c>
      <c r="O235" s="15">
        <v>-57430</v>
      </c>
      <c r="P235" s="15">
        <v>-46358</v>
      </c>
      <c r="Q235" s="15">
        <v>-17960</v>
      </c>
      <c r="R235" s="15">
        <v>-68205</v>
      </c>
      <c r="S235" s="15">
        <v>-51242</v>
      </c>
      <c r="T235" s="15">
        <v>-15575</v>
      </c>
      <c r="U235" s="15">
        <v>-34190</v>
      </c>
      <c r="V235" s="15">
        <v>-32751</v>
      </c>
      <c r="W235" s="15">
        <v>-17130</v>
      </c>
      <c r="X235" s="15">
        <v>-56110</v>
      </c>
      <c r="Y235" s="15">
        <v>-47035</v>
      </c>
    </row>
    <row r="236" spans="1:25" x14ac:dyDescent="0.25">
      <c r="A236" s="14">
        <v>233</v>
      </c>
      <c r="B236" s="15">
        <v>46925</v>
      </c>
      <c r="C236" s="15">
        <v>-18575</v>
      </c>
      <c r="D236" s="15">
        <v>28659</v>
      </c>
      <c r="E236" s="15">
        <v>46735</v>
      </c>
      <c r="F236" s="15">
        <v>-58600</v>
      </c>
      <c r="G236" s="15">
        <v>10371</v>
      </c>
      <c r="H236" s="15">
        <v>46475</v>
      </c>
      <c r="I236" s="15">
        <v>46475</v>
      </c>
      <c r="J236" s="15">
        <v>46475</v>
      </c>
      <c r="K236" s="15">
        <v>45975</v>
      </c>
      <c r="L236" s="15">
        <v>-15460</v>
      </c>
      <c r="M236" s="15">
        <v>32280</v>
      </c>
      <c r="N236" s="15">
        <v>-16095</v>
      </c>
      <c r="O236" s="15">
        <v>-57365</v>
      </c>
      <c r="P236" s="15">
        <v>-46496</v>
      </c>
      <c r="Q236" s="15">
        <v>-17960</v>
      </c>
      <c r="R236" s="15">
        <v>-67635</v>
      </c>
      <c r="S236" s="15">
        <v>-51725</v>
      </c>
      <c r="T236" s="15">
        <v>-15575</v>
      </c>
      <c r="U236" s="15">
        <v>-34190</v>
      </c>
      <c r="V236" s="15">
        <v>-32751</v>
      </c>
      <c r="W236" s="15">
        <v>-17130</v>
      </c>
      <c r="X236" s="15">
        <v>-56040</v>
      </c>
      <c r="Y236" s="15">
        <v>-46928</v>
      </c>
    </row>
    <row r="237" spans="1:25" x14ac:dyDescent="0.25">
      <c r="A237" s="14">
        <v>234</v>
      </c>
      <c r="B237" s="15">
        <v>46925</v>
      </c>
      <c r="C237" s="15">
        <v>-16625</v>
      </c>
      <c r="D237" s="15">
        <v>31444</v>
      </c>
      <c r="E237" s="15">
        <v>46735</v>
      </c>
      <c r="F237" s="15">
        <v>-60565</v>
      </c>
      <c r="G237" s="15">
        <v>14772</v>
      </c>
      <c r="H237" s="15">
        <v>46475</v>
      </c>
      <c r="I237" s="15">
        <v>46475</v>
      </c>
      <c r="J237" s="15">
        <v>46475</v>
      </c>
      <c r="K237" s="15">
        <v>45975</v>
      </c>
      <c r="L237" s="15">
        <v>-14755</v>
      </c>
      <c r="M237" s="15">
        <v>33203</v>
      </c>
      <c r="N237" s="15">
        <v>-16095</v>
      </c>
      <c r="O237" s="15">
        <v>-57050</v>
      </c>
      <c r="P237" s="15">
        <v>-46349</v>
      </c>
      <c r="Q237" s="15">
        <v>-17960</v>
      </c>
      <c r="R237" s="15">
        <v>-63745</v>
      </c>
      <c r="S237" s="15">
        <v>-51035</v>
      </c>
      <c r="T237" s="15">
        <v>-15575</v>
      </c>
      <c r="U237" s="15">
        <v>-34190</v>
      </c>
      <c r="V237" s="15">
        <v>-32751</v>
      </c>
      <c r="W237" s="15">
        <v>-17130</v>
      </c>
      <c r="X237" s="15">
        <v>-56580</v>
      </c>
      <c r="Y237" s="15">
        <v>-47161</v>
      </c>
    </row>
    <row r="238" spans="1:25" x14ac:dyDescent="0.25">
      <c r="A238" s="14">
        <v>235</v>
      </c>
      <c r="B238" s="15">
        <v>46925</v>
      </c>
      <c r="C238" s="15">
        <v>-17465</v>
      </c>
      <c r="D238" s="15">
        <v>29862</v>
      </c>
      <c r="E238" s="15">
        <v>46735</v>
      </c>
      <c r="F238" s="15">
        <v>-53165</v>
      </c>
      <c r="G238" s="15">
        <v>11015</v>
      </c>
      <c r="H238" s="15">
        <v>46475</v>
      </c>
      <c r="I238" s="15">
        <v>46475</v>
      </c>
      <c r="J238" s="15">
        <v>46475</v>
      </c>
      <c r="K238" s="15">
        <v>45975</v>
      </c>
      <c r="L238" s="15">
        <v>-17035</v>
      </c>
      <c r="M238" s="15">
        <v>30473</v>
      </c>
      <c r="N238" s="15">
        <v>-16095</v>
      </c>
      <c r="O238" s="15">
        <v>-57400</v>
      </c>
      <c r="P238" s="15">
        <v>-46335</v>
      </c>
      <c r="Q238" s="15">
        <v>-17960</v>
      </c>
      <c r="R238" s="15">
        <v>-67460</v>
      </c>
      <c r="S238" s="15">
        <v>-51059</v>
      </c>
      <c r="T238" s="15">
        <v>-15575</v>
      </c>
      <c r="U238" s="15">
        <v>-34190</v>
      </c>
      <c r="V238" s="15">
        <v>-32751</v>
      </c>
      <c r="W238" s="15">
        <v>-17130</v>
      </c>
      <c r="X238" s="15">
        <v>-57350</v>
      </c>
      <c r="Y238" s="15">
        <v>-47414</v>
      </c>
    </row>
    <row r="239" spans="1:25" x14ac:dyDescent="0.25">
      <c r="A239" s="14">
        <v>236</v>
      </c>
      <c r="B239" s="15">
        <v>46925</v>
      </c>
      <c r="C239" s="15">
        <v>-16670</v>
      </c>
      <c r="D239" s="15">
        <v>32640</v>
      </c>
      <c r="E239" s="15">
        <v>46735</v>
      </c>
      <c r="F239" s="15">
        <v>-57370</v>
      </c>
      <c r="G239" s="15">
        <v>5565</v>
      </c>
      <c r="H239" s="15">
        <v>46475</v>
      </c>
      <c r="I239" s="15">
        <v>46475</v>
      </c>
      <c r="J239" s="15">
        <v>46475</v>
      </c>
      <c r="K239" s="15">
        <v>45975</v>
      </c>
      <c r="L239" s="15">
        <v>-14680</v>
      </c>
      <c r="M239" s="15">
        <v>33476</v>
      </c>
      <c r="N239" s="15">
        <v>-16095</v>
      </c>
      <c r="O239" s="15">
        <v>-56800</v>
      </c>
      <c r="P239" s="15">
        <v>-46361</v>
      </c>
      <c r="Q239" s="15">
        <v>-17960</v>
      </c>
      <c r="R239" s="15">
        <v>-63990</v>
      </c>
      <c r="S239" s="15">
        <v>-51179</v>
      </c>
      <c r="T239" s="15">
        <v>-15575</v>
      </c>
      <c r="U239" s="15">
        <v>-34190</v>
      </c>
      <c r="V239" s="15">
        <v>-32745</v>
      </c>
      <c r="W239" s="15">
        <v>-17130</v>
      </c>
      <c r="X239" s="15">
        <v>-56765</v>
      </c>
      <c r="Y239" s="15">
        <v>-47049</v>
      </c>
    </row>
    <row r="240" spans="1:25" x14ac:dyDescent="0.25">
      <c r="A240" s="14">
        <v>237</v>
      </c>
      <c r="B240" s="15">
        <v>46925</v>
      </c>
      <c r="C240" s="15">
        <v>-16655</v>
      </c>
      <c r="D240" s="15">
        <v>32319</v>
      </c>
      <c r="E240" s="15">
        <v>46735</v>
      </c>
      <c r="F240" s="15">
        <v>-54895</v>
      </c>
      <c r="G240" s="15">
        <v>9581</v>
      </c>
      <c r="H240" s="15">
        <v>46475</v>
      </c>
      <c r="I240" s="15">
        <v>46475</v>
      </c>
      <c r="J240" s="15">
        <v>46475</v>
      </c>
      <c r="K240" s="15">
        <v>45975</v>
      </c>
      <c r="L240" s="15">
        <v>-8350</v>
      </c>
      <c r="M240" s="15">
        <v>33795</v>
      </c>
      <c r="N240" s="15">
        <v>-16095</v>
      </c>
      <c r="O240" s="15">
        <v>-56980</v>
      </c>
      <c r="P240" s="15">
        <v>-46603</v>
      </c>
      <c r="Q240" s="15">
        <v>-17960</v>
      </c>
      <c r="R240" s="15">
        <v>-66865</v>
      </c>
      <c r="S240" s="15">
        <v>-51257</v>
      </c>
      <c r="T240" s="15">
        <v>-15575</v>
      </c>
      <c r="U240" s="15">
        <v>-34190</v>
      </c>
      <c r="V240" s="15">
        <v>-32740</v>
      </c>
      <c r="W240" s="15">
        <v>-17130</v>
      </c>
      <c r="X240" s="15">
        <v>-57515</v>
      </c>
      <c r="Y240" s="15">
        <v>-47164</v>
      </c>
    </row>
    <row r="241" spans="1:25" x14ac:dyDescent="0.25">
      <c r="A241" s="14">
        <v>238</v>
      </c>
      <c r="B241" s="15">
        <v>46925</v>
      </c>
      <c r="C241" s="15">
        <v>-18815</v>
      </c>
      <c r="D241" s="15">
        <v>29936</v>
      </c>
      <c r="E241" s="15">
        <v>46735</v>
      </c>
      <c r="F241" s="15">
        <v>-60120</v>
      </c>
      <c r="G241" s="15">
        <v>9115</v>
      </c>
      <c r="H241" s="15">
        <v>46475</v>
      </c>
      <c r="I241" s="15">
        <v>46475</v>
      </c>
      <c r="J241" s="15">
        <v>46475</v>
      </c>
      <c r="K241" s="15">
        <v>45975</v>
      </c>
      <c r="L241" s="15">
        <v>-13055</v>
      </c>
      <c r="M241" s="15">
        <v>34482</v>
      </c>
      <c r="N241" s="15">
        <v>-16095</v>
      </c>
      <c r="O241" s="15">
        <v>-56400</v>
      </c>
      <c r="P241" s="15">
        <v>-46174</v>
      </c>
      <c r="Q241" s="15">
        <v>-17960</v>
      </c>
      <c r="R241" s="15">
        <v>-67810</v>
      </c>
      <c r="S241" s="15">
        <v>-51450</v>
      </c>
      <c r="T241" s="15">
        <v>-15575</v>
      </c>
      <c r="U241" s="15">
        <v>-34190</v>
      </c>
      <c r="V241" s="15">
        <v>-32730</v>
      </c>
      <c r="W241" s="15">
        <v>-17130</v>
      </c>
      <c r="X241" s="15">
        <v>-56210</v>
      </c>
      <c r="Y241" s="15">
        <v>-46781</v>
      </c>
    </row>
    <row r="242" spans="1:25" x14ac:dyDescent="0.25">
      <c r="A242" s="14">
        <v>239</v>
      </c>
      <c r="B242" s="15">
        <v>46925</v>
      </c>
      <c r="C242" s="15">
        <v>-17335</v>
      </c>
      <c r="D242" s="15">
        <v>31368</v>
      </c>
      <c r="E242" s="15">
        <v>46735</v>
      </c>
      <c r="F242" s="15">
        <v>-53330</v>
      </c>
      <c r="G242" s="15">
        <v>7056</v>
      </c>
      <c r="H242" s="15">
        <v>46475</v>
      </c>
      <c r="I242" s="15">
        <v>46475</v>
      </c>
      <c r="J242" s="15">
        <v>46475</v>
      </c>
      <c r="K242" s="15">
        <v>45975</v>
      </c>
      <c r="L242" s="15">
        <v>-16495</v>
      </c>
      <c r="M242" s="15">
        <v>33148</v>
      </c>
      <c r="N242" s="15">
        <v>-16095</v>
      </c>
      <c r="O242" s="15">
        <v>-56400</v>
      </c>
      <c r="P242" s="15">
        <v>-46144</v>
      </c>
      <c r="Q242" s="15">
        <v>-17960</v>
      </c>
      <c r="R242" s="15">
        <v>-66960</v>
      </c>
      <c r="S242" s="15">
        <v>-51716</v>
      </c>
      <c r="T242" s="15">
        <v>-15575</v>
      </c>
      <c r="U242" s="15">
        <v>-34190</v>
      </c>
      <c r="V242" s="15">
        <v>-32710</v>
      </c>
      <c r="W242" s="15">
        <v>-17130</v>
      </c>
      <c r="X242" s="15">
        <v>-56390</v>
      </c>
      <c r="Y242" s="15">
        <v>-47036</v>
      </c>
    </row>
    <row r="243" spans="1:25" x14ac:dyDescent="0.25">
      <c r="A243" s="14">
        <v>240</v>
      </c>
      <c r="B243" s="15">
        <v>46925</v>
      </c>
      <c r="C243" s="15">
        <v>-16635</v>
      </c>
      <c r="D243" s="15">
        <v>32779</v>
      </c>
      <c r="E243" s="15">
        <v>46735</v>
      </c>
      <c r="F243" s="15">
        <v>-56760</v>
      </c>
      <c r="G243" s="15">
        <v>8298</v>
      </c>
      <c r="H243" s="15">
        <v>46475</v>
      </c>
      <c r="I243" s="15">
        <v>46475</v>
      </c>
      <c r="J243" s="15">
        <v>46475</v>
      </c>
      <c r="K243" s="15">
        <v>45975</v>
      </c>
      <c r="L243" s="15">
        <v>-14730</v>
      </c>
      <c r="M243" s="15">
        <v>33630</v>
      </c>
      <c r="N243" s="15">
        <v>-16095</v>
      </c>
      <c r="O243" s="15">
        <v>-57140</v>
      </c>
      <c r="P243" s="15">
        <v>-46127</v>
      </c>
      <c r="Q243" s="15">
        <v>-17960</v>
      </c>
      <c r="R243" s="15">
        <v>-68040</v>
      </c>
      <c r="S243" s="15">
        <v>-51592</v>
      </c>
      <c r="T243" s="15">
        <v>-15575</v>
      </c>
      <c r="U243" s="15">
        <v>-34190</v>
      </c>
      <c r="V243" s="15">
        <v>-32670</v>
      </c>
      <c r="W243" s="15">
        <v>-17130</v>
      </c>
      <c r="X243" s="15">
        <v>-56360</v>
      </c>
      <c r="Y243" s="15">
        <v>-46988</v>
      </c>
    </row>
    <row r="244" spans="1:25" x14ac:dyDescent="0.25">
      <c r="A244" s="14">
        <v>241</v>
      </c>
      <c r="B244" s="15">
        <v>46925</v>
      </c>
      <c r="C244" s="15">
        <v>-17605</v>
      </c>
      <c r="D244" s="15">
        <v>29948</v>
      </c>
      <c r="E244" s="15">
        <v>46735</v>
      </c>
      <c r="F244" s="15">
        <v>-62000</v>
      </c>
      <c r="G244" s="15">
        <v>7323</v>
      </c>
      <c r="H244" s="15">
        <v>46475</v>
      </c>
      <c r="I244" s="15">
        <v>46475</v>
      </c>
      <c r="J244" s="15">
        <v>46475</v>
      </c>
      <c r="K244" s="15">
        <v>45975</v>
      </c>
      <c r="L244" s="15">
        <v>-15360</v>
      </c>
      <c r="M244" s="15">
        <v>32488</v>
      </c>
      <c r="N244" s="15">
        <v>-16095</v>
      </c>
      <c r="O244" s="15">
        <v>-57515</v>
      </c>
      <c r="P244" s="15">
        <v>-46501</v>
      </c>
      <c r="Q244" s="15">
        <v>-17960</v>
      </c>
      <c r="R244" s="15">
        <v>-62880</v>
      </c>
      <c r="S244" s="15">
        <v>-51612</v>
      </c>
      <c r="T244" s="15">
        <v>-15575</v>
      </c>
      <c r="U244" s="15">
        <v>-34190</v>
      </c>
      <c r="V244" s="15">
        <v>-32590</v>
      </c>
      <c r="W244" s="15">
        <v>-17130</v>
      </c>
      <c r="X244" s="15">
        <v>-56590</v>
      </c>
      <c r="Y244" s="15">
        <v>-46843</v>
      </c>
    </row>
    <row r="245" spans="1:25" x14ac:dyDescent="0.25">
      <c r="A245" s="14">
        <v>242</v>
      </c>
      <c r="B245" s="15">
        <v>46925</v>
      </c>
      <c r="C245" s="15">
        <v>-17185</v>
      </c>
      <c r="D245" s="15">
        <v>30178</v>
      </c>
      <c r="E245" s="15">
        <v>46735</v>
      </c>
      <c r="F245" s="15">
        <v>-53240</v>
      </c>
      <c r="G245" s="15">
        <v>7468</v>
      </c>
      <c r="H245" s="15">
        <v>46475</v>
      </c>
      <c r="I245" s="15">
        <v>46475</v>
      </c>
      <c r="J245" s="15">
        <v>46475</v>
      </c>
      <c r="K245" s="15">
        <v>45975</v>
      </c>
      <c r="L245" s="15">
        <v>-16485</v>
      </c>
      <c r="M245" s="15">
        <v>31881</v>
      </c>
      <c r="N245" s="15">
        <v>-16095</v>
      </c>
      <c r="O245" s="15">
        <v>-57425</v>
      </c>
      <c r="P245" s="15">
        <v>-46563</v>
      </c>
      <c r="Q245" s="15">
        <v>-17960</v>
      </c>
      <c r="R245" s="15">
        <v>-64465</v>
      </c>
      <c r="S245" s="15">
        <v>-50937</v>
      </c>
      <c r="T245" s="15">
        <v>-15575</v>
      </c>
      <c r="U245" s="15">
        <v>-34190</v>
      </c>
      <c r="V245" s="15">
        <v>-32431</v>
      </c>
      <c r="W245" s="15">
        <v>-17130</v>
      </c>
      <c r="X245" s="15">
        <v>-57340</v>
      </c>
      <c r="Y245" s="15">
        <v>-47003</v>
      </c>
    </row>
    <row r="246" spans="1:25" x14ac:dyDescent="0.25">
      <c r="A246" s="14">
        <v>243</v>
      </c>
      <c r="B246" s="15">
        <v>46925</v>
      </c>
      <c r="C246" s="15">
        <v>-18370</v>
      </c>
      <c r="D246" s="15">
        <v>29389</v>
      </c>
      <c r="E246" s="15">
        <v>46735</v>
      </c>
      <c r="F246" s="15">
        <v>-51325</v>
      </c>
      <c r="G246" s="15">
        <v>8600</v>
      </c>
      <c r="H246" s="15">
        <v>46475</v>
      </c>
      <c r="I246" s="15">
        <v>46475</v>
      </c>
      <c r="J246" s="15">
        <v>46475</v>
      </c>
      <c r="K246" s="15">
        <v>45975</v>
      </c>
      <c r="L246" s="15">
        <v>-16580</v>
      </c>
      <c r="M246" s="15">
        <v>33767</v>
      </c>
      <c r="N246" s="15">
        <v>-16095</v>
      </c>
      <c r="O246" s="15">
        <v>-57510</v>
      </c>
      <c r="P246" s="15">
        <v>-46502</v>
      </c>
      <c r="Q246" s="15">
        <v>-17960</v>
      </c>
      <c r="R246" s="15">
        <v>-67980</v>
      </c>
      <c r="S246" s="15">
        <v>-51456</v>
      </c>
      <c r="T246" s="15">
        <v>-15575</v>
      </c>
      <c r="U246" s="15">
        <v>-34190</v>
      </c>
      <c r="V246" s="15">
        <v>-32232</v>
      </c>
      <c r="W246" s="15">
        <v>-17130</v>
      </c>
      <c r="X246" s="15">
        <v>-57105</v>
      </c>
      <c r="Y246" s="15">
        <v>-46814</v>
      </c>
    </row>
    <row r="247" spans="1:25" x14ac:dyDescent="0.25">
      <c r="A247" s="14">
        <v>244</v>
      </c>
      <c r="B247" s="15">
        <v>46925</v>
      </c>
      <c r="C247" s="15">
        <v>-16165</v>
      </c>
      <c r="D247" s="15">
        <v>32010</v>
      </c>
      <c r="E247" s="15">
        <v>46735</v>
      </c>
      <c r="F247" s="15">
        <v>-56000</v>
      </c>
      <c r="G247" s="15">
        <v>10339</v>
      </c>
      <c r="H247" s="15">
        <v>46475</v>
      </c>
      <c r="I247" s="15">
        <v>46475</v>
      </c>
      <c r="J247" s="15">
        <v>46475</v>
      </c>
      <c r="K247" s="15">
        <v>45975</v>
      </c>
      <c r="L247" s="15">
        <v>-1715</v>
      </c>
      <c r="M247" s="15">
        <v>36638</v>
      </c>
      <c r="N247" s="15">
        <v>-16095</v>
      </c>
      <c r="O247" s="15">
        <v>-56045</v>
      </c>
      <c r="P247" s="15">
        <v>-46193</v>
      </c>
      <c r="Q247" s="15">
        <v>-17960</v>
      </c>
      <c r="R247" s="15">
        <v>-65500</v>
      </c>
      <c r="S247" s="15">
        <v>-51438</v>
      </c>
      <c r="T247" s="15">
        <v>-15575</v>
      </c>
      <c r="U247" s="15">
        <v>-34190</v>
      </c>
      <c r="V247" s="15">
        <v>-32033</v>
      </c>
      <c r="W247" s="15">
        <v>-17130</v>
      </c>
      <c r="X247" s="15">
        <v>-56825</v>
      </c>
      <c r="Y247" s="15">
        <v>-46929</v>
      </c>
    </row>
    <row r="248" spans="1:25" x14ac:dyDescent="0.25">
      <c r="A248" s="14">
        <v>245</v>
      </c>
      <c r="B248" s="15">
        <v>46925</v>
      </c>
      <c r="C248" s="15">
        <v>-19330</v>
      </c>
      <c r="D248" s="15">
        <v>30340</v>
      </c>
      <c r="E248" s="15">
        <v>46735</v>
      </c>
      <c r="F248" s="15">
        <v>-55070</v>
      </c>
      <c r="G248" s="15">
        <v>7798</v>
      </c>
      <c r="H248" s="15">
        <v>46475</v>
      </c>
      <c r="I248" s="15">
        <v>46475</v>
      </c>
      <c r="J248" s="15">
        <v>46475</v>
      </c>
      <c r="K248" s="15">
        <v>45975</v>
      </c>
      <c r="L248" s="15">
        <v>-5845</v>
      </c>
      <c r="M248" s="15">
        <v>33998</v>
      </c>
      <c r="N248" s="15">
        <v>-16095</v>
      </c>
      <c r="O248" s="15">
        <v>-57475</v>
      </c>
      <c r="P248" s="15">
        <v>-46632</v>
      </c>
      <c r="Q248" s="15">
        <v>-17960</v>
      </c>
      <c r="R248" s="15">
        <v>-68205</v>
      </c>
      <c r="S248" s="15">
        <v>-51436</v>
      </c>
      <c r="T248" s="15">
        <v>-15575</v>
      </c>
      <c r="U248" s="15">
        <v>-33195</v>
      </c>
      <c r="V248" s="15">
        <v>-31904</v>
      </c>
      <c r="W248" s="15">
        <v>-17130</v>
      </c>
      <c r="X248" s="15">
        <v>-56825</v>
      </c>
      <c r="Y248" s="15">
        <v>-47010</v>
      </c>
    </row>
    <row r="249" spans="1:25" x14ac:dyDescent="0.25">
      <c r="A249" s="14">
        <v>246</v>
      </c>
      <c r="B249" s="15">
        <v>46925</v>
      </c>
      <c r="C249" s="15">
        <v>-17535</v>
      </c>
      <c r="D249" s="15">
        <v>30532</v>
      </c>
      <c r="E249" s="15">
        <v>46735</v>
      </c>
      <c r="F249" s="15">
        <v>-59450</v>
      </c>
      <c r="G249" s="15">
        <v>8035</v>
      </c>
      <c r="H249" s="15">
        <v>46475</v>
      </c>
      <c r="I249" s="15">
        <v>46475</v>
      </c>
      <c r="J249" s="15">
        <v>46475</v>
      </c>
      <c r="K249" s="15">
        <v>45975</v>
      </c>
      <c r="L249" s="15">
        <v>-14360</v>
      </c>
      <c r="M249" s="15">
        <v>33975</v>
      </c>
      <c r="N249" s="15">
        <v>-16095</v>
      </c>
      <c r="O249" s="15">
        <v>-57415</v>
      </c>
      <c r="P249" s="15">
        <v>-46193</v>
      </c>
      <c r="Q249" s="15">
        <v>-17960</v>
      </c>
      <c r="R249" s="15">
        <v>-66685</v>
      </c>
      <c r="S249" s="15">
        <v>-51293</v>
      </c>
      <c r="T249" s="15">
        <v>-15575</v>
      </c>
      <c r="U249" s="15">
        <v>-33195</v>
      </c>
      <c r="V249" s="15">
        <v>-31904</v>
      </c>
      <c r="W249" s="15">
        <v>-17130</v>
      </c>
      <c r="X249" s="15">
        <v>-57255</v>
      </c>
      <c r="Y249" s="15">
        <v>-47096</v>
      </c>
    </row>
    <row r="250" spans="1:25" x14ac:dyDescent="0.25">
      <c r="A250" s="14">
        <v>247</v>
      </c>
      <c r="B250" s="15">
        <v>46925</v>
      </c>
      <c r="C250" s="15">
        <v>-17155</v>
      </c>
      <c r="D250" s="15">
        <v>28914</v>
      </c>
      <c r="E250" s="15">
        <v>46735</v>
      </c>
      <c r="F250" s="15">
        <v>-59450</v>
      </c>
      <c r="G250" s="15">
        <v>8476</v>
      </c>
      <c r="H250" s="15">
        <v>46475</v>
      </c>
      <c r="I250" s="15">
        <v>46475</v>
      </c>
      <c r="J250" s="15">
        <v>46475</v>
      </c>
      <c r="K250" s="15">
        <v>45975</v>
      </c>
      <c r="L250" s="15">
        <v>-15545</v>
      </c>
      <c r="M250" s="15">
        <v>32509</v>
      </c>
      <c r="N250" s="15">
        <v>-16095</v>
      </c>
      <c r="O250" s="15">
        <v>-57280</v>
      </c>
      <c r="P250" s="15">
        <v>-46385</v>
      </c>
      <c r="Q250" s="15">
        <v>-17960</v>
      </c>
      <c r="R250" s="15">
        <v>-67650</v>
      </c>
      <c r="S250" s="15">
        <v>-51014</v>
      </c>
      <c r="T250" s="15">
        <v>-15575</v>
      </c>
      <c r="U250" s="15">
        <v>-33195</v>
      </c>
      <c r="V250" s="15">
        <v>-31890</v>
      </c>
      <c r="W250" s="15">
        <v>-17130</v>
      </c>
      <c r="X250" s="15">
        <v>-55505</v>
      </c>
      <c r="Y250" s="15">
        <v>-46582</v>
      </c>
    </row>
    <row r="251" spans="1:25" x14ac:dyDescent="0.25">
      <c r="A251" s="14">
        <v>248</v>
      </c>
      <c r="B251" s="15">
        <v>46925</v>
      </c>
      <c r="C251" s="15">
        <v>-15665</v>
      </c>
      <c r="D251" s="15">
        <v>33179</v>
      </c>
      <c r="E251" s="15">
        <v>46735</v>
      </c>
      <c r="F251" s="15">
        <v>-55660</v>
      </c>
      <c r="G251" s="15">
        <v>11641</v>
      </c>
      <c r="H251" s="15">
        <v>46475</v>
      </c>
      <c r="I251" s="15">
        <v>46475</v>
      </c>
      <c r="J251" s="15">
        <v>46475</v>
      </c>
      <c r="K251" s="15">
        <v>45975</v>
      </c>
      <c r="L251" s="15">
        <v>-18115</v>
      </c>
      <c r="M251" s="15">
        <v>32155</v>
      </c>
      <c r="N251" s="15">
        <v>-16095</v>
      </c>
      <c r="O251" s="15">
        <v>-57505</v>
      </c>
      <c r="P251" s="15">
        <v>-46509</v>
      </c>
      <c r="Q251" s="15">
        <v>-17960</v>
      </c>
      <c r="R251" s="15">
        <v>-67300</v>
      </c>
      <c r="S251" s="15">
        <v>-51510</v>
      </c>
      <c r="T251" s="15">
        <v>-15575</v>
      </c>
      <c r="U251" s="15">
        <v>-33195</v>
      </c>
      <c r="V251" s="15">
        <v>-31889</v>
      </c>
      <c r="W251" s="15">
        <v>-17130</v>
      </c>
      <c r="X251" s="15">
        <v>-56915</v>
      </c>
      <c r="Y251" s="15">
        <v>-46934</v>
      </c>
    </row>
    <row r="252" spans="1:25" x14ac:dyDescent="0.25">
      <c r="A252" s="14">
        <v>249</v>
      </c>
      <c r="B252" s="15">
        <v>46925</v>
      </c>
      <c r="C252" s="15">
        <v>-16800</v>
      </c>
      <c r="D252" s="15">
        <v>32381</v>
      </c>
      <c r="E252" s="15">
        <v>46735</v>
      </c>
      <c r="F252" s="15">
        <v>-58760</v>
      </c>
      <c r="G252" s="15">
        <v>12438</v>
      </c>
      <c r="H252" s="15">
        <v>46475</v>
      </c>
      <c r="I252" s="15">
        <v>46475</v>
      </c>
      <c r="J252" s="15">
        <v>46475</v>
      </c>
      <c r="K252" s="15">
        <v>45975</v>
      </c>
      <c r="L252" s="15">
        <v>-16475</v>
      </c>
      <c r="M252" s="15">
        <v>32095</v>
      </c>
      <c r="N252" s="15">
        <v>-16095</v>
      </c>
      <c r="O252" s="15">
        <v>-56080</v>
      </c>
      <c r="P252" s="15">
        <v>-46225</v>
      </c>
      <c r="Q252" s="15">
        <v>-17960</v>
      </c>
      <c r="R252" s="15">
        <v>-65010</v>
      </c>
      <c r="S252" s="15">
        <v>-51177</v>
      </c>
      <c r="T252" s="15">
        <v>-15575</v>
      </c>
      <c r="U252" s="15">
        <v>-33195</v>
      </c>
      <c r="V252" s="15">
        <v>-31885</v>
      </c>
      <c r="W252" s="15">
        <v>-17130</v>
      </c>
      <c r="X252" s="15">
        <v>-57715</v>
      </c>
      <c r="Y252" s="15">
        <v>-47143</v>
      </c>
    </row>
    <row r="253" spans="1:25" x14ac:dyDescent="0.25">
      <c r="A253" s="14">
        <v>250</v>
      </c>
      <c r="B253" s="15">
        <v>46925</v>
      </c>
      <c r="C253" s="15">
        <v>-16005</v>
      </c>
      <c r="D253" s="15">
        <v>32274</v>
      </c>
      <c r="E253" s="15">
        <v>46735</v>
      </c>
      <c r="F253" s="15">
        <v>-62630</v>
      </c>
      <c r="G253" s="15">
        <v>9737</v>
      </c>
      <c r="H253" s="15">
        <v>46475</v>
      </c>
      <c r="I253" s="15">
        <v>46475</v>
      </c>
      <c r="J253" s="15">
        <v>46475</v>
      </c>
      <c r="K253" s="15">
        <v>45975</v>
      </c>
      <c r="L253" s="15">
        <v>-14955</v>
      </c>
      <c r="M253" s="15">
        <v>34085</v>
      </c>
      <c r="N253" s="15">
        <v>-16095</v>
      </c>
      <c r="O253" s="15">
        <v>-57000</v>
      </c>
      <c r="P253" s="15">
        <v>-46255</v>
      </c>
      <c r="Q253" s="15">
        <v>-17960</v>
      </c>
      <c r="R253" s="15">
        <v>-63815</v>
      </c>
      <c r="S253" s="15">
        <v>-51010</v>
      </c>
      <c r="T253" s="15">
        <v>-15575</v>
      </c>
      <c r="U253" s="15">
        <v>-33195</v>
      </c>
      <c r="V253" s="15">
        <v>-31879</v>
      </c>
      <c r="W253" s="15">
        <v>-17130</v>
      </c>
      <c r="X253" s="15">
        <v>-57010</v>
      </c>
      <c r="Y253" s="15">
        <v>-46567</v>
      </c>
    </row>
    <row r="254" spans="1:25" x14ac:dyDescent="0.25">
      <c r="A254" s="14">
        <v>251</v>
      </c>
      <c r="B254" s="15">
        <v>46925</v>
      </c>
      <c r="C254" s="15">
        <v>-18160</v>
      </c>
      <c r="D254" s="15">
        <v>30674</v>
      </c>
      <c r="E254" s="15">
        <v>46735</v>
      </c>
      <c r="F254" s="15">
        <v>-51090</v>
      </c>
      <c r="G254" s="15">
        <v>10887</v>
      </c>
      <c r="H254" s="15">
        <v>46475</v>
      </c>
      <c r="I254" s="15">
        <v>46475</v>
      </c>
      <c r="J254" s="15">
        <v>46475</v>
      </c>
      <c r="K254" s="15">
        <v>45975</v>
      </c>
      <c r="L254" s="15">
        <v>-14595</v>
      </c>
      <c r="M254" s="15">
        <v>33025</v>
      </c>
      <c r="N254" s="15">
        <v>-16095</v>
      </c>
      <c r="O254" s="15">
        <v>-55820</v>
      </c>
      <c r="P254" s="15">
        <v>-46042</v>
      </c>
      <c r="Q254" s="15">
        <v>-17960</v>
      </c>
      <c r="R254" s="15">
        <v>-64600</v>
      </c>
      <c r="S254" s="15">
        <v>-51236</v>
      </c>
      <c r="T254" s="15">
        <v>-15575</v>
      </c>
      <c r="U254" s="15">
        <v>-33195</v>
      </c>
      <c r="V254" s="15">
        <v>-31798</v>
      </c>
      <c r="W254" s="15">
        <v>-17130</v>
      </c>
      <c r="X254" s="15">
        <v>-57300</v>
      </c>
      <c r="Y254" s="15">
        <v>-46779</v>
      </c>
    </row>
    <row r="255" spans="1:25" x14ac:dyDescent="0.25">
      <c r="A255" s="14">
        <v>252</v>
      </c>
      <c r="B255" s="15">
        <v>46925</v>
      </c>
      <c r="C255" s="15">
        <v>-16810</v>
      </c>
      <c r="D255" s="15">
        <v>31309</v>
      </c>
      <c r="E255" s="15">
        <v>46735</v>
      </c>
      <c r="F255" s="15">
        <v>-61830</v>
      </c>
      <c r="G255" s="15">
        <v>8507</v>
      </c>
      <c r="H255" s="15">
        <v>46475</v>
      </c>
      <c r="I255" s="15">
        <v>46475</v>
      </c>
      <c r="J255" s="15">
        <v>46475</v>
      </c>
      <c r="K255" s="15">
        <v>45975</v>
      </c>
      <c r="L255" s="15">
        <v>-15180</v>
      </c>
      <c r="M255" s="15">
        <v>31646</v>
      </c>
      <c r="N255" s="15">
        <v>-16095</v>
      </c>
      <c r="O255" s="15">
        <v>-57075</v>
      </c>
      <c r="P255" s="15">
        <v>-46591</v>
      </c>
      <c r="Q255" s="15">
        <v>-17960</v>
      </c>
      <c r="R255" s="15">
        <v>-65060</v>
      </c>
      <c r="S255" s="15">
        <v>-51635</v>
      </c>
      <c r="T255" s="15">
        <v>-15575</v>
      </c>
      <c r="U255" s="15">
        <v>-33195</v>
      </c>
      <c r="V255" s="15">
        <v>-31765</v>
      </c>
      <c r="W255" s="15">
        <v>-17130</v>
      </c>
      <c r="X255" s="15">
        <v>-57100</v>
      </c>
      <c r="Y255" s="15">
        <v>-46624</v>
      </c>
    </row>
    <row r="256" spans="1:25" x14ac:dyDescent="0.25">
      <c r="A256" s="14">
        <v>253</v>
      </c>
      <c r="B256" s="15">
        <v>46925</v>
      </c>
      <c r="C256" s="15">
        <v>-17185</v>
      </c>
      <c r="D256" s="15">
        <v>31200</v>
      </c>
      <c r="E256" s="15">
        <v>46735</v>
      </c>
      <c r="F256" s="15">
        <v>-56240</v>
      </c>
      <c r="G256" s="15">
        <v>11512</v>
      </c>
      <c r="H256" s="15">
        <v>46475</v>
      </c>
      <c r="I256" s="15">
        <v>46475</v>
      </c>
      <c r="J256" s="15">
        <v>46475</v>
      </c>
      <c r="K256" s="15">
        <v>45975</v>
      </c>
      <c r="L256" s="15">
        <v>-17035</v>
      </c>
      <c r="M256" s="15">
        <v>31037</v>
      </c>
      <c r="N256" s="15">
        <v>-16095</v>
      </c>
      <c r="O256" s="15">
        <v>-56575</v>
      </c>
      <c r="P256" s="15">
        <v>-46350</v>
      </c>
      <c r="Q256" s="15">
        <v>-17960</v>
      </c>
      <c r="R256" s="15">
        <v>-64460</v>
      </c>
      <c r="S256" s="15">
        <v>-51090</v>
      </c>
      <c r="T256" s="15">
        <v>-15575</v>
      </c>
      <c r="U256" s="15">
        <v>-33195</v>
      </c>
      <c r="V256" s="15">
        <v>-31700</v>
      </c>
      <c r="W256" s="15">
        <v>-17130</v>
      </c>
      <c r="X256" s="15">
        <v>-56210</v>
      </c>
      <c r="Y256" s="15">
        <v>-46718</v>
      </c>
    </row>
    <row r="257" spans="1:25" x14ac:dyDescent="0.25">
      <c r="A257" s="14">
        <v>254</v>
      </c>
      <c r="B257" s="15">
        <v>46925</v>
      </c>
      <c r="C257" s="15">
        <v>-15495</v>
      </c>
      <c r="D257" s="15">
        <v>33254</v>
      </c>
      <c r="E257" s="15">
        <v>46735</v>
      </c>
      <c r="F257" s="15">
        <v>-54230</v>
      </c>
      <c r="G257" s="15">
        <v>9628</v>
      </c>
      <c r="H257" s="15">
        <v>46475</v>
      </c>
      <c r="I257" s="15">
        <v>46475</v>
      </c>
      <c r="J257" s="15">
        <v>46475</v>
      </c>
      <c r="K257" s="15">
        <v>45975</v>
      </c>
      <c r="L257" s="15">
        <v>-15400</v>
      </c>
      <c r="M257" s="15">
        <v>33513</v>
      </c>
      <c r="N257" s="15">
        <v>-16095</v>
      </c>
      <c r="O257" s="15">
        <v>-57250</v>
      </c>
      <c r="P257" s="15">
        <v>-46311</v>
      </c>
      <c r="Q257" s="15">
        <v>-17960</v>
      </c>
      <c r="R257" s="15">
        <v>-62015</v>
      </c>
      <c r="S257" s="15">
        <v>-50772</v>
      </c>
      <c r="T257" s="15">
        <v>-15575</v>
      </c>
      <c r="U257" s="15">
        <v>-33195</v>
      </c>
      <c r="V257" s="15">
        <v>-31614</v>
      </c>
      <c r="W257" s="15">
        <v>-17130</v>
      </c>
      <c r="X257" s="15">
        <v>-56760</v>
      </c>
      <c r="Y257" s="15">
        <v>-46695</v>
      </c>
    </row>
    <row r="258" spans="1:25" x14ac:dyDescent="0.25">
      <c r="A258" s="14">
        <v>255</v>
      </c>
      <c r="B258" s="15">
        <v>46925</v>
      </c>
      <c r="C258" s="15">
        <v>-17170</v>
      </c>
      <c r="D258" s="15">
        <v>31314</v>
      </c>
      <c r="E258" s="15">
        <v>46735</v>
      </c>
      <c r="F258" s="15">
        <v>-53750</v>
      </c>
      <c r="G258" s="15">
        <v>9983</v>
      </c>
      <c r="H258" s="15">
        <v>46475</v>
      </c>
      <c r="I258" s="15">
        <v>46475</v>
      </c>
      <c r="J258" s="15">
        <v>46475</v>
      </c>
      <c r="K258" s="15">
        <v>45975</v>
      </c>
      <c r="L258" s="15">
        <v>-14935</v>
      </c>
      <c r="M258" s="15">
        <v>33875</v>
      </c>
      <c r="N258" s="15">
        <v>-16095</v>
      </c>
      <c r="O258" s="15">
        <v>-57165</v>
      </c>
      <c r="P258" s="15">
        <v>-46408</v>
      </c>
      <c r="Q258" s="15">
        <v>-17960</v>
      </c>
      <c r="R258" s="15">
        <v>-65340</v>
      </c>
      <c r="S258" s="15">
        <v>-51198</v>
      </c>
      <c r="T258" s="15">
        <v>-15575</v>
      </c>
      <c r="U258" s="15">
        <v>-33195</v>
      </c>
      <c r="V258" s="15">
        <v>-31507</v>
      </c>
      <c r="W258" s="15">
        <v>-17130</v>
      </c>
      <c r="X258" s="15">
        <v>-56920</v>
      </c>
      <c r="Y258" s="15">
        <v>-46766</v>
      </c>
    </row>
    <row r="259" spans="1:25" x14ac:dyDescent="0.25">
      <c r="A259" s="14">
        <v>256</v>
      </c>
      <c r="B259" s="15">
        <v>46925</v>
      </c>
      <c r="C259" s="15">
        <v>-15545</v>
      </c>
      <c r="D259" s="15">
        <v>32190</v>
      </c>
      <c r="E259" s="15">
        <v>46735</v>
      </c>
      <c r="F259" s="15">
        <v>-53365</v>
      </c>
      <c r="G259" s="15">
        <v>8855</v>
      </c>
      <c r="H259" s="15">
        <v>46475</v>
      </c>
      <c r="I259" s="15">
        <v>46475</v>
      </c>
      <c r="J259" s="15">
        <v>46475</v>
      </c>
      <c r="K259" s="15">
        <v>45975</v>
      </c>
      <c r="L259" s="15">
        <v>-16530</v>
      </c>
      <c r="M259" s="15">
        <v>31116</v>
      </c>
      <c r="N259" s="15">
        <v>-16095</v>
      </c>
      <c r="O259" s="15">
        <v>-57315</v>
      </c>
      <c r="P259" s="15">
        <v>-46419</v>
      </c>
      <c r="Q259" s="15">
        <v>-17960</v>
      </c>
      <c r="R259" s="15">
        <v>-67970</v>
      </c>
      <c r="S259" s="15">
        <v>-51695</v>
      </c>
      <c r="T259" s="15">
        <v>-15575</v>
      </c>
      <c r="U259" s="15">
        <v>-32870</v>
      </c>
      <c r="V259" s="15">
        <v>-31388</v>
      </c>
      <c r="W259" s="15">
        <v>-17130</v>
      </c>
      <c r="X259" s="15">
        <v>-55985</v>
      </c>
      <c r="Y259" s="15">
        <v>-46706</v>
      </c>
    </row>
    <row r="260" spans="1:25" x14ac:dyDescent="0.25">
      <c r="A260" s="14">
        <v>257</v>
      </c>
      <c r="B260" s="15">
        <v>46925</v>
      </c>
      <c r="C260" s="15">
        <v>-17315</v>
      </c>
      <c r="D260" s="15">
        <v>29936</v>
      </c>
      <c r="E260" s="15">
        <v>46735</v>
      </c>
      <c r="F260" s="15">
        <v>-54385</v>
      </c>
      <c r="G260" s="15">
        <v>9597</v>
      </c>
      <c r="H260" s="15">
        <v>46475</v>
      </c>
      <c r="I260" s="15">
        <v>46475</v>
      </c>
      <c r="J260" s="15">
        <v>46475</v>
      </c>
      <c r="K260" s="15">
        <v>45975</v>
      </c>
      <c r="L260" s="15">
        <v>-14475</v>
      </c>
      <c r="M260" s="15">
        <v>33554</v>
      </c>
      <c r="N260" s="15">
        <v>-16095</v>
      </c>
      <c r="O260" s="15">
        <v>-56505</v>
      </c>
      <c r="P260" s="15">
        <v>-46300</v>
      </c>
      <c r="Q260" s="15">
        <v>-17960</v>
      </c>
      <c r="R260" s="15">
        <v>-62985</v>
      </c>
      <c r="S260" s="15">
        <v>-51113</v>
      </c>
      <c r="T260" s="15">
        <v>-15575</v>
      </c>
      <c r="U260" s="15">
        <v>-32870</v>
      </c>
      <c r="V260" s="15">
        <v>-31222</v>
      </c>
      <c r="W260" s="15">
        <v>-17130</v>
      </c>
      <c r="X260" s="15">
        <v>-56500</v>
      </c>
      <c r="Y260" s="15">
        <v>-46543</v>
      </c>
    </row>
    <row r="261" spans="1:25" x14ac:dyDescent="0.25">
      <c r="A261" s="14">
        <v>258</v>
      </c>
      <c r="B261" s="15">
        <v>46925</v>
      </c>
      <c r="C261" s="15">
        <v>-19525</v>
      </c>
      <c r="D261" s="15">
        <v>29142</v>
      </c>
      <c r="E261" s="15">
        <v>46735</v>
      </c>
      <c r="F261" s="15">
        <v>-55060</v>
      </c>
      <c r="G261" s="15">
        <v>13695</v>
      </c>
      <c r="H261" s="15">
        <v>46475</v>
      </c>
      <c r="I261" s="15">
        <v>46475</v>
      </c>
      <c r="J261" s="15">
        <v>46475</v>
      </c>
      <c r="K261" s="15">
        <v>45975</v>
      </c>
      <c r="L261" s="15">
        <v>-16095</v>
      </c>
      <c r="M261" s="15">
        <v>33678</v>
      </c>
      <c r="N261" s="15">
        <v>-16095</v>
      </c>
      <c r="O261" s="15">
        <v>-57505</v>
      </c>
      <c r="P261" s="15">
        <v>-46512</v>
      </c>
      <c r="Q261" s="15">
        <v>-17960</v>
      </c>
      <c r="R261" s="15">
        <v>-67770</v>
      </c>
      <c r="S261" s="15">
        <v>-51748</v>
      </c>
      <c r="T261" s="15">
        <v>-15575</v>
      </c>
      <c r="U261" s="15">
        <v>-32870</v>
      </c>
      <c r="V261" s="15">
        <v>-31014</v>
      </c>
      <c r="W261" s="15">
        <v>-17130</v>
      </c>
      <c r="X261" s="15">
        <v>-55970</v>
      </c>
      <c r="Y261" s="15">
        <v>-46309</v>
      </c>
    </row>
    <row r="262" spans="1:25" x14ac:dyDescent="0.25">
      <c r="A262" s="14">
        <v>259</v>
      </c>
      <c r="B262" s="15">
        <v>46925</v>
      </c>
      <c r="C262" s="15">
        <v>-16635</v>
      </c>
      <c r="D262" s="15">
        <v>30510</v>
      </c>
      <c r="E262" s="15">
        <v>46735</v>
      </c>
      <c r="F262" s="15">
        <v>-55745</v>
      </c>
      <c r="G262" s="15">
        <v>13679</v>
      </c>
      <c r="H262" s="15">
        <v>46475</v>
      </c>
      <c r="I262" s="15">
        <v>46475</v>
      </c>
      <c r="J262" s="15">
        <v>46475</v>
      </c>
      <c r="K262" s="15">
        <v>45975</v>
      </c>
      <c r="L262" s="15">
        <v>-16695</v>
      </c>
      <c r="M262" s="15">
        <v>30447</v>
      </c>
      <c r="N262" s="15">
        <v>-16095</v>
      </c>
      <c r="O262" s="15">
        <v>-57470</v>
      </c>
      <c r="P262" s="15">
        <v>-46357</v>
      </c>
      <c r="Q262" s="15">
        <v>-17960</v>
      </c>
      <c r="R262" s="15">
        <v>-67465</v>
      </c>
      <c r="S262" s="15">
        <v>-51351</v>
      </c>
      <c r="T262" s="15">
        <v>-15575</v>
      </c>
      <c r="U262" s="15">
        <v>-32870</v>
      </c>
      <c r="V262" s="15">
        <v>-30806</v>
      </c>
      <c r="W262" s="15">
        <v>-17130</v>
      </c>
      <c r="X262" s="15">
        <v>-55855</v>
      </c>
      <c r="Y262" s="15">
        <v>-46548</v>
      </c>
    </row>
    <row r="263" spans="1:25" x14ac:dyDescent="0.25">
      <c r="A263" s="14">
        <v>260</v>
      </c>
      <c r="B263" s="15">
        <v>46925</v>
      </c>
      <c r="C263" s="15">
        <v>-17850</v>
      </c>
      <c r="D263" s="15">
        <v>26514</v>
      </c>
      <c r="E263" s="15">
        <v>46735</v>
      </c>
      <c r="F263" s="15">
        <v>-50310</v>
      </c>
      <c r="G263" s="15">
        <v>10706</v>
      </c>
      <c r="H263" s="15">
        <v>46475</v>
      </c>
      <c r="I263" s="15">
        <v>46475</v>
      </c>
      <c r="J263" s="15">
        <v>46475</v>
      </c>
      <c r="K263" s="15">
        <v>45975</v>
      </c>
      <c r="L263" s="15">
        <v>-13285</v>
      </c>
      <c r="M263" s="15">
        <v>34191</v>
      </c>
      <c r="N263" s="15">
        <v>-16095</v>
      </c>
      <c r="O263" s="15">
        <v>-56215</v>
      </c>
      <c r="P263" s="15">
        <v>-46218</v>
      </c>
      <c r="Q263" s="15">
        <v>-17960</v>
      </c>
      <c r="R263" s="15">
        <v>-67700</v>
      </c>
      <c r="S263" s="15">
        <v>-51461</v>
      </c>
      <c r="T263" s="15">
        <v>-15575</v>
      </c>
      <c r="U263" s="15">
        <v>-31830</v>
      </c>
      <c r="V263" s="15">
        <v>-30671</v>
      </c>
      <c r="W263" s="15">
        <v>-17130</v>
      </c>
      <c r="X263" s="15">
        <v>-57500</v>
      </c>
      <c r="Y263" s="15">
        <v>-47191</v>
      </c>
    </row>
    <row r="264" spans="1:25" x14ac:dyDescent="0.25">
      <c r="A264" s="14">
        <v>261</v>
      </c>
      <c r="B264" s="15">
        <v>46925</v>
      </c>
      <c r="C264" s="15">
        <v>-17530</v>
      </c>
      <c r="D264" s="15">
        <v>32160</v>
      </c>
      <c r="E264" s="15">
        <v>46735</v>
      </c>
      <c r="F264" s="15">
        <v>-57835</v>
      </c>
      <c r="G264" s="15">
        <v>6036</v>
      </c>
      <c r="H264" s="15">
        <v>46475</v>
      </c>
      <c r="I264" s="15">
        <v>46475</v>
      </c>
      <c r="J264" s="15">
        <v>46475</v>
      </c>
      <c r="K264" s="15">
        <v>45975</v>
      </c>
      <c r="L264" s="15">
        <v>-13330</v>
      </c>
      <c r="M264" s="15">
        <v>34768</v>
      </c>
      <c r="N264" s="15">
        <v>-16095</v>
      </c>
      <c r="O264" s="15">
        <v>-56300</v>
      </c>
      <c r="P264" s="15">
        <v>-45924</v>
      </c>
      <c r="Q264" s="15">
        <v>-17960</v>
      </c>
      <c r="R264" s="15">
        <v>-64500</v>
      </c>
      <c r="S264" s="15">
        <v>-51775</v>
      </c>
      <c r="T264" s="15">
        <v>-15575</v>
      </c>
      <c r="U264" s="15">
        <v>-31830</v>
      </c>
      <c r="V264" s="15">
        <v>-30671</v>
      </c>
      <c r="W264" s="15">
        <v>-17130</v>
      </c>
      <c r="X264" s="15">
        <v>-56370</v>
      </c>
      <c r="Y264" s="15">
        <v>-46534</v>
      </c>
    </row>
    <row r="265" spans="1:25" x14ac:dyDescent="0.25">
      <c r="A265" s="14">
        <v>262</v>
      </c>
      <c r="B265" s="15">
        <v>46925</v>
      </c>
      <c r="C265" s="15">
        <v>-18595</v>
      </c>
      <c r="D265" s="15">
        <v>28307</v>
      </c>
      <c r="E265" s="15">
        <v>46735</v>
      </c>
      <c r="F265" s="15">
        <v>-61615</v>
      </c>
      <c r="G265" s="15">
        <v>12184</v>
      </c>
      <c r="H265" s="15">
        <v>46475</v>
      </c>
      <c r="I265" s="15">
        <v>46475</v>
      </c>
      <c r="J265" s="15">
        <v>46475</v>
      </c>
      <c r="K265" s="15">
        <v>45975</v>
      </c>
      <c r="L265" s="15">
        <v>-14075</v>
      </c>
      <c r="M265" s="15">
        <v>33113</v>
      </c>
      <c r="N265" s="15">
        <v>-16095</v>
      </c>
      <c r="O265" s="15">
        <v>-55820</v>
      </c>
      <c r="P265" s="15">
        <v>-46297</v>
      </c>
      <c r="Q265" s="15">
        <v>-17960</v>
      </c>
      <c r="R265" s="15">
        <v>-67605</v>
      </c>
      <c r="S265" s="15">
        <v>-51745</v>
      </c>
      <c r="T265" s="15">
        <v>-15575</v>
      </c>
      <c r="U265" s="15">
        <v>-31830</v>
      </c>
      <c r="V265" s="15">
        <v>-30617</v>
      </c>
      <c r="W265" s="15">
        <v>-17130</v>
      </c>
      <c r="X265" s="15">
        <v>-56400</v>
      </c>
      <c r="Y265" s="15">
        <v>-46853</v>
      </c>
    </row>
    <row r="266" spans="1:25" x14ac:dyDescent="0.25">
      <c r="A266" s="14">
        <v>263</v>
      </c>
      <c r="B266" s="15">
        <v>46925</v>
      </c>
      <c r="C266" s="15">
        <v>-15935</v>
      </c>
      <c r="D266" s="15">
        <v>32184</v>
      </c>
      <c r="E266" s="15">
        <v>46735</v>
      </c>
      <c r="F266" s="15">
        <v>-60190</v>
      </c>
      <c r="G266" s="15">
        <v>8823</v>
      </c>
      <c r="H266" s="15">
        <v>46475</v>
      </c>
      <c r="I266" s="15">
        <v>46475</v>
      </c>
      <c r="J266" s="15">
        <v>46475</v>
      </c>
      <c r="K266" s="15">
        <v>45975</v>
      </c>
      <c r="L266" s="15">
        <v>-16495</v>
      </c>
      <c r="M266" s="15">
        <v>31229</v>
      </c>
      <c r="N266" s="15">
        <v>-16095</v>
      </c>
      <c r="O266" s="15">
        <v>-55890</v>
      </c>
      <c r="P266" s="15">
        <v>-46035</v>
      </c>
      <c r="Q266" s="15">
        <v>-17960</v>
      </c>
      <c r="R266" s="15">
        <v>-67295</v>
      </c>
      <c r="S266" s="15">
        <v>-51858</v>
      </c>
      <c r="T266" s="15">
        <v>-15575</v>
      </c>
      <c r="U266" s="15">
        <v>-31830</v>
      </c>
      <c r="V266" s="15">
        <v>-30615</v>
      </c>
      <c r="W266" s="15">
        <v>-17130</v>
      </c>
      <c r="X266" s="15">
        <v>-56610</v>
      </c>
      <c r="Y266" s="15">
        <v>-46665</v>
      </c>
    </row>
    <row r="267" spans="1:25" x14ac:dyDescent="0.25">
      <c r="A267" s="14">
        <v>264</v>
      </c>
      <c r="B267" s="15">
        <v>46925</v>
      </c>
      <c r="C267" s="15">
        <v>-15925</v>
      </c>
      <c r="D267" s="15">
        <v>32473</v>
      </c>
      <c r="E267" s="15">
        <v>46735</v>
      </c>
      <c r="F267" s="15">
        <v>-56370</v>
      </c>
      <c r="G267" s="15">
        <v>8810</v>
      </c>
      <c r="H267" s="15">
        <v>46475</v>
      </c>
      <c r="I267" s="15">
        <v>46475</v>
      </c>
      <c r="J267" s="15">
        <v>46475</v>
      </c>
      <c r="K267" s="15">
        <v>45975</v>
      </c>
      <c r="L267" s="15">
        <v>-17215</v>
      </c>
      <c r="M267" s="15">
        <v>29582</v>
      </c>
      <c r="N267" s="15">
        <v>-16095</v>
      </c>
      <c r="O267" s="15">
        <v>-57635</v>
      </c>
      <c r="P267" s="15">
        <v>-46629</v>
      </c>
      <c r="Q267" s="15">
        <v>-17960</v>
      </c>
      <c r="R267" s="15">
        <v>-67465</v>
      </c>
      <c r="S267" s="15">
        <v>-51246</v>
      </c>
      <c r="T267" s="15">
        <v>-15575</v>
      </c>
      <c r="U267" s="15">
        <v>-31830</v>
      </c>
      <c r="V267" s="15">
        <v>-30612</v>
      </c>
      <c r="W267" s="15">
        <v>-17130</v>
      </c>
      <c r="X267" s="15">
        <v>-57140</v>
      </c>
      <c r="Y267" s="15">
        <v>-46680</v>
      </c>
    </row>
    <row r="268" spans="1:25" x14ac:dyDescent="0.25">
      <c r="A268" s="14">
        <v>265</v>
      </c>
      <c r="B268" s="15">
        <v>46925</v>
      </c>
      <c r="C268" s="15">
        <v>-16540</v>
      </c>
      <c r="D268" s="15">
        <v>32270</v>
      </c>
      <c r="E268" s="15">
        <v>46735</v>
      </c>
      <c r="F268" s="15">
        <v>-60935</v>
      </c>
      <c r="G268" s="15">
        <v>6378</v>
      </c>
      <c r="H268" s="15">
        <v>46475</v>
      </c>
      <c r="I268" s="15">
        <v>46475</v>
      </c>
      <c r="J268" s="15">
        <v>46475</v>
      </c>
      <c r="K268" s="15">
        <v>45975</v>
      </c>
      <c r="L268" s="15">
        <v>-13735</v>
      </c>
      <c r="M268" s="15">
        <v>32214</v>
      </c>
      <c r="N268" s="15">
        <v>-16095</v>
      </c>
      <c r="O268" s="15">
        <v>-57605</v>
      </c>
      <c r="P268" s="15">
        <v>-46671</v>
      </c>
      <c r="Q268" s="15">
        <v>-17960</v>
      </c>
      <c r="R268" s="15">
        <v>-67095</v>
      </c>
      <c r="S268" s="15">
        <v>-51288</v>
      </c>
      <c r="T268" s="15">
        <v>-15575</v>
      </c>
      <c r="U268" s="15">
        <v>-31830</v>
      </c>
      <c r="V268" s="15">
        <v>-30604</v>
      </c>
      <c r="W268" s="15">
        <v>-17130</v>
      </c>
      <c r="X268" s="15">
        <v>-57190</v>
      </c>
      <c r="Y268" s="15">
        <v>-46751</v>
      </c>
    </row>
    <row r="269" spans="1:25" x14ac:dyDescent="0.25">
      <c r="A269" s="14">
        <v>266</v>
      </c>
      <c r="B269" s="15">
        <v>46925</v>
      </c>
      <c r="C269" s="15">
        <v>-16160</v>
      </c>
      <c r="D269" s="15">
        <v>30750</v>
      </c>
      <c r="E269" s="15">
        <v>46735</v>
      </c>
      <c r="F269" s="15">
        <v>-59115</v>
      </c>
      <c r="G269" s="15">
        <v>6431</v>
      </c>
      <c r="H269" s="15">
        <v>46475</v>
      </c>
      <c r="I269" s="15">
        <v>46475</v>
      </c>
      <c r="J269" s="15">
        <v>46475</v>
      </c>
      <c r="K269" s="15">
        <v>45975</v>
      </c>
      <c r="L269" s="15">
        <v>-17190</v>
      </c>
      <c r="M269" s="15">
        <v>32251</v>
      </c>
      <c r="N269" s="15">
        <v>-16095</v>
      </c>
      <c r="O269" s="15">
        <v>-56300</v>
      </c>
      <c r="P269" s="15">
        <v>-46210</v>
      </c>
      <c r="Q269" s="15">
        <v>-17960</v>
      </c>
      <c r="R269" s="15">
        <v>-63060</v>
      </c>
      <c r="S269" s="15">
        <v>-51378</v>
      </c>
      <c r="T269" s="15">
        <v>-15575</v>
      </c>
      <c r="U269" s="15">
        <v>-31830</v>
      </c>
      <c r="V269" s="15">
        <v>-30590</v>
      </c>
      <c r="W269" s="15">
        <v>-17130</v>
      </c>
      <c r="X269" s="15">
        <v>-57205</v>
      </c>
      <c r="Y269" s="15">
        <v>-46965</v>
      </c>
    </row>
    <row r="270" spans="1:25" x14ac:dyDescent="0.25">
      <c r="A270" s="14">
        <v>267</v>
      </c>
      <c r="B270" s="15">
        <v>46925</v>
      </c>
      <c r="C270" s="15">
        <v>-16835</v>
      </c>
      <c r="D270" s="15">
        <v>32245</v>
      </c>
      <c r="E270" s="15">
        <v>46735</v>
      </c>
      <c r="F270" s="15">
        <v>-51795</v>
      </c>
      <c r="G270" s="15">
        <v>7762</v>
      </c>
      <c r="H270" s="15">
        <v>46475</v>
      </c>
      <c r="I270" s="15">
        <v>46475</v>
      </c>
      <c r="J270" s="15">
        <v>46475</v>
      </c>
      <c r="K270" s="15">
        <v>45975</v>
      </c>
      <c r="L270" s="15">
        <v>-9085</v>
      </c>
      <c r="M270" s="15">
        <v>36320</v>
      </c>
      <c r="N270" s="15">
        <v>-16095</v>
      </c>
      <c r="O270" s="15">
        <v>-56530</v>
      </c>
      <c r="P270" s="15">
        <v>-46144</v>
      </c>
      <c r="Q270" s="15">
        <v>-17960</v>
      </c>
      <c r="R270" s="15">
        <v>-65600</v>
      </c>
      <c r="S270" s="15">
        <v>-51555</v>
      </c>
      <c r="T270" s="15">
        <v>-15575</v>
      </c>
      <c r="U270" s="15">
        <v>-31830</v>
      </c>
      <c r="V270" s="15">
        <v>-30561</v>
      </c>
      <c r="W270" s="15">
        <v>-17130</v>
      </c>
      <c r="X270" s="15">
        <v>-56060</v>
      </c>
      <c r="Y270" s="15">
        <v>-46540</v>
      </c>
    </row>
    <row r="271" spans="1:25" x14ac:dyDescent="0.25">
      <c r="A271" s="14">
        <v>268</v>
      </c>
      <c r="B271" s="15">
        <v>46925</v>
      </c>
      <c r="C271" s="15">
        <v>-17605</v>
      </c>
      <c r="D271" s="15">
        <v>30376</v>
      </c>
      <c r="E271" s="15">
        <v>46735</v>
      </c>
      <c r="F271" s="15">
        <v>-60005</v>
      </c>
      <c r="G271" s="15">
        <v>9090</v>
      </c>
      <c r="H271" s="15">
        <v>46475</v>
      </c>
      <c r="I271" s="15">
        <v>46475</v>
      </c>
      <c r="J271" s="15">
        <v>46475</v>
      </c>
      <c r="K271" s="15">
        <v>45975</v>
      </c>
      <c r="L271" s="15">
        <v>-15750</v>
      </c>
      <c r="M271" s="15">
        <v>33284</v>
      </c>
      <c r="N271" s="15">
        <v>-16095</v>
      </c>
      <c r="O271" s="15">
        <v>-56575</v>
      </c>
      <c r="P271" s="15">
        <v>-46051</v>
      </c>
      <c r="Q271" s="15">
        <v>-17960</v>
      </c>
      <c r="R271" s="15">
        <v>-62860</v>
      </c>
      <c r="S271" s="15">
        <v>-50921</v>
      </c>
      <c r="T271" s="15">
        <v>-15575</v>
      </c>
      <c r="U271" s="15">
        <v>-31830</v>
      </c>
      <c r="V271" s="15">
        <v>-30523</v>
      </c>
      <c r="W271" s="15">
        <v>-17130</v>
      </c>
      <c r="X271" s="15">
        <v>-56535</v>
      </c>
      <c r="Y271" s="15">
        <v>-46577</v>
      </c>
    </row>
    <row r="272" spans="1:25" x14ac:dyDescent="0.25">
      <c r="A272" s="14">
        <v>269</v>
      </c>
      <c r="B272" s="15">
        <v>46925</v>
      </c>
      <c r="C272" s="15">
        <v>-16975</v>
      </c>
      <c r="D272" s="15">
        <v>33096</v>
      </c>
      <c r="E272" s="15">
        <v>46735</v>
      </c>
      <c r="F272" s="15">
        <v>-54085</v>
      </c>
      <c r="G272" s="15">
        <v>7520</v>
      </c>
      <c r="H272" s="15">
        <v>46475</v>
      </c>
      <c r="I272" s="15">
        <v>46475</v>
      </c>
      <c r="J272" s="15">
        <v>46475</v>
      </c>
      <c r="K272" s="15">
        <v>45975</v>
      </c>
      <c r="L272" s="15">
        <v>-16185</v>
      </c>
      <c r="M272" s="15">
        <v>31523</v>
      </c>
      <c r="N272" s="15">
        <v>-16095</v>
      </c>
      <c r="O272" s="15">
        <v>-57295</v>
      </c>
      <c r="P272" s="15">
        <v>-46188</v>
      </c>
      <c r="Q272" s="15">
        <v>-17960</v>
      </c>
      <c r="R272" s="15">
        <v>-63780</v>
      </c>
      <c r="S272" s="15">
        <v>-51334</v>
      </c>
      <c r="T272" s="15">
        <v>-15575</v>
      </c>
      <c r="U272" s="15">
        <v>-31830</v>
      </c>
      <c r="V272" s="15">
        <v>-30484</v>
      </c>
      <c r="W272" s="15">
        <v>-17130</v>
      </c>
      <c r="X272" s="15">
        <v>-56335</v>
      </c>
      <c r="Y272" s="15">
        <v>-46745</v>
      </c>
    </row>
    <row r="273" spans="1:25" x14ac:dyDescent="0.25">
      <c r="A273" s="14">
        <v>270</v>
      </c>
      <c r="B273" s="15">
        <v>46925</v>
      </c>
      <c r="C273" s="15">
        <v>-16975</v>
      </c>
      <c r="D273" s="15">
        <v>31780</v>
      </c>
      <c r="E273" s="15">
        <v>46735</v>
      </c>
      <c r="F273" s="15">
        <v>-55790</v>
      </c>
      <c r="G273" s="15">
        <v>8283</v>
      </c>
      <c r="H273" s="15">
        <v>46475</v>
      </c>
      <c r="I273" s="15">
        <v>46475</v>
      </c>
      <c r="J273" s="15">
        <v>46475</v>
      </c>
      <c r="K273" s="15">
        <v>45975</v>
      </c>
      <c r="L273" s="15">
        <v>-15075</v>
      </c>
      <c r="M273" s="15">
        <v>32673</v>
      </c>
      <c r="N273" s="15">
        <v>-16095</v>
      </c>
      <c r="O273" s="15">
        <v>-56895</v>
      </c>
      <c r="P273" s="15">
        <v>-46262</v>
      </c>
      <c r="Q273" s="15">
        <v>-17960</v>
      </c>
      <c r="R273" s="15">
        <v>-64460</v>
      </c>
      <c r="S273" s="15">
        <v>-50713</v>
      </c>
      <c r="T273" s="15">
        <v>-15575</v>
      </c>
      <c r="U273" s="15">
        <v>-31665</v>
      </c>
      <c r="V273" s="15">
        <v>-30457</v>
      </c>
      <c r="W273" s="15">
        <v>-17130</v>
      </c>
      <c r="X273" s="15">
        <v>-56590</v>
      </c>
      <c r="Y273" s="15">
        <v>-46554</v>
      </c>
    </row>
    <row r="274" spans="1:25" x14ac:dyDescent="0.25">
      <c r="A274" s="14">
        <v>271</v>
      </c>
      <c r="B274" s="15">
        <v>46925</v>
      </c>
      <c r="C274" s="15">
        <v>-15495</v>
      </c>
      <c r="D274" s="15">
        <v>31662</v>
      </c>
      <c r="E274" s="15">
        <v>46735</v>
      </c>
      <c r="F274" s="15">
        <v>-59130</v>
      </c>
      <c r="G274" s="15">
        <v>11338</v>
      </c>
      <c r="H274" s="15">
        <v>46475</v>
      </c>
      <c r="I274" s="15">
        <v>46475</v>
      </c>
      <c r="J274" s="15">
        <v>46475</v>
      </c>
      <c r="K274" s="15">
        <v>45975</v>
      </c>
      <c r="L274" s="15">
        <v>-16185</v>
      </c>
      <c r="M274" s="15">
        <v>32754</v>
      </c>
      <c r="N274" s="15">
        <v>-16095</v>
      </c>
      <c r="O274" s="15">
        <v>-56895</v>
      </c>
      <c r="P274" s="15">
        <v>-46120</v>
      </c>
      <c r="Q274" s="15">
        <v>-17960</v>
      </c>
      <c r="R274" s="15">
        <v>-67670</v>
      </c>
      <c r="S274" s="15">
        <v>-51042</v>
      </c>
      <c r="T274" s="15">
        <v>-15575</v>
      </c>
      <c r="U274" s="15">
        <v>-31635</v>
      </c>
      <c r="V274" s="15">
        <v>-30453</v>
      </c>
      <c r="W274" s="15">
        <v>-17130</v>
      </c>
      <c r="X274" s="15">
        <v>-57125</v>
      </c>
      <c r="Y274" s="15">
        <v>-46845</v>
      </c>
    </row>
    <row r="275" spans="1:25" x14ac:dyDescent="0.25">
      <c r="A275" s="14">
        <v>272</v>
      </c>
      <c r="B275" s="15">
        <v>46925</v>
      </c>
      <c r="C275" s="15">
        <v>-17135</v>
      </c>
      <c r="D275" s="15">
        <v>30833</v>
      </c>
      <c r="E275" s="15">
        <v>46735</v>
      </c>
      <c r="F275" s="15">
        <v>-55265</v>
      </c>
      <c r="G275" s="15">
        <v>4848</v>
      </c>
      <c r="H275" s="15">
        <v>46475</v>
      </c>
      <c r="I275" s="15">
        <v>46475</v>
      </c>
      <c r="J275" s="15">
        <v>46475</v>
      </c>
      <c r="K275" s="15">
        <v>45975</v>
      </c>
      <c r="L275" s="15">
        <v>-17035</v>
      </c>
      <c r="M275" s="15">
        <v>29739</v>
      </c>
      <c r="N275" s="15">
        <v>-16095</v>
      </c>
      <c r="O275" s="15">
        <v>-56790</v>
      </c>
      <c r="P275" s="15">
        <v>-45918</v>
      </c>
      <c r="Q275" s="15">
        <v>-17960</v>
      </c>
      <c r="R275" s="15">
        <v>-67615</v>
      </c>
      <c r="S275" s="15">
        <v>-51142</v>
      </c>
      <c r="T275" s="15">
        <v>-15575</v>
      </c>
      <c r="U275" s="15">
        <v>-31635</v>
      </c>
      <c r="V275" s="15">
        <v>-30377</v>
      </c>
      <c r="W275" s="15">
        <v>-17130</v>
      </c>
      <c r="X275" s="15">
        <v>-55820</v>
      </c>
      <c r="Y275" s="15">
        <v>-46366</v>
      </c>
    </row>
    <row r="276" spans="1:25" x14ac:dyDescent="0.25">
      <c r="A276" s="14">
        <v>273</v>
      </c>
      <c r="B276" s="15">
        <v>46925</v>
      </c>
      <c r="C276" s="15">
        <v>-17185</v>
      </c>
      <c r="D276" s="15">
        <v>32991</v>
      </c>
      <c r="E276" s="15">
        <v>46735</v>
      </c>
      <c r="F276" s="15">
        <v>-61680</v>
      </c>
      <c r="G276" s="15">
        <v>6943</v>
      </c>
      <c r="H276" s="15">
        <v>46475</v>
      </c>
      <c r="I276" s="15">
        <v>46475</v>
      </c>
      <c r="J276" s="15">
        <v>46475</v>
      </c>
      <c r="K276" s="15">
        <v>45975</v>
      </c>
      <c r="L276" s="15">
        <v>-16155</v>
      </c>
      <c r="M276" s="15">
        <v>33749</v>
      </c>
      <c r="N276" s="15">
        <v>-16095</v>
      </c>
      <c r="O276" s="15">
        <v>-56990</v>
      </c>
      <c r="P276" s="15">
        <v>-46138</v>
      </c>
      <c r="Q276" s="15">
        <v>-17960</v>
      </c>
      <c r="R276" s="15">
        <v>-68110</v>
      </c>
      <c r="S276" s="15">
        <v>-51403</v>
      </c>
      <c r="T276" s="15">
        <v>-15575</v>
      </c>
      <c r="U276" s="15">
        <v>-31635</v>
      </c>
      <c r="V276" s="15">
        <v>-30375</v>
      </c>
      <c r="W276" s="15">
        <v>-17130</v>
      </c>
      <c r="X276" s="15">
        <v>-57010</v>
      </c>
      <c r="Y276" s="15">
        <v>-46513</v>
      </c>
    </row>
    <row r="277" spans="1:25" x14ac:dyDescent="0.25">
      <c r="A277" s="14">
        <v>274</v>
      </c>
      <c r="B277" s="15">
        <v>46925</v>
      </c>
      <c r="C277" s="15">
        <v>-17135</v>
      </c>
      <c r="D277" s="15">
        <v>29170</v>
      </c>
      <c r="E277" s="15">
        <v>46735</v>
      </c>
      <c r="F277" s="15">
        <v>-58255</v>
      </c>
      <c r="G277" s="15">
        <v>11483</v>
      </c>
      <c r="H277" s="15">
        <v>46475</v>
      </c>
      <c r="I277" s="15">
        <v>46475</v>
      </c>
      <c r="J277" s="15">
        <v>46475</v>
      </c>
      <c r="K277" s="15">
        <v>45975</v>
      </c>
      <c r="L277" s="15">
        <v>-14970</v>
      </c>
      <c r="M277" s="15">
        <v>32853</v>
      </c>
      <c r="N277" s="15">
        <v>-16095</v>
      </c>
      <c r="O277" s="15">
        <v>-57640</v>
      </c>
      <c r="P277" s="15">
        <v>-46424</v>
      </c>
      <c r="Q277" s="15">
        <v>-17960</v>
      </c>
      <c r="R277" s="15">
        <v>-65295</v>
      </c>
      <c r="S277" s="15">
        <v>-51303</v>
      </c>
      <c r="T277" s="15">
        <v>-15575</v>
      </c>
      <c r="U277" s="15">
        <v>-31635</v>
      </c>
      <c r="V277" s="15">
        <v>-30372</v>
      </c>
      <c r="W277" s="15">
        <v>-17130</v>
      </c>
      <c r="X277" s="15">
        <v>-55995</v>
      </c>
      <c r="Y277" s="15">
        <v>-46059</v>
      </c>
    </row>
    <row r="278" spans="1:25" x14ac:dyDescent="0.25">
      <c r="A278" s="14">
        <v>275</v>
      </c>
      <c r="B278" s="15">
        <v>46925</v>
      </c>
      <c r="C278" s="15">
        <v>-16390</v>
      </c>
      <c r="D278" s="15">
        <v>34049</v>
      </c>
      <c r="E278" s="15">
        <v>46735</v>
      </c>
      <c r="F278" s="15">
        <v>-52200</v>
      </c>
      <c r="G278" s="15">
        <v>9886</v>
      </c>
      <c r="H278" s="15">
        <v>46475</v>
      </c>
      <c r="I278" s="15">
        <v>46475</v>
      </c>
      <c r="J278" s="15">
        <v>46475</v>
      </c>
      <c r="K278" s="15">
        <v>45975</v>
      </c>
      <c r="L278" s="15">
        <v>-14790</v>
      </c>
      <c r="M278" s="15">
        <v>32485</v>
      </c>
      <c r="N278" s="15">
        <v>-16095</v>
      </c>
      <c r="O278" s="15">
        <v>-57780</v>
      </c>
      <c r="P278" s="15">
        <v>-46318</v>
      </c>
      <c r="Q278" s="15">
        <v>-17960</v>
      </c>
      <c r="R278" s="15">
        <v>-65495</v>
      </c>
      <c r="S278" s="15">
        <v>-51442</v>
      </c>
      <c r="T278" s="15">
        <v>-15575</v>
      </c>
      <c r="U278" s="15">
        <v>-31635</v>
      </c>
      <c r="V278" s="15">
        <v>-30365</v>
      </c>
      <c r="W278" s="15">
        <v>-17130</v>
      </c>
      <c r="X278" s="15">
        <v>-55715</v>
      </c>
      <c r="Y278" s="15">
        <v>-46388</v>
      </c>
    </row>
    <row r="279" spans="1:25" x14ac:dyDescent="0.25">
      <c r="A279" s="14">
        <v>276</v>
      </c>
      <c r="B279" s="15">
        <v>46925</v>
      </c>
      <c r="C279" s="15">
        <v>-14465</v>
      </c>
      <c r="D279" s="15">
        <v>35362</v>
      </c>
      <c r="E279" s="15">
        <v>46735</v>
      </c>
      <c r="F279" s="15">
        <v>-52170</v>
      </c>
      <c r="G279" s="15">
        <v>11026</v>
      </c>
      <c r="H279" s="15">
        <v>46475</v>
      </c>
      <c r="I279" s="15">
        <v>46475</v>
      </c>
      <c r="J279" s="15">
        <v>46475</v>
      </c>
      <c r="K279" s="15">
        <v>45975</v>
      </c>
      <c r="L279" s="15">
        <v>-16635</v>
      </c>
      <c r="M279" s="15">
        <v>30011</v>
      </c>
      <c r="N279" s="15">
        <v>-16095</v>
      </c>
      <c r="O279" s="15">
        <v>-56615</v>
      </c>
      <c r="P279" s="15">
        <v>-46120</v>
      </c>
      <c r="Q279" s="15">
        <v>-17960</v>
      </c>
      <c r="R279" s="15">
        <v>-65025</v>
      </c>
      <c r="S279" s="15">
        <v>-51271</v>
      </c>
      <c r="T279" s="15">
        <v>-15575</v>
      </c>
      <c r="U279" s="15">
        <v>-31635</v>
      </c>
      <c r="V279" s="15">
        <v>-30350</v>
      </c>
      <c r="W279" s="15">
        <v>-17130</v>
      </c>
      <c r="X279" s="15">
        <v>-56135</v>
      </c>
      <c r="Y279" s="15">
        <v>-46393</v>
      </c>
    </row>
    <row r="280" spans="1:25" x14ac:dyDescent="0.25">
      <c r="A280" s="14">
        <v>277</v>
      </c>
      <c r="B280" s="15">
        <v>46925</v>
      </c>
      <c r="C280" s="15">
        <v>-17335</v>
      </c>
      <c r="D280" s="15">
        <v>28350</v>
      </c>
      <c r="E280" s="15">
        <v>46735</v>
      </c>
      <c r="F280" s="15">
        <v>-56265</v>
      </c>
      <c r="G280" s="15">
        <v>8592</v>
      </c>
      <c r="H280" s="15">
        <v>46475</v>
      </c>
      <c r="I280" s="15">
        <v>46475</v>
      </c>
      <c r="J280" s="15">
        <v>46475</v>
      </c>
      <c r="K280" s="15">
        <v>45975</v>
      </c>
      <c r="L280" s="15">
        <v>-14745</v>
      </c>
      <c r="M280" s="15">
        <v>34142</v>
      </c>
      <c r="N280" s="15">
        <v>-16095</v>
      </c>
      <c r="O280" s="15">
        <v>-56390</v>
      </c>
      <c r="P280" s="15">
        <v>-45944</v>
      </c>
      <c r="Q280" s="15">
        <v>-17960</v>
      </c>
      <c r="R280" s="15">
        <v>-67675</v>
      </c>
      <c r="S280" s="15">
        <v>-51719</v>
      </c>
      <c r="T280" s="15">
        <v>-15575</v>
      </c>
      <c r="U280" s="15">
        <v>-31635</v>
      </c>
      <c r="V280" s="15">
        <v>-30322</v>
      </c>
      <c r="W280" s="15">
        <v>-17130</v>
      </c>
      <c r="X280" s="15">
        <v>-56225</v>
      </c>
      <c r="Y280" s="15">
        <v>-46089</v>
      </c>
    </row>
    <row r="281" spans="1:25" x14ac:dyDescent="0.25">
      <c r="A281" s="14">
        <v>278</v>
      </c>
      <c r="B281" s="15">
        <v>46925</v>
      </c>
      <c r="C281" s="15">
        <v>-16835</v>
      </c>
      <c r="D281" s="15">
        <v>30936</v>
      </c>
      <c r="E281" s="15">
        <v>46735</v>
      </c>
      <c r="F281" s="15">
        <v>-51775</v>
      </c>
      <c r="G281" s="15">
        <v>12809</v>
      </c>
      <c r="H281" s="15">
        <v>46475</v>
      </c>
      <c r="I281" s="15">
        <v>46475</v>
      </c>
      <c r="J281" s="15">
        <v>46475</v>
      </c>
      <c r="K281" s="15">
        <v>45975</v>
      </c>
      <c r="L281" s="15">
        <v>-16195</v>
      </c>
      <c r="M281" s="15">
        <v>32643</v>
      </c>
      <c r="N281" s="15">
        <v>-16095</v>
      </c>
      <c r="O281" s="15">
        <v>-56770</v>
      </c>
      <c r="P281" s="15">
        <v>-45873</v>
      </c>
      <c r="Q281" s="15">
        <v>-17960</v>
      </c>
      <c r="R281" s="15">
        <v>-66560</v>
      </c>
      <c r="S281" s="15">
        <v>-51830</v>
      </c>
      <c r="T281" s="15">
        <v>-15575</v>
      </c>
      <c r="U281" s="15">
        <v>-31635</v>
      </c>
      <c r="V281" s="15">
        <v>-30265</v>
      </c>
      <c r="W281" s="15">
        <v>-17130</v>
      </c>
      <c r="X281" s="15">
        <v>-56725</v>
      </c>
      <c r="Y281" s="15">
        <v>-46497</v>
      </c>
    </row>
    <row r="282" spans="1:25" x14ac:dyDescent="0.25">
      <c r="A282" s="14">
        <v>279</v>
      </c>
      <c r="B282" s="15">
        <v>46925</v>
      </c>
      <c r="C282" s="15">
        <v>-19645</v>
      </c>
      <c r="D282" s="15">
        <v>27651</v>
      </c>
      <c r="E282" s="15">
        <v>46735</v>
      </c>
      <c r="F282" s="15">
        <v>-58880</v>
      </c>
      <c r="G282" s="15">
        <v>10472</v>
      </c>
      <c r="H282" s="15">
        <v>46475</v>
      </c>
      <c r="I282" s="15">
        <v>46475</v>
      </c>
      <c r="J282" s="15">
        <v>46475</v>
      </c>
      <c r="K282" s="15">
        <v>45975</v>
      </c>
      <c r="L282" s="15">
        <v>-14325</v>
      </c>
      <c r="M282" s="15">
        <v>34971</v>
      </c>
      <c r="N282" s="15">
        <v>-16095</v>
      </c>
      <c r="O282" s="15">
        <v>-56280</v>
      </c>
      <c r="P282" s="15">
        <v>-45773</v>
      </c>
      <c r="Q282" s="15">
        <v>-17960</v>
      </c>
      <c r="R282" s="15">
        <v>-64540</v>
      </c>
      <c r="S282" s="15">
        <v>-51644</v>
      </c>
      <c r="T282" s="15">
        <v>-15575</v>
      </c>
      <c r="U282" s="15">
        <v>-31635</v>
      </c>
      <c r="V282" s="15">
        <v>-30194</v>
      </c>
      <c r="W282" s="15">
        <v>-17130</v>
      </c>
      <c r="X282" s="15">
        <v>-55820</v>
      </c>
      <c r="Y282" s="15">
        <v>-46204</v>
      </c>
    </row>
    <row r="283" spans="1:25" x14ac:dyDescent="0.25">
      <c r="A283" s="14">
        <v>280</v>
      </c>
      <c r="B283" s="15">
        <v>46925</v>
      </c>
      <c r="C283" s="15">
        <v>-17605</v>
      </c>
      <c r="D283" s="15">
        <v>30578</v>
      </c>
      <c r="E283" s="15">
        <v>46735</v>
      </c>
      <c r="F283" s="15">
        <v>-57820</v>
      </c>
      <c r="G283" s="15">
        <v>13644</v>
      </c>
      <c r="H283" s="15">
        <v>46475</v>
      </c>
      <c r="I283" s="15">
        <v>46475</v>
      </c>
      <c r="J283" s="15">
        <v>46475</v>
      </c>
      <c r="K283" s="15">
        <v>45975</v>
      </c>
      <c r="L283" s="15">
        <v>-16365</v>
      </c>
      <c r="M283" s="15">
        <v>31277</v>
      </c>
      <c r="N283" s="15">
        <v>-16095</v>
      </c>
      <c r="O283" s="15">
        <v>-57500</v>
      </c>
      <c r="P283" s="15">
        <v>-46033</v>
      </c>
      <c r="Q283" s="15">
        <v>-17960</v>
      </c>
      <c r="R283" s="15">
        <v>-64730</v>
      </c>
      <c r="S283" s="15">
        <v>-51337</v>
      </c>
      <c r="T283" s="15">
        <v>-15575</v>
      </c>
      <c r="U283" s="15">
        <v>-31635</v>
      </c>
      <c r="V283" s="15">
        <v>-30123</v>
      </c>
      <c r="W283" s="15">
        <v>-17130</v>
      </c>
      <c r="X283" s="15">
        <v>-56315</v>
      </c>
      <c r="Y283" s="15">
        <v>-46096</v>
      </c>
    </row>
    <row r="284" spans="1:25" x14ac:dyDescent="0.25">
      <c r="A284" s="14">
        <v>281</v>
      </c>
      <c r="B284" s="15">
        <v>46925</v>
      </c>
      <c r="C284" s="15">
        <v>-17135</v>
      </c>
      <c r="D284" s="15">
        <v>30876</v>
      </c>
      <c r="E284" s="15">
        <v>46735</v>
      </c>
      <c r="F284" s="15">
        <v>-52840</v>
      </c>
      <c r="G284" s="15">
        <v>7420</v>
      </c>
      <c r="H284" s="15">
        <v>46475</v>
      </c>
      <c r="I284" s="15">
        <v>46475</v>
      </c>
      <c r="J284" s="15">
        <v>46475</v>
      </c>
      <c r="K284" s="15">
        <v>45975</v>
      </c>
      <c r="L284" s="15">
        <v>-14195</v>
      </c>
      <c r="M284" s="15">
        <v>32609</v>
      </c>
      <c r="N284" s="15">
        <v>-16095</v>
      </c>
      <c r="O284" s="15">
        <v>-57020</v>
      </c>
      <c r="P284" s="15">
        <v>-45909</v>
      </c>
      <c r="Q284" s="15">
        <v>-17960</v>
      </c>
      <c r="R284" s="15">
        <v>-66700</v>
      </c>
      <c r="S284" s="15">
        <v>-51127</v>
      </c>
      <c r="T284" s="15">
        <v>-15575</v>
      </c>
      <c r="U284" s="15">
        <v>-31280</v>
      </c>
      <c r="V284" s="15">
        <v>-30077</v>
      </c>
      <c r="W284" s="15">
        <v>-17130</v>
      </c>
      <c r="X284" s="15">
        <v>-56185</v>
      </c>
      <c r="Y284" s="15">
        <v>-46204</v>
      </c>
    </row>
    <row r="285" spans="1:25" x14ac:dyDescent="0.25">
      <c r="A285" s="14">
        <v>282</v>
      </c>
      <c r="B285" s="15">
        <v>46925</v>
      </c>
      <c r="C285" s="15">
        <v>-16680</v>
      </c>
      <c r="D285" s="15">
        <v>30203</v>
      </c>
      <c r="E285" s="15">
        <v>46735</v>
      </c>
      <c r="F285" s="15">
        <v>-50965</v>
      </c>
      <c r="G285" s="15">
        <v>9096</v>
      </c>
      <c r="H285" s="15">
        <v>46475</v>
      </c>
      <c r="I285" s="15">
        <v>46475</v>
      </c>
      <c r="J285" s="15">
        <v>46475</v>
      </c>
      <c r="K285" s="15">
        <v>45975</v>
      </c>
      <c r="L285" s="15">
        <v>-15395</v>
      </c>
      <c r="M285" s="15">
        <v>34683</v>
      </c>
      <c r="N285" s="15">
        <v>-16095</v>
      </c>
      <c r="O285" s="15">
        <v>-56270</v>
      </c>
      <c r="P285" s="15">
        <v>-45821</v>
      </c>
      <c r="Q285" s="15">
        <v>-17960</v>
      </c>
      <c r="R285" s="15">
        <v>-68205</v>
      </c>
      <c r="S285" s="15">
        <v>-51295</v>
      </c>
      <c r="T285" s="15">
        <v>-15575</v>
      </c>
      <c r="U285" s="15">
        <v>-31280</v>
      </c>
      <c r="V285" s="15">
        <v>-30077</v>
      </c>
      <c r="W285" s="15">
        <v>-17130</v>
      </c>
      <c r="X285" s="15">
        <v>-56230</v>
      </c>
      <c r="Y285" s="15">
        <v>-46056</v>
      </c>
    </row>
    <row r="286" spans="1:25" x14ac:dyDescent="0.25">
      <c r="A286" s="14">
        <v>283</v>
      </c>
      <c r="B286" s="15">
        <v>46925</v>
      </c>
      <c r="C286" s="15">
        <v>-16835</v>
      </c>
      <c r="D286" s="15">
        <v>32305</v>
      </c>
      <c r="E286" s="15">
        <v>46735</v>
      </c>
      <c r="F286" s="15">
        <v>-55325</v>
      </c>
      <c r="G286" s="15">
        <v>8601</v>
      </c>
      <c r="H286" s="15">
        <v>46475</v>
      </c>
      <c r="I286" s="15">
        <v>46475</v>
      </c>
      <c r="J286" s="15">
        <v>46475</v>
      </c>
      <c r="K286" s="15">
        <v>45975</v>
      </c>
      <c r="L286" s="15">
        <v>-15725</v>
      </c>
      <c r="M286" s="15">
        <v>33145</v>
      </c>
      <c r="N286" s="15">
        <v>-16095</v>
      </c>
      <c r="O286" s="15">
        <v>-56600</v>
      </c>
      <c r="P286" s="15">
        <v>-46020</v>
      </c>
      <c r="Q286" s="15">
        <v>-17960</v>
      </c>
      <c r="R286" s="15">
        <v>-67970</v>
      </c>
      <c r="S286" s="15">
        <v>-50655</v>
      </c>
      <c r="T286" s="15">
        <v>-15575</v>
      </c>
      <c r="U286" s="15">
        <v>-31280</v>
      </c>
      <c r="V286" s="15">
        <v>-30077</v>
      </c>
      <c r="W286" s="15">
        <v>-16185</v>
      </c>
      <c r="X286" s="15">
        <v>-56460</v>
      </c>
      <c r="Y286" s="15">
        <v>-46058</v>
      </c>
    </row>
    <row r="287" spans="1:25" x14ac:dyDescent="0.25">
      <c r="A287" s="14">
        <v>284</v>
      </c>
      <c r="B287" s="15">
        <v>46925</v>
      </c>
      <c r="C287" s="15">
        <v>-18055</v>
      </c>
      <c r="D287" s="15">
        <v>30840</v>
      </c>
      <c r="E287" s="15">
        <v>46735</v>
      </c>
      <c r="F287" s="15">
        <v>-58880</v>
      </c>
      <c r="G287" s="15">
        <v>11422</v>
      </c>
      <c r="H287" s="15">
        <v>46475</v>
      </c>
      <c r="I287" s="15">
        <v>46475</v>
      </c>
      <c r="J287" s="15">
        <v>46475</v>
      </c>
      <c r="K287" s="15">
        <v>45975</v>
      </c>
      <c r="L287" s="15">
        <v>-16485</v>
      </c>
      <c r="M287" s="15">
        <v>31739</v>
      </c>
      <c r="N287" s="15">
        <v>-16095</v>
      </c>
      <c r="O287" s="15">
        <v>-55820</v>
      </c>
      <c r="P287" s="15">
        <v>-45774</v>
      </c>
      <c r="Q287" s="15">
        <v>-17960</v>
      </c>
      <c r="R287" s="15">
        <v>-68035</v>
      </c>
      <c r="S287" s="15">
        <v>-51005</v>
      </c>
      <c r="T287" s="15">
        <v>-15575</v>
      </c>
      <c r="U287" s="15">
        <v>-31280</v>
      </c>
      <c r="V287" s="15">
        <v>-30077</v>
      </c>
      <c r="W287" s="15">
        <v>-16185</v>
      </c>
      <c r="X287" s="15">
        <v>-56570</v>
      </c>
      <c r="Y287" s="15">
        <v>-45968</v>
      </c>
    </row>
    <row r="288" spans="1:25" x14ac:dyDescent="0.25">
      <c r="A288" s="14">
        <v>285</v>
      </c>
      <c r="B288" s="15">
        <v>46925</v>
      </c>
      <c r="C288" s="15">
        <v>-16830</v>
      </c>
      <c r="D288" s="15">
        <v>32539</v>
      </c>
      <c r="E288" s="15">
        <v>46735</v>
      </c>
      <c r="F288" s="15">
        <v>-55305</v>
      </c>
      <c r="G288" s="15">
        <v>11443</v>
      </c>
      <c r="H288" s="15">
        <v>46475</v>
      </c>
      <c r="I288" s="15">
        <v>46475</v>
      </c>
      <c r="J288" s="15">
        <v>46475</v>
      </c>
      <c r="K288" s="15">
        <v>45975</v>
      </c>
      <c r="L288" s="15">
        <v>-11115</v>
      </c>
      <c r="M288" s="15">
        <v>32990</v>
      </c>
      <c r="N288" s="15">
        <v>-16095</v>
      </c>
      <c r="O288" s="15">
        <v>-56185</v>
      </c>
      <c r="P288" s="15">
        <v>-45815</v>
      </c>
      <c r="Q288" s="15">
        <v>-17960</v>
      </c>
      <c r="R288" s="15">
        <v>-66410</v>
      </c>
      <c r="S288" s="15">
        <v>-51339</v>
      </c>
      <c r="T288" s="15">
        <v>-15575</v>
      </c>
      <c r="U288" s="15">
        <v>-31280</v>
      </c>
      <c r="V288" s="15">
        <v>-30077</v>
      </c>
      <c r="W288" s="15">
        <v>-16185</v>
      </c>
      <c r="X288" s="15">
        <v>-56400</v>
      </c>
      <c r="Y288" s="15">
        <v>-46054</v>
      </c>
    </row>
    <row r="289" spans="1:25" x14ac:dyDescent="0.25">
      <c r="A289" s="14">
        <v>286</v>
      </c>
      <c r="B289" s="15">
        <v>46925</v>
      </c>
      <c r="C289" s="15">
        <v>-16530</v>
      </c>
      <c r="D289" s="15">
        <v>32594</v>
      </c>
      <c r="E289" s="15">
        <v>46735</v>
      </c>
      <c r="F289" s="15">
        <v>-54405</v>
      </c>
      <c r="G289" s="15">
        <v>11837</v>
      </c>
      <c r="H289" s="15">
        <v>46475</v>
      </c>
      <c r="I289" s="15">
        <v>46475</v>
      </c>
      <c r="J289" s="15">
        <v>46475</v>
      </c>
      <c r="K289" s="15">
        <v>45975</v>
      </c>
      <c r="L289" s="15">
        <v>-15015</v>
      </c>
      <c r="M289" s="15">
        <v>32062</v>
      </c>
      <c r="N289" s="15">
        <v>-16095</v>
      </c>
      <c r="O289" s="15">
        <v>-57210</v>
      </c>
      <c r="P289" s="15">
        <v>-45966</v>
      </c>
      <c r="Q289" s="15">
        <v>-17960</v>
      </c>
      <c r="R289" s="15">
        <v>-67610</v>
      </c>
      <c r="S289" s="15">
        <v>-50808</v>
      </c>
      <c r="T289" s="15">
        <v>-15575</v>
      </c>
      <c r="U289" s="15">
        <v>-31280</v>
      </c>
      <c r="V289" s="15">
        <v>-30077</v>
      </c>
      <c r="W289" s="15">
        <v>-16185</v>
      </c>
      <c r="X289" s="15">
        <v>-56180</v>
      </c>
      <c r="Y289" s="15">
        <v>-45918</v>
      </c>
    </row>
    <row r="290" spans="1:25" x14ac:dyDescent="0.25">
      <c r="A290" s="14">
        <v>287</v>
      </c>
      <c r="B290" s="15">
        <v>46925</v>
      </c>
      <c r="C290" s="15">
        <v>-16835</v>
      </c>
      <c r="D290" s="15">
        <v>31466</v>
      </c>
      <c r="E290" s="15">
        <v>46735</v>
      </c>
      <c r="F290" s="15">
        <v>-52910</v>
      </c>
      <c r="G290" s="15">
        <v>10838</v>
      </c>
      <c r="H290" s="15">
        <v>46475</v>
      </c>
      <c r="I290" s="15">
        <v>46475</v>
      </c>
      <c r="J290" s="15">
        <v>46475</v>
      </c>
      <c r="K290" s="15">
        <v>45975</v>
      </c>
      <c r="L290" s="15">
        <v>-16575</v>
      </c>
      <c r="M290" s="15">
        <v>31594</v>
      </c>
      <c r="N290" s="15">
        <v>-16095</v>
      </c>
      <c r="O290" s="15">
        <v>-57050</v>
      </c>
      <c r="P290" s="15">
        <v>-45822</v>
      </c>
      <c r="Q290" s="15">
        <v>-17960</v>
      </c>
      <c r="R290" s="15">
        <v>-65340</v>
      </c>
      <c r="S290" s="15">
        <v>-51058</v>
      </c>
      <c r="T290" s="15">
        <v>-15575</v>
      </c>
      <c r="U290" s="15">
        <v>-31280</v>
      </c>
      <c r="V290" s="15">
        <v>-30077</v>
      </c>
      <c r="W290" s="15">
        <v>-16185</v>
      </c>
      <c r="X290" s="15">
        <v>-56725</v>
      </c>
      <c r="Y290" s="15">
        <v>-45939</v>
      </c>
    </row>
    <row r="291" spans="1:25" x14ac:dyDescent="0.25">
      <c r="A291" s="14">
        <v>288</v>
      </c>
      <c r="B291" s="15">
        <v>46925</v>
      </c>
      <c r="C291" s="15">
        <v>-16835</v>
      </c>
      <c r="D291" s="15">
        <v>29770</v>
      </c>
      <c r="E291" s="15">
        <v>46735</v>
      </c>
      <c r="F291" s="15">
        <v>-53695</v>
      </c>
      <c r="G291" s="15">
        <v>6201</v>
      </c>
      <c r="H291" s="15">
        <v>46475</v>
      </c>
      <c r="I291" s="15">
        <v>46475</v>
      </c>
      <c r="J291" s="15">
        <v>46475</v>
      </c>
      <c r="K291" s="15">
        <v>45975</v>
      </c>
      <c r="L291" s="15">
        <v>-16475</v>
      </c>
      <c r="M291" s="15">
        <v>31609</v>
      </c>
      <c r="N291" s="15">
        <v>-16095</v>
      </c>
      <c r="O291" s="15">
        <v>-57425</v>
      </c>
      <c r="P291" s="15">
        <v>-46014</v>
      </c>
      <c r="Q291" s="15">
        <v>-17960</v>
      </c>
      <c r="R291" s="15">
        <v>-68240</v>
      </c>
      <c r="S291" s="15">
        <v>-51105</v>
      </c>
      <c r="T291" s="15">
        <v>-15575</v>
      </c>
      <c r="U291" s="15">
        <v>-31280</v>
      </c>
      <c r="V291" s="15">
        <v>-30077</v>
      </c>
      <c r="W291" s="15">
        <v>-16185</v>
      </c>
      <c r="X291" s="15">
        <v>-56620</v>
      </c>
      <c r="Y291" s="15">
        <v>-46073</v>
      </c>
    </row>
    <row r="292" spans="1:25" x14ac:dyDescent="0.25">
      <c r="A292" s="14">
        <v>289</v>
      </c>
      <c r="B292" s="15">
        <v>46925</v>
      </c>
      <c r="C292" s="15">
        <v>-15545</v>
      </c>
      <c r="D292" s="15">
        <v>31840</v>
      </c>
      <c r="E292" s="15">
        <v>46735</v>
      </c>
      <c r="F292" s="15">
        <v>-53610</v>
      </c>
      <c r="G292" s="15">
        <v>7655</v>
      </c>
      <c r="H292" s="15">
        <v>46475</v>
      </c>
      <c r="I292" s="15">
        <v>46475</v>
      </c>
      <c r="J292" s="15">
        <v>46475</v>
      </c>
      <c r="K292" s="15">
        <v>45975</v>
      </c>
      <c r="L292" s="15">
        <v>-17855</v>
      </c>
      <c r="M292" s="15">
        <v>29120</v>
      </c>
      <c r="N292" s="15">
        <v>-16095</v>
      </c>
      <c r="O292" s="15">
        <v>-56390</v>
      </c>
      <c r="P292" s="15">
        <v>-45966</v>
      </c>
      <c r="Q292" s="15">
        <v>-17960</v>
      </c>
      <c r="R292" s="15">
        <v>-63845</v>
      </c>
      <c r="S292" s="15">
        <v>-50582</v>
      </c>
      <c r="T292" s="15">
        <v>-15575</v>
      </c>
      <c r="U292" s="15">
        <v>-31280</v>
      </c>
      <c r="V292" s="15">
        <v>-30077</v>
      </c>
      <c r="W292" s="15">
        <v>-16185</v>
      </c>
      <c r="X292" s="15">
        <v>-56790</v>
      </c>
      <c r="Y292" s="15">
        <v>-46182</v>
      </c>
    </row>
    <row r="293" spans="1:25" x14ac:dyDescent="0.25">
      <c r="A293" s="14">
        <v>290</v>
      </c>
      <c r="B293" s="15">
        <v>46925</v>
      </c>
      <c r="C293" s="15">
        <v>-17315</v>
      </c>
      <c r="D293" s="15">
        <v>30587</v>
      </c>
      <c r="E293" s="15">
        <v>46735</v>
      </c>
      <c r="F293" s="15">
        <v>-53730</v>
      </c>
      <c r="G293" s="15">
        <v>10817</v>
      </c>
      <c r="H293" s="15">
        <v>46475</v>
      </c>
      <c r="I293" s="15">
        <v>46475</v>
      </c>
      <c r="J293" s="15">
        <v>46475</v>
      </c>
      <c r="K293" s="15">
        <v>45975</v>
      </c>
      <c r="L293" s="15">
        <v>-13685</v>
      </c>
      <c r="M293" s="15">
        <v>34021</v>
      </c>
      <c r="N293" s="15">
        <v>-16095</v>
      </c>
      <c r="O293" s="15">
        <v>-57510</v>
      </c>
      <c r="P293" s="15">
        <v>-45959</v>
      </c>
      <c r="Q293" s="15">
        <v>-17960</v>
      </c>
      <c r="R293" s="15">
        <v>-65060</v>
      </c>
      <c r="S293" s="15">
        <v>-51011</v>
      </c>
      <c r="T293" s="15">
        <v>-15575</v>
      </c>
      <c r="U293" s="15">
        <v>-31280</v>
      </c>
      <c r="V293" s="15">
        <v>-30077</v>
      </c>
      <c r="W293" s="15">
        <v>-16185</v>
      </c>
      <c r="X293" s="15">
        <v>-56945</v>
      </c>
      <c r="Y293" s="15">
        <v>-46150</v>
      </c>
    </row>
    <row r="294" spans="1:25" x14ac:dyDescent="0.25">
      <c r="A294" s="14">
        <v>291</v>
      </c>
      <c r="B294" s="15">
        <v>46925</v>
      </c>
      <c r="C294" s="15">
        <v>-15725</v>
      </c>
      <c r="D294" s="15">
        <v>33005</v>
      </c>
      <c r="E294" s="15">
        <v>46735</v>
      </c>
      <c r="F294" s="15">
        <v>-54885</v>
      </c>
      <c r="G294" s="15">
        <v>12019</v>
      </c>
      <c r="H294" s="15">
        <v>46475</v>
      </c>
      <c r="I294" s="15">
        <v>46475</v>
      </c>
      <c r="J294" s="15">
        <v>46475</v>
      </c>
      <c r="K294" s="15">
        <v>45975</v>
      </c>
      <c r="L294" s="15">
        <v>-15955</v>
      </c>
      <c r="M294" s="15">
        <v>32974</v>
      </c>
      <c r="N294" s="15">
        <v>-16095</v>
      </c>
      <c r="O294" s="15">
        <v>-57420</v>
      </c>
      <c r="P294" s="15">
        <v>-45806</v>
      </c>
      <c r="Q294" s="15">
        <v>-17960</v>
      </c>
      <c r="R294" s="15">
        <v>-65410</v>
      </c>
      <c r="S294" s="15">
        <v>-50933</v>
      </c>
      <c r="T294" s="15">
        <v>-15575</v>
      </c>
      <c r="U294" s="15">
        <v>-31280</v>
      </c>
      <c r="V294" s="15">
        <v>-30042</v>
      </c>
      <c r="W294" s="15">
        <v>-16185</v>
      </c>
      <c r="X294" s="15">
        <v>-57000</v>
      </c>
      <c r="Y294" s="15">
        <v>-46230</v>
      </c>
    </row>
    <row r="295" spans="1:25" x14ac:dyDescent="0.25">
      <c r="A295" s="14">
        <v>292</v>
      </c>
      <c r="B295" s="15">
        <v>46925</v>
      </c>
      <c r="C295" s="15">
        <v>-17185</v>
      </c>
      <c r="D295" s="15">
        <v>30129</v>
      </c>
      <c r="E295" s="15">
        <v>46735</v>
      </c>
      <c r="F295" s="15">
        <v>-54675</v>
      </c>
      <c r="G295" s="15">
        <v>13153</v>
      </c>
      <c r="H295" s="15">
        <v>46475</v>
      </c>
      <c r="I295" s="15">
        <v>46475</v>
      </c>
      <c r="J295" s="15">
        <v>46475</v>
      </c>
      <c r="K295" s="15">
        <v>45975</v>
      </c>
      <c r="L295" s="15">
        <v>-460</v>
      </c>
      <c r="M295" s="15">
        <v>36186</v>
      </c>
      <c r="N295" s="15">
        <v>-16095</v>
      </c>
      <c r="O295" s="15">
        <v>-56855</v>
      </c>
      <c r="P295" s="15">
        <v>-46159</v>
      </c>
      <c r="Q295" s="15">
        <v>-17960</v>
      </c>
      <c r="R295" s="15">
        <v>-61990</v>
      </c>
      <c r="S295" s="15">
        <v>-50677</v>
      </c>
      <c r="T295" s="15">
        <v>-15575</v>
      </c>
      <c r="U295" s="15">
        <v>-31280</v>
      </c>
      <c r="V295" s="15">
        <v>-30037</v>
      </c>
      <c r="W295" s="15">
        <v>-16185</v>
      </c>
      <c r="X295" s="15">
        <v>-55820</v>
      </c>
      <c r="Y295" s="15">
        <v>-45969</v>
      </c>
    </row>
    <row r="296" spans="1:25" x14ac:dyDescent="0.25">
      <c r="A296" s="14">
        <v>293</v>
      </c>
      <c r="B296" s="15">
        <v>46925</v>
      </c>
      <c r="C296" s="15">
        <v>-15355</v>
      </c>
      <c r="D296" s="15">
        <v>32663</v>
      </c>
      <c r="E296" s="15">
        <v>46735</v>
      </c>
      <c r="F296" s="15">
        <v>-61680</v>
      </c>
      <c r="G296" s="15">
        <v>10950</v>
      </c>
      <c r="H296" s="15">
        <v>46475</v>
      </c>
      <c r="I296" s="15">
        <v>46475</v>
      </c>
      <c r="J296" s="15">
        <v>46475</v>
      </c>
      <c r="K296" s="15">
        <v>45975</v>
      </c>
      <c r="L296" s="15">
        <v>-14760</v>
      </c>
      <c r="M296" s="15">
        <v>33364</v>
      </c>
      <c r="N296" s="15">
        <v>-16095</v>
      </c>
      <c r="O296" s="15">
        <v>-56600</v>
      </c>
      <c r="P296" s="15">
        <v>-45774</v>
      </c>
      <c r="Q296" s="15">
        <v>-17960</v>
      </c>
      <c r="R296" s="15">
        <v>-62790</v>
      </c>
      <c r="S296" s="15">
        <v>-51130</v>
      </c>
      <c r="T296" s="15">
        <v>-15575</v>
      </c>
      <c r="U296" s="15">
        <v>-31280</v>
      </c>
      <c r="V296" s="15">
        <v>-30028</v>
      </c>
      <c r="W296" s="15">
        <v>-16185</v>
      </c>
      <c r="X296" s="15">
        <v>-56440</v>
      </c>
      <c r="Y296" s="15">
        <v>-46062</v>
      </c>
    </row>
    <row r="297" spans="1:25" x14ac:dyDescent="0.25">
      <c r="A297" s="14">
        <v>294</v>
      </c>
      <c r="B297" s="15">
        <v>46925</v>
      </c>
      <c r="C297" s="15">
        <v>-16325</v>
      </c>
      <c r="D297" s="15">
        <v>32162</v>
      </c>
      <c r="E297" s="15">
        <v>46735</v>
      </c>
      <c r="F297" s="15">
        <v>-53900</v>
      </c>
      <c r="G297" s="15">
        <v>8988</v>
      </c>
      <c r="H297" s="15">
        <v>46475</v>
      </c>
      <c r="I297" s="15">
        <v>46475</v>
      </c>
      <c r="J297" s="15">
        <v>46475</v>
      </c>
      <c r="K297" s="15">
        <v>45975</v>
      </c>
      <c r="L297" s="15">
        <v>-14745</v>
      </c>
      <c r="M297" s="15">
        <v>34251</v>
      </c>
      <c r="N297" s="15">
        <v>-16095</v>
      </c>
      <c r="O297" s="15">
        <v>-57260</v>
      </c>
      <c r="P297" s="15">
        <v>-46024</v>
      </c>
      <c r="Q297" s="15">
        <v>-17960</v>
      </c>
      <c r="R297" s="15">
        <v>-65600</v>
      </c>
      <c r="S297" s="15">
        <v>-50837</v>
      </c>
      <c r="T297" s="15">
        <v>-15575</v>
      </c>
      <c r="U297" s="15">
        <v>-31280</v>
      </c>
      <c r="V297" s="15">
        <v>-30009</v>
      </c>
      <c r="W297" s="15">
        <v>-16185</v>
      </c>
      <c r="X297" s="15">
        <v>-57110</v>
      </c>
      <c r="Y297" s="15">
        <v>-46079</v>
      </c>
    </row>
    <row r="298" spans="1:25" x14ac:dyDescent="0.25">
      <c r="A298" s="14">
        <v>295</v>
      </c>
      <c r="B298" s="15">
        <v>46925</v>
      </c>
      <c r="C298" s="15">
        <v>-16755</v>
      </c>
      <c r="D298" s="15">
        <v>34669</v>
      </c>
      <c r="E298" s="15">
        <v>46735</v>
      </c>
      <c r="F298" s="15">
        <v>-62785</v>
      </c>
      <c r="G298" s="15">
        <v>8403</v>
      </c>
      <c r="H298" s="15">
        <v>46475</v>
      </c>
      <c r="I298" s="15">
        <v>46475</v>
      </c>
      <c r="J298" s="15">
        <v>46475</v>
      </c>
      <c r="K298" s="15">
        <v>45975</v>
      </c>
      <c r="L298" s="15">
        <v>-16515</v>
      </c>
      <c r="M298" s="15">
        <v>31754</v>
      </c>
      <c r="N298" s="15">
        <v>-16095</v>
      </c>
      <c r="O298" s="15">
        <v>-57250</v>
      </c>
      <c r="P298" s="15">
        <v>-46067</v>
      </c>
      <c r="Q298" s="15">
        <v>-17960</v>
      </c>
      <c r="R298" s="15">
        <v>-67950</v>
      </c>
      <c r="S298" s="15">
        <v>-51038</v>
      </c>
      <c r="T298" s="15">
        <v>-15575</v>
      </c>
      <c r="U298" s="15">
        <v>-31280</v>
      </c>
      <c r="V298" s="15">
        <v>-29972</v>
      </c>
      <c r="W298" s="15">
        <v>-16185</v>
      </c>
      <c r="X298" s="15">
        <v>-56540</v>
      </c>
      <c r="Y298" s="15">
        <v>-45983</v>
      </c>
    </row>
    <row r="299" spans="1:25" x14ac:dyDescent="0.25">
      <c r="A299" s="14">
        <v>296</v>
      </c>
      <c r="B299" s="15">
        <v>46925</v>
      </c>
      <c r="C299" s="15">
        <v>-17605</v>
      </c>
      <c r="D299" s="15">
        <v>31434</v>
      </c>
      <c r="E299" s="15">
        <v>46735</v>
      </c>
      <c r="F299" s="15">
        <v>-55635</v>
      </c>
      <c r="G299" s="15">
        <v>12707</v>
      </c>
      <c r="H299" s="15">
        <v>46475</v>
      </c>
      <c r="I299" s="15">
        <v>46475</v>
      </c>
      <c r="J299" s="15">
        <v>46475</v>
      </c>
      <c r="K299" s="15">
        <v>45975</v>
      </c>
      <c r="L299" s="15">
        <v>-16725</v>
      </c>
      <c r="M299" s="15">
        <v>31842</v>
      </c>
      <c r="N299" s="15">
        <v>-16095</v>
      </c>
      <c r="O299" s="15">
        <v>-57375</v>
      </c>
      <c r="P299" s="15">
        <v>-46037</v>
      </c>
      <c r="Q299" s="15">
        <v>-17960</v>
      </c>
      <c r="R299" s="15">
        <v>-62830</v>
      </c>
      <c r="S299" s="15">
        <v>-51177</v>
      </c>
      <c r="T299" s="15">
        <v>-15575</v>
      </c>
      <c r="U299" s="15">
        <v>-31280</v>
      </c>
      <c r="V299" s="15">
        <v>-29898</v>
      </c>
      <c r="W299" s="15">
        <v>-16185</v>
      </c>
      <c r="X299" s="15">
        <v>-57445</v>
      </c>
      <c r="Y299" s="15">
        <v>-46011</v>
      </c>
    </row>
    <row r="300" spans="1:25" x14ac:dyDescent="0.25">
      <c r="A300" s="14">
        <v>297</v>
      </c>
      <c r="B300" s="15">
        <v>46925</v>
      </c>
      <c r="C300" s="15">
        <v>-16805</v>
      </c>
      <c r="D300" s="15">
        <v>30550</v>
      </c>
      <c r="E300" s="15">
        <v>46735</v>
      </c>
      <c r="F300" s="15">
        <v>-57830</v>
      </c>
      <c r="G300" s="15">
        <v>12831</v>
      </c>
      <c r="H300" s="15">
        <v>46475</v>
      </c>
      <c r="I300" s="15">
        <v>46475</v>
      </c>
      <c r="J300" s="15">
        <v>46475</v>
      </c>
      <c r="K300" s="15">
        <v>45975</v>
      </c>
      <c r="L300" s="15">
        <v>-13975</v>
      </c>
      <c r="M300" s="15">
        <v>34148</v>
      </c>
      <c r="N300" s="15">
        <v>-16095</v>
      </c>
      <c r="O300" s="15">
        <v>-57430</v>
      </c>
      <c r="P300" s="15">
        <v>-45916</v>
      </c>
      <c r="Q300" s="15">
        <v>-17960</v>
      </c>
      <c r="R300" s="15">
        <v>-68240</v>
      </c>
      <c r="S300" s="15">
        <v>-50964</v>
      </c>
      <c r="T300" s="15">
        <v>-15575</v>
      </c>
      <c r="U300" s="15">
        <v>-31280</v>
      </c>
      <c r="V300" s="15">
        <v>-29768</v>
      </c>
      <c r="W300" s="15">
        <v>-16185</v>
      </c>
      <c r="X300" s="15">
        <v>-55865</v>
      </c>
      <c r="Y300" s="15">
        <v>-45694</v>
      </c>
    </row>
    <row r="301" spans="1:25" x14ac:dyDescent="0.25">
      <c r="A301" s="14">
        <v>298</v>
      </c>
      <c r="B301" s="15">
        <v>46925</v>
      </c>
      <c r="C301" s="15">
        <v>-16835</v>
      </c>
      <c r="D301" s="15">
        <v>30951</v>
      </c>
      <c r="E301" s="15">
        <v>46735</v>
      </c>
      <c r="F301" s="15">
        <v>-58435</v>
      </c>
      <c r="G301" s="15">
        <v>12942</v>
      </c>
      <c r="H301" s="15">
        <v>46475</v>
      </c>
      <c r="I301" s="15">
        <v>46475</v>
      </c>
      <c r="J301" s="15">
        <v>46475</v>
      </c>
      <c r="K301" s="15">
        <v>45975</v>
      </c>
      <c r="L301" s="15">
        <v>-16300</v>
      </c>
      <c r="M301" s="15">
        <v>31733</v>
      </c>
      <c r="N301" s="15">
        <v>-16095</v>
      </c>
      <c r="O301" s="15">
        <v>-56780</v>
      </c>
      <c r="P301" s="15">
        <v>-45909</v>
      </c>
      <c r="Q301" s="15">
        <v>-17960</v>
      </c>
      <c r="R301" s="15">
        <v>-67500</v>
      </c>
      <c r="S301" s="15">
        <v>-51322</v>
      </c>
      <c r="T301" s="15">
        <v>-15575</v>
      </c>
      <c r="U301" s="15">
        <v>-31280</v>
      </c>
      <c r="V301" s="15">
        <v>-29613</v>
      </c>
      <c r="W301" s="15">
        <v>-16185</v>
      </c>
      <c r="X301" s="15">
        <v>-56410</v>
      </c>
      <c r="Y301" s="15">
        <v>-46101</v>
      </c>
    </row>
    <row r="302" spans="1:25" x14ac:dyDescent="0.25">
      <c r="A302" s="14">
        <v>299</v>
      </c>
      <c r="B302" s="15">
        <v>46925</v>
      </c>
      <c r="C302" s="15">
        <v>-17525</v>
      </c>
      <c r="D302" s="15">
        <v>28720</v>
      </c>
      <c r="E302" s="15">
        <v>46735</v>
      </c>
      <c r="F302" s="15">
        <v>-59625</v>
      </c>
      <c r="G302" s="15">
        <v>11025</v>
      </c>
      <c r="H302" s="15">
        <v>46605</v>
      </c>
      <c r="I302" s="15">
        <v>46475</v>
      </c>
      <c r="J302" s="15">
        <v>46476</v>
      </c>
      <c r="K302" s="15">
        <v>45975</v>
      </c>
      <c r="L302" s="15">
        <v>-14910</v>
      </c>
      <c r="M302" s="15">
        <v>31634</v>
      </c>
      <c r="N302" s="15">
        <v>-16095</v>
      </c>
      <c r="O302" s="15">
        <v>-56710</v>
      </c>
      <c r="P302" s="15">
        <v>-45731</v>
      </c>
      <c r="Q302" s="15">
        <v>-17960</v>
      </c>
      <c r="R302" s="15">
        <v>-62950</v>
      </c>
      <c r="S302" s="15">
        <v>-50958</v>
      </c>
      <c r="T302" s="15">
        <v>-15575</v>
      </c>
      <c r="U302" s="15">
        <v>-31125</v>
      </c>
      <c r="V302" s="15">
        <v>-29427</v>
      </c>
      <c r="W302" s="15">
        <v>-16185</v>
      </c>
      <c r="X302" s="15">
        <v>-56435</v>
      </c>
      <c r="Y302" s="15">
        <v>-45797</v>
      </c>
    </row>
    <row r="303" spans="1:25" x14ac:dyDescent="0.25">
      <c r="A303" s="14">
        <v>300</v>
      </c>
      <c r="B303" s="15">
        <v>46925</v>
      </c>
      <c r="C303" s="15">
        <v>-16450</v>
      </c>
      <c r="D303" s="15">
        <v>30257</v>
      </c>
      <c r="E303" s="15">
        <v>46735</v>
      </c>
      <c r="F303" s="15">
        <v>-61995</v>
      </c>
      <c r="G303" s="15">
        <v>17946</v>
      </c>
      <c r="H303" s="15">
        <v>46605</v>
      </c>
      <c r="I303" s="15">
        <v>46475</v>
      </c>
      <c r="J303" s="15">
        <v>46482</v>
      </c>
      <c r="K303" s="15">
        <v>45975</v>
      </c>
      <c r="L303" s="15">
        <v>-16645</v>
      </c>
      <c r="M303" s="15">
        <v>32774</v>
      </c>
      <c r="N303" s="15">
        <v>-16095</v>
      </c>
      <c r="O303" s="15">
        <v>-57440</v>
      </c>
      <c r="P303" s="15">
        <v>-45778</v>
      </c>
      <c r="Q303" s="15">
        <v>-17960</v>
      </c>
      <c r="R303" s="15">
        <v>-63400</v>
      </c>
      <c r="S303" s="15">
        <v>-51415</v>
      </c>
      <c r="T303" s="15">
        <v>-15575</v>
      </c>
      <c r="U303" s="15">
        <v>-30505</v>
      </c>
      <c r="V303" s="15">
        <v>-29349</v>
      </c>
      <c r="W303" s="15">
        <v>-16185</v>
      </c>
      <c r="X303" s="15">
        <v>-55040</v>
      </c>
      <c r="Y303" s="15">
        <v>-45350</v>
      </c>
    </row>
    <row r="304" spans="1:25" x14ac:dyDescent="0.25">
      <c r="A304" s="14">
        <v>301</v>
      </c>
      <c r="B304" s="15">
        <v>46925</v>
      </c>
      <c r="C304" s="15">
        <v>-16115</v>
      </c>
      <c r="D304" s="15">
        <v>30853</v>
      </c>
      <c r="E304" s="15">
        <v>46735</v>
      </c>
      <c r="F304" s="15">
        <v>-55575</v>
      </c>
      <c r="G304" s="15">
        <v>15386</v>
      </c>
      <c r="H304" s="15">
        <v>46605</v>
      </c>
      <c r="I304" s="15">
        <v>46475</v>
      </c>
      <c r="J304" s="15">
        <v>46487</v>
      </c>
      <c r="K304" s="15">
        <v>45975</v>
      </c>
      <c r="L304" s="15">
        <v>-6875</v>
      </c>
      <c r="M304" s="15">
        <v>34306</v>
      </c>
      <c r="N304" s="15">
        <v>-16095</v>
      </c>
      <c r="O304" s="15">
        <v>-57085</v>
      </c>
      <c r="P304" s="15">
        <v>-45842</v>
      </c>
      <c r="Q304" s="15">
        <v>-17960</v>
      </c>
      <c r="R304" s="15">
        <v>-66270</v>
      </c>
      <c r="S304" s="15">
        <v>-51663</v>
      </c>
      <c r="T304" s="15">
        <v>-15575</v>
      </c>
      <c r="U304" s="15">
        <v>-30505</v>
      </c>
      <c r="V304" s="15">
        <v>-29348</v>
      </c>
      <c r="W304" s="15">
        <v>-16185</v>
      </c>
      <c r="X304" s="15">
        <v>-56870</v>
      </c>
      <c r="Y304" s="15">
        <v>-45891</v>
      </c>
    </row>
    <row r="305" spans="1:25" x14ac:dyDescent="0.25">
      <c r="A305" s="14">
        <v>302</v>
      </c>
      <c r="B305" s="15">
        <v>46925</v>
      </c>
      <c r="C305" s="15">
        <v>-17905</v>
      </c>
      <c r="D305" s="15">
        <v>31512</v>
      </c>
      <c r="E305" s="15">
        <v>46735</v>
      </c>
      <c r="F305" s="15">
        <v>-56645</v>
      </c>
      <c r="G305" s="15">
        <v>15773</v>
      </c>
      <c r="H305" s="15">
        <v>46605</v>
      </c>
      <c r="I305" s="15">
        <v>46475</v>
      </c>
      <c r="J305" s="15">
        <v>46492</v>
      </c>
      <c r="K305" s="15">
        <v>45975</v>
      </c>
      <c r="L305" s="15">
        <v>-2330</v>
      </c>
      <c r="M305" s="15">
        <v>36348</v>
      </c>
      <c r="N305" s="15">
        <v>-16095</v>
      </c>
      <c r="O305" s="15">
        <v>-57560</v>
      </c>
      <c r="P305" s="15">
        <v>-45926</v>
      </c>
      <c r="Q305" s="15">
        <v>-17960</v>
      </c>
      <c r="R305" s="15">
        <v>-68040</v>
      </c>
      <c r="S305" s="15">
        <v>-51262</v>
      </c>
      <c r="T305" s="15">
        <v>-15575</v>
      </c>
      <c r="U305" s="15">
        <v>-30505</v>
      </c>
      <c r="V305" s="15">
        <v>-29347</v>
      </c>
      <c r="W305" s="15">
        <v>-16185</v>
      </c>
      <c r="X305" s="15">
        <v>-57405</v>
      </c>
      <c r="Y305" s="15">
        <v>-46185</v>
      </c>
    </row>
    <row r="306" spans="1:25" x14ac:dyDescent="0.25">
      <c r="A306" s="14">
        <v>303</v>
      </c>
      <c r="B306" s="15">
        <v>46925</v>
      </c>
      <c r="C306" s="15">
        <v>-17105</v>
      </c>
      <c r="D306" s="15">
        <v>30068</v>
      </c>
      <c r="E306" s="15">
        <v>46735</v>
      </c>
      <c r="F306" s="15">
        <v>-59650</v>
      </c>
      <c r="G306" s="15">
        <v>12651</v>
      </c>
      <c r="H306" s="15">
        <v>46605</v>
      </c>
      <c r="I306" s="15">
        <v>46475</v>
      </c>
      <c r="J306" s="15">
        <v>46497</v>
      </c>
      <c r="K306" s="15">
        <v>45975</v>
      </c>
      <c r="L306" s="15">
        <v>-14835</v>
      </c>
      <c r="M306" s="15">
        <v>33569</v>
      </c>
      <c r="N306" s="15">
        <v>-16095</v>
      </c>
      <c r="O306" s="15">
        <v>-57395</v>
      </c>
      <c r="P306" s="15">
        <v>-45895</v>
      </c>
      <c r="Q306" s="15">
        <v>-17960</v>
      </c>
      <c r="R306" s="15">
        <v>-65975</v>
      </c>
      <c r="S306" s="15">
        <v>-50738</v>
      </c>
      <c r="T306" s="15">
        <v>-15575</v>
      </c>
      <c r="U306" s="15">
        <v>-30505</v>
      </c>
      <c r="V306" s="15">
        <v>-29345</v>
      </c>
      <c r="W306" s="15">
        <v>-16185</v>
      </c>
      <c r="X306" s="15">
        <v>-56125</v>
      </c>
      <c r="Y306" s="15">
        <v>-45635</v>
      </c>
    </row>
    <row r="307" spans="1:25" x14ac:dyDescent="0.25">
      <c r="A307" s="14">
        <v>304</v>
      </c>
      <c r="B307" s="15">
        <v>46925</v>
      </c>
      <c r="C307" s="15">
        <v>-18455</v>
      </c>
      <c r="D307" s="15">
        <v>28613</v>
      </c>
      <c r="E307" s="15">
        <v>46735</v>
      </c>
      <c r="F307" s="15">
        <v>-53220</v>
      </c>
      <c r="G307" s="15">
        <v>14299</v>
      </c>
      <c r="H307" s="15">
        <v>46605</v>
      </c>
      <c r="I307" s="15">
        <v>46475</v>
      </c>
      <c r="J307" s="15">
        <v>46502</v>
      </c>
      <c r="K307" s="15">
        <v>45975</v>
      </c>
      <c r="L307" s="15">
        <v>-15410</v>
      </c>
      <c r="M307" s="15">
        <v>32406</v>
      </c>
      <c r="N307" s="15">
        <v>-16095</v>
      </c>
      <c r="O307" s="15">
        <v>-57680</v>
      </c>
      <c r="P307" s="15">
        <v>-46057</v>
      </c>
      <c r="Q307" s="15">
        <v>-17960</v>
      </c>
      <c r="R307" s="15">
        <v>-64770</v>
      </c>
      <c r="S307" s="15">
        <v>-50598</v>
      </c>
      <c r="T307" s="15">
        <v>-15575</v>
      </c>
      <c r="U307" s="15">
        <v>-30505</v>
      </c>
      <c r="V307" s="15">
        <v>-29238</v>
      </c>
      <c r="W307" s="15">
        <v>-16185</v>
      </c>
      <c r="X307" s="15">
        <v>-55655</v>
      </c>
      <c r="Y307" s="15">
        <v>-45622</v>
      </c>
    </row>
    <row r="308" spans="1:25" x14ac:dyDescent="0.25">
      <c r="A308" s="14">
        <v>305</v>
      </c>
      <c r="B308" s="15">
        <v>46925</v>
      </c>
      <c r="C308" s="15">
        <v>-15390</v>
      </c>
      <c r="D308" s="15">
        <v>32560</v>
      </c>
      <c r="E308" s="15">
        <v>46735</v>
      </c>
      <c r="F308" s="15">
        <v>-58800</v>
      </c>
      <c r="G308" s="15">
        <v>10188</v>
      </c>
      <c r="H308" s="15">
        <v>46605</v>
      </c>
      <c r="I308" s="15">
        <v>46475</v>
      </c>
      <c r="J308" s="15">
        <v>46515</v>
      </c>
      <c r="K308" s="15">
        <v>45975</v>
      </c>
      <c r="L308" s="15">
        <v>-15755</v>
      </c>
      <c r="M308" s="15">
        <v>33890</v>
      </c>
      <c r="N308" s="15">
        <v>-16095</v>
      </c>
      <c r="O308" s="15">
        <v>-57570</v>
      </c>
      <c r="P308" s="15">
        <v>-45974</v>
      </c>
      <c r="Q308" s="15">
        <v>-17960</v>
      </c>
      <c r="R308" s="15">
        <v>-67400</v>
      </c>
      <c r="S308" s="15">
        <v>-50485</v>
      </c>
      <c r="T308" s="15">
        <v>-15575</v>
      </c>
      <c r="U308" s="15">
        <v>-30505</v>
      </c>
      <c r="V308" s="15">
        <v>-29223</v>
      </c>
      <c r="W308" s="15">
        <v>-16185</v>
      </c>
      <c r="X308" s="15">
        <v>-57450</v>
      </c>
      <c r="Y308" s="15">
        <v>-45964</v>
      </c>
    </row>
    <row r="309" spans="1:25" x14ac:dyDescent="0.25">
      <c r="A309" s="14">
        <v>306</v>
      </c>
      <c r="B309" s="15">
        <v>46925</v>
      </c>
      <c r="C309" s="15">
        <v>-14385</v>
      </c>
      <c r="D309" s="15">
        <v>34676</v>
      </c>
      <c r="E309" s="15">
        <v>46735</v>
      </c>
      <c r="F309" s="15">
        <v>-56030</v>
      </c>
      <c r="G309" s="15">
        <v>10967</v>
      </c>
      <c r="H309" s="15">
        <v>46605</v>
      </c>
      <c r="I309" s="15">
        <v>46475</v>
      </c>
      <c r="J309" s="15">
        <v>46543</v>
      </c>
      <c r="K309" s="15">
        <v>45975</v>
      </c>
      <c r="L309" s="15">
        <v>-15160</v>
      </c>
      <c r="M309" s="15">
        <v>32482</v>
      </c>
      <c r="N309" s="15">
        <v>-16095</v>
      </c>
      <c r="O309" s="15">
        <v>-56410</v>
      </c>
      <c r="P309" s="15">
        <v>-45805</v>
      </c>
      <c r="Q309" s="15">
        <v>-17960</v>
      </c>
      <c r="R309" s="15">
        <v>-66300</v>
      </c>
      <c r="S309" s="15">
        <v>-50997</v>
      </c>
      <c r="T309" s="15">
        <v>-15575</v>
      </c>
      <c r="U309" s="15">
        <v>-30505</v>
      </c>
      <c r="V309" s="15">
        <v>-29201</v>
      </c>
      <c r="W309" s="15">
        <v>-16185</v>
      </c>
      <c r="X309" s="15">
        <v>-55840</v>
      </c>
      <c r="Y309" s="15">
        <v>-45762</v>
      </c>
    </row>
    <row r="310" spans="1:25" x14ac:dyDescent="0.25">
      <c r="A310" s="14">
        <v>307</v>
      </c>
      <c r="B310" s="15">
        <v>46925</v>
      </c>
      <c r="C310" s="15">
        <v>-18655</v>
      </c>
      <c r="D310" s="15">
        <v>29599</v>
      </c>
      <c r="E310" s="15">
        <v>46735</v>
      </c>
      <c r="F310" s="15">
        <v>-53465</v>
      </c>
      <c r="G310" s="15">
        <v>11361</v>
      </c>
      <c r="H310" s="15">
        <v>46605</v>
      </c>
      <c r="I310" s="15">
        <v>46475</v>
      </c>
      <c r="J310" s="15">
        <v>46576</v>
      </c>
      <c r="K310" s="15">
        <v>45975</v>
      </c>
      <c r="L310" s="15">
        <v>-15235</v>
      </c>
      <c r="M310" s="15">
        <v>33519</v>
      </c>
      <c r="N310" s="15">
        <v>-16095</v>
      </c>
      <c r="O310" s="15">
        <v>-57440</v>
      </c>
      <c r="P310" s="15">
        <v>-45845</v>
      </c>
      <c r="Q310" s="15">
        <v>-17960</v>
      </c>
      <c r="R310" s="15">
        <v>-62760</v>
      </c>
      <c r="S310" s="15">
        <v>-50889</v>
      </c>
      <c r="T310" s="15">
        <v>-15575</v>
      </c>
      <c r="U310" s="15">
        <v>-30505</v>
      </c>
      <c r="V310" s="15">
        <v>-29168</v>
      </c>
      <c r="W310" s="15">
        <v>-16185</v>
      </c>
      <c r="X310" s="15">
        <v>-55810</v>
      </c>
      <c r="Y310" s="15">
        <v>-45388</v>
      </c>
    </row>
    <row r="311" spans="1:25" x14ac:dyDescent="0.25">
      <c r="A311" s="14">
        <v>308</v>
      </c>
      <c r="B311" s="15">
        <v>46925</v>
      </c>
      <c r="C311" s="15">
        <v>-16675</v>
      </c>
      <c r="D311" s="15">
        <v>34023</v>
      </c>
      <c r="E311" s="15">
        <v>46735</v>
      </c>
      <c r="F311" s="15">
        <v>-56660</v>
      </c>
      <c r="G311" s="15">
        <v>14403</v>
      </c>
      <c r="H311" s="15">
        <v>46605</v>
      </c>
      <c r="I311" s="15">
        <v>46605</v>
      </c>
      <c r="J311" s="15">
        <v>46605</v>
      </c>
      <c r="K311" s="15">
        <v>45975</v>
      </c>
      <c r="L311" s="15">
        <v>-14640</v>
      </c>
      <c r="M311" s="15">
        <v>32605</v>
      </c>
      <c r="N311" s="15">
        <v>-16095</v>
      </c>
      <c r="O311" s="15">
        <v>-56835</v>
      </c>
      <c r="P311" s="15">
        <v>-45386</v>
      </c>
      <c r="Q311" s="15">
        <v>-17960</v>
      </c>
      <c r="R311" s="15">
        <v>-67330</v>
      </c>
      <c r="S311" s="15">
        <v>-50643</v>
      </c>
      <c r="T311" s="15">
        <v>-15575</v>
      </c>
      <c r="U311" s="15">
        <v>-30450</v>
      </c>
      <c r="V311" s="15">
        <v>-29118</v>
      </c>
      <c r="W311" s="15">
        <v>-16185</v>
      </c>
      <c r="X311" s="15">
        <v>-56565</v>
      </c>
      <c r="Y311" s="15">
        <v>-45779</v>
      </c>
    </row>
    <row r="312" spans="1:25" x14ac:dyDescent="0.25">
      <c r="A312" s="14">
        <v>309</v>
      </c>
      <c r="B312" s="15">
        <v>46925</v>
      </c>
      <c r="C312" s="15">
        <v>-17375</v>
      </c>
      <c r="D312" s="15">
        <v>30352</v>
      </c>
      <c r="E312" s="15">
        <v>46735</v>
      </c>
      <c r="F312" s="15">
        <v>-50305</v>
      </c>
      <c r="G312" s="15">
        <v>18912</v>
      </c>
      <c r="H312" s="15">
        <v>46605</v>
      </c>
      <c r="I312" s="15">
        <v>46605</v>
      </c>
      <c r="J312" s="15">
        <v>46605</v>
      </c>
      <c r="K312" s="15">
        <v>45975</v>
      </c>
      <c r="L312" s="15">
        <v>-16950</v>
      </c>
      <c r="M312" s="15">
        <v>31862</v>
      </c>
      <c r="N312" s="15">
        <v>-16095</v>
      </c>
      <c r="O312" s="15">
        <v>-56530</v>
      </c>
      <c r="P312" s="15">
        <v>-45620</v>
      </c>
      <c r="Q312" s="15">
        <v>-17960</v>
      </c>
      <c r="R312" s="15">
        <v>-67025</v>
      </c>
      <c r="S312" s="15">
        <v>-50805</v>
      </c>
      <c r="T312" s="15">
        <v>-15575</v>
      </c>
      <c r="U312" s="15">
        <v>-30450</v>
      </c>
      <c r="V312" s="15">
        <v>-29031</v>
      </c>
      <c r="W312" s="15">
        <v>-16185</v>
      </c>
      <c r="X312" s="15">
        <v>-56700</v>
      </c>
      <c r="Y312" s="15">
        <v>-45758</v>
      </c>
    </row>
    <row r="313" spans="1:25" x14ac:dyDescent="0.25">
      <c r="A313" s="14">
        <v>310</v>
      </c>
      <c r="B313" s="15">
        <v>46925</v>
      </c>
      <c r="C313" s="15">
        <v>-15325</v>
      </c>
      <c r="D313" s="15">
        <v>34824</v>
      </c>
      <c r="E313" s="15">
        <v>46735</v>
      </c>
      <c r="F313" s="15">
        <v>-55415</v>
      </c>
      <c r="G313" s="15">
        <v>13889</v>
      </c>
      <c r="H313" s="15">
        <v>46605</v>
      </c>
      <c r="I313" s="15">
        <v>46605</v>
      </c>
      <c r="J313" s="15">
        <v>46605</v>
      </c>
      <c r="K313" s="15">
        <v>45975</v>
      </c>
      <c r="L313" s="15">
        <v>-14960</v>
      </c>
      <c r="M313" s="15">
        <v>33811</v>
      </c>
      <c r="N313" s="15">
        <v>-16095</v>
      </c>
      <c r="O313" s="15">
        <v>-56745</v>
      </c>
      <c r="P313" s="15">
        <v>-45854</v>
      </c>
      <c r="Q313" s="15">
        <v>-17960</v>
      </c>
      <c r="R313" s="15">
        <v>-68140</v>
      </c>
      <c r="S313" s="15">
        <v>-50975</v>
      </c>
      <c r="T313" s="15">
        <v>-15575</v>
      </c>
      <c r="U313" s="15">
        <v>-30450</v>
      </c>
      <c r="V313" s="15">
        <v>-28885</v>
      </c>
      <c r="W313" s="15">
        <v>-16185</v>
      </c>
      <c r="X313" s="15">
        <v>-56555</v>
      </c>
      <c r="Y313" s="15">
        <v>-45931</v>
      </c>
    </row>
    <row r="314" spans="1:25" x14ac:dyDescent="0.25">
      <c r="A314" s="14">
        <v>311</v>
      </c>
      <c r="B314" s="15">
        <v>46925</v>
      </c>
      <c r="C314" s="15">
        <v>-17855</v>
      </c>
      <c r="D314" s="15">
        <v>28807</v>
      </c>
      <c r="E314" s="15">
        <v>46735</v>
      </c>
      <c r="F314" s="15">
        <v>-54560</v>
      </c>
      <c r="G314" s="15">
        <v>11226</v>
      </c>
      <c r="H314" s="15">
        <v>46605</v>
      </c>
      <c r="I314" s="15">
        <v>46605</v>
      </c>
      <c r="J314" s="15">
        <v>46605</v>
      </c>
      <c r="K314" s="15">
        <v>45975</v>
      </c>
      <c r="L314" s="15">
        <v>-17165</v>
      </c>
      <c r="M314" s="15">
        <v>31060</v>
      </c>
      <c r="N314" s="15">
        <v>-16095</v>
      </c>
      <c r="O314" s="15">
        <v>-56355</v>
      </c>
      <c r="P314" s="15">
        <v>-45532</v>
      </c>
      <c r="Q314" s="15">
        <v>-17960</v>
      </c>
      <c r="R314" s="15">
        <v>-63575</v>
      </c>
      <c r="S314" s="15">
        <v>-51049</v>
      </c>
      <c r="T314" s="15">
        <v>-15575</v>
      </c>
      <c r="U314" s="15">
        <v>-30450</v>
      </c>
      <c r="V314" s="15">
        <v>-28715</v>
      </c>
      <c r="W314" s="15">
        <v>-16185</v>
      </c>
      <c r="X314" s="15">
        <v>-55690</v>
      </c>
      <c r="Y314" s="15">
        <v>-45663</v>
      </c>
    </row>
    <row r="315" spans="1:25" x14ac:dyDescent="0.25">
      <c r="A315" s="14">
        <v>312</v>
      </c>
      <c r="B315" s="15">
        <v>46925</v>
      </c>
      <c r="C315" s="15">
        <v>-4720</v>
      </c>
      <c r="D315" s="15">
        <v>35623</v>
      </c>
      <c r="E315" s="15">
        <v>46735</v>
      </c>
      <c r="F315" s="15">
        <v>-59155</v>
      </c>
      <c r="G315" s="15">
        <v>14435</v>
      </c>
      <c r="H315" s="15">
        <v>46605</v>
      </c>
      <c r="I315" s="15">
        <v>46605</v>
      </c>
      <c r="J315" s="15">
        <v>46605</v>
      </c>
      <c r="K315" s="15">
        <v>45975</v>
      </c>
      <c r="L315" s="15">
        <v>-5680</v>
      </c>
      <c r="M315" s="15">
        <v>37547</v>
      </c>
      <c r="N315" s="15">
        <v>-16095</v>
      </c>
      <c r="O315" s="15">
        <v>-57780</v>
      </c>
      <c r="P315" s="15">
        <v>-46292</v>
      </c>
      <c r="Q315" s="15">
        <v>-17960</v>
      </c>
      <c r="R315" s="15">
        <v>-67500</v>
      </c>
      <c r="S315" s="15">
        <v>-52042</v>
      </c>
      <c r="T315" s="15">
        <v>-15575</v>
      </c>
      <c r="U315" s="15">
        <v>-30205</v>
      </c>
      <c r="V315" s="15">
        <v>-28562</v>
      </c>
      <c r="W315" s="15">
        <v>-16185</v>
      </c>
      <c r="X315" s="15">
        <v>-56885</v>
      </c>
      <c r="Y315" s="15">
        <v>-45517</v>
      </c>
    </row>
    <row r="316" spans="1:25" x14ac:dyDescent="0.25">
      <c r="A316" s="14">
        <v>313</v>
      </c>
      <c r="B316" s="15">
        <v>46925</v>
      </c>
      <c r="C316" s="15">
        <v>-16745</v>
      </c>
      <c r="D316" s="15">
        <v>31256</v>
      </c>
      <c r="E316" s="15">
        <v>46735</v>
      </c>
      <c r="F316" s="15">
        <v>-50960</v>
      </c>
      <c r="G316" s="15">
        <v>16435</v>
      </c>
      <c r="H316" s="15">
        <v>46605</v>
      </c>
      <c r="I316" s="15">
        <v>46605</v>
      </c>
      <c r="J316" s="15">
        <v>46605</v>
      </c>
      <c r="K316" s="15">
        <v>45975</v>
      </c>
      <c r="L316" s="15">
        <v>-5290</v>
      </c>
      <c r="M316" s="15">
        <v>36099</v>
      </c>
      <c r="N316" s="15">
        <v>-16095</v>
      </c>
      <c r="O316" s="15">
        <v>-57435</v>
      </c>
      <c r="P316" s="15">
        <v>-45739</v>
      </c>
      <c r="Q316" s="15">
        <v>-17960</v>
      </c>
      <c r="R316" s="15">
        <v>-67465</v>
      </c>
      <c r="S316" s="15">
        <v>-50883</v>
      </c>
      <c r="T316" s="15">
        <v>-15575</v>
      </c>
      <c r="U316" s="15">
        <v>-29600</v>
      </c>
      <c r="V316" s="15">
        <v>-28483</v>
      </c>
      <c r="W316" s="15">
        <v>-16185</v>
      </c>
      <c r="X316" s="15">
        <v>-57055</v>
      </c>
      <c r="Y316" s="15">
        <v>-45484</v>
      </c>
    </row>
    <row r="317" spans="1:25" x14ac:dyDescent="0.25">
      <c r="A317" s="14">
        <v>314</v>
      </c>
      <c r="B317" s="15">
        <v>46925</v>
      </c>
      <c r="C317" s="15">
        <v>-16080</v>
      </c>
      <c r="D317" s="15">
        <v>32790</v>
      </c>
      <c r="E317" s="15">
        <v>46735</v>
      </c>
      <c r="F317" s="15">
        <v>-54075</v>
      </c>
      <c r="G317" s="15">
        <v>13749</v>
      </c>
      <c r="H317" s="15">
        <v>46605</v>
      </c>
      <c r="I317" s="15">
        <v>46605</v>
      </c>
      <c r="J317" s="15">
        <v>46605</v>
      </c>
      <c r="K317" s="15">
        <v>45975</v>
      </c>
      <c r="L317" s="15">
        <v>-16675</v>
      </c>
      <c r="M317" s="15">
        <v>32604</v>
      </c>
      <c r="N317" s="15">
        <v>-16095</v>
      </c>
      <c r="O317" s="15">
        <v>-57125</v>
      </c>
      <c r="P317" s="15">
        <v>-45668</v>
      </c>
      <c r="Q317" s="15">
        <v>-17960</v>
      </c>
      <c r="R317" s="15">
        <v>-62875</v>
      </c>
      <c r="S317" s="15">
        <v>-50697</v>
      </c>
      <c r="T317" s="15">
        <v>-15575</v>
      </c>
      <c r="U317" s="15">
        <v>-29600</v>
      </c>
      <c r="V317" s="15">
        <v>-28483</v>
      </c>
      <c r="W317" s="15">
        <v>-16185</v>
      </c>
      <c r="X317" s="15">
        <v>-57780</v>
      </c>
      <c r="Y317" s="15">
        <v>-45790</v>
      </c>
    </row>
    <row r="318" spans="1:25" x14ac:dyDescent="0.25">
      <c r="A318" s="14">
        <v>315</v>
      </c>
      <c r="B318" s="15">
        <v>46925</v>
      </c>
      <c r="C318" s="15">
        <v>-15540</v>
      </c>
      <c r="D318" s="15">
        <v>34184</v>
      </c>
      <c r="E318" s="15">
        <v>46735</v>
      </c>
      <c r="F318" s="15">
        <v>-58675</v>
      </c>
      <c r="G318" s="15">
        <v>12679</v>
      </c>
      <c r="H318" s="15">
        <v>46605</v>
      </c>
      <c r="I318" s="15">
        <v>46605</v>
      </c>
      <c r="J318" s="15">
        <v>46605</v>
      </c>
      <c r="K318" s="15">
        <v>45975</v>
      </c>
      <c r="L318" s="15">
        <v>-12175</v>
      </c>
      <c r="M318" s="15">
        <v>35171</v>
      </c>
      <c r="N318" s="15">
        <v>-16095</v>
      </c>
      <c r="O318" s="15">
        <v>-57290</v>
      </c>
      <c r="P318" s="15">
        <v>-45671</v>
      </c>
      <c r="Q318" s="15">
        <v>-17960</v>
      </c>
      <c r="R318" s="15">
        <v>-65300</v>
      </c>
      <c r="S318" s="15">
        <v>-50737</v>
      </c>
      <c r="T318" s="15">
        <v>-15575</v>
      </c>
      <c r="U318" s="15">
        <v>-29600</v>
      </c>
      <c r="V318" s="15">
        <v>-28483</v>
      </c>
      <c r="W318" s="15">
        <v>-16185</v>
      </c>
      <c r="X318" s="15">
        <v>-56695</v>
      </c>
      <c r="Y318" s="15">
        <v>-45490</v>
      </c>
    </row>
    <row r="319" spans="1:25" x14ac:dyDescent="0.25">
      <c r="A319" s="14">
        <v>316</v>
      </c>
      <c r="B319" s="15">
        <v>46925</v>
      </c>
      <c r="C319" s="15">
        <v>-15805</v>
      </c>
      <c r="D319" s="15">
        <v>35568</v>
      </c>
      <c r="E319" s="15">
        <v>46735</v>
      </c>
      <c r="F319" s="15">
        <v>-60075</v>
      </c>
      <c r="G319" s="15">
        <v>13897</v>
      </c>
      <c r="H319" s="15">
        <v>46605</v>
      </c>
      <c r="I319" s="15">
        <v>46605</v>
      </c>
      <c r="J319" s="15">
        <v>46605</v>
      </c>
      <c r="K319" s="15">
        <v>45975</v>
      </c>
      <c r="L319" s="15">
        <v>1785</v>
      </c>
      <c r="M319" s="15">
        <v>35500</v>
      </c>
      <c r="N319" s="15">
        <v>-16095</v>
      </c>
      <c r="O319" s="15">
        <v>-56235</v>
      </c>
      <c r="P319" s="15">
        <v>-45650</v>
      </c>
      <c r="Q319" s="15">
        <v>-17960</v>
      </c>
      <c r="R319" s="15">
        <v>-66980</v>
      </c>
      <c r="S319" s="15">
        <v>-50962</v>
      </c>
      <c r="T319" s="15">
        <v>-15575</v>
      </c>
      <c r="U319" s="15">
        <v>-29600</v>
      </c>
      <c r="V319" s="15">
        <v>-28483</v>
      </c>
      <c r="W319" s="15">
        <v>-16185</v>
      </c>
      <c r="X319" s="15">
        <v>-55790</v>
      </c>
      <c r="Y319" s="15">
        <v>-45237</v>
      </c>
    </row>
    <row r="320" spans="1:25" x14ac:dyDescent="0.25">
      <c r="A320" s="14">
        <v>317</v>
      </c>
      <c r="B320" s="15">
        <v>46925</v>
      </c>
      <c r="C320" s="15">
        <v>-15435</v>
      </c>
      <c r="D320" s="15">
        <v>32994</v>
      </c>
      <c r="E320" s="15">
        <v>46735</v>
      </c>
      <c r="F320" s="15">
        <v>-64905</v>
      </c>
      <c r="G320" s="15">
        <v>16132</v>
      </c>
      <c r="H320" s="15">
        <v>46605</v>
      </c>
      <c r="I320" s="15">
        <v>46605</v>
      </c>
      <c r="J320" s="15">
        <v>46605</v>
      </c>
      <c r="K320" s="15">
        <v>45975</v>
      </c>
      <c r="L320" s="15">
        <v>-4355</v>
      </c>
      <c r="M320" s="15">
        <v>35643</v>
      </c>
      <c r="N320" s="15">
        <v>-16095</v>
      </c>
      <c r="O320" s="15">
        <v>-56400</v>
      </c>
      <c r="P320" s="15">
        <v>-45769</v>
      </c>
      <c r="Q320" s="15">
        <v>-17960</v>
      </c>
      <c r="R320" s="15">
        <v>-66820</v>
      </c>
      <c r="S320" s="15">
        <v>-51051</v>
      </c>
      <c r="T320" s="15">
        <v>-15575</v>
      </c>
      <c r="U320" s="15">
        <v>-29600</v>
      </c>
      <c r="V320" s="15">
        <v>-28483</v>
      </c>
      <c r="W320" s="15">
        <v>-16185</v>
      </c>
      <c r="X320" s="15">
        <v>-56195</v>
      </c>
      <c r="Y320" s="15">
        <v>-45305</v>
      </c>
    </row>
    <row r="321" spans="1:25" x14ac:dyDescent="0.25">
      <c r="A321" s="14">
        <v>318</v>
      </c>
      <c r="B321" s="15">
        <v>46925</v>
      </c>
      <c r="C321" s="15">
        <v>-14875</v>
      </c>
      <c r="D321" s="15">
        <v>34916</v>
      </c>
      <c r="E321" s="15">
        <v>46735</v>
      </c>
      <c r="F321" s="15">
        <v>-51110</v>
      </c>
      <c r="G321" s="15">
        <v>17935</v>
      </c>
      <c r="H321" s="15">
        <v>46605</v>
      </c>
      <c r="I321" s="15">
        <v>46605</v>
      </c>
      <c r="J321" s="15">
        <v>46605</v>
      </c>
      <c r="K321" s="15">
        <v>45975</v>
      </c>
      <c r="L321" s="15">
        <v>-3690</v>
      </c>
      <c r="M321" s="15">
        <v>37621</v>
      </c>
      <c r="N321" s="15">
        <v>-16095</v>
      </c>
      <c r="O321" s="15">
        <v>-56935</v>
      </c>
      <c r="P321" s="15">
        <v>-45588</v>
      </c>
      <c r="Q321" s="15">
        <v>-17960</v>
      </c>
      <c r="R321" s="15">
        <v>-67190</v>
      </c>
      <c r="S321" s="15">
        <v>-51429</v>
      </c>
      <c r="T321" s="15">
        <v>-15575</v>
      </c>
      <c r="U321" s="15">
        <v>-29600</v>
      </c>
      <c r="V321" s="15">
        <v>-28483</v>
      </c>
      <c r="W321" s="15">
        <v>-16185</v>
      </c>
      <c r="X321" s="15">
        <v>-56395</v>
      </c>
      <c r="Y321" s="15">
        <v>-45389</v>
      </c>
    </row>
    <row r="322" spans="1:25" x14ac:dyDescent="0.25">
      <c r="A322" s="14">
        <v>319</v>
      </c>
      <c r="B322" s="15">
        <v>46925</v>
      </c>
      <c r="C322" s="15">
        <v>-16465</v>
      </c>
      <c r="D322" s="15">
        <v>33879</v>
      </c>
      <c r="E322" s="15">
        <v>46735</v>
      </c>
      <c r="F322" s="15">
        <v>-55015</v>
      </c>
      <c r="G322" s="15">
        <v>17600</v>
      </c>
      <c r="H322" s="15">
        <v>46605</v>
      </c>
      <c r="I322" s="15">
        <v>46605</v>
      </c>
      <c r="J322" s="15">
        <v>46605</v>
      </c>
      <c r="K322" s="15">
        <v>45975</v>
      </c>
      <c r="L322" s="15">
        <v>9520</v>
      </c>
      <c r="M322" s="15">
        <v>37301</v>
      </c>
      <c r="N322" s="15">
        <v>-16095</v>
      </c>
      <c r="O322" s="15">
        <v>-57460</v>
      </c>
      <c r="P322" s="15">
        <v>-45936</v>
      </c>
      <c r="Q322" s="15">
        <v>-17960</v>
      </c>
      <c r="R322" s="15">
        <v>-63055</v>
      </c>
      <c r="S322" s="15">
        <v>-50801</v>
      </c>
      <c r="T322" s="15">
        <v>-15575</v>
      </c>
      <c r="U322" s="15">
        <v>-29600</v>
      </c>
      <c r="V322" s="15">
        <v>-28483</v>
      </c>
      <c r="W322" s="15">
        <v>-16185</v>
      </c>
      <c r="X322" s="15">
        <v>-57410</v>
      </c>
      <c r="Y322" s="15">
        <v>-45826</v>
      </c>
    </row>
    <row r="323" spans="1:25" x14ac:dyDescent="0.25">
      <c r="A323" s="14">
        <v>320</v>
      </c>
      <c r="B323" s="15">
        <v>46925</v>
      </c>
      <c r="C323" s="15">
        <v>-14280</v>
      </c>
      <c r="D323" s="15">
        <v>35252</v>
      </c>
      <c r="E323" s="15">
        <v>46735</v>
      </c>
      <c r="F323" s="15">
        <v>-50280</v>
      </c>
      <c r="G323" s="15">
        <v>20856</v>
      </c>
      <c r="H323" s="15">
        <v>46605</v>
      </c>
      <c r="I323" s="15">
        <v>46605</v>
      </c>
      <c r="J323" s="15">
        <v>46605</v>
      </c>
      <c r="K323" s="15">
        <v>45975</v>
      </c>
      <c r="L323" s="15">
        <v>-13985</v>
      </c>
      <c r="M323" s="15">
        <v>34745</v>
      </c>
      <c r="N323" s="15">
        <v>-16095</v>
      </c>
      <c r="O323" s="15">
        <v>-56885</v>
      </c>
      <c r="P323" s="15">
        <v>-45969</v>
      </c>
      <c r="Q323" s="15">
        <v>-17960</v>
      </c>
      <c r="R323" s="15">
        <v>-65075</v>
      </c>
      <c r="S323" s="15">
        <v>-51318</v>
      </c>
      <c r="T323" s="15">
        <v>-15575</v>
      </c>
      <c r="U323" s="15">
        <v>-29600</v>
      </c>
      <c r="V323" s="15">
        <v>-28431</v>
      </c>
      <c r="W323" s="15">
        <v>-16185</v>
      </c>
      <c r="X323" s="15">
        <v>-56980</v>
      </c>
      <c r="Y323" s="15">
        <v>-45442</v>
      </c>
    </row>
    <row r="324" spans="1:25" x14ac:dyDescent="0.25">
      <c r="A324" s="14">
        <v>321</v>
      </c>
      <c r="B324" s="15">
        <v>46925</v>
      </c>
      <c r="C324" s="15">
        <v>-5040</v>
      </c>
      <c r="D324" s="15">
        <v>36448</v>
      </c>
      <c r="E324" s="15">
        <v>46735</v>
      </c>
      <c r="F324" s="15">
        <v>-52955</v>
      </c>
      <c r="G324" s="15">
        <v>18197</v>
      </c>
      <c r="H324" s="15">
        <v>46605</v>
      </c>
      <c r="I324" s="15">
        <v>46605</v>
      </c>
      <c r="J324" s="15">
        <v>46605</v>
      </c>
      <c r="K324" s="15">
        <v>45975</v>
      </c>
      <c r="L324" s="15">
        <v>-6690</v>
      </c>
      <c r="M324" s="15">
        <v>34973</v>
      </c>
      <c r="N324" s="15">
        <v>-16095</v>
      </c>
      <c r="O324" s="15">
        <v>-57530</v>
      </c>
      <c r="P324" s="15">
        <v>-45853</v>
      </c>
      <c r="Q324" s="15">
        <v>-17960</v>
      </c>
      <c r="R324" s="15">
        <v>-62850</v>
      </c>
      <c r="S324" s="15">
        <v>-50694</v>
      </c>
      <c r="T324" s="15">
        <v>-15575</v>
      </c>
      <c r="U324" s="15">
        <v>-29600</v>
      </c>
      <c r="V324" s="15">
        <v>-28427</v>
      </c>
      <c r="W324" s="15">
        <v>-16185</v>
      </c>
      <c r="X324" s="15">
        <v>-57250</v>
      </c>
      <c r="Y324" s="15">
        <v>-45701</v>
      </c>
    </row>
    <row r="325" spans="1:25" x14ac:dyDescent="0.25">
      <c r="A325" s="14">
        <v>322</v>
      </c>
      <c r="B325" s="15">
        <v>46925</v>
      </c>
      <c r="C325" s="15">
        <v>-15375</v>
      </c>
      <c r="D325" s="15">
        <v>34766</v>
      </c>
      <c r="E325" s="15">
        <v>46735</v>
      </c>
      <c r="F325" s="15">
        <v>-52685</v>
      </c>
      <c r="G325" s="15">
        <v>15549</v>
      </c>
      <c r="H325" s="15">
        <v>46605</v>
      </c>
      <c r="I325" s="15">
        <v>46605</v>
      </c>
      <c r="J325" s="15">
        <v>46605</v>
      </c>
      <c r="K325" s="15">
        <v>45975</v>
      </c>
      <c r="L325" s="15">
        <v>-9655</v>
      </c>
      <c r="M325" s="15">
        <v>36647</v>
      </c>
      <c r="N325" s="15">
        <v>-16095</v>
      </c>
      <c r="O325" s="15">
        <v>-57235</v>
      </c>
      <c r="P325" s="15">
        <v>-45970</v>
      </c>
      <c r="Q325" s="15">
        <v>-17960</v>
      </c>
      <c r="R325" s="15">
        <v>-68240</v>
      </c>
      <c r="S325" s="15">
        <v>-51208</v>
      </c>
      <c r="T325" s="15">
        <v>-15575</v>
      </c>
      <c r="U325" s="15">
        <v>-29600</v>
      </c>
      <c r="V325" s="15">
        <v>-28419</v>
      </c>
      <c r="W325" s="15">
        <v>-16185</v>
      </c>
      <c r="X325" s="15">
        <v>-57190</v>
      </c>
      <c r="Y325" s="15">
        <v>-45404</v>
      </c>
    </row>
    <row r="326" spans="1:25" x14ac:dyDescent="0.25">
      <c r="A326" s="14">
        <v>323</v>
      </c>
      <c r="B326" s="15">
        <v>46925</v>
      </c>
      <c r="C326" s="15">
        <v>-16625</v>
      </c>
      <c r="D326" s="15">
        <v>32015</v>
      </c>
      <c r="E326" s="15">
        <v>46735</v>
      </c>
      <c r="F326" s="15">
        <v>-55830</v>
      </c>
      <c r="G326" s="15">
        <v>16459</v>
      </c>
      <c r="H326" s="15">
        <v>46605</v>
      </c>
      <c r="I326" s="15">
        <v>46605</v>
      </c>
      <c r="J326" s="15">
        <v>46605</v>
      </c>
      <c r="K326" s="15">
        <v>45975</v>
      </c>
      <c r="L326" s="15">
        <v>8185</v>
      </c>
      <c r="M326" s="15">
        <v>36084</v>
      </c>
      <c r="N326" s="15">
        <v>-16095</v>
      </c>
      <c r="O326" s="15">
        <v>-56425</v>
      </c>
      <c r="P326" s="15">
        <v>-45669</v>
      </c>
      <c r="Q326" s="15">
        <v>-17960</v>
      </c>
      <c r="R326" s="15">
        <v>-66760</v>
      </c>
      <c r="S326" s="15">
        <v>-50991</v>
      </c>
      <c r="T326" s="15">
        <v>-15575</v>
      </c>
      <c r="U326" s="15">
        <v>-29600</v>
      </c>
      <c r="V326" s="15">
        <v>-28404</v>
      </c>
      <c r="W326" s="15">
        <v>-16185</v>
      </c>
      <c r="X326" s="15">
        <v>-57380</v>
      </c>
      <c r="Y326" s="15">
        <v>-45643</v>
      </c>
    </row>
    <row r="327" spans="1:25" x14ac:dyDescent="0.25">
      <c r="A327" s="14">
        <v>324</v>
      </c>
      <c r="B327" s="15">
        <v>46925</v>
      </c>
      <c r="C327" s="15">
        <v>-17135</v>
      </c>
      <c r="D327" s="15">
        <v>32804</v>
      </c>
      <c r="E327" s="15">
        <v>46735</v>
      </c>
      <c r="F327" s="15">
        <v>-55880</v>
      </c>
      <c r="G327" s="15">
        <v>17825</v>
      </c>
      <c r="H327" s="15">
        <v>46605</v>
      </c>
      <c r="I327" s="15">
        <v>46605</v>
      </c>
      <c r="J327" s="15">
        <v>46605</v>
      </c>
      <c r="K327" s="15">
        <v>45975</v>
      </c>
      <c r="L327" s="15">
        <v>-12855</v>
      </c>
      <c r="M327" s="15">
        <v>34882</v>
      </c>
      <c r="N327" s="15">
        <v>-16095</v>
      </c>
      <c r="O327" s="15">
        <v>-57125</v>
      </c>
      <c r="P327" s="15">
        <v>-45536</v>
      </c>
      <c r="Q327" s="15">
        <v>-17960</v>
      </c>
      <c r="R327" s="15">
        <v>-67800</v>
      </c>
      <c r="S327" s="15">
        <v>-51091</v>
      </c>
      <c r="T327" s="15">
        <v>-15575</v>
      </c>
      <c r="U327" s="15">
        <v>-29600</v>
      </c>
      <c r="V327" s="15">
        <v>-28343</v>
      </c>
      <c r="W327" s="15">
        <v>-16185</v>
      </c>
      <c r="X327" s="15">
        <v>-56985</v>
      </c>
      <c r="Y327" s="15">
        <v>-45368</v>
      </c>
    </row>
    <row r="328" spans="1:25" x14ac:dyDescent="0.25">
      <c r="A328" s="14">
        <v>325</v>
      </c>
      <c r="B328" s="15">
        <v>46925</v>
      </c>
      <c r="C328" s="15">
        <v>-15675</v>
      </c>
      <c r="D328" s="15">
        <v>33661</v>
      </c>
      <c r="E328" s="15">
        <v>46735</v>
      </c>
      <c r="F328" s="15">
        <v>-54770</v>
      </c>
      <c r="G328" s="15">
        <v>16634</v>
      </c>
      <c r="H328" s="15">
        <v>46605</v>
      </c>
      <c r="I328" s="15">
        <v>46605</v>
      </c>
      <c r="J328" s="15">
        <v>46605</v>
      </c>
      <c r="K328" s="15">
        <v>45975</v>
      </c>
      <c r="L328" s="15">
        <v>-13920</v>
      </c>
      <c r="M328" s="15">
        <v>34302</v>
      </c>
      <c r="N328" s="15">
        <v>-16095</v>
      </c>
      <c r="O328" s="15">
        <v>-57765</v>
      </c>
      <c r="P328" s="15">
        <v>-46061</v>
      </c>
      <c r="Q328" s="15">
        <v>-17960</v>
      </c>
      <c r="R328" s="15">
        <v>-63410</v>
      </c>
      <c r="S328" s="15">
        <v>-50605</v>
      </c>
      <c r="T328" s="15">
        <v>-15575</v>
      </c>
      <c r="U328" s="15">
        <v>-29600</v>
      </c>
      <c r="V328" s="15">
        <v>-28275</v>
      </c>
      <c r="W328" s="15">
        <v>-16185</v>
      </c>
      <c r="X328" s="15">
        <v>-57120</v>
      </c>
      <c r="Y328" s="15">
        <v>-45105</v>
      </c>
    </row>
    <row r="329" spans="1:25" x14ac:dyDescent="0.25">
      <c r="A329" s="14">
        <v>326</v>
      </c>
      <c r="B329" s="15">
        <v>46925</v>
      </c>
      <c r="C329" s="15">
        <v>-15145</v>
      </c>
      <c r="D329" s="15">
        <v>34097</v>
      </c>
      <c r="E329" s="15">
        <v>46735</v>
      </c>
      <c r="F329" s="15">
        <v>-59420</v>
      </c>
      <c r="G329" s="15">
        <v>18231</v>
      </c>
      <c r="H329" s="15">
        <v>46605</v>
      </c>
      <c r="I329" s="15">
        <v>46605</v>
      </c>
      <c r="J329" s="15">
        <v>46605</v>
      </c>
      <c r="K329" s="15">
        <v>45975</v>
      </c>
      <c r="L329" s="15">
        <v>-14435</v>
      </c>
      <c r="M329" s="15">
        <v>33391</v>
      </c>
      <c r="N329" s="15">
        <v>-16095</v>
      </c>
      <c r="O329" s="15">
        <v>-56295</v>
      </c>
      <c r="P329" s="15">
        <v>-45420</v>
      </c>
      <c r="Q329" s="15">
        <v>-17960</v>
      </c>
      <c r="R329" s="15">
        <v>-62990</v>
      </c>
      <c r="S329" s="15">
        <v>-50761</v>
      </c>
      <c r="T329" s="15">
        <v>-15575</v>
      </c>
      <c r="U329" s="15">
        <v>-29600</v>
      </c>
      <c r="V329" s="15">
        <v>-28139</v>
      </c>
      <c r="W329" s="15">
        <v>-16185</v>
      </c>
      <c r="X329" s="15">
        <v>-56215</v>
      </c>
      <c r="Y329" s="15">
        <v>-45059</v>
      </c>
    </row>
    <row r="330" spans="1:25" x14ac:dyDescent="0.25">
      <c r="A330" s="14">
        <v>327</v>
      </c>
      <c r="B330" s="15">
        <v>46925</v>
      </c>
      <c r="C330" s="15">
        <v>2620</v>
      </c>
      <c r="D330" s="15">
        <v>36481</v>
      </c>
      <c r="E330" s="15">
        <v>46735</v>
      </c>
      <c r="F330" s="15">
        <v>-49230</v>
      </c>
      <c r="G330" s="15">
        <v>19124</v>
      </c>
      <c r="H330" s="15">
        <v>46605</v>
      </c>
      <c r="I330" s="15">
        <v>46605</v>
      </c>
      <c r="J330" s="15">
        <v>46605</v>
      </c>
      <c r="K330" s="15">
        <v>45975</v>
      </c>
      <c r="L330" s="15">
        <v>-6185</v>
      </c>
      <c r="M330" s="15">
        <v>35115</v>
      </c>
      <c r="N330" s="15">
        <v>-16095</v>
      </c>
      <c r="O330" s="15">
        <v>-57120</v>
      </c>
      <c r="P330" s="15">
        <v>-45491</v>
      </c>
      <c r="Q330" s="15">
        <v>-17960</v>
      </c>
      <c r="R330" s="15">
        <v>-67800</v>
      </c>
      <c r="S330" s="15">
        <v>-50976</v>
      </c>
      <c r="T330" s="15">
        <v>-15575</v>
      </c>
      <c r="U330" s="15">
        <v>-29600</v>
      </c>
      <c r="V330" s="15">
        <v>-27974</v>
      </c>
      <c r="W330" s="15">
        <v>-16185</v>
      </c>
      <c r="X330" s="15">
        <v>-56700</v>
      </c>
      <c r="Y330" s="15">
        <v>-45295</v>
      </c>
    </row>
    <row r="331" spans="1:25" x14ac:dyDescent="0.25">
      <c r="A331" s="14">
        <v>328</v>
      </c>
      <c r="B331" s="15">
        <v>46925</v>
      </c>
      <c r="C331" s="15">
        <v>-17185</v>
      </c>
      <c r="D331" s="15">
        <v>34196</v>
      </c>
      <c r="E331" s="15">
        <v>46735</v>
      </c>
      <c r="F331" s="15">
        <v>-48285</v>
      </c>
      <c r="G331" s="15">
        <v>19184</v>
      </c>
      <c r="H331" s="15">
        <v>46605</v>
      </c>
      <c r="I331" s="15">
        <v>46605</v>
      </c>
      <c r="J331" s="15">
        <v>46605</v>
      </c>
      <c r="K331" s="15">
        <v>45975</v>
      </c>
      <c r="L331" s="15">
        <v>2380</v>
      </c>
      <c r="M331" s="15">
        <v>36108</v>
      </c>
      <c r="N331" s="15">
        <v>-16095</v>
      </c>
      <c r="O331" s="15">
        <v>-57140</v>
      </c>
      <c r="P331" s="15">
        <v>-45593</v>
      </c>
      <c r="Q331" s="15">
        <v>-17960</v>
      </c>
      <c r="R331" s="15">
        <v>-66865</v>
      </c>
      <c r="S331" s="15">
        <v>-51088</v>
      </c>
      <c r="T331" s="15">
        <v>-15575</v>
      </c>
      <c r="U331" s="15">
        <v>-29600</v>
      </c>
      <c r="V331" s="15">
        <v>-27801</v>
      </c>
      <c r="W331" s="15">
        <v>-16185</v>
      </c>
      <c r="X331" s="15">
        <v>-56825</v>
      </c>
      <c r="Y331" s="15">
        <v>-45209</v>
      </c>
    </row>
    <row r="332" spans="1:25" x14ac:dyDescent="0.25">
      <c r="A332" s="14">
        <v>329</v>
      </c>
      <c r="B332" s="15">
        <v>46925</v>
      </c>
      <c r="C332" s="15">
        <v>-14965</v>
      </c>
      <c r="D332" s="15">
        <v>34304</v>
      </c>
      <c r="E332" s="15">
        <v>46735</v>
      </c>
      <c r="F332" s="15">
        <v>-49210</v>
      </c>
      <c r="G332" s="15">
        <v>18377</v>
      </c>
      <c r="H332" s="15">
        <v>46605</v>
      </c>
      <c r="I332" s="15">
        <v>46605</v>
      </c>
      <c r="J332" s="15">
        <v>46605</v>
      </c>
      <c r="K332" s="15">
        <v>45975</v>
      </c>
      <c r="L332" s="15">
        <v>-16085</v>
      </c>
      <c r="M332" s="15">
        <v>33532</v>
      </c>
      <c r="N332" s="15">
        <v>-16095</v>
      </c>
      <c r="O332" s="15">
        <v>-57515</v>
      </c>
      <c r="P332" s="15">
        <v>-45686</v>
      </c>
      <c r="Q332" s="15">
        <v>-17960</v>
      </c>
      <c r="R332" s="15">
        <v>-62955</v>
      </c>
      <c r="S332" s="15">
        <v>-51357</v>
      </c>
      <c r="T332" s="15">
        <v>-15575</v>
      </c>
      <c r="U332" s="15">
        <v>-28825</v>
      </c>
      <c r="V332" s="15">
        <v>-27679</v>
      </c>
      <c r="W332" s="15">
        <v>-16185</v>
      </c>
      <c r="X332" s="15">
        <v>-57185</v>
      </c>
      <c r="Y332" s="15">
        <v>-45415</v>
      </c>
    </row>
    <row r="333" spans="1:25" x14ac:dyDescent="0.25">
      <c r="A333" s="14">
        <v>330</v>
      </c>
      <c r="B333" s="15">
        <v>46925</v>
      </c>
      <c r="C333" s="15">
        <v>-15935</v>
      </c>
      <c r="D333" s="15">
        <v>31787</v>
      </c>
      <c r="E333" s="15">
        <v>46735</v>
      </c>
      <c r="F333" s="15">
        <v>-57635</v>
      </c>
      <c r="G333" s="15">
        <v>12797</v>
      </c>
      <c r="H333" s="15">
        <v>46605</v>
      </c>
      <c r="I333" s="15">
        <v>46605</v>
      </c>
      <c r="J333" s="15">
        <v>46605</v>
      </c>
      <c r="K333" s="15">
        <v>45975</v>
      </c>
      <c r="L333" s="15">
        <v>7560</v>
      </c>
      <c r="M333" s="15">
        <v>37811</v>
      </c>
      <c r="N333" s="15">
        <v>-16095</v>
      </c>
      <c r="O333" s="15">
        <v>-55840</v>
      </c>
      <c r="P333" s="15">
        <v>-45270</v>
      </c>
      <c r="Q333" s="15">
        <v>-17960</v>
      </c>
      <c r="R333" s="15">
        <v>-64080</v>
      </c>
      <c r="S333" s="15">
        <v>-51200</v>
      </c>
      <c r="T333" s="15">
        <v>-15575</v>
      </c>
      <c r="U333" s="15">
        <v>-28825</v>
      </c>
      <c r="V333" s="15">
        <v>-27605</v>
      </c>
      <c r="W333" s="15">
        <v>-16185</v>
      </c>
      <c r="X333" s="15">
        <v>-56790</v>
      </c>
      <c r="Y333" s="15">
        <v>-45213</v>
      </c>
    </row>
    <row r="334" spans="1:25" x14ac:dyDescent="0.25">
      <c r="A334" s="14">
        <v>331</v>
      </c>
      <c r="B334" s="15">
        <v>46925</v>
      </c>
      <c r="C334" s="15">
        <v>-14015</v>
      </c>
      <c r="D334" s="15">
        <v>33502</v>
      </c>
      <c r="E334" s="15">
        <v>46735</v>
      </c>
      <c r="F334" s="15">
        <v>-53455</v>
      </c>
      <c r="G334" s="15">
        <v>18459</v>
      </c>
      <c r="H334" s="15">
        <v>46605</v>
      </c>
      <c r="I334" s="15">
        <v>46605</v>
      </c>
      <c r="J334" s="15">
        <v>46605</v>
      </c>
      <c r="K334" s="15">
        <v>45975</v>
      </c>
      <c r="L334" s="15">
        <v>2470</v>
      </c>
      <c r="M334" s="15">
        <v>36814</v>
      </c>
      <c r="N334" s="15">
        <v>-16095</v>
      </c>
      <c r="O334" s="15">
        <v>-57320</v>
      </c>
      <c r="P334" s="15">
        <v>-45412</v>
      </c>
      <c r="Q334" s="15">
        <v>-17960</v>
      </c>
      <c r="R334" s="15">
        <v>-67640</v>
      </c>
      <c r="S334" s="15">
        <v>-51196</v>
      </c>
      <c r="T334" s="15">
        <v>-15575</v>
      </c>
      <c r="U334" s="15">
        <v>-28825</v>
      </c>
      <c r="V334" s="15">
        <v>-27513</v>
      </c>
      <c r="W334" s="15">
        <v>-16185</v>
      </c>
      <c r="X334" s="15">
        <v>-56370</v>
      </c>
      <c r="Y334" s="15">
        <v>-45058</v>
      </c>
    </row>
    <row r="335" spans="1:25" x14ac:dyDescent="0.25">
      <c r="A335" s="14">
        <v>332</v>
      </c>
      <c r="B335" s="15">
        <v>46925</v>
      </c>
      <c r="C335" s="15">
        <v>-14480</v>
      </c>
      <c r="D335" s="15">
        <v>35197</v>
      </c>
      <c r="E335" s="15">
        <v>46735</v>
      </c>
      <c r="F335" s="15">
        <v>-55760</v>
      </c>
      <c r="G335" s="15">
        <v>16076</v>
      </c>
      <c r="H335" s="15">
        <v>46605</v>
      </c>
      <c r="I335" s="15">
        <v>46605</v>
      </c>
      <c r="J335" s="15">
        <v>46605</v>
      </c>
      <c r="K335" s="15">
        <v>45975</v>
      </c>
      <c r="L335" s="15">
        <v>-10360</v>
      </c>
      <c r="M335" s="15">
        <v>35874</v>
      </c>
      <c r="N335" s="15">
        <v>-16095</v>
      </c>
      <c r="O335" s="15">
        <v>-57215</v>
      </c>
      <c r="P335" s="15">
        <v>-45257</v>
      </c>
      <c r="Q335" s="15">
        <v>-17960</v>
      </c>
      <c r="R335" s="15">
        <v>-68205</v>
      </c>
      <c r="S335" s="15">
        <v>-51371</v>
      </c>
      <c r="T335" s="15">
        <v>-15575</v>
      </c>
      <c r="U335" s="15">
        <v>-28825</v>
      </c>
      <c r="V335" s="15">
        <v>-27421</v>
      </c>
      <c r="W335" s="15">
        <v>-16185</v>
      </c>
      <c r="X335" s="15">
        <v>-56550</v>
      </c>
      <c r="Y335" s="15">
        <v>-45063</v>
      </c>
    </row>
    <row r="336" spans="1:25" x14ac:dyDescent="0.25">
      <c r="A336" s="14">
        <v>333</v>
      </c>
      <c r="B336" s="15">
        <v>46925</v>
      </c>
      <c r="C336" s="15">
        <v>-14530</v>
      </c>
      <c r="D336" s="15">
        <v>34778</v>
      </c>
      <c r="E336" s="15">
        <v>46735</v>
      </c>
      <c r="F336" s="15">
        <v>-52170</v>
      </c>
      <c r="G336" s="15">
        <v>13612</v>
      </c>
      <c r="H336" s="15">
        <v>46605</v>
      </c>
      <c r="I336" s="15">
        <v>46605</v>
      </c>
      <c r="J336" s="15">
        <v>46605</v>
      </c>
      <c r="K336" s="15">
        <v>45975</v>
      </c>
      <c r="L336" s="15">
        <v>8815</v>
      </c>
      <c r="M336" s="15">
        <v>38186</v>
      </c>
      <c r="N336" s="15">
        <v>-16095</v>
      </c>
      <c r="O336" s="15">
        <v>-56610</v>
      </c>
      <c r="P336" s="15">
        <v>-45466</v>
      </c>
      <c r="Q336" s="15">
        <v>-17960</v>
      </c>
      <c r="R336" s="15">
        <v>-63060</v>
      </c>
      <c r="S336" s="15">
        <v>-51334</v>
      </c>
      <c r="T336" s="15">
        <v>-15575</v>
      </c>
      <c r="U336" s="15">
        <v>-28365</v>
      </c>
      <c r="V336" s="15">
        <v>-27362</v>
      </c>
      <c r="W336" s="15">
        <v>-16185</v>
      </c>
      <c r="X336" s="15">
        <v>-56365</v>
      </c>
      <c r="Y336" s="15">
        <v>-45118</v>
      </c>
    </row>
    <row r="337" spans="1:25" x14ac:dyDescent="0.25">
      <c r="A337" s="14">
        <v>334</v>
      </c>
      <c r="B337" s="15">
        <v>46925</v>
      </c>
      <c r="C337" s="15">
        <v>-16730</v>
      </c>
      <c r="D337" s="15">
        <v>32139</v>
      </c>
      <c r="E337" s="15">
        <v>46735</v>
      </c>
      <c r="F337" s="15">
        <v>-53140</v>
      </c>
      <c r="G337" s="15">
        <v>15677</v>
      </c>
      <c r="H337" s="15">
        <v>46605</v>
      </c>
      <c r="I337" s="15">
        <v>46605</v>
      </c>
      <c r="J337" s="15">
        <v>46605</v>
      </c>
      <c r="K337" s="15">
        <v>45975</v>
      </c>
      <c r="L337" s="15">
        <v>-10645</v>
      </c>
      <c r="M337" s="15">
        <v>36176</v>
      </c>
      <c r="N337" s="15">
        <v>-16095</v>
      </c>
      <c r="O337" s="15">
        <v>-56930</v>
      </c>
      <c r="P337" s="15">
        <v>-45347</v>
      </c>
      <c r="Q337" s="15">
        <v>-17960</v>
      </c>
      <c r="R337" s="15">
        <v>-67840</v>
      </c>
      <c r="S337" s="15">
        <v>-51517</v>
      </c>
      <c r="T337" s="15">
        <v>-15575</v>
      </c>
      <c r="U337" s="15">
        <v>-28365</v>
      </c>
      <c r="V337" s="15">
        <v>-27362</v>
      </c>
      <c r="W337" s="15">
        <v>-16185</v>
      </c>
      <c r="X337" s="15">
        <v>-55460</v>
      </c>
      <c r="Y337" s="15">
        <v>-44908</v>
      </c>
    </row>
    <row r="338" spans="1:25" x14ac:dyDescent="0.25">
      <c r="A338" s="14">
        <v>335</v>
      </c>
      <c r="B338" s="15">
        <v>46925</v>
      </c>
      <c r="C338" s="15">
        <v>-15285</v>
      </c>
      <c r="D338" s="15">
        <v>32967</v>
      </c>
      <c r="E338" s="15">
        <v>46735</v>
      </c>
      <c r="F338" s="15">
        <v>-57625</v>
      </c>
      <c r="G338" s="15">
        <v>14744</v>
      </c>
      <c r="H338" s="15">
        <v>46605</v>
      </c>
      <c r="I338" s="15">
        <v>46605</v>
      </c>
      <c r="J338" s="15">
        <v>46605</v>
      </c>
      <c r="K338" s="15">
        <v>45975</v>
      </c>
      <c r="L338" s="15">
        <v>8155</v>
      </c>
      <c r="M338" s="15">
        <v>37535</v>
      </c>
      <c r="N338" s="15">
        <v>-16095</v>
      </c>
      <c r="O338" s="15">
        <v>-57295</v>
      </c>
      <c r="P338" s="15">
        <v>-45465</v>
      </c>
      <c r="Q338" s="15">
        <v>-17960</v>
      </c>
      <c r="R338" s="15">
        <v>-67850</v>
      </c>
      <c r="S338" s="15">
        <v>-51453</v>
      </c>
      <c r="T338" s="15">
        <v>-15575</v>
      </c>
      <c r="U338" s="15">
        <v>-28365</v>
      </c>
      <c r="V338" s="15">
        <v>-27362</v>
      </c>
      <c r="W338" s="15">
        <v>-16185</v>
      </c>
      <c r="X338" s="15">
        <v>-55800</v>
      </c>
      <c r="Y338" s="15">
        <v>-45193</v>
      </c>
    </row>
    <row r="339" spans="1:25" x14ac:dyDescent="0.25">
      <c r="A339" s="14">
        <v>336</v>
      </c>
      <c r="B339" s="15">
        <v>46925</v>
      </c>
      <c r="C339" s="15">
        <v>-16080</v>
      </c>
      <c r="D339" s="15">
        <v>32989</v>
      </c>
      <c r="E339" s="15">
        <v>46735</v>
      </c>
      <c r="F339" s="15">
        <v>-51730</v>
      </c>
      <c r="G339" s="15">
        <v>17069</v>
      </c>
      <c r="H339" s="15">
        <v>46605</v>
      </c>
      <c r="I339" s="15">
        <v>46605</v>
      </c>
      <c r="J339" s="15">
        <v>46605</v>
      </c>
      <c r="K339" s="15">
        <v>45975</v>
      </c>
      <c r="L339" s="15">
        <v>-15675</v>
      </c>
      <c r="M339" s="15">
        <v>34506</v>
      </c>
      <c r="N339" s="15">
        <v>-16095</v>
      </c>
      <c r="O339" s="15">
        <v>-55820</v>
      </c>
      <c r="P339" s="15">
        <v>-45004</v>
      </c>
      <c r="Q339" s="15">
        <v>-17960</v>
      </c>
      <c r="R339" s="15">
        <v>-65795</v>
      </c>
      <c r="S339" s="15">
        <v>-51213</v>
      </c>
      <c r="T339" s="15">
        <v>-15575</v>
      </c>
      <c r="U339" s="15">
        <v>-28365</v>
      </c>
      <c r="V339" s="15">
        <v>-27362</v>
      </c>
      <c r="W339" s="15">
        <v>-16185</v>
      </c>
      <c r="X339" s="15">
        <v>-56430</v>
      </c>
      <c r="Y339" s="15">
        <v>-45060</v>
      </c>
    </row>
    <row r="340" spans="1:25" x14ac:dyDescent="0.25">
      <c r="A340" s="14">
        <v>337</v>
      </c>
      <c r="B340" s="15">
        <v>46925</v>
      </c>
      <c r="C340" s="15">
        <v>-18565</v>
      </c>
      <c r="D340" s="15">
        <v>30720</v>
      </c>
      <c r="E340" s="15">
        <v>46735</v>
      </c>
      <c r="F340" s="15">
        <v>-51055</v>
      </c>
      <c r="G340" s="15">
        <v>15599</v>
      </c>
      <c r="H340" s="15">
        <v>46605</v>
      </c>
      <c r="I340" s="15">
        <v>46605</v>
      </c>
      <c r="J340" s="15">
        <v>46605</v>
      </c>
      <c r="K340" s="15">
        <v>45975</v>
      </c>
      <c r="L340" s="15">
        <v>4370</v>
      </c>
      <c r="M340" s="15">
        <v>36103</v>
      </c>
      <c r="N340" s="15">
        <v>-16095</v>
      </c>
      <c r="O340" s="15">
        <v>-57050</v>
      </c>
      <c r="P340" s="15">
        <v>-45236</v>
      </c>
      <c r="Q340" s="15">
        <v>-17960</v>
      </c>
      <c r="R340" s="15">
        <v>-65570</v>
      </c>
      <c r="S340" s="15">
        <v>-51258</v>
      </c>
      <c r="T340" s="15">
        <v>-15575</v>
      </c>
      <c r="U340" s="15">
        <v>-28365</v>
      </c>
      <c r="V340" s="15">
        <v>-27362</v>
      </c>
      <c r="W340" s="15">
        <v>-16185</v>
      </c>
      <c r="X340" s="15">
        <v>-56440</v>
      </c>
      <c r="Y340" s="15">
        <v>-44922</v>
      </c>
    </row>
    <row r="341" spans="1:25" x14ac:dyDescent="0.25">
      <c r="A341" s="14">
        <v>338</v>
      </c>
      <c r="B341" s="15">
        <v>46925</v>
      </c>
      <c r="C341" s="15">
        <v>-14575</v>
      </c>
      <c r="D341" s="15">
        <v>35374</v>
      </c>
      <c r="E341" s="15">
        <v>46735</v>
      </c>
      <c r="F341" s="15">
        <v>-51285</v>
      </c>
      <c r="G341" s="15">
        <v>16328</v>
      </c>
      <c r="H341" s="15">
        <v>46605</v>
      </c>
      <c r="I341" s="15">
        <v>46605</v>
      </c>
      <c r="J341" s="15">
        <v>46605</v>
      </c>
      <c r="K341" s="15">
        <v>45975</v>
      </c>
      <c r="L341" s="15">
        <v>-13965</v>
      </c>
      <c r="M341" s="15">
        <v>35827</v>
      </c>
      <c r="N341" s="15">
        <v>-16095</v>
      </c>
      <c r="O341" s="15">
        <v>-56965</v>
      </c>
      <c r="P341" s="15">
        <v>-45312</v>
      </c>
      <c r="Q341" s="15">
        <v>-17960</v>
      </c>
      <c r="R341" s="15">
        <v>-68040</v>
      </c>
      <c r="S341" s="15">
        <v>-51456</v>
      </c>
      <c r="T341" s="15">
        <v>-15575</v>
      </c>
      <c r="U341" s="15">
        <v>-28365</v>
      </c>
      <c r="V341" s="15">
        <v>-27362</v>
      </c>
      <c r="W341" s="15">
        <v>-16185</v>
      </c>
      <c r="X341" s="15">
        <v>-56055</v>
      </c>
      <c r="Y341" s="15">
        <v>-45342</v>
      </c>
    </row>
    <row r="342" spans="1:25" x14ac:dyDescent="0.25">
      <c r="A342" s="14">
        <v>339</v>
      </c>
      <c r="B342" s="15">
        <v>46925</v>
      </c>
      <c r="C342" s="15">
        <v>-15355</v>
      </c>
      <c r="D342" s="15">
        <v>33058</v>
      </c>
      <c r="E342" s="15">
        <v>46735</v>
      </c>
      <c r="F342" s="15">
        <v>-54695</v>
      </c>
      <c r="G342" s="15">
        <v>13291</v>
      </c>
      <c r="H342" s="15">
        <v>46605</v>
      </c>
      <c r="I342" s="15">
        <v>46605</v>
      </c>
      <c r="J342" s="15">
        <v>46605</v>
      </c>
      <c r="K342" s="15">
        <v>45975</v>
      </c>
      <c r="L342" s="15">
        <v>-10050</v>
      </c>
      <c r="M342" s="15">
        <v>34654</v>
      </c>
      <c r="N342" s="15">
        <v>-16095</v>
      </c>
      <c r="O342" s="15">
        <v>-56605</v>
      </c>
      <c r="P342" s="15">
        <v>-45048</v>
      </c>
      <c r="Q342" s="15">
        <v>-17960</v>
      </c>
      <c r="R342" s="15">
        <v>-67635</v>
      </c>
      <c r="S342" s="15">
        <v>-51615</v>
      </c>
      <c r="T342" s="15">
        <v>-15575</v>
      </c>
      <c r="U342" s="15">
        <v>-28365</v>
      </c>
      <c r="V342" s="15">
        <v>-27362</v>
      </c>
      <c r="W342" s="15">
        <v>-16185</v>
      </c>
      <c r="X342" s="15">
        <v>-55965</v>
      </c>
      <c r="Y342" s="15">
        <v>-44952</v>
      </c>
    </row>
    <row r="343" spans="1:25" x14ac:dyDescent="0.25">
      <c r="A343" s="14">
        <v>340</v>
      </c>
      <c r="B343" s="15">
        <v>46925</v>
      </c>
      <c r="C343" s="15">
        <v>-15730</v>
      </c>
      <c r="D343" s="15">
        <v>33360</v>
      </c>
      <c r="E343" s="15">
        <v>46735</v>
      </c>
      <c r="F343" s="15">
        <v>-59835</v>
      </c>
      <c r="G343" s="15">
        <v>12752</v>
      </c>
      <c r="H343" s="15">
        <v>46605</v>
      </c>
      <c r="I343" s="15">
        <v>46605</v>
      </c>
      <c r="J343" s="15">
        <v>46605</v>
      </c>
      <c r="K343" s="15">
        <v>45975</v>
      </c>
      <c r="L343" s="15">
        <v>-13420</v>
      </c>
      <c r="M343" s="15">
        <v>34651</v>
      </c>
      <c r="N343" s="15">
        <v>-16095</v>
      </c>
      <c r="O343" s="15">
        <v>-57140</v>
      </c>
      <c r="P343" s="15">
        <v>-45115</v>
      </c>
      <c r="Q343" s="15">
        <v>-17960</v>
      </c>
      <c r="R343" s="15">
        <v>-63115</v>
      </c>
      <c r="S343" s="15">
        <v>-51432</v>
      </c>
      <c r="T343" s="15">
        <v>-15575</v>
      </c>
      <c r="U343" s="15">
        <v>-28365</v>
      </c>
      <c r="V343" s="15">
        <v>-27362</v>
      </c>
      <c r="W343" s="15">
        <v>-16185</v>
      </c>
      <c r="X343" s="15">
        <v>-57120</v>
      </c>
      <c r="Y343" s="15">
        <v>-45135</v>
      </c>
    </row>
    <row r="344" spans="1:25" x14ac:dyDescent="0.25">
      <c r="A344" s="14">
        <v>341</v>
      </c>
      <c r="B344" s="15">
        <v>46925</v>
      </c>
      <c r="C344" s="15">
        <v>8895</v>
      </c>
      <c r="D344" s="15">
        <v>37157</v>
      </c>
      <c r="E344" s="15">
        <v>46735</v>
      </c>
      <c r="F344" s="15">
        <v>-54445</v>
      </c>
      <c r="G344" s="15">
        <v>12862</v>
      </c>
      <c r="H344" s="15">
        <v>46605</v>
      </c>
      <c r="I344" s="15">
        <v>46605</v>
      </c>
      <c r="J344" s="15">
        <v>46605</v>
      </c>
      <c r="K344" s="15">
        <v>45975</v>
      </c>
      <c r="L344" s="15">
        <v>8585</v>
      </c>
      <c r="M344" s="15">
        <v>36938</v>
      </c>
      <c r="N344" s="15">
        <v>-16095</v>
      </c>
      <c r="O344" s="15">
        <v>-56230</v>
      </c>
      <c r="P344" s="15">
        <v>-45045</v>
      </c>
      <c r="Q344" s="15">
        <v>-17960</v>
      </c>
      <c r="R344" s="15">
        <v>-62985</v>
      </c>
      <c r="S344" s="15">
        <v>-51117</v>
      </c>
      <c r="T344" s="15">
        <v>-15575</v>
      </c>
      <c r="U344" s="15">
        <v>-28365</v>
      </c>
      <c r="V344" s="15">
        <v>-27362</v>
      </c>
      <c r="W344" s="15">
        <v>-16185</v>
      </c>
      <c r="X344" s="15">
        <v>-57470</v>
      </c>
      <c r="Y344" s="15">
        <v>-45079</v>
      </c>
    </row>
    <row r="345" spans="1:25" x14ac:dyDescent="0.25">
      <c r="A345" s="14">
        <v>342</v>
      </c>
      <c r="B345" s="15">
        <v>46925</v>
      </c>
      <c r="C345" s="15">
        <v>-15920</v>
      </c>
      <c r="D345" s="15">
        <v>33019</v>
      </c>
      <c r="E345" s="15">
        <v>46735</v>
      </c>
      <c r="F345" s="15">
        <v>-55515</v>
      </c>
      <c r="G345" s="15">
        <v>12596</v>
      </c>
      <c r="H345" s="15">
        <v>46735</v>
      </c>
      <c r="I345" s="15">
        <v>46605</v>
      </c>
      <c r="J345" s="15">
        <v>46606</v>
      </c>
      <c r="K345" s="15">
        <v>45975</v>
      </c>
      <c r="L345" s="15">
        <v>-14740</v>
      </c>
      <c r="M345" s="15">
        <v>32951</v>
      </c>
      <c r="N345" s="15">
        <v>-16095</v>
      </c>
      <c r="O345" s="15">
        <v>-57095</v>
      </c>
      <c r="P345" s="15">
        <v>-44989</v>
      </c>
      <c r="Q345" s="15">
        <v>-17960</v>
      </c>
      <c r="R345" s="15">
        <v>-63175</v>
      </c>
      <c r="S345" s="15">
        <v>-51251</v>
      </c>
      <c r="T345" s="15">
        <v>-15575</v>
      </c>
      <c r="U345" s="15">
        <v>-28365</v>
      </c>
      <c r="V345" s="15">
        <v>-27362</v>
      </c>
      <c r="W345" s="15">
        <v>-16185</v>
      </c>
      <c r="X345" s="15">
        <v>-55960</v>
      </c>
      <c r="Y345" s="15">
        <v>-44825</v>
      </c>
    </row>
    <row r="346" spans="1:25" x14ac:dyDescent="0.25">
      <c r="A346" s="14">
        <v>343</v>
      </c>
      <c r="B346" s="15">
        <v>46925</v>
      </c>
      <c r="C346" s="15">
        <v>-15990</v>
      </c>
      <c r="D346" s="15">
        <v>34800</v>
      </c>
      <c r="E346" s="15">
        <v>46735</v>
      </c>
      <c r="F346" s="15">
        <v>-58910</v>
      </c>
      <c r="G346" s="15">
        <v>14501</v>
      </c>
      <c r="H346" s="15">
        <v>46735</v>
      </c>
      <c r="I346" s="15">
        <v>46605</v>
      </c>
      <c r="J346" s="15">
        <v>46613</v>
      </c>
      <c r="K346" s="15">
        <v>45975</v>
      </c>
      <c r="L346" s="15">
        <v>-8465</v>
      </c>
      <c r="M346" s="15">
        <v>36211</v>
      </c>
      <c r="N346" s="15">
        <v>-16095</v>
      </c>
      <c r="O346" s="15">
        <v>-56895</v>
      </c>
      <c r="P346" s="15">
        <v>-45051</v>
      </c>
      <c r="Q346" s="15">
        <v>-17960</v>
      </c>
      <c r="R346" s="15">
        <v>-62860</v>
      </c>
      <c r="S346" s="15">
        <v>-51740</v>
      </c>
      <c r="T346" s="15">
        <v>-15575</v>
      </c>
      <c r="U346" s="15">
        <v>-28365</v>
      </c>
      <c r="V346" s="15">
        <v>-27362</v>
      </c>
      <c r="W346" s="15">
        <v>-16185</v>
      </c>
      <c r="X346" s="15">
        <v>-57470</v>
      </c>
      <c r="Y346" s="15">
        <v>-45200</v>
      </c>
    </row>
    <row r="347" spans="1:25" x14ac:dyDescent="0.25">
      <c r="A347" s="14">
        <v>344</v>
      </c>
      <c r="B347" s="15">
        <v>46925</v>
      </c>
      <c r="C347" s="15">
        <v>-15935</v>
      </c>
      <c r="D347" s="15">
        <v>33017</v>
      </c>
      <c r="E347" s="15">
        <v>46735</v>
      </c>
      <c r="F347" s="15">
        <v>-56695</v>
      </c>
      <c r="G347" s="15">
        <v>11793</v>
      </c>
      <c r="H347" s="15">
        <v>46735</v>
      </c>
      <c r="I347" s="15">
        <v>46605</v>
      </c>
      <c r="J347" s="15">
        <v>46619</v>
      </c>
      <c r="K347" s="15">
        <v>45975</v>
      </c>
      <c r="L347" s="15">
        <v>810</v>
      </c>
      <c r="M347" s="15">
        <v>36869</v>
      </c>
      <c r="N347" s="15">
        <v>-16095</v>
      </c>
      <c r="O347" s="15">
        <v>-57010</v>
      </c>
      <c r="P347" s="15">
        <v>-44972</v>
      </c>
      <c r="Q347" s="15">
        <v>-17960</v>
      </c>
      <c r="R347" s="15">
        <v>-66150</v>
      </c>
      <c r="S347" s="15">
        <v>-51278</v>
      </c>
      <c r="T347" s="15">
        <v>-15575</v>
      </c>
      <c r="U347" s="15">
        <v>-28365</v>
      </c>
      <c r="V347" s="15">
        <v>-27362</v>
      </c>
      <c r="W347" s="15">
        <v>-16185</v>
      </c>
      <c r="X347" s="15">
        <v>-56930</v>
      </c>
      <c r="Y347" s="15">
        <v>-44969</v>
      </c>
    </row>
    <row r="348" spans="1:25" x14ac:dyDescent="0.25">
      <c r="A348" s="14">
        <v>345</v>
      </c>
      <c r="B348" s="15">
        <v>46925</v>
      </c>
      <c r="C348" s="15">
        <v>-14590</v>
      </c>
      <c r="D348" s="15">
        <v>35207</v>
      </c>
      <c r="E348" s="15">
        <v>46735</v>
      </c>
      <c r="F348" s="15">
        <v>-51615</v>
      </c>
      <c r="G348" s="15">
        <v>14355</v>
      </c>
      <c r="H348" s="15">
        <v>46735</v>
      </c>
      <c r="I348" s="15">
        <v>46605</v>
      </c>
      <c r="J348" s="15">
        <v>46633</v>
      </c>
      <c r="K348" s="15">
        <v>45975</v>
      </c>
      <c r="L348" s="15">
        <v>8585</v>
      </c>
      <c r="M348" s="15">
        <v>37808</v>
      </c>
      <c r="N348" s="15">
        <v>-16095</v>
      </c>
      <c r="O348" s="15">
        <v>-56870</v>
      </c>
      <c r="P348" s="15">
        <v>-45032</v>
      </c>
      <c r="Q348" s="15">
        <v>-17960</v>
      </c>
      <c r="R348" s="15">
        <v>-64525</v>
      </c>
      <c r="S348" s="15">
        <v>-51372</v>
      </c>
      <c r="T348" s="15">
        <v>-15575</v>
      </c>
      <c r="U348" s="15">
        <v>-28365</v>
      </c>
      <c r="V348" s="15">
        <v>-27362</v>
      </c>
      <c r="W348" s="15">
        <v>-16185</v>
      </c>
      <c r="X348" s="15">
        <v>-57190</v>
      </c>
      <c r="Y348" s="15">
        <v>-44934</v>
      </c>
    </row>
    <row r="349" spans="1:25" x14ac:dyDescent="0.25">
      <c r="A349" s="14">
        <v>346</v>
      </c>
      <c r="B349" s="15">
        <v>46925</v>
      </c>
      <c r="C349" s="15">
        <v>835</v>
      </c>
      <c r="D349" s="15">
        <v>36521</v>
      </c>
      <c r="E349" s="15">
        <v>46735</v>
      </c>
      <c r="F349" s="15">
        <v>-51490</v>
      </c>
      <c r="G349" s="15">
        <v>13946</v>
      </c>
      <c r="H349" s="15">
        <v>46735</v>
      </c>
      <c r="I349" s="15">
        <v>46605</v>
      </c>
      <c r="J349" s="15">
        <v>46649</v>
      </c>
      <c r="K349" s="15">
        <v>45975</v>
      </c>
      <c r="L349" s="15">
        <v>-16485</v>
      </c>
      <c r="M349" s="15">
        <v>31453</v>
      </c>
      <c r="N349" s="15">
        <v>-16095</v>
      </c>
      <c r="O349" s="15">
        <v>-57560</v>
      </c>
      <c r="P349" s="15">
        <v>-45342</v>
      </c>
      <c r="Q349" s="15">
        <v>-17960</v>
      </c>
      <c r="R349" s="15">
        <v>-62850</v>
      </c>
      <c r="S349" s="15">
        <v>-51375</v>
      </c>
      <c r="T349" s="15">
        <v>-15575</v>
      </c>
      <c r="U349" s="15">
        <v>-28365</v>
      </c>
      <c r="V349" s="15">
        <v>-27362</v>
      </c>
      <c r="W349" s="15">
        <v>-16185</v>
      </c>
      <c r="X349" s="15">
        <v>-56490</v>
      </c>
      <c r="Y349" s="15">
        <v>-45235</v>
      </c>
    </row>
    <row r="350" spans="1:25" x14ac:dyDescent="0.25">
      <c r="A350" s="14">
        <v>347</v>
      </c>
      <c r="B350" s="15">
        <v>46925</v>
      </c>
      <c r="C350" s="15">
        <v>-16095</v>
      </c>
      <c r="D350" s="15">
        <v>33713</v>
      </c>
      <c r="E350" s="15">
        <v>46735</v>
      </c>
      <c r="F350" s="15">
        <v>-54590</v>
      </c>
      <c r="G350" s="15">
        <v>11943</v>
      </c>
      <c r="H350" s="15">
        <v>46735</v>
      </c>
      <c r="I350" s="15">
        <v>46605</v>
      </c>
      <c r="J350" s="15">
        <v>46677</v>
      </c>
      <c r="K350" s="15">
        <v>45975</v>
      </c>
      <c r="L350" s="15">
        <v>-11970</v>
      </c>
      <c r="M350" s="15">
        <v>36225</v>
      </c>
      <c r="N350" s="15">
        <v>-16095</v>
      </c>
      <c r="O350" s="15">
        <v>-56770</v>
      </c>
      <c r="P350" s="15">
        <v>-44942</v>
      </c>
      <c r="Q350" s="15">
        <v>-17960</v>
      </c>
      <c r="R350" s="15">
        <v>-62625</v>
      </c>
      <c r="S350" s="15">
        <v>-51480</v>
      </c>
      <c r="T350" s="15">
        <v>-15575</v>
      </c>
      <c r="U350" s="15">
        <v>-28365</v>
      </c>
      <c r="V350" s="15">
        <v>-27362</v>
      </c>
      <c r="W350" s="15">
        <v>-16185</v>
      </c>
      <c r="X350" s="15">
        <v>-57150</v>
      </c>
      <c r="Y350" s="15">
        <v>-45198</v>
      </c>
    </row>
    <row r="351" spans="1:25" x14ac:dyDescent="0.25">
      <c r="A351" s="14">
        <v>348</v>
      </c>
      <c r="B351" s="15">
        <v>46925</v>
      </c>
      <c r="C351" s="15">
        <v>-16975</v>
      </c>
      <c r="D351" s="15">
        <v>30954</v>
      </c>
      <c r="E351" s="15">
        <v>46735</v>
      </c>
      <c r="F351" s="15">
        <v>-57325</v>
      </c>
      <c r="G351" s="15">
        <v>11719</v>
      </c>
      <c r="H351" s="15">
        <v>46735</v>
      </c>
      <c r="I351" s="15">
        <v>46605</v>
      </c>
      <c r="J351" s="15">
        <v>46713</v>
      </c>
      <c r="K351" s="15">
        <v>45975</v>
      </c>
      <c r="L351" s="15">
        <v>-12775</v>
      </c>
      <c r="M351" s="15">
        <v>34753</v>
      </c>
      <c r="N351" s="15">
        <v>-16095</v>
      </c>
      <c r="O351" s="15">
        <v>-56040</v>
      </c>
      <c r="P351" s="15">
        <v>-45044</v>
      </c>
      <c r="Q351" s="15">
        <v>-17960</v>
      </c>
      <c r="R351" s="15">
        <v>-66560</v>
      </c>
      <c r="S351" s="15">
        <v>-51223</v>
      </c>
      <c r="T351" s="15">
        <v>-15575</v>
      </c>
      <c r="U351" s="15">
        <v>-28365</v>
      </c>
      <c r="V351" s="15">
        <v>-27362</v>
      </c>
      <c r="W351" s="15">
        <v>-16185</v>
      </c>
      <c r="X351" s="15">
        <v>-56435</v>
      </c>
      <c r="Y351" s="15">
        <v>-45227</v>
      </c>
    </row>
    <row r="352" spans="1:25" x14ac:dyDescent="0.25">
      <c r="A352" s="14">
        <v>349</v>
      </c>
      <c r="B352" s="15">
        <v>46925</v>
      </c>
      <c r="C352" s="15">
        <v>-15880</v>
      </c>
      <c r="D352" s="15">
        <v>32271</v>
      </c>
      <c r="E352" s="15">
        <v>46735</v>
      </c>
      <c r="F352" s="15">
        <v>-56260</v>
      </c>
      <c r="G352" s="15">
        <v>10458</v>
      </c>
      <c r="H352" s="15">
        <v>46735</v>
      </c>
      <c r="I352" s="15">
        <v>46735</v>
      </c>
      <c r="J352" s="15">
        <v>46735</v>
      </c>
      <c r="K352" s="15">
        <v>45975</v>
      </c>
      <c r="L352" s="15">
        <v>-5850</v>
      </c>
      <c r="M352" s="15">
        <v>35472</v>
      </c>
      <c r="N352" s="15">
        <v>-16095</v>
      </c>
      <c r="O352" s="15">
        <v>-57490</v>
      </c>
      <c r="P352" s="15">
        <v>-45286</v>
      </c>
      <c r="Q352" s="15">
        <v>-17960</v>
      </c>
      <c r="R352" s="15">
        <v>-66660</v>
      </c>
      <c r="S352" s="15">
        <v>-51485</v>
      </c>
      <c r="T352" s="15">
        <v>-15575</v>
      </c>
      <c r="U352" s="15">
        <v>-28365</v>
      </c>
      <c r="V352" s="15">
        <v>-27362</v>
      </c>
      <c r="W352" s="15">
        <v>-16185</v>
      </c>
      <c r="X352" s="15">
        <v>-57510</v>
      </c>
      <c r="Y352" s="15">
        <v>-45348</v>
      </c>
    </row>
    <row r="353" spans="1:25" x14ac:dyDescent="0.25">
      <c r="A353" s="14">
        <v>350</v>
      </c>
      <c r="B353" s="15">
        <v>46925</v>
      </c>
      <c r="C353" s="15">
        <v>-16095</v>
      </c>
      <c r="D353" s="15">
        <v>31790</v>
      </c>
      <c r="E353" s="15">
        <v>46735</v>
      </c>
      <c r="F353" s="15">
        <v>-50120</v>
      </c>
      <c r="G353" s="15">
        <v>11683</v>
      </c>
      <c r="H353" s="15">
        <v>46735</v>
      </c>
      <c r="I353" s="15">
        <v>46735</v>
      </c>
      <c r="J353" s="15">
        <v>46735</v>
      </c>
      <c r="K353" s="15">
        <v>45975</v>
      </c>
      <c r="L353" s="15">
        <v>-16185</v>
      </c>
      <c r="M353" s="15">
        <v>32766</v>
      </c>
      <c r="N353" s="15">
        <v>-16095</v>
      </c>
      <c r="O353" s="15">
        <v>-56210</v>
      </c>
      <c r="P353" s="15">
        <v>-44806</v>
      </c>
      <c r="Q353" s="15">
        <v>-17960</v>
      </c>
      <c r="R353" s="15">
        <v>-68340</v>
      </c>
      <c r="S353" s="15">
        <v>-51956</v>
      </c>
      <c r="T353" s="15">
        <v>-15575</v>
      </c>
      <c r="U353" s="15">
        <v>-28365</v>
      </c>
      <c r="V353" s="15">
        <v>-27362</v>
      </c>
      <c r="W353" s="15">
        <v>-16185</v>
      </c>
      <c r="X353" s="15">
        <v>-56280</v>
      </c>
      <c r="Y353" s="15">
        <v>-44818</v>
      </c>
    </row>
    <row r="354" spans="1:25" x14ac:dyDescent="0.25">
      <c r="A354" s="14">
        <v>351</v>
      </c>
      <c r="B354" s="15">
        <v>46925</v>
      </c>
      <c r="C354" s="15">
        <v>-15725</v>
      </c>
      <c r="D354" s="15">
        <v>33636</v>
      </c>
      <c r="E354" s="15">
        <v>46735</v>
      </c>
      <c r="F354" s="15">
        <v>-60315</v>
      </c>
      <c r="G354" s="15">
        <v>11757</v>
      </c>
      <c r="H354" s="15">
        <v>46735</v>
      </c>
      <c r="I354" s="15">
        <v>46735</v>
      </c>
      <c r="J354" s="15">
        <v>46735</v>
      </c>
      <c r="K354" s="15">
        <v>45975</v>
      </c>
      <c r="L354" s="15">
        <v>7455</v>
      </c>
      <c r="M354" s="15">
        <v>36720</v>
      </c>
      <c r="N354" s="15">
        <v>-16095</v>
      </c>
      <c r="O354" s="15">
        <v>-56960</v>
      </c>
      <c r="P354" s="15">
        <v>-45105</v>
      </c>
      <c r="Q354" s="15">
        <v>-17960</v>
      </c>
      <c r="R354" s="15">
        <v>-64730</v>
      </c>
      <c r="S354" s="15">
        <v>-51204</v>
      </c>
      <c r="T354" s="15">
        <v>-15575</v>
      </c>
      <c r="U354" s="15">
        <v>-28365</v>
      </c>
      <c r="V354" s="15">
        <v>-27362</v>
      </c>
      <c r="W354" s="15">
        <v>-16185</v>
      </c>
      <c r="X354" s="15">
        <v>-56895</v>
      </c>
      <c r="Y354" s="15">
        <v>-45001</v>
      </c>
    </row>
    <row r="355" spans="1:25" x14ac:dyDescent="0.25">
      <c r="A355" s="14">
        <v>352</v>
      </c>
      <c r="B355" s="15">
        <v>46925</v>
      </c>
      <c r="C355" s="15">
        <v>-16335</v>
      </c>
      <c r="D355" s="15">
        <v>33838</v>
      </c>
      <c r="E355" s="15">
        <v>46735</v>
      </c>
      <c r="F355" s="15">
        <v>-57485</v>
      </c>
      <c r="G355" s="15">
        <v>12090</v>
      </c>
      <c r="H355" s="15">
        <v>46735</v>
      </c>
      <c r="I355" s="15">
        <v>46735</v>
      </c>
      <c r="J355" s="15">
        <v>46735</v>
      </c>
      <c r="K355" s="15">
        <v>45975</v>
      </c>
      <c r="L355" s="15">
        <v>-14085</v>
      </c>
      <c r="M355" s="15">
        <v>36839</v>
      </c>
      <c r="N355" s="15">
        <v>-16095</v>
      </c>
      <c r="O355" s="15">
        <v>-57480</v>
      </c>
      <c r="P355" s="15">
        <v>-45471</v>
      </c>
      <c r="Q355" s="15">
        <v>-17960</v>
      </c>
      <c r="R355" s="15">
        <v>-62885</v>
      </c>
      <c r="S355" s="15">
        <v>-51034</v>
      </c>
      <c r="T355" s="15">
        <v>-15575</v>
      </c>
      <c r="U355" s="15">
        <v>-28365</v>
      </c>
      <c r="V355" s="15">
        <v>-27362</v>
      </c>
      <c r="W355" s="15">
        <v>-16185</v>
      </c>
      <c r="X355" s="15">
        <v>-57070</v>
      </c>
      <c r="Y355" s="15">
        <v>-45058</v>
      </c>
    </row>
    <row r="356" spans="1:25" x14ac:dyDescent="0.25">
      <c r="A356" s="14">
        <v>353</v>
      </c>
      <c r="B356" s="15">
        <v>46925</v>
      </c>
      <c r="C356" s="15">
        <v>-16015</v>
      </c>
      <c r="D356" s="15">
        <v>34202</v>
      </c>
      <c r="E356" s="15">
        <v>46735</v>
      </c>
      <c r="F356" s="15">
        <v>-54095</v>
      </c>
      <c r="G356" s="15">
        <v>10304</v>
      </c>
      <c r="H356" s="15">
        <v>46735</v>
      </c>
      <c r="I356" s="15">
        <v>46735</v>
      </c>
      <c r="J356" s="15">
        <v>46735</v>
      </c>
      <c r="K356" s="15">
        <v>45975</v>
      </c>
      <c r="L356" s="15">
        <v>-8805</v>
      </c>
      <c r="M356" s="15">
        <v>36850</v>
      </c>
      <c r="N356" s="15">
        <v>-16095</v>
      </c>
      <c r="O356" s="15">
        <v>-56180</v>
      </c>
      <c r="P356" s="15">
        <v>-44758</v>
      </c>
      <c r="Q356" s="15">
        <v>-17960</v>
      </c>
      <c r="R356" s="15">
        <v>-67400</v>
      </c>
      <c r="S356" s="15">
        <v>-50818</v>
      </c>
      <c r="T356" s="15">
        <v>-15575</v>
      </c>
      <c r="U356" s="15">
        <v>-28365</v>
      </c>
      <c r="V356" s="15">
        <v>-27362</v>
      </c>
      <c r="W356" s="15">
        <v>-16185</v>
      </c>
      <c r="X356" s="15">
        <v>-57560</v>
      </c>
      <c r="Y356" s="15">
        <v>-45280</v>
      </c>
    </row>
    <row r="357" spans="1:25" x14ac:dyDescent="0.25">
      <c r="A357" s="14">
        <v>354</v>
      </c>
      <c r="B357" s="15">
        <v>46925</v>
      </c>
      <c r="C357" s="15">
        <v>-16860</v>
      </c>
      <c r="D357" s="15">
        <v>34346</v>
      </c>
      <c r="E357" s="15">
        <v>46735</v>
      </c>
      <c r="F357" s="15">
        <v>-62365</v>
      </c>
      <c r="G357" s="15">
        <v>13528</v>
      </c>
      <c r="H357" s="15">
        <v>46735</v>
      </c>
      <c r="I357" s="15">
        <v>46735</v>
      </c>
      <c r="J357" s="15">
        <v>46735</v>
      </c>
      <c r="K357" s="15">
        <v>45975</v>
      </c>
      <c r="L357" s="15">
        <v>-11255</v>
      </c>
      <c r="M357" s="15">
        <v>33806</v>
      </c>
      <c r="N357" s="15">
        <v>-16095</v>
      </c>
      <c r="O357" s="15">
        <v>-56700</v>
      </c>
      <c r="P357" s="15">
        <v>-44901</v>
      </c>
      <c r="Q357" s="15">
        <v>-17960</v>
      </c>
      <c r="R357" s="15">
        <v>-64300</v>
      </c>
      <c r="S357" s="15">
        <v>-51636</v>
      </c>
      <c r="T357" s="15">
        <v>-15575</v>
      </c>
      <c r="U357" s="15">
        <v>-28365</v>
      </c>
      <c r="V357" s="15">
        <v>-27362</v>
      </c>
      <c r="W357" s="15">
        <v>-16185</v>
      </c>
      <c r="X357" s="15">
        <v>-56735</v>
      </c>
      <c r="Y357" s="15">
        <v>-45021</v>
      </c>
    </row>
    <row r="358" spans="1:25" x14ac:dyDescent="0.25">
      <c r="A358" s="14">
        <v>355</v>
      </c>
      <c r="B358" s="15">
        <v>46925</v>
      </c>
      <c r="C358" s="15">
        <v>-16295</v>
      </c>
      <c r="D358" s="15">
        <v>32089</v>
      </c>
      <c r="E358" s="15">
        <v>46735</v>
      </c>
      <c r="F358" s="15">
        <v>-53655</v>
      </c>
      <c r="G358" s="15">
        <v>14137</v>
      </c>
      <c r="H358" s="15">
        <v>46735</v>
      </c>
      <c r="I358" s="15">
        <v>46735</v>
      </c>
      <c r="J358" s="15">
        <v>46735</v>
      </c>
      <c r="K358" s="15">
        <v>45975</v>
      </c>
      <c r="L358" s="15">
        <v>9440</v>
      </c>
      <c r="M358" s="15">
        <v>37658</v>
      </c>
      <c r="N358" s="15">
        <v>-16095</v>
      </c>
      <c r="O358" s="15">
        <v>-57540</v>
      </c>
      <c r="P358" s="15">
        <v>-45185</v>
      </c>
      <c r="Q358" s="15">
        <v>-17960</v>
      </c>
      <c r="R358" s="15">
        <v>-66995</v>
      </c>
      <c r="S358" s="15">
        <v>-51197</v>
      </c>
      <c r="T358" s="15">
        <v>-15575</v>
      </c>
      <c r="U358" s="15">
        <v>-28365</v>
      </c>
      <c r="V358" s="15">
        <v>-27362</v>
      </c>
      <c r="W358" s="15">
        <v>-16185</v>
      </c>
      <c r="X358" s="15">
        <v>-55950</v>
      </c>
      <c r="Y358" s="15">
        <v>-44942</v>
      </c>
    </row>
    <row r="359" spans="1:25" x14ac:dyDescent="0.25">
      <c r="A359" s="14">
        <v>356</v>
      </c>
      <c r="B359" s="15">
        <v>46925</v>
      </c>
      <c r="C359" s="15">
        <v>-15135</v>
      </c>
      <c r="D359" s="15">
        <v>35374</v>
      </c>
      <c r="E359" s="15">
        <v>46735</v>
      </c>
      <c r="F359" s="15">
        <v>-57325</v>
      </c>
      <c r="G359" s="15">
        <v>12247</v>
      </c>
      <c r="H359" s="15">
        <v>46735</v>
      </c>
      <c r="I359" s="15">
        <v>46735</v>
      </c>
      <c r="J359" s="15">
        <v>46735</v>
      </c>
      <c r="K359" s="15">
        <v>45975</v>
      </c>
      <c r="L359" s="15">
        <v>-6120</v>
      </c>
      <c r="M359" s="15">
        <v>35441</v>
      </c>
      <c r="N359" s="15">
        <v>-16095</v>
      </c>
      <c r="O359" s="15">
        <v>-56655</v>
      </c>
      <c r="P359" s="15">
        <v>-45047</v>
      </c>
      <c r="Q359" s="15">
        <v>-17960</v>
      </c>
      <c r="R359" s="15">
        <v>-63060</v>
      </c>
      <c r="S359" s="15">
        <v>-51442</v>
      </c>
      <c r="T359" s="15">
        <v>-15575</v>
      </c>
      <c r="U359" s="15">
        <v>-28365</v>
      </c>
      <c r="V359" s="15">
        <v>-27362</v>
      </c>
      <c r="W359" s="15">
        <v>-16185</v>
      </c>
      <c r="X359" s="15">
        <v>-57540</v>
      </c>
      <c r="Y359" s="15">
        <v>-45526</v>
      </c>
    </row>
    <row r="360" spans="1:25" x14ac:dyDescent="0.25">
      <c r="A360" s="14">
        <v>357</v>
      </c>
      <c r="B360" s="15">
        <v>46925</v>
      </c>
      <c r="C360" s="15">
        <v>-16835</v>
      </c>
      <c r="D360" s="15">
        <v>31520</v>
      </c>
      <c r="E360" s="15">
        <v>46735</v>
      </c>
      <c r="F360" s="15">
        <v>-58480</v>
      </c>
      <c r="G360" s="15">
        <v>13593</v>
      </c>
      <c r="H360" s="15">
        <v>46735</v>
      </c>
      <c r="I360" s="15">
        <v>46735</v>
      </c>
      <c r="J360" s="15">
        <v>46735</v>
      </c>
      <c r="K360" s="15">
        <v>45975</v>
      </c>
      <c r="L360" s="15">
        <v>8560</v>
      </c>
      <c r="M360" s="15">
        <v>35900</v>
      </c>
      <c r="N360" s="15">
        <v>-16095</v>
      </c>
      <c r="O360" s="15">
        <v>-56470</v>
      </c>
      <c r="P360" s="15">
        <v>-45072</v>
      </c>
      <c r="Q360" s="15">
        <v>-17960</v>
      </c>
      <c r="R360" s="15">
        <v>-65175</v>
      </c>
      <c r="S360" s="15">
        <v>-50668</v>
      </c>
      <c r="T360" s="15">
        <v>-15575</v>
      </c>
      <c r="U360" s="15">
        <v>-28365</v>
      </c>
      <c r="V360" s="15">
        <v>-27362</v>
      </c>
      <c r="W360" s="15">
        <v>-16185</v>
      </c>
      <c r="X360" s="15">
        <v>-56505</v>
      </c>
      <c r="Y360" s="15">
        <v>-44895</v>
      </c>
    </row>
    <row r="361" spans="1:25" x14ac:dyDescent="0.25">
      <c r="A361" s="14">
        <v>358</v>
      </c>
      <c r="B361" s="15">
        <v>46925</v>
      </c>
      <c r="C361" s="15">
        <v>-15495</v>
      </c>
      <c r="D361" s="15">
        <v>33100</v>
      </c>
      <c r="E361" s="15">
        <v>46735</v>
      </c>
      <c r="F361" s="15">
        <v>-55225</v>
      </c>
      <c r="G361" s="15">
        <v>13693</v>
      </c>
      <c r="H361" s="15">
        <v>46735</v>
      </c>
      <c r="I361" s="15">
        <v>46735</v>
      </c>
      <c r="J361" s="15">
        <v>46735</v>
      </c>
      <c r="K361" s="15">
        <v>45975</v>
      </c>
      <c r="L361" s="15">
        <v>-14435</v>
      </c>
      <c r="M361" s="15">
        <v>35819</v>
      </c>
      <c r="N361" s="15">
        <v>-16095</v>
      </c>
      <c r="O361" s="15">
        <v>-56080</v>
      </c>
      <c r="P361" s="15">
        <v>-45030</v>
      </c>
      <c r="Q361" s="15">
        <v>-17960</v>
      </c>
      <c r="R361" s="15">
        <v>-67800</v>
      </c>
      <c r="S361" s="15">
        <v>-51606</v>
      </c>
      <c r="T361" s="15">
        <v>-15575</v>
      </c>
      <c r="U361" s="15">
        <v>-28365</v>
      </c>
      <c r="V361" s="15">
        <v>-27362</v>
      </c>
      <c r="W361" s="15">
        <v>-16185</v>
      </c>
      <c r="X361" s="15">
        <v>-56090</v>
      </c>
      <c r="Y361" s="15">
        <v>-44961</v>
      </c>
    </row>
    <row r="362" spans="1:25" x14ac:dyDescent="0.25">
      <c r="A362" s="14">
        <v>359</v>
      </c>
      <c r="B362" s="15">
        <v>46925</v>
      </c>
      <c r="C362" s="15">
        <v>-15145</v>
      </c>
      <c r="D362" s="15">
        <v>34260</v>
      </c>
      <c r="E362" s="15">
        <v>46735</v>
      </c>
      <c r="F362" s="15">
        <v>-51540</v>
      </c>
      <c r="G362" s="15">
        <v>13717</v>
      </c>
      <c r="H362" s="15">
        <v>46735</v>
      </c>
      <c r="I362" s="15">
        <v>46735</v>
      </c>
      <c r="J362" s="15">
        <v>46735</v>
      </c>
      <c r="K362" s="15">
        <v>45975</v>
      </c>
      <c r="L362" s="15">
        <v>-14285</v>
      </c>
      <c r="M362" s="15">
        <v>34144</v>
      </c>
      <c r="N362" s="15">
        <v>-16095</v>
      </c>
      <c r="O362" s="15">
        <v>-57530</v>
      </c>
      <c r="P362" s="15">
        <v>-45262</v>
      </c>
      <c r="Q362" s="15">
        <v>-17960</v>
      </c>
      <c r="R362" s="15">
        <v>-66510</v>
      </c>
      <c r="S362" s="15">
        <v>-51171</v>
      </c>
      <c r="T362" s="15">
        <v>-15575</v>
      </c>
      <c r="U362" s="15">
        <v>-28365</v>
      </c>
      <c r="V362" s="15">
        <v>-27362</v>
      </c>
      <c r="W362" s="15">
        <v>-16185</v>
      </c>
      <c r="X362" s="15">
        <v>-56270</v>
      </c>
      <c r="Y362" s="15">
        <v>-44782</v>
      </c>
    </row>
    <row r="363" spans="1:25" x14ac:dyDescent="0.25">
      <c r="A363" s="14">
        <v>360</v>
      </c>
      <c r="B363" s="15">
        <v>46925</v>
      </c>
      <c r="C363" s="15">
        <v>-17185</v>
      </c>
      <c r="D363" s="15">
        <v>32971</v>
      </c>
      <c r="E363" s="15">
        <v>46735</v>
      </c>
      <c r="F363" s="15">
        <v>-56920</v>
      </c>
      <c r="G363" s="15">
        <v>13349</v>
      </c>
      <c r="H363" s="15">
        <v>46735</v>
      </c>
      <c r="I363" s="15">
        <v>46735</v>
      </c>
      <c r="J363" s="15">
        <v>46735</v>
      </c>
      <c r="K363" s="15">
        <v>45975</v>
      </c>
      <c r="L363" s="15">
        <v>8385</v>
      </c>
      <c r="M363" s="15">
        <v>37714</v>
      </c>
      <c r="N363" s="15">
        <v>-16095</v>
      </c>
      <c r="O363" s="15">
        <v>-57630</v>
      </c>
      <c r="P363" s="15">
        <v>-45090</v>
      </c>
      <c r="Q363" s="15">
        <v>-17960</v>
      </c>
      <c r="R363" s="15">
        <v>-67570</v>
      </c>
      <c r="S363" s="15">
        <v>-51622</v>
      </c>
      <c r="T363" s="15">
        <v>-15575</v>
      </c>
      <c r="U363" s="15">
        <v>-28365</v>
      </c>
      <c r="V363" s="15">
        <v>-27329</v>
      </c>
      <c r="W363" s="15">
        <v>-16185</v>
      </c>
      <c r="X363" s="15">
        <v>-57530</v>
      </c>
      <c r="Y363" s="15">
        <v>-45382</v>
      </c>
    </row>
    <row r="364" spans="1:25" x14ac:dyDescent="0.25">
      <c r="A364" s="14">
        <v>361</v>
      </c>
      <c r="B364" s="15">
        <v>46925</v>
      </c>
      <c r="C364" s="15">
        <v>-15240</v>
      </c>
      <c r="D364" s="15">
        <v>33353</v>
      </c>
      <c r="E364" s="15">
        <v>46735</v>
      </c>
      <c r="F364" s="15">
        <v>-55260</v>
      </c>
      <c r="G364" s="15">
        <v>15595</v>
      </c>
      <c r="H364" s="15">
        <v>46735</v>
      </c>
      <c r="I364" s="15">
        <v>46735</v>
      </c>
      <c r="J364" s="15">
        <v>46735</v>
      </c>
      <c r="K364" s="15">
        <v>45975</v>
      </c>
      <c r="L364" s="15">
        <v>-8825</v>
      </c>
      <c r="M364" s="15">
        <v>35944</v>
      </c>
      <c r="N364" s="15">
        <v>-16095</v>
      </c>
      <c r="O364" s="15">
        <v>-57770</v>
      </c>
      <c r="P364" s="15">
        <v>-45427</v>
      </c>
      <c r="Q364" s="15">
        <v>-15345</v>
      </c>
      <c r="R364" s="15">
        <v>-65220</v>
      </c>
      <c r="S364" s="15">
        <v>-50957</v>
      </c>
      <c r="T364" s="15">
        <v>-15575</v>
      </c>
      <c r="U364" s="15">
        <v>-28365</v>
      </c>
      <c r="V364" s="15">
        <v>-27323</v>
      </c>
      <c r="W364" s="15">
        <v>-16185</v>
      </c>
      <c r="X364" s="15">
        <v>-57225</v>
      </c>
      <c r="Y364" s="15">
        <v>-45120</v>
      </c>
    </row>
    <row r="365" spans="1:25" x14ac:dyDescent="0.25">
      <c r="A365" s="14">
        <v>362</v>
      </c>
      <c r="B365" s="15">
        <v>46925</v>
      </c>
      <c r="C365" s="15">
        <v>-15340</v>
      </c>
      <c r="D365" s="15">
        <v>32707</v>
      </c>
      <c r="E365" s="15">
        <v>46735</v>
      </c>
      <c r="F365" s="15">
        <v>-55495</v>
      </c>
      <c r="G365" s="15">
        <v>14350</v>
      </c>
      <c r="H365" s="15">
        <v>46735</v>
      </c>
      <c r="I365" s="15">
        <v>46735</v>
      </c>
      <c r="J365" s="15">
        <v>46735</v>
      </c>
      <c r="K365" s="15">
        <v>45975</v>
      </c>
      <c r="L365" s="15">
        <v>9655</v>
      </c>
      <c r="M365" s="15">
        <v>37176</v>
      </c>
      <c r="N365" s="15">
        <v>-16095</v>
      </c>
      <c r="O365" s="15">
        <v>-57480</v>
      </c>
      <c r="P365" s="15">
        <v>-45163</v>
      </c>
      <c r="Q365" s="15">
        <v>-15345</v>
      </c>
      <c r="R365" s="15">
        <v>-64545</v>
      </c>
      <c r="S365" s="15">
        <v>-51212</v>
      </c>
      <c r="T365" s="15">
        <v>-15575</v>
      </c>
      <c r="U365" s="15">
        <v>-28365</v>
      </c>
      <c r="V365" s="15">
        <v>-27312</v>
      </c>
      <c r="W365" s="15">
        <v>-16185</v>
      </c>
      <c r="X365" s="15">
        <v>-57025</v>
      </c>
      <c r="Y365" s="15">
        <v>-44902</v>
      </c>
    </row>
    <row r="366" spans="1:25" x14ac:dyDescent="0.25">
      <c r="A366" s="14">
        <v>363</v>
      </c>
      <c r="B366" s="15">
        <v>46925</v>
      </c>
      <c r="C366" s="15">
        <v>-16775</v>
      </c>
      <c r="D366" s="15">
        <v>33904</v>
      </c>
      <c r="E366" s="15">
        <v>46735</v>
      </c>
      <c r="F366" s="15">
        <v>-54845</v>
      </c>
      <c r="G366" s="15">
        <v>12966</v>
      </c>
      <c r="H366" s="15">
        <v>46735</v>
      </c>
      <c r="I366" s="15">
        <v>46735</v>
      </c>
      <c r="J366" s="15">
        <v>46735</v>
      </c>
      <c r="K366" s="15">
        <v>45975</v>
      </c>
      <c r="L366" s="15">
        <v>-15070</v>
      </c>
      <c r="M366" s="15">
        <v>34595</v>
      </c>
      <c r="N366" s="15">
        <v>-16095</v>
      </c>
      <c r="O366" s="15">
        <v>-56695</v>
      </c>
      <c r="P366" s="15">
        <v>-44882</v>
      </c>
      <c r="Q366" s="15">
        <v>-15345</v>
      </c>
      <c r="R366" s="15">
        <v>-67380</v>
      </c>
      <c r="S366" s="15">
        <v>-50988</v>
      </c>
      <c r="T366" s="15">
        <v>-15575</v>
      </c>
      <c r="U366" s="15">
        <v>-28365</v>
      </c>
      <c r="V366" s="15">
        <v>-27288</v>
      </c>
      <c r="W366" s="15">
        <v>-16185</v>
      </c>
      <c r="X366" s="15">
        <v>-56310</v>
      </c>
      <c r="Y366" s="15">
        <v>-44733</v>
      </c>
    </row>
    <row r="367" spans="1:25" x14ac:dyDescent="0.25">
      <c r="A367" s="14">
        <v>364</v>
      </c>
      <c r="B367" s="15">
        <v>46925</v>
      </c>
      <c r="C367" s="15">
        <v>-14915</v>
      </c>
      <c r="D367" s="15">
        <v>33652</v>
      </c>
      <c r="E367" s="15">
        <v>46735</v>
      </c>
      <c r="F367" s="15">
        <v>-60900</v>
      </c>
      <c r="G367" s="15">
        <v>10338</v>
      </c>
      <c r="H367" s="15">
        <v>46735</v>
      </c>
      <c r="I367" s="15">
        <v>46735</v>
      </c>
      <c r="J367" s="15">
        <v>46735</v>
      </c>
      <c r="K367" s="15">
        <v>45975</v>
      </c>
      <c r="L367" s="15">
        <v>-14870</v>
      </c>
      <c r="M367" s="15">
        <v>33116</v>
      </c>
      <c r="N367" s="15">
        <v>-16095</v>
      </c>
      <c r="O367" s="15">
        <v>-56520</v>
      </c>
      <c r="P367" s="15">
        <v>-45038</v>
      </c>
      <c r="Q367" s="15">
        <v>-15345</v>
      </c>
      <c r="R367" s="15">
        <v>-63785</v>
      </c>
      <c r="S367" s="15">
        <v>-50937</v>
      </c>
      <c r="T367" s="15">
        <v>-15575</v>
      </c>
      <c r="U367" s="15">
        <v>-28365</v>
      </c>
      <c r="V367" s="15">
        <v>-27165</v>
      </c>
      <c r="W367" s="15">
        <v>-16185</v>
      </c>
      <c r="X367" s="15">
        <v>-56470</v>
      </c>
      <c r="Y367" s="15">
        <v>-44619</v>
      </c>
    </row>
    <row r="368" spans="1:25" x14ac:dyDescent="0.25">
      <c r="A368" s="14">
        <v>365</v>
      </c>
      <c r="B368" s="15">
        <v>46925</v>
      </c>
      <c r="C368" s="15">
        <v>-16185</v>
      </c>
      <c r="D368" s="15">
        <v>32617</v>
      </c>
      <c r="E368" s="15">
        <v>46735</v>
      </c>
      <c r="F368" s="15">
        <v>-58945</v>
      </c>
      <c r="G368" s="15">
        <v>12420</v>
      </c>
      <c r="H368" s="15">
        <v>46735</v>
      </c>
      <c r="I368" s="15">
        <v>46735</v>
      </c>
      <c r="J368" s="15">
        <v>46735</v>
      </c>
      <c r="K368" s="15">
        <v>45975</v>
      </c>
      <c r="L368" s="15">
        <v>-13340</v>
      </c>
      <c r="M368" s="15">
        <v>35803</v>
      </c>
      <c r="N368" s="15">
        <v>-16095</v>
      </c>
      <c r="O368" s="15">
        <v>-56805</v>
      </c>
      <c r="P368" s="15">
        <v>-44941</v>
      </c>
      <c r="Q368" s="15">
        <v>-15345</v>
      </c>
      <c r="R368" s="15">
        <v>-63445</v>
      </c>
      <c r="S368" s="15">
        <v>-50552</v>
      </c>
      <c r="T368" s="15">
        <v>-15575</v>
      </c>
      <c r="U368" s="15">
        <v>-28365</v>
      </c>
      <c r="V368" s="15">
        <v>-27046</v>
      </c>
      <c r="W368" s="15">
        <v>-16185</v>
      </c>
      <c r="X368" s="15">
        <v>-56330</v>
      </c>
      <c r="Y368" s="15">
        <v>-44799</v>
      </c>
    </row>
    <row r="369" spans="1:25" x14ac:dyDescent="0.25">
      <c r="A369" s="14">
        <v>366</v>
      </c>
      <c r="B369" s="15">
        <v>46925</v>
      </c>
      <c r="C369" s="15">
        <v>-17640</v>
      </c>
      <c r="D369" s="15">
        <v>32344</v>
      </c>
      <c r="E369" s="15">
        <v>46735</v>
      </c>
      <c r="F369" s="15">
        <v>-50980</v>
      </c>
      <c r="G369" s="15">
        <v>15075</v>
      </c>
      <c r="H369" s="15">
        <v>46735</v>
      </c>
      <c r="I369" s="15">
        <v>46735</v>
      </c>
      <c r="J369" s="15">
        <v>46735</v>
      </c>
      <c r="K369" s="15">
        <v>45975</v>
      </c>
      <c r="L369" s="15">
        <v>-3550</v>
      </c>
      <c r="M369" s="15">
        <v>36663</v>
      </c>
      <c r="N369" s="15">
        <v>-16095</v>
      </c>
      <c r="O369" s="15">
        <v>-57130</v>
      </c>
      <c r="P369" s="15">
        <v>-45190</v>
      </c>
      <c r="Q369" s="15">
        <v>-15345</v>
      </c>
      <c r="R369" s="15">
        <v>-68105</v>
      </c>
      <c r="S369" s="15">
        <v>-50720</v>
      </c>
      <c r="T369" s="15">
        <v>-15575</v>
      </c>
      <c r="U369" s="15">
        <v>-28365</v>
      </c>
      <c r="V369" s="15">
        <v>-26803</v>
      </c>
      <c r="W369" s="15">
        <v>-16185</v>
      </c>
      <c r="X369" s="15">
        <v>-55755</v>
      </c>
      <c r="Y369" s="15">
        <v>-44660</v>
      </c>
    </row>
    <row r="370" spans="1:25" x14ac:dyDescent="0.25">
      <c r="A370" s="14">
        <v>367</v>
      </c>
      <c r="B370" s="15">
        <v>46925</v>
      </c>
      <c r="C370" s="15">
        <v>-14050</v>
      </c>
      <c r="D370" s="15">
        <v>36349</v>
      </c>
      <c r="E370" s="15">
        <v>46735</v>
      </c>
      <c r="F370" s="15">
        <v>-55525</v>
      </c>
      <c r="G370" s="15">
        <v>12863</v>
      </c>
      <c r="H370" s="15">
        <v>46735</v>
      </c>
      <c r="I370" s="15">
        <v>46735</v>
      </c>
      <c r="J370" s="15">
        <v>46735</v>
      </c>
      <c r="K370" s="15">
        <v>45975</v>
      </c>
      <c r="L370" s="15">
        <v>-3850</v>
      </c>
      <c r="M370" s="15">
        <v>35278</v>
      </c>
      <c r="N370" s="15">
        <v>-16095</v>
      </c>
      <c r="O370" s="15">
        <v>-56200</v>
      </c>
      <c r="P370" s="15">
        <v>-44871</v>
      </c>
      <c r="Q370" s="15">
        <v>-15345</v>
      </c>
      <c r="R370" s="15">
        <v>-62800</v>
      </c>
      <c r="S370" s="15">
        <v>-50560</v>
      </c>
      <c r="T370" s="15">
        <v>-15575</v>
      </c>
      <c r="U370" s="15">
        <v>-28365</v>
      </c>
      <c r="V370" s="15">
        <v>-26517</v>
      </c>
      <c r="W370" s="15">
        <v>-16185</v>
      </c>
      <c r="X370" s="15">
        <v>-56080</v>
      </c>
      <c r="Y370" s="15">
        <v>-44660</v>
      </c>
    </row>
    <row r="371" spans="1:25" x14ac:dyDescent="0.25">
      <c r="A371" s="14">
        <v>368</v>
      </c>
      <c r="B371" s="15">
        <v>46925</v>
      </c>
      <c r="C371" s="15">
        <v>-15285</v>
      </c>
      <c r="D371" s="15">
        <v>33488</v>
      </c>
      <c r="E371" s="15">
        <v>46735</v>
      </c>
      <c r="F371" s="15">
        <v>-52065</v>
      </c>
      <c r="G371" s="15">
        <v>13155</v>
      </c>
      <c r="H371" s="15">
        <v>46735</v>
      </c>
      <c r="I371" s="15">
        <v>46735</v>
      </c>
      <c r="J371" s="15">
        <v>46735</v>
      </c>
      <c r="K371" s="15">
        <v>45975</v>
      </c>
      <c r="L371" s="15">
        <v>-4155</v>
      </c>
      <c r="M371" s="15">
        <v>35688</v>
      </c>
      <c r="N371" s="15">
        <v>-16095</v>
      </c>
      <c r="O371" s="15">
        <v>-57290</v>
      </c>
      <c r="P371" s="15">
        <v>-44936</v>
      </c>
      <c r="Q371" s="15">
        <v>-15345</v>
      </c>
      <c r="R371" s="15">
        <v>-65975</v>
      </c>
      <c r="S371" s="15">
        <v>-50693</v>
      </c>
      <c r="T371" s="15">
        <v>-15575</v>
      </c>
      <c r="U371" s="15">
        <v>-28365</v>
      </c>
      <c r="V371" s="15">
        <v>-26182</v>
      </c>
      <c r="W371" s="15">
        <v>-16185</v>
      </c>
      <c r="X371" s="15">
        <v>-57240</v>
      </c>
      <c r="Y371" s="15">
        <v>-45123</v>
      </c>
    </row>
    <row r="372" spans="1:25" x14ac:dyDescent="0.25">
      <c r="A372" s="14">
        <v>369</v>
      </c>
      <c r="B372" s="15">
        <v>46925</v>
      </c>
      <c r="C372" s="15">
        <v>-16340</v>
      </c>
      <c r="D372" s="15">
        <v>31366</v>
      </c>
      <c r="E372" s="15">
        <v>46735</v>
      </c>
      <c r="F372" s="15">
        <v>-54395</v>
      </c>
      <c r="G372" s="15">
        <v>17547</v>
      </c>
      <c r="H372" s="15">
        <v>46735</v>
      </c>
      <c r="I372" s="15">
        <v>46735</v>
      </c>
      <c r="J372" s="15">
        <v>46735</v>
      </c>
      <c r="K372" s="15">
        <v>45975</v>
      </c>
      <c r="L372" s="15">
        <v>-8565</v>
      </c>
      <c r="M372" s="15">
        <v>35068</v>
      </c>
      <c r="N372" s="15">
        <v>-16095</v>
      </c>
      <c r="O372" s="15">
        <v>-57340</v>
      </c>
      <c r="P372" s="15">
        <v>-44883</v>
      </c>
      <c r="Q372" s="15">
        <v>-15345</v>
      </c>
      <c r="R372" s="15">
        <v>-67235</v>
      </c>
      <c r="S372" s="15">
        <v>-51042</v>
      </c>
      <c r="T372" s="15">
        <v>-15575</v>
      </c>
      <c r="U372" s="15">
        <v>-27180</v>
      </c>
      <c r="V372" s="15">
        <v>-25842</v>
      </c>
      <c r="W372" s="15">
        <v>-16185</v>
      </c>
      <c r="X372" s="15">
        <v>-55550</v>
      </c>
      <c r="Y372" s="15">
        <v>-44349</v>
      </c>
    </row>
    <row r="373" spans="1:25" x14ac:dyDescent="0.25">
      <c r="A373" s="14">
        <v>370</v>
      </c>
      <c r="B373" s="15">
        <v>46925</v>
      </c>
      <c r="C373" s="15">
        <v>-16215</v>
      </c>
      <c r="D373" s="15">
        <v>31892</v>
      </c>
      <c r="E373" s="15">
        <v>46735</v>
      </c>
      <c r="F373" s="15">
        <v>-63345</v>
      </c>
      <c r="G373" s="15">
        <v>17033</v>
      </c>
      <c r="H373" s="15">
        <v>46735</v>
      </c>
      <c r="I373" s="15">
        <v>46735</v>
      </c>
      <c r="J373" s="15">
        <v>46735</v>
      </c>
      <c r="K373" s="15">
        <v>45975</v>
      </c>
      <c r="L373" s="15">
        <v>-14685</v>
      </c>
      <c r="M373" s="15">
        <v>34187</v>
      </c>
      <c r="N373" s="15">
        <v>-16095</v>
      </c>
      <c r="O373" s="15">
        <v>-55910</v>
      </c>
      <c r="P373" s="15">
        <v>-44524</v>
      </c>
      <c r="Q373" s="15">
        <v>-15345</v>
      </c>
      <c r="R373" s="15">
        <v>-68040</v>
      </c>
      <c r="S373" s="15">
        <v>-50761</v>
      </c>
      <c r="T373" s="15">
        <v>-15575</v>
      </c>
      <c r="U373" s="15">
        <v>-27180</v>
      </c>
      <c r="V373" s="15">
        <v>-25591</v>
      </c>
      <c r="W373" s="15">
        <v>-16185</v>
      </c>
      <c r="X373" s="15">
        <v>-55720</v>
      </c>
      <c r="Y373" s="15">
        <v>-44519</v>
      </c>
    </row>
    <row r="374" spans="1:25" x14ac:dyDescent="0.25">
      <c r="A374" s="14">
        <v>371</v>
      </c>
      <c r="B374" s="15">
        <v>46925</v>
      </c>
      <c r="C374" s="15">
        <v>-15675</v>
      </c>
      <c r="D374" s="15">
        <v>33092</v>
      </c>
      <c r="E374" s="15">
        <v>46735</v>
      </c>
      <c r="F374" s="15">
        <v>-56065</v>
      </c>
      <c r="G374" s="15">
        <v>15048</v>
      </c>
      <c r="H374" s="15">
        <v>46735</v>
      </c>
      <c r="I374" s="15">
        <v>46735</v>
      </c>
      <c r="J374" s="15">
        <v>46735</v>
      </c>
      <c r="K374" s="15">
        <v>45975</v>
      </c>
      <c r="L374" s="15">
        <v>7825</v>
      </c>
      <c r="M374" s="15">
        <v>36797</v>
      </c>
      <c r="N374" s="15">
        <v>-16095</v>
      </c>
      <c r="O374" s="15">
        <v>-56845</v>
      </c>
      <c r="P374" s="15">
        <v>-44699</v>
      </c>
      <c r="Q374" s="15">
        <v>-15345</v>
      </c>
      <c r="R374" s="15">
        <v>-63920</v>
      </c>
      <c r="S374" s="15">
        <v>-50617</v>
      </c>
      <c r="T374" s="15">
        <v>-15575</v>
      </c>
      <c r="U374" s="15">
        <v>-27180</v>
      </c>
      <c r="V374" s="15">
        <v>-25337</v>
      </c>
      <c r="W374" s="15">
        <v>-16185</v>
      </c>
      <c r="X374" s="15">
        <v>-56235</v>
      </c>
      <c r="Y374" s="15">
        <v>-44639</v>
      </c>
    </row>
    <row r="375" spans="1:25" x14ac:dyDescent="0.25">
      <c r="A375" s="14">
        <v>372</v>
      </c>
      <c r="B375" s="15">
        <v>46925</v>
      </c>
      <c r="C375" s="15">
        <v>-14580</v>
      </c>
      <c r="D375" s="15">
        <v>35177</v>
      </c>
      <c r="E375" s="15">
        <v>46735</v>
      </c>
      <c r="F375" s="15">
        <v>-58675</v>
      </c>
      <c r="G375" s="15">
        <v>15757</v>
      </c>
      <c r="H375" s="15">
        <v>46735</v>
      </c>
      <c r="I375" s="15">
        <v>46735</v>
      </c>
      <c r="J375" s="15">
        <v>46735</v>
      </c>
      <c r="K375" s="15">
        <v>45975</v>
      </c>
      <c r="L375" s="15">
        <v>-10175</v>
      </c>
      <c r="M375" s="15">
        <v>36090</v>
      </c>
      <c r="N375" s="15">
        <v>-16095</v>
      </c>
      <c r="O375" s="15">
        <v>-57650</v>
      </c>
      <c r="P375" s="15">
        <v>-45134</v>
      </c>
      <c r="Q375" s="15">
        <v>-15345</v>
      </c>
      <c r="R375" s="15">
        <v>-67845</v>
      </c>
      <c r="S375" s="15">
        <v>-50726</v>
      </c>
      <c r="T375" s="15">
        <v>-15575</v>
      </c>
      <c r="U375" s="15">
        <v>-25995</v>
      </c>
      <c r="V375" s="15">
        <v>-25170</v>
      </c>
      <c r="W375" s="15">
        <v>-16185</v>
      </c>
      <c r="X375" s="15">
        <v>-56935</v>
      </c>
      <c r="Y375" s="15">
        <v>-44917</v>
      </c>
    </row>
    <row r="376" spans="1:25" x14ac:dyDescent="0.25">
      <c r="A376" s="14">
        <v>373</v>
      </c>
      <c r="B376" s="15">
        <v>46925</v>
      </c>
      <c r="C376" s="15">
        <v>-15355</v>
      </c>
      <c r="D376" s="15">
        <v>34505</v>
      </c>
      <c r="E376" s="15">
        <v>46735</v>
      </c>
      <c r="F376" s="15">
        <v>-55820</v>
      </c>
      <c r="G376" s="15">
        <v>14830</v>
      </c>
      <c r="H376" s="15">
        <v>46735</v>
      </c>
      <c r="I376" s="15">
        <v>46735</v>
      </c>
      <c r="J376" s="15">
        <v>46735</v>
      </c>
      <c r="K376" s="15">
        <v>45975</v>
      </c>
      <c r="L376" s="15">
        <v>10160</v>
      </c>
      <c r="M376" s="15">
        <v>37478</v>
      </c>
      <c r="N376" s="15">
        <v>-16095</v>
      </c>
      <c r="O376" s="15">
        <v>-57670</v>
      </c>
      <c r="P376" s="15">
        <v>-45264</v>
      </c>
      <c r="Q376" s="15">
        <v>-15345</v>
      </c>
      <c r="R376" s="15">
        <v>-63675</v>
      </c>
      <c r="S376" s="15">
        <v>-50610</v>
      </c>
      <c r="T376" s="15">
        <v>-15575</v>
      </c>
      <c r="U376" s="15">
        <v>-25915</v>
      </c>
      <c r="V376" s="15">
        <v>-25156</v>
      </c>
      <c r="W376" s="15">
        <v>-16185</v>
      </c>
      <c r="X376" s="15">
        <v>-55820</v>
      </c>
      <c r="Y376" s="15">
        <v>-44810</v>
      </c>
    </row>
    <row r="377" spans="1:25" x14ac:dyDescent="0.25">
      <c r="A377" s="14">
        <v>374</v>
      </c>
      <c r="B377" s="15">
        <v>46925</v>
      </c>
      <c r="C377" s="15">
        <v>-16835</v>
      </c>
      <c r="D377" s="15">
        <v>30945</v>
      </c>
      <c r="E377" s="15">
        <v>46735</v>
      </c>
      <c r="F377" s="15">
        <v>-52770</v>
      </c>
      <c r="G377" s="15">
        <v>10890</v>
      </c>
      <c r="H377" s="15">
        <v>46735</v>
      </c>
      <c r="I377" s="15">
        <v>46735</v>
      </c>
      <c r="J377" s="15">
        <v>46735</v>
      </c>
      <c r="K377" s="15">
        <v>45975</v>
      </c>
      <c r="L377" s="15">
        <v>7795</v>
      </c>
      <c r="M377" s="15">
        <v>37756</v>
      </c>
      <c r="N377" s="15">
        <v>-16095</v>
      </c>
      <c r="O377" s="15">
        <v>-57290</v>
      </c>
      <c r="P377" s="15">
        <v>-44742</v>
      </c>
      <c r="Q377" s="15">
        <v>-15345</v>
      </c>
      <c r="R377" s="15">
        <v>-68140</v>
      </c>
      <c r="S377" s="15">
        <v>-50958</v>
      </c>
      <c r="T377" s="15">
        <v>-15575</v>
      </c>
      <c r="U377" s="15">
        <v>-25915</v>
      </c>
      <c r="V377" s="15">
        <v>-25146</v>
      </c>
      <c r="W377" s="15">
        <v>-15820</v>
      </c>
      <c r="X377" s="15">
        <v>-57200</v>
      </c>
      <c r="Y377" s="15">
        <v>-45038</v>
      </c>
    </row>
    <row r="378" spans="1:25" x14ac:dyDescent="0.25">
      <c r="A378" s="14">
        <v>375</v>
      </c>
      <c r="B378" s="15">
        <v>46925</v>
      </c>
      <c r="C378" s="15">
        <v>-18165</v>
      </c>
      <c r="D378" s="15">
        <v>31272</v>
      </c>
      <c r="E378" s="15">
        <v>46735</v>
      </c>
      <c r="F378" s="15">
        <v>-56720</v>
      </c>
      <c r="G378" s="15">
        <v>9375</v>
      </c>
      <c r="H378" s="15">
        <v>46735</v>
      </c>
      <c r="I378" s="15">
        <v>46735</v>
      </c>
      <c r="J378" s="15">
        <v>46735</v>
      </c>
      <c r="K378" s="15">
        <v>45975</v>
      </c>
      <c r="L378" s="15">
        <v>-10475</v>
      </c>
      <c r="M378" s="15">
        <v>34559</v>
      </c>
      <c r="N378" s="15">
        <v>-16095</v>
      </c>
      <c r="O378" s="15">
        <v>-57560</v>
      </c>
      <c r="P378" s="15">
        <v>-45094</v>
      </c>
      <c r="Q378" s="15">
        <v>-15345</v>
      </c>
      <c r="R378" s="15">
        <v>-63955</v>
      </c>
      <c r="S378" s="15">
        <v>-50935</v>
      </c>
      <c r="T378" s="15">
        <v>-15575</v>
      </c>
      <c r="U378" s="15">
        <v>-25915</v>
      </c>
      <c r="V378" s="15">
        <v>-25127</v>
      </c>
      <c r="W378" s="15">
        <v>-15820</v>
      </c>
      <c r="X378" s="15">
        <v>-57545</v>
      </c>
      <c r="Y378" s="15">
        <v>-44822</v>
      </c>
    </row>
    <row r="379" spans="1:25" x14ac:dyDescent="0.25">
      <c r="A379" s="14">
        <v>376</v>
      </c>
      <c r="B379" s="15">
        <v>46925</v>
      </c>
      <c r="C379" s="15">
        <v>-15355</v>
      </c>
      <c r="D379" s="15">
        <v>33617</v>
      </c>
      <c r="E379" s="15">
        <v>46735</v>
      </c>
      <c r="F379" s="15">
        <v>-54440</v>
      </c>
      <c r="G379" s="15">
        <v>13446</v>
      </c>
      <c r="H379" s="15">
        <v>46735</v>
      </c>
      <c r="I379" s="15">
        <v>46735</v>
      </c>
      <c r="J379" s="15">
        <v>46735</v>
      </c>
      <c r="K379" s="15">
        <v>45975</v>
      </c>
      <c r="L379" s="15">
        <v>8475</v>
      </c>
      <c r="M379" s="15">
        <v>36269</v>
      </c>
      <c r="N379" s="15">
        <v>-16095</v>
      </c>
      <c r="O379" s="15">
        <v>-57350</v>
      </c>
      <c r="P379" s="15">
        <v>-44723</v>
      </c>
      <c r="Q379" s="15">
        <v>-15345</v>
      </c>
      <c r="R379" s="15">
        <v>-65340</v>
      </c>
      <c r="S379" s="15">
        <v>-51023</v>
      </c>
      <c r="T379" s="15">
        <v>-15575</v>
      </c>
      <c r="U379" s="15">
        <v>-25915</v>
      </c>
      <c r="V379" s="15">
        <v>-25103</v>
      </c>
      <c r="W379" s="15">
        <v>-15820</v>
      </c>
      <c r="X379" s="15">
        <v>-57350</v>
      </c>
      <c r="Y379" s="15">
        <v>-44791</v>
      </c>
    </row>
    <row r="380" spans="1:25" x14ac:dyDescent="0.25">
      <c r="A380" s="14">
        <v>377</v>
      </c>
      <c r="B380" s="15">
        <v>46925</v>
      </c>
      <c r="C380" s="15">
        <v>9015</v>
      </c>
      <c r="D380" s="15">
        <v>36662</v>
      </c>
      <c r="E380" s="15">
        <v>46735</v>
      </c>
      <c r="F380" s="15">
        <v>-55970</v>
      </c>
      <c r="G380" s="15">
        <v>12800</v>
      </c>
      <c r="H380" s="15">
        <v>46735</v>
      </c>
      <c r="I380" s="15">
        <v>46735</v>
      </c>
      <c r="J380" s="15">
        <v>46735</v>
      </c>
      <c r="K380" s="15">
        <v>45975</v>
      </c>
      <c r="L380" s="15">
        <v>8200</v>
      </c>
      <c r="M380" s="15">
        <v>36838</v>
      </c>
      <c r="N380" s="15">
        <v>-16095</v>
      </c>
      <c r="O380" s="15">
        <v>-57400</v>
      </c>
      <c r="P380" s="15">
        <v>-44761</v>
      </c>
      <c r="Q380" s="15">
        <v>-15345</v>
      </c>
      <c r="R380" s="15">
        <v>-65260</v>
      </c>
      <c r="S380" s="15">
        <v>-50855</v>
      </c>
      <c r="T380" s="15">
        <v>-15575</v>
      </c>
      <c r="U380" s="15">
        <v>-25915</v>
      </c>
      <c r="V380" s="15">
        <v>-25079</v>
      </c>
      <c r="W380" s="15">
        <v>-15820</v>
      </c>
      <c r="X380" s="15">
        <v>-55800</v>
      </c>
      <c r="Y380" s="15">
        <v>-44322</v>
      </c>
    </row>
    <row r="381" spans="1:25" x14ac:dyDescent="0.25">
      <c r="A381" s="14">
        <v>378</v>
      </c>
      <c r="B381" s="15">
        <v>46925</v>
      </c>
      <c r="C381" s="15">
        <v>-15865</v>
      </c>
      <c r="D381" s="15">
        <v>34209</v>
      </c>
      <c r="E381" s="15">
        <v>46735</v>
      </c>
      <c r="F381" s="15">
        <v>-54100</v>
      </c>
      <c r="G381" s="15">
        <v>10224</v>
      </c>
      <c r="H381" s="15">
        <v>46735</v>
      </c>
      <c r="I381" s="15">
        <v>46735</v>
      </c>
      <c r="J381" s="15">
        <v>46735</v>
      </c>
      <c r="K381" s="15">
        <v>45975</v>
      </c>
      <c r="L381" s="15">
        <v>1485</v>
      </c>
      <c r="M381" s="15">
        <v>37152</v>
      </c>
      <c r="N381" s="15">
        <v>-16095</v>
      </c>
      <c r="O381" s="15">
        <v>-57770</v>
      </c>
      <c r="P381" s="15">
        <v>-44794</v>
      </c>
      <c r="Q381" s="15">
        <v>-15345</v>
      </c>
      <c r="R381" s="15">
        <v>-63540</v>
      </c>
      <c r="S381" s="15">
        <v>-50613</v>
      </c>
      <c r="T381" s="15">
        <v>-15575</v>
      </c>
      <c r="U381" s="15">
        <v>-25795</v>
      </c>
      <c r="V381" s="15">
        <v>-25063</v>
      </c>
      <c r="W381" s="15">
        <v>-15820</v>
      </c>
      <c r="X381" s="15">
        <v>-57215</v>
      </c>
      <c r="Y381" s="15">
        <v>-44685</v>
      </c>
    </row>
    <row r="382" spans="1:25" x14ac:dyDescent="0.25">
      <c r="A382" s="14">
        <v>379</v>
      </c>
      <c r="B382" s="15">
        <v>46925</v>
      </c>
      <c r="C382" s="15">
        <v>-15690</v>
      </c>
      <c r="D382" s="15">
        <v>33188</v>
      </c>
      <c r="E382" s="15">
        <v>46735</v>
      </c>
      <c r="F382" s="15">
        <v>-57950</v>
      </c>
      <c r="G382" s="15">
        <v>9034</v>
      </c>
      <c r="H382" s="15">
        <v>46735</v>
      </c>
      <c r="I382" s="15">
        <v>46735</v>
      </c>
      <c r="J382" s="15">
        <v>46735</v>
      </c>
      <c r="K382" s="15">
        <v>45975</v>
      </c>
      <c r="L382" s="15">
        <v>-7785</v>
      </c>
      <c r="M382" s="15">
        <v>36463</v>
      </c>
      <c r="N382" s="15">
        <v>-16095</v>
      </c>
      <c r="O382" s="15">
        <v>-56810</v>
      </c>
      <c r="P382" s="15">
        <v>-44459</v>
      </c>
      <c r="Q382" s="15">
        <v>-15345</v>
      </c>
      <c r="R382" s="15">
        <v>-63520</v>
      </c>
      <c r="S382" s="15">
        <v>-50698</v>
      </c>
      <c r="T382" s="15">
        <v>-15210</v>
      </c>
      <c r="U382" s="15">
        <v>-25795</v>
      </c>
      <c r="V382" s="15">
        <v>-25010</v>
      </c>
      <c r="W382" s="15">
        <v>-15820</v>
      </c>
      <c r="X382" s="15">
        <v>-56600</v>
      </c>
      <c r="Y382" s="15">
        <v>-44394</v>
      </c>
    </row>
    <row r="383" spans="1:25" x14ac:dyDescent="0.25">
      <c r="A383" s="14">
        <v>380</v>
      </c>
      <c r="B383" s="15">
        <v>46925</v>
      </c>
      <c r="C383" s="15">
        <v>-15660</v>
      </c>
      <c r="D383" s="15">
        <v>34981</v>
      </c>
      <c r="E383" s="15">
        <v>46735</v>
      </c>
      <c r="F383" s="15">
        <v>-52780</v>
      </c>
      <c r="G383" s="15">
        <v>10318</v>
      </c>
      <c r="H383" s="15">
        <v>46735</v>
      </c>
      <c r="I383" s="15">
        <v>46735</v>
      </c>
      <c r="J383" s="15">
        <v>46735</v>
      </c>
      <c r="K383" s="15">
        <v>45975</v>
      </c>
      <c r="L383" s="15">
        <v>-11630</v>
      </c>
      <c r="M383" s="15">
        <v>35667</v>
      </c>
      <c r="N383" s="15">
        <v>-16095</v>
      </c>
      <c r="O383" s="15">
        <v>-56110</v>
      </c>
      <c r="P383" s="15">
        <v>-44503</v>
      </c>
      <c r="Q383" s="15">
        <v>-15345</v>
      </c>
      <c r="R383" s="15">
        <v>-62885</v>
      </c>
      <c r="S383" s="15">
        <v>-50654</v>
      </c>
      <c r="T383" s="15">
        <v>-15210</v>
      </c>
      <c r="U383" s="15">
        <v>-25795</v>
      </c>
      <c r="V383" s="15">
        <v>-25005</v>
      </c>
      <c r="W383" s="15">
        <v>-15820</v>
      </c>
      <c r="X383" s="15">
        <v>-55785</v>
      </c>
      <c r="Y383" s="15">
        <v>-44200</v>
      </c>
    </row>
    <row r="384" spans="1:25" x14ac:dyDescent="0.25">
      <c r="A384" s="14">
        <v>381</v>
      </c>
      <c r="B384" s="15">
        <v>46925</v>
      </c>
      <c r="C384" s="15">
        <v>-13300</v>
      </c>
      <c r="D384" s="15">
        <v>35971</v>
      </c>
      <c r="E384" s="15">
        <v>46735</v>
      </c>
      <c r="F384" s="15">
        <v>-59830</v>
      </c>
      <c r="G384" s="15">
        <v>8265</v>
      </c>
      <c r="H384" s="15">
        <v>46735</v>
      </c>
      <c r="I384" s="15">
        <v>46735</v>
      </c>
      <c r="J384" s="15">
        <v>46735</v>
      </c>
      <c r="K384" s="15">
        <v>45975</v>
      </c>
      <c r="L384" s="15">
        <v>705</v>
      </c>
      <c r="M384" s="15">
        <v>36775</v>
      </c>
      <c r="N384" s="15">
        <v>-16095</v>
      </c>
      <c r="O384" s="15">
        <v>-57540</v>
      </c>
      <c r="P384" s="15">
        <v>-45009</v>
      </c>
      <c r="Q384" s="15">
        <v>-15345</v>
      </c>
      <c r="R384" s="15">
        <v>-67650</v>
      </c>
      <c r="S384" s="15">
        <v>-50676</v>
      </c>
      <c r="T384" s="15">
        <v>-15210</v>
      </c>
      <c r="U384" s="15">
        <v>-25795</v>
      </c>
      <c r="V384" s="15">
        <v>-24994</v>
      </c>
      <c r="W384" s="15">
        <v>-15820</v>
      </c>
      <c r="X384" s="15">
        <v>-56090</v>
      </c>
      <c r="Y384" s="15">
        <v>-44601</v>
      </c>
    </row>
    <row r="385" spans="1:25" x14ac:dyDescent="0.25">
      <c r="A385" s="14">
        <v>382</v>
      </c>
      <c r="B385" s="15">
        <v>46925</v>
      </c>
      <c r="C385" s="15">
        <v>-16030</v>
      </c>
      <c r="D385" s="15">
        <v>33489</v>
      </c>
      <c r="E385" s="15">
        <v>46735</v>
      </c>
      <c r="F385" s="15">
        <v>-51080</v>
      </c>
      <c r="G385" s="15">
        <v>11326</v>
      </c>
      <c r="H385" s="15">
        <v>46735</v>
      </c>
      <c r="I385" s="15">
        <v>46735</v>
      </c>
      <c r="J385" s="15">
        <v>46735</v>
      </c>
      <c r="K385" s="15">
        <v>45975</v>
      </c>
      <c r="L385" s="15">
        <v>-14685</v>
      </c>
      <c r="M385" s="15">
        <v>33611</v>
      </c>
      <c r="N385" s="15">
        <v>-16095</v>
      </c>
      <c r="O385" s="15">
        <v>-57030</v>
      </c>
      <c r="P385" s="15">
        <v>-44590</v>
      </c>
      <c r="Q385" s="15">
        <v>-15345</v>
      </c>
      <c r="R385" s="15">
        <v>-64835</v>
      </c>
      <c r="S385" s="15">
        <v>-51341</v>
      </c>
      <c r="T385" s="15">
        <v>-15210</v>
      </c>
      <c r="U385" s="15">
        <v>-25795</v>
      </c>
      <c r="V385" s="15">
        <v>-24971</v>
      </c>
      <c r="W385" s="15">
        <v>-15820</v>
      </c>
      <c r="X385" s="15">
        <v>-57085</v>
      </c>
      <c r="Y385" s="15">
        <v>-44816</v>
      </c>
    </row>
    <row r="386" spans="1:25" x14ac:dyDescent="0.25">
      <c r="A386" s="14">
        <v>383</v>
      </c>
      <c r="B386" s="15">
        <v>46925</v>
      </c>
      <c r="C386" s="15">
        <v>-16855</v>
      </c>
      <c r="D386" s="15">
        <v>32120</v>
      </c>
      <c r="E386" s="15">
        <v>46735</v>
      </c>
      <c r="F386" s="15">
        <v>-58780</v>
      </c>
      <c r="G386" s="15">
        <v>14120</v>
      </c>
      <c r="H386" s="15">
        <v>46735</v>
      </c>
      <c r="I386" s="15">
        <v>46735</v>
      </c>
      <c r="J386" s="15">
        <v>46735</v>
      </c>
      <c r="K386" s="15">
        <v>45975</v>
      </c>
      <c r="L386" s="15">
        <v>2730</v>
      </c>
      <c r="M386" s="15">
        <v>35862</v>
      </c>
      <c r="N386" s="15">
        <v>-16095</v>
      </c>
      <c r="O386" s="15">
        <v>-56335</v>
      </c>
      <c r="P386" s="15">
        <v>-44389</v>
      </c>
      <c r="Q386" s="15">
        <v>-15345</v>
      </c>
      <c r="R386" s="15">
        <v>-67730</v>
      </c>
      <c r="S386" s="15">
        <v>-51481</v>
      </c>
      <c r="T386" s="15">
        <v>-15210</v>
      </c>
      <c r="U386" s="15">
        <v>-25795</v>
      </c>
      <c r="V386" s="15">
        <v>-24927</v>
      </c>
      <c r="W386" s="15">
        <v>-15820</v>
      </c>
      <c r="X386" s="15">
        <v>-56135</v>
      </c>
      <c r="Y386" s="15">
        <v>-44222</v>
      </c>
    </row>
    <row r="387" spans="1:25" x14ac:dyDescent="0.25">
      <c r="A387" s="14">
        <v>384</v>
      </c>
      <c r="B387" s="15">
        <v>46925</v>
      </c>
      <c r="C387" s="15">
        <v>-15245</v>
      </c>
      <c r="D387" s="15">
        <v>34115</v>
      </c>
      <c r="E387" s="15">
        <v>46735</v>
      </c>
      <c r="F387" s="15">
        <v>-53395</v>
      </c>
      <c r="G387" s="15">
        <v>10754</v>
      </c>
      <c r="H387" s="15">
        <v>46735</v>
      </c>
      <c r="I387" s="15">
        <v>46735</v>
      </c>
      <c r="J387" s="15">
        <v>46735</v>
      </c>
      <c r="K387" s="15">
        <v>45975</v>
      </c>
      <c r="L387" s="15">
        <v>-13920</v>
      </c>
      <c r="M387" s="15">
        <v>34577</v>
      </c>
      <c r="N387" s="15">
        <v>-16095</v>
      </c>
      <c r="O387" s="15">
        <v>-57295</v>
      </c>
      <c r="P387" s="15">
        <v>-44736</v>
      </c>
      <c r="Q387" s="15">
        <v>-15345</v>
      </c>
      <c r="R387" s="15">
        <v>-66620</v>
      </c>
      <c r="S387" s="15">
        <v>-50450</v>
      </c>
      <c r="T387" s="15">
        <v>-15210</v>
      </c>
      <c r="U387" s="15">
        <v>-25795</v>
      </c>
      <c r="V387" s="15">
        <v>-24838</v>
      </c>
      <c r="W387" s="15">
        <v>-15820</v>
      </c>
      <c r="X387" s="15">
        <v>-56450</v>
      </c>
      <c r="Y387" s="15">
        <v>-44516</v>
      </c>
    </row>
    <row r="388" spans="1:25" x14ac:dyDescent="0.25">
      <c r="A388" s="14">
        <v>385</v>
      </c>
      <c r="B388" s="15">
        <v>46925</v>
      </c>
      <c r="C388" s="15">
        <v>-16835</v>
      </c>
      <c r="D388" s="15">
        <v>31243</v>
      </c>
      <c r="E388" s="15">
        <v>46735</v>
      </c>
      <c r="F388" s="15">
        <v>-58760</v>
      </c>
      <c r="G388" s="15">
        <v>9913</v>
      </c>
      <c r="H388" s="15">
        <v>46735</v>
      </c>
      <c r="I388" s="15">
        <v>46735</v>
      </c>
      <c r="J388" s="15">
        <v>46735</v>
      </c>
      <c r="K388" s="15">
        <v>45975</v>
      </c>
      <c r="L388" s="15">
        <v>-14965</v>
      </c>
      <c r="M388" s="15">
        <v>33002</v>
      </c>
      <c r="N388" s="15">
        <v>-16095</v>
      </c>
      <c r="O388" s="15">
        <v>-56195</v>
      </c>
      <c r="P388" s="15">
        <v>-44324</v>
      </c>
      <c r="Q388" s="15">
        <v>-15345</v>
      </c>
      <c r="R388" s="15">
        <v>-63845</v>
      </c>
      <c r="S388" s="15">
        <v>-50089</v>
      </c>
      <c r="T388" s="15">
        <v>-15210</v>
      </c>
      <c r="U388" s="15">
        <v>-25795</v>
      </c>
      <c r="V388" s="15">
        <v>-24659</v>
      </c>
      <c r="W388" s="15">
        <v>-15820</v>
      </c>
      <c r="X388" s="15">
        <v>-56295</v>
      </c>
      <c r="Y388" s="15">
        <v>-44604</v>
      </c>
    </row>
    <row r="389" spans="1:25" x14ac:dyDescent="0.25">
      <c r="A389" s="14">
        <v>386</v>
      </c>
      <c r="B389" s="15">
        <v>46925</v>
      </c>
      <c r="C389" s="15">
        <v>-16055</v>
      </c>
      <c r="D389" s="15">
        <v>33160</v>
      </c>
      <c r="E389" s="15">
        <v>46735</v>
      </c>
      <c r="F389" s="15">
        <v>-54370</v>
      </c>
      <c r="G389" s="15">
        <v>10305</v>
      </c>
      <c r="H389" s="15">
        <v>46735</v>
      </c>
      <c r="I389" s="15">
        <v>46735</v>
      </c>
      <c r="J389" s="15">
        <v>46735</v>
      </c>
      <c r="K389" s="15">
        <v>45975</v>
      </c>
      <c r="L389" s="15">
        <v>8545</v>
      </c>
      <c r="M389" s="15">
        <v>36481</v>
      </c>
      <c r="N389" s="15">
        <v>-16095</v>
      </c>
      <c r="O389" s="15">
        <v>-56590</v>
      </c>
      <c r="P389" s="15">
        <v>-44493</v>
      </c>
      <c r="Q389" s="15">
        <v>-15345</v>
      </c>
      <c r="R389" s="15">
        <v>-65835</v>
      </c>
      <c r="S389" s="15">
        <v>-50571</v>
      </c>
      <c r="T389" s="15">
        <v>-15210</v>
      </c>
      <c r="U389" s="15">
        <v>-25795</v>
      </c>
      <c r="V389" s="15">
        <v>-24436</v>
      </c>
      <c r="W389" s="15">
        <v>-15820</v>
      </c>
      <c r="X389" s="15">
        <v>-57200</v>
      </c>
      <c r="Y389" s="15">
        <v>-44666</v>
      </c>
    </row>
    <row r="390" spans="1:25" x14ac:dyDescent="0.25">
      <c r="A390" s="14">
        <v>387</v>
      </c>
      <c r="B390" s="15">
        <v>46925</v>
      </c>
      <c r="C390" s="15">
        <v>-16835</v>
      </c>
      <c r="D390" s="15">
        <v>32018</v>
      </c>
      <c r="E390" s="15">
        <v>46735</v>
      </c>
      <c r="F390" s="15">
        <v>-56355</v>
      </c>
      <c r="G390" s="15">
        <v>12568</v>
      </c>
      <c r="H390" s="15">
        <v>46735</v>
      </c>
      <c r="I390" s="15">
        <v>46735</v>
      </c>
      <c r="J390" s="15">
        <v>46735</v>
      </c>
      <c r="K390" s="15">
        <v>45975</v>
      </c>
      <c r="L390" s="15">
        <v>-85</v>
      </c>
      <c r="M390" s="15">
        <v>36839</v>
      </c>
      <c r="N390" s="15">
        <v>-16095</v>
      </c>
      <c r="O390" s="15">
        <v>-57510</v>
      </c>
      <c r="P390" s="15">
        <v>-44543</v>
      </c>
      <c r="Q390" s="15">
        <v>-15345</v>
      </c>
      <c r="R390" s="15">
        <v>-65270</v>
      </c>
      <c r="S390" s="15">
        <v>-50625</v>
      </c>
      <c r="T390" s="15">
        <v>-15210</v>
      </c>
      <c r="U390" s="15">
        <v>-25795</v>
      </c>
      <c r="V390" s="15">
        <v>-24213</v>
      </c>
      <c r="W390" s="15">
        <v>-15820</v>
      </c>
      <c r="X390" s="15">
        <v>-57250</v>
      </c>
      <c r="Y390" s="15">
        <v>-44631</v>
      </c>
    </row>
    <row r="391" spans="1:25" x14ac:dyDescent="0.25">
      <c r="A391" s="14">
        <v>388</v>
      </c>
      <c r="B391" s="15">
        <v>46925</v>
      </c>
      <c r="C391" s="15">
        <v>-13755</v>
      </c>
      <c r="D391" s="15">
        <v>34977</v>
      </c>
      <c r="E391" s="15">
        <v>46735</v>
      </c>
      <c r="F391" s="15">
        <v>-60910</v>
      </c>
      <c r="G391" s="15">
        <v>14542</v>
      </c>
      <c r="H391" s="15">
        <v>46735</v>
      </c>
      <c r="I391" s="15">
        <v>46735</v>
      </c>
      <c r="J391" s="15">
        <v>46735</v>
      </c>
      <c r="K391" s="15">
        <v>45975</v>
      </c>
      <c r="L391" s="15">
        <v>-9235</v>
      </c>
      <c r="M391" s="15">
        <v>35972</v>
      </c>
      <c r="N391" s="15">
        <v>-16095</v>
      </c>
      <c r="O391" s="15">
        <v>-57575</v>
      </c>
      <c r="P391" s="15">
        <v>-44567</v>
      </c>
      <c r="Q391" s="15">
        <v>-15345</v>
      </c>
      <c r="R391" s="15">
        <v>-67770</v>
      </c>
      <c r="S391" s="15">
        <v>-50776</v>
      </c>
      <c r="T391" s="15">
        <v>-15210</v>
      </c>
      <c r="U391" s="15">
        <v>-24680</v>
      </c>
      <c r="V391" s="15">
        <v>-24068</v>
      </c>
      <c r="W391" s="15">
        <v>-15820</v>
      </c>
      <c r="X391" s="15">
        <v>-56045</v>
      </c>
      <c r="Y391" s="15">
        <v>-44169</v>
      </c>
    </row>
    <row r="392" spans="1:25" x14ac:dyDescent="0.25">
      <c r="A392" s="14">
        <v>389</v>
      </c>
      <c r="B392" s="15">
        <v>46925</v>
      </c>
      <c r="C392" s="15">
        <v>-14535</v>
      </c>
      <c r="D392" s="15">
        <v>34564</v>
      </c>
      <c r="E392" s="15">
        <v>46735</v>
      </c>
      <c r="F392" s="15">
        <v>-56800</v>
      </c>
      <c r="G392" s="15">
        <v>14135</v>
      </c>
      <c r="H392" s="15">
        <v>46735</v>
      </c>
      <c r="I392" s="15">
        <v>46735</v>
      </c>
      <c r="J392" s="15">
        <v>46735</v>
      </c>
      <c r="K392" s="15">
        <v>45975</v>
      </c>
      <c r="L392" s="15">
        <v>-5480</v>
      </c>
      <c r="M392" s="15">
        <v>34909</v>
      </c>
      <c r="N392" s="15">
        <v>-16095</v>
      </c>
      <c r="O392" s="15">
        <v>-57270</v>
      </c>
      <c r="P392" s="15">
        <v>-44613</v>
      </c>
      <c r="Q392" s="15">
        <v>-15345</v>
      </c>
      <c r="R392" s="15">
        <v>-68205</v>
      </c>
      <c r="S392" s="15">
        <v>-50929</v>
      </c>
      <c r="T392" s="15">
        <v>-15210</v>
      </c>
      <c r="U392" s="15">
        <v>-24680</v>
      </c>
      <c r="V392" s="15">
        <v>-24068</v>
      </c>
      <c r="W392" s="15">
        <v>-15820</v>
      </c>
      <c r="X392" s="15">
        <v>-56890</v>
      </c>
      <c r="Y392" s="15">
        <v>-44748</v>
      </c>
    </row>
    <row r="393" spans="1:25" x14ac:dyDescent="0.25">
      <c r="A393" s="14">
        <v>390</v>
      </c>
      <c r="B393" s="15">
        <v>46925</v>
      </c>
      <c r="C393" s="15">
        <v>-12875</v>
      </c>
      <c r="D393" s="15">
        <v>35047</v>
      </c>
      <c r="E393" s="15">
        <v>46735</v>
      </c>
      <c r="F393" s="15">
        <v>-58890</v>
      </c>
      <c r="G393" s="15">
        <v>9337</v>
      </c>
      <c r="H393" s="15">
        <v>46735</v>
      </c>
      <c r="I393" s="15">
        <v>46735</v>
      </c>
      <c r="J393" s="15">
        <v>46735</v>
      </c>
      <c r="K393" s="15">
        <v>45975</v>
      </c>
      <c r="L393" s="15">
        <v>6240</v>
      </c>
      <c r="M393" s="15">
        <v>35835</v>
      </c>
      <c r="N393" s="15">
        <v>-16095</v>
      </c>
      <c r="O393" s="15">
        <v>-56625</v>
      </c>
      <c r="P393" s="15">
        <v>-44395</v>
      </c>
      <c r="Q393" s="15">
        <v>-15345</v>
      </c>
      <c r="R393" s="15">
        <v>-65600</v>
      </c>
      <c r="S393" s="15">
        <v>-50400</v>
      </c>
      <c r="T393" s="15">
        <v>-15210</v>
      </c>
      <c r="U393" s="15">
        <v>-24680</v>
      </c>
      <c r="V393" s="15">
        <v>-24068</v>
      </c>
      <c r="W393" s="15">
        <v>-15820</v>
      </c>
      <c r="X393" s="15">
        <v>-56800</v>
      </c>
      <c r="Y393" s="15">
        <v>-44437</v>
      </c>
    </row>
    <row r="394" spans="1:25" x14ac:dyDescent="0.25">
      <c r="A394" s="14">
        <v>391</v>
      </c>
      <c r="B394" s="15">
        <v>46925</v>
      </c>
      <c r="C394" s="15">
        <v>-16975</v>
      </c>
      <c r="D394" s="15">
        <v>33018</v>
      </c>
      <c r="E394" s="15">
        <v>46735</v>
      </c>
      <c r="F394" s="15">
        <v>-53285</v>
      </c>
      <c r="G394" s="15">
        <v>10126</v>
      </c>
      <c r="H394" s="15">
        <v>46735</v>
      </c>
      <c r="I394" s="15">
        <v>46735</v>
      </c>
      <c r="J394" s="15">
        <v>46735</v>
      </c>
      <c r="K394" s="15">
        <v>45975</v>
      </c>
      <c r="L394" s="15">
        <v>-14070</v>
      </c>
      <c r="M394" s="15">
        <v>33604</v>
      </c>
      <c r="N394" s="15">
        <v>-16095</v>
      </c>
      <c r="O394" s="15">
        <v>-56170</v>
      </c>
      <c r="P394" s="15">
        <v>-44189</v>
      </c>
      <c r="Q394" s="15">
        <v>-15345</v>
      </c>
      <c r="R394" s="15">
        <v>-67360</v>
      </c>
      <c r="S394" s="15">
        <v>-50545</v>
      </c>
      <c r="T394" s="15">
        <v>-15210</v>
      </c>
      <c r="U394" s="15">
        <v>-24680</v>
      </c>
      <c r="V394" s="15">
        <v>-24068</v>
      </c>
      <c r="W394" s="15">
        <v>-15820</v>
      </c>
      <c r="X394" s="15">
        <v>-57450</v>
      </c>
      <c r="Y394" s="15">
        <v>-44873</v>
      </c>
    </row>
    <row r="395" spans="1:25" x14ac:dyDescent="0.25">
      <c r="A395" s="14">
        <v>392</v>
      </c>
      <c r="B395" s="15">
        <v>46925</v>
      </c>
      <c r="C395" s="15">
        <v>-15935</v>
      </c>
      <c r="D395" s="15">
        <v>31423</v>
      </c>
      <c r="E395" s="15">
        <v>46735</v>
      </c>
      <c r="F395" s="15">
        <v>-55805</v>
      </c>
      <c r="G395" s="15">
        <v>6772</v>
      </c>
      <c r="H395" s="15">
        <v>46735</v>
      </c>
      <c r="I395" s="15">
        <v>46735</v>
      </c>
      <c r="J395" s="15">
        <v>46735</v>
      </c>
      <c r="K395" s="15">
        <v>45975</v>
      </c>
      <c r="L395" s="15">
        <v>-14560</v>
      </c>
      <c r="M395" s="15">
        <v>32905</v>
      </c>
      <c r="N395" s="15">
        <v>-16095</v>
      </c>
      <c r="O395" s="15">
        <v>-56930</v>
      </c>
      <c r="P395" s="15">
        <v>-44359</v>
      </c>
      <c r="Q395" s="15">
        <v>-15345</v>
      </c>
      <c r="R395" s="15">
        <v>-67935</v>
      </c>
      <c r="S395" s="15">
        <v>-51156</v>
      </c>
      <c r="T395" s="15">
        <v>-15210</v>
      </c>
      <c r="U395" s="15">
        <v>-24680</v>
      </c>
      <c r="V395" s="15">
        <v>-24068</v>
      </c>
      <c r="W395" s="15">
        <v>-15820</v>
      </c>
      <c r="X395" s="15">
        <v>-57130</v>
      </c>
      <c r="Y395" s="15">
        <v>-44588</v>
      </c>
    </row>
    <row r="396" spans="1:25" x14ac:dyDescent="0.25">
      <c r="A396" s="14">
        <v>393</v>
      </c>
      <c r="B396" s="15">
        <v>46925</v>
      </c>
      <c r="C396" s="15">
        <v>-15145</v>
      </c>
      <c r="D396" s="15">
        <v>35049</v>
      </c>
      <c r="E396" s="15">
        <v>46735</v>
      </c>
      <c r="F396" s="15">
        <v>-53520</v>
      </c>
      <c r="G396" s="15">
        <v>7740</v>
      </c>
      <c r="H396" s="15">
        <v>46735</v>
      </c>
      <c r="I396" s="15">
        <v>46735</v>
      </c>
      <c r="J396" s="15">
        <v>46735</v>
      </c>
      <c r="K396" s="15">
        <v>45975</v>
      </c>
      <c r="L396" s="15">
        <v>-11240</v>
      </c>
      <c r="M396" s="15">
        <v>35673</v>
      </c>
      <c r="N396" s="15">
        <v>-16095</v>
      </c>
      <c r="O396" s="15">
        <v>-56930</v>
      </c>
      <c r="P396" s="15">
        <v>-44320</v>
      </c>
      <c r="Q396" s="15">
        <v>-15345</v>
      </c>
      <c r="R396" s="15">
        <v>-66930</v>
      </c>
      <c r="S396" s="15">
        <v>-50867</v>
      </c>
      <c r="T396" s="15">
        <v>-15210</v>
      </c>
      <c r="U396" s="15">
        <v>-24680</v>
      </c>
      <c r="V396" s="15">
        <v>-24068</v>
      </c>
      <c r="W396" s="15">
        <v>-15820</v>
      </c>
      <c r="X396" s="15">
        <v>-56935</v>
      </c>
      <c r="Y396" s="15">
        <v>-44630</v>
      </c>
    </row>
    <row r="397" spans="1:25" x14ac:dyDescent="0.25">
      <c r="A397" s="14">
        <v>394</v>
      </c>
      <c r="B397" s="15">
        <v>46925</v>
      </c>
      <c r="C397" s="15">
        <v>-14900</v>
      </c>
      <c r="D397" s="15">
        <v>34349</v>
      </c>
      <c r="E397" s="15">
        <v>46735</v>
      </c>
      <c r="F397" s="15">
        <v>-53850</v>
      </c>
      <c r="G397" s="15">
        <v>11029</v>
      </c>
      <c r="H397" s="15">
        <v>46735</v>
      </c>
      <c r="I397" s="15">
        <v>46735</v>
      </c>
      <c r="J397" s="15">
        <v>46735</v>
      </c>
      <c r="K397" s="15">
        <v>45975</v>
      </c>
      <c r="L397" s="15">
        <v>-10375</v>
      </c>
      <c r="M397" s="15">
        <v>35879</v>
      </c>
      <c r="N397" s="15">
        <v>-16095</v>
      </c>
      <c r="O397" s="15">
        <v>-57770</v>
      </c>
      <c r="P397" s="15">
        <v>-44829</v>
      </c>
      <c r="Q397" s="15">
        <v>-15345</v>
      </c>
      <c r="R397" s="15">
        <v>-68240</v>
      </c>
      <c r="S397" s="15">
        <v>-50608</v>
      </c>
      <c r="T397" s="15">
        <v>-15210</v>
      </c>
      <c r="U397" s="15">
        <v>-24680</v>
      </c>
      <c r="V397" s="15">
        <v>-24068</v>
      </c>
      <c r="W397" s="15">
        <v>-15820</v>
      </c>
      <c r="X397" s="15">
        <v>-56770</v>
      </c>
      <c r="Y397" s="15">
        <v>-44519</v>
      </c>
    </row>
    <row r="398" spans="1:25" x14ac:dyDescent="0.25">
      <c r="A398" s="14">
        <v>395</v>
      </c>
      <c r="B398" s="15">
        <v>46925</v>
      </c>
      <c r="C398" s="15">
        <v>-13490</v>
      </c>
      <c r="D398" s="15">
        <v>36196</v>
      </c>
      <c r="E398" s="15">
        <v>46735</v>
      </c>
      <c r="F398" s="15">
        <v>-55725</v>
      </c>
      <c r="G398" s="15">
        <v>10492</v>
      </c>
      <c r="H398" s="15">
        <v>46735</v>
      </c>
      <c r="I398" s="15">
        <v>46735</v>
      </c>
      <c r="J398" s="15">
        <v>46735</v>
      </c>
      <c r="K398" s="15">
        <v>45975</v>
      </c>
      <c r="L398" s="15">
        <v>-2330</v>
      </c>
      <c r="M398" s="15">
        <v>35731</v>
      </c>
      <c r="N398" s="15">
        <v>-16095</v>
      </c>
      <c r="O398" s="15">
        <v>-57210</v>
      </c>
      <c r="P398" s="15">
        <v>-44375</v>
      </c>
      <c r="Q398" s="15">
        <v>-15345</v>
      </c>
      <c r="R398" s="15">
        <v>-67670</v>
      </c>
      <c r="S398" s="15">
        <v>-51082</v>
      </c>
      <c r="T398" s="15">
        <v>-15210</v>
      </c>
      <c r="U398" s="15">
        <v>-24680</v>
      </c>
      <c r="V398" s="15">
        <v>-24068</v>
      </c>
      <c r="W398" s="15">
        <v>-15820</v>
      </c>
      <c r="X398" s="15">
        <v>-56460</v>
      </c>
      <c r="Y398" s="15">
        <v>-44551</v>
      </c>
    </row>
    <row r="399" spans="1:25" x14ac:dyDescent="0.25">
      <c r="A399" s="14">
        <v>396</v>
      </c>
      <c r="B399" s="15">
        <v>46925</v>
      </c>
      <c r="C399" s="15">
        <v>-16120</v>
      </c>
      <c r="D399" s="15">
        <v>31226</v>
      </c>
      <c r="E399" s="15">
        <v>46735</v>
      </c>
      <c r="F399" s="15">
        <v>-56135</v>
      </c>
      <c r="G399" s="15">
        <v>9023</v>
      </c>
      <c r="H399" s="15">
        <v>46735</v>
      </c>
      <c r="I399" s="15">
        <v>46735</v>
      </c>
      <c r="J399" s="15">
        <v>46735</v>
      </c>
      <c r="K399" s="15">
        <v>45975</v>
      </c>
      <c r="L399" s="15">
        <v>-14365</v>
      </c>
      <c r="M399" s="15">
        <v>33885</v>
      </c>
      <c r="N399" s="15">
        <v>-16095</v>
      </c>
      <c r="O399" s="15">
        <v>-57460</v>
      </c>
      <c r="P399" s="15">
        <v>-44498</v>
      </c>
      <c r="Q399" s="15">
        <v>-15345</v>
      </c>
      <c r="R399" s="15">
        <v>-67470</v>
      </c>
      <c r="S399" s="15">
        <v>-50499</v>
      </c>
      <c r="T399" s="15">
        <v>-15210</v>
      </c>
      <c r="U399" s="15">
        <v>-24680</v>
      </c>
      <c r="V399" s="15">
        <v>-24068</v>
      </c>
      <c r="W399" s="15">
        <v>-15820</v>
      </c>
      <c r="X399" s="15">
        <v>-56440</v>
      </c>
      <c r="Y399" s="15">
        <v>-44428</v>
      </c>
    </row>
    <row r="400" spans="1:25" x14ac:dyDescent="0.25">
      <c r="A400" s="14">
        <v>397</v>
      </c>
      <c r="B400" s="15">
        <v>46925</v>
      </c>
      <c r="C400" s="15">
        <v>-17645</v>
      </c>
      <c r="D400" s="15">
        <v>30405</v>
      </c>
      <c r="E400" s="15">
        <v>46735</v>
      </c>
      <c r="F400" s="15">
        <v>-63435</v>
      </c>
      <c r="G400" s="15">
        <v>9453</v>
      </c>
      <c r="H400" s="15">
        <v>46735</v>
      </c>
      <c r="I400" s="15">
        <v>46735</v>
      </c>
      <c r="J400" s="15">
        <v>46735</v>
      </c>
      <c r="K400" s="15">
        <v>45975</v>
      </c>
      <c r="L400" s="15">
        <v>-9710</v>
      </c>
      <c r="M400" s="15">
        <v>35145</v>
      </c>
      <c r="N400" s="15">
        <v>-16095</v>
      </c>
      <c r="O400" s="15">
        <v>-55970</v>
      </c>
      <c r="P400" s="15">
        <v>-44009</v>
      </c>
      <c r="Q400" s="15">
        <v>-15345</v>
      </c>
      <c r="R400" s="15">
        <v>-62520</v>
      </c>
      <c r="S400" s="15">
        <v>-50435</v>
      </c>
      <c r="T400" s="15">
        <v>-15210</v>
      </c>
      <c r="U400" s="15">
        <v>-24680</v>
      </c>
      <c r="V400" s="15">
        <v>-24068</v>
      </c>
      <c r="W400" s="15">
        <v>-15820</v>
      </c>
      <c r="X400" s="15">
        <v>-55500</v>
      </c>
      <c r="Y400" s="15">
        <v>-44141</v>
      </c>
    </row>
    <row r="401" spans="1:25" x14ac:dyDescent="0.25">
      <c r="A401" s="14">
        <v>398</v>
      </c>
      <c r="B401" s="15">
        <v>46925</v>
      </c>
      <c r="C401" s="15">
        <v>-17525</v>
      </c>
      <c r="D401" s="15">
        <v>31550</v>
      </c>
      <c r="E401" s="15">
        <v>46735</v>
      </c>
      <c r="F401" s="15">
        <v>-59590</v>
      </c>
      <c r="G401" s="15">
        <v>10119</v>
      </c>
      <c r="H401" s="15">
        <v>46735</v>
      </c>
      <c r="I401" s="15">
        <v>46735</v>
      </c>
      <c r="J401" s="15">
        <v>46735</v>
      </c>
      <c r="K401" s="15">
        <v>45975</v>
      </c>
      <c r="L401" s="15">
        <v>-6880</v>
      </c>
      <c r="M401" s="15">
        <v>35600</v>
      </c>
      <c r="N401" s="15">
        <v>-16095</v>
      </c>
      <c r="O401" s="15">
        <v>-56400</v>
      </c>
      <c r="P401" s="15">
        <v>-44041</v>
      </c>
      <c r="Q401" s="15">
        <v>-15345</v>
      </c>
      <c r="R401" s="15">
        <v>-68080</v>
      </c>
      <c r="S401" s="15">
        <v>-50275</v>
      </c>
      <c r="T401" s="15">
        <v>-15210</v>
      </c>
      <c r="U401" s="15">
        <v>-24680</v>
      </c>
      <c r="V401" s="15">
        <v>-24068</v>
      </c>
      <c r="W401" s="15">
        <v>-15820</v>
      </c>
      <c r="X401" s="15">
        <v>-56740</v>
      </c>
      <c r="Y401" s="15">
        <v>-44477</v>
      </c>
    </row>
    <row r="402" spans="1:25" x14ac:dyDescent="0.25">
      <c r="A402" s="14">
        <v>399</v>
      </c>
      <c r="B402" s="15">
        <v>46925</v>
      </c>
      <c r="C402" s="15">
        <v>-16835</v>
      </c>
      <c r="D402" s="15">
        <v>31661</v>
      </c>
      <c r="E402" s="15">
        <v>46735</v>
      </c>
      <c r="F402" s="15">
        <v>-52855</v>
      </c>
      <c r="G402" s="15">
        <v>7943</v>
      </c>
      <c r="H402" s="15">
        <v>46735</v>
      </c>
      <c r="I402" s="15">
        <v>46735</v>
      </c>
      <c r="J402" s="15">
        <v>46735</v>
      </c>
      <c r="K402" s="15">
        <v>45975</v>
      </c>
      <c r="L402" s="15">
        <v>-13140</v>
      </c>
      <c r="M402" s="15">
        <v>35330</v>
      </c>
      <c r="N402" s="15">
        <v>-16095</v>
      </c>
      <c r="O402" s="15">
        <v>-56590</v>
      </c>
      <c r="P402" s="15">
        <v>-44190</v>
      </c>
      <c r="Q402" s="15">
        <v>-15345</v>
      </c>
      <c r="R402" s="15">
        <v>-67540</v>
      </c>
      <c r="S402" s="15">
        <v>-50231</v>
      </c>
      <c r="T402" s="15">
        <v>-15210</v>
      </c>
      <c r="U402" s="15">
        <v>-24680</v>
      </c>
      <c r="V402" s="15">
        <v>-24068</v>
      </c>
      <c r="W402" s="15">
        <v>-15820</v>
      </c>
      <c r="X402" s="15">
        <v>-56390</v>
      </c>
      <c r="Y402" s="15">
        <v>-44398</v>
      </c>
    </row>
    <row r="403" spans="1:25" x14ac:dyDescent="0.25">
      <c r="A403" s="14">
        <v>400</v>
      </c>
      <c r="B403" s="15">
        <v>46925</v>
      </c>
      <c r="C403" s="15">
        <v>8575</v>
      </c>
      <c r="D403" s="15">
        <v>37486</v>
      </c>
      <c r="E403" s="15">
        <v>46735</v>
      </c>
      <c r="F403" s="15">
        <v>-61315</v>
      </c>
      <c r="G403" s="15">
        <v>10593</v>
      </c>
      <c r="H403" s="15">
        <v>46735</v>
      </c>
      <c r="I403" s="15">
        <v>46735</v>
      </c>
      <c r="J403" s="15">
        <v>46735</v>
      </c>
      <c r="K403" s="15">
        <v>45975</v>
      </c>
      <c r="L403" s="15">
        <v>-14785</v>
      </c>
      <c r="M403" s="15">
        <v>32994</v>
      </c>
      <c r="N403" s="15">
        <v>-16095</v>
      </c>
      <c r="O403" s="15">
        <v>-57160</v>
      </c>
      <c r="P403" s="15">
        <v>-44213</v>
      </c>
      <c r="Q403" s="15">
        <v>-15345</v>
      </c>
      <c r="R403" s="15">
        <v>-65070</v>
      </c>
      <c r="S403" s="15">
        <v>-49924</v>
      </c>
      <c r="T403" s="15">
        <v>-15210</v>
      </c>
      <c r="U403" s="15">
        <v>-24680</v>
      </c>
      <c r="V403" s="15">
        <v>-24068</v>
      </c>
      <c r="W403" s="15">
        <v>-15820</v>
      </c>
      <c r="X403" s="15">
        <v>-55840</v>
      </c>
      <c r="Y403" s="15">
        <v>-44122</v>
      </c>
    </row>
    <row r="404" spans="1:25" x14ac:dyDescent="0.25">
      <c r="A404" s="14">
        <v>401</v>
      </c>
      <c r="B404" s="15">
        <v>46925</v>
      </c>
      <c r="C404" s="15">
        <v>-13685</v>
      </c>
      <c r="D404" s="15">
        <v>35730</v>
      </c>
      <c r="E404" s="15">
        <v>46735</v>
      </c>
      <c r="F404" s="15">
        <v>-54800</v>
      </c>
      <c r="G404" s="15">
        <v>9111</v>
      </c>
      <c r="H404" s="15">
        <v>46735</v>
      </c>
      <c r="I404" s="15">
        <v>46735</v>
      </c>
      <c r="J404" s="15">
        <v>46735</v>
      </c>
      <c r="K404" s="15">
        <v>45975</v>
      </c>
      <c r="L404" s="15">
        <v>-11885</v>
      </c>
      <c r="M404" s="15">
        <v>35888</v>
      </c>
      <c r="N404" s="15">
        <v>-16095</v>
      </c>
      <c r="O404" s="15">
        <v>-57510</v>
      </c>
      <c r="P404" s="15">
        <v>-44396</v>
      </c>
      <c r="Q404" s="15">
        <v>-15345</v>
      </c>
      <c r="R404" s="15">
        <v>-64295</v>
      </c>
      <c r="S404" s="15">
        <v>-50363</v>
      </c>
      <c r="T404" s="15">
        <v>-15210</v>
      </c>
      <c r="U404" s="15">
        <v>-24680</v>
      </c>
      <c r="V404" s="15">
        <v>-24065</v>
      </c>
      <c r="W404" s="15">
        <v>-15820</v>
      </c>
      <c r="X404" s="15">
        <v>-56080</v>
      </c>
      <c r="Y404" s="15">
        <v>-44380</v>
      </c>
    </row>
    <row r="405" spans="1:25" x14ac:dyDescent="0.25">
      <c r="A405" s="14">
        <v>402</v>
      </c>
      <c r="B405" s="15">
        <v>46925</v>
      </c>
      <c r="C405" s="15">
        <v>-16740</v>
      </c>
      <c r="D405" s="15">
        <v>31373</v>
      </c>
      <c r="E405" s="15">
        <v>46735</v>
      </c>
      <c r="F405" s="15">
        <v>-61710</v>
      </c>
      <c r="G405" s="15">
        <v>11163</v>
      </c>
      <c r="H405" s="15">
        <v>46735</v>
      </c>
      <c r="I405" s="15">
        <v>46735</v>
      </c>
      <c r="J405" s="15">
        <v>46735</v>
      </c>
      <c r="K405" s="15">
        <v>45975</v>
      </c>
      <c r="L405" s="15">
        <v>-12580</v>
      </c>
      <c r="M405" s="15">
        <v>36666</v>
      </c>
      <c r="N405" s="15">
        <v>-16095</v>
      </c>
      <c r="O405" s="15">
        <v>-57465</v>
      </c>
      <c r="P405" s="15">
        <v>-44113</v>
      </c>
      <c r="Q405" s="15">
        <v>-15345</v>
      </c>
      <c r="R405" s="15">
        <v>-66390</v>
      </c>
      <c r="S405" s="15">
        <v>-50160</v>
      </c>
      <c r="T405" s="15">
        <v>-15210</v>
      </c>
      <c r="U405" s="15">
        <v>-24680</v>
      </c>
      <c r="V405" s="15">
        <v>-24063</v>
      </c>
      <c r="W405" s="15">
        <v>-15820</v>
      </c>
      <c r="X405" s="15">
        <v>-56105</v>
      </c>
      <c r="Y405" s="15">
        <v>-44152</v>
      </c>
    </row>
    <row r="406" spans="1:25" x14ac:dyDescent="0.25">
      <c r="A406" s="14">
        <v>403</v>
      </c>
      <c r="B406" s="15">
        <v>46925</v>
      </c>
      <c r="C406" s="15">
        <v>-15055</v>
      </c>
      <c r="D406" s="15">
        <v>34781</v>
      </c>
      <c r="E406" s="15">
        <v>46735</v>
      </c>
      <c r="F406" s="15">
        <v>-58580</v>
      </c>
      <c r="G406" s="15">
        <v>11680</v>
      </c>
      <c r="H406" s="15">
        <v>46735</v>
      </c>
      <c r="I406" s="15">
        <v>46735</v>
      </c>
      <c r="J406" s="15">
        <v>46735</v>
      </c>
      <c r="K406" s="15">
        <v>45975</v>
      </c>
      <c r="L406" s="15">
        <v>6995</v>
      </c>
      <c r="M406" s="15">
        <v>37377</v>
      </c>
      <c r="N406" s="15">
        <v>-16095</v>
      </c>
      <c r="O406" s="15">
        <v>-56540</v>
      </c>
      <c r="P406" s="15">
        <v>-44160</v>
      </c>
      <c r="Q406" s="15">
        <v>-15345</v>
      </c>
      <c r="R406" s="15">
        <v>-63945</v>
      </c>
      <c r="S406" s="15">
        <v>-49952</v>
      </c>
      <c r="T406" s="15">
        <v>-15210</v>
      </c>
      <c r="U406" s="15">
        <v>-24680</v>
      </c>
      <c r="V406" s="15">
        <v>-24047</v>
      </c>
      <c r="W406" s="15">
        <v>-15820</v>
      </c>
      <c r="X406" s="15">
        <v>-57165</v>
      </c>
      <c r="Y406" s="15">
        <v>-44367</v>
      </c>
    </row>
    <row r="407" spans="1:25" x14ac:dyDescent="0.25">
      <c r="A407" s="14">
        <v>404</v>
      </c>
      <c r="B407" s="15">
        <v>46925</v>
      </c>
      <c r="C407" s="15">
        <v>-15155</v>
      </c>
      <c r="D407" s="15">
        <v>34645</v>
      </c>
      <c r="E407" s="15">
        <v>46735</v>
      </c>
      <c r="F407" s="15">
        <v>-58915</v>
      </c>
      <c r="G407" s="15">
        <v>12257</v>
      </c>
      <c r="H407" s="15">
        <v>46735</v>
      </c>
      <c r="I407" s="15">
        <v>46735</v>
      </c>
      <c r="J407" s="15">
        <v>46735</v>
      </c>
      <c r="K407" s="15">
        <v>45975</v>
      </c>
      <c r="L407" s="15">
        <v>-14740</v>
      </c>
      <c r="M407" s="15">
        <v>34813</v>
      </c>
      <c r="N407" s="15">
        <v>-16095</v>
      </c>
      <c r="O407" s="15">
        <v>-56755</v>
      </c>
      <c r="P407" s="15">
        <v>-44092</v>
      </c>
      <c r="Q407" s="15">
        <v>-15345</v>
      </c>
      <c r="R407" s="15">
        <v>-65465</v>
      </c>
      <c r="S407" s="15">
        <v>-50594</v>
      </c>
      <c r="T407" s="15">
        <v>-15210</v>
      </c>
      <c r="U407" s="15">
        <v>-24680</v>
      </c>
      <c r="V407" s="15">
        <v>-24036</v>
      </c>
      <c r="W407" s="15">
        <v>-15820</v>
      </c>
      <c r="X407" s="15">
        <v>-57005</v>
      </c>
      <c r="Y407" s="15">
        <v>-44491</v>
      </c>
    </row>
    <row r="408" spans="1:25" x14ac:dyDescent="0.25">
      <c r="A408" s="14">
        <v>405</v>
      </c>
      <c r="B408" s="15">
        <v>46925</v>
      </c>
      <c r="C408" s="15">
        <v>-16765</v>
      </c>
      <c r="D408" s="15">
        <v>33022</v>
      </c>
      <c r="E408" s="15">
        <v>46735</v>
      </c>
      <c r="F408" s="15">
        <v>-61035</v>
      </c>
      <c r="G408" s="15">
        <v>12347</v>
      </c>
      <c r="H408" s="15">
        <v>46735</v>
      </c>
      <c r="I408" s="15">
        <v>46735</v>
      </c>
      <c r="J408" s="15">
        <v>46735</v>
      </c>
      <c r="K408" s="15">
        <v>45975</v>
      </c>
      <c r="L408" s="15">
        <v>-7225</v>
      </c>
      <c r="M408" s="15">
        <v>37989</v>
      </c>
      <c r="N408" s="15">
        <v>-16095</v>
      </c>
      <c r="O408" s="15">
        <v>-56805</v>
      </c>
      <c r="P408" s="15">
        <v>-44272</v>
      </c>
      <c r="Q408" s="15">
        <v>-15345</v>
      </c>
      <c r="R408" s="15">
        <v>-64045</v>
      </c>
      <c r="S408" s="15">
        <v>-50785</v>
      </c>
      <c r="T408" s="15">
        <v>-15210</v>
      </c>
      <c r="U408" s="15">
        <v>-24680</v>
      </c>
      <c r="V408" s="15">
        <v>-24014</v>
      </c>
      <c r="W408" s="15">
        <v>-15820</v>
      </c>
      <c r="X408" s="15">
        <v>-56905</v>
      </c>
      <c r="Y408" s="15">
        <v>-44258</v>
      </c>
    </row>
    <row r="409" spans="1:25" x14ac:dyDescent="0.25">
      <c r="A409" s="14">
        <v>406</v>
      </c>
      <c r="B409" s="15">
        <v>46925</v>
      </c>
      <c r="C409" s="15">
        <v>-14455</v>
      </c>
      <c r="D409" s="15">
        <v>34793</v>
      </c>
      <c r="E409" s="15">
        <v>46735</v>
      </c>
      <c r="F409" s="15">
        <v>-57630</v>
      </c>
      <c r="G409" s="15">
        <v>6907</v>
      </c>
      <c r="H409" s="15">
        <v>46735</v>
      </c>
      <c r="I409" s="15">
        <v>46735</v>
      </c>
      <c r="J409" s="15">
        <v>46735</v>
      </c>
      <c r="K409" s="15">
        <v>45975</v>
      </c>
      <c r="L409" s="15">
        <v>-9670</v>
      </c>
      <c r="M409" s="15">
        <v>36425</v>
      </c>
      <c r="N409" s="15">
        <v>-16095</v>
      </c>
      <c r="O409" s="15">
        <v>-57360</v>
      </c>
      <c r="P409" s="15">
        <v>-44604</v>
      </c>
      <c r="Q409" s="15">
        <v>-15345</v>
      </c>
      <c r="R409" s="15">
        <v>-65855</v>
      </c>
      <c r="S409" s="15">
        <v>-50764</v>
      </c>
      <c r="T409" s="15">
        <v>-15210</v>
      </c>
      <c r="U409" s="15">
        <v>-24680</v>
      </c>
      <c r="V409" s="15">
        <v>-23970</v>
      </c>
      <c r="W409" s="15">
        <v>-15820</v>
      </c>
      <c r="X409" s="15">
        <v>-55975</v>
      </c>
      <c r="Y409" s="15">
        <v>-44271</v>
      </c>
    </row>
    <row r="410" spans="1:25" x14ac:dyDescent="0.25">
      <c r="A410" s="14">
        <v>407</v>
      </c>
      <c r="B410" s="15">
        <v>46925</v>
      </c>
      <c r="C410" s="15">
        <v>-16675</v>
      </c>
      <c r="D410" s="15">
        <v>32922</v>
      </c>
      <c r="E410" s="15">
        <v>46735</v>
      </c>
      <c r="F410" s="15">
        <v>-54355</v>
      </c>
      <c r="G410" s="15">
        <v>8189</v>
      </c>
      <c r="H410" s="15">
        <v>46735</v>
      </c>
      <c r="I410" s="15">
        <v>46735</v>
      </c>
      <c r="J410" s="15">
        <v>46735</v>
      </c>
      <c r="K410" s="15">
        <v>45975</v>
      </c>
      <c r="L410" s="15">
        <v>-12625</v>
      </c>
      <c r="M410" s="15">
        <v>34911</v>
      </c>
      <c r="N410" s="15">
        <v>-16095</v>
      </c>
      <c r="O410" s="15">
        <v>-57490</v>
      </c>
      <c r="P410" s="15">
        <v>-44396</v>
      </c>
      <c r="Q410" s="15">
        <v>-15345</v>
      </c>
      <c r="R410" s="15">
        <v>-67905</v>
      </c>
      <c r="S410" s="15">
        <v>-50754</v>
      </c>
      <c r="T410" s="15">
        <v>-15210</v>
      </c>
      <c r="U410" s="15">
        <v>-24680</v>
      </c>
      <c r="V410" s="15">
        <v>-23882</v>
      </c>
      <c r="W410" s="15">
        <v>-15820</v>
      </c>
      <c r="X410" s="15">
        <v>-55620</v>
      </c>
      <c r="Y410" s="15">
        <v>-43831</v>
      </c>
    </row>
    <row r="411" spans="1:25" x14ac:dyDescent="0.25">
      <c r="A411" s="14">
        <v>408</v>
      </c>
      <c r="B411" s="15">
        <v>46925</v>
      </c>
      <c r="C411" s="15">
        <v>-15000</v>
      </c>
      <c r="D411" s="15">
        <v>34433</v>
      </c>
      <c r="E411" s="15">
        <v>46735</v>
      </c>
      <c r="F411" s="15">
        <v>-58880</v>
      </c>
      <c r="G411" s="15">
        <v>9695</v>
      </c>
      <c r="H411" s="15">
        <v>46735</v>
      </c>
      <c r="I411" s="15">
        <v>46735</v>
      </c>
      <c r="J411" s="15">
        <v>46735</v>
      </c>
      <c r="K411" s="15">
        <v>45975</v>
      </c>
      <c r="L411" s="15">
        <v>-13435</v>
      </c>
      <c r="M411" s="15">
        <v>34189</v>
      </c>
      <c r="N411" s="15">
        <v>-16095</v>
      </c>
      <c r="O411" s="15">
        <v>-57535</v>
      </c>
      <c r="P411" s="15">
        <v>-44516</v>
      </c>
      <c r="Q411" s="15">
        <v>-15345</v>
      </c>
      <c r="R411" s="15">
        <v>-63040</v>
      </c>
      <c r="S411" s="15">
        <v>-50842</v>
      </c>
      <c r="T411" s="15">
        <v>-15210</v>
      </c>
      <c r="U411" s="15">
        <v>-24680</v>
      </c>
      <c r="V411" s="15">
        <v>-23779</v>
      </c>
      <c r="W411" s="15">
        <v>-15820</v>
      </c>
      <c r="X411" s="15">
        <v>-56670</v>
      </c>
      <c r="Y411" s="15">
        <v>-44101</v>
      </c>
    </row>
    <row r="412" spans="1:25" x14ac:dyDescent="0.25">
      <c r="A412" s="14">
        <v>409</v>
      </c>
      <c r="B412" s="15">
        <v>46925</v>
      </c>
      <c r="C412" s="15">
        <v>-16550</v>
      </c>
      <c r="D412" s="15">
        <v>31746</v>
      </c>
      <c r="E412" s="15">
        <v>46735</v>
      </c>
      <c r="F412" s="15">
        <v>-55685</v>
      </c>
      <c r="G412" s="15">
        <v>13097</v>
      </c>
      <c r="H412" s="15">
        <v>46735</v>
      </c>
      <c r="I412" s="15">
        <v>46735</v>
      </c>
      <c r="J412" s="15">
        <v>46735</v>
      </c>
      <c r="K412" s="15">
        <v>45975</v>
      </c>
      <c r="L412" s="15">
        <v>440</v>
      </c>
      <c r="M412" s="15">
        <v>36345</v>
      </c>
      <c r="N412" s="15">
        <v>-16095</v>
      </c>
      <c r="O412" s="15">
        <v>-57420</v>
      </c>
      <c r="P412" s="15">
        <v>-44224</v>
      </c>
      <c r="Q412" s="15">
        <v>-15345</v>
      </c>
      <c r="R412" s="15">
        <v>-67800</v>
      </c>
      <c r="S412" s="15">
        <v>-49985</v>
      </c>
      <c r="T412" s="15">
        <v>-15210</v>
      </c>
      <c r="U412" s="15">
        <v>-24680</v>
      </c>
      <c r="V412" s="15">
        <v>-23647</v>
      </c>
      <c r="W412" s="15">
        <v>-15820</v>
      </c>
      <c r="X412" s="15">
        <v>-57145</v>
      </c>
      <c r="Y412" s="15">
        <v>-44291</v>
      </c>
    </row>
    <row r="413" spans="1:25" x14ac:dyDescent="0.25">
      <c r="A413" s="14">
        <v>410</v>
      </c>
      <c r="B413" s="15">
        <v>46925</v>
      </c>
      <c r="C413" s="15">
        <v>-17335</v>
      </c>
      <c r="D413" s="15">
        <v>31310</v>
      </c>
      <c r="E413" s="15">
        <v>46735</v>
      </c>
      <c r="F413" s="15">
        <v>-59005</v>
      </c>
      <c r="G413" s="15">
        <v>11570</v>
      </c>
      <c r="H413" s="15">
        <v>46735</v>
      </c>
      <c r="I413" s="15">
        <v>46735</v>
      </c>
      <c r="J413" s="15">
        <v>46735</v>
      </c>
      <c r="K413" s="15">
        <v>45975</v>
      </c>
      <c r="L413" s="15">
        <v>-12580</v>
      </c>
      <c r="M413" s="15">
        <v>35040</v>
      </c>
      <c r="N413" s="15">
        <v>-16095</v>
      </c>
      <c r="O413" s="15">
        <v>-56680</v>
      </c>
      <c r="P413" s="15">
        <v>-44035</v>
      </c>
      <c r="Q413" s="15">
        <v>-15345</v>
      </c>
      <c r="R413" s="15">
        <v>-64270</v>
      </c>
      <c r="S413" s="15">
        <v>-50510</v>
      </c>
      <c r="T413" s="15">
        <v>-15210</v>
      </c>
      <c r="U413" s="15">
        <v>-24315</v>
      </c>
      <c r="V413" s="15">
        <v>-23555</v>
      </c>
      <c r="W413" s="15">
        <v>-15820</v>
      </c>
      <c r="X413" s="15">
        <v>-56985</v>
      </c>
      <c r="Y413" s="15">
        <v>-44287</v>
      </c>
    </row>
    <row r="414" spans="1:25" x14ac:dyDescent="0.25">
      <c r="A414" s="14">
        <v>411</v>
      </c>
      <c r="B414" s="15">
        <v>46925</v>
      </c>
      <c r="C414" s="15">
        <v>-14085</v>
      </c>
      <c r="D414" s="15">
        <v>34830</v>
      </c>
      <c r="E414" s="15">
        <v>46735</v>
      </c>
      <c r="F414" s="15">
        <v>-57635</v>
      </c>
      <c r="G414" s="15">
        <v>11500</v>
      </c>
      <c r="H414" s="15">
        <v>46735</v>
      </c>
      <c r="I414" s="15">
        <v>46735</v>
      </c>
      <c r="J414" s="15">
        <v>46735</v>
      </c>
      <c r="K414" s="15">
        <v>45975</v>
      </c>
      <c r="L414" s="15">
        <v>-14155</v>
      </c>
      <c r="M414" s="15">
        <v>33598</v>
      </c>
      <c r="N414" s="15">
        <v>-16095</v>
      </c>
      <c r="O414" s="15">
        <v>-57380</v>
      </c>
      <c r="P414" s="15">
        <v>-44303</v>
      </c>
      <c r="Q414" s="15">
        <v>-15345</v>
      </c>
      <c r="R414" s="15">
        <v>-67665</v>
      </c>
      <c r="S414" s="15">
        <v>-50568</v>
      </c>
      <c r="T414" s="15">
        <v>-15210</v>
      </c>
      <c r="U414" s="15">
        <v>-24315</v>
      </c>
      <c r="V414" s="15">
        <v>-23481</v>
      </c>
      <c r="W414" s="15">
        <v>-15820</v>
      </c>
      <c r="X414" s="15">
        <v>-57410</v>
      </c>
      <c r="Y414" s="15">
        <v>-44320</v>
      </c>
    </row>
    <row r="415" spans="1:25" x14ac:dyDescent="0.25">
      <c r="A415" s="14">
        <v>412</v>
      </c>
      <c r="B415" s="15">
        <v>46925</v>
      </c>
      <c r="C415" s="15">
        <v>-16395</v>
      </c>
      <c r="D415" s="15">
        <v>32687</v>
      </c>
      <c r="E415" s="15">
        <v>46735</v>
      </c>
      <c r="F415" s="15">
        <v>-64090</v>
      </c>
      <c r="G415" s="15">
        <v>13125</v>
      </c>
      <c r="H415" s="15">
        <v>46735</v>
      </c>
      <c r="I415" s="15">
        <v>46735</v>
      </c>
      <c r="J415" s="15">
        <v>46735</v>
      </c>
      <c r="K415" s="15">
        <v>45975</v>
      </c>
      <c r="L415" s="15">
        <v>-5565</v>
      </c>
      <c r="M415" s="15">
        <v>35167</v>
      </c>
      <c r="N415" s="15">
        <v>-16095</v>
      </c>
      <c r="O415" s="15">
        <v>-57050</v>
      </c>
      <c r="P415" s="15">
        <v>-44165</v>
      </c>
      <c r="Q415" s="15">
        <v>-15345</v>
      </c>
      <c r="R415" s="15">
        <v>-63050</v>
      </c>
      <c r="S415" s="15">
        <v>-50179</v>
      </c>
      <c r="T415" s="15">
        <v>-15210</v>
      </c>
      <c r="U415" s="15">
        <v>-23945</v>
      </c>
      <c r="V415" s="15">
        <v>-23433</v>
      </c>
      <c r="W415" s="15">
        <v>-15820</v>
      </c>
      <c r="X415" s="15">
        <v>-56950</v>
      </c>
      <c r="Y415" s="15">
        <v>-44261</v>
      </c>
    </row>
    <row r="416" spans="1:25" x14ac:dyDescent="0.25">
      <c r="A416" s="14">
        <v>413</v>
      </c>
      <c r="B416" s="15">
        <v>46925</v>
      </c>
      <c r="C416" s="15">
        <v>-16460</v>
      </c>
      <c r="D416" s="15">
        <v>31478</v>
      </c>
      <c r="E416" s="15">
        <v>46735</v>
      </c>
      <c r="F416" s="15">
        <v>-60310</v>
      </c>
      <c r="G416" s="15">
        <v>13831</v>
      </c>
      <c r="H416" s="15">
        <v>46735</v>
      </c>
      <c r="I416" s="15">
        <v>46735</v>
      </c>
      <c r="J416" s="15">
        <v>46735</v>
      </c>
      <c r="K416" s="15">
        <v>45975</v>
      </c>
      <c r="L416" s="15">
        <v>-12630</v>
      </c>
      <c r="M416" s="15">
        <v>34987</v>
      </c>
      <c r="N416" s="15">
        <v>-16095</v>
      </c>
      <c r="O416" s="15">
        <v>-56865</v>
      </c>
      <c r="P416" s="15">
        <v>-43911</v>
      </c>
      <c r="Q416" s="15">
        <v>-15345</v>
      </c>
      <c r="R416" s="15">
        <v>-66470</v>
      </c>
      <c r="S416" s="15">
        <v>-50635</v>
      </c>
      <c r="T416" s="15">
        <v>-15210</v>
      </c>
      <c r="U416" s="15">
        <v>-23945</v>
      </c>
      <c r="V416" s="15">
        <v>-23433</v>
      </c>
      <c r="W416" s="15">
        <v>-15820</v>
      </c>
      <c r="X416" s="15">
        <v>-57120</v>
      </c>
      <c r="Y416" s="15">
        <v>-44428</v>
      </c>
    </row>
    <row r="417" spans="1:25" x14ac:dyDescent="0.25">
      <c r="A417" s="14">
        <v>414</v>
      </c>
      <c r="B417" s="15">
        <v>46925</v>
      </c>
      <c r="C417" s="15">
        <v>-15440</v>
      </c>
      <c r="D417" s="15">
        <v>33487</v>
      </c>
      <c r="E417" s="15">
        <v>46735</v>
      </c>
      <c r="F417" s="15">
        <v>-54580</v>
      </c>
      <c r="G417" s="15">
        <v>14975</v>
      </c>
      <c r="H417" s="15">
        <v>46735</v>
      </c>
      <c r="I417" s="15">
        <v>46735</v>
      </c>
      <c r="J417" s="15">
        <v>46735</v>
      </c>
      <c r="K417" s="15">
        <v>45975</v>
      </c>
      <c r="L417" s="15">
        <v>-14060</v>
      </c>
      <c r="M417" s="15">
        <v>34180</v>
      </c>
      <c r="N417" s="15">
        <v>-16095</v>
      </c>
      <c r="O417" s="15">
        <v>-56705</v>
      </c>
      <c r="P417" s="15">
        <v>-44117</v>
      </c>
      <c r="Q417" s="15">
        <v>-15345</v>
      </c>
      <c r="R417" s="15">
        <v>-64430</v>
      </c>
      <c r="S417" s="15">
        <v>-50376</v>
      </c>
      <c r="T417" s="15">
        <v>-15210</v>
      </c>
      <c r="U417" s="15">
        <v>-23945</v>
      </c>
      <c r="V417" s="15">
        <v>-23433</v>
      </c>
      <c r="W417" s="15">
        <v>-15820</v>
      </c>
      <c r="X417" s="15">
        <v>-57050</v>
      </c>
      <c r="Y417" s="15">
        <v>-44392</v>
      </c>
    </row>
    <row r="418" spans="1:25" x14ac:dyDescent="0.25">
      <c r="A418" s="14">
        <v>415</v>
      </c>
      <c r="B418" s="15">
        <v>46925</v>
      </c>
      <c r="C418" s="15">
        <v>-15005</v>
      </c>
      <c r="D418" s="15">
        <v>34630</v>
      </c>
      <c r="E418" s="15">
        <v>46735</v>
      </c>
      <c r="F418" s="15">
        <v>-52345</v>
      </c>
      <c r="G418" s="15">
        <v>14956</v>
      </c>
      <c r="H418" s="15">
        <v>46735</v>
      </c>
      <c r="I418" s="15">
        <v>46735</v>
      </c>
      <c r="J418" s="15">
        <v>46735</v>
      </c>
      <c r="K418" s="15">
        <v>45975</v>
      </c>
      <c r="L418" s="15">
        <v>-10075</v>
      </c>
      <c r="M418" s="15">
        <v>34850</v>
      </c>
      <c r="N418" s="15">
        <v>-16095</v>
      </c>
      <c r="O418" s="15">
        <v>-57300</v>
      </c>
      <c r="P418" s="15">
        <v>-43993</v>
      </c>
      <c r="Q418" s="15">
        <v>-15345</v>
      </c>
      <c r="R418" s="15">
        <v>-62680</v>
      </c>
      <c r="S418" s="15">
        <v>-50773</v>
      </c>
      <c r="T418" s="15">
        <v>-15210</v>
      </c>
      <c r="U418" s="15">
        <v>-23945</v>
      </c>
      <c r="V418" s="15">
        <v>-23433</v>
      </c>
      <c r="W418" s="15">
        <v>-15820</v>
      </c>
      <c r="X418" s="15">
        <v>-57360</v>
      </c>
      <c r="Y418" s="15">
        <v>-44356</v>
      </c>
    </row>
    <row r="419" spans="1:25" x14ac:dyDescent="0.25">
      <c r="A419" s="14">
        <v>416</v>
      </c>
      <c r="B419" s="15">
        <v>46925</v>
      </c>
      <c r="C419" s="15">
        <v>-15690</v>
      </c>
      <c r="D419" s="15">
        <v>34316</v>
      </c>
      <c r="E419" s="15">
        <v>46735</v>
      </c>
      <c r="F419" s="15">
        <v>-54715</v>
      </c>
      <c r="G419" s="15">
        <v>8558</v>
      </c>
      <c r="H419" s="15">
        <v>46735</v>
      </c>
      <c r="I419" s="15">
        <v>46735</v>
      </c>
      <c r="J419" s="15">
        <v>46735</v>
      </c>
      <c r="K419" s="15">
        <v>45975</v>
      </c>
      <c r="L419" s="15">
        <v>-14160</v>
      </c>
      <c r="M419" s="15">
        <v>33950</v>
      </c>
      <c r="N419" s="15">
        <v>-16095</v>
      </c>
      <c r="O419" s="15">
        <v>-57090</v>
      </c>
      <c r="P419" s="15">
        <v>-43753</v>
      </c>
      <c r="Q419" s="15">
        <v>-15345</v>
      </c>
      <c r="R419" s="15">
        <v>-64320</v>
      </c>
      <c r="S419" s="15">
        <v>-50239</v>
      </c>
      <c r="T419" s="15">
        <v>-15210</v>
      </c>
      <c r="U419" s="15">
        <v>-23945</v>
      </c>
      <c r="V419" s="15">
        <v>-23433</v>
      </c>
      <c r="W419" s="15">
        <v>-15820</v>
      </c>
      <c r="X419" s="15">
        <v>-55810</v>
      </c>
      <c r="Y419" s="15">
        <v>-43969</v>
      </c>
    </row>
    <row r="420" spans="1:25" x14ac:dyDescent="0.25">
      <c r="A420" s="14">
        <v>417</v>
      </c>
      <c r="B420" s="15">
        <v>46925</v>
      </c>
      <c r="C420" s="15">
        <v>-13900</v>
      </c>
      <c r="D420" s="15">
        <v>34184</v>
      </c>
      <c r="E420" s="15">
        <v>46735</v>
      </c>
      <c r="F420" s="15">
        <v>-56960</v>
      </c>
      <c r="G420" s="15">
        <v>5413</v>
      </c>
      <c r="H420" s="15">
        <v>46735</v>
      </c>
      <c r="I420" s="15">
        <v>46735</v>
      </c>
      <c r="J420" s="15">
        <v>46735</v>
      </c>
      <c r="K420" s="15">
        <v>45975</v>
      </c>
      <c r="L420" s="15">
        <v>10295</v>
      </c>
      <c r="M420" s="15">
        <v>38301</v>
      </c>
      <c r="N420" s="15">
        <v>-16095</v>
      </c>
      <c r="O420" s="15">
        <v>-56830</v>
      </c>
      <c r="P420" s="15">
        <v>-43736</v>
      </c>
      <c r="Q420" s="15">
        <v>-15345</v>
      </c>
      <c r="R420" s="15">
        <v>-65495</v>
      </c>
      <c r="S420" s="15">
        <v>-50565</v>
      </c>
      <c r="T420" s="15">
        <v>-15210</v>
      </c>
      <c r="U420" s="15">
        <v>-23945</v>
      </c>
      <c r="V420" s="15">
        <v>-23433</v>
      </c>
      <c r="W420" s="15">
        <v>-15820</v>
      </c>
      <c r="X420" s="15">
        <v>-57560</v>
      </c>
      <c r="Y420" s="15">
        <v>-44335</v>
      </c>
    </row>
    <row r="421" spans="1:25" x14ac:dyDescent="0.25">
      <c r="A421" s="14">
        <v>418</v>
      </c>
      <c r="B421" s="15">
        <v>46925</v>
      </c>
      <c r="C421" s="15">
        <v>-17825</v>
      </c>
      <c r="D421" s="15">
        <v>29669</v>
      </c>
      <c r="E421" s="15">
        <v>46735</v>
      </c>
      <c r="F421" s="15">
        <v>-54660</v>
      </c>
      <c r="G421" s="15">
        <v>10303</v>
      </c>
      <c r="H421" s="15">
        <v>46735</v>
      </c>
      <c r="I421" s="15">
        <v>46735</v>
      </c>
      <c r="J421" s="15">
        <v>46735</v>
      </c>
      <c r="K421" s="15">
        <v>45975</v>
      </c>
      <c r="L421" s="15">
        <v>-16365</v>
      </c>
      <c r="M421" s="15">
        <v>33830</v>
      </c>
      <c r="N421" s="15">
        <v>-16095</v>
      </c>
      <c r="O421" s="15">
        <v>-57010</v>
      </c>
      <c r="P421" s="15">
        <v>-44018</v>
      </c>
      <c r="Q421" s="15">
        <v>-15345</v>
      </c>
      <c r="R421" s="15">
        <v>-65590</v>
      </c>
      <c r="S421" s="15">
        <v>-50417</v>
      </c>
      <c r="T421" s="15">
        <v>-15210</v>
      </c>
      <c r="U421" s="15">
        <v>-23945</v>
      </c>
      <c r="V421" s="15">
        <v>-23433</v>
      </c>
      <c r="W421" s="15">
        <v>-15820</v>
      </c>
      <c r="X421" s="15">
        <v>-56920</v>
      </c>
      <c r="Y421" s="15">
        <v>-44128</v>
      </c>
    </row>
    <row r="422" spans="1:25" x14ac:dyDescent="0.25">
      <c r="A422" s="14">
        <v>419</v>
      </c>
      <c r="B422" s="15">
        <v>46925</v>
      </c>
      <c r="C422" s="15">
        <v>-16740</v>
      </c>
      <c r="D422" s="15">
        <v>30826</v>
      </c>
      <c r="E422" s="15">
        <v>46735</v>
      </c>
      <c r="F422" s="15">
        <v>-60810</v>
      </c>
      <c r="G422" s="15">
        <v>12815</v>
      </c>
      <c r="H422" s="15">
        <v>46735</v>
      </c>
      <c r="I422" s="15">
        <v>46735</v>
      </c>
      <c r="J422" s="15">
        <v>46735</v>
      </c>
      <c r="K422" s="15">
        <v>45975</v>
      </c>
      <c r="L422" s="15">
        <v>-13515</v>
      </c>
      <c r="M422" s="15">
        <v>36660</v>
      </c>
      <c r="N422" s="15">
        <v>-16095</v>
      </c>
      <c r="O422" s="15">
        <v>-56440</v>
      </c>
      <c r="P422" s="15">
        <v>-43640</v>
      </c>
      <c r="Q422" s="15">
        <v>-15345</v>
      </c>
      <c r="R422" s="15">
        <v>-65070</v>
      </c>
      <c r="S422" s="15">
        <v>-50649</v>
      </c>
      <c r="T422" s="15">
        <v>-15210</v>
      </c>
      <c r="U422" s="15">
        <v>-23945</v>
      </c>
      <c r="V422" s="15">
        <v>-23433</v>
      </c>
      <c r="W422" s="15">
        <v>-15820</v>
      </c>
      <c r="X422" s="15">
        <v>-56900</v>
      </c>
      <c r="Y422" s="15">
        <v>-43964</v>
      </c>
    </row>
    <row r="423" spans="1:25" x14ac:dyDescent="0.25">
      <c r="A423" s="14">
        <v>420</v>
      </c>
      <c r="B423" s="15">
        <v>46925</v>
      </c>
      <c r="C423" s="15">
        <v>-15285</v>
      </c>
      <c r="D423" s="15">
        <v>34258</v>
      </c>
      <c r="E423" s="15">
        <v>46735</v>
      </c>
      <c r="F423" s="15">
        <v>-55505</v>
      </c>
      <c r="G423" s="15">
        <v>15133</v>
      </c>
      <c r="H423" s="15">
        <v>46735</v>
      </c>
      <c r="I423" s="15">
        <v>46735</v>
      </c>
      <c r="J423" s="15">
        <v>46735</v>
      </c>
      <c r="K423" s="15">
        <v>45975</v>
      </c>
      <c r="L423" s="15">
        <v>-7780</v>
      </c>
      <c r="M423" s="15">
        <v>37304</v>
      </c>
      <c r="N423" s="15">
        <v>-16095</v>
      </c>
      <c r="O423" s="15">
        <v>-56285</v>
      </c>
      <c r="P423" s="15">
        <v>-43825</v>
      </c>
      <c r="Q423" s="15">
        <v>-15345</v>
      </c>
      <c r="R423" s="15">
        <v>-67800</v>
      </c>
      <c r="S423" s="15">
        <v>-50225</v>
      </c>
      <c r="T423" s="15">
        <v>-15210</v>
      </c>
      <c r="U423" s="15">
        <v>-23945</v>
      </c>
      <c r="V423" s="15">
        <v>-23433</v>
      </c>
      <c r="W423" s="15">
        <v>-15820</v>
      </c>
      <c r="X423" s="15">
        <v>-56620</v>
      </c>
      <c r="Y423" s="15">
        <v>-44087</v>
      </c>
    </row>
    <row r="424" spans="1:25" x14ac:dyDescent="0.25">
      <c r="A424" s="14">
        <v>421</v>
      </c>
      <c r="B424" s="15">
        <v>46925</v>
      </c>
      <c r="C424" s="15">
        <v>-14070</v>
      </c>
      <c r="D424" s="15">
        <v>36159</v>
      </c>
      <c r="E424" s="15">
        <v>46735</v>
      </c>
      <c r="F424" s="15">
        <v>-55220</v>
      </c>
      <c r="G424" s="15">
        <v>14335</v>
      </c>
      <c r="H424" s="15">
        <v>46735</v>
      </c>
      <c r="I424" s="15">
        <v>46735</v>
      </c>
      <c r="J424" s="15">
        <v>46735</v>
      </c>
      <c r="K424" s="15">
        <v>45975</v>
      </c>
      <c r="L424" s="15">
        <v>-950</v>
      </c>
      <c r="M424" s="15">
        <v>35992</v>
      </c>
      <c r="N424" s="15">
        <v>-16095</v>
      </c>
      <c r="O424" s="15">
        <v>-57510</v>
      </c>
      <c r="P424" s="15">
        <v>-43885</v>
      </c>
      <c r="Q424" s="15">
        <v>-15345</v>
      </c>
      <c r="R424" s="15">
        <v>-67970</v>
      </c>
      <c r="S424" s="15">
        <v>-50254</v>
      </c>
      <c r="T424" s="15">
        <v>-15210</v>
      </c>
      <c r="U424" s="15">
        <v>-23945</v>
      </c>
      <c r="V424" s="15">
        <v>-23433</v>
      </c>
      <c r="W424" s="15">
        <v>-15820</v>
      </c>
      <c r="X424" s="15">
        <v>-55970</v>
      </c>
      <c r="Y424" s="15">
        <v>-44088</v>
      </c>
    </row>
    <row r="425" spans="1:25" x14ac:dyDescent="0.25">
      <c r="A425" s="14">
        <v>422</v>
      </c>
      <c r="B425" s="15">
        <v>46925</v>
      </c>
      <c r="C425" s="15">
        <v>8575</v>
      </c>
      <c r="D425" s="15">
        <v>36944</v>
      </c>
      <c r="E425" s="15">
        <v>46735</v>
      </c>
      <c r="F425" s="15">
        <v>-56900</v>
      </c>
      <c r="G425" s="15">
        <v>14134</v>
      </c>
      <c r="H425" s="15">
        <v>46735</v>
      </c>
      <c r="I425" s="15">
        <v>46735</v>
      </c>
      <c r="J425" s="15">
        <v>46735</v>
      </c>
      <c r="K425" s="15">
        <v>45975</v>
      </c>
      <c r="L425" s="15">
        <v>7705</v>
      </c>
      <c r="M425" s="15">
        <v>36324</v>
      </c>
      <c r="N425" s="15">
        <v>-16095</v>
      </c>
      <c r="O425" s="15">
        <v>-57400</v>
      </c>
      <c r="P425" s="15">
        <v>-43697</v>
      </c>
      <c r="Q425" s="15">
        <v>-15345</v>
      </c>
      <c r="R425" s="15">
        <v>-65550</v>
      </c>
      <c r="S425" s="15">
        <v>-50462</v>
      </c>
      <c r="T425" s="15">
        <v>-15210</v>
      </c>
      <c r="U425" s="15">
        <v>-23945</v>
      </c>
      <c r="V425" s="15">
        <v>-23433</v>
      </c>
      <c r="W425" s="15">
        <v>-15820</v>
      </c>
      <c r="X425" s="15">
        <v>-56565</v>
      </c>
      <c r="Y425" s="15">
        <v>-43985</v>
      </c>
    </row>
    <row r="426" spans="1:25" x14ac:dyDescent="0.25">
      <c r="A426" s="14">
        <v>423</v>
      </c>
      <c r="B426" s="15">
        <v>46925</v>
      </c>
      <c r="C426" s="15">
        <v>-12640</v>
      </c>
      <c r="D426" s="15">
        <v>34836</v>
      </c>
      <c r="E426" s="15">
        <v>46735</v>
      </c>
      <c r="F426" s="15">
        <v>-65105</v>
      </c>
      <c r="G426" s="15">
        <v>14997</v>
      </c>
      <c r="H426" s="15">
        <v>46735</v>
      </c>
      <c r="I426" s="15">
        <v>46735</v>
      </c>
      <c r="J426" s="15">
        <v>46735</v>
      </c>
      <c r="K426" s="15">
        <v>45975</v>
      </c>
      <c r="L426" s="15">
        <v>-14745</v>
      </c>
      <c r="M426" s="15">
        <v>33729</v>
      </c>
      <c r="N426" s="15">
        <v>-16095</v>
      </c>
      <c r="O426" s="15">
        <v>-56325</v>
      </c>
      <c r="P426" s="15">
        <v>-43520</v>
      </c>
      <c r="Q426" s="15">
        <v>-15345</v>
      </c>
      <c r="R426" s="15">
        <v>-62860</v>
      </c>
      <c r="S426" s="15">
        <v>-49981</v>
      </c>
      <c r="T426" s="15">
        <v>-15210</v>
      </c>
      <c r="U426" s="15">
        <v>-23945</v>
      </c>
      <c r="V426" s="15">
        <v>-23433</v>
      </c>
      <c r="W426" s="15">
        <v>-15820</v>
      </c>
      <c r="X426" s="15">
        <v>-56945</v>
      </c>
      <c r="Y426" s="15">
        <v>-43750</v>
      </c>
    </row>
    <row r="427" spans="1:25" x14ac:dyDescent="0.25">
      <c r="A427" s="14">
        <v>424</v>
      </c>
      <c r="B427" s="15">
        <v>46925</v>
      </c>
      <c r="C427" s="15">
        <v>-16135</v>
      </c>
      <c r="D427" s="15">
        <v>33959</v>
      </c>
      <c r="E427" s="15">
        <v>46735</v>
      </c>
      <c r="F427" s="15">
        <v>-62080</v>
      </c>
      <c r="G427" s="15">
        <v>13622</v>
      </c>
      <c r="H427" s="15">
        <v>46735</v>
      </c>
      <c r="I427" s="15">
        <v>46735</v>
      </c>
      <c r="J427" s="15">
        <v>46735</v>
      </c>
      <c r="K427" s="15">
        <v>45975</v>
      </c>
      <c r="L427" s="15">
        <v>8455</v>
      </c>
      <c r="M427" s="15">
        <v>38134</v>
      </c>
      <c r="N427" s="15">
        <v>-16095</v>
      </c>
      <c r="O427" s="15">
        <v>-57420</v>
      </c>
      <c r="P427" s="15">
        <v>-43934</v>
      </c>
      <c r="Q427" s="15">
        <v>-15345</v>
      </c>
      <c r="R427" s="15">
        <v>-64050</v>
      </c>
      <c r="S427" s="15">
        <v>-50024</v>
      </c>
      <c r="T427" s="15">
        <v>-15210</v>
      </c>
      <c r="U427" s="15">
        <v>-23945</v>
      </c>
      <c r="V427" s="15">
        <v>-23433</v>
      </c>
      <c r="W427" s="15">
        <v>-15820</v>
      </c>
      <c r="X427" s="15">
        <v>-55220</v>
      </c>
      <c r="Y427" s="15">
        <v>-43494</v>
      </c>
    </row>
    <row r="428" spans="1:25" x14ac:dyDescent="0.25">
      <c r="A428" s="14">
        <v>425</v>
      </c>
      <c r="B428" s="15">
        <v>46925</v>
      </c>
      <c r="C428" s="15">
        <v>-13960</v>
      </c>
      <c r="D428" s="15">
        <v>34630</v>
      </c>
      <c r="E428" s="15">
        <v>46735</v>
      </c>
      <c r="F428" s="15">
        <v>-51565</v>
      </c>
      <c r="G428" s="15">
        <v>19420</v>
      </c>
      <c r="H428" s="15">
        <v>46735</v>
      </c>
      <c r="I428" s="15">
        <v>46735</v>
      </c>
      <c r="J428" s="15">
        <v>46735</v>
      </c>
      <c r="K428" s="15">
        <v>45975</v>
      </c>
      <c r="L428" s="15">
        <v>8815</v>
      </c>
      <c r="M428" s="15">
        <v>35968</v>
      </c>
      <c r="N428" s="15">
        <v>-16095</v>
      </c>
      <c r="O428" s="15">
        <v>-57420</v>
      </c>
      <c r="P428" s="15">
        <v>-43697</v>
      </c>
      <c r="Q428" s="15">
        <v>-15345</v>
      </c>
      <c r="R428" s="15">
        <v>-67195</v>
      </c>
      <c r="S428" s="15">
        <v>-50269</v>
      </c>
      <c r="T428" s="15">
        <v>-15210</v>
      </c>
      <c r="U428" s="15">
        <v>-23945</v>
      </c>
      <c r="V428" s="15">
        <v>-23433</v>
      </c>
      <c r="W428" s="15">
        <v>-15820</v>
      </c>
      <c r="X428" s="15">
        <v>-57115</v>
      </c>
      <c r="Y428" s="15">
        <v>-44199</v>
      </c>
    </row>
    <row r="429" spans="1:25" x14ac:dyDescent="0.25">
      <c r="A429" s="14">
        <v>426</v>
      </c>
      <c r="B429" s="15">
        <v>46925</v>
      </c>
      <c r="C429" s="15">
        <v>-15355</v>
      </c>
      <c r="D429" s="15">
        <v>34445</v>
      </c>
      <c r="E429" s="15">
        <v>46735</v>
      </c>
      <c r="F429" s="15">
        <v>-49815</v>
      </c>
      <c r="G429" s="15">
        <v>16289</v>
      </c>
      <c r="H429" s="15">
        <v>46735</v>
      </c>
      <c r="I429" s="15">
        <v>46735</v>
      </c>
      <c r="J429" s="15">
        <v>46735</v>
      </c>
      <c r="K429" s="15">
        <v>45975</v>
      </c>
      <c r="L429" s="15">
        <v>-13995</v>
      </c>
      <c r="M429" s="15">
        <v>33683</v>
      </c>
      <c r="N429" s="15">
        <v>-16095</v>
      </c>
      <c r="O429" s="15">
        <v>-56350</v>
      </c>
      <c r="P429" s="15">
        <v>-43699</v>
      </c>
      <c r="Q429" s="15">
        <v>-15345</v>
      </c>
      <c r="R429" s="15">
        <v>-63340</v>
      </c>
      <c r="S429" s="15">
        <v>-49879</v>
      </c>
      <c r="T429" s="15">
        <v>-15210</v>
      </c>
      <c r="U429" s="15">
        <v>-23945</v>
      </c>
      <c r="V429" s="15">
        <v>-23433</v>
      </c>
      <c r="W429" s="15">
        <v>-15820</v>
      </c>
      <c r="X429" s="15">
        <v>-56120</v>
      </c>
      <c r="Y429" s="15">
        <v>-43625</v>
      </c>
    </row>
    <row r="430" spans="1:25" x14ac:dyDescent="0.25">
      <c r="A430" s="14">
        <v>427</v>
      </c>
      <c r="B430" s="15">
        <v>46925</v>
      </c>
      <c r="C430" s="15">
        <v>-16050</v>
      </c>
      <c r="D430" s="15">
        <v>34400</v>
      </c>
      <c r="E430" s="15">
        <v>46735</v>
      </c>
      <c r="F430" s="15">
        <v>-58140</v>
      </c>
      <c r="G430" s="15">
        <v>14293</v>
      </c>
      <c r="H430" s="15">
        <v>46735</v>
      </c>
      <c r="I430" s="15">
        <v>46735</v>
      </c>
      <c r="J430" s="15">
        <v>46735</v>
      </c>
      <c r="K430" s="15">
        <v>45975</v>
      </c>
      <c r="L430" s="15">
        <v>-14960</v>
      </c>
      <c r="M430" s="15">
        <v>34558</v>
      </c>
      <c r="N430" s="15">
        <v>-16095</v>
      </c>
      <c r="O430" s="15">
        <v>-58510</v>
      </c>
      <c r="P430" s="15">
        <v>-44215</v>
      </c>
      <c r="Q430" s="15">
        <v>-15345</v>
      </c>
      <c r="R430" s="15">
        <v>-65400</v>
      </c>
      <c r="S430" s="15">
        <v>-49954</v>
      </c>
      <c r="T430" s="15">
        <v>-15210</v>
      </c>
      <c r="U430" s="15">
        <v>-23945</v>
      </c>
      <c r="V430" s="15">
        <v>-23433</v>
      </c>
      <c r="W430" s="15">
        <v>-15820</v>
      </c>
      <c r="X430" s="15">
        <v>-56735</v>
      </c>
      <c r="Y430" s="15">
        <v>-43726</v>
      </c>
    </row>
    <row r="431" spans="1:25" x14ac:dyDescent="0.25">
      <c r="A431" s="14">
        <v>428</v>
      </c>
      <c r="B431" s="15">
        <v>46925</v>
      </c>
      <c r="C431" s="15">
        <v>-16625</v>
      </c>
      <c r="D431" s="15">
        <v>31534</v>
      </c>
      <c r="E431" s="15">
        <v>46735</v>
      </c>
      <c r="F431" s="15">
        <v>-58215</v>
      </c>
      <c r="G431" s="15">
        <v>16003</v>
      </c>
      <c r="H431" s="15">
        <v>46735</v>
      </c>
      <c r="I431" s="15">
        <v>46735</v>
      </c>
      <c r="J431" s="15">
        <v>46735</v>
      </c>
      <c r="K431" s="15">
        <v>45975</v>
      </c>
      <c r="L431" s="15">
        <v>-13045</v>
      </c>
      <c r="M431" s="15">
        <v>35157</v>
      </c>
      <c r="N431" s="15">
        <v>-16095</v>
      </c>
      <c r="O431" s="15">
        <v>-57295</v>
      </c>
      <c r="P431" s="15">
        <v>-43922</v>
      </c>
      <c r="Q431" s="15">
        <v>-15345</v>
      </c>
      <c r="R431" s="15">
        <v>-67330</v>
      </c>
      <c r="S431" s="15">
        <v>-50397</v>
      </c>
      <c r="T431" s="15">
        <v>-15210</v>
      </c>
      <c r="U431" s="15">
        <v>-23945</v>
      </c>
      <c r="V431" s="15">
        <v>-23433</v>
      </c>
      <c r="W431" s="15">
        <v>-15820</v>
      </c>
      <c r="X431" s="15">
        <v>-56905</v>
      </c>
      <c r="Y431" s="15">
        <v>-43829</v>
      </c>
    </row>
    <row r="432" spans="1:25" x14ac:dyDescent="0.25">
      <c r="A432" s="14">
        <v>429</v>
      </c>
      <c r="B432" s="15">
        <v>46925</v>
      </c>
      <c r="C432" s="15">
        <v>-15910</v>
      </c>
      <c r="D432" s="15">
        <v>34286</v>
      </c>
      <c r="E432" s="15">
        <v>46735</v>
      </c>
      <c r="F432" s="15">
        <v>-53550</v>
      </c>
      <c r="G432" s="15">
        <v>14178</v>
      </c>
      <c r="H432" s="15">
        <v>46735</v>
      </c>
      <c r="I432" s="15">
        <v>46735</v>
      </c>
      <c r="J432" s="15">
        <v>46735</v>
      </c>
      <c r="K432" s="15">
        <v>45975</v>
      </c>
      <c r="L432" s="15">
        <v>-14195</v>
      </c>
      <c r="M432" s="15">
        <v>34238</v>
      </c>
      <c r="N432" s="15">
        <v>-16095</v>
      </c>
      <c r="O432" s="15">
        <v>-56465</v>
      </c>
      <c r="P432" s="15">
        <v>-43459</v>
      </c>
      <c r="Q432" s="15">
        <v>-15345</v>
      </c>
      <c r="R432" s="15">
        <v>-62750</v>
      </c>
      <c r="S432" s="15">
        <v>-50056</v>
      </c>
      <c r="T432" s="15">
        <v>-15210</v>
      </c>
      <c r="U432" s="15">
        <v>-23945</v>
      </c>
      <c r="V432" s="15">
        <v>-23433</v>
      </c>
      <c r="W432" s="15">
        <v>-15820</v>
      </c>
      <c r="X432" s="15">
        <v>-56775</v>
      </c>
      <c r="Y432" s="15">
        <v>-43894</v>
      </c>
    </row>
    <row r="433" spans="1:25" x14ac:dyDescent="0.25">
      <c r="A433" s="14">
        <v>430</v>
      </c>
      <c r="B433" s="15">
        <v>46925</v>
      </c>
      <c r="C433" s="15">
        <v>-2185</v>
      </c>
      <c r="D433" s="15">
        <v>35952</v>
      </c>
      <c r="E433" s="15">
        <v>46735</v>
      </c>
      <c r="F433" s="15">
        <v>-54470</v>
      </c>
      <c r="G433" s="15">
        <v>15937</v>
      </c>
      <c r="H433" s="15">
        <v>46735</v>
      </c>
      <c r="I433" s="15">
        <v>46735</v>
      </c>
      <c r="J433" s="15">
        <v>46735</v>
      </c>
      <c r="K433" s="15">
        <v>45975</v>
      </c>
      <c r="L433" s="15">
        <v>-14840</v>
      </c>
      <c r="M433" s="15">
        <v>33854</v>
      </c>
      <c r="N433" s="15">
        <v>-16095</v>
      </c>
      <c r="O433" s="15">
        <v>-57065</v>
      </c>
      <c r="P433" s="15">
        <v>-43526</v>
      </c>
      <c r="Q433" s="15">
        <v>-15345</v>
      </c>
      <c r="R433" s="15">
        <v>-67710</v>
      </c>
      <c r="S433" s="15">
        <v>-50328</v>
      </c>
      <c r="T433" s="15">
        <v>-15210</v>
      </c>
      <c r="U433" s="15">
        <v>-23945</v>
      </c>
      <c r="V433" s="15">
        <v>-23433</v>
      </c>
      <c r="W433" s="15">
        <v>-15820</v>
      </c>
      <c r="X433" s="15">
        <v>-56670</v>
      </c>
      <c r="Y433" s="15">
        <v>-43659</v>
      </c>
    </row>
    <row r="434" spans="1:25" x14ac:dyDescent="0.25">
      <c r="A434" s="14">
        <v>431</v>
      </c>
      <c r="B434" s="15">
        <v>46925</v>
      </c>
      <c r="C434" s="15">
        <v>-14500</v>
      </c>
      <c r="D434" s="15">
        <v>35891</v>
      </c>
      <c r="E434" s="15">
        <v>46735</v>
      </c>
      <c r="F434" s="15">
        <v>-57345</v>
      </c>
      <c r="G434" s="15">
        <v>15419</v>
      </c>
      <c r="H434" s="15">
        <v>46735</v>
      </c>
      <c r="I434" s="15">
        <v>46735</v>
      </c>
      <c r="J434" s="15">
        <v>46735</v>
      </c>
      <c r="K434" s="15">
        <v>45975</v>
      </c>
      <c r="L434" s="15">
        <v>4635</v>
      </c>
      <c r="M434" s="15">
        <v>35533</v>
      </c>
      <c r="N434" s="15">
        <v>-16095</v>
      </c>
      <c r="O434" s="15">
        <v>-57560</v>
      </c>
      <c r="P434" s="15">
        <v>-43818</v>
      </c>
      <c r="Q434" s="15">
        <v>-15345</v>
      </c>
      <c r="R434" s="15">
        <v>-67910</v>
      </c>
      <c r="S434" s="15">
        <v>-50691</v>
      </c>
      <c r="T434" s="15">
        <v>-15210</v>
      </c>
      <c r="U434" s="15">
        <v>-23945</v>
      </c>
      <c r="V434" s="15">
        <v>-23433</v>
      </c>
      <c r="W434" s="15">
        <v>-15820</v>
      </c>
      <c r="X434" s="15">
        <v>-57075</v>
      </c>
      <c r="Y434" s="15">
        <v>-43673</v>
      </c>
    </row>
    <row r="435" spans="1:25" x14ac:dyDescent="0.25">
      <c r="A435" s="14">
        <v>432</v>
      </c>
      <c r="B435" s="15">
        <v>46925</v>
      </c>
      <c r="C435" s="15">
        <v>-16565</v>
      </c>
      <c r="D435" s="15">
        <v>34057</v>
      </c>
      <c r="E435" s="15">
        <v>46735</v>
      </c>
      <c r="F435" s="15">
        <v>-57415</v>
      </c>
      <c r="G435" s="15">
        <v>14992</v>
      </c>
      <c r="H435" s="15">
        <v>46735</v>
      </c>
      <c r="I435" s="15">
        <v>46735</v>
      </c>
      <c r="J435" s="15">
        <v>46735</v>
      </c>
      <c r="K435" s="15">
        <v>45975</v>
      </c>
      <c r="L435" s="15">
        <v>-4350</v>
      </c>
      <c r="M435" s="15">
        <v>35463</v>
      </c>
      <c r="N435" s="15">
        <v>-16095</v>
      </c>
      <c r="O435" s="15">
        <v>-56925</v>
      </c>
      <c r="P435" s="15">
        <v>-43557</v>
      </c>
      <c r="Q435" s="15">
        <v>-15345</v>
      </c>
      <c r="R435" s="15">
        <v>-66270</v>
      </c>
      <c r="S435" s="15">
        <v>-50348</v>
      </c>
      <c r="T435" s="15">
        <v>-15210</v>
      </c>
      <c r="U435" s="15">
        <v>-23945</v>
      </c>
      <c r="V435" s="15">
        <v>-23433</v>
      </c>
      <c r="W435" s="15">
        <v>-15820</v>
      </c>
      <c r="X435" s="15">
        <v>-56395</v>
      </c>
      <c r="Y435" s="15">
        <v>-43454</v>
      </c>
    </row>
    <row r="436" spans="1:25" x14ac:dyDescent="0.25">
      <c r="A436" s="14">
        <v>433</v>
      </c>
      <c r="B436" s="15">
        <v>46925</v>
      </c>
      <c r="C436" s="15">
        <v>-16335</v>
      </c>
      <c r="D436" s="15">
        <v>33474</v>
      </c>
      <c r="E436" s="15">
        <v>46735</v>
      </c>
      <c r="F436" s="15">
        <v>-55145</v>
      </c>
      <c r="G436" s="15">
        <v>15290</v>
      </c>
      <c r="H436" s="15">
        <v>46735</v>
      </c>
      <c r="I436" s="15">
        <v>46735</v>
      </c>
      <c r="J436" s="15">
        <v>46735</v>
      </c>
      <c r="K436" s="15">
        <v>45975</v>
      </c>
      <c r="L436" s="15">
        <v>-13515</v>
      </c>
      <c r="M436" s="15">
        <v>34644</v>
      </c>
      <c r="N436" s="15">
        <v>-16095</v>
      </c>
      <c r="O436" s="15">
        <v>-57040</v>
      </c>
      <c r="P436" s="15">
        <v>-43466</v>
      </c>
      <c r="Q436" s="15">
        <v>-15345</v>
      </c>
      <c r="R436" s="15">
        <v>-65565</v>
      </c>
      <c r="S436" s="15">
        <v>-50554</v>
      </c>
      <c r="T436" s="15">
        <v>-15210</v>
      </c>
      <c r="U436" s="15">
        <v>-23945</v>
      </c>
      <c r="V436" s="15">
        <v>-23433</v>
      </c>
      <c r="W436" s="15">
        <v>-15820</v>
      </c>
      <c r="X436" s="15">
        <v>-56760</v>
      </c>
      <c r="Y436" s="15">
        <v>-43680</v>
      </c>
    </row>
    <row r="437" spans="1:25" x14ac:dyDescent="0.25">
      <c r="A437" s="14">
        <v>434</v>
      </c>
      <c r="B437" s="15">
        <v>46925</v>
      </c>
      <c r="C437" s="15">
        <v>-15145</v>
      </c>
      <c r="D437" s="15">
        <v>35725</v>
      </c>
      <c r="E437" s="15">
        <v>46735</v>
      </c>
      <c r="F437" s="15">
        <v>-51765</v>
      </c>
      <c r="G437" s="15">
        <v>13267</v>
      </c>
      <c r="H437" s="15">
        <v>46735</v>
      </c>
      <c r="I437" s="15">
        <v>46735</v>
      </c>
      <c r="J437" s="15">
        <v>46735</v>
      </c>
      <c r="K437" s="15">
        <v>45975</v>
      </c>
      <c r="L437" s="15">
        <v>-14505</v>
      </c>
      <c r="M437" s="15">
        <v>34077</v>
      </c>
      <c r="N437" s="15">
        <v>-16095</v>
      </c>
      <c r="O437" s="15">
        <v>-56325</v>
      </c>
      <c r="P437" s="15">
        <v>-43553</v>
      </c>
      <c r="Q437" s="15">
        <v>-15345</v>
      </c>
      <c r="R437" s="15">
        <v>-68070</v>
      </c>
      <c r="S437" s="15">
        <v>-50542</v>
      </c>
      <c r="T437" s="15">
        <v>-15210</v>
      </c>
      <c r="U437" s="15">
        <v>-23945</v>
      </c>
      <c r="V437" s="15">
        <v>-23433</v>
      </c>
      <c r="W437" s="15">
        <v>-15820</v>
      </c>
      <c r="X437" s="15">
        <v>-57095</v>
      </c>
      <c r="Y437" s="15">
        <v>-43624</v>
      </c>
    </row>
    <row r="438" spans="1:25" x14ac:dyDescent="0.25">
      <c r="A438" s="14">
        <v>435</v>
      </c>
      <c r="B438" s="15">
        <v>46925</v>
      </c>
      <c r="C438" s="15">
        <v>10295</v>
      </c>
      <c r="D438" s="15">
        <v>38054</v>
      </c>
      <c r="E438" s="15">
        <v>46735</v>
      </c>
      <c r="F438" s="15">
        <v>-56360</v>
      </c>
      <c r="G438" s="15">
        <v>14298</v>
      </c>
      <c r="H438" s="15">
        <v>46735</v>
      </c>
      <c r="I438" s="15">
        <v>46735</v>
      </c>
      <c r="J438" s="15">
        <v>46735</v>
      </c>
      <c r="K438" s="15">
        <v>45975</v>
      </c>
      <c r="L438" s="15">
        <v>8215</v>
      </c>
      <c r="M438" s="15">
        <v>36888</v>
      </c>
      <c r="N438" s="15">
        <v>-16095</v>
      </c>
      <c r="O438" s="15">
        <v>-57080</v>
      </c>
      <c r="P438" s="15">
        <v>-43390</v>
      </c>
      <c r="Q438" s="15">
        <v>-15345</v>
      </c>
      <c r="R438" s="15">
        <v>-66155</v>
      </c>
      <c r="S438" s="15">
        <v>-51004</v>
      </c>
      <c r="T438" s="15">
        <v>-15210</v>
      </c>
      <c r="U438" s="15">
        <v>-23945</v>
      </c>
      <c r="V438" s="15">
        <v>-23433</v>
      </c>
      <c r="W438" s="15">
        <v>-15820</v>
      </c>
      <c r="X438" s="15">
        <v>-55650</v>
      </c>
      <c r="Y438" s="15">
        <v>-43374</v>
      </c>
    </row>
    <row r="439" spans="1:25" x14ac:dyDescent="0.25">
      <c r="A439" s="14">
        <v>436</v>
      </c>
      <c r="B439" s="15">
        <v>46925</v>
      </c>
      <c r="C439" s="15">
        <v>-16835</v>
      </c>
      <c r="D439" s="15">
        <v>31120</v>
      </c>
      <c r="E439" s="15">
        <v>46735</v>
      </c>
      <c r="F439" s="15">
        <v>-53340</v>
      </c>
      <c r="G439" s="15">
        <v>16984</v>
      </c>
      <c r="H439" s="15">
        <v>46735</v>
      </c>
      <c r="I439" s="15">
        <v>46735</v>
      </c>
      <c r="J439" s="15">
        <v>46735</v>
      </c>
      <c r="K439" s="15">
        <v>45975</v>
      </c>
      <c r="L439" s="15">
        <v>-9675</v>
      </c>
      <c r="M439" s="15">
        <v>35414</v>
      </c>
      <c r="N439" s="15">
        <v>-16095</v>
      </c>
      <c r="O439" s="15">
        <v>-57510</v>
      </c>
      <c r="P439" s="15">
        <v>-43622</v>
      </c>
      <c r="Q439" s="15">
        <v>-15345</v>
      </c>
      <c r="R439" s="15">
        <v>-66470</v>
      </c>
      <c r="S439" s="15">
        <v>-50634</v>
      </c>
      <c r="T439" s="15">
        <v>-15210</v>
      </c>
      <c r="U439" s="15">
        <v>-23945</v>
      </c>
      <c r="V439" s="15">
        <v>-23433</v>
      </c>
      <c r="W439" s="15">
        <v>-15820</v>
      </c>
      <c r="X439" s="15">
        <v>-55845</v>
      </c>
      <c r="Y439" s="15">
        <v>-43562</v>
      </c>
    </row>
    <row r="440" spans="1:25" x14ac:dyDescent="0.25">
      <c r="A440" s="14">
        <v>437</v>
      </c>
      <c r="B440" s="15">
        <v>46925</v>
      </c>
      <c r="C440" s="15">
        <v>-17135</v>
      </c>
      <c r="D440" s="15">
        <v>32977</v>
      </c>
      <c r="E440" s="15">
        <v>46735</v>
      </c>
      <c r="F440" s="15">
        <v>-57455</v>
      </c>
      <c r="G440" s="15">
        <v>17542</v>
      </c>
      <c r="H440" s="15">
        <v>46735</v>
      </c>
      <c r="I440" s="15">
        <v>46735</v>
      </c>
      <c r="J440" s="15">
        <v>46735</v>
      </c>
      <c r="K440" s="15">
        <v>45975</v>
      </c>
      <c r="L440" s="15">
        <v>-12990</v>
      </c>
      <c r="M440" s="15">
        <v>36127</v>
      </c>
      <c r="N440" s="15">
        <v>-16095</v>
      </c>
      <c r="O440" s="15">
        <v>-57480</v>
      </c>
      <c r="P440" s="15">
        <v>-43457</v>
      </c>
      <c r="Q440" s="15">
        <v>-15345</v>
      </c>
      <c r="R440" s="15">
        <v>-67745</v>
      </c>
      <c r="S440" s="15">
        <v>-49999</v>
      </c>
      <c r="T440" s="15">
        <v>-15210</v>
      </c>
      <c r="U440" s="15">
        <v>-23945</v>
      </c>
      <c r="V440" s="15">
        <v>-23433</v>
      </c>
      <c r="W440" s="15">
        <v>-15820</v>
      </c>
      <c r="X440" s="15">
        <v>-57595</v>
      </c>
      <c r="Y440" s="15">
        <v>-43530</v>
      </c>
    </row>
    <row r="441" spans="1:25" x14ac:dyDescent="0.25">
      <c r="A441" s="14">
        <v>438</v>
      </c>
      <c r="B441" s="15">
        <v>46925</v>
      </c>
      <c r="C441" s="15">
        <v>-15685</v>
      </c>
      <c r="D441" s="15">
        <v>30314</v>
      </c>
      <c r="E441" s="15">
        <v>46735</v>
      </c>
      <c r="F441" s="15">
        <v>-52130</v>
      </c>
      <c r="G441" s="15">
        <v>9060</v>
      </c>
      <c r="H441" s="15">
        <v>46735</v>
      </c>
      <c r="I441" s="15">
        <v>46735</v>
      </c>
      <c r="J441" s="15">
        <v>46735</v>
      </c>
      <c r="K441" s="15">
        <v>45975</v>
      </c>
      <c r="L441" s="15">
        <v>-440</v>
      </c>
      <c r="M441" s="15">
        <v>35883</v>
      </c>
      <c r="N441" s="15">
        <v>-16095</v>
      </c>
      <c r="O441" s="15">
        <v>-56945</v>
      </c>
      <c r="P441" s="15">
        <v>-43440</v>
      </c>
      <c r="Q441" s="15">
        <v>-15345</v>
      </c>
      <c r="R441" s="15">
        <v>-67975</v>
      </c>
      <c r="S441" s="15">
        <v>-50471</v>
      </c>
      <c r="T441" s="15">
        <v>-15210</v>
      </c>
      <c r="U441" s="15">
        <v>-23945</v>
      </c>
      <c r="V441" s="15">
        <v>-23433</v>
      </c>
      <c r="W441" s="15">
        <v>-15820</v>
      </c>
      <c r="X441" s="15">
        <v>-55895</v>
      </c>
      <c r="Y441" s="15">
        <v>-43343</v>
      </c>
    </row>
    <row r="442" spans="1:25" x14ac:dyDescent="0.25">
      <c r="A442" s="14">
        <v>439</v>
      </c>
      <c r="B442" s="15">
        <v>46925</v>
      </c>
      <c r="C442" s="15">
        <v>-15495</v>
      </c>
      <c r="D442" s="15">
        <v>34595</v>
      </c>
      <c r="E442" s="15">
        <v>46735</v>
      </c>
      <c r="F442" s="15">
        <v>-55890</v>
      </c>
      <c r="G442" s="15">
        <v>13647</v>
      </c>
      <c r="H442" s="15">
        <v>46735</v>
      </c>
      <c r="I442" s="15">
        <v>46735</v>
      </c>
      <c r="J442" s="15">
        <v>46735</v>
      </c>
      <c r="K442" s="15">
        <v>45975</v>
      </c>
      <c r="L442" s="15">
        <v>-1620</v>
      </c>
      <c r="M442" s="15">
        <v>35997</v>
      </c>
      <c r="N442" s="15">
        <v>-16095</v>
      </c>
      <c r="O442" s="15">
        <v>-56570</v>
      </c>
      <c r="P442" s="15">
        <v>-43217</v>
      </c>
      <c r="Q442" s="15">
        <v>-15345</v>
      </c>
      <c r="R442" s="15">
        <v>-63405</v>
      </c>
      <c r="S442" s="15">
        <v>-49889</v>
      </c>
      <c r="T442" s="15">
        <v>-15210</v>
      </c>
      <c r="U442" s="15">
        <v>-23945</v>
      </c>
      <c r="V442" s="15">
        <v>-23433</v>
      </c>
      <c r="W442" s="15">
        <v>-15820</v>
      </c>
      <c r="X442" s="15">
        <v>-56840</v>
      </c>
      <c r="Y442" s="15">
        <v>-43605</v>
      </c>
    </row>
    <row r="443" spans="1:25" x14ac:dyDescent="0.25">
      <c r="A443" s="14">
        <v>440</v>
      </c>
      <c r="B443" s="15">
        <v>46925</v>
      </c>
      <c r="C443" s="15">
        <v>-14990</v>
      </c>
      <c r="D443" s="15">
        <v>34759</v>
      </c>
      <c r="E443" s="15">
        <v>46735</v>
      </c>
      <c r="F443" s="15">
        <v>-52320</v>
      </c>
      <c r="G443" s="15">
        <v>12274</v>
      </c>
      <c r="H443" s="15">
        <v>46735</v>
      </c>
      <c r="I443" s="15">
        <v>46735</v>
      </c>
      <c r="J443" s="15">
        <v>46735</v>
      </c>
      <c r="K443" s="15">
        <v>45975</v>
      </c>
      <c r="L443" s="15">
        <v>9860</v>
      </c>
      <c r="M443" s="15">
        <v>37749</v>
      </c>
      <c r="N443" s="15">
        <v>-16095</v>
      </c>
      <c r="O443" s="15">
        <v>-56690</v>
      </c>
      <c r="P443" s="15">
        <v>-43245</v>
      </c>
      <c r="Q443" s="15">
        <v>-15345</v>
      </c>
      <c r="R443" s="15">
        <v>-67535</v>
      </c>
      <c r="S443" s="15">
        <v>-50457</v>
      </c>
      <c r="T443" s="15">
        <v>-15210</v>
      </c>
      <c r="U443" s="15">
        <v>-23945</v>
      </c>
      <c r="V443" s="15">
        <v>-23433</v>
      </c>
      <c r="W443" s="15">
        <v>-15820</v>
      </c>
      <c r="X443" s="15">
        <v>-56050</v>
      </c>
      <c r="Y443" s="15">
        <v>-43421</v>
      </c>
    </row>
    <row r="444" spans="1:25" x14ac:dyDescent="0.25">
      <c r="A444" s="14">
        <v>441</v>
      </c>
      <c r="B444" s="15">
        <v>46925</v>
      </c>
      <c r="C444" s="15">
        <v>-15975</v>
      </c>
      <c r="D444" s="15">
        <v>35023</v>
      </c>
      <c r="E444" s="15">
        <v>46735</v>
      </c>
      <c r="F444" s="15">
        <v>-57220</v>
      </c>
      <c r="G444" s="15">
        <v>12092</v>
      </c>
      <c r="H444" s="15">
        <v>46735</v>
      </c>
      <c r="I444" s="15">
        <v>46735</v>
      </c>
      <c r="J444" s="15">
        <v>46735</v>
      </c>
      <c r="K444" s="15">
        <v>45975</v>
      </c>
      <c r="L444" s="15">
        <v>-14750</v>
      </c>
      <c r="M444" s="15">
        <v>33570</v>
      </c>
      <c r="N444" s="15">
        <v>-16095</v>
      </c>
      <c r="O444" s="15">
        <v>-56600</v>
      </c>
      <c r="P444" s="15">
        <v>-43153</v>
      </c>
      <c r="Q444" s="15">
        <v>-15345</v>
      </c>
      <c r="R444" s="15">
        <v>-63600</v>
      </c>
      <c r="S444" s="15">
        <v>-49987</v>
      </c>
      <c r="T444" s="15">
        <v>-15210</v>
      </c>
      <c r="U444" s="15">
        <v>-23945</v>
      </c>
      <c r="V444" s="15">
        <v>-23428</v>
      </c>
      <c r="W444" s="15">
        <v>-15820</v>
      </c>
      <c r="X444" s="15">
        <v>-57440</v>
      </c>
      <c r="Y444" s="15">
        <v>-43513</v>
      </c>
    </row>
    <row r="445" spans="1:25" x14ac:dyDescent="0.25">
      <c r="A445" s="14">
        <v>442</v>
      </c>
      <c r="B445" s="15">
        <v>46925</v>
      </c>
      <c r="C445" s="15">
        <v>-15095</v>
      </c>
      <c r="D445" s="15">
        <v>33705</v>
      </c>
      <c r="E445" s="15">
        <v>46735</v>
      </c>
      <c r="F445" s="15">
        <v>-57220</v>
      </c>
      <c r="G445" s="15">
        <v>11991</v>
      </c>
      <c r="H445" s="15">
        <v>46735</v>
      </c>
      <c r="I445" s="15">
        <v>46735</v>
      </c>
      <c r="J445" s="15">
        <v>46735</v>
      </c>
      <c r="K445" s="15">
        <v>45975</v>
      </c>
      <c r="L445" s="15">
        <v>-14710</v>
      </c>
      <c r="M445" s="15">
        <v>35246</v>
      </c>
      <c r="N445" s="15">
        <v>-16095</v>
      </c>
      <c r="O445" s="15">
        <v>-56070</v>
      </c>
      <c r="P445" s="15">
        <v>-43164</v>
      </c>
      <c r="Q445" s="15">
        <v>-15345</v>
      </c>
      <c r="R445" s="15">
        <v>-67810</v>
      </c>
      <c r="S445" s="15">
        <v>-50644</v>
      </c>
      <c r="T445" s="15">
        <v>-15210</v>
      </c>
      <c r="U445" s="15">
        <v>-23945</v>
      </c>
      <c r="V445" s="15">
        <v>-23428</v>
      </c>
      <c r="W445" s="15">
        <v>-15820</v>
      </c>
      <c r="X445" s="15">
        <v>-56270</v>
      </c>
      <c r="Y445" s="15">
        <v>-43299</v>
      </c>
    </row>
    <row r="446" spans="1:25" x14ac:dyDescent="0.25">
      <c r="A446" s="14">
        <v>443</v>
      </c>
      <c r="B446" s="15">
        <v>46925</v>
      </c>
      <c r="C446" s="15">
        <v>-15285</v>
      </c>
      <c r="D446" s="15">
        <v>33055</v>
      </c>
      <c r="E446" s="15">
        <v>46735</v>
      </c>
      <c r="F446" s="15">
        <v>-61100</v>
      </c>
      <c r="G446" s="15">
        <v>8330</v>
      </c>
      <c r="H446" s="15">
        <v>46735</v>
      </c>
      <c r="I446" s="15">
        <v>46735</v>
      </c>
      <c r="J446" s="15">
        <v>46735</v>
      </c>
      <c r="K446" s="15">
        <v>45975</v>
      </c>
      <c r="L446" s="15">
        <v>-14410</v>
      </c>
      <c r="M446" s="15">
        <v>34970</v>
      </c>
      <c r="N446" s="15">
        <v>-16095</v>
      </c>
      <c r="O446" s="15">
        <v>-57420</v>
      </c>
      <c r="P446" s="15">
        <v>-43501</v>
      </c>
      <c r="Q446" s="15">
        <v>-15345</v>
      </c>
      <c r="R446" s="15">
        <v>-67770</v>
      </c>
      <c r="S446" s="15">
        <v>-50680</v>
      </c>
      <c r="T446" s="15">
        <v>-15210</v>
      </c>
      <c r="U446" s="15">
        <v>-23945</v>
      </c>
      <c r="V446" s="15">
        <v>-23424</v>
      </c>
      <c r="W446" s="15">
        <v>-15820</v>
      </c>
      <c r="X446" s="15">
        <v>-55775</v>
      </c>
      <c r="Y446" s="15">
        <v>-43071</v>
      </c>
    </row>
    <row r="447" spans="1:25" x14ac:dyDescent="0.25">
      <c r="A447" s="14">
        <v>444</v>
      </c>
      <c r="B447" s="15">
        <v>46925</v>
      </c>
      <c r="C447" s="15">
        <v>-16085</v>
      </c>
      <c r="D447" s="15">
        <v>31043</v>
      </c>
      <c r="E447" s="15">
        <v>46735</v>
      </c>
      <c r="F447" s="15">
        <v>-53710</v>
      </c>
      <c r="G447" s="15">
        <v>13893</v>
      </c>
      <c r="H447" s="15">
        <v>46735</v>
      </c>
      <c r="I447" s="15">
        <v>46735</v>
      </c>
      <c r="J447" s="15">
        <v>46735</v>
      </c>
      <c r="K447" s="15">
        <v>45975</v>
      </c>
      <c r="L447" s="15">
        <v>-13570</v>
      </c>
      <c r="M447" s="15">
        <v>34128</v>
      </c>
      <c r="N447" s="15">
        <v>-16095</v>
      </c>
      <c r="O447" s="15">
        <v>-57430</v>
      </c>
      <c r="P447" s="15">
        <v>-43405</v>
      </c>
      <c r="Q447" s="15">
        <v>-15345</v>
      </c>
      <c r="R447" s="15">
        <v>-65400</v>
      </c>
      <c r="S447" s="15">
        <v>-50271</v>
      </c>
      <c r="T447" s="15">
        <v>-15210</v>
      </c>
      <c r="U447" s="15">
        <v>-23945</v>
      </c>
      <c r="V447" s="15">
        <v>-23397</v>
      </c>
      <c r="W447" s="15">
        <v>-15820</v>
      </c>
      <c r="X447" s="15">
        <v>-56580</v>
      </c>
      <c r="Y447" s="15">
        <v>-43545</v>
      </c>
    </row>
    <row r="448" spans="1:25" x14ac:dyDescent="0.25">
      <c r="A448" s="14">
        <v>445</v>
      </c>
      <c r="B448" s="15">
        <v>46925</v>
      </c>
      <c r="C448" s="15">
        <v>-15335</v>
      </c>
      <c r="D448" s="15">
        <v>33797</v>
      </c>
      <c r="E448" s="15">
        <v>46735</v>
      </c>
      <c r="F448" s="15">
        <v>-57065</v>
      </c>
      <c r="G448" s="15">
        <v>9433</v>
      </c>
      <c r="H448" s="15">
        <v>46735</v>
      </c>
      <c r="I448" s="15">
        <v>46735</v>
      </c>
      <c r="J448" s="15">
        <v>46735</v>
      </c>
      <c r="K448" s="15">
        <v>45975</v>
      </c>
      <c r="L448" s="15">
        <v>-14330</v>
      </c>
      <c r="M448" s="15">
        <v>35207</v>
      </c>
      <c r="N448" s="15">
        <v>-16095</v>
      </c>
      <c r="O448" s="15">
        <v>-56445</v>
      </c>
      <c r="P448" s="15">
        <v>-43059</v>
      </c>
      <c r="Q448" s="15">
        <v>-15345</v>
      </c>
      <c r="R448" s="15">
        <v>-62885</v>
      </c>
      <c r="S448" s="15">
        <v>-49958</v>
      </c>
      <c r="T448" s="15">
        <v>-15210</v>
      </c>
      <c r="U448" s="15">
        <v>-23945</v>
      </c>
      <c r="V448" s="15">
        <v>-23392</v>
      </c>
      <c r="W448" s="15">
        <v>-15820</v>
      </c>
      <c r="X448" s="15">
        <v>-55995</v>
      </c>
      <c r="Y448" s="15">
        <v>-43269</v>
      </c>
    </row>
    <row r="449" spans="1:25" x14ac:dyDescent="0.25">
      <c r="A449" s="14">
        <v>446</v>
      </c>
      <c r="B449" s="15">
        <v>46925</v>
      </c>
      <c r="C449" s="15">
        <v>-15145</v>
      </c>
      <c r="D449" s="15">
        <v>32012</v>
      </c>
      <c r="E449" s="15">
        <v>46735</v>
      </c>
      <c r="F449" s="15">
        <v>-53925</v>
      </c>
      <c r="G449" s="15">
        <v>9659</v>
      </c>
      <c r="H449" s="15">
        <v>46735</v>
      </c>
      <c r="I449" s="15">
        <v>46735</v>
      </c>
      <c r="J449" s="15">
        <v>46735</v>
      </c>
      <c r="K449" s="15">
        <v>45975</v>
      </c>
      <c r="L449" s="15">
        <v>-8620</v>
      </c>
      <c r="M449" s="15">
        <v>36610</v>
      </c>
      <c r="N449" s="15">
        <v>-16095</v>
      </c>
      <c r="O449" s="15">
        <v>-56615</v>
      </c>
      <c r="P449" s="15">
        <v>-43099</v>
      </c>
      <c r="Q449" s="15">
        <v>-15345</v>
      </c>
      <c r="R449" s="15">
        <v>-63755</v>
      </c>
      <c r="S449" s="15">
        <v>-50265</v>
      </c>
      <c r="T449" s="15">
        <v>-15210</v>
      </c>
      <c r="U449" s="15">
        <v>-23945</v>
      </c>
      <c r="V449" s="15">
        <v>-23381</v>
      </c>
      <c r="W449" s="15">
        <v>-15820</v>
      </c>
      <c r="X449" s="15">
        <v>-57320</v>
      </c>
      <c r="Y449" s="15">
        <v>-43378</v>
      </c>
    </row>
    <row r="450" spans="1:25" x14ac:dyDescent="0.25">
      <c r="A450" s="14">
        <v>447</v>
      </c>
      <c r="B450" s="15">
        <v>46925</v>
      </c>
      <c r="C450" s="15">
        <v>-820</v>
      </c>
      <c r="D450" s="15">
        <v>36371</v>
      </c>
      <c r="E450" s="15">
        <v>46735</v>
      </c>
      <c r="F450" s="15">
        <v>-56380</v>
      </c>
      <c r="G450" s="15">
        <v>10873</v>
      </c>
      <c r="H450" s="15">
        <v>46735</v>
      </c>
      <c r="I450" s="15">
        <v>46735</v>
      </c>
      <c r="J450" s="15">
        <v>46735</v>
      </c>
      <c r="K450" s="15">
        <v>45975</v>
      </c>
      <c r="L450" s="15">
        <v>-16515</v>
      </c>
      <c r="M450" s="15">
        <v>31249</v>
      </c>
      <c r="N450" s="15">
        <v>-16095</v>
      </c>
      <c r="O450" s="15">
        <v>-57065</v>
      </c>
      <c r="P450" s="15">
        <v>-43143</v>
      </c>
      <c r="Q450" s="15">
        <v>-15345</v>
      </c>
      <c r="R450" s="15">
        <v>-67440</v>
      </c>
      <c r="S450" s="15">
        <v>-50089</v>
      </c>
      <c r="T450" s="15">
        <v>-15210</v>
      </c>
      <c r="U450" s="15">
        <v>-23945</v>
      </c>
      <c r="V450" s="15">
        <v>-23361</v>
      </c>
      <c r="W450" s="15">
        <v>-15820</v>
      </c>
      <c r="X450" s="15">
        <v>-56415</v>
      </c>
      <c r="Y450" s="15">
        <v>-43337</v>
      </c>
    </row>
    <row r="451" spans="1:25" x14ac:dyDescent="0.25">
      <c r="A451" s="14">
        <v>448</v>
      </c>
      <c r="B451" s="15">
        <v>46925</v>
      </c>
      <c r="C451" s="15">
        <v>-16060</v>
      </c>
      <c r="D451" s="15">
        <v>32828</v>
      </c>
      <c r="E451" s="15">
        <v>46735</v>
      </c>
      <c r="F451" s="15">
        <v>-60010</v>
      </c>
      <c r="G451" s="15">
        <v>13494</v>
      </c>
      <c r="H451" s="15">
        <v>46735</v>
      </c>
      <c r="I451" s="15">
        <v>46735</v>
      </c>
      <c r="J451" s="15">
        <v>46735</v>
      </c>
      <c r="K451" s="15">
        <v>45975</v>
      </c>
      <c r="L451" s="15">
        <v>-14300</v>
      </c>
      <c r="M451" s="15">
        <v>34128</v>
      </c>
      <c r="N451" s="15">
        <v>-16095</v>
      </c>
      <c r="O451" s="15">
        <v>-57460</v>
      </c>
      <c r="P451" s="15">
        <v>-43138</v>
      </c>
      <c r="Q451" s="15">
        <v>-15345</v>
      </c>
      <c r="R451" s="15">
        <v>-64760</v>
      </c>
      <c r="S451" s="15">
        <v>-50473</v>
      </c>
      <c r="T451" s="15">
        <v>-15210</v>
      </c>
      <c r="U451" s="15">
        <v>-23945</v>
      </c>
      <c r="V451" s="15">
        <v>-23334</v>
      </c>
      <c r="W451" s="15">
        <v>-15820</v>
      </c>
      <c r="X451" s="15">
        <v>-56275</v>
      </c>
      <c r="Y451" s="15">
        <v>-43303</v>
      </c>
    </row>
    <row r="452" spans="1:25" x14ac:dyDescent="0.25">
      <c r="A452" s="14">
        <v>449</v>
      </c>
      <c r="B452" s="15">
        <v>46925</v>
      </c>
      <c r="C452" s="15">
        <v>-16295</v>
      </c>
      <c r="D452" s="15">
        <v>32905</v>
      </c>
      <c r="E452" s="15">
        <v>46735</v>
      </c>
      <c r="F452" s="15">
        <v>-55365</v>
      </c>
      <c r="G452" s="15">
        <v>10260</v>
      </c>
      <c r="H452" s="15">
        <v>46735</v>
      </c>
      <c r="I452" s="15">
        <v>46735</v>
      </c>
      <c r="J452" s="15">
        <v>46735</v>
      </c>
      <c r="K452" s="15">
        <v>45975</v>
      </c>
      <c r="L452" s="15">
        <v>800</v>
      </c>
      <c r="M452" s="15">
        <v>37093</v>
      </c>
      <c r="N452" s="15">
        <v>-16095</v>
      </c>
      <c r="O452" s="15">
        <v>-56390</v>
      </c>
      <c r="P452" s="15">
        <v>-43039</v>
      </c>
      <c r="Q452" s="15">
        <v>-15345</v>
      </c>
      <c r="R452" s="15">
        <v>-67700</v>
      </c>
      <c r="S452" s="15">
        <v>-50926</v>
      </c>
      <c r="T452" s="15">
        <v>-15210</v>
      </c>
      <c r="U452" s="15">
        <v>-23945</v>
      </c>
      <c r="V452" s="15">
        <v>-23296</v>
      </c>
      <c r="W452" s="15">
        <v>-15820</v>
      </c>
      <c r="X452" s="15">
        <v>-57260</v>
      </c>
      <c r="Y452" s="15">
        <v>-43169</v>
      </c>
    </row>
    <row r="453" spans="1:25" x14ac:dyDescent="0.25">
      <c r="A453" s="14">
        <v>450</v>
      </c>
      <c r="B453" s="15">
        <v>46925</v>
      </c>
      <c r="C453" s="15">
        <v>-14770</v>
      </c>
      <c r="D453" s="15">
        <v>33074</v>
      </c>
      <c r="E453" s="15">
        <v>46735</v>
      </c>
      <c r="F453" s="15">
        <v>-57575</v>
      </c>
      <c r="G453" s="15">
        <v>11353</v>
      </c>
      <c r="H453" s="15">
        <v>46735</v>
      </c>
      <c r="I453" s="15">
        <v>46735</v>
      </c>
      <c r="J453" s="15">
        <v>46735</v>
      </c>
      <c r="K453" s="15">
        <v>45975</v>
      </c>
      <c r="L453" s="15">
        <v>8580</v>
      </c>
      <c r="M453" s="15">
        <v>38688</v>
      </c>
      <c r="N453" s="15">
        <v>-16095</v>
      </c>
      <c r="O453" s="15">
        <v>-57270</v>
      </c>
      <c r="P453" s="15">
        <v>-43239</v>
      </c>
      <c r="Q453" s="15">
        <v>-15345</v>
      </c>
      <c r="R453" s="15">
        <v>-67470</v>
      </c>
      <c r="S453" s="15">
        <v>-50098</v>
      </c>
      <c r="T453" s="15">
        <v>-15210</v>
      </c>
      <c r="U453" s="15">
        <v>-23880</v>
      </c>
      <c r="V453" s="15">
        <v>-23261</v>
      </c>
      <c r="W453" s="15">
        <v>-15820</v>
      </c>
      <c r="X453" s="15">
        <v>-55570</v>
      </c>
      <c r="Y453" s="15">
        <v>-42926</v>
      </c>
    </row>
    <row r="454" spans="1:25" x14ac:dyDescent="0.25">
      <c r="A454" s="14">
        <v>451</v>
      </c>
      <c r="B454" s="15">
        <v>46925</v>
      </c>
      <c r="C454" s="15">
        <v>-14305</v>
      </c>
      <c r="D454" s="15">
        <v>35052</v>
      </c>
      <c r="E454" s="15">
        <v>46735</v>
      </c>
      <c r="F454" s="15">
        <v>-57750</v>
      </c>
      <c r="G454" s="15">
        <v>14218</v>
      </c>
      <c r="H454" s="15">
        <v>46735</v>
      </c>
      <c r="I454" s="15">
        <v>46735</v>
      </c>
      <c r="J454" s="15">
        <v>46735</v>
      </c>
      <c r="K454" s="15">
        <v>45975</v>
      </c>
      <c r="L454" s="15">
        <v>8785</v>
      </c>
      <c r="M454" s="15">
        <v>38371</v>
      </c>
      <c r="N454" s="15">
        <v>-16095</v>
      </c>
      <c r="O454" s="15">
        <v>-56340</v>
      </c>
      <c r="P454" s="15">
        <v>-43135</v>
      </c>
      <c r="Q454" s="15">
        <v>-15345</v>
      </c>
      <c r="R454" s="15">
        <v>-67225</v>
      </c>
      <c r="S454" s="15">
        <v>-50285</v>
      </c>
      <c r="T454" s="15">
        <v>-15210</v>
      </c>
      <c r="U454" s="15">
        <v>-23880</v>
      </c>
      <c r="V454" s="15">
        <v>-23223</v>
      </c>
      <c r="W454" s="15">
        <v>-15820</v>
      </c>
      <c r="X454" s="15">
        <v>-56400</v>
      </c>
      <c r="Y454" s="15">
        <v>-43195</v>
      </c>
    </row>
    <row r="455" spans="1:25" x14ac:dyDescent="0.25">
      <c r="A455" s="14">
        <v>452</v>
      </c>
      <c r="B455" s="15">
        <v>46925</v>
      </c>
      <c r="C455" s="15">
        <v>-15875</v>
      </c>
      <c r="D455" s="15">
        <v>33554</v>
      </c>
      <c r="E455" s="15">
        <v>46735</v>
      </c>
      <c r="F455" s="15">
        <v>-58530</v>
      </c>
      <c r="G455" s="15">
        <v>15635</v>
      </c>
      <c r="H455" s="15">
        <v>46735</v>
      </c>
      <c r="I455" s="15">
        <v>46735</v>
      </c>
      <c r="J455" s="15">
        <v>46735</v>
      </c>
      <c r="K455" s="15">
        <v>45975</v>
      </c>
      <c r="L455" s="15">
        <v>-15340</v>
      </c>
      <c r="M455" s="15">
        <v>33862</v>
      </c>
      <c r="N455" s="15">
        <v>-16095</v>
      </c>
      <c r="O455" s="15">
        <v>-56600</v>
      </c>
      <c r="P455" s="15">
        <v>-43091</v>
      </c>
      <c r="Q455" s="15">
        <v>-15345</v>
      </c>
      <c r="R455" s="15">
        <v>-62730</v>
      </c>
      <c r="S455" s="15">
        <v>-50480</v>
      </c>
      <c r="T455" s="15">
        <v>-15210</v>
      </c>
      <c r="U455" s="15">
        <v>-23800</v>
      </c>
      <c r="V455" s="15">
        <v>-23200</v>
      </c>
      <c r="W455" s="15">
        <v>-15820</v>
      </c>
      <c r="X455" s="15">
        <v>-56980</v>
      </c>
      <c r="Y455" s="15">
        <v>-43443</v>
      </c>
    </row>
    <row r="456" spans="1:25" x14ac:dyDescent="0.25">
      <c r="A456" s="14">
        <v>453</v>
      </c>
      <c r="B456" s="15">
        <v>46925</v>
      </c>
      <c r="C456" s="15">
        <v>-17695</v>
      </c>
      <c r="D456" s="15">
        <v>31791</v>
      </c>
      <c r="E456" s="15">
        <v>46735</v>
      </c>
      <c r="F456" s="15">
        <v>-54345</v>
      </c>
      <c r="G456" s="15">
        <v>15413</v>
      </c>
      <c r="H456" s="15">
        <v>46735</v>
      </c>
      <c r="I456" s="15">
        <v>46735</v>
      </c>
      <c r="J456" s="15">
        <v>46735</v>
      </c>
      <c r="K456" s="15">
        <v>45975</v>
      </c>
      <c r="L456" s="15">
        <v>-11275</v>
      </c>
      <c r="M456" s="15">
        <v>36308</v>
      </c>
      <c r="N456" s="15">
        <v>-16095</v>
      </c>
      <c r="O456" s="15">
        <v>-57390</v>
      </c>
      <c r="P456" s="15">
        <v>-43250</v>
      </c>
      <c r="Q456" s="15">
        <v>-15345</v>
      </c>
      <c r="R456" s="15">
        <v>-68080</v>
      </c>
      <c r="S456" s="15">
        <v>-50969</v>
      </c>
      <c r="T456" s="15">
        <v>-15210</v>
      </c>
      <c r="U456" s="15">
        <v>-23690</v>
      </c>
      <c r="V456" s="15">
        <v>-23186</v>
      </c>
      <c r="W456" s="15">
        <v>-15820</v>
      </c>
      <c r="X456" s="15">
        <v>-57255</v>
      </c>
      <c r="Y456" s="15">
        <v>-43414</v>
      </c>
    </row>
    <row r="457" spans="1:25" x14ac:dyDescent="0.25">
      <c r="A457" s="14">
        <v>454</v>
      </c>
      <c r="B457" s="15">
        <v>46925</v>
      </c>
      <c r="C457" s="15">
        <v>-15470</v>
      </c>
      <c r="D457" s="15">
        <v>33449</v>
      </c>
      <c r="E457" s="15">
        <v>46735</v>
      </c>
      <c r="F457" s="15">
        <v>-56845</v>
      </c>
      <c r="G457" s="15">
        <v>18826</v>
      </c>
      <c r="H457" s="15">
        <v>46735</v>
      </c>
      <c r="I457" s="15">
        <v>46735</v>
      </c>
      <c r="J457" s="15">
        <v>46735</v>
      </c>
      <c r="K457" s="15">
        <v>45975</v>
      </c>
      <c r="L457" s="15">
        <v>-12890</v>
      </c>
      <c r="M457" s="15">
        <v>36388</v>
      </c>
      <c r="N457" s="15">
        <v>-16095</v>
      </c>
      <c r="O457" s="15">
        <v>-55790</v>
      </c>
      <c r="P457" s="15">
        <v>-42972</v>
      </c>
      <c r="Q457" s="15">
        <v>-15345</v>
      </c>
      <c r="R457" s="15">
        <v>-62855</v>
      </c>
      <c r="S457" s="15">
        <v>-50357</v>
      </c>
      <c r="T457" s="15">
        <v>-15210</v>
      </c>
      <c r="U457" s="15">
        <v>-23690</v>
      </c>
      <c r="V457" s="15">
        <v>-23186</v>
      </c>
      <c r="W457" s="15">
        <v>-15820</v>
      </c>
      <c r="X457" s="15">
        <v>-55780</v>
      </c>
      <c r="Y457" s="15">
        <v>-43084</v>
      </c>
    </row>
    <row r="458" spans="1:25" x14ac:dyDescent="0.25">
      <c r="A458" s="14">
        <v>455</v>
      </c>
      <c r="B458" s="15">
        <v>46925</v>
      </c>
      <c r="C458" s="15">
        <v>-17410</v>
      </c>
      <c r="D458" s="15">
        <v>31627</v>
      </c>
      <c r="E458" s="15">
        <v>46735</v>
      </c>
      <c r="F458" s="15">
        <v>-57950</v>
      </c>
      <c r="G458" s="15">
        <v>18179</v>
      </c>
      <c r="H458" s="15">
        <v>46735</v>
      </c>
      <c r="I458" s="15">
        <v>46735</v>
      </c>
      <c r="J458" s="15">
        <v>46735</v>
      </c>
      <c r="K458" s="15">
        <v>45975</v>
      </c>
      <c r="L458" s="15">
        <v>-8075</v>
      </c>
      <c r="M458" s="15">
        <v>35016</v>
      </c>
      <c r="N458" s="15">
        <v>-16095</v>
      </c>
      <c r="O458" s="15">
        <v>-57580</v>
      </c>
      <c r="P458" s="15">
        <v>-43361</v>
      </c>
      <c r="Q458" s="15">
        <v>-15345</v>
      </c>
      <c r="R458" s="15">
        <v>-65600</v>
      </c>
      <c r="S458" s="15">
        <v>-50509</v>
      </c>
      <c r="T458" s="15">
        <v>-15210</v>
      </c>
      <c r="U458" s="15">
        <v>-23690</v>
      </c>
      <c r="V458" s="15">
        <v>-23186</v>
      </c>
      <c r="W458" s="15">
        <v>-15820</v>
      </c>
      <c r="X458" s="15">
        <v>-56595</v>
      </c>
      <c r="Y458" s="15">
        <v>-43011</v>
      </c>
    </row>
    <row r="459" spans="1:25" x14ac:dyDescent="0.25">
      <c r="A459" s="14">
        <v>456</v>
      </c>
      <c r="B459" s="15">
        <v>46925</v>
      </c>
      <c r="C459" s="15">
        <v>-14855</v>
      </c>
      <c r="D459" s="15">
        <v>34816</v>
      </c>
      <c r="E459" s="15">
        <v>46735</v>
      </c>
      <c r="F459" s="15">
        <v>-58785</v>
      </c>
      <c r="G459" s="15">
        <v>16891</v>
      </c>
      <c r="H459" s="15">
        <v>46735</v>
      </c>
      <c r="I459" s="15">
        <v>46735</v>
      </c>
      <c r="J459" s="15">
        <v>46735</v>
      </c>
      <c r="K459" s="15">
        <v>45975</v>
      </c>
      <c r="L459" s="15">
        <v>-13560</v>
      </c>
      <c r="M459" s="15">
        <v>35724</v>
      </c>
      <c r="N459" s="15">
        <v>-16095</v>
      </c>
      <c r="O459" s="15">
        <v>-57425</v>
      </c>
      <c r="P459" s="15">
        <v>-43038</v>
      </c>
      <c r="Q459" s="15">
        <v>-15345</v>
      </c>
      <c r="R459" s="15">
        <v>-63060</v>
      </c>
      <c r="S459" s="15">
        <v>-50285</v>
      </c>
      <c r="T459" s="15">
        <v>-15210</v>
      </c>
      <c r="U459" s="15">
        <v>-23690</v>
      </c>
      <c r="V459" s="15">
        <v>-23186</v>
      </c>
      <c r="W459" s="15">
        <v>-15820</v>
      </c>
      <c r="X459" s="15">
        <v>-57100</v>
      </c>
      <c r="Y459" s="15">
        <v>-43198</v>
      </c>
    </row>
    <row r="460" spans="1:25" x14ac:dyDescent="0.25">
      <c r="A460" s="14">
        <v>457</v>
      </c>
      <c r="B460" s="15">
        <v>46925</v>
      </c>
      <c r="C460" s="15">
        <v>-14170</v>
      </c>
      <c r="D460" s="15">
        <v>35120</v>
      </c>
      <c r="E460" s="15">
        <v>46735</v>
      </c>
      <c r="F460" s="15">
        <v>-63785</v>
      </c>
      <c r="G460" s="15">
        <v>15695</v>
      </c>
      <c r="H460" s="15">
        <v>46735</v>
      </c>
      <c r="I460" s="15">
        <v>46735</v>
      </c>
      <c r="J460" s="15">
        <v>46735</v>
      </c>
      <c r="K460" s="15">
        <v>45975</v>
      </c>
      <c r="L460" s="15">
        <v>-5390</v>
      </c>
      <c r="M460" s="15">
        <v>35750</v>
      </c>
      <c r="N460" s="15">
        <v>-16095</v>
      </c>
      <c r="O460" s="15">
        <v>-55850</v>
      </c>
      <c r="P460" s="15">
        <v>-43014</v>
      </c>
      <c r="Q460" s="15">
        <v>-15345</v>
      </c>
      <c r="R460" s="15">
        <v>-67635</v>
      </c>
      <c r="S460" s="15">
        <v>-50319</v>
      </c>
      <c r="T460" s="15">
        <v>-15210</v>
      </c>
      <c r="U460" s="15">
        <v>-23690</v>
      </c>
      <c r="V460" s="15">
        <v>-23186</v>
      </c>
      <c r="W460" s="15">
        <v>-15820</v>
      </c>
      <c r="X460" s="15">
        <v>-56400</v>
      </c>
      <c r="Y460" s="15">
        <v>-43183</v>
      </c>
    </row>
    <row r="461" spans="1:25" x14ac:dyDescent="0.25">
      <c r="A461" s="14">
        <v>458</v>
      </c>
      <c r="B461" s="15">
        <v>46925</v>
      </c>
      <c r="C461" s="15">
        <v>-16835</v>
      </c>
      <c r="D461" s="15">
        <v>33406</v>
      </c>
      <c r="E461" s="15">
        <v>46735</v>
      </c>
      <c r="F461" s="15">
        <v>-61085</v>
      </c>
      <c r="G461" s="15">
        <v>17069</v>
      </c>
      <c r="H461" s="15">
        <v>46735</v>
      </c>
      <c r="I461" s="15">
        <v>46735</v>
      </c>
      <c r="J461" s="15">
        <v>46735</v>
      </c>
      <c r="K461" s="15">
        <v>45975</v>
      </c>
      <c r="L461" s="15">
        <v>-13880</v>
      </c>
      <c r="M461" s="15">
        <v>34721</v>
      </c>
      <c r="N461" s="15">
        <v>-16095</v>
      </c>
      <c r="O461" s="15">
        <v>-57140</v>
      </c>
      <c r="P461" s="15">
        <v>-43112</v>
      </c>
      <c r="Q461" s="15">
        <v>-15345</v>
      </c>
      <c r="R461" s="15">
        <v>-65900</v>
      </c>
      <c r="S461" s="15">
        <v>-50928</v>
      </c>
      <c r="T461" s="15">
        <v>-15210</v>
      </c>
      <c r="U461" s="15">
        <v>-23690</v>
      </c>
      <c r="V461" s="15">
        <v>-23186</v>
      </c>
      <c r="W461" s="15">
        <v>-15820</v>
      </c>
      <c r="X461" s="15">
        <v>-55935</v>
      </c>
      <c r="Y461" s="15">
        <v>-42880</v>
      </c>
    </row>
    <row r="462" spans="1:25" x14ac:dyDescent="0.25">
      <c r="A462" s="14">
        <v>459</v>
      </c>
      <c r="B462" s="15">
        <v>46925</v>
      </c>
      <c r="C462" s="15">
        <v>-16510</v>
      </c>
      <c r="D462" s="15">
        <v>31415</v>
      </c>
      <c r="E462" s="15">
        <v>46735</v>
      </c>
      <c r="F462" s="15">
        <v>-54415</v>
      </c>
      <c r="G462" s="15">
        <v>11907</v>
      </c>
      <c r="H462" s="15">
        <v>46735</v>
      </c>
      <c r="I462" s="15">
        <v>46735</v>
      </c>
      <c r="J462" s="15">
        <v>46735</v>
      </c>
      <c r="K462" s="15">
        <v>45975</v>
      </c>
      <c r="L462" s="15">
        <v>-13675</v>
      </c>
      <c r="M462" s="15">
        <v>35682</v>
      </c>
      <c r="N462" s="15">
        <v>-16095</v>
      </c>
      <c r="O462" s="15">
        <v>-56410</v>
      </c>
      <c r="P462" s="15">
        <v>-42791</v>
      </c>
      <c r="Q462" s="15">
        <v>-15345</v>
      </c>
      <c r="R462" s="15">
        <v>-62520</v>
      </c>
      <c r="S462" s="15">
        <v>-50666</v>
      </c>
      <c r="T462" s="15">
        <v>-15210</v>
      </c>
      <c r="U462" s="15">
        <v>-23690</v>
      </c>
      <c r="V462" s="15">
        <v>-23186</v>
      </c>
      <c r="W462" s="15">
        <v>-15820</v>
      </c>
      <c r="X462" s="15">
        <v>-56135</v>
      </c>
      <c r="Y462" s="15">
        <v>-43191</v>
      </c>
    </row>
    <row r="463" spans="1:25" x14ac:dyDescent="0.25">
      <c r="A463" s="14">
        <v>460</v>
      </c>
      <c r="B463" s="15">
        <v>46925</v>
      </c>
      <c r="C463" s="15">
        <v>-13040</v>
      </c>
      <c r="D463" s="15">
        <v>36375</v>
      </c>
      <c r="E463" s="15">
        <v>46735</v>
      </c>
      <c r="F463" s="15">
        <v>-60510</v>
      </c>
      <c r="G463" s="15">
        <v>11179</v>
      </c>
      <c r="H463" s="15">
        <v>46735</v>
      </c>
      <c r="I463" s="15">
        <v>46735</v>
      </c>
      <c r="J463" s="15">
        <v>46735</v>
      </c>
      <c r="K463" s="15">
        <v>45975</v>
      </c>
      <c r="L463" s="15">
        <v>-15195</v>
      </c>
      <c r="M463" s="15">
        <v>33659</v>
      </c>
      <c r="N463" s="15">
        <v>-16095</v>
      </c>
      <c r="O463" s="15">
        <v>-55525</v>
      </c>
      <c r="P463" s="15">
        <v>-42557</v>
      </c>
      <c r="Q463" s="15">
        <v>-15345</v>
      </c>
      <c r="R463" s="15">
        <v>-64735</v>
      </c>
      <c r="S463" s="15">
        <v>-50097</v>
      </c>
      <c r="T463" s="15">
        <v>-15210</v>
      </c>
      <c r="U463" s="15">
        <v>-23690</v>
      </c>
      <c r="V463" s="15">
        <v>-23186</v>
      </c>
      <c r="W463" s="15">
        <v>-15820</v>
      </c>
      <c r="X463" s="15">
        <v>-56990</v>
      </c>
      <c r="Y463" s="15">
        <v>-43181</v>
      </c>
    </row>
    <row r="464" spans="1:25" x14ac:dyDescent="0.25">
      <c r="A464" s="14">
        <v>461</v>
      </c>
      <c r="B464" s="15">
        <v>46925</v>
      </c>
      <c r="C464" s="15">
        <v>-15935</v>
      </c>
      <c r="D464" s="15">
        <v>32927</v>
      </c>
      <c r="E464" s="15">
        <v>46735</v>
      </c>
      <c r="F464" s="15">
        <v>-56740</v>
      </c>
      <c r="G464" s="15">
        <v>9991</v>
      </c>
      <c r="H464" s="15">
        <v>46735</v>
      </c>
      <c r="I464" s="15">
        <v>46735</v>
      </c>
      <c r="J464" s="15">
        <v>46735</v>
      </c>
      <c r="K464" s="15">
        <v>45975</v>
      </c>
      <c r="L464" s="15">
        <v>-10655</v>
      </c>
      <c r="M464" s="15">
        <v>36724</v>
      </c>
      <c r="N464" s="15">
        <v>-16095</v>
      </c>
      <c r="O464" s="15">
        <v>-57605</v>
      </c>
      <c r="P464" s="15">
        <v>-43433</v>
      </c>
      <c r="Q464" s="15">
        <v>-15345</v>
      </c>
      <c r="R464" s="15">
        <v>-67840</v>
      </c>
      <c r="S464" s="15">
        <v>-50034</v>
      </c>
      <c r="T464" s="15">
        <v>-15210</v>
      </c>
      <c r="U464" s="15">
        <v>-23690</v>
      </c>
      <c r="V464" s="15">
        <v>-23175</v>
      </c>
      <c r="W464" s="15">
        <v>-15820</v>
      </c>
      <c r="X464" s="15">
        <v>-56980</v>
      </c>
      <c r="Y464" s="15">
        <v>-43172</v>
      </c>
    </row>
    <row r="465" spans="1:25" x14ac:dyDescent="0.25">
      <c r="A465" s="14">
        <v>462</v>
      </c>
      <c r="B465" s="15">
        <v>46925</v>
      </c>
      <c r="C465" s="15">
        <v>-16615</v>
      </c>
      <c r="D465" s="15">
        <v>32309</v>
      </c>
      <c r="E465" s="15">
        <v>46735</v>
      </c>
      <c r="F465" s="15">
        <v>-54965</v>
      </c>
      <c r="G465" s="15">
        <v>11195</v>
      </c>
      <c r="H465" s="15">
        <v>46735</v>
      </c>
      <c r="I465" s="15">
        <v>46735</v>
      </c>
      <c r="J465" s="15">
        <v>46735</v>
      </c>
      <c r="K465" s="15">
        <v>45975</v>
      </c>
      <c r="L465" s="15">
        <v>-13980</v>
      </c>
      <c r="M465" s="15">
        <v>36050</v>
      </c>
      <c r="N465" s="15">
        <v>-16095</v>
      </c>
      <c r="O465" s="15">
        <v>-56625</v>
      </c>
      <c r="P465" s="15">
        <v>-43022</v>
      </c>
      <c r="Q465" s="15">
        <v>-15345</v>
      </c>
      <c r="R465" s="15">
        <v>-64510</v>
      </c>
      <c r="S465" s="15">
        <v>-50302</v>
      </c>
      <c r="T465" s="15">
        <v>-15210</v>
      </c>
      <c r="U465" s="15">
        <v>-23690</v>
      </c>
      <c r="V465" s="15">
        <v>-23173</v>
      </c>
      <c r="W465" s="15">
        <v>-15820</v>
      </c>
      <c r="X465" s="15">
        <v>-55635</v>
      </c>
      <c r="Y465" s="15">
        <v>-42874</v>
      </c>
    </row>
    <row r="466" spans="1:25" x14ac:dyDescent="0.25">
      <c r="A466" s="14">
        <v>463</v>
      </c>
      <c r="B466" s="15">
        <v>46925</v>
      </c>
      <c r="C466" s="15">
        <v>-15145</v>
      </c>
      <c r="D466" s="15">
        <v>32867</v>
      </c>
      <c r="E466" s="15">
        <v>46735</v>
      </c>
      <c r="F466" s="15">
        <v>-54010</v>
      </c>
      <c r="G466" s="15">
        <v>10735</v>
      </c>
      <c r="H466" s="15">
        <v>46735</v>
      </c>
      <c r="I466" s="15">
        <v>46735</v>
      </c>
      <c r="J466" s="15">
        <v>46735</v>
      </c>
      <c r="K466" s="15">
        <v>45975</v>
      </c>
      <c r="L466" s="15">
        <v>-13445</v>
      </c>
      <c r="M466" s="15">
        <v>34577</v>
      </c>
      <c r="N466" s="15">
        <v>-16095</v>
      </c>
      <c r="O466" s="15">
        <v>-57315</v>
      </c>
      <c r="P466" s="15">
        <v>-43095</v>
      </c>
      <c r="Q466" s="15">
        <v>-15345</v>
      </c>
      <c r="R466" s="15">
        <v>-65330</v>
      </c>
      <c r="S466" s="15">
        <v>-51088</v>
      </c>
      <c r="T466" s="15">
        <v>-15210</v>
      </c>
      <c r="U466" s="15">
        <v>-23690</v>
      </c>
      <c r="V466" s="15">
        <v>-23169</v>
      </c>
      <c r="W466" s="15">
        <v>-15820</v>
      </c>
      <c r="X466" s="15">
        <v>-56890</v>
      </c>
      <c r="Y466" s="15">
        <v>-42931</v>
      </c>
    </row>
    <row r="467" spans="1:25" x14ac:dyDescent="0.25">
      <c r="A467" s="14">
        <v>464</v>
      </c>
      <c r="B467" s="15">
        <v>46925</v>
      </c>
      <c r="C467" s="15">
        <v>-16075</v>
      </c>
      <c r="D467" s="15">
        <v>34536</v>
      </c>
      <c r="E467" s="15">
        <v>46735</v>
      </c>
      <c r="F467" s="15">
        <v>-55865</v>
      </c>
      <c r="G467" s="15">
        <v>13785</v>
      </c>
      <c r="H467" s="15">
        <v>46735</v>
      </c>
      <c r="I467" s="15">
        <v>46735</v>
      </c>
      <c r="J467" s="15">
        <v>46735</v>
      </c>
      <c r="K467" s="15">
        <v>45975</v>
      </c>
      <c r="L467" s="15">
        <v>-14655</v>
      </c>
      <c r="M467" s="15">
        <v>35883</v>
      </c>
      <c r="N467" s="15">
        <v>-16095</v>
      </c>
      <c r="O467" s="15">
        <v>-56315</v>
      </c>
      <c r="P467" s="15">
        <v>-42610</v>
      </c>
      <c r="Q467" s="15">
        <v>-15345</v>
      </c>
      <c r="R467" s="15">
        <v>-65235</v>
      </c>
      <c r="S467" s="15">
        <v>-50630</v>
      </c>
      <c r="T467" s="15">
        <v>-15210</v>
      </c>
      <c r="U467" s="15">
        <v>-23690</v>
      </c>
      <c r="V467" s="15">
        <v>-23160</v>
      </c>
      <c r="W467" s="15">
        <v>-15820</v>
      </c>
      <c r="X467" s="15">
        <v>-56105</v>
      </c>
      <c r="Y467" s="15">
        <v>-42781</v>
      </c>
    </row>
    <row r="468" spans="1:25" x14ac:dyDescent="0.25">
      <c r="A468" s="14">
        <v>465</v>
      </c>
      <c r="B468" s="15">
        <v>46925</v>
      </c>
      <c r="C468" s="15">
        <v>-14885</v>
      </c>
      <c r="D468" s="15">
        <v>33736</v>
      </c>
      <c r="E468" s="15">
        <v>46735</v>
      </c>
      <c r="F468" s="15">
        <v>-58970</v>
      </c>
      <c r="G468" s="15">
        <v>14494</v>
      </c>
      <c r="H468" s="15">
        <v>46735</v>
      </c>
      <c r="I468" s="15">
        <v>46735</v>
      </c>
      <c r="J468" s="15">
        <v>46735</v>
      </c>
      <c r="K468" s="15">
        <v>45975</v>
      </c>
      <c r="L468" s="15">
        <v>-6495</v>
      </c>
      <c r="M468" s="15">
        <v>34877</v>
      </c>
      <c r="N468" s="15">
        <v>-16095</v>
      </c>
      <c r="O468" s="15">
        <v>-57420</v>
      </c>
      <c r="P468" s="15">
        <v>-42988</v>
      </c>
      <c r="Q468" s="15">
        <v>-15345</v>
      </c>
      <c r="R468" s="15">
        <v>-68340</v>
      </c>
      <c r="S468" s="15">
        <v>-51096</v>
      </c>
      <c r="T468" s="15">
        <v>-12280</v>
      </c>
      <c r="U468" s="15">
        <v>-23690</v>
      </c>
      <c r="V468" s="15">
        <v>-23086</v>
      </c>
      <c r="W468" s="15">
        <v>-15820</v>
      </c>
      <c r="X468" s="15">
        <v>-57190</v>
      </c>
      <c r="Y468" s="15">
        <v>-42987</v>
      </c>
    </row>
    <row r="469" spans="1:25" x14ac:dyDescent="0.25">
      <c r="A469" s="14">
        <v>466</v>
      </c>
      <c r="B469" s="15">
        <v>46925</v>
      </c>
      <c r="C469" s="15">
        <v>-16145</v>
      </c>
      <c r="D469" s="15">
        <v>32869</v>
      </c>
      <c r="E469" s="15">
        <v>46735</v>
      </c>
      <c r="F469" s="15">
        <v>-54330</v>
      </c>
      <c r="G469" s="15">
        <v>17216</v>
      </c>
      <c r="H469" s="15">
        <v>46735</v>
      </c>
      <c r="I469" s="15">
        <v>46735</v>
      </c>
      <c r="J469" s="15">
        <v>46735</v>
      </c>
      <c r="K469" s="15">
        <v>45975</v>
      </c>
      <c r="L469" s="15">
        <v>-6945</v>
      </c>
      <c r="M469" s="15">
        <v>34199</v>
      </c>
      <c r="N469" s="15">
        <v>-16095</v>
      </c>
      <c r="O469" s="15">
        <v>-55900</v>
      </c>
      <c r="P469" s="15">
        <v>-42800</v>
      </c>
      <c r="Q469" s="15">
        <v>-15345</v>
      </c>
      <c r="R469" s="15">
        <v>-68340</v>
      </c>
      <c r="S469" s="15">
        <v>-51067</v>
      </c>
      <c r="T469" s="15">
        <v>-12280</v>
      </c>
      <c r="U469" s="15">
        <v>-23690</v>
      </c>
      <c r="V469" s="15">
        <v>-23048</v>
      </c>
      <c r="W469" s="15">
        <v>-15820</v>
      </c>
      <c r="X469" s="15">
        <v>-57580</v>
      </c>
      <c r="Y469" s="15">
        <v>-43104</v>
      </c>
    </row>
    <row r="470" spans="1:25" x14ac:dyDescent="0.25">
      <c r="A470" s="14">
        <v>467</v>
      </c>
      <c r="B470" s="15">
        <v>46925</v>
      </c>
      <c r="C470" s="15">
        <v>-12340</v>
      </c>
      <c r="D470" s="15">
        <v>36399</v>
      </c>
      <c r="E470" s="15">
        <v>46735</v>
      </c>
      <c r="F470" s="15">
        <v>-52710</v>
      </c>
      <c r="G470" s="15">
        <v>18776</v>
      </c>
      <c r="H470" s="15">
        <v>46735</v>
      </c>
      <c r="I470" s="15">
        <v>46735</v>
      </c>
      <c r="J470" s="15">
        <v>46735</v>
      </c>
      <c r="K470" s="15">
        <v>45975</v>
      </c>
      <c r="L470" s="15">
        <v>9780</v>
      </c>
      <c r="M470" s="15">
        <v>37663</v>
      </c>
      <c r="N470" s="15">
        <v>-16095</v>
      </c>
      <c r="O470" s="15">
        <v>-56395</v>
      </c>
      <c r="P470" s="15">
        <v>-42740</v>
      </c>
      <c r="Q470" s="15">
        <v>-15345</v>
      </c>
      <c r="R470" s="15">
        <v>-63060</v>
      </c>
      <c r="S470" s="15">
        <v>-51292</v>
      </c>
      <c r="T470" s="15">
        <v>-12280</v>
      </c>
      <c r="U470" s="15">
        <v>-23690</v>
      </c>
      <c r="V470" s="15">
        <v>-22972</v>
      </c>
      <c r="W470" s="15">
        <v>-15820</v>
      </c>
      <c r="X470" s="15">
        <v>-55330</v>
      </c>
      <c r="Y470" s="15">
        <v>-42658</v>
      </c>
    </row>
    <row r="471" spans="1:25" x14ac:dyDescent="0.25">
      <c r="A471" s="14">
        <v>468</v>
      </c>
      <c r="B471" s="15">
        <v>46925</v>
      </c>
      <c r="C471" s="15">
        <v>-12885</v>
      </c>
      <c r="D471" s="15">
        <v>37593</v>
      </c>
      <c r="E471" s="15">
        <v>46735</v>
      </c>
      <c r="F471" s="15">
        <v>-51105</v>
      </c>
      <c r="G471" s="15">
        <v>19108</v>
      </c>
      <c r="H471" s="15">
        <v>46735</v>
      </c>
      <c r="I471" s="15">
        <v>46735</v>
      </c>
      <c r="J471" s="15">
        <v>46735</v>
      </c>
      <c r="K471" s="15">
        <v>45975</v>
      </c>
      <c r="L471" s="15">
        <v>9790</v>
      </c>
      <c r="M471" s="15">
        <v>38276</v>
      </c>
      <c r="N471" s="15">
        <v>-16095</v>
      </c>
      <c r="O471" s="15">
        <v>-57770</v>
      </c>
      <c r="P471" s="15">
        <v>-43330</v>
      </c>
      <c r="Q471" s="15">
        <v>-15345</v>
      </c>
      <c r="R471" s="15">
        <v>-68010</v>
      </c>
      <c r="S471" s="15">
        <v>-50659</v>
      </c>
      <c r="T471" s="15">
        <v>-12280</v>
      </c>
      <c r="U471" s="15">
        <v>-23690</v>
      </c>
      <c r="V471" s="15">
        <v>-22881</v>
      </c>
      <c r="W471" s="15">
        <v>-15820</v>
      </c>
      <c r="X471" s="15">
        <v>-55980</v>
      </c>
      <c r="Y471" s="15">
        <v>-42777</v>
      </c>
    </row>
    <row r="472" spans="1:25" x14ac:dyDescent="0.25">
      <c r="A472" s="14">
        <v>469</v>
      </c>
      <c r="B472" s="15">
        <v>46925</v>
      </c>
      <c r="C472" s="15">
        <v>8395</v>
      </c>
      <c r="D472" s="15">
        <v>37855</v>
      </c>
      <c r="E472" s="15">
        <v>46735</v>
      </c>
      <c r="F472" s="15">
        <v>-53710</v>
      </c>
      <c r="G472" s="15">
        <v>20615</v>
      </c>
      <c r="H472" s="15">
        <v>46735</v>
      </c>
      <c r="I472" s="15">
        <v>46735</v>
      </c>
      <c r="J472" s="15">
        <v>46735</v>
      </c>
      <c r="K472" s="15">
        <v>45975</v>
      </c>
      <c r="L472" s="15">
        <v>10330</v>
      </c>
      <c r="M472" s="15">
        <v>40362</v>
      </c>
      <c r="N472" s="15">
        <v>-16095</v>
      </c>
      <c r="O472" s="15">
        <v>-56320</v>
      </c>
      <c r="P472" s="15">
        <v>-42739</v>
      </c>
      <c r="Q472" s="15">
        <v>-15345</v>
      </c>
      <c r="R472" s="15">
        <v>-63430</v>
      </c>
      <c r="S472" s="15">
        <v>-50448</v>
      </c>
      <c r="T472" s="15">
        <v>-12280</v>
      </c>
      <c r="U472" s="15">
        <v>-23690</v>
      </c>
      <c r="V472" s="15">
        <v>-22784</v>
      </c>
      <c r="W472" s="15">
        <v>-15820</v>
      </c>
      <c r="X472" s="15">
        <v>-57500</v>
      </c>
      <c r="Y472" s="15">
        <v>-43214</v>
      </c>
    </row>
    <row r="473" spans="1:25" x14ac:dyDescent="0.25">
      <c r="A473" s="14">
        <v>470</v>
      </c>
      <c r="B473" s="15">
        <v>46925</v>
      </c>
      <c r="C473" s="15">
        <v>-14125</v>
      </c>
      <c r="D473" s="15">
        <v>35785</v>
      </c>
      <c r="E473" s="15">
        <v>46735</v>
      </c>
      <c r="F473" s="15">
        <v>-50535</v>
      </c>
      <c r="G473" s="15">
        <v>22643</v>
      </c>
      <c r="H473" s="15">
        <v>46735</v>
      </c>
      <c r="I473" s="15">
        <v>46735</v>
      </c>
      <c r="J473" s="15">
        <v>46735</v>
      </c>
      <c r="K473" s="15">
        <v>45975</v>
      </c>
      <c r="L473" s="15">
        <v>11545</v>
      </c>
      <c r="M473" s="15">
        <v>38812</v>
      </c>
      <c r="N473" s="15">
        <v>-16095</v>
      </c>
      <c r="O473" s="15">
        <v>-57155</v>
      </c>
      <c r="P473" s="15">
        <v>-42930</v>
      </c>
      <c r="Q473" s="15">
        <v>-15345</v>
      </c>
      <c r="R473" s="15">
        <v>-65500</v>
      </c>
      <c r="S473" s="15">
        <v>-50658</v>
      </c>
      <c r="T473" s="15">
        <v>-12280</v>
      </c>
      <c r="U473" s="15">
        <v>-23260</v>
      </c>
      <c r="V473" s="15">
        <v>-22715</v>
      </c>
      <c r="W473" s="15">
        <v>-15820</v>
      </c>
      <c r="X473" s="15">
        <v>-56710</v>
      </c>
      <c r="Y473" s="15">
        <v>-42938</v>
      </c>
    </row>
    <row r="474" spans="1:25" x14ac:dyDescent="0.25">
      <c r="A474" s="14">
        <v>471</v>
      </c>
      <c r="B474" s="15">
        <v>46925</v>
      </c>
      <c r="C474" s="15">
        <v>8575</v>
      </c>
      <c r="D474" s="15">
        <v>37127</v>
      </c>
      <c r="E474" s="15">
        <v>46735</v>
      </c>
      <c r="F474" s="15">
        <v>-53970</v>
      </c>
      <c r="G474" s="15">
        <v>21522</v>
      </c>
      <c r="H474" s="15">
        <v>46735</v>
      </c>
      <c r="I474" s="15">
        <v>46735</v>
      </c>
      <c r="J474" s="15">
        <v>46735</v>
      </c>
      <c r="K474" s="15">
        <v>45975</v>
      </c>
      <c r="L474" s="15">
        <v>9595</v>
      </c>
      <c r="M474" s="15">
        <v>37880</v>
      </c>
      <c r="N474" s="15">
        <v>-16095</v>
      </c>
      <c r="O474" s="15">
        <v>-56120</v>
      </c>
      <c r="P474" s="15">
        <v>-42775</v>
      </c>
      <c r="Q474" s="15">
        <v>-15345</v>
      </c>
      <c r="R474" s="15">
        <v>-65300</v>
      </c>
      <c r="S474" s="15">
        <v>-50558</v>
      </c>
      <c r="T474" s="15">
        <v>-12280</v>
      </c>
      <c r="U474" s="15">
        <v>-23260</v>
      </c>
      <c r="V474" s="15">
        <v>-22672</v>
      </c>
      <c r="W474" s="15">
        <v>-15820</v>
      </c>
      <c r="X474" s="15">
        <v>-55320</v>
      </c>
      <c r="Y474" s="15">
        <v>-42765</v>
      </c>
    </row>
    <row r="475" spans="1:25" x14ac:dyDescent="0.25">
      <c r="A475" s="14">
        <v>472</v>
      </c>
      <c r="B475" s="15">
        <v>46925</v>
      </c>
      <c r="C475" s="15">
        <v>-13575</v>
      </c>
      <c r="D475" s="15">
        <v>36468</v>
      </c>
      <c r="E475" s="15">
        <v>46735</v>
      </c>
      <c r="F475" s="15">
        <v>-51120</v>
      </c>
      <c r="G475" s="15">
        <v>20533</v>
      </c>
      <c r="H475" s="15">
        <v>46735</v>
      </c>
      <c r="I475" s="15">
        <v>46735</v>
      </c>
      <c r="J475" s="15">
        <v>46735</v>
      </c>
      <c r="K475" s="15">
        <v>45975</v>
      </c>
      <c r="L475" s="15">
        <v>8325</v>
      </c>
      <c r="M475" s="15">
        <v>38119</v>
      </c>
      <c r="N475" s="15">
        <v>-16095</v>
      </c>
      <c r="O475" s="15">
        <v>-55820</v>
      </c>
      <c r="P475" s="15">
        <v>-42406</v>
      </c>
      <c r="Q475" s="15">
        <v>-15345</v>
      </c>
      <c r="R475" s="15">
        <v>-62485</v>
      </c>
      <c r="S475" s="15">
        <v>-49838</v>
      </c>
      <c r="T475" s="15">
        <v>-12280</v>
      </c>
      <c r="U475" s="15">
        <v>-23260</v>
      </c>
      <c r="V475" s="15">
        <v>-22618</v>
      </c>
      <c r="W475" s="15">
        <v>-15820</v>
      </c>
      <c r="X475" s="15">
        <v>-56005</v>
      </c>
      <c r="Y475" s="15">
        <v>-42649</v>
      </c>
    </row>
    <row r="476" spans="1:25" x14ac:dyDescent="0.25">
      <c r="A476" s="14">
        <v>473</v>
      </c>
      <c r="B476" s="15">
        <v>46925</v>
      </c>
      <c r="C476" s="15">
        <v>-15445</v>
      </c>
      <c r="D476" s="15">
        <v>35898</v>
      </c>
      <c r="E476" s="15">
        <v>46735</v>
      </c>
      <c r="F476" s="15">
        <v>-57890</v>
      </c>
      <c r="G476" s="15">
        <v>23180</v>
      </c>
      <c r="H476" s="15">
        <v>46735</v>
      </c>
      <c r="I476" s="15">
        <v>46735</v>
      </c>
      <c r="J476" s="15">
        <v>46735</v>
      </c>
      <c r="K476" s="15">
        <v>45975</v>
      </c>
      <c r="L476" s="15">
        <v>9685</v>
      </c>
      <c r="M476" s="15">
        <v>39238</v>
      </c>
      <c r="N476" s="15">
        <v>-16095</v>
      </c>
      <c r="O476" s="15">
        <v>-57160</v>
      </c>
      <c r="P476" s="15">
        <v>-42741</v>
      </c>
      <c r="Q476" s="15">
        <v>-15345</v>
      </c>
      <c r="R476" s="15">
        <v>-68070</v>
      </c>
      <c r="S476" s="15">
        <v>-50555</v>
      </c>
      <c r="T476" s="15">
        <v>-12280</v>
      </c>
      <c r="U476" s="15">
        <v>-23260</v>
      </c>
      <c r="V476" s="15">
        <v>-22564</v>
      </c>
      <c r="W476" s="15">
        <v>-15820</v>
      </c>
      <c r="X476" s="15">
        <v>-56860</v>
      </c>
      <c r="Y476" s="15">
        <v>-43084</v>
      </c>
    </row>
    <row r="477" spans="1:25" x14ac:dyDescent="0.25">
      <c r="A477" s="14">
        <v>474</v>
      </c>
      <c r="B477" s="15">
        <v>46925</v>
      </c>
      <c r="C477" s="15">
        <v>9535</v>
      </c>
      <c r="D477" s="15">
        <v>37536</v>
      </c>
      <c r="E477" s="15">
        <v>46735</v>
      </c>
      <c r="F477" s="15">
        <v>-59050</v>
      </c>
      <c r="G477" s="15">
        <v>21269</v>
      </c>
      <c r="H477" s="15">
        <v>46735</v>
      </c>
      <c r="I477" s="15">
        <v>46735</v>
      </c>
      <c r="J477" s="15">
        <v>46735</v>
      </c>
      <c r="K477" s="15">
        <v>45975</v>
      </c>
      <c r="L477" s="15">
        <v>8995</v>
      </c>
      <c r="M477" s="15">
        <v>38086</v>
      </c>
      <c r="N477" s="15">
        <v>-16095</v>
      </c>
      <c r="O477" s="15">
        <v>-56135</v>
      </c>
      <c r="P477" s="15">
        <v>-42495</v>
      </c>
      <c r="Q477" s="15">
        <v>-15345</v>
      </c>
      <c r="R477" s="15">
        <v>-67180</v>
      </c>
      <c r="S477" s="15">
        <v>-50893</v>
      </c>
      <c r="T477" s="15">
        <v>-12280</v>
      </c>
      <c r="U477" s="15">
        <v>-22990</v>
      </c>
      <c r="V477" s="15">
        <v>-22529</v>
      </c>
      <c r="W477" s="15">
        <v>-15820</v>
      </c>
      <c r="X477" s="15">
        <v>-57425</v>
      </c>
      <c r="Y477" s="15">
        <v>-42820</v>
      </c>
    </row>
    <row r="478" spans="1:25" x14ac:dyDescent="0.25">
      <c r="A478" s="14">
        <v>475</v>
      </c>
      <c r="B478" s="15">
        <v>46925</v>
      </c>
      <c r="C478" s="15">
        <v>-14590</v>
      </c>
      <c r="D478" s="15">
        <v>35306</v>
      </c>
      <c r="E478" s="15">
        <v>46735</v>
      </c>
      <c r="F478" s="15">
        <v>-57365</v>
      </c>
      <c r="G478" s="15">
        <v>18489</v>
      </c>
      <c r="H478" s="15">
        <v>46735</v>
      </c>
      <c r="I478" s="15">
        <v>46735</v>
      </c>
      <c r="J478" s="15">
        <v>46735</v>
      </c>
      <c r="K478" s="15">
        <v>45975</v>
      </c>
      <c r="L478" s="15">
        <v>4225</v>
      </c>
      <c r="M478" s="15">
        <v>36835</v>
      </c>
      <c r="N478" s="15">
        <v>-16095</v>
      </c>
      <c r="O478" s="15">
        <v>-55780</v>
      </c>
      <c r="P478" s="15">
        <v>-42392</v>
      </c>
      <c r="Q478" s="15">
        <v>-15345</v>
      </c>
      <c r="R478" s="15">
        <v>-67530</v>
      </c>
      <c r="S478" s="15">
        <v>-50682</v>
      </c>
      <c r="T478" s="15">
        <v>-12280</v>
      </c>
      <c r="U478" s="15">
        <v>-22990</v>
      </c>
      <c r="V478" s="15">
        <v>-22529</v>
      </c>
      <c r="W478" s="15">
        <v>-15820</v>
      </c>
      <c r="X478" s="15">
        <v>-55905</v>
      </c>
      <c r="Y478" s="15">
        <v>-42793</v>
      </c>
    </row>
    <row r="479" spans="1:25" x14ac:dyDescent="0.25">
      <c r="A479" s="14">
        <v>476</v>
      </c>
      <c r="B479" s="15">
        <v>46925</v>
      </c>
      <c r="C479" s="15">
        <v>-14885</v>
      </c>
      <c r="D479" s="15">
        <v>35999</v>
      </c>
      <c r="E479" s="15">
        <v>46735</v>
      </c>
      <c r="F479" s="15">
        <v>-55335</v>
      </c>
      <c r="G479" s="15">
        <v>21028</v>
      </c>
      <c r="H479" s="15">
        <v>46735</v>
      </c>
      <c r="I479" s="15">
        <v>46735</v>
      </c>
      <c r="J479" s="15">
        <v>46735</v>
      </c>
      <c r="K479" s="15">
        <v>45975</v>
      </c>
      <c r="L479" s="15">
        <v>9520</v>
      </c>
      <c r="M479" s="15">
        <v>38268</v>
      </c>
      <c r="N479" s="15">
        <v>-16095</v>
      </c>
      <c r="O479" s="15">
        <v>-57190</v>
      </c>
      <c r="P479" s="15">
        <v>-42744</v>
      </c>
      <c r="Q479" s="15">
        <v>-15345</v>
      </c>
      <c r="R479" s="15">
        <v>-62775</v>
      </c>
      <c r="S479" s="15">
        <v>-50659</v>
      </c>
      <c r="T479" s="15">
        <v>-12280</v>
      </c>
      <c r="U479" s="15">
        <v>-22990</v>
      </c>
      <c r="V479" s="15">
        <v>-22529</v>
      </c>
      <c r="W479" s="15">
        <v>-15820</v>
      </c>
      <c r="X479" s="15">
        <v>-56940</v>
      </c>
      <c r="Y479" s="15">
        <v>-42599</v>
      </c>
    </row>
    <row r="480" spans="1:25" x14ac:dyDescent="0.25">
      <c r="A480" s="14">
        <v>477</v>
      </c>
      <c r="B480" s="15">
        <v>46925</v>
      </c>
      <c r="C480" s="15">
        <v>-850</v>
      </c>
      <c r="D480" s="15">
        <v>35998</v>
      </c>
      <c r="E480" s="15">
        <v>46735</v>
      </c>
      <c r="F480" s="15">
        <v>-51900</v>
      </c>
      <c r="G480" s="15">
        <v>21060</v>
      </c>
      <c r="H480" s="15">
        <v>46735</v>
      </c>
      <c r="I480" s="15">
        <v>46735</v>
      </c>
      <c r="J480" s="15">
        <v>46735</v>
      </c>
      <c r="K480" s="15">
        <v>45975</v>
      </c>
      <c r="L480" s="15">
        <v>10225</v>
      </c>
      <c r="M480" s="15">
        <v>39119</v>
      </c>
      <c r="N480" s="15">
        <v>-16095</v>
      </c>
      <c r="O480" s="15">
        <v>-56410</v>
      </c>
      <c r="P480" s="15">
        <v>-42444</v>
      </c>
      <c r="Q480" s="15">
        <v>-15345</v>
      </c>
      <c r="R480" s="15">
        <v>-65300</v>
      </c>
      <c r="S480" s="15">
        <v>-50687</v>
      </c>
      <c r="T480" s="15">
        <v>-12280</v>
      </c>
      <c r="U480" s="15">
        <v>-22990</v>
      </c>
      <c r="V480" s="15">
        <v>-22529</v>
      </c>
      <c r="W480" s="15">
        <v>-15820</v>
      </c>
      <c r="X480" s="15">
        <v>-57405</v>
      </c>
      <c r="Y480" s="15">
        <v>-42855</v>
      </c>
    </row>
    <row r="481" spans="1:25" x14ac:dyDescent="0.25">
      <c r="A481" s="14">
        <v>478</v>
      </c>
      <c r="B481" s="15">
        <v>46925</v>
      </c>
      <c r="C481" s="15">
        <v>-425</v>
      </c>
      <c r="D481" s="15">
        <v>36048</v>
      </c>
      <c r="E481" s="15">
        <v>46735</v>
      </c>
      <c r="F481" s="15">
        <v>-56480</v>
      </c>
      <c r="G481" s="15">
        <v>19759</v>
      </c>
      <c r="H481" s="15">
        <v>46735</v>
      </c>
      <c r="I481" s="15">
        <v>46735</v>
      </c>
      <c r="J481" s="15">
        <v>46735</v>
      </c>
      <c r="K481" s="15">
        <v>45975</v>
      </c>
      <c r="L481" s="15">
        <v>8710</v>
      </c>
      <c r="M481" s="15">
        <v>38247</v>
      </c>
      <c r="N481" s="15">
        <v>-16095</v>
      </c>
      <c r="O481" s="15">
        <v>-56685</v>
      </c>
      <c r="P481" s="15">
        <v>-42706</v>
      </c>
      <c r="Q481" s="15">
        <v>-15345</v>
      </c>
      <c r="R481" s="15">
        <v>-68175</v>
      </c>
      <c r="S481" s="15">
        <v>-50894</v>
      </c>
      <c r="T481" s="15">
        <v>-12280</v>
      </c>
      <c r="U481" s="15">
        <v>-22990</v>
      </c>
      <c r="V481" s="15">
        <v>-22529</v>
      </c>
      <c r="W481" s="15">
        <v>-15820</v>
      </c>
      <c r="X481" s="15">
        <v>-57430</v>
      </c>
      <c r="Y481" s="15">
        <v>-43028</v>
      </c>
    </row>
    <row r="482" spans="1:25" x14ac:dyDescent="0.25">
      <c r="A482" s="14">
        <v>479</v>
      </c>
      <c r="B482" s="15">
        <v>46925</v>
      </c>
      <c r="C482" s="15">
        <v>10630</v>
      </c>
      <c r="D482" s="15">
        <v>37010</v>
      </c>
      <c r="E482" s="15">
        <v>46735</v>
      </c>
      <c r="F482" s="15">
        <v>-51445</v>
      </c>
      <c r="G482" s="15">
        <v>25103</v>
      </c>
      <c r="H482" s="15">
        <v>46735</v>
      </c>
      <c r="I482" s="15">
        <v>46735</v>
      </c>
      <c r="J482" s="15">
        <v>46735</v>
      </c>
      <c r="K482" s="15">
        <v>45975</v>
      </c>
      <c r="L482" s="15">
        <v>10295</v>
      </c>
      <c r="M482" s="15">
        <v>39261</v>
      </c>
      <c r="N482" s="15">
        <v>-16095</v>
      </c>
      <c r="O482" s="15">
        <v>-57630</v>
      </c>
      <c r="P482" s="15">
        <v>-42779</v>
      </c>
      <c r="Q482" s="15">
        <v>-15345</v>
      </c>
      <c r="R482" s="15">
        <v>-65600</v>
      </c>
      <c r="S482" s="15">
        <v>-51412</v>
      </c>
      <c r="T482" s="15">
        <v>-12280</v>
      </c>
      <c r="U482" s="15">
        <v>-22990</v>
      </c>
      <c r="V482" s="15">
        <v>-22529</v>
      </c>
      <c r="W482" s="15">
        <v>-15820</v>
      </c>
      <c r="X482" s="15">
        <v>-56085</v>
      </c>
      <c r="Y482" s="15">
        <v>-42636</v>
      </c>
    </row>
    <row r="483" spans="1:25" x14ac:dyDescent="0.25">
      <c r="A483" s="14">
        <v>480</v>
      </c>
      <c r="B483" s="15">
        <v>46925</v>
      </c>
      <c r="C483" s="15">
        <v>-14105</v>
      </c>
      <c r="D483" s="15">
        <v>36433</v>
      </c>
      <c r="E483" s="15">
        <v>46735</v>
      </c>
      <c r="F483" s="15">
        <v>-55360</v>
      </c>
      <c r="G483" s="15">
        <v>21599</v>
      </c>
      <c r="H483" s="15">
        <v>46735</v>
      </c>
      <c r="I483" s="15">
        <v>46735</v>
      </c>
      <c r="J483" s="15">
        <v>46735</v>
      </c>
      <c r="K483" s="15">
        <v>45975</v>
      </c>
      <c r="L483" s="15">
        <v>12950</v>
      </c>
      <c r="M483" s="15">
        <v>39234</v>
      </c>
      <c r="N483" s="15">
        <v>-16095</v>
      </c>
      <c r="O483" s="15">
        <v>-57170</v>
      </c>
      <c r="P483" s="15">
        <v>-42577</v>
      </c>
      <c r="Q483" s="15">
        <v>-15345</v>
      </c>
      <c r="R483" s="15">
        <v>-68140</v>
      </c>
      <c r="S483" s="15">
        <v>-51092</v>
      </c>
      <c r="T483" s="15">
        <v>-12280</v>
      </c>
      <c r="U483" s="15">
        <v>-22990</v>
      </c>
      <c r="V483" s="15">
        <v>-22529</v>
      </c>
      <c r="W483" s="15">
        <v>-15820</v>
      </c>
      <c r="X483" s="15">
        <v>-56420</v>
      </c>
      <c r="Y483" s="15">
        <v>-42478</v>
      </c>
    </row>
    <row r="484" spans="1:25" x14ac:dyDescent="0.25">
      <c r="A484" s="14">
        <v>481</v>
      </c>
      <c r="B484" s="15">
        <v>46925</v>
      </c>
      <c r="C484" s="15">
        <v>-14475</v>
      </c>
      <c r="D484" s="15">
        <v>37676</v>
      </c>
      <c r="E484" s="15">
        <v>46735</v>
      </c>
      <c r="F484" s="15">
        <v>-58095</v>
      </c>
      <c r="G484" s="15">
        <v>21629</v>
      </c>
      <c r="H484" s="15">
        <v>46735</v>
      </c>
      <c r="I484" s="15">
        <v>46735</v>
      </c>
      <c r="J484" s="15">
        <v>46735</v>
      </c>
      <c r="K484" s="15">
        <v>45975</v>
      </c>
      <c r="L484" s="15">
        <v>9655</v>
      </c>
      <c r="M484" s="15">
        <v>36593</v>
      </c>
      <c r="N484" s="15">
        <v>-16095</v>
      </c>
      <c r="O484" s="15">
        <v>-56090</v>
      </c>
      <c r="P484" s="15">
        <v>-42569</v>
      </c>
      <c r="Q484" s="15">
        <v>-15345</v>
      </c>
      <c r="R484" s="15">
        <v>-64510</v>
      </c>
      <c r="S484" s="15">
        <v>-50375</v>
      </c>
      <c r="T484" s="15">
        <v>-12280</v>
      </c>
      <c r="U484" s="15">
        <v>-22990</v>
      </c>
      <c r="V484" s="15">
        <v>-22529</v>
      </c>
      <c r="W484" s="15">
        <v>-15820</v>
      </c>
      <c r="X484" s="15">
        <v>-56480</v>
      </c>
      <c r="Y484" s="15">
        <v>-42652</v>
      </c>
    </row>
    <row r="485" spans="1:25" x14ac:dyDescent="0.25">
      <c r="A485" s="14">
        <v>482</v>
      </c>
      <c r="B485" s="15">
        <v>46925</v>
      </c>
      <c r="C485" s="15">
        <v>-13145</v>
      </c>
      <c r="D485" s="15">
        <v>37222</v>
      </c>
      <c r="E485" s="15">
        <v>46735</v>
      </c>
      <c r="F485" s="15">
        <v>-29715</v>
      </c>
      <c r="G485" s="15">
        <v>24438</v>
      </c>
      <c r="H485" s="15">
        <v>46735</v>
      </c>
      <c r="I485" s="15">
        <v>46735</v>
      </c>
      <c r="J485" s="15">
        <v>46735</v>
      </c>
      <c r="K485" s="15">
        <v>45975</v>
      </c>
      <c r="L485" s="15">
        <v>10295</v>
      </c>
      <c r="M485" s="15">
        <v>38239</v>
      </c>
      <c r="N485" s="15">
        <v>-16095</v>
      </c>
      <c r="O485" s="15">
        <v>-56650</v>
      </c>
      <c r="P485" s="15">
        <v>-42663</v>
      </c>
      <c r="Q485" s="15">
        <v>-15345</v>
      </c>
      <c r="R485" s="15">
        <v>-66890</v>
      </c>
      <c r="S485" s="15">
        <v>-50991</v>
      </c>
      <c r="T485" s="15">
        <v>-12280</v>
      </c>
      <c r="U485" s="15">
        <v>-22990</v>
      </c>
      <c r="V485" s="15">
        <v>-22529</v>
      </c>
      <c r="W485" s="15">
        <v>-15820</v>
      </c>
      <c r="X485" s="15">
        <v>-57410</v>
      </c>
      <c r="Y485" s="15">
        <v>-42695</v>
      </c>
    </row>
    <row r="486" spans="1:25" x14ac:dyDescent="0.25">
      <c r="A486" s="14">
        <v>483</v>
      </c>
      <c r="B486" s="15">
        <v>46925</v>
      </c>
      <c r="C486" s="15">
        <v>-13720</v>
      </c>
      <c r="D486" s="15">
        <v>35119</v>
      </c>
      <c r="E486" s="15">
        <v>46735</v>
      </c>
      <c r="F486" s="15">
        <v>-50235</v>
      </c>
      <c r="G486" s="15">
        <v>20636</v>
      </c>
      <c r="H486" s="15">
        <v>46735</v>
      </c>
      <c r="I486" s="15">
        <v>46735</v>
      </c>
      <c r="J486" s="15">
        <v>46735</v>
      </c>
      <c r="K486" s="15">
        <v>45975</v>
      </c>
      <c r="L486" s="15">
        <v>10535</v>
      </c>
      <c r="M486" s="15">
        <v>38229</v>
      </c>
      <c r="N486" s="15">
        <v>-16095</v>
      </c>
      <c r="O486" s="15">
        <v>-56280</v>
      </c>
      <c r="P486" s="15">
        <v>-42437</v>
      </c>
      <c r="Q486" s="15">
        <v>-15345</v>
      </c>
      <c r="R486" s="15">
        <v>-65330</v>
      </c>
      <c r="S486" s="15">
        <v>-51126</v>
      </c>
      <c r="T486" s="15">
        <v>-12280</v>
      </c>
      <c r="U486" s="15">
        <v>-22990</v>
      </c>
      <c r="V486" s="15">
        <v>-22529</v>
      </c>
      <c r="W486" s="15">
        <v>-15820</v>
      </c>
      <c r="X486" s="15">
        <v>-55760</v>
      </c>
      <c r="Y486" s="15">
        <v>-42564</v>
      </c>
    </row>
    <row r="487" spans="1:25" x14ac:dyDescent="0.25">
      <c r="A487" s="14">
        <v>484</v>
      </c>
      <c r="B487" s="15">
        <v>46925</v>
      </c>
      <c r="C487" s="15">
        <v>8430</v>
      </c>
      <c r="D487" s="15">
        <v>37715</v>
      </c>
      <c r="E487" s="15">
        <v>46735</v>
      </c>
      <c r="F487" s="15">
        <v>-52275</v>
      </c>
      <c r="G487" s="15">
        <v>22882</v>
      </c>
      <c r="H487" s="15">
        <v>46735</v>
      </c>
      <c r="I487" s="15">
        <v>46735</v>
      </c>
      <c r="J487" s="15">
        <v>46735</v>
      </c>
      <c r="K487" s="15">
        <v>45975</v>
      </c>
      <c r="L487" s="15">
        <v>9790</v>
      </c>
      <c r="M487" s="15">
        <v>40035</v>
      </c>
      <c r="N487" s="15">
        <v>-16095</v>
      </c>
      <c r="O487" s="15">
        <v>-57360</v>
      </c>
      <c r="P487" s="15">
        <v>-42658</v>
      </c>
      <c r="Q487" s="15">
        <v>-15345</v>
      </c>
      <c r="R487" s="15">
        <v>-63740</v>
      </c>
      <c r="S487" s="15">
        <v>-51260</v>
      </c>
      <c r="T487" s="15">
        <v>-12280</v>
      </c>
      <c r="U487" s="15">
        <v>-22990</v>
      </c>
      <c r="V487" s="15">
        <v>-22529</v>
      </c>
      <c r="W487" s="15">
        <v>-15820</v>
      </c>
      <c r="X487" s="15">
        <v>-56440</v>
      </c>
      <c r="Y487" s="15">
        <v>-42335</v>
      </c>
    </row>
    <row r="488" spans="1:25" x14ac:dyDescent="0.25">
      <c r="A488" s="14">
        <v>485</v>
      </c>
      <c r="B488" s="15">
        <v>46925</v>
      </c>
      <c r="C488" s="15">
        <v>10295</v>
      </c>
      <c r="D488" s="15">
        <v>38148</v>
      </c>
      <c r="E488" s="15">
        <v>46735</v>
      </c>
      <c r="F488" s="15">
        <v>-46200</v>
      </c>
      <c r="G488" s="15">
        <v>25544</v>
      </c>
      <c r="H488" s="15">
        <v>46735</v>
      </c>
      <c r="I488" s="15">
        <v>46735</v>
      </c>
      <c r="J488" s="15">
        <v>46735</v>
      </c>
      <c r="K488" s="15">
        <v>45975</v>
      </c>
      <c r="L488" s="15">
        <v>9540</v>
      </c>
      <c r="M488" s="15">
        <v>38284</v>
      </c>
      <c r="N488" s="15">
        <v>-16095</v>
      </c>
      <c r="O488" s="15">
        <v>-57400</v>
      </c>
      <c r="P488" s="15">
        <v>-42610</v>
      </c>
      <c r="Q488" s="15">
        <v>-15345</v>
      </c>
      <c r="R488" s="15">
        <v>-67940</v>
      </c>
      <c r="S488" s="15">
        <v>-50076</v>
      </c>
      <c r="T488" s="15">
        <v>-12280</v>
      </c>
      <c r="U488" s="15">
        <v>-22990</v>
      </c>
      <c r="V488" s="15">
        <v>-22529</v>
      </c>
      <c r="W488" s="15">
        <v>-15820</v>
      </c>
      <c r="X488" s="15">
        <v>-57210</v>
      </c>
      <c r="Y488" s="15">
        <v>-42619</v>
      </c>
    </row>
    <row r="489" spans="1:25" x14ac:dyDescent="0.25">
      <c r="A489" s="14">
        <v>486</v>
      </c>
      <c r="B489" s="15">
        <v>46925</v>
      </c>
      <c r="C489" s="15">
        <v>6850</v>
      </c>
      <c r="D489" s="15">
        <v>37228</v>
      </c>
      <c r="E489" s="15">
        <v>46735</v>
      </c>
      <c r="F489" s="15">
        <v>-50795</v>
      </c>
      <c r="G489" s="15">
        <v>24155</v>
      </c>
      <c r="H489" s="15">
        <v>46735</v>
      </c>
      <c r="I489" s="15">
        <v>46735</v>
      </c>
      <c r="J489" s="15">
        <v>46735</v>
      </c>
      <c r="K489" s="15">
        <v>45975</v>
      </c>
      <c r="L489" s="15">
        <v>9520</v>
      </c>
      <c r="M489" s="15">
        <v>39463</v>
      </c>
      <c r="N489" s="15">
        <v>-16095</v>
      </c>
      <c r="O489" s="15">
        <v>-57505</v>
      </c>
      <c r="P489" s="15">
        <v>-42761</v>
      </c>
      <c r="Q489" s="15">
        <v>-15345</v>
      </c>
      <c r="R489" s="15">
        <v>-65265</v>
      </c>
      <c r="S489" s="15">
        <v>-50445</v>
      </c>
      <c r="T489" s="15">
        <v>-12280</v>
      </c>
      <c r="U489" s="15">
        <v>-22990</v>
      </c>
      <c r="V489" s="15">
        <v>-22529</v>
      </c>
      <c r="W489" s="15">
        <v>-15820</v>
      </c>
      <c r="X489" s="15">
        <v>-55385</v>
      </c>
      <c r="Y489" s="15">
        <v>-42054</v>
      </c>
    </row>
    <row r="490" spans="1:25" x14ac:dyDescent="0.25">
      <c r="A490" s="14">
        <v>487</v>
      </c>
      <c r="B490" s="15">
        <v>46925</v>
      </c>
      <c r="C490" s="15">
        <v>10195</v>
      </c>
      <c r="D490" s="15">
        <v>36620</v>
      </c>
      <c r="E490" s="15">
        <v>46735</v>
      </c>
      <c r="F490" s="15">
        <v>-63335</v>
      </c>
      <c r="G490" s="15">
        <v>22394</v>
      </c>
      <c r="H490" s="15">
        <v>46735</v>
      </c>
      <c r="I490" s="15">
        <v>46735</v>
      </c>
      <c r="J490" s="15">
        <v>46735</v>
      </c>
      <c r="K490" s="15">
        <v>45975</v>
      </c>
      <c r="L490" s="15">
        <v>9520</v>
      </c>
      <c r="M490" s="15">
        <v>40014</v>
      </c>
      <c r="N490" s="15">
        <v>-16095</v>
      </c>
      <c r="O490" s="15">
        <v>-57640</v>
      </c>
      <c r="P490" s="15">
        <v>-42706</v>
      </c>
      <c r="Q490" s="15">
        <v>-15345</v>
      </c>
      <c r="R490" s="15">
        <v>-65350</v>
      </c>
      <c r="S490" s="15">
        <v>-50354</v>
      </c>
      <c r="T490" s="15">
        <v>-12280</v>
      </c>
      <c r="U490" s="15">
        <v>-22990</v>
      </c>
      <c r="V490" s="15">
        <v>-22529</v>
      </c>
      <c r="W490" s="15">
        <v>-15820</v>
      </c>
      <c r="X490" s="15">
        <v>-57150</v>
      </c>
      <c r="Y490" s="15">
        <v>-42633</v>
      </c>
    </row>
    <row r="491" spans="1:25" x14ac:dyDescent="0.25">
      <c r="A491" s="14">
        <v>488</v>
      </c>
      <c r="B491" s="15">
        <v>46925</v>
      </c>
      <c r="C491" s="15">
        <v>9115</v>
      </c>
      <c r="D491" s="15">
        <v>37734</v>
      </c>
      <c r="E491" s="15">
        <v>46735</v>
      </c>
      <c r="F491" s="15">
        <v>-57085</v>
      </c>
      <c r="G491" s="15">
        <v>20112</v>
      </c>
      <c r="H491" s="15">
        <v>46735</v>
      </c>
      <c r="I491" s="15">
        <v>46735</v>
      </c>
      <c r="J491" s="15">
        <v>46735</v>
      </c>
      <c r="K491" s="15">
        <v>45975</v>
      </c>
      <c r="L491" s="15">
        <v>-4490</v>
      </c>
      <c r="M491" s="15">
        <v>35487</v>
      </c>
      <c r="N491" s="15">
        <v>-16095</v>
      </c>
      <c r="O491" s="15">
        <v>-57225</v>
      </c>
      <c r="P491" s="15">
        <v>-42488</v>
      </c>
      <c r="Q491" s="15">
        <v>-15345</v>
      </c>
      <c r="R491" s="15">
        <v>-64695</v>
      </c>
      <c r="S491" s="15">
        <v>-50342</v>
      </c>
      <c r="T491" s="15">
        <v>-12280</v>
      </c>
      <c r="U491" s="15">
        <v>-22990</v>
      </c>
      <c r="V491" s="15">
        <v>-22529</v>
      </c>
      <c r="W491" s="15">
        <v>-15820</v>
      </c>
      <c r="X491" s="15">
        <v>-56365</v>
      </c>
      <c r="Y491" s="15">
        <v>-42214</v>
      </c>
    </row>
    <row r="492" spans="1:25" x14ac:dyDescent="0.25">
      <c r="A492" s="14">
        <v>489</v>
      </c>
      <c r="B492" s="15">
        <v>46925</v>
      </c>
      <c r="C492" s="15">
        <v>8845</v>
      </c>
      <c r="D492" s="15">
        <v>36823</v>
      </c>
      <c r="E492" s="15">
        <v>46735</v>
      </c>
      <c r="F492" s="15">
        <v>-53180</v>
      </c>
      <c r="G492" s="15">
        <v>19910</v>
      </c>
      <c r="H492" s="15">
        <v>46735</v>
      </c>
      <c r="I492" s="15">
        <v>46735</v>
      </c>
      <c r="J492" s="15">
        <v>46735</v>
      </c>
      <c r="K492" s="15">
        <v>45975</v>
      </c>
      <c r="L492" s="15">
        <v>8385</v>
      </c>
      <c r="M492" s="15">
        <v>37726</v>
      </c>
      <c r="N492" s="15">
        <v>-16095</v>
      </c>
      <c r="O492" s="15">
        <v>-55990</v>
      </c>
      <c r="P492" s="15">
        <v>-42358</v>
      </c>
      <c r="Q492" s="15">
        <v>-15345</v>
      </c>
      <c r="R492" s="15">
        <v>-65460</v>
      </c>
      <c r="S492" s="15">
        <v>-50165</v>
      </c>
      <c r="T492" s="15">
        <v>-12280</v>
      </c>
      <c r="U492" s="15">
        <v>-22990</v>
      </c>
      <c r="V492" s="15">
        <v>-22529</v>
      </c>
      <c r="W492" s="15">
        <v>-15820</v>
      </c>
      <c r="X492" s="15">
        <v>-56655</v>
      </c>
      <c r="Y492" s="15">
        <v>-42401</v>
      </c>
    </row>
    <row r="493" spans="1:25" x14ac:dyDescent="0.25">
      <c r="A493" s="14">
        <v>490</v>
      </c>
      <c r="B493" s="15">
        <v>46925</v>
      </c>
      <c r="C493" s="15">
        <v>9115</v>
      </c>
      <c r="D493" s="15">
        <v>38340</v>
      </c>
      <c r="E493" s="15">
        <v>46735</v>
      </c>
      <c r="F493" s="15">
        <v>-62860</v>
      </c>
      <c r="G493" s="15">
        <v>18612</v>
      </c>
      <c r="H493" s="15">
        <v>46735</v>
      </c>
      <c r="I493" s="15">
        <v>46735</v>
      </c>
      <c r="J493" s="15">
        <v>46735</v>
      </c>
      <c r="K493" s="15">
        <v>45975</v>
      </c>
      <c r="L493" s="15">
        <v>10060</v>
      </c>
      <c r="M493" s="15">
        <v>37807</v>
      </c>
      <c r="N493" s="15">
        <v>-16095</v>
      </c>
      <c r="O493" s="15">
        <v>-57040</v>
      </c>
      <c r="P493" s="15">
        <v>-42667</v>
      </c>
      <c r="Q493" s="15">
        <v>-15345</v>
      </c>
      <c r="R493" s="15">
        <v>-63580</v>
      </c>
      <c r="S493" s="15">
        <v>-50426</v>
      </c>
      <c r="T493" s="15">
        <v>-12280</v>
      </c>
      <c r="U493" s="15">
        <v>-22990</v>
      </c>
      <c r="V493" s="15">
        <v>-22529</v>
      </c>
      <c r="W493" s="15">
        <v>-15820</v>
      </c>
      <c r="X493" s="15">
        <v>-56820</v>
      </c>
      <c r="Y493" s="15">
        <v>-42269</v>
      </c>
    </row>
    <row r="494" spans="1:25" x14ac:dyDescent="0.25">
      <c r="A494" s="14">
        <v>491</v>
      </c>
      <c r="B494" s="15">
        <v>46925</v>
      </c>
      <c r="C494" s="15">
        <v>-710</v>
      </c>
      <c r="D494" s="15">
        <v>35931</v>
      </c>
      <c r="E494" s="15">
        <v>46735</v>
      </c>
      <c r="F494" s="15">
        <v>-48240</v>
      </c>
      <c r="G494" s="15">
        <v>27260</v>
      </c>
      <c r="H494" s="15">
        <v>46735</v>
      </c>
      <c r="I494" s="15">
        <v>46735</v>
      </c>
      <c r="J494" s="15">
        <v>46735</v>
      </c>
      <c r="K494" s="15">
        <v>45975</v>
      </c>
      <c r="L494" s="15">
        <v>8585</v>
      </c>
      <c r="M494" s="15">
        <v>38000</v>
      </c>
      <c r="N494" s="15">
        <v>-16095</v>
      </c>
      <c r="O494" s="15">
        <v>-57395</v>
      </c>
      <c r="P494" s="15">
        <v>-42750</v>
      </c>
      <c r="Q494" s="15">
        <v>-15345</v>
      </c>
      <c r="R494" s="15">
        <v>-67905</v>
      </c>
      <c r="S494" s="15">
        <v>-50593</v>
      </c>
      <c r="T494" s="15">
        <v>-12280</v>
      </c>
      <c r="U494" s="15">
        <v>-22990</v>
      </c>
      <c r="V494" s="15">
        <v>-22529</v>
      </c>
      <c r="W494" s="15">
        <v>-15820</v>
      </c>
      <c r="X494" s="15">
        <v>-56225</v>
      </c>
      <c r="Y494" s="15">
        <v>-42441</v>
      </c>
    </row>
    <row r="495" spans="1:25" x14ac:dyDescent="0.25">
      <c r="A495" s="14">
        <v>492</v>
      </c>
      <c r="B495" s="15">
        <v>46925</v>
      </c>
      <c r="C495" s="15">
        <v>-13735</v>
      </c>
      <c r="D495" s="15">
        <v>37427</v>
      </c>
      <c r="E495" s="15">
        <v>46735</v>
      </c>
      <c r="F495" s="15">
        <v>-64435</v>
      </c>
      <c r="G495" s="15">
        <v>22428</v>
      </c>
      <c r="H495" s="15">
        <v>46735</v>
      </c>
      <c r="I495" s="15">
        <v>46735</v>
      </c>
      <c r="J495" s="15">
        <v>46735</v>
      </c>
      <c r="K495" s="15">
        <v>45975</v>
      </c>
      <c r="L495" s="15">
        <v>-3415</v>
      </c>
      <c r="M495" s="15">
        <v>36824</v>
      </c>
      <c r="N495" s="15">
        <v>-16095</v>
      </c>
      <c r="O495" s="15">
        <v>-56015</v>
      </c>
      <c r="P495" s="15">
        <v>-42399</v>
      </c>
      <c r="Q495" s="15">
        <v>-15345</v>
      </c>
      <c r="R495" s="15">
        <v>-62855</v>
      </c>
      <c r="S495" s="15">
        <v>-50585</v>
      </c>
      <c r="T495" s="15">
        <v>-12280</v>
      </c>
      <c r="U495" s="15">
        <v>-22990</v>
      </c>
      <c r="V495" s="15">
        <v>-22529</v>
      </c>
      <c r="W495" s="15">
        <v>-15820</v>
      </c>
      <c r="X495" s="15">
        <v>-56030</v>
      </c>
      <c r="Y495" s="15">
        <v>-42089</v>
      </c>
    </row>
    <row r="496" spans="1:25" x14ac:dyDescent="0.25">
      <c r="A496" s="14">
        <v>493</v>
      </c>
      <c r="B496" s="15">
        <v>46925</v>
      </c>
      <c r="C496" s="15">
        <v>-15370</v>
      </c>
      <c r="D496" s="15">
        <v>35674</v>
      </c>
      <c r="E496" s="15">
        <v>46735</v>
      </c>
      <c r="F496" s="15">
        <v>-53090</v>
      </c>
      <c r="G496" s="15">
        <v>23939</v>
      </c>
      <c r="H496" s="15">
        <v>46735</v>
      </c>
      <c r="I496" s="15">
        <v>46735</v>
      </c>
      <c r="J496" s="15">
        <v>46735</v>
      </c>
      <c r="K496" s="15">
        <v>45975</v>
      </c>
      <c r="L496" s="15">
        <v>8440</v>
      </c>
      <c r="M496" s="15">
        <v>35370</v>
      </c>
      <c r="N496" s="15">
        <v>-16095</v>
      </c>
      <c r="O496" s="15">
        <v>-57070</v>
      </c>
      <c r="P496" s="15">
        <v>-42773</v>
      </c>
      <c r="Q496" s="15">
        <v>-15345</v>
      </c>
      <c r="R496" s="15">
        <v>-66340</v>
      </c>
      <c r="S496" s="15">
        <v>-50113</v>
      </c>
      <c r="T496" s="15">
        <v>-12280</v>
      </c>
      <c r="U496" s="15">
        <v>-22990</v>
      </c>
      <c r="V496" s="15">
        <v>-22529</v>
      </c>
      <c r="W496" s="15">
        <v>-15820</v>
      </c>
      <c r="X496" s="15">
        <v>-56780</v>
      </c>
      <c r="Y496" s="15">
        <v>-42158</v>
      </c>
    </row>
    <row r="497" spans="1:25" x14ac:dyDescent="0.25">
      <c r="A497" s="14">
        <v>494</v>
      </c>
      <c r="B497" s="15">
        <v>46925</v>
      </c>
      <c r="C497" s="15">
        <v>10735</v>
      </c>
      <c r="D497" s="15">
        <v>36849</v>
      </c>
      <c r="E497" s="15">
        <v>46735</v>
      </c>
      <c r="F497" s="15">
        <v>-52255</v>
      </c>
      <c r="G497" s="15">
        <v>20813</v>
      </c>
      <c r="H497" s="15">
        <v>46735</v>
      </c>
      <c r="I497" s="15">
        <v>46735</v>
      </c>
      <c r="J497" s="15">
        <v>46735</v>
      </c>
      <c r="K497" s="15">
        <v>45975</v>
      </c>
      <c r="L497" s="15">
        <v>8555</v>
      </c>
      <c r="M497" s="15">
        <v>37306</v>
      </c>
      <c r="N497" s="15">
        <v>-16095</v>
      </c>
      <c r="O497" s="15">
        <v>-56325</v>
      </c>
      <c r="P497" s="15">
        <v>-42200</v>
      </c>
      <c r="Q497" s="15">
        <v>-15345</v>
      </c>
      <c r="R497" s="15">
        <v>-68105</v>
      </c>
      <c r="S497" s="15">
        <v>-50810</v>
      </c>
      <c r="T497" s="15">
        <v>-12280</v>
      </c>
      <c r="U497" s="15">
        <v>-22990</v>
      </c>
      <c r="V497" s="15">
        <v>-22529</v>
      </c>
      <c r="W497" s="15">
        <v>-15820</v>
      </c>
      <c r="X497" s="15">
        <v>-56500</v>
      </c>
      <c r="Y497" s="15">
        <v>-42265</v>
      </c>
    </row>
    <row r="498" spans="1:25" x14ac:dyDescent="0.25">
      <c r="A498" s="14">
        <v>495</v>
      </c>
      <c r="B498" s="15">
        <v>46925</v>
      </c>
      <c r="C498" s="15">
        <v>10170</v>
      </c>
      <c r="D498" s="15">
        <v>37752</v>
      </c>
      <c r="E498" s="15">
        <v>46735</v>
      </c>
      <c r="F498" s="15">
        <v>-56850</v>
      </c>
      <c r="G498" s="15">
        <v>21031</v>
      </c>
      <c r="H498" s="15">
        <v>46735</v>
      </c>
      <c r="I498" s="15">
        <v>46735</v>
      </c>
      <c r="J498" s="15">
        <v>46735</v>
      </c>
      <c r="K498" s="15">
        <v>45975</v>
      </c>
      <c r="L498" s="15">
        <v>10365</v>
      </c>
      <c r="M498" s="15">
        <v>37757</v>
      </c>
      <c r="N498" s="15">
        <v>-16095</v>
      </c>
      <c r="O498" s="15">
        <v>-57175</v>
      </c>
      <c r="P498" s="15">
        <v>-42336</v>
      </c>
      <c r="Q498" s="15">
        <v>-15345</v>
      </c>
      <c r="R498" s="15">
        <v>-63740</v>
      </c>
      <c r="S498" s="15">
        <v>-49881</v>
      </c>
      <c r="T498" s="15">
        <v>-12280</v>
      </c>
      <c r="U498" s="15">
        <v>-22990</v>
      </c>
      <c r="V498" s="15">
        <v>-22529</v>
      </c>
      <c r="W498" s="15">
        <v>-15820</v>
      </c>
      <c r="X498" s="15">
        <v>-55720</v>
      </c>
      <c r="Y498" s="15">
        <v>-41698</v>
      </c>
    </row>
    <row r="499" spans="1:25" x14ac:dyDescent="0.25">
      <c r="A499" s="14">
        <v>496</v>
      </c>
      <c r="B499" s="15">
        <v>46925</v>
      </c>
      <c r="C499" s="15">
        <v>-1630</v>
      </c>
      <c r="D499" s="15">
        <v>38254</v>
      </c>
      <c r="E499" s="15">
        <v>46735</v>
      </c>
      <c r="F499" s="15">
        <v>-54815</v>
      </c>
      <c r="G499" s="15">
        <v>19763</v>
      </c>
      <c r="H499" s="15">
        <v>46735</v>
      </c>
      <c r="I499" s="15">
        <v>46735</v>
      </c>
      <c r="J499" s="15">
        <v>46735</v>
      </c>
      <c r="K499" s="15">
        <v>45975</v>
      </c>
      <c r="L499" s="15">
        <v>9000</v>
      </c>
      <c r="M499" s="15">
        <v>38151</v>
      </c>
      <c r="N499" s="15">
        <v>-16095</v>
      </c>
      <c r="O499" s="15">
        <v>-57360</v>
      </c>
      <c r="P499" s="15">
        <v>-42312</v>
      </c>
      <c r="Q499" s="15">
        <v>-15345</v>
      </c>
      <c r="R499" s="15">
        <v>-65600</v>
      </c>
      <c r="S499" s="15">
        <v>-49743</v>
      </c>
      <c r="T499" s="15">
        <v>-12280</v>
      </c>
      <c r="U499" s="15">
        <v>-22990</v>
      </c>
      <c r="V499" s="15">
        <v>-22529</v>
      </c>
      <c r="W499" s="15">
        <v>-15820</v>
      </c>
      <c r="X499" s="15">
        <v>-56880</v>
      </c>
      <c r="Y499" s="15">
        <v>-42177</v>
      </c>
    </row>
    <row r="500" spans="1:25" x14ac:dyDescent="0.25">
      <c r="A500" s="14">
        <v>497</v>
      </c>
      <c r="B500" s="15">
        <v>46925</v>
      </c>
      <c r="C500" s="15">
        <v>10605</v>
      </c>
      <c r="D500" s="15">
        <v>38773</v>
      </c>
      <c r="E500" s="15">
        <v>46735</v>
      </c>
      <c r="F500" s="15">
        <v>-54850</v>
      </c>
      <c r="G500" s="15">
        <v>21630</v>
      </c>
      <c r="H500" s="15">
        <v>46735</v>
      </c>
      <c r="I500" s="15">
        <v>46735</v>
      </c>
      <c r="J500" s="15">
        <v>46735</v>
      </c>
      <c r="K500" s="15">
        <v>45975</v>
      </c>
      <c r="L500" s="15">
        <v>-7635</v>
      </c>
      <c r="M500" s="15">
        <v>37520</v>
      </c>
      <c r="N500" s="15">
        <v>-16095</v>
      </c>
      <c r="O500" s="15">
        <v>-55540</v>
      </c>
      <c r="P500" s="15">
        <v>-41703</v>
      </c>
      <c r="Q500" s="15">
        <v>-15345</v>
      </c>
      <c r="R500" s="15">
        <v>-63295</v>
      </c>
      <c r="S500" s="15">
        <v>-50447</v>
      </c>
      <c r="T500" s="15">
        <v>-12280</v>
      </c>
      <c r="U500" s="15">
        <v>-22990</v>
      </c>
      <c r="V500" s="15">
        <v>-22529</v>
      </c>
      <c r="W500" s="15">
        <v>-15820</v>
      </c>
      <c r="X500" s="15">
        <v>-57270</v>
      </c>
      <c r="Y500" s="15">
        <v>-42321</v>
      </c>
    </row>
    <row r="501" spans="1:25" x14ac:dyDescent="0.25">
      <c r="A501" s="14">
        <v>498</v>
      </c>
      <c r="B501" s="15">
        <v>46925</v>
      </c>
      <c r="C501" s="15">
        <v>10835</v>
      </c>
      <c r="D501" s="15">
        <v>37211</v>
      </c>
      <c r="E501" s="15">
        <v>46735</v>
      </c>
      <c r="F501" s="15">
        <v>-52920</v>
      </c>
      <c r="G501" s="15">
        <v>21813</v>
      </c>
      <c r="H501" s="15">
        <v>46735</v>
      </c>
      <c r="I501" s="15">
        <v>46735</v>
      </c>
      <c r="J501" s="15">
        <v>46735</v>
      </c>
      <c r="K501" s="15">
        <v>45975</v>
      </c>
      <c r="L501" s="15">
        <v>9685</v>
      </c>
      <c r="M501" s="15">
        <v>37668</v>
      </c>
      <c r="N501" s="15">
        <v>-16095</v>
      </c>
      <c r="O501" s="15">
        <v>-56670</v>
      </c>
      <c r="P501" s="15">
        <v>-42141</v>
      </c>
      <c r="Q501" s="15">
        <v>-15345</v>
      </c>
      <c r="R501" s="15">
        <v>-65535</v>
      </c>
      <c r="S501" s="15">
        <v>-50355</v>
      </c>
      <c r="T501" s="15">
        <v>-12280</v>
      </c>
      <c r="U501" s="15">
        <v>-22990</v>
      </c>
      <c r="V501" s="15">
        <v>-22529</v>
      </c>
      <c r="W501" s="15">
        <v>-15820</v>
      </c>
      <c r="X501" s="15">
        <v>-56310</v>
      </c>
      <c r="Y501" s="15">
        <v>-41601</v>
      </c>
    </row>
    <row r="502" spans="1:25" x14ac:dyDescent="0.25">
      <c r="A502" s="14">
        <v>499</v>
      </c>
      <c r="B502" s="15">
        <v>46925</v>
      </c>
      <c r="C502" s="15">
        <v>-5535</v>
      </c>
      <c r="D502" s="15">
        <v>36584</v>
      </c>
      <c r="E502" s="15">
        <v>46735</v>
      </c>
      <c r="F502" s="15">
        <v>-55435</v>
      </c>
      <c r="G502" s="15">
        <v>21872</v>
      </c>
      <c r="H502" s="15">
        <v>46735</v>
      </c>
      <c r="I502" s="15">
        <v>46735</v>
      </c>
      <c r="J502" s="15">
        <v>46735</v>
      </c>
      <c r="K502" s="15">
        <v>45975</v>
      </c>
      <c r="L502" s="15">
        <v>9480</v>
      </c>
      <c r="M502" s="15">
        <v>37871</v>
      </c>
      <c r="N502" s="15">
        <v>-16095</v>
      </c>
      <c r="O502" s="15">
        <v>-57570</v>
      </c>
      <c r="P502" s="15">
        <v>-42288</v>
      </c>
      <c r="Q502" s="15">
        <v>-15345</v>
      </c>
      <c r="R502" s="15">
        <v>-67800</v>
      </c>
      <c r="S502" s="15">
        <v>-50736</v>
      </c>
      <c r="T502" s="15">
        <v>-12280</v>
      </c>
      <c r="U502" s="15">
        <v>-22990</v>
      </c>
      <c r="V502" s="15">
        <v>-22529</v>
      </c>
      <c r="W502" s="15">
        <v>-15820</v>
      </c>
      <c r="X502" s="15">
        <v>-55690</v>
      </c>
      <c r="Y502" s="15">
        <v>-41712</v>
      </c>
    </row>
    <row r="503" spans="1:25" x14ac:dyDescent="0.25">
      <c r="A503" s="14">
        <v>500</v>
      </c>
      <c r="B503" s="15">
        <v>46925</v>
      </c>
      <c r="C503" s="15">
        <v>-2160</v>
      </c>
      <c r="D503" s="15">
        <v>38029</v>
      </c>
      <c r="E503" s="15">
        <v>46735</v>
      </c>
      <c r="F503" s="15">
        <v>-53930</v>
      </c>
      <c r="G503" s="15">
        <v>23772</v>
      </c>
      <c r="H503" s="15">
        <v>46735</v>
      </c>
      <c r="I503" s="15">
        <v>46735</v>
      </c>
      <c r="J503" s="15">
        <v>46735</v>
      </c>
      <c r="K503" s="15">
        <v>45975</v>
      </c>
      <c r="L503" s="15">
        <v>9925</v>
      </c>
      <c r="M503" s="15">
        <v>38395</v>
      </c>
      <c r="N503" s="15">
        <v>-16095</v>
      </c>
      <c r="O503" s="15">
        <v>-57415</v>
      </c>
      <c r="P503" s="15">
        <v>-42228</v>
      </c>
      <c r="Q503" s="15">
        <v>-15345</v>
      </c>
      <c r="R503" s="15">
        <v>-67800</v>
      </c>
      <c r="S503" s="15">
        <v>-50497</v>
      </c>
      <c r="T503" s="15">
        <v>-12280</v>
      </c>
      <c r="U503" s="15">
        <v>-22990</v>
      </c>
      <c r="V503" s="15">
        <v>-22529</v>
      </c>
      <c r="W503" s="15">
        <v>-15820</v>
      </c>
      <c r="X503" s="15">
        <v>-55485</v>
      </c>
      <c r="Y503" s="15">
        <v>-41628</v>
      </c>
    </row>
    <row r="504" spans="1:25" x14ac:dyDescent="0.25">
      <c r="A504" s="14">
        <v>501</v>
      </c>
      <c r="B504" s="15">
        <v>46925</v>
      </c>
      <c r="C504" s="15">
        <v>-4850</v>
      </c>
      <c r="D504" s="15">
        <v>35906</v>
      </c>
      <c r="E504" s="15">
        <v>46735</v>
      </c>
      <c r="F504" s="15">
        <v>-51525</v>
      </c>
      <c r="G504" s="15">
        <v>23550</v>
      </c>
      <c r="H504" s="15">
        <v>46735</v>
      </c>
      <c r="I504" s="15">
        <v>46735</v>
      </c>
      <c r="J504" s="15">
        <v>46735</v>
      </c>
      <c r="K504" s="15">
        <v>45975</v>
      </c>
      <c r="L504" s="15">
        <v>9520</v>
      </c>
      <c r="M504" s="15">
        <v>39323</v>
      </c>
      <c r="N504" s="15">
        <v>-16095</v>
      </c>
      <c r="O504" s="15">
        <v>-57360</v>
      </c>
      <c r="P504" s="15">
        <v>-42424</v>
      </c>
      <c r="Q504" s="15">
        <v>-15345</v>
      </c>
      <c r="R504" s="15">
        <v>-67335</v>
      </c>
      <c r="S504" s="15">
        <v>-50333</v>
      </c>
      <c r="T504" s="15">
        <v>-12280</v>
      </c>
      <c r="U504" s="15">
        <v>-22990</v>
      </c>
      <c r="V504" s="15">
        <v>-22529</v>
      </c>
      <c r="W504" s="15">
        <v>-15820</v>
      </c>
      <c r="X504" s="15">
        <v>-57340</v>
      </c>
      <c r="Y504" s="15">
        <v>-42191</v>
      </c>
    </row>
    <row r="505" spans="1:25" x14ac:dyDescent="0.25">
      <c r="A505" s="14">
        <v>502</v>
      </c>
      <c r="B505" s="15">
        <v>46925</v>
      </c>
      <c r="C505" s="15">
        <v>13010</v>
      </c>
      <c r="D505" s="15">
        <v>38580</v>
      </c>
      <c r="E505" s="15">
        <v>46735</v>
      </c>
      <c r="F505" s="15">
        <v>-52175</v>
      </c>
      <c r="G505" s="15">
        <v>24610</v>
      </c>
      <c r="H505" s="15">
        <v>46735</v>
      </c>
      <c r="I505" s="15">
        <v>46735</v>
      </c>
      <c r="J505" s="15">
        <v>46735</v>
      </c>
      <c r="K505" s="15">
        <v>45975</v>
      </c>
      <c r="L505" s="15">
        <v>9790</v>
      </c>
      <c r="M505" s="15">
        <v>38148</v>
      </c>
      <c r="N505" s="15">
        <v>-16095</v>
      </c>
      <c r="O505" s="15">
        <v>-57610</v>
      </c>
      <c r="P505" s="15">
        <v>-42332</v>
      </c>
      <c r="Q505" s="15">
        <v>-15345</v>
      </c>
      <c r="R505" s="15">
        <v>-67000</v>
      </c>
      <c r="S505" s="15">
        <v>-50245</v>
      </c>
      <c r="T505" s="15">
        <v>-12280</v>
      </c>
      <c r="U505" s="15">
        <v>-22990</v>
      </c>
      <c r="V505" s="15">
        <v>-22529</v>
      </c>
      <c r="W505" s="15">
        <v>-15820</v>
      </c>
      <c r="X505" s="15">
        <v>-57405</v>
      </c>
      <c r="Y505" s="15">
        <v>-42292</v>
      </c>
    </row>
    <row r="506" spans="1:25" x14ac:dyDescent="0.25">
      <c r="A506" s="14">
        <v>503</v>
      </c>
      <c r="B506" s="15">
        <v>46925</v>
      </c>
      <c r="C506" s="15">
        <v>7645</v>
      </c>
      <c r="D506" s="15">
        <v>37514</v>
      </c>
      <c r="E506" s="15">
        <v>46735</v>
      </c>
      <c r="F506" s="15">
        <v>-48855</v>
      </c>
      <c r="G506" s="15">
        <v>22796</v>
      </c>
      <c r="H506" s="15">
        <v>46735</v>
      </c>
      <c r="I506" s="15">
        <v>46735</v>
      </c>
      <c r="J506" s="15">
        <v>46735</v>
      </c>
      <c r="K506" s="15">
        <v>45975</v>
      </c>
      <c r="L506" s="15">
        <v>-4150</v>
      </c>
      <c r="M506" s="15">
        <v>36247</v>
      </c>
      <c r="N506" s="15">
        <v>-16095</v>
      </c>
      <c r="O506" s="15">
        <v>-57350</v>
      </c>
      <c r="P506" s="15">
        <v>-42077</v>
      </c>
      <c r="Q506" s="15">
        <v>-15345</v>
      </c>
      <c r="R506" s="15">
        <v>-64530</v>
      </c>
      <c r="S506" s="15">
        <v>-50425</v>
      </c>
      <c r="T506" s="15">
        <v>-12280</v>
      </c>
      <c r="U506" s="15">
        <v>-22990</v>
      </c>
      <c r="V506" s="15">
        <v>-22529</v>
      </c>
      <c r="W506" s="15">
        <v>-15820</v>
      </c>
      <c r="X506" s="15">
        <v>-56390</v>
      </c>
      <c r="Y506" s="15">
        <v>-41776</v>
      </c>
    </row>
    <row r="507" spans="1:25" x14ac:dyDescent="0.25">
      <c r="A507" s="14">
        <v>504</v>
      </c>
      <c r="B507" s="15">
        <v>46925</v>
      </c>
      <c r="C507" s="15">
        <v>-16065</v>
      </c>
      <c r="D507" s="15">
        <v>34861</v>
      </c>
      <c r="E507" s="15">
        <v>46735</v>
      </c>
      <c r="F507" s="15">
        <v>-51400</v>
      </c>
      <c r="G507" s="15">
        <v>22562</v>
      </c>
      <c r="H507" s="15">
        <v>46735</v>
      </c>
      <c r="I507" s="15">
        <v>46735</v>
      </c>
      <c r="J507" s="15">
        <v>46735</v>
      </c>
      <c r="K507" s="15">
        <v>45975</v>
      </c>
      <c r="L507" s="15">
        <v>9230</v>
      </c>
      <c r="M507" s="15">
        <v>37626</v>
      </c>
      <c r="N507" s="15">
        <v>-16095</v>
      </c>
      <c r="O507" s="15">
        <v>-57250</v>
      </c>
      <c r="P507" s="15">
        <v>-42080</v>
      </c>
      <c r="Q507" s="15">
        <v>-15345</v>
      </c>
      <c r="R507" s="15">
        <v>-64505</v>
      </c>
      <c r="S507" s="15">
        <v>-50201</v>
      </c>
      <c r="T507" s="15">
        <v>-12280</v>
      </c>
      <c r="U507" s="15">
        <v>-22990</v>
      </c>
      <c r="V507" s="15">
        <v>-22529</v>
      </c>
      <c r="W507" s="15">
        <v>-15820</v>
      </c>
      <c r="X507" s="15">
        <v>-56350</v>
      </c>
      <c r="Y507" s="15">
        <v>-41718</v>
      </c>
    </row>
    <row r="508" spans="1:25" x14ac:dyDescent="0.25">
      <c r="A508" s="14">
        <v>505</v>
      </c>
      <c r="B508" s="15">
        <v>46925</v>
      </c>
      <c r="C508" s="15">
        <v>-15355</v>
      </c>
      <c r="D508" s="15">
        <v>34861</v>
      </c>
      <c r="E508" s="15">
        <v>46735</v>
      </c>
      <c r="F508" s="15">
        <v>-48830</v>
      </c>
      <c r="G508" s="15">
        <v>24643</v>
      </c>
      <c r="H508" s="15">
        <v>46735</v>
      </c>
      <c r="I508" s="15">
        <v>46735</v>
      </c>
      <c r="J508" s="15">
        <v>46735</v>
      </c>
      <c r="K508" s="15">
        <v>45975</v>
      </c>
      <c r="L508" s="15">
        <v>9655</v>
      </c>
      <c r="M508" s="15">
        <v>38308</v>
      </c>
      <c r="N508" s="15">
        <v>-16095</v>
      </c>
      <c r="O508" s="15">
        <v>-57220</v>
      </c>
      <c r="P508" s="15">
        <v>-42186</v>
      </c>
      <c r="Q508" s="15">
        <v>-15345</v>
      </c>
      <c r="R508" s="15">
        <v>-67605</v>
      </c>
      <c r="S508" s="15">
        <v>-50928</v>
      </c>
      <c r="T508" s="15">
        <v>-12280</v>
      </c>
      <c r="U508" s="15">
        <v>-22990</v>
      </c>
      <c r="V508" s="15">
        <v>-22529</v>
      </c>
      <c r="W508" s="15">
        <v>-15820</v>
      </c>
      <c r="X508" s="15">
        <v>-56100</v>
      </c>
      <c r="Y508" s="15">
        <v>-41712</v>
      </c>
    </row>
    <row r="509" spans="1:25" x14ac:dyDescent="0.25">
      <c r="A509" s="14">
        <v>506</v>
      </c>
      <c r="B509" s="15">
        <v>46925</v>
      </c>
      <c r="C509" s="15">
        <v>-13535</v>
      </c>
      <c r="D509" s="15">
        <v>36305</v>
      </c>
      <c r="E509" s="15">
        <v>46735</v>
      </c>
      <c r="F509" s="15">
        <v>-52145</v>
      </c>
      <c r="G509" s="15">
        <v>22468</v>
      </c>
      <c r="H509" s="15">
        <v>46735</v>
      </c>
      <c r="I509" s="15">
        <v>46735</v>
      </c>
      <c r="J509" s="15">
        <v>46735</v>
      </c>
      <c r="K509" s="15">
        <v>45975</v>
      </c>
      <c r="L509" s="15">
        <v>9395</v>
      </c>
      <c r="M509" s="15">
        <v>37684</v>
      </c>
      <c r="N509" s="15">
        <v>-16095</v>
      </c>
      <c r="O509" s="15">
        <v>-57510</v>
      </c>
      <c r="P509" s="15">
        <v>-42008</v>
      </c>
      <c r="Q509" s="15">
        <v>-15345</v>
      </c>
      <c r="R509" s="15">
        <v>-63700</v>
      </c>
      <c r="S509" s="15">
        <v>-50645</v>
      </c>
      <c r="T509" s="15">
        <v>-12280</v>
      </c>
      <c r="U509" s="15">
        <v>-22990</v>
      </c>
      <c r="V509" s="15">
        <v>-22526</v>
      </c>
      <c r="W509" s="15">
        <v>-15820</v>
      </c>
      <c r="X509" s="15">
        <v>-56130</v>
      </c>
      <c r="Y509" s="15">
        <v>-41752</v>
      </c>
    </row>
    <row r="510" spans="1:25" x14ac:dyDescent="0.25">
      <c r="A510" s="14">
        <v>507</v>
      </c>
      <c r="B510" s="15">
        <v>46925</v>
      </c>
      <c r="C510" s="15">
        <v>-15225</v>
      </c>
      <c r="D510" s="15">
        <v>34395</v>
      </c>
      <c r="E510" s="15">
        <v>46735</v>
      </c>
      <c r="F510" s="15">
        <v>-44455</v>
      </c>
      <c r="G510" s="15">
        <v>28991</v>
      </c>
      <c r="H510" s="15">
        <v>46735</v>
      </c>
      <c r="I510" s="15">
        <v>46735</v>
      </c>
      <c r="J510" s="15">
        <v>46735</v>
      </c>
      <c r="K510" s="15">
        <v>45975</v>
      </c>
      <c r="L510" s="15">
        <v>9860</v>
      </c>
      <c r="M510" s="15">
        <v>38467</v>
      </c>
      <c r="N510" s="15">
        <v>-16095</v>
      </c>
      <c r="O510" s="15">
        <v>-57630</v>
      </c>
      <c r="P510" s="15">
        <v>-42073</v>
      </c>
      <c r="Q510" s="15">
        <v>-15345</v>
      </c>
      <c r="R510" s="15">
        <v>-62795</v>
      </c>
      <c r="S510" s="15">
        <v>-50329</v>
      </c>
      <c r="T510" s="15">
        <v>-12280</v>
      </c>
      <c r="U510" s="15">
        <v>-22990</v>
      </c>
      <c r="V510" s="15">
        <v>-22526</v>
      </c>
      <c r="W510" s="15">
        <v>-15820</v>
      </c>
      <c r="X510" s="15">
        <v>-56055</v>
      </c>
      <c r="Y510" s="15">
        <v>-41928</v>
      </c>
    </row>
    <row r="511" spans="1:25" x14ac:dyDescent="0.25">
      <c r="A511" s="14">
        <v>508</v>
      </c>
      <c r="B511" s="15">
        <v>46925</v>
      </c>
      <c r="C511" s="15">
        <v>-16035</v>
      </c>
      <c r="D511" s="15">
        <v>32843</v>
      </c>
      <c r="E511" s="15">
        <v>46735</v>
      </c>
      <c r="F511" s="15">
        <v>-52810</v>
      </c>
      <c r="G511" s="15">
        <v>21997</v>
      </c>
      <c r="H511" s="15">
        <v>46735</v>
      </c>
      <c r="I511" s="15">
        <v>46735</v>
      </c>
      <c r="J511" s="15">
        <v>46735</v>
      </c>
      <c r="K511" s="15">
        <v>45975</v>
      </c>
      <c r="L511" s="15">
        <v>9890</v>
      </c>
      <c r="M511" s="15">
        <v>39327</v>
      </c>
      <c r="N511" s="15">
        <v>-16095</v>
      </c>
      <c r="O511" s="15">
        <v>-56045</v>
      </c>
      <c r="P511" s="15">
        <v>-41557</v>
      </c>
      <c r="Q511" s="15">
        <v>-15345</v>
      </c>
      <c r="R511" s="15">
        <v>-68005</v>
      </c>
      <c r="S511" s="15">
        <v>-50570</v>
      </c>
      <c r="T511" s="15">
        <v>-12280</v>
      </c>
      <c r="U511" s="15">
        <v>-22990</v>
      </c>
      <c r="V511" s="15">
        <v>-22526</v>
      </c>
      <c r="W511" s="15">
        <v>-15820</v>
      </c>
      <c r="X511" s="15">
        <v>-58045</v>
      </c>
      <c r="Y511" s="15">
        <v>-42086</v>
      </c>
    </row>
    <row r="512" spans="1:25" x14ac:dyDescent="0.25">
      <c r="A512" s="14">
        <v>509</v>
      </c>
      <c r="B512" s="15">
        <v>46925</v>
      </c>
      <c r="C512" s="15">
        <v>-13045</v>
      </c>
      <c r="D512" s="15">
        <v>36270</v>
      </c>
      <c r="E512" s="15">
        <v>46735</v>
      </c>
      <c r="F512" s="15">
        <v>-34585</v>
      </c>
      <c r="G512" s="15">
        <v>24445</v>
      </c>
      <c r="H512" s="15">
        <v>46735</v>
      </c>
      <c r="I512" s="15">
        <v>46735</v>
      </c>
      <c r="J512" s="15">
        <v>46735</v>
      </c>
      <c r="K512" s="15">
        <v>45975</v>
      </c>
      <c r="L512" s="15">
        <v>215</v>
      </c>
      <c r="M512" s="15">
        <v>37490</v>
      </c>
      <c r="N512" s="15">
        <v>-16095</v>
      </c>
      <c r="O512" s="15">
        <v>-57630</v>
      </c>
      <c r="P512" s="15">
        <v>-42083</v>
      </c>
      <c r="Q512" s="15">
        <v>-15345</v>
      </c>
      <c r="R512" s="15">
        <v>-67240</v>
      </c>
      <c r="S512" s="15">
        <v>-50788</v>
      </c>
      <c r="T512" s="15">
        <v>-12280</v>
      </c>
      <c r="U512" s="15">
        <v>-22990</v>
      </c>
      <c r="V512" s="15">
        <v>-22525</v>
      </c>
      <c r="W512" s="15">
        <v>-15820</v>
      </c>
      <c r="X512" s="15">
        <v>-56400</v>
      </c>
      <c r="Y512" s="15">
        <v>-41905</v>
      </c>
    </row>
    <row r="513" spans="1:25" x14ac:dyDescent="0.25">
      <c r="A513" s="14">
        <v>510</v>
      </c>
      <c r="B513" s="15">
        <v>46925</v>
      </c>
      <c r="C513" s="15">
        <v>10835</v>
      </c>
      <c r="D513" s="15">
        <v>37356</v>
      </c>
      <c r="E513" s="15">
        <v>46735</v>
      </c>
      <c r="F513" s="15">
        <v>-52040</v>
      </c>
      <c r="G513" s="15">
        <v>24363</v>
      </c>
      <c r="H513" s="15">
        <v>46735</v>
      </c>
      <c r="I513" s="15">
        <v>46735</v>
      </c>
      <c r="J513" s="15">
        <v>46735</v>
      </c>
      <c r="K513" s="15">
        <v>45975</v>
      </c>
      <c r="L513" s="15">
        <v>-11540</v>
      </c>
      <c r="M513" s="15">
        <v>36822</v>
      </c>
      <c r="N513" s="15">
        <v>-16095</v>
      </c>
      <c r="O513" s="15">
        <v>-57780</v>
      </c>
      <c r="P513" s="15">
        <v>-42254</v>
      </c>
      <c r="Q513" s="15">
        <v>-15345</v>
      </c>
      <c r="R513" s="15">
        <v>-67540</v>
      </c>
      <c r="S513" s="15">
        <v>-50874</v>
      </c>
      <c r="T513" s="15">
        <v>-12280</v>
      </c>
      <c r="U513" s="15">
        <v>-22990</v>
      </c>
      <c r="V513" s="15">
        <v>-22524</v>
      </c>
      <c r="W513" s="15">
        <v>-15820</v>
      </c>
      <c r="X513" s="15">
        <v>-56600</v>
      </c>
      <c r="Y513" s="15">
        <v>-41722</v>
      </c>
    </row>
    <row r="514" spans="1:25" x14ac:dyDescent="0.25">
      <c r="A514" s="14">
        <v>511</v>
      </c>
      <c r="B514" s="15">
        <v>46925</v>
      </c>
      <c r="C514" s="15">
        <v>-14320</v>
      </c>
      <c r="D514" s="15">
        <v>37027</v>
      </c>
      <c r="E514" s="15">
        <v>46735</v>
      </c>
      <c r="F514" s="15">
        <v>-51140</v>
      </c>
      <c r="G514" s="15">
        <v>19934</v>
      </c>
      <c r="H514" s="15">
        <v>46735</v>
      </c>
      <c r="I514" s="15">
        <v>46735</v>
      </c>
      <c r="J514" s="15">
        <v>46735</v>
      </c>
      <c r="K514" s="15">
        <v>45975</v>
      </c>
      <c r="L514" s="15">
        <v>9605</v>
      </c>
      <c r="M514" s="15">
        <v>39153</v>
      </c>
      <c r="N514" s="15">
        <v>-16095</v>
      </c>
      <c r="O514" s="15">
        <v>-57350</v>
      </c>
      <c r="P514" s="15">
        <v>-41965</v>
      </c>
      <c r="Q514" s="15">
        <v>-15345</v>
      </c>
      <c r="R514" s="15">
        <v>-67905</v>
      </c>
      <c r="S514" s="15">
        <v>-50569</v>
      </c>
      <c r="T514" s="15">
        <v>-12280</v>
      </c>
      <c r="U514" s="15">
        <v>-22990</v>
      </c>
      <c r="V514" s="15">
        <v>-22523</v>
      </c>
      <c r="W514" s="15">
        <v>-15820</v>
      </c>
      <c r="X514" s="15">
        <v>-56270</v>
      </c>
      <c r="Y514" s="15">
        <v>-41478</v>
      </c>
    </row>
    <row r="515" spans="1:25" x14ac:dyDescent="0.25">
      <c r="A515" s="14">
        <v>512</v>
      </c>
      <c r="B515" s="15">
        <v>46925</v>
      </c>
      <c r="C515" s="15">
        <v>-5725</v>
      </c>
      <c r="D515" s="15">
        <v>37844</v>
      </c>
      <c r="E515" s="15">
        <v>46735</v>
      </c>
      <c r="F515" s="15">
        <v>-52770</v>
      </c>
      <c r="G515" s="15">
        <v>20499</v>
      </c>
      <c r="H515" s="15">
        <v>46735</v>
      </c>
      <c r="I515" s="15">
        <v>46735</v>
      </c>
      <c r="J515" s="15">
        <v>46735</v>
      </c>
      <c r="K515" s="15">
        <v>45975</v>
      </c>
      <c r="L515" s="15">
        <v>9000</v>
      </c>
      <c r="M515" s="15">
        <v>35778</v>
      </c>
      <c r="N515" s="15">
        <v>-16095</v>
      </c>
      <c r="O515" s="15">
        <v>-57210</v>
      </c>
      <c r="P515" s="15">
        <v>-41799</v>
      </c>
      <c r="Q515" s="15">
        <v>-15345</v>
      </c>
      <c r="R515" s="15">
        <v>-66625</v>
      </c>
      <c r="S515" s="15">
        <v>-50244</v>
      </c>
      <c r="T515" s="15">
        <v>-12280</v>
      </c>
      <c r="U515" s="15">
        <v>-22990</v>
      </c>
      <c r="V515" s="15">
        <v>-22520</v>
      </c>
      <c r="W515" s="15">
        <v>-15820</v>
      </c>
      <c r="X515" s="15">
        <v>-57020</v>
      </c>
      <c r="Y515" s="15">
        <v>-41809</v>
      </c>
    </row>
    <row r="516" spans="1:25" x14ac:dyDescent="0.25">
      <c r="A516" s="14">
        <v>513</v>
      </c>
      <c r="B516" s="15">
        <v>46925</v>
      </c>
      <c r="C516" s="15">
        <v>10195</v>
      </c>
      <c r="D516" s="15">
        <v>36389</v>
      </c>
      <c r="E516" s="15">
        <v>46735</v>
      </c>
      <c r="F516" s="15">
        <v>-46960</v>
      </c>
      <c r="G516" s="15">
        <v>19430</v>
      </c>
      <c r="H516" s="15">
        <v>46735</v>
      </c>
      <c r="I516" s="15">
        <v>46735</v>
      </c>
      <c r="J516" s="15">
        <v>46735</v>
      </c>
      <c r="K516" s="15">
        <v>45975</v>
      </c>
      <c r="L516" s="15">
        <v>10195</v>
      </c>
      <c r="M516" s="15">
        <v>38345</v>
      </c>
      <c r="N516" s="15">
        <v>-16095</v>
      </c>
      <c r="O516" s="15">
        <v>-56755</v>
      </c>
      <c r="P516" s="15">
        <v>-41708</v>
      </c>
      <c r="Q516" s="15">
        <v>-15345</v>
      </c>
      <c r="R516" s="15">
        <v>-63060</v>
      </c>
      <c r="S516" s="15">
        <v>-50418</v>
      </c>
      <c r="T516" s="15">
        <v>-12280</v>
      </c>
      <c r="U516" s="15">
        <v>-22990</v>
      </c>
      <c r="V516" s="15">
        <v>-22516</v>
      </c>
      <c r="W516" s="15">
        <v>-15820</v>
      </c>
      <c r="X516" s="15">
        <v>-56200</v>
      </c>
      <c r="Y516" s="15">
        <v>-41747</v>
      </c>
    </row>
    <row r="517" spans="1:25" x14ac:dyDescent="0.25">
      <c r="A517" s="14">
        <v>514</v>
      </c>
      <c r="B517" s="15">
        <v>46925</v>
      </c>
      <c r="C517" s="15">
        <v>9115</v>
      </c>
      <c r="D517" s="15">
        <v>36223</v>
      </c>
      <c r="E517" s="15">
        <v>46735</v>
      </c>
      <c r="F517" s="15">
        <v>-47675</v>
      </c>
      <c r="G517" s="15">
        <v>21478</v>
      </c>
      <c r="H517" s="15">
        <v>46735</v>
      </c>
      <c r="I517" s="15">
        <v>46735</v>
      </c>
      <c r="J517" s="15">
        <v>46735</v>
      </c>
      <c r="K517" s="15">
        <v>45975</v>
      </c>
      <c r="L517" s="15">
        <v>8710</v>
      </c>
      <c r="M517" s="15">
        <v>37431</v>
      </c>
      <c r="N517" s="15">
        <v>-16095</v>
      </c>
      <c r="O517" s="15">
        <v>-57340</v>
      </c>
      <c r="P517" s="15">
        <v>-41633</v>
      </c>
      <c r="Q517" s="15">
        <v>-15345</v>
      </c>
      <c r="R517" s="15">
        <v>-65845</v>
      </c>
      <c r="S517" s="15">
        <v>-51008</v>
      </c>
      <c r="T517" s="15">
        <v>-12280</v>
      </c>
      <c r="U517" s="15">
        <v>-22990</v>
      </c>
      <c r="V517" s="15">
        <v>-22512</v>
      </c>
      <c r="W517" s="15">
        <v>-15820</v>
      </c>
      <c r="X517" s="15">
        <v>-56990</v>
      </c>
      <c r="Y517" s="15">
        <v>-41738</v>
      </c>
    </row>
    <row r="518" spans="1:25" x14ac:dyDescent="0.25">
      <c r="A518" s="14">
        <v>515</v>
      </c>
      <c r="B518" s="15">
        <v>46925</v>
      </c>
      <c r="C518" s="15">
        <v>-13205</v>
      </c>
      <c r="D518" s="15">
        <v>36115</v>
      </c>
      <c r="E518" s="15">
        <v>46735</v>
      </c>
      <c r="F518" s="15">
        <v>-59890</v>
      </c>
      <c r="G518" s="15">
        <v>21737</v>
      </c>
      <c r="H518" s="15">
        <v>46735</v>
      </c>
      <c r="I518" s="15">
        <v>46735</v>
      </c>
      <c r="J518" s="15">
        <v>46735</v>
      </c>
      <c r="K518" s="15">
        <v>45975</v>
      </c>
      <c r="L518" s="15">
        <v>9690</v>
      </c>
      <c r="M518" s="15">
        <v>37711</v>
      </c>
      <c r="N518" s="15">
        <v>-16095</v>
      </c>
      <c r="O518" s="15">
        <v>-55780</v>
      </c>
      <c r="P518" s="15">
        <v>-41362</v>
      </c>
      <c r="Q518" s="15">
        <v>-15345</v>
      </c>
      <c r="R518" s="15">
        <v>-65390</v>
      </c>
      <c r="S518" s="15">
        <v>-51450</v>
      </c>
      <c r="T518" s="15">
        <v>-12280</v>
      </c>
      <c r="U518" s="15">
        <v>-22970</v>
      </c>
      <c r="V518" s="15">
        <v>-22509</v>
      </c>
      <c r="W518" s="15">
        <v>-15820</v>
      </c>
      <c r="X518" s="15">
        <v>-56785</v>
      </c>
      <c r="Y518" s="15">
        <v>-41811</v>
      </c>
    </row>
    <row r="519" spans="1:25" x14ac:dyDescent="0.25">
      <c r="A519" s="14">
        <v>516</v>
      </c>
      <c r="B519" s="15">
        <v>46925</v>
      </c>
      <c r="C519" s="15">
        <v>-15285</v>
      </c>
      <c r="D519" s="15">
        <v>37179</v>
      </c>
      <c r="E519" s="15">
        <v>46735</v>
      </c>
      <c r="F519" s="15">
        <v>-47305</v>
      </c>
      <c r="G519" s="15">
        <v>23551</v>
      </c>
      <c r="H519" s="15">
        <v>46735</v>
      </c>
      <c r="I519" s="15">
        <v>46735</v>
      </c>
      <c r="J519" s="15">
        <v>46735</v>
      </c>
      <c r="K519" s="15">
        <v>45975</v>
      </c>
      <c r="L519" s="15">
        <v>12550</v>
      </c>
      <c r="M519" s="15">
        <v>39834</v>
      </c>
      <c r="N519" s="15">
        <v>-16095</v>
      </c>
      <c r="O519" s="15">
        <v>-56560</v>
      </c>
      <c r="P519" s="15">
        <v>-41671</v>
      </c>
      <c r="Q519" s="15">
        <v>-15345</v>
      </c>
      <c r="R519" s="15">
        <v>-67670</v>
      </c>
      <c r="S519" s="15">
        <v>-50639</v>
      </c>
      <c r="T519" s="15">
        <v>-12280</v>
      </c>
      <c r="U519" s="15">
        <v>-22970</v>
      </c>
      <c r="V519" s="15">
        <v>-22509</v>
      </c>
      <c r="W519" s="15">
        <v>-15820</v>
      </c>
      <c r="X519" s="15">
        <v>-56860</v>
      </c>
      <c r="Y519" s="15">
        <v>-41770</v>
      </c>
    </row>
    <row r="520" spans="1:25" x14ac:dyDescent="0.25">
      <c r="A520" s="14">
        <v>517</v>
      </c>
      <c r="B520" s="15">
        <v>46925</v>
      </c>
      <c r="C520" s="15">
        <v>-15285</v>
      </c>
      <c r="D520" s="15">
        <v>34942</v>
      </c>
      <c r="E520" s="15">
        <v>46735</v>
      </c>
      <c r="F520" s="15">
        <v>-53470</v>
      </c>
      <c r="G520" s="15">
        <v>20344</v>
      </c>
      <c r="H520" s="15">
        <v>46735</v>
      </c>
      <c r="I520" s="15">
        <v>46735</v>
      </c>
      <c r="J520" s="15">
        <v>46735</v>
      </c>
      <c r="K520" s="15">
        <v>45975</v>
      </c>
      <c r="L520" s="15">
        <v>9330</v>
      </c>
      <c r="M520" s="15">
        <v>38809</v>
      </c>
      <c r="N520" s="15">
        <v>-16095</v>
      </c>
      <c r="O520" s="15">
        <v>-56325</v>
      </c>
      <c r="P520" s="15">
        <v>-41581</v>
      </c>
      <c r="Q520" s="15">
        <v>-15345</v>
      </c>
      <c r="R520" s="15">
        <v>-63310</v>
      </c>
      <c r="S520" s="15">
        <v>-50397</v>
      </c>
      <c r="T520" s="15">
        <v>-12280</v>
      </c>
      <c r="U520" s="15">
        <v>-22970</v>
      </c>
      <c r="V520" s="15">
        <v>-22509</v>
      </c>
      <c r="W520" s="15">
        <v>-15820</v>
      </c>
      <c r="X520" s="15">
        <v>-56210</v>
      </c>
      <c r="Y520" s="15">
        <v>-41443</v>
      </c>
    </row>
    <row r="521" spans="1:25" x14ac:dyDescent="0.25">
      <c r="A521" s="14">
        <v>518</v>
      </c>
      <c r="B521" s="15">
        <v>46925</v>
      </c>
      <c r="C521" s="15">
        <v>-15830</v>
      </c>
      <c r="D521" s="15">
        <v>33735</v>
      </c>
      <c r="E521" s="15">
        <v>46735</v>
      </c>
      <c r="F521" s="15">
        <v>-50520</v>
      </c>
      <c r="G521" s="15">
        <v>23602</v>
      </c>
      <c r="H521" s="15">
        <v>46735</v>
      </c>
      <c r="I521" s="15">
        <v>46735</v>
      </c>
      <c r="J521" s="15">
        <v>46735</v>
      </c>
      <c r="K521" s="15">
        <v>45975</v>
      </c>
      <c r="L521" s="15">
        <v>8525</v>
      </c>
      <c r="M521" s="15">
        <v>37799</v>
      </c>
      <c r="N521" s="15">
        <v>-16095</v>
      </c>
      <c r="O521" s="15">
        <v>-57520</v>
      </c>
      <c r="P521" s="15">
        <v>-41997</v>
      </c>
      <c r="Q521" s="15">
        <v>-15345</v>
      </c>
      <c r="R521" s="15">
        <v>-67400</v>
      </c>
      <c r="S521" s="15">
        <v>-50779</v>
      </c>
      <c r="T521" s="15">
        <v>-12280</v>
      </c>
      <c r="U521" s="15">
        <v>-22970</v>
      </c>
      <c r="V521" s="15">
        <v>-22509</v>
      </c>
      <c r="W521" s="15">
        <v>-15820</v>
      </c>
      <c r="X521" s="15">
        <v>-56325</v>
      </c>
      <c r="Y521" s="15">
        <v>-41461</v>
      </c>
    </row>
    <row r="522" spans="1:25" x14ac:dyDescent="0.25">
      <c r="A522" s="14">
        <v>519</v>
      </c>
      <c r="B522" s="15">
        <v>46925</v>
      </c>
      <c r="C522" s="15">
        <v>-13905</v>
      </c>
      <c r="D522" s="15">
        <v>36752</v>
      </c>
      <c r="E522" s="15">
        <v>46735</v>
      </c>
      <c r="F522" s="15">
        <v>-52925</v>
      </c>
      <c r="G522" s="15">
        <v>24628</v>
      </c>
      <c r="H522" s="15">
        <v>46735</v>
      </c>
      <c r="I522" s="15">
        <v>46735</v>
      </c>
      <c r="J522" s="15">
        <v>46735</v>
      </c>
      <c r="K522" s="15">
        <v>45975</v>
      </c>
      <c r="L522" s="15">
        <v>10330</v>
      </c>
      <c r="M522" s="15">
        <v>39549</v>
      </c>
      <c r="N522" s="15">
        <v>-16095</v>
      </c>
      <c r="O522" s="15">
        <v>-57365</v>
      </c>
      <c r="P522" s="15">
        <v>-41803</v>
      </c>
      <c r="Q522" s="15">
        <v>-15345</v>
      </c>
      <c r="R522" s="15">
        <v>-65200</v>
      </c>
      <c r="S522" s="15">
        <v>-50762</v>
      </c>
      <c r="T522" s="15">
        <v>-12280</v>
      </c>
      <c r="U522" s="15">
        <v>-22970</v>
      </c>
      <c r="V522" s="15">
        <v>-22509</v>
      </c>
      <c r="W522" s="15">
        <v>-15820</v>
      </c>
      <c r="X522" s="15">
        <v>-57015</v>
      </c>
      <c r="Y522" s="15">
        <v>-41670</v>
      </c>
    </row>
    <row r="523" spans="1:25" x14ac:dyDescent="0.25">
      <c r="A523" s="14">
        <v>520</v>
      </c>
      <c r="B523" s="15">
        <v>46925</v>
      </c>
      <c r="C523" s="15">
        <v>-15620</v>
      </c>
      <c r="D523" s="15">
        <v>33831</v>
      </c>
      <c r="E523" s="15">
        <v>46735</v>
      </c>
      <c r="F523" s="15">
        <v>-53290</v>
      </c>
      <c r="G523" s="15">
        <v>25445</v>
      </c>
      <c r="H523" s="15">
        <v>46735</v>
      </c>
      <c r="I523" s="15">
        <v>46735</v>
      </c>
      <c r="J523" s="15">
        <v>46735</v>
      </c>
      <c r="K523" s="15">
        <v>45975</v>
      </c>
      <c r="L523" s="15">
        <v>-3730</v>
      </c>
      <c r="M523" s="15">
        <v>37287</v>
      </c>
      <c r="N523" s="15">
        <v>-16095</v>
      </c>
      <c r="O523" s="15">
        <v>-56510</v>
      </c>
      <c r="P523" s="15">
        <v>-41275</v>
      </c>
      <c r="Q523" s="15">
        <v>-15345</v>
      </c>
      <c r="R523" s="15">
        <v>-67800</v>
      </c>
      <c r="S523" s="15">
        <v>-51146</v>
      </c>
      <c r="T523" s="15">
        <v>-12280</v>
      </c>
      <c r="U523" s="15">
        <v>-22970</v>
      </c>
      <c r="V523" s="15">
        <v>-22509</v>
      </c>
      <c r="W523" s="15">
        <v>-15820</v>
      </c>
      <c r="X523" s="15">
        <v>-56840</v>
      </c>
      <c r="Y523" s="15">
        <v>-41632</v>
      </c>
    </row>
    <row r="524" spans="1:25" x14ac:dyDescent="0.25">
      <c r="A524" s="14">
        <v>521</v>
      </c>
      <c r="B524" s="15">
        <v>46925</v>
      </c>
      <c r="C524" s="15">
        <v>-12775</v>
      </c>
      <c r="D524" s="15">
        <v>37355</v>
      </c>
      <c r="E524" s="15">
        <v>46735</v>
      </c>
      <c r="F524" s="15">
        <v>-53680</v>
      </c>
      <c r="G524" s="15">
        <v>21934</v>
      </c>
      <c r="H524" s="15">
        <v>46735</v>
      </c>
      <c r="I524" s="15">
        <v>46735</v>
      </c>
      <c r="J524" s="15">
        <v>46735</v>
      </c>
      <c r="K524" s="15">
        <v>45975</v>
      </c>
      <c r="L524" s="15">
        <v>8710</v>
      </c>
      <c r="M524" s="15">
        <v>37893</v>
      </c>
      <c r="N524" s="15">
        <v>-16095</v>
      </c>
      <c r="O524" s="15">
        <v>-56830</v>
      </c>
      <c r="P524" s="15">
        <v>-41508</v>
      </c>
      <c r="Q524" s="15">
        <v>-15345</v>
      </c>
      <c r="R524" s="15">
        <v>-66890</v>
      </c>
      <c r="S524" s="15">
        <v>-50794</v>
      </c>
      <c r="T524" s="15">
        <v>-12280</v>
      </c>
      <c r="U524" s="15">
        <v>-22970</v>
      </c>
      <c r="V524" s="15">
        <v>-22509</v>
      </c>
      <c r="W524" s="15">
        <v>-15820</v>
      </c>
      <c r="X524" s="15">
        <v>-55285</v>
      </c>
      <c r="Y524" s="15">
        <v>-41459</v>
      </c>
    </row>
    <row r="525" spans="1:25" x14ac:dyDescent="0.25">
      <c r="A525" s="14">
        <v>522</v>
      </c>
      <c r="B525" s="15">
        <v>46925</v>
      </c>
      <c r="C525" s="15">
        <v>8055</v>
      </c>
      <c r="D525" s="15">
        <v>37325</v>
      </c>
      <c r="E525" s="15">
        <v>46735</v>
      </c>
      <c r="F525" s="15">
        <v>-50300</v>
      </c>
      <c r="G525" s="15">
        <v>23772</v>
      </c>
      <c r="H525" s="15">
        <v>46735</v>
      </c>
      <c r="I525" s="15">
        <v>46735</v>
      </c>
      <c r="J525" s="15">
        <v>46735</v>
      </c>
      <c r="K525" s="15">
        <v>45975</v>
      </c>
      <c r="L525" s="15">
        <v>8335</v>
      </c>
      <c r="M525" s="15">
        <v>38435</v>
      </c>
      <c r="N525" s="15">
        <v>-16095</v>
      </c>
      <c r="O525" s="15">
        <v>-57195</v>
      </c>
      <c r="P525" s="15">
        <v>-41690</v>
      </c>
      <c r="Q525" s="15">
        <v>-15345</v>
      </c>
      <c r="R525" s="15">
        <v>-68040</v>
      </c>
      <c r="S525" s="15">
        <v>-50685</v>
      </c>
      <c r="T525" s="15">
        <v>-12280</v>
      </c>
      <c r="U525" s="15">
        <v>-22970</v>
      </c>
      <c r="V525" s="15">
        <v>-22509</v>
      </c>
      <c r="W525" s="15">
        <v>-15820</v>
      </c>
      <c r="X525" s="15">
        <v>-55840</v>
      </c>
      <c r="Y525" s="15">
        <v>-41605</v>
      </c>
    </row>
    <row r="526" spans="1:25" x14ac:dyDescent="0.25">
      <c r="A526" s="14">
        <v>523</v>
      </c>
      <c r="B526" s="15">
        <v>46925</v>
      </c>
      <c r="C526" s="15">
        <v>9535</v>
      </c>
      <c r="D526" s="15">
        <v>37685</v>
      </c>
      <c r="E526" s="15">
        <v>46735</v>
      </c>
      <c r="F526" s="15">
        <v>-60100</v>
      </c>
      <c r="G526" s="15">
        <v>24918</v>
      </c>
      <c r="H526" s="15">
        <v>46735</v>
      </c>
      <c r="I526" s="15">
        <v>46735</v>
      </c>
      <c r="J526" s="15">
        <v>46735</v>
      </c>
      <c r="K526" s="15">
        <v>45975</v>
      </c>
      <c r="L526" s="15">
        <v>6445</v>
      </c>
      <c r="M526" s="15">
        <v>38903</v>
      </c>
      <c r="N526" s="15">
        <v>-16095</v>
      </c>
      <c r="O526" s="15">
        <v>-56665</v>
      </c>
      <c r="P526" s="15">
        <v>-41583</v>
      </c>
      <c r="Q526" s="15">
        <v>-15345</v>
      </c>
      <c r="R526" s="15">
        <v>-64985</v>
      </c>
      <c r="S526" s="15">
        <v>-50712</v>
      </c>
      <c r="T526" s="15">
        <v>-12280</v>
      </c>
      <c r="U526" s="15">
        <v>-22970</v>
      </c>
      <c r="V526" s="15">
        <v>-22509</v>
      </c>
      <c r="W526" s="15">
        <v>-15820</v>
      </c>
      <c r="X526" s="15">
        <v>-56890</v>
      </c>
      <c r="Y526" s="15">
        <v>-41407</v>
      </c>
    </row>
    <row r="527" spans="1:25" x14ac:dyDescent="0.25">
      <c r="A527" s="14">
        <v>524</v>
      </c>
      <c r="B527" s="15">
        <v>46925</v>
      </c>
      <c r="C527" s="15">
        <v>8175</v>
      </c>
      <c r="D527" s="15">
        <v>35207</v>
      </c>
      <c r="E527" s="15">
        <v>46735</v>
      </c>
      <c r="F527" s="15">
        <v>-58910</v>
      </c>
      <c r="G527" s="15">
        <v>22555</v>
      </c>
      <c r="H527" s="15">
        <v>46735</v>
      </c>
      <c r="I527" s="15">
        <v>46735</v>
      </c>
      <c r="J527" s="15">
        <v>46735</v>
      </c>
      <c r="K527" s="15">
        <v>45975</v>
      </c>
      <c r="L527" s="15">
        <v>8145</v>
      </c>
      <c r="M527" s="15">
        <v>36409</v>
      </c>
      <c r="N527" s="15">
        <v>-16095</v>
      </c>
      <c r="O527" s="15">
        <v>-56670</v>
      </c>
      <c r="P527" s="15">
        <v>-41286</v>
      </c>
      <c r="Q527" s="15">
        <v>-15345</v>
      </c>
      <c r="R527" s="15">
        <v>-66255</v>
      </c>
      <c r="S527" s="15">
        <v>-51050</v>
      </c>
      <c r="T527" s="15">
        <v>-12280</v>
      </c>
      <c r="U527" s="15">
        <v>-22970</v>
      </c>
      <c r="V527" s="15">
        <v>-22509</v>
      </c>
      <c r="W527" s="15">
        <v>-15820</v>
      </c>
      <c r="X527" s="15">
        <v>-55645</v>
      </c>
      <c r="Y527" s="15">
        <v>-41328</v>
      </c>
    </row>
    <row r="528" spans="1:25" x14ac:dyDescent="0.25">
      <c r="A528" s="14">
        <v>525</v>
      </c>
      <c r="B528" s="15">
        <v>46925</v>
      </c>
      <c r="C528" s="15">
        <v>10835</v>
      </c>
      <c r="D528" s="15">
        <v>36692</v>
      </c>
      <c r="E528" s="15">
        <v>46735</v>
      </c>
      <c r="F528" s="15">
        <v>-52275</v>
      </c>
      <c r="G528" s="15">
        <v>27617</v>
      </c>
      <c r="H528" s="15">
        <v>46735</v>
      </c>
      <c r="I528" s="15">
        <v>46735</v>
      </c>
      <c r="J528" s="15">
        <v>46735</v>
      </c>
      <c r="K528" s="15">
        <v>45975</v>
      </c>
      <c r="L528" s="15">
        <v>11475</v>
      </c>
      <c r="M528" s="15">
        <v>39038</v>
      </c>
      <c r="N528" s="15">
        <v>-16095</v>
      </c>
      <c r="O528" s="15">
        <v>-56720</v>
      </c>
      <c r="P528" s="15">
        <v>-41356</v>
      </c>
      <c r="Q528" s="15">
        <v>-15345</v>
      </c>
      <c r="R528" s="15">
        <v>-67635</v>
      </c>
      <c r="S528" s="15">
        <v>-51467</v>
      </c>
      <c r="T528" s="15">
        <v>-12280</v>
      </c>
      <c r="U528" s="15">
        <v>-22970</v>
      </c>
      <c r="V528" s="15">
        <v>-22509</v>
      </c>
      <c r="W528" s="15">
        <v>-15820</v>
      </c>
      <c r="X528" s="15">
        <v>-57295</v>
      </c>
      <c r="Y528" s="15">
        <v>-41289</v>
      </c>
    </row>
    <row r="529" spans="1:25" x14ac:dyDescent="0.25">
      <c r="A529" s="14">
        <v>526</v>
      </c>
      <c r="B529" s="15">
        <v>46925</v>
      </c>
      <c r="C529" s="15">
        <v>9250</v>
      </c>
      <c r="D529" s="15">
        <v>36126</v>
      </c>
      <c r="E529" s="15">
        <v>46735</v>
      </c>
      <c r="F529" s="15">
        <v>-45730</v>
      </c>
      <c r="G529" s="15">
        <v>23887</v>
      </c>
      <c r="H529" s="15">
        <v>46735</v>
      </c>
      <c r="I529" s="15">
        <v>46735</v>
      </c>
      <c r="J529" s="15">
        <v>46735</v>
      </c>
      <c r="K529" s="15">
        <v>45975</v>
      </c>
      <c r="L529" s="15">
        <v>9655</v>
      </c>
      <c r="M529" s="15">
        <v>37065</v>
      </c>
      <c r="N529" s="15">
        <v>-16095</v>
      </c>
      <c r="O529" s="15">
        <v>-57245</v>
      </c>
      <c r="P529" s="15">
        <v>-41566</v>
      </c>
      <c r="Q529" s="15">
        <v>-15345</v>
      </c>
      <c r="R529" s="15">
        <v>-65140</v>
      </c>
      <c r="S529" s="15">
        <v>-51228</v>
      </c>
      <c r="T529" s="15">
        <v>-12280</v>
      </c>
      <c r="U529" s="15">
        <v>-22970</v>
      </c>
      <c r="V529" s="15">
        <v>-22509</v>
      </c>
      <c r="W529" s="15">
        <v>-15820</v>
      </c>
      <c r="X529" s="15">
        <v>-56305</v>
      </c>
      <c r="Y529" s="15">
        <v>-41529</v>
      </c>
    </row>
    <row r="530" spans="1:25" x14ac:dyDescent="0.25">
      <c r="A530" s="14">
        <v>527</v>
      </c>
      <c r="B530" s="15">
        <v>46925</v>
      </c>
      <c r="C530" s="15">
        <v>9870</v>
      </c>
      <c r="D530" s="15">
        <v>36803</v>
      </c>
      <c r="E530" s="15">
        <v>46735</v>
      </c>
      <c r="F530" s="15">
        <v>-51875</v>
      </c>
      <c r="G530" s="15">
        <v>24045</v>
      </c>
      <c r="H530" s="15">
        <v>46735</v>
      </c>
      <c r="I530" s="15">
        <v>46735</v>
      </c>
      <c r="J530" s="15">
        <v>46735</v>
      </c>
      <c r="K530" s="15">
        <v>45975</v>
      </c>
      <c r="L530" s="15">
        <v>-9455</v>
      </c>
      <c r="M530" s="15">
        <v>35952</v>
      </c>
      <c r="N530" s="15">
        <v>-16095</v>
      </c>
      <c r="O530" s="15">
        <v>-57415</v>
      </c>
      <c r="P530" s="15">
        <v>-41764</v>
      </c>
      <c r="Q530" s="15">
        <v>-15345</v>
      </c>
      <c r="R530" s="15">
        <v>-67440</v>
      </c>
      <c r="S530" s="15">
        <v>-51037</v>
      </c>
      <c r="T530" s="15">
        <v>-12280</v>
      </c>
      <c r="U530" s="15">
        <v>-22970</v>
      </c>
      <c r="V530" s="15">
        <v>-22509</v>
      </c>
      <c r="W530" s="15">
        <v>-15820</v>
      </c>
      <c r="X530" s="15">
        <v>-56430</v>
      </c>
      <c r="Y530" s="15">
        <v>-41541</v>
      </c>
    </row>
    <row r="531" spans="1:25" x14ac:dyDescent="0.25">
      <c r="A531" s="14">
        <v>528</v>
      </c>
      <c r="B531" s="15">
        <v>46925</v>
      </c>
      <c r="C531" s="15">
        <v>-16040</v>
      </c>
      <c r="D531" s="15">
        <v>34442</v>
      </c>
      <c r="E531" s="15">
        <v>46735</v>
      </c>
      <c r="F531" s="15">
        <v>-54260</v>
      </c>
      <c r="G531" s="15">
        <v>22100</v>
      </c>
      <c r="H531" s="15">
        <v>46735</v>
      </c>
      <c r="I531" s="15">
        <v>46735</v>
      </c>
      <c r="J531" s="15">
        <v>46735</v>
      </c>
      <c r="K531" s="15">
        <v>45975</v>
      </c>
      <c r="L531" s="15">
        <v>-495</v>
      </c>
      <c r="M531" s="15">
        <v>35555</v>
      </c>
      <c r="N531" s="15">
        <v>-16095</v>
      </c>
      <c r="O531" s="15">
        <v>-56390</v>
      </c>
      <c r="P531" s="15">
        <v>-41469</v>
      </c>
      <c r="Q531" s="15">
        <v>-15345</v>
      </c>
      <c r="R531" s="15">
        <v>-67500</v>
      </c>
      <c r="S531" s="15">
        <v>-51088</v>
      </c>
      <c r="T531" s="15">
        <v>-12280</v>
      </c>
      <c r="U531" s="15">
        <v>-22970</v>
      </c>
      <c r="V531" s="15">
        <v>-22509</v>
      </c>
      <c r="W531" s="15">
        <v>-15820</v>
      </c>
      <c r="X531" s="15">
        <v>-56900</v>
      </c>
      <c r="Y531" s="15">
        <v>-41605</v>
      </c>
    </row>
    <row r="532" spans="1:25" x14ac:dyDescent="0.25">
      <c r="A532" s="14">
        <v>529</v>
      </c>
      <c r="B532" s="15">
        <v>46925</v>
      </c>
      <c r="C532" s="15">
        <v>290</v>
      </c>
      <c r="D532" s="15">
        <v>38486</v>
      </c>
      <c r="E532" s="15">
        <v>46735</v>
      </c>
      <c r="F532" s="15">
        <v>-52015</v>
      </c>
      <c r="G532" s="15">
        <v>24907</v>
      </c>
      <c r="H532" s="15">
        <v>46735</v>
      </c>
      <c r="I532" s="15">
        <v>46735</v>
      </c>
      <c r="J532" s="15">
        <v>46735</v>
      </c>
      <c r="K532" s="15">
        <v>45975</v>
      </c>
      <c r="L532" s="15">
        <v>8455</v>
      </c>
      <c r="M532" s="15">
        <v>37949</v>
      </c>
      <c r="N532" s="15">
        <v>-16095</v>
      </c>
      <c r="O532" s="15">
        <v>-57010</v>
      </c>
      <c r="P532" s="15">
        <v>-41379</v>
      </c>
      <c r="Q532" s="15">
        <v>-15345</v>
      </c>
      <c r="R532" s="15">
        <v>-68005</v>
      </c>
      <c r="S532" s="15">
        <v>-51272</v>
      </c>
      <c r="T532" s="15">
        <v>-12280</v>
      </c>
      <c r="U532" s="15">
        <v>-22970</v>
      </c>
      <c r="V532" s="15">
        <v>-22509</v>
      </c>
      <c r="W532" s="15">
        <v>-15820</v>
      </c>
      <c r="X532" s="15">
        <v>-56405</v>
      </c>
      <c r="Y532" s="15">
        <v>-41365</v>
      </c>
    </row>
    <row r="533" spans="1:25" x14ac:dyDescent="0.25">
      <c r="A533" s="14">
        <v>530</v>
      </c>
      <c r="B533" s="15">
        <v>46925</v>
      </c>
      <c r="C533" s="15">
        <v>7785</v>
      </c>
      <c r="D533" s="15">
        <v>37191</v>
      </c>
      <c r="E533" s="15">
        <v>46735</v>
      </c>
      <c r="F533" s="15">
        <v>-53480</v>
      </c>
      <c r="G533" s="15">
        <v>25126</v>
      </c>
      <c r="H533" s="15">
        <v>46735</v>
      </c>
      <c r="I533" s="15">
        <v>46735</v>
      </c>
      <c r="J533" s="15">
        <v>46735</v>
      </c>
      <c r="K533" s="15">
        <v>45975</v>
      </c>
      <c r="L533" s="15">
        <v>-3725</v>
      </c>
      <c r="M533" s="15">
        <v>37868</v>
      </c>
      <c r="N533" s="15">
        <v>-16095</v>
      </c>
      <c r="O533" s="15">
        <v>-56910</v>
      </c>
      <c r="P533" s="15">
        <v>-41235</v>
      </c>
      <c r="Q533" s="15">
        <v>-15345</v>
      </c>
      <c r="R533" s="15">
        <v>-68340</v>
      </c>
      <c r="S533" s="15">
        <v>-51335</v>
      </c>
      <c r="T533" s="15">
        <v>-12280</v>
      </c>
      <c r="U533" s="15">
        <v>-22970</v>
      </c>
      <c r="V533" s="15">
        <v>-22490</v>
      </c>
      <c r="W533" s="15">
        <v>-15820</v>
      </c>
      <c r="X533" s="15">
        <v>-55905</v>
      </c>
      <c r="Y533" s="15">
        <v>-41338</v>
      </c>
    </row>
    <row r="534" spans="1:25" x14ac:dyDescent="0.25">
      <c r="A534" s="14">
        <v>531</v>
      </c>
      <c r="B534" s="15">
        <v>46925</v>
      </c>
      <c r="C534" s="15">
        <v>-14215</v>
      </c>
      <c r="D534" s="15">
        <v>35145</v>
      </c>
      <c r="E534" s="15">
        <v>46735</v>
      </c>
      <c r="F534" s="15">
        <v>-48570</v>
      </c>
      <c r="G534" s="15">
        <v>20762</v>
      </c>
      <c r="H534" s="15">
        <v>46735</v>
      </c>
      <c r="I534" s="15">
        <v>46735</v>
      </c>
      <c r="J534" s="15">
        <v>46735</v>
      </c>
      <c r="K534" s="15">
        <v>45975</v>
      </c>
      <c r="L534" s="15">
        <v>-14375</v>
      </c>
      <c r="M534" s="15">
        <v>34583</v>
      </c>
      <c r="N534" s="15">
        <v>-16095</v>
      </c>
      <c r="O534" s="15">
        <v>-57110</v>
      </c>
      <c r="P534" s="15">
        <v>-41435</v>
      </c>
      <c r="Q534" s="15">
        <v>-15345</v>
      </c>
      <c r="R534" s="15">
        <v>-63060</v>
      </c>
      <c r="S534" s="15">
        <v>-51038</v>
      </c>
      <c r="T534" s="15">
        <v>-12280</v>
      </c>
      <c r="U534" s="15">
        <v>-22970</v>
      </c>
      <c r="V534" s="15">
        <v>-22489</v>
      </c>
      <c r="W534" s="15">
        <v>-15820</v>
      </c>
      <c r="X534" s="15">
        <v>-55720</v>
      </c>
      <c r="Y534" s="15">
        <v>-41000</v>
      </c>
    </row>
    <row r="535" spans="1:25" x14ac:dyDescent="0.25">
      <c r="A535" s="14">
        <v>532</v>
      </c>
      <c r="B535" s="15">
        <v>46925</v>
      </c>
      <c r="C535" s="15">
        <v>-14140</v>
      </c>
      <c r="D535" s="15">
        <v>35982</v>
      </c>
      <c r="E535" s="15">
        <v>46735</v>
      </c>
      <c r="F535" s="15">
        <v>-47060</v>
      </c>
      <c r="G535" s="15">
        <v>22372</v>
      </c>
      <c r="H535" s="15">
        <v>46735</v>
      </c>
      <c r="I535" s="15">
        <v>46735</v>
      </c>
      <c r="J535" s="15">
        <v>46735</v>
      </c>
      <c r="K535" s="15">
        <v>45975</v>
      </c>
      <c r="L535" s="15">
        <v>9660</v>
      </c>
      <c r="M535" s="15">
        <v>36354</v>
      </c>
      <c r="N535" s="15">
        <v>-16095</v>
      </c>
      <c r="O535" s="15">
        <v>-56600</v>
      </c>
      <c r="P535" s="15">
        <v>-41380</v>
      </c>
      <c r="Q535" s="15">
        <v>-15345</v>
      </c>
      <c r="R535" s="15">
        <v>-68340</v>
      </c>
      <c r="S535" s="15">
        <v>-50708</v>
      </c>
      <c r="T535" s="15">
        <v>-12280</v>
      </c>
      <c r="U535" s="15">
        <v>-22970</v>
      </c>
      <c r="V535" s="15">
        <v>-22462</v>
      </c>
      <c r="W535" s="15">
        <v>-15820</v>
      </c>
      <c r="X535" s="15">
        <v>-55780</v>
      </c>
      <c r="Y535" s="15">
        <v>-40871</v>
      </c>
    </row>
    <row r="536" spans="1:25" x14ac:dyDescent="0.25">
      <c r="A536" s="14">
        <v>533</v>
      </c>
      <c r="B536" s="15">
        <v>46925</v>
      </c>
      <c r="C536" s="15">
        <v>-13540</v>
      </c>
      <c r="D536" s="15">
        <v>35482</v>
      </c>
      <c r="E536" s="15">
        <v>46735</v>
      </c>
      <c r="F536" s="15">
        <v>-50055</v>
      </c>
      <c r="G536" s="15">
        <v>19254</v>
      </c>
      <c r="H536" s="15">
        <v>46735</v>
      </c>
      <c r="I536" s="15">
        <v>46735</v>
      </c>
      <c r="J536" s="15">
        <v>46735</v>
      </c>
      <c r="K536" s="15">
        <v>45975</v>
      </c>
      <c r="L536" s="15">
        <v>7870</v>
      </c>
      <c r="M536" s="15">
        <v>37657</v>
      </c>
      <c r="N536" s="15">
        <v>-16095</v>
      </c>
      <c r="O536" s="15">
        <v>-57545</v>
      </c>
      <c r="P536" s="15">
        <v>-41628</v>
      </c>
      <c r="Q536" s="15">
        <v>-15345</v>
      </c>
      <c r="R536" s="15">
        <v>-65080</v>
      </c>
      <c r="S536" s="15">
        <v>-50814</v>
      </c>
      <c r="T536" s="15">
        <v>-12280</v>
      </c>
      <c r="U536" s="15">
        <v>-22970</v>
      </c>
      <c r="V536" s="15">
        <v>-22460</v>
      </c>
      <c r="W536" s="15">
        <v>-15820</v>
      </c>
      <c r="X536" s="15">
        <v>-56330</v>
      </c>
      <c r="Y536" s="15">
        <v>-41373</v>
      </c>
    </row>
    <row r="537" spans="1:25" x14ac:dyDescent="0.25">
      <c r="A537" s="14">
        <v>534</v>
      </c>
      <c r="B537" s="15">
        <v>46925</v>
      </c>
      <c r="C537" s="15">
        <v>-13915</v>
      </c>
      <c r="D537" s="15">
        <v>35614</v>
      </c>
      <c r="E537" s="15">
        <v>46735</v>
      </c>
      <c r="F537" s="15">
        <v>-50455</v>
      </c>
      <c r="G537" s="15">
        <v>17849</v>
      </c>
      <c r="H537" s="15">
        <v>46735</v>
      </c>
      <c r="I537" s="15">
        <v>46735</v>
      </c>
      <c r="J537" s="15">
        <v>46735</v>
      </c>
      <c r="K537" s="15">
        <v>45975</v>
      </c>
      <c r="L537" s="15">
        <v>8555</v>
      </c>
      <c r="M537" s="15">
        <v>38236</v>
      </c>
      <c r="N537" s="15">
        <v>-16095</v>
      </c>
      <c r="O537" s="15">
        <v>-56900</v>
      </c>
      <c r="P537" s="15">
        <v>-41267</v>
      </c>
      <c r="Q537" s="15">
        <v>-15345</v>
      </c>
      <c r="R537" s="15">
        <v>-62990</v>
      </c>
      <c r="S537" s="15">
        <v>-50687</v>
      </c>
      <c r="T537" s="15">
        <v>-12280</v>
      </c>
      <c r="U537" s="15">
        <v>-22970</v>
      </c>
      <c r="V537" s="15">
        <v>-22456</v>
      </c>
      <c r="W537" s="15">
        <v>-15820</v>
      </c>
      <c r="X537" s="15">
        <v>-56570</v>
      </c>
      <c r="Y537" s="15">
        <v>-40813</v>
      </c>
    </row>
    <row r="538" spans="1:25" x14ac:dyDescent="0.25">
      <c r="A538" s="14">
        <v>535</v>
      </c>
      <c r="B538" s="15">
        <v>46925</v>
      </c>
      <c r="C538" s="15">
        <v>-20</v>
      </c>
      <c r="D538" s="15">
        <v>36264</v>
      </c>
      <c r="E538" s="15">
        <v>46735</v>
      </c>
      <c r="F538" s="15">
        <v>-58500</v>
      </c>
      <c r="G538" s="15">
        <v>16692</v>
      </c>
      <c r="H538" s="15">
        <v>46735</v>
      </c>
      <c r="I538" s="15">
        <v>46735</v>
      </c>
      <c r="J538" s="15">
        <v>46735</v>
      </c>
      <c r="K538" s="15">
        <v>45975</v>
      </c>
      <c r="L538" s="15">
        <v>8545</v>
      </c>
      <c r="M538" s="15">
        <v>36695</v>
      </c>
      <c r="N538" s="15">
        <v>-16095</v>
      </c>
      <c r="O538" s="15">
        <v>-56135</v>
      </c>
      <c r="P538" s="15">
        <v>-41183</v>
      </c>
      <c r="Q538" s="15">
        <v>-15345</v>
      </c>
      <c r="R538" s="15">
        <v>-67935</v>
      </c>
      <c r="S538" s="15">
        <v>-50321</v>
      </c>
      <c r="T538" s="15">
        <v>-12280</v>
      </c>
      <c r="U538" s="15">
        <v>-22970</v>
      </c>
      <c r="V538" s="15">
        <v>-22449</v>
      </c>
      <c r="W538" s="15">
        <v>-15820</v>
      </c>
      <c r="X538" s="15">
        <v>-55770</v>
      </c>
      <c r="Y538" s="15">
        <v>-40637</v>
      </c>
    </row>
    <row r="539" spans="1:25" x14ac:dyDescent="0.25">
      <c r="A539" s="14">
        <v>536</v>
      </c>
      <c r="B539" s="15">
        <v>46925</v>
      </c>
      <c r="C539" s="15">
        <v>-13645</v>
      </c>
      <c r="D539" s="15">
        <v>35767</v>
      </c>
      <c r="E539" s="15">
        <v>46735</v>
      </c>
      <c r="F539" s="15">
        <v>-48770</v>
      </c>
      <c r="G539" s="15">
        <v>22162</v>
      </c>
      <c r="H539" s="15">
        <v>46735</v>
      </c>
      <c r="I539" s="15">
        <v>46735</v>
      </c>
      <c r="J539" s="15">
        <v>46735</v>
      </c>
      <c r="K539" s="15">
        <v>45975</v>
      </c>
      <c r="L539" s="15">
        <v>-14040</v>
      </c>
      <c r="M539" s="15">
        <v>34663</v>
      </c>
      <c r="N539" s="15">
        <v>-16095</v>
      </c>
      <c r="O539" s="15">
        <v>-57570</v>
      </c>
      <c r="P539" s="15">
        <v>-41711</v>
      </c>
      <c r="Q539" s="15">
        <v>-15345</v>
      </c>
      <c r="R539" s="15">
        <v>-68340</v>
      </c>
      <c r="S539" s="15">
        <v>-49949</v>
      </c>
      <c r="T539" s="15">
        <v>-12280</v>
      </c>
      <c r="U539" s="15">
        <v>-22970</v>
      </c>
      <c r="V539" s="15">
        <v>-22434</v>
      </c>
      <c r="W539" s="15">
        <v>-15820</v>
      </c>
      <c r="X539" s="15">
        <v>-56295</v>
      </c>
      <c r="Y539" s="15">
        <v>-41181</v>
      </c>
    </row>
    <row r="540" spans="1:25" x14ac:dyDescent="0.25">
      <c r="A540" s="14">
        <v>537</v>
      </c>
      <c r="B540" s="15">
        <v>46925</v>
      </c>
      <c r="C540" s="15">
        <v>8850</v>
      </c>
      <c r="D540" s="15">
        <v>37614</v>
      </c>
      <c r="E540" s="15">
        <v>46735</v>
      </c>
      <c r="F540" s="15">
        <v>-49510</v>
      </c>
      <c r="G540" s="15">
        <v>22906</v>
      </c>
      <c r="H540" s="15">
        <v>46735</v>
      </c>
      <c r="I540" s="15">
        <v>46735</v>
      </c>
      <c r="J540" s="15">
        <v>46735</v>
      </c>
      <c r="K540" s="15">
        <v>45975</v>
      </c>
      <c r="L540" s="15">
        <v>9620</v>
      </c>
      <c r="M540" s="15">
        <v>38826</v>
      </c>
      <c r="N540" s="15">
        <v>-16095</v>
      </c>
      <c r="O540" s="15">
        <v>-56550</v>
      </c>
      <c r="P540" s="15">
        <v>-41149</v>
      </c>
      <c r="Q540" s="15">
        <v>-15345</v>
      </c>
      <c r="R540" s="15">
        <v>-67705</v>
      </c>
      <c r="S540" s="15">
        <v>-50184</v>
      </c>
      <c r="T540" s="15">
        <v>-12280</v>
      </c>
      <c r="U540" s="15">
        <v>-22970</v>
      </c>
      <c r="V540" s="15">
        <v>-22411</v>
      </c>
      <c r="W540" s="15">
        <v>-15820</v>
      </c>
      <c r="X540" s="15">
        <v>-56840</v>
      </c>
      <c r="Y540" s="15">
        <v>-41079</v>
      </c>
    </row>
    <row r="541" spans="1:25" x14ac:dyDescent="0.25">
      <c r="A541" s="14">
        <v>538</v>
      </c>
      <c r="B541" s="15">
        <v>46925</v>
      </c>
      <c r="C541" s="15">
        <v>-5390</v>
      </c>
      <c r="D541" s="15">
        <v>36659</v>
      </c>
      <c r="E541" s="15">
        <v>46735</v>
      </c>
      <c r="F541" s="15">
        <v>-51365</v>
      </c>
      <c r="G541" s="15">
        <v>23059</v>
      </c>
      <c r="H541" s="15">
        <v>46735</v>
      </c>
      <c r="I541" s="15">
        <v>46735</v>
      </c>
      <c r="J541" s="15">
        <v>46735</v>
      </c>
      <c r="K541" s="15">
        <v>45975</v>
      </c>
      <c r="L541" s="15">
        <v>9520</v>
      </c>
      <c r="M541" s="15">
        <v>36764</v>
      </c>
      <c r="N541" s="15">
        <v>-16095</v>
      </c>
      <c r="O541" s="15">
        <v>-57410</v>
      </c>
      <c r="P541" s="15">
        <v>-41539</v>
      </c>
      <c r="Q541" s="15">
        <v>-15165</v>
      </c>
      <c r="R541" s="15">
        <v>-67600</v>
      </c>
      <c r="S541" s="15">
        <v>-50310</v>
      </c>
      <c r="T541" s="15">
        <v>-12280</v>
      </c>
      <c r="U541" s="15">
        <v>-22970</v>
      </c>
      <c r="V541" s="15">
        <v>-22375</v>
      </c>
      <c r="W541" s="15">
        <v>-15820</v>
      </c>
      <c r="X541" s="15">
        <v>-57245</v>
      </c>
      <c r="Y541" s="15">
        <v>-41209</v>
      </c>
    </row>
    <row r="542" spans="1:25" x14ac:dyDescent="0.25">
      <c r="A542" s="14">
        <v>539</v>
      </c>
      <c r="B542" s="15">
        <v>46925</v>
      </c>
      <c r="C542" s="15">
        <v>8575</v>
      </c>
      <c r="D542" s="15">
        <v>38220</v>
      </c>
      <c r="E542" s="15">
        <v>46735</v>
      </c>
      <c r="F542" s="15">
        <v>-58155</v>
      </c>
      <c r="G542" s="15">
        <v>19013</v>
      </c>
      <c r="H542" s="15">
        <v>46735</v>
      </c>
      <c r="I542" s="15">
        <v>46735</v>
      </c>
      <c r="J542" s="15">
        <v>46735</v>
      </c>
      <c r="K542" s="15">
        <v>45975</v>
      </c>
      <c r="L542" s="15">
        <v>-12775</v>
      </c>
      <c r="M542" s="15">
        <v>35743</v>
      </c>
      <c r="N542" s="15">
        <v>-16095</v>
      </c>
      <c r="O542" s="15">
        <v>-57040</v>
      </c>
      <c r="P542" s="15">
        <v>-41549</v>
      </c>
      <c r="Q542" s="15">
        <v>-15165</v>
      </c>
      <c r="R542" s="15">
        <v>-68070</v>
      </c>
      <c r="S542" s="15">
        <v>-49991</v>
      </c>
      <c r="T542" s="15">
        <v>-12280</v>
      </c>
      <c r="U542" s="15">
        <v>-22945</v>
      </c>
      <c r="V542" s="15">
        <v>-22328</v>
      </c>
      <c r="W542" s="15">
        <v>-15820</v>
      </c>
      <c r="X542" s="15">
        <v>-56600</v>
      </c>
      <c r="Y542" s="15">
        <v>-40983</v>
      </c>
    </row>
    <row r="543" spans="1:25" x14ac:dyDescent="0.25">
      <c r="A543" s="14">
        <v>540</v>
      </c>
      <c r="B543" s="15">
        <v>46925</v>
      </c>
      <c r="C543" s="15">
        <v>2285</v>
      </c>
      <c r="D543" s="15">
        <v>37643</v>
      </c>
      <c r="E543" s="15">
        <v>46735</v>
      </c>
      <c r="F543" s="15">
        <v>-50035</v>
      </c>
      <c r="G543" s="15">
        <v>23109</v>
      </c>
      <c r="H543" s="15">
        <v>46735</v>
      </c>
      <c r="I543" s="15">
        <v>46735</v>
      </c>
      <c r="J543" s="15">
        <v>46735</v>
      </c>
      <c r="K543" s="15">
        <v>45975</v>
      </c>
      <c r="L543" s="15">
        <v>-13215</v>
      </c>
      <c r="M543" s="15">
        <v>36639</v>
      </c>
      <c r="N543" s="15">
        <v>-16095</v>
      </c>
      <c r="O543" s="15">
        <v>-57090</v>
      </c>
      <c r="P543" s="15">
        <v>-41387</v>
      </c>
      <c r="Q543" s="15">
        <v>-15165</v>
      </c>
      <c r="R543" s="15">
        <v>-65805</v>
      </c>
      <c r="S543" s="15">
        <v>-49303</v>
      </c>
      <c r="T543" s="15">
        <v>-12280</v>
      </c>
      <c r="U543" s="15">
        <v>-22900</v>
      </c>
      <c r="V543" s="15">
        <v>-22295</v>
      </c>
      <c r="W543" s="15">
        <v>-15820</v>
      </c>
      <c r="X543" s="15">
        <v>-57330</v>
      </c>
      <c r="Y543" s="15">
        <v>-41236</v>
      </c>
    </row>
    <row r="544" spans="1:25" x14ac:dyDescent="0.25">
      <c r="A544" s="14">
        <v>541</v>
      </c>
      <c r="B544" s="15">
        <v>46925</v>
      </c>
      <c r="C544" s="15">
        <v>-4835</v>
      </c>
      <c r="D544" s="15">
        <v>36535</v>
      </c>
      <c r="E544" s="15">
        <v>46735</v>
      </c>
      <c r="F544" s="15">
        <v>-34105</v>
      </c>
      <c r="G544" s="15">
        <v>23453</v>
      </c>
      <c r="H544" s="15">
        <v>46735</v>
      </c>
      <c r="I544" s="15">
        <v>46735</v>
      </c>
      <c r="J544" s="15">
        <v>46735</v>
      </c>
      <c r="K544" s="15">
        <v>45975</v>
      </c>
      <c r="L544" s="15">
        <v>9690</v>
      </c>
      <c r="M544" s="15">
        <v>37532</v>
      </c>
      <c r="N544" s="15">
        <v>-16095</v>
      </c>
      <c r="O544" s="15">
        <v>-57770</v>
      </c>
      <c r="P544" s="15">
        <v>-41486</v>
      </c>
      <c r="Q544" s="15">
        <v>-15165</v>
      </c>
      <c r="R544" s="15">
        <v>-64430</v>
      </c>
      <c r="S544" s="15">
        <v>-49520</v>
      </c>
      <c r="T544" s="15">
        <v>-12280</v>
      </c>
      <c r="U544" s="15">
        <v>-22760</v>
      </c>
      <c r="V544" s="15">
        <v>-22277</v>
      </c>
      <c r="W544" s="15">
        <v>-15820</v>
      </c>
      <c r="X544" s="15">
        <v>-56660</v>
      </c>
      <c r="Y544" s="15">
        <v>-40950</v>
      </c>
    </row>
    <row r="545" spans="1:25" x14ac:dyDescent="0.25">
      <c r="A545" s="14">
        <v>542</v>
      </c>
      <c r="B545" s="15">
        <v>46925</v>
      </c>
      <c r="C545" s="15">
        <v>9590</v>
      </c>
      <c r="D545" s="15">
        <v>39290</v>
      </c>
      <c r="E545" s="15">
        <v>46735</v>
      </c>
      <c r="F545" s="15">
        <v>-53820</v>
      </c>
      <c r="G545" s="15">
        <v>19075</v>
      </c>
      <c r="H545" s="15">
        <v>46735</v>
      </c>
      <c r="I545" s="15">
        <v>46735</v>
      </c>
      <c r="J545" s="15">
        <v>46735</v>
      </c>
      <c r="K545" s="15">
        <v>45975</v>
      </c>
      <c r="L545" s="15">
        <v>-7005</v>
      </c>
      <c r="M545" s="15">
        <v>35652</v>
      </c>
      <c r="N545" s="15">
        <v>-16095</v>
      </c>
      <c r="O545" s="15">
        <v>-56905</v>
      </c>
      <c r="P545" s="15">
        <v>-41330</v>
      </c>
      <c r="Q545" s="15">
        <v>-15165</v>
      </c>
      <c r="R545" s="15">
        <v>-66580</v>
      </c>
      <c r="S545" s="15">
        <v>-49891</v>
      </c>
      <c r="T545" s="15">
        <v>-12280</v>
      </c>
      <c r="U545" s="15">
        <v>-22760</v>
      </c>
      <c r="V545" s="15">
        <v>-22277</v>
      </c>
      <c r="W545" s="15">
        <v>-15820</v>
      </c>
      <c r="X545" s="15">
        <v>-57350</v>
      </c>
      <c r="Y545" s="15">
        <v>-41208</v>
      </c>
    </row>
    <row r="546" spans="1:25" x14ac:dyDescent="0.25">
      <c r="A546" s="14">
        <v>543</v>
      </c>
      <c r="B546" s="15">
        <v>46925</v>
      </c>
      <c r="C546" s="15">
        <v>8585</v>
      </c>
      <c r="D546" s="15">
        <v>37114</v>
      </c>
      <c r="E546" s="15">
        <v>46735</v>
      </c>
      <c r="F546" s="15">
        <v>-53680</v>
      </c>
      <c r="G546" s="15">
        <v>22253</v>
      </c>
      <c r="H546" s="15">
        <v>46735</v>
      </c>
      <c r="I546" s="15">
        <v>46735</v>
      </c>
      <c r="J546" s="15">
        <v>46735</v>
      </c>
      <c r="K546" s="15">
        <v>45975</v>
      </c>
      <c r="L546" s="15">
        <v>12835</v>
      </c>
      <c r="M546" s="15">
        <v>38751</v>
      </c>
      <c r="N546" s="15">
        <v>-16095</v>
      </c>
      <c r="O546" s="15">
        <v>-56160</v>
      </c>
      <c r="P546" s="15">
        <v>-41310</v>
      </c>
      <c r="Q546" s="15">
        <v>-15165</v>
      </c>
      <c r="R546" s="15">
        <v>-64965</v>
      </c>
      <c r="S546" s="15">
        <v>-49603</v>
      </c>
      <c r="T546" s="15">
        <v>-12280</v>
      </c>
      <c r="U546" s="15">
        <v>-22760</v>
      </c>
      <c r="V546" s="15">
        <v>-22277</v>
      </c>
      <c r="W546" s="15">
        <v>-15820</v>
      </c>
      <c r="X546" s="15">
        <v>-56570</v>
      </c>
      <c r="Y546" s="15">
        <v>-41195</v>
      </c>
    </row>
    <row r="547" spans="1:25" x14ac:dyDescent="0.25">
      <c r="A547" s="14">
        <v>544</v>
      </c>
      <c r="B547" s="15">
        <v>46925</v>
      </c>
      <c r="C547" s="15">
        <v>8575</v>
      </c>
      <c r="D547" s="15">
        <v>36964</v>
      </c>
      <c r="E547" s="15">
        <v>46735</v>
      </c>
      <c r="F547" s="15">
        <v>-53910</v>
      </c>
      <c r="G547" s="15">
        <v>19841</v>
      </c>
      <c r="H547" s="15">
        <v>46735</v>
      </c>
      <c r="I547" s="15">
        <v>46735</v>
      </c>
      <c r="J547" s="15">
        <v>46735</v>
      </c>
      <c r="K547" s="15">
        <v>45975</v>
      </c>
      <c r="L547" s="15">
        <v>7935</v>
      </c>
      <c r="M547" s="15">
        <v>37229</v>
      </c>
      <c r="N547" s="15">
        <v>-16095</v>
      </c>
      <c r="O547" s="15">
        <v>-57485</v>
      </c>
      <c r="P547" s="15">
        <v>-41451</v>
      </c>
      <c r="Q547" s="15">
        <v>-15165</v>
      </c>
      <c r="R547" s="15">
        <v>-67975</v>
      </c>
      <c r="S547" s="15">
        <v>-50091</v>
      </c>
      <c r="T547" s="15">
        <v>-12280</v>
      </c>
      <c r="U547" s="15">
        <v>-22760</v>
      </c>
      <c r="V547" s="15">
        <v>-22277</v>
      </c>
      <c r="W547" s="15">
        <v>-15820</v>
      </c>
      <c r="X547" s="15">
        <v>-55965</v>
      </c>
      <c r="Y547" s="15">
        <v>-40691</v>
      </c>
    </row>
    <row r="548" spans="1:25" x14ac:dyDescent="0.25">
      <c r="A548" s="14">
        <v>545</v>
      </c>
      <c r="B548" s="15">
        <v>46925</v>
      </c>
      <c r="C548" s="15">
        <v>10545</v>
      </c>
      <c r="D548" s="15">
        <v>37095</v>
      </c>
      <c r="E548" s="15">
        <v>46735</v>
      </c>
      <c r="F548" s="15">
        <v>-51355</v>
      </c>
      <c r="G548" s="15">
        <v>19299</v>
      </c>
      <c r="H548" s="15">
        <v>46735</v>
      </c>
      <c r="I548" s="15">
        <v>46735</v>
      </c>
      <c r="J548" s="15">
        <v>46735</v>
      </c>
      <c r="K548" s="15">
        <v>45975</v>
      </c>
      <c r="L548" s="15">
        <v>7935</v>
      </c>
      <c r="M548" s="15">
        <v>36894</v>
      </c>
      <c r="N548" s="15">
        <v>-16095</v>
      </c>
      <c r="O548" s="15">
        <v>-57510</v>
      </c>
      <c r="P548" s="15">
        <v>-41634</v>
      </c>
      <c r="Q548" s="15">
        <v>-15165</v>
      </c>
      <c r="R548" s="15">
        <v>-65530</v>
      </c>
      <c r="S548" s="15">
        <v>-49420</v>
      </c>
      <c r="T548" s="15">
        <v>-12280</v>
      </c>
      <c r="U548" s="15">
        <v>-22760</v>
      </c>
      <c r="V548" s="15">
        <v>-22277</v>
      </c>
      <c r="W548" s="15">
        <v>-15820</v>
      </c>
      <c r="X548" s="15">
        <v>-56365</v>
      </c>
      <c r="Y548" s="15">
        <v>-40850</v>
      </c>
    </row>
    <row r="549" spans="1:25" x14ac:dyDescent="0.25">
      <c r="A549" s="14">
        <v>546</v>
      </c>
      <c r="B549" s="15">
        <v>46925</v>
      </c>
      <c r="C549" s="15">
        <v>-15215</v>
      </c>
      <c r="D549" s="15">
        <v>34104</v>
      </c>
      <c r="E549" s="15">
        <v>46735</v>
      </c>
      <c r="F549" s="15">
        <v>-54010</v>
      </c>
      <c r="G549" s="15">
        <v>21705</v>
      </c>
      <c r="H549" s="15">
        <v>46735</v>
      </c>
      <c r="I549" s="15">
        <v>46735</v>
      </c>
      <c r="J549" s="15">
        <v>46735</v>
      </c>
      <c r="K549" s="15">
        <v>45975</v>
      </c>
      <c r="L549" s="15">
        <v>9520</v>
      </c>
      <c r="M549" s="15">
        <v>37739</v>
      </c>
      <c r="N549" s="15">
        <v>-16095</v>
      </c>
      <c r="O549" s="15">
        <v>-56735</v>
      </c>
      <c r="P549" s="15">
        <v>-41489</v>
      </c>
      <c r="Q549" s="15">
        <v>-15165</v>
      </c>
      <c r="R549" s="15">
        <v>-64590</v>
      </c>
      <c r="S549" s="15">
        <v>-49910</v>
      </c>
      <c r="T549" s="15">
        <v>-12280</v>
      </c>
      <c r="U549" s="15">
        <v>-22760</v>
      </c>
      <c r="V549" s="15">
        <v>-22277</v>
      </c>
      <c r="W549" s="15">
        <v>-15820</v>
      </c>
      <c r="X549" s="15">
        <v>-57230</v>
      </c>
      <c r="Y549" s="15">
        <v>-40706</v>
      </c>
    </row>
    <row r="550" spans="1:25" x14ac:dyDescent="0.25">
      <c r="A550" s="14">
        <v>547</v>
      </c>
      <c r="B550" s="15">
        <v>46925</v>
      </c>
      <c r="C550" s="15">
        <v>11375</v>
      </c>
      <c r="D550" s="15">
        <v>38551</v>
      </c>
      <c r="E550" s="15">
        <v>46735</v>
      </c>
      <c r="F550" s="15">
        <v>-53180</v>
      </c>
      <c r="G550" s="15">
        <v>23771</v>
      </c>
      <c r="H550" s="15">
        <v>46735</v>
      </c>
      <c r="I550" s="15">
        <v>46735</v>
      </c>
      <c r="J550" s="15">
        <v>46735</v>
      </c>
      <c r="K550" s="15">
        <v>45975</v>
      </c>
      <c r="L550" s="15">
        <v>9725</v>
      </c>
      <c r="M550" s="15">
        <v>38231</v>
      </c>
      <c r="N550" s="15">
        <v>-16095</v>
      </c>
      <c r="O550" s="15">
        <v>-55820</v>
      </c>
      <c r="P550" s="15">
        <v>-41037</v>
      </c>
      <c r="Q550" s="15">
        <v>-15165</v>
      </c>
      <c r="R550" s="15">
        <v>-66865</v>
      </c>
      <c r="S550" s="15">
        <v>-50152</v>
      </c>
      <c r="T550" s="15">
        <v>-12280</v>
      </c>
      <c r="U550" s="15">
        <v>-22760</v>
      </c>
      <c r="V550" s="15">
        <v>-22277</v>
      </c>
      <c r="W550" s="15">
        <v>-15820</v>
      </c>
      <c r="X550" s="15">
        <v>-57185</v>
      </c>
      <c r="Y550" s="15">
        <v>-40994</v>
      </c>
    </row>
    <row r="551" spans="1:25" x14ac:dyDescent="0.25">
      <c r="A551" s="14">
        <v>548</v>
      </c>
      <c r="B551" s="15">
        <v>46925</v>
      </c>
      <c r="C551" s="15">
        <v>-14150</v>
      </c>
      <c r="D551" s="15">
        <v>35098</v>
      </c>
      <c r="E551" s="15">
        <v>46735</v>
      </c>
      <c r="F551" s="15">
        <v>-56935</v>
      </c>
      <c r="G551" s="15">
        <v>20270</v>
      </c>
      <c r="H551" s="15">
        <v>46735</v>
      </c>
      <c r="I551" s="15">
        <v>46735</v>
      </c>
      <c r="J551" s="15">
        <v>46735</v>
      </c>
      <c r="K551" s="15">
        <v>45975</v>
      </c>
      <c r="L551" s="15">
        <v>-4355</v>
      </c>
      <c r="M551" s="15">
        <v>36263</v>
      </c>
      <c r="N551" s="15">
        <v>-16095</v>
      </c>
      <c r="O551" s="15">
        <v>-55880</v>
      </c>
      <c r="P551" s="15">
        <v>-41215</v>
      </c>
      <c r="Q551" s="15">
        <v>-15165</v>
      </c>
      <c r="R551" s="15">
        <v>-62950</v>
      </c>
      <c r="S551" s="15">
        <v>-49903</v>
      </c>
      <c r="T551" s="15">
        <v>-12280</v>
      </c>
      <c r="U551" s="15">
        <v>-22760</v>
      </c>
      <c r="V551" s="15">
        <v>-22277</v>
      </c>
      <c r="W551" s="15">
        <v>-15820</v>
      </c>
      <c r="X551" s="15">
        <v>-55760</v>
      </c>
      <c r="Y551" s="15">
        <v>-40686</v>
      </c>
    </row>
    <row r="552" spans="1:25" x14ac:dyDescent="0.25">
      <c r="A552" s="14">
        <v>549</v>
      </c>
      <c r="B552" s="15">
        <v>46925</v>
      </c>
      <c r="C552" s="15">
        <v>-13945</v>
      </c>
      <c r="D552" s="15">
        <v>34701</v>
      </c>
      <c r="E552" s="15">
        <v>46735</v>
      </c>
      <c r="F552" s="15">
        <v>-51860</v>
      </c>
      <c r="G552" s="15">
        <v>17791</v>
      </c>
      <c r="H552" s="15">
        <v>46735</v>
      </c>
      <c r="I552" s="15">
        <v>46735</v>
      </c>
      <c r="J552" s="15">
        <v>46735</v>
      </c>
      <c r="K552" s="15">
        <v>45975</v>
      </c>
      <c r="L552" s="15">
        <v>9520</v>
      </c>
      <c r="M552" s="15">
        <v>39027</v>
      </c>
      <c r="N552" s="15">
        <v>-16095</v>
      </c>
      <c r="O552" s="15">
        <v>-55955</v>
      </c>
      <c r="P552" s="15">
        <v>-41016</v>
      </c>
      <c r="Q552" s="15">
        <v>-15165</v>
      </c>
      <c r="R552" s="15">
        <v>-66230</v>
      </c>
      <c r="S552" s="15">
        <v>-49204</v>
      </c>
      <c r="T552" s="15">
        <v>-12280</v>
      </c>
      <c r="U552" s="15">
        <v>-22760</v>
      </c>
      <c r="V552" s="15">
        <v>-22277</v>
      </c>
      <c r="W552" s="15">
        <v>-15820</v>
      </c>
      <c r="X552" s="15">
        <v>-57490</v>
      </c>
      <c r="Y552" s="15">
        <v>-40897</v>
      </c>
    </row>
    <row r="553" spans="1:25" x14ac:dyDescent="0.25">
      <c r="A553" s="14">
        <v>550</v>
      </c>
      <c r="B553" s="15">
        <v>46925</v>
      </c>
      <c r="C553" s="15">
        <v>-7715</v>
      </c>
      <c r="D553" s="15">
        <v>36932</v>
      </c>
      <c r="E553" s="15">
        <v>46735</v>
      </c>
      <c r="F553" s="15">
        <v>-52525</v>
      </c>
      <c r="G553" s="15">
        <v>19255</v>
      </c>
      <c r="H553" s="15">
        <v>46735</v>
      </c>
      <c r="I553" s="15">
        <v>46735</v>
      </c>
      <c r="J553" s="15">
        <v>46735</v>
      </c>
      <c r="K553" s="15">
        <v>45975</v>
      </c>
      <c r="L553" s="15">
        <v>9530</v>
      </c>
      <c r="M553" s="15">
        <v>39650</v>
      </c>
      <c r="N553" s="15">
        <v>-16095</v>
      </c>
      <c r="O553" s="15">
        <v>-56135</v>
      </c>
      <c r="P553" s="15">
        <v>-40998</v>
      </c>
      <c r="Q553" s="15">
        <v>-15165</v>
      </c>
      <c r="R553" s="15">
        <v>-67700</v>
      </c>
      <c r="S553" s="15">
        <v>-49578</v>
      </c>
      <c r="T553" s="15">
        <v>-12280</v>
      </c>
      <c r="U553" s="15">
        <v>-22760</v>
      </c>
      <c r="V553" s="15">
        <v>-22277</v>
      </c>
      <c r="W553" s="15">
        <v>-15820</v>
      </c>
      <c r="X553" s="15">
        <v>-56410</v>
      </c>
      <c r="Y553" s="15">
        <v>-40924</v>
      </c>
    </row>
    <row r="554" spans="1:25" x14ac:dyDescent="0.25">
      <c r="A554" s="14">
        <v>551</v>
      </c>
      <c r="B554" s="15">
        <v>46925</v>
      </c>
      <c r="C554" s="15">
        <v>7585</v>
      </c>
      <c r="D554" s="15">
        <v>37383</v>
      </c>
      <c r="E554" s="15">
        <v>46735</v>
      </c>
      <c r="F554" s="15">
        <v>-58485</v>
      </c>
      <c r="G554" s="15">
        <v>20409</v>
      </c>
      <c r="H554" s="15">
        <v>46735</v>
      </c>
      <c r="I554" s="15">
        <v>46735</v>
      </c>
      <c r="J554" s="15">
        <v>46735</v>
      </c>
      <c r="K554" s="15">
        <v>45975</v>
      </c>
      <c r="L554" s="15">
        <v>925</v>
      </c>
      <c r="M554" s="15">
        <v>37099</v>
      </c>
      <c r="N554" s="15">
        <v>-16095</v>
      </c>
      <c r="O554" s="15">
        <v>-56320</v>
      </c>
      <c r="P554" s="15">
        <v>-41054</v>
      </c>
      <c r="Q554" s="15">
        <v>-15165</v>
      </c>
      <c r="R554" s="15">
        <v>-63525</v>
      </c>
      <c r="S554" s="15">
        <v>-49755</v>
      </c>
      <c r="T554" s="15">
        <v>-12280</v>
      </c>
      <c r="U554" s="15">
        <v>-22760</v>
      </c>
      <c r="V554" s="15">
        <v>-22277</v>
      </c>
      <c r="W554" s="15">
        <v>-15820</v>
      </c>
      <c r="X554" s="15">
        <v>-56700</v>
      </c>
      <c r="Y554" s="15">
        <v>-40908</v>
      </c>
    </row>
    <row r="555" spans="1:25" x14ac:dyDescent="0.25">
      <c r="A555" s="14">
        <v>552</v>
      </c>
      <c r="B555" s="15">
        <v>46925</v>
      </c>
      <c r="C555" s="15">
        <v>9520</v>
      </c>
      <c r="D555" s="15">
        <v>37754</v>
      </c>
      <c r="E555" s="15">
        <v>46735</v>
      </c>
      <c r="F555" s="15">
        <v>-55505</v>
      </c>
      <c r="G555" s="15">
        <v>17711</v>
      </c>
      <c r="H555" s="15">
        <v>46735</v>
      </c>
      <c r="I555" s="15">
        <v>46735</v>
      </c>
      <c r="J555" s="15">
        <v>46735</v>
      </c>
      <c r="K555" s="15">
        <v>45975</v>
      </c>
      <c r="L555" s="15">
        <v>9390</v>
      </c>
      <c r="M555" s="15">
        <v>37959</v>
      </c>
      <c r="N555" s="15">
        <v>-16095</v>
      </c>
      <c r="O555" s="15">
        <v>-57350</v>
      </c>
      <c r="P555" s="15">
        <v>-41257</v>
      </c>
      <c r="Q555" s="15">
        <v>-15165</v>
      </c>
      <c r="R555" s="15">
        <v>-67935</v>
      </c>
      <c r="S555" s="15">
        <v>-49375</v>
      </c>
      <c r="T555" s="15">
        <v>-12280</v>
      </c>
      <c r="U555" s="15">
        <v>-22760</v>
      </c>
      <c r="V555" s="15">
        <v>-22264</v>
      </c>
      <c r="W555" s="15">
        <v>-15820</v>
      </c>
      <c r="X555" s="15">
        <v>-55450</v>
      </c>
      <c r="Y555" s="15">
        <v>-40544</v>
      </c>
    </row>
    <row r="556" spans="1:25" x14ac:dyDescent="0.25">
      <c r="A556" s="14">
        <v>553</v>
      </c>
      <c r="B556" s="15">
        <v>46925</v>
      </c>
      <c r="C556" s="15">
        <v>-15145</v>
      </c>
      <c r="D556" s="15">
        <v>35674</v>
      </c>
      <c r="E556" s="15">
        <v>46735</v>
      </c>
      <c r="F556" s="15">
        <v>-54345</v>
      </c>
      <c r="G556" s="15">
        <v>22092</v>
      </c>
      <c r="H556" s="15">
        <v>46735</v>
      </c>
      <c r="I556" s="15">
        <v>46735</v>
      </c>
      <c r="J556" s="15">
        <v>46735</v>
      </c>
      <c r="K556" s="15">
        <v>45975</v>
      </c>
      <c r="L556" s="15">
        <v>9520</v>
      </c>
      <c r="M556" s="15">
        <v>37914</v>
      </c>
      <c r="N556" s="15">
        <v>-16095</v>
      </c>
      <c r="O556" s="15">
        <v>-57505</v>
      </c>
      <c r="P556" s="15">
        <v>-41453</v>
      </c>
      <c r="Q556" s="15">
        <v>-15165</v>
      </c>
      <c r="R556" s="15">
        <v>-62770</v>
      </c>
      <c r="S556" s="15">
        <v>-49685</v>
      </c>
      <c r="T556" s="15">
        <v>-12280</v>
      </c>
      <c r="U556" s="15">
        <v>-22760</v>
      </c>
      <c r="V556" s="15">
        <v>-22263</v>
      </c>
      <c r="W556" s="15">
        <v>-15820</v>
      </c>
      <c r="X556" s="15">
        <v>-57390</v>
      </c>
      <c r="Y556" s="15">
        <v>-41082</v>
      </c>
    </row>
    <row r="557" spans="1:25" x14ac:dyDescent="0.25">
      <c r="A557" s="14">
        <v>554</v>
      </c>
      <c r="B557" s="15">
        <v>46925</v>
      </c>
      <c r="C557" s="15">
        <v>-14590</v>
      </c>
      <c r="D557" s="15">
        <v>33471</v>
      </c>
      <c r="E557" s="15">
        <v>46735</v>
      </c>
      <c r="F557" s="15">
        <v>-54235</v>
      </c>
      <c r="G557" s="15">
        <v>20295</v>
      </c>
      <c r="H557" s="15">
        <v>46735</v>
      </c>
      <c r="I557" s="15">
        <v>46735</v>
      </c>
      <c r="J557" s="15">
        <v>46735</v>
      </c>
      <c r="K557" s="15">
        <v>45975</v>
      </c>
      <c r="L557" s="15">
        <v>-6675</v>
      </c>
      <c r="M557" s="15">
        <v>36146</v>
      </c>
      <c r="N557" s="15">
        <v>-16095</v>
      </c>
      <c r="O557" s="15">
        <v>-55970</v>
      </c>
      <c r="P557" s="15">
        <v>-40992</v>
      </c>
      <c r="Q557" s="15">
        <v>-15165</v>
      </c>
      <c r="R557" s="15">
        <v>-64600</v>
      </c>
      <c r="S557" s="15">
        <v>-50275</v>
      </c>
      <c r="T557" s="15">
        <v>-12280</v>
      </c>
      <c r="U557" s="15">
        <v>-22760</v>
      </c>
      <c r="V557" s="15">
        <v>-22261</v>
      </c>
      <c r="W557" s="15">
        <v>-15820</v>
      </c>
      <c r="X557" s="15">
        <v>-57140</v>
      </c>
      <c r="Y557" s="15">
        <v>-40876</v>
      </c>
    </row>
    <row r="558" spans="1:25" x14ac:dyDescent="0.25">
      <c r="A558" s="14">
        <v>555</v>
      </c>
      <c r="B558" s="15">
        <v>46925</v>
      </c>
      <c r="C558" s="15">
        <v>9980</v>
      </c>
      <c r="D558" s="15">
        <v>38544</v>
      </c>
      <c r="E558" s="15">
        <v>46735</v>
      </c>
      <c r="F558" s="15">
        <v>-54765</v>
      </c>
      <c r="G558" s="15">
        <v>20253</v>
      </c>
      <c r="H558" s="15">
        <v>46735</v>
      </c>
      <c r="I558" s="15">
        <v>46735</v>
      </c>
      <c r="J558" s="15">
        <v>46735</v>
      </c>
      <c r="K558" s="15">
        <v>45975</v>
      </c>
      <c r="L558" s="15">
        <v>9690</v>
      </c>
      <c r="M558" s="15">
        <v>36922</v>
      </c>
      <c r="N558" s="15">
        <v>-16095</v>
      </c>
      <c r="O558" s="15">
        <v>-56410</v>
      </c>
      <c r="P558" s="15">
        <v>-41106</v>
      </c>
      <c r="Q558" s="15">
        <v>-15165</v>
      </c>
      <c r="R558" s="15">
        <v>-66990</v>
      </c>
      <c r="S558" s="15">
        <v>-50489</v>
      </c>
      <c r="T558" s="15">
        <v>-12280</v>
      </c>
      <c r="U558" s="15">
        <v>-22760</v>
      </c>
      <c r="V558" s="15">
        <v>-22257</v>
      </c>
      <c r="W558" s="15">
        <v>-15820</v>
      </c>
      <c r="X558" s="15">
        <v>-57340</v>
      </c>
      <c r="Y558" s="15">
        <v>-41269</v>
      </c>
    </row>
    <row r="559" spans="1:25" x14ac:dyDescent="0.25">
      <c r="A559" s="14">
        <v>556</v>
      </c>
      <c r="B559" s="15">
        <v>46925</v>
      </c>
      <c r="C559" s="15">
        <v>11280</v>
      </c>
      <c r="D559" s="15">
        <v>36658</v>
      </c>
      <c r="E559" s="15">
        <v>46735</v>
      </c>
      <c r="F559" s="15">
        <v>-51070</v>
      </c>
      <c r="G559" s="15">
        <v>20034</v>
      </c>
      <c r="H559" s="15">
        <v>46735</v>
      </c>
      <c r="I559" s="15">
        <v>46735</v>
      </c>
      <c r="J559" s="15">
        <v>46735</v>
      </c>
      <c r="K559" s="15">
        <v>45975</v>
      </c>
      <c r="L559" s="15">
        <v>10375</v>
      </c>
      <c r="M559" s="15">
        <v>38905</v>
      </c>
      <c r="N559" s="15">
        <v>-16095</v>
      </c>
      <c r="O559" s="15">
        <v>-56790</v>
      </c>
      <c r="P559" s="15">
        <v>-41325</v>
      </c>
      <c r="Q559" s="15">
        <v>-15165</v>
      </c>
      <c r="R559" s="15">
        <v>-65060</v>
      </c>
      <c r="S559" s="15">
        <v>-50044</v>
      </c>
      <c r="T559" s="15">
        <v>-12280</v>
      </c>
      <c r="U559" s="15">
        <v>-22760</v>
      </c>
      <c r="V559" s="15">
        <v>-22249</v>
      </c>
      <c r="W559" s="15">
        <v>-15820</v>
      </c>
      <c r="X559" s="15">
        <v>-56455</v>
      </c>
      <c r="Y559" s="15">
        <v>-40411</v>
      </c>
    </row>
    <row r="560" spans="1:25" x14ac:dyDescent="0.25">
      <c r="A560" s="14">
        <v>557</v>
      </c>
      <c r="B560" s="15">
        <v>46925</v>
      </c>
      <c r="C560" s="15">
        <v>2465</v>
      </c>
      <c r="D560" s="15">
        <v>36278</v>
      </c>
      <c r="E560" s="15">
        <v>46735</v>
      </c>
      <c r="F560" s="15">
        <v>-52100</v>
      </c>
      <c r="G560" s="15">
        <v>22324</v>
      </c>
      <c r="H560" s="15">
        <v>46735</v>
      </c>
      <c r="I560" s="15">
        <v>46735</v>
      </c>
      <c r="J560" s="15">
        <v>46735</v>
      </c>
      <c r="K560" s="15">
        <v>45975</v>
      </c>
      <c r="L560" s="15">
        <v>8615</v>
      </c>
      <c r="M560" s="15">
        <v>37576</v>
      </c>
      <c r="N560" s="15">
        <v>-16095</v>
      </c>
      <c r="O560" s="15">
        <v>-56400</v>
      </c>
      <c r="P560" s="15">
        <v>-41044</v>
      </c>
      <c r="Q560" s="15">
        <v>-15165</v>
      </c>
      <c r="R560" s="15">
        <v>-64730</v>
      </c>
      <c r="S560" s="15">
        <v>-50318</v>
      </c>
      <c r="T560" s="15">
        <v>-12280</v>
      </c>
      <c r="U560" s="15">
        <v>-22760</v>
      </c>
      <c r="V560" s="15">
        <v>-22232</v>
      </c>
      <c r="W560" s="15">
        <v>-15820</v>
      </c>
      <c r="X560" s="15">
        <v>-56820</v>
      </c>
      <c r="Y560" s="15">
        <v>-40822</v>
      </c>
    </row>
    <row r="561" spans="1:25" x14ac:dyDescent="0.25">
      <c r="A561" s="14">
        <v>558</v>
      </c>
      <c r="B561" s="15">
        <v>46925</v>
      </c>
      <c r="C561" s="15">
        <v>9115</v>
      </c>
      <c r="D561" s="15">
        <v>37935</v>
      </c>
      <c r="E561" s="15">
        <v>46735</v>
      </c>
      <c r="F561" s="15">
        <v>-36940</v>
      </c>
      <c r="G561" s="15">
        <v>21414</v>
      </c>
      <c r="H561" s="15">
        <v>46735</v>
      </c>
      <c r="I561" s="15">
        <v>46735</v>
      </c>
      <c r="J561" s="15">
        <v>46735</v>
      </c>
      <c r="K561" s="15">
        <v>45975</v>
      </c>
      <c r="L561" s="15">
        <v>2640</v>
      </c>
      <c r="M561" s="15">
        <v>38381</v>
      </c>
      <c r="N561" s="15">
        <v>-16095</v>
      </c>
      <c r="O561" s="15">
        <v>-56080</v>
      </c>
      <c r="P561" s="15">
        <v>-41051</v>
      </c>
      <c r="Q561" s="15">
        <v>-15165</v>
      </c>
      <c r="R561" s="15">
        <v>-67970</v>
      </c>
      <c r="S561" s="15">
        <v>-50545</v>
      </c>
      <c r="T561" s="15">
        <v>-12280</v>
      </c>
      <c r="U561" s="15">
        <v>-22760</v>
      </c>
      <c r="V561" s="15">
        <v>-22200</v>
      </c>
      <c r="W561" s="15">
        <v>-15820</v>
      </c>
      <c r="X561" s="15">
        <v>-56655</v>
      </c>
      <c r="Y561" s="15">
        <v>-40684</v>
      </c>
    </row>
    <row r="562" spans="1:25" x14ac:dyDescent="0.25">
      <c r="A562" s="14">
        <v>559</v>
      </c>
      <c r="B562" s="15">
        <v>46925</v>
      </c>
      <c r="C562" s="15">
        <v>-14365</v>
      </c>
      <c r="D562" s="15">
        <v>34806</v>
      </c>
      <c r="E562" s="15">
        <v>46735</v>
      </c>
      <c r="F562" s="15">
        <v>-59970</v>
      </c>
      <c r="G562" s="15">
        <v>21497</v>
      </c>
      <c r="H562" s="15">
        <v>46735</v>
      </c>
      <c r="I562" s="15">
        <v>46735</v>
      </c>
      <c r="J562" s="15">
        <v>46735</v>
      </c>
      <c r="K562" s="15">
        <v>45975</v>
      </c>
      <c r="L562" s="15">
        <v>8070</v>
      </c>
      <c r="M562" s="15">
        <v>37596</v>
      </c>
      <c r="N562" s="15">
        <v>-16095</v>
      </c>
      <c r="O562" s="15">
        <v>-56435</v>
      </c>
      <c r="P562" s="15">
        <v>-40834</v>
      </c>
      <c r="Q562" s="15">
        <v>-15165</v>
      </c>
      <c r="R562" s="15">
        <v>-62935</v>
      </c>
      <c r="S562" s="15">
        <v>-50701</v>
      </c>
      <c r="T562" s="15">
        <v>-12280</v>
      </c>
      <c r="U562" s="15">
        <v>-22760</v>
      </c>
      <c r="V562" s="15">
        <v>-22160</v>
      </c>
      <c r="W562" s="15">
        <v>-15820</v>
      </c>
      <c r="X562" s="15">
        <v>-57045</v>
      </c>
      <c r="Y562" s="15">
        <v>-40947</v>
      </c>
    </row>
    <row r="563" spans="1:25" x14ac:dyDescent="0.25">
      <c r="A563" s="14">
        <v>560</v>
      </c>
      <c r="B563" s="15">
        <v>46925</v>
      </c>
      <c r="C563" s="15">
        <v>-13925</v>
      </c>
      <c r="D563" s="15">
        <v>34721</v>
      </c>
      <c r="E563" s="15">
        <v>46735</v>
      </c>
      <c r="F563" s="15">
        <v>-57620</v>
      </c>
      <c r="G563" s="15">
        <v>23359</v>
      </c>
      <c r="H563" s="15">
        <v>46735</v>
      </c>
      <c r="I563" s="15">
        <v>46735</v>
      </c>
      <c r="J563" s="15">
        <v>46735</v>
      </c>
      <c r="K563" s="15">
        <v>45975</v>
      </c>
      <c r="L563" s="15">
        <v>9140</v>
      </c>
      <c r="M563" s="15">
        <v>37548</v>
      </c>
      <c r="N563" s="15">
        <v>-16095</v>
      </c>
      <c r="O563" s="15">
        <v>-55955</v>
      </c>
      <c r="P563" s="15">
        <v>-40745</v>
      </c>
      <c r="Q563" s="15">
        <v>-15165</v>
      </c>
      <c r="R563" s="15">
        <v>-62785</v>
      </c>
      <c r="S563" s="15">
        <v>-50284</v>
      </c>
      <c r="T563" s="15">
        <v>-12280</v>
      </c>
      <c r="U563" s="15">
        <v>-22760</v>
      </c>
      <c r="V563" s="15">
        <v>-22120</v>
      </c>
      <c r="W563" s="15">
        <v>-15820</v>
      </c>
      <c r="X563" s="15">
        <v>-56500</v>
      </c>
      <c r="Y563" s="15">
        <v>-40792</v>
      </c>
    </row>
    <row r="564" spans="1:25" x14ac:dyDescent="0.25">
      <c r="A564" s="14">
        <v>561</v>
      </c>
      <c r="B564" s="15">
        <v>46925</v>
      </c>
      <c r="C564" s="15">
        <v>-15665</v>
      </c>
      <c r="D564" s="15">
        <v>33109</v>
      </c>
      <c r="E564" s="15">
        <v>46735</v>
      </c>
      <c r="F564" s="15">
        <v>-48410</v>
      </c>
      <c r="G564" s="15">
        <v>26611</v>
      </c>
      <c r="H564" s="15">
        <v>46735</v>
      </c>
      <c r="I564" s="15">
        <v>46735</v>
      </c>
      <c r="J564" s="15">
        <v>46735</v>
      </c>
      <c r="K564" s="15">
        <v>45975</v>
      </c>
      <c r="L564" s="15">
        <v>-11995</v>
      </c>
      <c r="M564" s="15">
        <v>36777</v>
      </c>
      <c r="N564" s="15">
        <v>-16095</v>
      </c>
      <c r="O564" s="15">
        <v>-57215</v>
      </c>
      <c r="P564" s="15">
        <v>-41270</v>
      </c>
      <c r="Q564" s="15">
        <v>-15165</v>
      </c>
      <c r="R564" s="15">
        <v>-65055</v>
      </c>
      <c r="S564" s="15">
        <v>-50746</v>
      </c>
      <c r="T564" s="15">
        <v>-12280</v>
      </c>
      <c r="U564" s="15">
        <v>-22560</v>
      </c>
      <c r="V564" s="15">
        <v>-22095</v>
      </c>
      <c r="W564" s="15">
        <v>-15820</v>
      </c>
      <c r="X564" s="15">
        <v>-56400</v>
      </c>
      <c r="Y564" s="15">
        <v>-40740</v>
      </c>
    </row>
    <row r="565" spans="1:25" x14ac:dyDescent="0.25">
      <c r="A565" s="14">
        <v>562</v>
      </c>
      <c r="B565" s="15">
        <v>46925</v>
      </c>
      <c r="C565" s="15">
        <v>-15120</v>
      </c>
      <c r="D565" s="15">
        <v>33840</v>
      </c>
      <c r="E565" s="15">
        <v>46735</v>
      </c>
      <c r="F565" s="15">
        <v>-57330</v>
      </c>
      <c r="G565" s="15">
        <v>19867</v>
      </c>
      <c r="H565" s="15">
        <v>46735</v>
      </c>
      <c r="I565" s="15">
        <v>46735</v>
      </c>
      <c r="J565" s="15">
        <v>46735</v>
      </c>
      <c r="K565" s="15">
        <v>45975</v>
      </c>
      <c r="L565" s="15">
        <v>9005</v>
      </c>
      <c r="M565" s="15">
        <v>37377</v>
      </c>
      <c r="N565" s="15">
        <v>-16095</v>
      </c>
      <c r="O565" s="15">
        <v>-56780</v>
      </c>
      <c r="P565" s="15">
        <v>-40717</v>
      </c>
      <c r="Q565" s="15">
        <v>-15165</v>
      </c>
      <c r="R565" s="15">
        <v>-66575</v>
      </c>
      <c r="S565" s="15">
        <v>-50971</v>
      </c>
      <c r="T565" s="15">
        <v>-12280</v>
      </c>
      <c r="U565" s="15">
        <v>-22560</v>
      </c>
      <c r="V565" s="15">
        <v>-22095</v>
      </c>
      <c r="W565" s="15">
        <v>-15820</v>
      </c>
      <c r="X565" s="15">
        <v>-55590</v>
      </c>
      <c r="Y565" s="15">
        <v>-40516</v>
      </c>
    </row>
    <row r="566" spans="1:25" x14ac:dyDescent="0.25">
      <c r="A566" s="14">
        <v>563</v>
      </c>
      <c r="B566" s="15">
        <v>46925</v>
      </c>
      <c r="C566" s="15">
        <v>8055</v>
      </c>
      <c r="D566" s="15">
        <v>37912</v>
      </c>
      <c r="E566" s="15">
        <v>46735</v>
      </c>
      <c r="F566" s="15">
        <v>-54660</v>
      </c>
      <c r="G566" s="15">
        <v>16658</v>
      </c>
      <c r="H566" s="15">
        <v>46735</v>
      </c>
      <c r="I566" s="15">
        <v>46735</v>
      </c>
      <c r="J566" s="15">
        <v>46735</v>
      </c>
      <c r="K566" s="15">
        <v>45975</v>
      </c>
      <c r="L566" s="15">
        <v>9530</v>
      </c>
      <c r="M566" s="15">
        <v>37826</v>
      </c>
      <c r="N566" s="15">
        <v>-15450</v>
      </c>
      <c r="O566" s="15">
        <v>-56220</v>
      </c>
      <c r="P566" s="15">
        <v>-40327</v>
      </c>
      <c r="Q566" s="15">
        <v>-15165</v>
      </c>
      <c r="R566" s="15">
        <v>-65135</v>
      </c>
      <c r="S566" s="15">
        <v>-51651</v>
      </c>
      <c r="T566" s="15">
        <v>-12280</v>
      </c>
      <c r="U566" s="15">
        <v>-22560</v>
      </c>
      <c r="V566" s="15">
        <v>-22095</v>
      </c>
      <c r="W566" s="15">
        <v>-15820</v>
      </c>
      <c r="X566" s="15">
        <v>-56290</v>
      </c>
      <c r="Y566" s="15">
        <v>-40818</v>
      </c>
    </row>
    <row r="567" spans="1:25" x14ac:dyDescent="0.25">
      <c r="A567" s="14">
        <v>564</v>
      </c>
      <c r="B567" s="15">
        <v>46925</v>
      </c>
      <c r="C567" s="15">
        <v>-15355</v>
      </c>
      <c r="D567" s="15">
        <v>35020</v>
      </c>
      <c r="E567" s="15">
        <v>46735</v>
      </c>
      <c r="F567" s="15">
        <v>-56660</v>
      </c>
      <c r="G567" s="15">
        <v>16910</v>
      </c>
      <c r="H567" s="15">
        <v>46735</v>
      </c>
      <c r="I567" s="15">
        <v>46735</v>
      </c>
      <c r="J567" s="15">
        <v>46735</v>
      </c>
      <c r="K567" s="15">
        <v>45975</v>
      </c>
      <c r="L567" s="15">
        <v>6670</v>
      </c>
      <c r="M567" s="15">
        <v>39203</v>
      </c>
      <c r="N567" s="15">
        <v>-15450</v>
      </c>
      <c r="O567" s="15">
        <v>-56930</v>
      </c>
      <c r="P567" s="15">
        <v>-41058</v>
      </c>
      <c r="Q567" s="15">
        <v>-15165</v>
      </c>
      <c r="R567" s="15">
        <v>-64710</v>
      </c>
      <c r="S567" s="15">
        <v>-50947</v>
      </c>
      <c r="T567" s="15">
        <v>-12280</v>
      </c>
      <c r="U567" s="15">
        <v>-22560</v>
      </c>
      <c r="V567" s="15">
        <v>-22095</v>
      </c>
      <c r="W567" s="15">
        <v>-15820</v>
      </c>
      <c r="X567" s="15">
        <v>-55880</v>
      </c>
      <c r="Y567" s="15">
        <v>-40509</v>
      </c>
    </row>
    <row r="568" spans="1:25" x14ac:dyDescent="0.25">
      <c r="A568" s="14">
        <v>565</v>
      </c>
      <c r="B568" s="15">
        <v>46925</v>
      </c>
      <c r="C568" s="15">
        <v>-15355</v>
      </c>
      <c r="D568" s="15">
        <v>35637</v>
      </c>
      <c r="E568" s="15">
        <v>46735</v>
      </c>
      <c r="F568" s="15">
        <v>-59015</v>
      </c>
      <c r="G568" s="15">
        <v>19193</v>
      </c>
      <c r="H568" s="15">
        <v>46735</v>
      </c>
      <c r="I568" s="15">
        <v>46735</v>
      </c>
      <c r="J568" s="15">
        <v>46735</v>
      </c>
      <c r="K568" s="15">
        <v>45975</v>
      </c>
      <c r="L568" s="15">
        <v>-5200</v>
      </c>
      <c r="M568" s="15">
        <v>37083</v>
      </c>
      <c r="N568" s="15">
        <v>-15450</v>
      </c>
      <c r="O568" s="15">
        <v>-57400</v>
      </c>
      <c r="P568" s="15">
        <v>-40928</v>
      </c>
      <c r="Q568" s="15">
        <v>-15165</v>
      </c>
      <c r="R568" s="15">
        <v>-64100</v>
      </c>
      <c r="S568" s="15">
        <v>-50422</v>
      </c>
      <c r="T568" s="15">
        <v>-12280</v>
      </c>
      <c r="U568" s="15">
        <v>-22560</v>
      </c>
      <c r="V568" s="15">
        <v>-22091</v>
      </c>
      <c r="W568" s="15">
        <v>-15820</v>
      </c>
      <c r="X568" s="15">
        <v>-55990</v>
      </c>
      <c r="Y568" s="15">
        <v>-40704</v>
      </c>
    </row>
    <row r="569" spans="1:25" x14ac:dyDescent="0.25">
      <c r="A569" s="14">
        <v>566</v>
      </c>
      <c r="B569" s="15">
        <v>46925</v>
      </c>
      <c r="C569" s="15">
        <v>-11880</v>
      </c>
      <c r="D569" s="15">
        <v>35751</v>
      </c>
      <c r="E569" s="15">
        <v>46735</v>
      </c>
      <c r="F569" s="15">
        <v>-57010</v>
      </c>
      <c r="G569" s="15">
        <v>21459</v>
      </c>
      <c r="H569" s="15">
        <v>46735</v>
      </c>
      <c r="I569" s="15">
        <v>46735</v>
      </c>
      <c r="J569" s="15">
        <v>46735</v>
      </c>
      <c r="K569" s="15">
        <v>45975</v>
      </c>
      <c r="L569" s="15">
        <v>8710</v>
      </c>
      <c r="M569" s="15">
        <v>39089</v>
      </c>
      <c r="N569" s="15">
        <v>-15450</v>
      </c>
      <c r="O569" s="15">
        <v>-56760</v>
      </c>
      <c r="P569" s="15">
        <v>-40814</v>
      </c>
      <c r="Q569" s="15">
        <v>-15165</v>
      </c>
      <c r="R569" s="15">
        <v>-68075</v>
      </c>
      <c r="S569" s="15">
        <v>-50810</v>
      </c>
      <c r="T569" s="15">
        <v>-12280</v>
      </c>
      <c r="U569" s="15">
        <v>-22560</v>
      </c>
      <c r="V569" s="15">
        <v>-22089</v>
      </c>
      <c r="W569" s="15">
        <v>-15820</v>
      </c>
      <c r="X569" s="15">
        <v>-55630</v>
      </c>
      <c r="Y569" s="15">
        <v>-40598</v>
      </c>
    </row>
    <row r="570" spans="1:25" x14ac:dyDescent="0.25">
      <c r="A570" s="14">
        <v>567</v>
      </c>
      <c r="B570" s="15">
        <v>46925</v>
      </c>
      <c r="C570" s="15">
        <v>-15030</v>
      </c>
      <c r="D570" s="15">
        <v>35800</v>
      </c>
      <c r="E570" s="15">
        <v>46735</v>
      </c>
      <c r="F570" s="15">
        <v>-51415</v>
      </c>
      <c r="G570" s="15">
        <v>20122</v>
      </c>
      <c r="H570" s="15">
        <v>46735</v>
      </c>
      <c r="I570" s="15">
        <v>46735</v>
      </c>
      <c r="J570" s="15">
        <v>46735</v>
      </c>
      <c r="K570" s="15">
        <v>45975</v>
      </c>
      <c r="L570" s="15">
        <v>9655</v>
      </c>
      <c r="M570" s="15">
        <v>38836</v>
      </c>
      <c r="N570" s="15">
        <v>-15450</v>
      </c>
      <c r="O570" s="15">
        <v>-56055</v>
      </c>
      <c r="P570" s="15">
        <v>-40514</v>
      </c>
      <c r="Q570" s="15">
        <v>-15165</v>
      </c>
      <c r="R570" s="15">
        <v>-63060</v>
      </c>
      <c r="S570" s="15">
        <v>-51130</v>
      </c>
      <c r="T570" s="15">
        <v>-12280</v>
      </c>
      <c r="U570" s="15">
        <v>-22560</v>
      </c>
      <c r="V570" s="15">
        <v>-22059</v>
      </c>
      <c r="W570" s="15">
        <v>-15820</v>
      </c>
      <c r="X570" s="15">
        <v>-56090</v>
      </c>
      <c r="Y570" s="15">
        <v>-40559</v>
      </c>
    </row>
    <row r="571" spans="1:25" x14ac:dyDescent="0.25">
      <c r="A571" s="14">
        <v>568</v>
      </c>
      <c r="B571" s="15">
        <v>46925</v>
      </c>
      <c r="C571" s="15">
        <v>-15990</v>
      </c>
      <c r="D571" s="15">
        <v>31996</v>
      </c>
      <c r="E571" s="15">
        <v>46735</v>
      </c>
      <c r="F571" s="15">
        <v>-59750</v>
      </c>
      <c r="G571" s="15">
        <v>17536</v>
      </c>
      <c r="H571" s="15">
        <v>46735</v>
      </c>
      <c r="I571" s="15">
        <v>46735</v>
      </c>
      <c r="J571" s="15">
        <v>46735</v>
      </c>
      <c r="K571" s="15">
        <v>45975</v>
      </c>
      <c r="L571" s="15">
        <v>-10475</v>
      </c>
      <c r="M571" s="15">
        <v>34350</v>
      </c>
      <c r="N571" s="15">
        <v>-15450</v>
      </c>
      <c r="O571" s="15">
        <v>-57005</v>
      </c>
      <c r="P571" s="15">
        <v>-40726</v>
      </c>
      <c r="Q571" s="15">
        <v>-15165</v>
      </c>
      <c r="R571" s="15">
        <v>-67095</v>
      </c>
      <c r="S571" s="15">
        <v>-51162</v>
      </c>
      <c r="T571" s="15">
        <v>-12280</v>
      </c>
      <c r="U571" s="15">
        <v>-22560</v>
      </c>
      <c r="V571" s="15">
        <v>-22053</v>
      </c>
      <c r="W571" s="15">
        <v>-15820</v>
      </c>
      <c r="X571" s="15">
        <v>-57210</v>
      </c>
      <c r="Y571" s="15">
        <v>-40946</v>
      </c>
    </row>
    <row r="572" spans="1:25" x14ac:dyDescent="0.25">
      <c r="A572" s="14">
        <v>569</v>
      </c>
      <c r="B572" s="15">
        <v>46925</v>
      </c>
      <c r="C572" s="15">
        <v>-14965</v>
      </c>
      <c r="D572" s="15">
        <v>36359</v>
      </c>
      <c r="E572" s="15">
        <v>46735</v>
      </c>
      <c r="F572" s="15">
        <v>-55100</v>
      </c>
      <c r="G572" s="15">
        <v>22198</v>
      </c>
      <c r="H572" s="15">
        <v>46735</v>
      </c>
      <c r="I572" s="15">
        <v>46735</v>
      </c>
      <c r="J572" s="15">
        <v>46735</v>
      </c>
      <c r="K572" s="15">
        <v>45975</v>
      </c>
      <c r="L572" s="15">
        <v>9730</v>
      </c>
      <c r="M572" s="15">
        <v>38180</v>
      </c>
      <c r="N572" s="15">
        <v>-15450</v>
      </c>
      <c r="O572" s="15">
        <v>-56850</v>
      </c>
      <c r="P572" s="15">
        <v>-40486</v>
      </c>
      <c r="Q572" s="15">
        <v>-15165</v>
      </c>
      <c r="R572" s="15">
        <v>-66895</v>
      </c>
      <c r="S572" s="15">
        <v>-49980</v>
      </c>
      <c r="T572" s="15">
        <v>-12280</v>
      </c>
      <c r="U572" s="15">
        <v>-22560</v>
      </c>
      <c r="V572" s="15">
        <v>-22043</v>
      </c>
      <c r="W572" s="15">
        <v>-15820</v>
      </c>
      <c r="X572" s="15">
        <v>-56970</v>
      </c>
      <c r="Y572" s="15">
        <v>-40587</v>
      </c>
    </row>
    <row r="573" spans="1:25" x14ac:dyDescent="0.25">
      <c r="A573" s="14">
        <v>570</v>
      </c>
      <c r="B573" s="15">
        <v>46925</v>
      </c>
      <c r="C573" s="15">
        <v>8575</v>
      </c>
      <c r="D573" s="15">
        <v>37421</v>
      </c>
      <c r="E573" s="15">
        <v>46735</v>
      </c>
      <c r="F573" s="15">
        <v>-46630</v>
      </c>
      <c r="G573" s="15">
        <v>20846</v>
      </c>
      <c r="H573" s="15">
        <v>46735</v>
      </c>
      <c r="I573" s="15">
        <v>46735</v>
      </c>
      <c r="J573" s="15">
        <v>46735</v>
      </c>
      <c r="K573" s="15">
        <v>45975</v>
      </c>
      <c r="L573" s="15">
        <v>-1750</v>
      </c>
      <c r="M573" s="15">
        <v>36621</v>
      </c>
      <c r="N573" s="15">
        <v>-15450</v>
      </c>
      <c r="O573" s="15">
        <v>-55690</v>
      </c>
      <c r="P573" s="15">
        <v>-40287</v>
      </c>
      <c r="Q573" s="15">
        <v>-15165</v>
      </c>
      <c r="R573" s="15">
        <v>-63480</v>
      </c>
      <c r="S573" s="15">
        <v>-50072</v>
      </c>
      <c r="T573" s="15">
        <v>-12280</v>
      </c>
      <c r="U573" s="15">
        <v>-22560</v>
      </c>
      <c r="V573" s="15">
        <v>-22021</v>
      </c>
      <c r="W573" s="15">
        <v>-15820</v>
      </c>
      <c r="X573" s="15">
        <v>-56355</v>
      </c>
      <c r="Y573" s="15">
        <v>-40663</v>
      </c>
    </row>
    <row r="574" spans="1:25" x14ac:dyDescent="0.25">
      <c r="A574" s="14">
        <v>571</v>
      </c>
      <c r="B574" s="15">
        <v>46925</v>
      </c>
      <c r="C574" s="15">
        <v>-6060</v>
      </c>
      <c r="D574" s="15">
        <v>36480</v>
      </c>
      <c r="E574" s="15">
        <v>46735</v>
      </c>
      <c r="F574" s="15">
        <v>-52890</v>
      </c>
      <c r="G574" s="15">
        <v>25822</v>
      </c>
      <c r="H574" s="15">
        <v>46735</v>
      </c>
      <c r="I574" s="15">
        <v>46735</v>
      </c>
      <c r="J574" s="15">
        <v>46735</v>
      </c>
      <c r="K574" s="15">
        <v>45975</v>
      </c>
      <c r="L574" s="15">
        <v>7515</v>
      </c>
      <c r="M574" s="15">
        <v>37131</v>
      </c>
      <c r="N574" s="15">
        <v>-15450</v>
      </c>
      <c r="O574" s="15">
        <v>-57040</v>
      </c>
      <c r="P574" s="15">
        <v>-40371</v>
      </c>
      <c r="Q574" s="15">
        <v>-15165</v>
      </c>
      <c r="R574" s="15">
        <v>-62785</v>
      </c>
      <c r="S574" s="15">
        <v>-50180</v>
      </c>
      <c r="T574" s="15">
        <v>-12280</v>
      </c>
      <c r="U574" s="15">
        <v>-22560</v>
      </c>
      <c r="V574" s="15">
        <v>-21992</v>
      </c>
      <c r="W574" s="15">
        <v>-15820</v>
      </c>
      <c r="X574" s="15">
        <v>-56150</v>
      </c>
      <c r="Y574" s="15">
        <v>-40501</v>
      </c>
    </row>
    <row r="575" spans="1:25" x14ac:dyDescent="0.25">
      <c r="A575" s="14">
        <v>572</v>
      </c>
      <c r="B575" s="15">
        <v>46925</v>
      </c>
      <c r="C575" s="15">
        <v>9115</v>
      </c>
      <c r="D575" s="15">
        <v>38491</v>
      </c>
      <c r="E575" s="15">
        <v>46735</v>
      </c>
      <c r="F575" s="15">
        <v>-60040</v>
      </c>
      <c r="G575" s="15">
        <v>19086</v>
      </c>
      <c r="H575" s="15">
        <v>46735</v>
      </c>
      <c r="I575" s="15">
        <v>46735</v>
      </c>
      <c r="J575" s="15">
        <v>46735</v>
      </c>
      <c r="K575" s="15">
        <v>45975</v>
      </c>
      <c r="L575" s="15">
        <v>8815</v>
      </c>
      <c r="M575" s="15">
        <v>37557</v>
      </c>
      <c r="N575" s="15">
        <v>-15450</v>
      </c>
      <c r="O575" s="15">
        <v>-57630</v>
      </c>
      <c r="P575" s="15">
        <v>-40879</v>
      </c>
      <c r="Q575" s="15">
        <v>-15165</v>
      </c>
      <c r="R575" s="15">
        <v>-63830</v>
      </c>
      <c r="S575" s="15">
        <v>-50645</v>
      </c>
      <c r="T575" s="15">
        <v>-12280</v>
      </c>
      <c r="U575" s="15">
        <v>-22560</v>
      </c>
      <c r="V575" s="15">
        <v>-21963</v>
      </c>
      <c r="W575" s="15">
        <v>-15820</v>
      </c>
      <c r="X575" s="15">
        <v>-55800</v>
      </c>
      <c r="Y575" s="15">
        <v>-40251</v>
      </c>
    </row>
    <row r="576" spans="1:25" x14ac:dyDescent="0.25">
      <c r="A576" s="14">
        <v>573</v>
      </c>
      <c r="B576" s="15">
        <v>46925</v>
      </c>
      <c r="C576" s="15">
        <v>1595</v>
      </c>
      <c r="D576" s="15">
        <v>37783</v>
      </c>
      <c r="E576" s="15">
        <v>46735</v>
      </c>
      <c r="F576" s="15">
        <v>-49845</v>
      </c>
      <c r="G576" s="15">
        <v>19444</v>
      </c>
      <c r="H576" s="15">
        <v>46735</v>
      </c>
      <c r="I576" s="15">
        <v>46735</v>
      </c>
      <c r="J576" s="15">
        <v>46735</v>
      </c>
      <c r="K576" s="15">
        <v>45975</v>
      </c>
      <c r="L576" s="15">
        <v>13445</v>
      </c>
      <c r="M576" s="15">
        <v>40557</v>
      </c>
      <c r="N576" s="15">
        <v>-15450</v>
      </c>
      <c r="O576" s="15">
        <v>-57770</v>
      </c>
      <c r="P576" s="15">
        <v>-41115</v>
      </c>
      <c r="Q576" s="15">
        <v>-15165</v>
      </c>
      <c r="R576" s="15">
        <v>-68070</v>
      </c>
      <c r="S576" s="15">
        <v>-50675</v>
      </c>
      <c r="T576" s="15">
        <v>-12280</v>
      </c>
      <c r="U576" s="15">
        <v>-22475</v>
      </c>
      <c r="V576" s="15">
        <v>-21942</v>
      </c>
      <c r="W576" s="15">
        <v>-15820</v>
      </c>
      <c r="X576" s="15">
        <v>-56500</v>
      </c>
      <c r="Y576" s="15">
        <v>-40617</v>
      </c>
    </row>
    <row r="577" spans="1:25" x14ac:dyDescent="0.25">
      <c r="A577" s="14">
        <v>574</v>
      </c>
      <c r="B577" s="15">
        <v>46925</v>
      </c>
      <c r="C577" s="15">
        <v>-14150</v>
      </c>
      <c r="D577" s="15">
        <v>37979</v>
      </c>
      <c r="E577" s="15">
        <v>46735</v>
      </c>
      <c r="F577" s="15">
        <v>-56385</v>
      </c>
      <c r="G577" s="15">
        <v>20904</v>
      </c>
      <c r="H577" s="15">
        <v>46735</v>
      </c>
      <c r="I577" s="15">
        <v>46735</v>
      </c>
      <c r="J577" s="15">
        <v>46735</v>
      </c>
      <c r="K577" s="15">
        <v>45975</v>
      </c>
      <c r="L577" s="15">
        <v>11545</v>
      </c>
      <c r="M577" s="15">
        <v>40216</v>
      </c>
      <c r="N577" s="15">
        <v>-15450</v>
      </c>
      <c r="O577" s="15">
        <v>-56090</v>
      </c>
      <c r="P577" s="15">
        <v>-40513</v>
      </c>
      <c r="Q577" s="15">
        <v>-15165</v>
      </c>
      <c r="R577" s="15">
        <v>-67645</v>
      </c>
      <c r="S577" s="15">
        <v>-50996</v>
      </c>
      <c r="T577" s="15">
        <v>-12280</v>
      </c>
      <c r="U577" s="15">
        <v>-22415</v>
      </c>
      <c r="V577" s="15">
        <v>-21938</v>
      </c>
      <c r="W577" s="15">
        <v>-15820</v>
      </c>
      <c r="X577" s="15">
        <v>-56055</v>
      </c>
      <c r="Y577" s="15">
        <v>-40380</v>
      </c>
    </row>
    <row r="578" spans="1:25" x14ac:dyDescent="0.25">
      <c r="A578" s="14">
        <v>575</v>
      </c>
      <c r="B578" s="15">
        <v>46925</v>
      </c>
      <c r="C578" s="15">
        <v>-15615</v>
      </c>
      <c r="D578" s="15">
        <v>34400</v>
      </c>
      <c r="E578" s="15">
        <v>46735</v>
      </c>
      <c r="F578" s="15">
        <v>-49155</v>
      </c>
      <c r="G578" s="15">
        <v>24340</v>
      </c>
      <c r="H578" s="15">
        <v>46735</v>
      </c>
      <c r="I578" s="15">
        <v>46735</v>
      </c>
      <c r="J578" s="15">
        <v>46735</v>
      </c>
      <c r="K578" s="15">
        <v>45975</v>
      </c>
      <c r="L578" s="15">
        <v>5465</v>
      </c>
      <c r="M578" s="15">
        <v>37052</v>
      </c>
      <c r="N578" s="15">
        <v>-15450</v>
      </c>
      <c r="O578" s="15">
        <v>-57390</v>
      </c>
      <c r="P578" s="15">
        <v>-40392</v>
      </c>
      <c r="Q578" s="15">
        <v>-15165</v>
      </c>
      <c r="R578" s="15">
        <v>-67160</v>
      </c>
      <c r="S578" s="15">
        <v>-50371</v>
      </c>
      <c r="T578" s="15">
        <v>-12280</v>
      </c>
      <c r="U578" s="15">
        <v>-22415</v>
      </c>
      <c r="V578" s="15">
        <v>-21937</v>
      </c>
      <c r="W578" s="15">
        <v>-15820</v>
      </c>
      <c r="X578" s="15">
        <v>-56345</v>
      </c>
      <c r="Y578" s="15">
        <v>-40322</v>
      </c>
    </row>
    <row r="579" spans="1:25" x14ac:dyDescent="0.25">
      <c r="A579" s="14">
        <v>576</v>
      </c>
      <c r="B579" s="15">
        <v>46925</v>
      </c>
      <c r="C579" s="15">
        <v>-15485</v>
      </c>
      <c r="D579" s="15">
        <v>34195</v>
      </c>
      <c r="E579" s="15">
        <v>46735</v>
      </c>
      <c r="F579" s="15">
        <v>-54090</v>
      </c>
      <c r="G579" s="15">
        <v>23693</v>
      </c>
      <c r="H579" s="15">
        <v>46735</v>
      </c>
      <c r="I579" s="15">
        <v>46735</v>
      </c>
      <c r="J579" s="15">
        <v>46735</v>
      </c>
      <c r="K579" s="15">
        <v>45975</v>
      </c>
      <c r="L579" s="15">
        <v>-4420</v>
      </c>
      <c r="M579" s="15">
        <v>36371</v>
      </c>
      <c r="N579" s="15">
        <v>-15450</v>
      </c>
      <c r="O579" s="15">
        <v>-57395</v>
      </c>
      <c r="P579" s="15">
        <v>-40718</v>
      </c>
      <c r="Q579" s="15">
        <v>-15165</v>
      </c>
      <c r="R579" s="15">
        <v>-62860</v>
      </c>
      <c r="S579" s="15">
        <v>-50392</v>
      </c>
      <c r="T579" s="15">
        <v>-12280</v>
      </c>
      <c r="U579" s="15">
        <v>-22410</v>
      </c>
      <c r="V579" s="15">
        <v>-21937</v>
      </c>
      <c r="W579" s="15">
        <v>-15820</v>
      </c>
      <c r="X579" s="15">
        <v>-55700</v>
      </c>
      <c r="Y579" s="15">
        <v>-40300</v>
      </c>
    </row>
    <row r="580" spans="1:25" x14ac:dyDescent="0.25">
      <c r="A580" s="14">
        <v>577</v>
      </c>
      <c r="B580" s="15">
        <v>46925</v>
      </c>
      <c r="C580" s="15">
        <v>-15145</v>
      </c>
      <c r="D580" s="15">
        <v>34643</v>
      </c>
      <c r="E580" s="15">
        <v>46735</v>
      </c>
      <c r="F580" s="15">
        <v>-60905</v>
      </c>
      <c r="G580" s="15">
        <v>21867</v>
      </c>
      <c r="H580" s="15">
        <v>46735</v>
      </c>
      <c r="I580" s="15">
        <v>46735</v>
      </c>
      <c r="J580" s="15">
        <v>46735</v>
      </c>
      <c r="K580" s="15">
        <v>45975</v>
      </c>
      <c r="L580" s="15">
        <v>8785</v>
      </c>
      <c r="M580" s="15">
        <v>38358</v>
      </c>
      <c r="N580" s="15">
        <v>-15450</v>
      </c>
      <c r="O580" s="15">
        <v>-57320</v>
      </c>
      <c r="P580" s="15">
        <v>-40691</v>
      </c>
      <c r="Q580" s="15">
        <v>-15165</v>
      </c>
      <c r="R580" s="15">
        <v>-63420</v>
      </c>
      <c r="S580" s="15">
        <v>-50612</v>
      </c>
      <c r="T580" s="15">
        <v>-12280</v>
      </c>
      <c r="U580" s="15">
        <v>-22410</v>
      </c>
      <c r="V580" s="15">
        <v>-21937</v>
      </c>
      <c r="W580" s="15">
        <v>-15820</v>
      </c>
      <c r="X580" s="15">
        <v>-55700</v>
      </c>
      <c r="Y580" s="15">
        <v>-40232</v>
      </c>
    </row>
    <row r="581" spans="1:25" x14ac:dyDescent="0.25">
      <c r="A581" s="14">
        <v>578</v>
      </c>
      <c r="B581" s="15">
        <v>46925</v>
      </c>
      <c r="C581" s="15">
        <v>-14955</v>
      </c>
      <c r="D581" s="15">
        <v>34583</v>
      </c>
      <c r="E581" s="15">
        <v>46735</v>
      </c>
      <c r="F581" s="15">
        <v>-53690</v>
      </c>
      <c r="G581" s="15">
        <v>19992</v>
      </c>
      <c r="H581" s="15">
        <v>46735</v>
      </c>
      <c r="I581" s="15">
        <v>46735</v>
      </c>
      <c r="J581" s="15">
        <v>46735</v>
      </c>
      <c r="K581" s="15">
        <v>45975</v>
      </c>
      <c r="L581" s="15">
        <v>-3730</v>
      </c>
      <c r="M581" s="15">
        <v>36061</v>
      </c>
      <c r="N581" s="15">
        <v>-15450</v>
      </c>
      <c r="O581" s="15">
        <v>-56840</v>
      </c>
      <c r="P581" s="15">
        <v>-40395</v>
      </c>
      <c r="Q581" s="15">
        <v>-15165</v>
      </c>
      <c r="R581" s="15">
        <v>-66555</v>
      </c>
      <c r="S581" s="15">
        <v>-50801</v>
      </c>
      <c r="T581" s="15">
        <v>-12280</v>
      </c>
      <c r="U581" s="15">
        <v>-22410</v>
      </c>
      <c r="V581" s="15">
        <v>-21937</v>
      </c>
      <c r="W581" s="15">
        <v>-15820</v>
      </c>
      <c r="X581" s="15">
        <v>-56910</v>
      </c>
      <c r="Y581" s="15">
        <v>-40489</v>
      </c>
    </row>
    <row r="582" spans="1:25" x14ac:dyDescent="0.25">
      <c r="A582" s="14">
        <v>579</v>
      </c>
      <c r="B582" s="15">
        <v>46925</v>
      </c>
      <c r="C582" s="15">
        <v>-14290</v>
      </c>
      <c r="D582" s="15">
        <v>36285</v>
      </c>
      <c r="E582" s="15">
        <v>46735</v>
      </c>
      <c r="F582" s="15">
        <v>-54075</v>
      </c>
      <c r="G582" s="15">
        <v>20394</v>
      </c>
      <c r="H582" s="15">
        <v>46735</v>
      </c>
      <c r="I582" s="15">
        <v>46735</v>
      </c>
      <c r="J582" s="15">
        <v>46735</v>
      </c>
      <c r="K582" s="15">
        <v>45975</v>
      </c>
      <c r="L582" s="15">
        <v>10330</v>
      </c>
      <c r="M582" s="15">
        <v>38847</v>
      </c>
      <c r="N582" s="15">
        <v>-15450</v>
      </c>
      <c r="O582" s="15">
        <v>-56790</v>
      </c>
      <c r="P582" s="15">
        <v>-40590</v>
      </c>
      <c r="Q582" s="15">
        <v>-15165</v>
      </c>
      <c r="R582" s="15">
        <v>-64460</v>
      </c>
      <c r="S582" s="15">
        <v>-50804</v>
      </c>
      <c r="T582" s="15">
        <v>-12280</v>
      </c>
      <c r="U582" s="15">
        <v>-22410</v>
      </c>
      <c r="V582" s="15">
        <v>-21937</v>
      </c>
      <c r="W582" s="15">
        <v>-15820</v>
      </c>
      <c r="X582" s="15">
        <v>-55850</v>
      </c>
      <c r="Y582" s="15">
        <v>-40345</v>
      </c>
    </row>
    <row r="583" spans="1:25" x14ac:dyDescent="0.25">
      <c r="A583" s="14">
        <v>580</v>
      </c>
      <c r="B583" s="15">
        <v>46925</v>
      </c>
      <c r="C583" s="15">
        <v>-14440</v>
      </c>
      <c r="D583" s="15">
        <v>36192</v>
      </c>
      <c r="E583" s="15">
        <v>46735</v>
      </c>
      <c r="F583" s="15">
        <v>-54170</v>
      </c>
      <c r="G583" s="15">
        <v>21012</v>
      </c>
      <c r="H583" s="15">
        <v>46735</v>
      </c>
      <c r="I583" s="15">
        <v>46735</v>
      </c>
      <c r="J583" s="15">
        <v>46735</v>
      </c>
      <c r="K583" s="15">
        <v>45975</v>
      </c>
      <c r="L583" s="15">
        <v>9610</v>
      </c>
      <c r="M583" s="15">
        <v>37818</v>
      </c>
      <c r="N583" s="15">
        <v>-15450</v>
      </c>
      <c r="O583" s="15">
        <v>-55820</v>
      </c>
      <c r="P583" s="15">
        <v>-40106</v>
      </c>
      <c r="Q583" s="15">
        <v>-15165</v>
      </c>
      <c r="R583" s="15">
        <v>-62490</v>
      </c>
      <c r="S583" s="15">
        <v>-50073</v>
      </c>
      <c r="T583" s="15">
        <v>-12280</v>
      </c>
      <c r="U583" s="15">
        <v>-22410</v>
      </c>
      <c r="V583" s="15">
        <v>-21937</v>
      </c>
      <c r="W583" s="15">
        <v>-15820</v>
      </c>
      <c r="X583" s="15">
        <v>-56105</v>
      </c>
      <c r="Y583" s="15">
        <v>-40302</v>
      </c>
    </row>
    <row r="584" spans="1:25" x14ac:dyDescent="0.25">
      <c r="A584" s="14">
        <v>581</v>
      </c>
      <c r="B584" s="15">
        <v>46925</v>
      </c>
      <c r="C584" s="15">
        <v>-1110</v>
      </c>
      <c r="D584" s="15">
        <v>37126</v>
      </c>
      <c r="E584" s="15">
        <v>46735</v>
      </c>
      <c r="F584" s="15">
        <v>-58010</v>
      </c>
      <c r="G584" s="15">
        <v>23084</v>
      </c>
      <c r="H584" s="15">
        <v>46735</v>
      </c>
      <c r="I584" s="15">
        <v>46735</v>
      </c>
      <c r="J584" s="15">
        <v>46735</v>
      </c>
      <c r="K584" s="15">
        <v>45975</v>
      </c>
      <c r="L584" s="15">
        <v>9275</v>
      </c>
      <c r="M584" s="15">
        <v>38027</v>
      </c>
      <c r="N584" s="15">
        <v>-15450</v>
      </c>
      <c r="O584" s="15">
        <v>-57420</v>
      </c>
      <c r="P584" s="15">
        <v>-40584</v>
      </c>
      <c r="Q584" s="15">
        <v>-15165</v>
      </c>
      <c r="R584" s="15">
        <v>-65600</v>
      </c>
      <c r="S584" s="15">
        <v>-50157</v>
      </c>
      <c r="T584" s="15">
        <v>-12280</v>
      </c>
      <c r="U584" s="15">
        <v>-22410</v>
      </c>
      <c r="V584" s="15">
        <v>-21937</v>
      </c>
      <c r="W584" s="15">
        <v>-15820</v>
      </c>
      <c r="X584" s="15">
        <v>-56975</v>
      </c>
      <c r="Y584" s="15">
        <v>-40412</v>
      </c>
    </row>
    <row r="585" spans="1:25" x14ac:dyDescent="0.25">
      <c r="A585" s="14">
        <v>582</v>
      </c>
      <c r="B585" s="15">
        <v>46925</v>
      </c>
      <c r="C585" s="15">
        <v>-14565</v>
      </c>
      <c r="D585" s="15">
        <v>35145</v>
      </c>
      <c r="E585" s="15">
        <v>46735</v>
      </c>
      <c r="F585" s="15">
        <v>-59190</v>
      </c>
      <c r="G585" s="15">
        <v>22125</v>
      </c>
      <c r="H585" s="15">
        <v>46735</v>
      </c>
      <c r="I585" s="15">
        <v>46735</v>
      </c>
      <c r="J585" s="15">
        <v>46735</v>
      </c>
      <c r="K585" s="15">
        <v>45975</v>
      </c>
      <c r="L585" s="15">
        <v>9655</v>
      </c>
      <c r="M585" s="15">
        <v>37343</v>
      </c>
      <c r="N585" s="15">
        <v>-15450</v>
      </c>
      <c r="O585" s="15">
        <v>-56440</v>
      </c>
      <c r="P585" s="15">
        <v>-40249</v>
      </c>
      <c r="Q585" s="15">
        <v>-15165</v>
      </c>
      <c r="R585" s="15">
        <v>-63060</v>
      </c>
      <c r="S585" s="15">
        <v>-50551</v>
      </c>
      <c r="T585" s="15">
        <v>-12280</v>
      </c>
      <c r="U585" s="15">
        <v>-22410</v>
      </c>
      <c r="V585" s="15">
        <v>-21937</v>
      </c>
      <c r="W585" s="15">
        <v>-15820</v>
      </c>
      <c r="X585" s="15">
        <v>-57005</v>
      </c>
      <c r="Y585" s="15">
        <v>-40344</v>
      </c>
    </row>
    <row r="586" spans="1:25" x14ac:dyDescent="0.25">
      <c r="A586" s="14">
        <v>583</v>
      </c>
      <c r="B586" s="15">
        <v>46925</v>
      </c>
      <c r="C586" s="15">
        <v>-15355</v>
      </c>
      <c r="D586" s="15">
        <v>33491</v>
      </c>
      <c r="E586" s="15">
        <v>46735</v>
      </c>
      <c r="F586" s="15">
        <v>-56140</v>
      </c>
      <c r="G586" s="15">
        <v>24640</v>
      </c>
      <c r="H586" s="15">
        <v>46735</v>
      </c>
      <c r="I586" s="15">
        <v>46735</v>
      </c>
      <c r="J586" s="15">
        <v>46735</v>
      </c>
      <c r="K586" s="15">
        <v>45975</v>
      </c>
      <c r="L586" s="15">
        <v>9655</v>
      </c>
      <c r="M586" s="15">
        <v>38570</v>
      </c>
      <c r="N586" s="15">
        <v>-15450</v>
      </c>
      <c r="O586" s="15">
        <v>-57120</v>
      </c>
      <c r="P586" s="15">
        <v>-40518</v>
      </c>
      <c r="Q586" s="15">
        <v>-15165</v>
      </c>
      <c r="R586" s="15">
        <v>-63910</v>
      </c>
      <c r="S586" s="15">
        <v>-51008</v>
      </c>
      <c r="T586" s="15">
        <v>-12280</v>
      </c>
      <c r="U586" s="15">
        <v>-22410</v>
      </c>
      <c r="V586" s="15">
        <v>-21937</v>
      </c>
      <c r="W586" s="15">
        <v>-15820</v>
      </c>
      <c r="X586" s="15">
        <v>-56935</v>
      </c>
      <c r="Y586" s="15">
        <v>-40293</v>
      </c>
    </row>
    <row r="587" spans="1:25" x14ac:dyDescent="0.25">
      <c r="A587" s="14">
        <v>584</v>
      </c>
      <c r="B587" s="15">
        <v>46925</v>
      </c>
      <c r="C587" s="15">
        <v>8845</v>
      </c>
      <c r="D587" s="15">
        <v>36634</v>
      </c>
      <c r="E587" s="15">
        <v>46735</v>
      </c>
      <c r="F587" s="15">
        <v>-51990</v>
      </c>
      <c r="G587" s="15">
        <v>22955</v>
      </c>
      <c r="H587" s="15">
        <v>46735</v>
      </c>
      <c r="I587" s="15">
        <v>46735</v>
      </c>
      <c r="J587" s="15">
        <v>46735</v>
      </c>
      <c r="K587" s="15">
        <v>45975</v>
      </c>
      <c r="L587" s="15">
        <v>10310</v>
      </c>
      <c r="M587" s="15">
        <v>38875</v>
      </c>
      <c r="N587" s="15">
        <v>-15450</v>
      </c>
      <c r="O587" s="15">
        <v>-57040</v>
      </c>
      <c r="P587" s="15">
        <v>-40580</v>
      </c>
      <c r="Q587" s="15">
        <v>-15165</v>
      </c>
      <c r="R587" s="15">
        <v>-68020</v>
      </c>
      <c r="S587" s="15">
        <v>-50338</v>
      </c>
      <c r="T587" s="15">
        <v>-12280</v>
      </c>
      <c r="U587" s="15">
        <v>-22410</v>
      </c>
      <c r="V587" s="15">
        <v>-21937</v>
      </c>
      <c r="W587" s="15">
        <v>-15820</v>
      </c>
      <c r="X587" s="15">
        <v>-57260</v>
      </c>
      <c r="Y587" s="15">
        <v>-40230</v>
      </c>
    </row>
    <row r="588" spans="1:25" x14ac:dyDescent="0.25">
      <c r="A588" s="14">
        <v>585</v>
      </c>
      <c r="B588" s="15">
        <v>46925</v>
      </c>
      <c r="C588" s="15">
        <v>10715</v>
      </c>
      <c r="D588" s="15">
        <v>37930</v>
      </c>
      <c r="E588" s="15">
        <v>46735</v>
      </c>
      <c r="F588" s="15">
        <v>-57375</v>
      </c>
      <c r="G588" s="15">
        <v>19384</v>
      </c>
      <c r="H588" s="15">
        <v>46735</v>
      </c>
      <c r="I588" s="15">
        <v>46735</v>
      </c>
      <c r="J588" s="15">
        <v>46735</v>
      </c>
      <c r="K588" s="15">
        <v>45975</v>
      </c>
      <c r="L588" s="15">
        <v>9655</v>
      </c>
      <c r="M588" s="15">
        <v>37990</v>
      </c>
      <c r="N588" s="15">
        <v>-15450</v>
      </c>
      <c r="O588" s="15">
        <v>-56400</v>
      </c>
      <c r="P588" s="15">
        <v>-40105</v>
      </c>
      <c r="Q588" s="15">
        <v>-15165</v>
      </c>
      <c r="R588" s="15">
        <v>-66575</v>
      </c>
      <c r="S588" s="15">
        <v>-50336</v>
      </c>
      <c r="T588" s="15">
        <v>-12280</v>
      </c>
      <c r="U588" s="15">
        <v>-22410</v>
      </c>
      <c r="V588" s="15">
        <v>-21937</v>
      </c>
      <c r="W588" s="15">
        <v>-15820</v>
      </c>
      <c r="X588" s="15">
        <v>-56040</v>
      </c>
      <c r="Y588" s="15">
        <v>-40259</v>
      </c>
    </row>
    <row r="589" spans="1:25" x14ac:dyDescent="0.25">
      <c r="A589" s="14">
        <v>586</v>
      </c>
      <c r="B589" s="15">
        <v>46925</v>
      </c>
      <c r="C589" s="15">
        <v>-12590</v>
      </c>
      <c r="D589" s="15">
        <v>36113</v>
      </c>
      <c r="E589" s="15">
        <v>46735</v>
      </c>
      <c r="F589" s="15">
        <v>-61315</v>
      </c>
      <c r="G589" s="15">
        <v>20854</v>
      </c>
      <c r="H589" s="15">
        <v>46735</v>
      </c>
      <c r="I589" s="15">
        <v>46735</v>
      </c>
      <c r="J589" s="15">
        <v>46735</v>
      </c>
      <c r="K589" s="15">
        <v>45975</v>
      </c>
      <c r="L589" s="15">
        <v>8815</v>
      </c>
      <c r="M589" s="15">
        <v>37327</v>
      </c>
      <c r="N589" s="15">
        <v>-15450</v>
      </c>
      <c r="O589" s="15">
        <v>-57615</v>
      </c>
      <c r="P589" s="15">
        <v>-40238</v>
      </c>
      <c r="Q589" s="15">
        <v>-15165</v>
      </c>
      <c r="R589" s="15">
        <v>-62875</v>
      </c>
      <c r="S589" s="15">
        <v>-50094</v>
      </c>
      <c r="T589" s="15">
        <v>-12280</v>
      </c>
      <c r="U589" s="15">
        <v>-22410</v>
      </c>
      <c r="V589" s="15">
        <v>-21937</v>
      </c>
      <c r="W589" s="15">
        <v>-15820</v>
      </c>
      <c r="X589" s="15">
        <v>-56310</v>
      </c>
      <c r="Y589" s="15">
        <v>-40462</v>
      </c>
    </row>
    <row r="590" spans="1:25" x14ac:dyDescent="0.25">
      <c r="A590" s="14">
        <v>587</v>
      </c>
      <c r="B590" s="15">
        <v>46925</v>
      </c>
      <c r="C590" s="15">
        <v>-6315</v>
      </c>
      <c r="D590" s="15">
        <v>36531</v>
      </c>
      <c r="E590" s="15">
        <v>46735</v>
      </c>
      <c r="F590" s="15">
        <v>-48140</v>
      </c>
      <c r="G590" s="15">
        <v>19483</v>
      </c>
      <c r="H590" s="15">
        <v>46735</v>
      </c>
      <c r="I590" s="15">
        <v>46735</v>
      </c>
      <c r="J590" s="15">
        <v>46735</v>
      </c>
      <c r="K590" s="15">
        <v>45975</v>
      </c>
      <c r="L590" s="15">
        <v>9685</v>
      </c>
      <c r="M590" s="15">
        <v>38206</v>
      </c>
      <c r="N590" s="15">
        <v>-15450</v>
      </c>
      <c r="O590" s="15">
        <v>-56630</v>
      </c>
      <c r="P590" s="15">
        <v>-40520</v>
      </c>
      <c r="Q590" s="15">
        <v>-15165</v>
      </c>
      <c r="R590" s="15">
        <v>-62790</v>
      </c>
      <c r="S590" s="15">
        <v>-50110</v>
      </c>
      <c r="T590" s="15">
        <v>-12280</v>
      </c>
      <c r="U590" s="15">
        <v>-22410</v>
      </c>
      <c r="V590" s="15">
        <v>-21902</v>
      </c>
      <c r="W590" s="15">
        <v>-15820</v>
      </c>
      <c r="X590" s="15">
        <v>-56190</v>
      </c>
      <c r="Y590" s="15">
        <v>-40113</v>
      </c>
    </row>
    <row r="591" spans="1:25" x14ac:dyDescent="0.25">
      <c r="A591" s="14">
        <v>588</v>
      </c>
      <c r="B591" s="15">
        <v>46925</v>
      </c>
      <c r="C591" s="15">
        <v>-13860</v>
      </c>
      <c r="D591" s="15">
        <v>36280</v>
      </c>
      <c r="E591" s="15">
        <v>46735</v>
      </c>
      <c r="F591" s="15">
        <v>-58145</v>
      </c>
      <c r="G591" s="15">
        <v>22346</v>
      </c>
      <c r="H591" s="15">
        <v>46735</v>
      </c>
      <c r="I591" s="15">
        <v>46735</v>
      </c>
      <c r="J591" s="15">
        <v>46735</v>
      </c>
      <c r="K591" s="15">
        <v>45975</v>
      </c>
      <c r="L591" s="15">
        <v>9525</v>
      </c>
      <c r="M591" s="15">
        <v>37874</v>
      </c>
      <c r="N591" s="15">
        <v>-15450</v>
      </c>
      <c r="O591" s="15">
        <v>-55925</v>
      </c>
      <c r="P591" s="15">
        <v>-40134</v>
      </c>
      <c r="Q591" s="15">
        <v>-15165</v>
      </c>
      <c r="R591" s="15">
        <v>-67880</v>
      </c>
      <c r="S591" s="15">
        <v>-49954</v>
      </c>
      <c r="T591" s="15">
        <v>-12280</v>
      </c>
      <c r="U591" s="15">
        <v>-22410</v>
      </c>
      <c r="V591" s="15">
        <v>-21870</v>
      </c>
      <c r="W591" s="15">
        <v>-15820</v>
      </c>
      <c r="X591" s="15">
        <v>-57050</v>
      </c>
      <c r="Y591" s="15">
        <v>-40478</v>
      </c>
    </row>
    <row r="592" spans="1:25" x14ac:dyDescent="0.25">
      <c r="A592" s="14">
        <v>589</v>
      </c>
      <c r="B592" s="15">
        <v>46925</v>
      </c>
      <c r="C592" s="15">
        <v>10270</v>
      </c>
      <c r="D592" s="15">
        <v>37325</v>
      </c>
      <c r="E592" s="15">
        <v>46735</v>
      </c>
      <c r="F592" s="15">
        <v>-59365</v>
      </c>
      <c r="G592" s="15">
        <v>23283</v>
      </c>
      <c r="H592" s="15">
        <v>46735</v>
      </c>
      <c r="I592" s="15">
        <v>46735</v>
      </c>
      <c r="J592" s="15">
        <v>46735</v>
      </c>
      <c r="K592" s="15">
        <v>45975</v>
      </c>
      <c r="L592" s="15">
        <v>700</v>
      </c>
      <c r="M592" s="15">
        <v>35313</v>
      </c>
      <c r="N592" s="15">
        <v>-15450</v>
      </c>
      <c r="O592" s="15">
        <v>-56470</v>
      </c>
      <c r="P592" s="15">
        <v>-40112</v>
      </c>
      <c r="Q592" s="15">
        <v>-15165</v>
      </c>
      <c r="R592" s="15">
        <v>-67770</v>
      </c>
      <c r="S592" s="15">
        <v>-50261</v>
      </c>
      <c r="T592" s="15">
        <v>-12280</v>
      </c>
      <c r="U592" s="15">
        <v>-22410</v>
      </c>
      <c r="V592" s="15">
        <v>-21866</v>
      </c>
      <c r="W592" s="15">
        <v>-15820</v>
      </c>
      <c r="X592" s="15">
        <v>-56320</v>
      </c>
      <c r="Y592" s="15">
        <v>-40228</v>
      </c>
    </row>
    <row r="593" spans="1:25" x14ac:dyDescent="0.25">
      <c r="A593" s="14">
        <v>590</v>
      </c>
      <c r="B593" s="15">
        <v>46925</v>
      </c>
      <c r="C593" s="15">
        <v>-12800</v>
      </c>
      <c r="D593" s="15">
        <v>36229</v>
      </c>
      <c r="E593" s="15">
        <v>46735</v>
      </c>
      <c r="F593" s="15">
        <v>-55080</v>
      </c>
      <c r="G593" s="15">
        <v>27703</v>
      </c>
      <c r="H593" s="15">
        <v>46735</v>
      </c>
      <c r="I593" s="15">
        <v>46735</v>
      </c>
      <c r="J593" s="15">
        <v>46735</v>
      </c>
      <c r="K593" s="15">
        <v>45975</v>
      </c>
      <c r="L593" s="15">
        <v>9070</v>
      </c>
      <c r="M593" s="15">
        <v>38320</v>
      </c>
      <c r="N593" s="15">
        <v>-15450</v>
      </c>
      <c r="O593" s="15">
        <v>-57430</v>
      </c>
      <c r="P593" s="15">
        <v>-40435</v>
      </c>
      <c r="Q593" s="15">
        <v>-15165</v>
      </c>
      <c r="R593" s="15">
        <v>-65600</v>
      </c>
      <c r="S593" s="15">
        <v>-50125</v>
      </c>
      <c r="T593" s="15">
        <v>-12280</v>
      </c>
      <c r="U593" s="15">
        <v>-22410</v>
      </c>
      <c r="V593" s="15">
        <v>-21859</v>
      </c>
      <c r="W593" s="15">
        <v>-15820</v>
      </c>
      <c r="X593" s="15">
        <v>-56330</v>
      </c>
      <c r="Y593" s="15">
        <v>-40051</v>
      </c>
    </row>
    <row r="594" spans="1:25" x14ac:dyDescent="0.25">
      <c r="A594" s="14">
        <v>591</v>
      </c>
      <c r="B594" s="15">
        <v>46925</v>
      </c>
      <c r="C594" s="15">
        <v>9250</v>
      </c>
      <c r="D594" s="15">
        <v>37863</v>
      </c>
      <c r="E594" s="15">
        <v>46735</v>
      </c>
      <c r="F594" s="15">
        <v>-49160</v>
      </c>
      <c r="G594" s="15">
        <v>23784</v>
      </c>
      <c r="H594" s="15">
        <v>46735</v>
      </c>
      <c r="I594" s="15">
        <v>46735</v>
      </c>
      <c r="J594" s="15">
        <v>46735</v>
      </c>
      <c r="K594" s="15">
        <v>45975</v>
      </c>
      <c r="L594" s="15">
        <v>-1220</v>
      </c>
      <c r="M594" s="15">
        <v>36558</v>
      </c>
      <c r="N594" s="15">
        <v>-15450</v>
      </c>
      <c r="O594" s="15">
        <v>-56600</v>
      </c>
      <c r="P594" s="15">
        <v>-40257</v>
      </c>
      <c r="Q594" s="15">
        <v>-15165</v>
      </c>
      <c r="R594" s="15">
        <v>-68070</v>
      </c>
      <c r="S594" s="15">
        <v>-50346</v>
      </c>
      <c r="T594" s="15">
        <v>-12280</v>
      </c>
      <c r="U594" s="15">
        <v>-22410</v>
      </c>
      <c r="V594" s="15">
        <v>-21845</v>
      </c>
      <c r="W594" s="15">
        <v>-15820</v>
      </c>
      <c r="X594" s="15">
        <v>-55975</v>
      </c>
      <c r="Y594" s="15">
        <v>-39565</v>
      </c>
    </row>
    <row r="595" spans="1:25" x14ac:dyDescent="0.25">
      <c r="A595" s="14">
        <v>592</v>
      </c>
      <c r="B595" s="15">
        <v>46925</v>
      </c>
      <c r="C595" s="15">
        <v>11580</v>
      </c>
      <c r="D595" s="15">
        <v>37530</v>
      </c>
      <c r="E595" s="15">
        <v>46735</v>
      </c>
      <c r="F595" s="15">
        <v>-55500</v>
      </c>
      <c r="G595" s="15">
        <v>22475</v>
      </c>
      <c r="H595" s="15">
        <v>46735</v>
      </c>
      <c r="I595" s="15">
        <v>46735</v>
      </c>
      <c r="J595" s="15">
        <v>46735</v>
      </c>
      <c r="K595" s="15">
        <v>45975</v>
      </c>
      <c r="L595" s="15">
        <v>9315</v>
      </c>
      <c r="M595" s="15">
        <v>38126</v>
      </c>
      <c r="N595" s="15">
        <v>-15450</v>
      </c>
      <c r="O595" s="15">
        <v>-56265</v>
      </c>
      <c r="P595" s="15">
        <v>-39906</v>
      </c>
      <c r="Q595" s="15">
        <v>-15165</v>
      </c>
      <c r="R595" s="15">
        <v>-62780</v>
      </c>
      <c r="S595" s="15">
        <v>-49997</v>
      </c>
      <c r="T595" s="15">
        <v>-12280</v>
      </c>
      <c r="U595" s="15">
        <v>-22410</v>
      </c>
      <c r="V595" s="15">
        <v>-21798</v>
      </c>
      <c r="W595" s="15">
        <v>-15820</v>
      </c>
      <c r="X595" s="15">
        <v>-56500</v>
      </c>
      <c r="Y595" s="15">
        <v>-40248</v>
      </c>
    </row>
    <row r="596" spans="1:25" x14ac:dyDescent="0.25">
      <c r="A596" s="14">
        <v>593</v>
      </c>
      <c r="B596" s="15">
        <v>46925</v>
      </c>
      <c r="C596" s="15">
        <v>11375</v>
      </c>
      <c r="D596" s="15">
        <v>37489</v>
      </c>
      <c r="E596" s="15">
        <v>46735</v>
      </c>
      <c r="F596" s="15">
        <v>-53235</v>
      </c>
      <c r="G596" s="15">
        <v>21672</v>
      </c>
      <c r="H596" s="15">
        <v>46735</v>
      </c>
      <c r="I596" s="15">
        <v>46735</v>
      </c>
      <c r="J596" s="15">
        <v>46735</v>
      </c>
      <c r="K596" s="15">
        <v>45975</v>
      </c>
      <c r="L596" s="15">
        <v>11410</v>
      </c>
      <c r="M596" s="15">
        <v>38998</v>
      </c>
      <c r="N596" s="15">
        <v>-15450</v>
      </c>
      <c r="O596" s="15">
        <v>-55980</v>
      </c>
      <c r="P596" s="15">
        <v>-40126</v>
      </c>
      <c r="Q596" s="15">
        <v>-15165</v>
      </c>
      <c r="R596" s="15">
        <v>-62155</v>
      </c>
      <c r="S596" s="15">
        <v>-50122</v>
      </c>
      <c r="T596" s="15">
        <v>-12280</v>
      </c>
      <c r="U596" s="15">
        <v>-22410</v>
      </c>
      <c r="V596" s="15">
        <v>-21749</v>
      </c>
      <c r="W596" s="15">
        <v>-15820</v>
      </c>
      <c r="X596" s="15">
        <v>-55620</v>
      </c>
      <c r="Y596" s="15">
        <v>-39966</v>
      </c>
    </row>
    <row r="597" spans="1:25" x14ac:dyDescent="0.25">
      <c r="A597" s="14">
        <v>594</v>
      </c>
      <c r="B597" s="15">
        <v>46925</v>
      </c>
      <c r="C597" s="15">
        <v>-16325</v>
      </c>
      <c r="D597" s="15">
        <v>34010</v>
      </c>
      <c r="E597" s="15">
        <v>46735</v>
      </c>
      <c r="F597" s="15">
        <v>-54130</v>
      </c>
      <c r="G597" s="15">
        <v>19400</v>
      </c>
      <c r="H597" s="15">
        <v>46735</v>
      </c>
      <c r="I597" s="15">
        <v>46735</v>
      </c>
      <c r="J597" s="15">
        <v>46735</v>
      </c>
      <c r="K597" s="15">
        <v>45975</v>
      </c>
      <c r="L597" s="15">
        <v>6790</v>
      </c>
      <c r="M597" s="15">
        <v>37816</v>
      </c>
      <c r="N597" s="15">
        <v>-15450</v>
      </c>
      <c r="O597" s="15">
        <v>-56220</v>
      </c>
      <c r="P597" s="15">
        <v>-40242</v>
      </c>
      <c r="Q597" s="15">
        <v>-15165</v>
      </c>
      <c r="R597" s="15">
        <v>-64400</v>
      </c>
      <c r="S597" s="15">
        <v>-50622</v>
      </c>
      <c r="T597" s="15">
        <v>-12280</v>
      </c>
      <c r="U597" s="15">
        <v>-22410</v>
      </c>
      <c r="V597" s="15">
        <v>-21697</v>
      </c>
      <c r="W597" s="15">
        <v>-15820</v>
      </c>
      <c r="X597" s="15">
        <v>-56590</v>
      </c>
      <c r="Y597" s="15">
        <v>-40116</v>
      </c>
    </row>
    <row r="598" spans="1:25" x14ac:dyDescent="0.25">
      <c r="A598" s="14">
        <v>595</v>
      </c>
      <c r="B598" s="15">
        <v>46925</v>
      </c>
      <c r="C598" s="15">
        <v>11175</v>
      </c>
      <c r="D598" s="15">
        <v>38499</v>
      </c>
      <c r="E598" s="15">
        <v>46735</v>
      </c>
      <c r="F598" s="15">
        <v>-54745</v>
      </c>
      <c r="G598" s="15">
        <v>20819</v>
      </c>
      <c r="H598" s="15">
        <v>46735</v>
      </c>
      <c r="I598" s="15">
        <v>46735</v>
      </c>
      <c r="J598" s="15">
        <v>46735</v>
      </c>
      <c r="K598" s="15">
        <v>45975</v>
      </c>
      <c r="L598" s="15">
        <v>10295</v>
      </c>
      <c r="M598" s="15">
        <v>39103</v>
      </c>
      <c r="N598" s="15">
        <v>-15450</v>
      </c>
      <c r="O598" s="15">
        <v>-56295</v>
      </c>
      <c r="P598" s="15">
        <v>-40077</v>
      </c>
      <c r="Q598" s="15">
        <v>-15165</v>
      </c>
      <c r="R598" s="15">
        <v>-63020</v>
      </c>
      <c r="S598" s="15">
        <v>-50147</v>
      </c>
      <c r="T598" s="15">
        <v>-12280</v>
      </c>
      <c r="U598" s="15">
        <v>-22410</v>
      </c>
      <c r="V598" s="15">
        <v>-21642</v>
      </c>
      <c r="W598" s="15">
        <v>-15820</v>
      </c>
      <c r="X598" s="15">
        <v>-57110</v>
      </c>
      <c r="Y598" s="15">
        <v>-40209</v>
      </c>
    </row>
    <row r="599" spans="1:25" x14ac:dyDescent="0.25">
      <c r="A599" s="14">
        <v>596</v>
      </c>
      <c r="B599" s="15">
        <v>46925</v>
      </c>
      <c r="C599" s="15">
        <v>-12040</v>
      </c>
      <c r="D599" s="15">
        <v>36840</v>
      </c>
      <c r="E599" s="15">
        <v>46735</v>
      </c>
      <c r="F599" s="15">
        <v>-51760</v>
      </c>
      <c r="G599" s="15">
        <v>22008</v>
      </c>
      <c r="H599" s="15">
        <v>46735</v>
      </c>
      <c r="I599" s="15">
        <v>46735</v>
      </c>
      <c r="J599" s="15">
        <v>46735</v>
      </c>
      <c r="K599" s="15">
        <v>45975</v>
      </c>
      <c r="L599" s="15">
        <v>8845</v>
      </c>
      <c r="M599" s="15">
        <v>37618</v>
      </c>
      <c r="N599" s="15">
        <v>-15450</v>
      </c>
      <c r="O599" s="15">
        <v>-56845</v>
      </c>
      <c r="P599" s="15">
        <v>-40344</v>
      </c>
      <c r="Q599" s="15">
        <v>-15165</v>
      </c>
      <c r="R599" s="15">
        <v>-66960</v>
      </c>
      <c r="S599" s="15">
        <v>-50613</v>
      </c>
      <c r="T599" s="15">
        <v>-12280</v>
      </c>
      <c r="U599" s="15">
        <v>-22190</v>
      </c>
      <c r="V599" s="15">
        <v>-21617</v>
      </c>
      <c r="W599" s="15">
        <v>-15820</v>
      </c>
      <c r="X599" s="15">
        <v>-57120</v>
      </c>
      <c r="Y599" s="15">
        <v>-39918</v>
      </c>
    </row>
    <row r="600" spans="1:25" x14ac:dyDescent="0.25">
      <c r="A600" s="14">
        <v>597</v>
      </c>
      <c r="B600" s="15">
        <v>46925</v>
      </c>
      <c r="C600" s="15">
        <v>-14470</v>
      </c>
      <c r="D600" s="15">
        <v>34577</v>
      </c>
      <c r="E600" s="15">
        <v>46735</v>
      </c>
      <c r="F600" s="15">
        <v>-53090</v>
      </c>
      <c r="G600" s="15">
        <v>19749</v>
      </c>
      <c r="H600" s="15">
        <v>46735</v>
      </c>
      <c r="I600" s="15">
        <v>46735</v>
      </c>
      <c r="J600" s="15">
        <v>46735</v>
      </c>
      <c r="K600" s="15">
        <v>45975</v>
      </c>
      <c r="L600" s="15">
        <v>9725</v>
      </c>
      <c r="M600" s="15">
        <v>38005</v>
      </c>
      <c r="N600" s="15">
        <v>-15450</v>
      </c>
      <c r="O600" s="15">
        <v>-57060</v>
      </c>
      <c r="P600" s="15">
        <v>-39857</v>
      </c>
      <c r="Q600" s="15">
        <v>-15165</v>
      </c>
      <c r="R600" s="15">
        <v>-63735</v>
      </c>
      <c r="S600" s="15">
        <v>-49935</v>
      </c>
      <c r="T600" s="15">
        <v>-12280</v>
      </c>
      <c r="U600" s="15">
        <v>-22140</v>
      </c>
      <c r="V600" s="15">
        <v>-21583</v>
      </c>
      <c r="W600" s="15">
        <v>-15820</v>
      </c>
      <c r="X600" s="15">
        <v>-55800</v>
      </c>
      <c r="Y600" s="15">
        <v>-39651</v>
      </c>
    </row>
    <row r="601" spans="1:25" x14ac:dyDescent="0.25">
      <c r="A601" s="14">
        <v>598</v>
      </c>
      <c r="B601" s="15">
        <v>46925</v>
      </c>
      <c r="C601" s="15">
        <v>-15495</v>
      </c>
      <c r="D601" s="15">
        <v>35475</v>
      </c>
      <c r="E601" s="15">
        <v>46735</v>
      </c>
      <c r="F601" s="15">
        <v>-53835</v>
      </c>
      <c r="G601" s="15">
        <v>22157</v>
      </c>
      <c r="H601" s="15">
        <v>46735</v>
      </c>
      <c r="I601" s="15">
        <v>46735</v>
      </c>
      <c r="J601" s="15">
        <v>46735</v>
      </c>
      <c r="K601" s="15">
        <v>45975</v>
      </c>
      <c r="L601" s="15">
        <v>9755</v>
      </c>
      <c r="M601" s="15">
        <v>38253</v>
      </c>
      <c r="N601" s="15">
        <v>-15450</v>
      </c>
      <c r="O601" s="15">
        <v>-57630</v>
      </c>
      <c r="P601" s="15">
        <v>-40409</v>
      </c>
      <c r="Q601" s="15">
        <v>-15165</v>
      </c>
      <c r="R601" s="15">
        <v>-63315</v>
      </c>
      <c r="S601" s="15">
        <v>-50582</v>
      </c>
      <c r="T601" s="15">
        <v>-12280</v>
      </c>
      <c r="U601" s="15">
        <v>-22140</v>
      </c>
      <c r="V601" s="15">
        <v>-21578</v>
      </c>
      <c r="W601" s="15">
        <v>-15820</v>
      </c>
      <c r="X601" s="15">
        <v>-55970</v>
      </c>
      <c r="Y601" s="15">
        <v>-39831</v>
      </c>
    </row>
    <row r="602" spans="1:25" x14ac:dyDescent="0.25">
      <c r="A602" s="14">
        <v>599</v>
      </c>
      <c r="B602" s="15">
        <v>46925</v>
      </c>
      <c r="C602" s="15">
        <v>8645</v>
      </c>
      <c r="D602" s="15">
        <v>36526</v>
      </c>
      <c r="E602" s="15">
        <v>46735</v>
      </c>
      <c r="F602" s="15">
        <v>-27155</v>
      </c>
      <c r="G602" s="15">
        <v>21635</v>
      </c>
      <c r="H602" s="15">
        <v>46735</v>
      </c>
      <c r="I602" s="15">
        <v>46735</v>
      </c>
      <c r="J602" s="15">
        <v>46735</v>
      </c>
      <c r="K602" s="15">
        <v>45975</v>
      </c>
      <c r="L602" s="15">
        <v>8535</v>
      </c>
      <c r="M602" s="15">
        <v>37833</v>
      </c>
      <c r="N602" s="15">
        <v>-15450</v>
      </c>
      <c r="O602" s="15">
        <v>-56520</v>
      </c>
      <c r="P602" s="15">
        <v>-40196</v>
      </c>
      <c r="Q602" s="15">
        <v>-15165</v>
      </c>
      <c r="R602" s="15">
        <v>-65225</v>
      </c>
      <c r="S602" s="15">
        <v>-50546</v>
      </c>
      <c r="T602" s="15">
        <v>-12280</v>
      </c>
      <c r="U602" s="15">
        <v>-22140</v>
      </c>
      <c r="V602" s="15">
        <v>-21570</v>
      </c>
      <c r="W602" s="15">
        <v>-15820</v>
      </c>
      <c r="X602" s="15">
        <v>-56270</v>
      </c>
      <c r="Y602" s="15">
        <v>-40037</v>
      </c>
    </row>
    <row r="603" spans="1:25" x14ac:dyDescent="0.25">
      <c r="A603" s="14">
        <v>600</v>
      </c>
      <c r="B603" s="15">
        <v>46925</v>
      </c>
      <c r="C603" s="15">
        <v>-12545</v>
      </c>
      <c r="D603" s="15">
        <v>35135</v>
      </c>
      <c r="E603" s="15">
        <v>46735</v>
      </c>
      <c r="F603" s="15">
        <v>-52795</v>
      </c>
      <c r="G603" s="15">
        <v>17551</v>
      </c>
      <c r="H603" s="15">
        <v>46735</v>
      </c>
      <c r="I603" s="15">
        <v>46735</v>
      </c>
      <c r="J603" s="15">
        <v>46735</v>
      </c>
      <c r="K603" s="15">
        <v>45975</v>
      </c>
      <c r="L603" s="15">
        <v>9655</v>
      </c>
      <c r="M603" s="15">
        <v>39503</v>
      </c>
      <c r="N603" s="15">
        <v>-15450</v>
      </c>
      <c r="O603" s="15">
        <v>-56160</v>
      </c>
      <c r="P603" s="15">
        <v>-39655</v>
      </c>
      <c r="Q603" s="15">
        <v>-15165</v>
      </c>
      <c r="R603" s="15">
        <v>-67270</v>
      </c>
      <c r="S603" s="15">
        <v>-50816</v>
      </c>
      <c r="T603" s="15">
        <v>-12280</v>
      </c>
      <c r="U603" s="15">
        <v>-22140</v>
      </c>
      <c r="V603" s="15">
        <v>-21559</v>
      </c>
      <c r="W603" s="15">
        <v>-15820</v>
      </c>
      <c r="X603" s="15">
        <v>-57085</v>
      </c>
      <c r="Y603" s="15">
        <v>-39903</v>
      </c>
    </row>
    <row r="604" spans="1:25" x14ac:dyDescent="0.25">
      <c r="A604" s="14">
        <v>601</v>
      </c>
      <c r="B604" s="15">
        <v>46925</v>
      </c>
      <c r="C604" s="15">
        <v>-15285</v>
      </c>
      <c r="D604" s="15">
        <v>34281</v>
      </c>
      <c r="E604" s="15">
        <v>46735</v>
      </c>
      <c r="F604" s="15">
        <v>-59605</v>
      </c>
      <c r="G604" s="15">
        <v>23143</v>
      </c>
      <c r="H604" s="15">
        <v>46735</v>
      </c>
      <c r="I604" s="15">
        <v>46735</v>
      </c>
      <c r="J604" s="15">
        <v>46735</v>
      </c>
      <c r="K604" s="15">
        <v>45975</v>
      </c>
      <c r="L604" s="15">
        <v>8585</v>
      </c>
      <c r="M604" s="15">
        <v>37448</v>
      </c>
      <c r="N604" s="15">
        <v>-15450</v>
      </c>
      <c r="O604" s="15">
        <v>-57350</v>
      </c>
      <c r="P604" s="15">
        <v>-40006</v>
      </c>
      <c r="Q604" s="15">
        <v>-15165</v>
      </c>
      <c r="R604" s="15">
        <v>-68240</v>
      </c>
      <c r="S604" s="15">
        <v>-50940</v>
      </c>
      <c r="T604" s="15">
        <v>-12280</v>
      </c>
      <c r="U604" s="15">
        <v>-22115</v>
      </c>
      <c r="V604" s="15">
        <v>-21545</v>
      </c>
      <c r="W604" s="15">
        <v>-15820</v>
      </c>
      <c r="X604" s="15">
        <v>-56425</v>
      </c>
      <c r="Y604" s="15">
        <v>-39790</v>
      </c>
    </row>
    <row r="605" spans="1:25" x14ac:dyDescent="0.25">
      <c r="A605" s="14">
        <v>602</v>
      </c>
      <c r="B605" s="15">
        <v>46925</v>
      </c>
      <c r="C605" s="15">
        <v>10365</v>
      </c>
      <c r="D605" s="15">
        <v>39112</v>
      </c>
      <c r="E605" s="15">
        <v>46735</v>
      </c>
      <c r="F605" s="15">
        <v>-46360</v>
      </c>
      <c r="G605" s="15">
        <v>24467</v>
      </c>
      <c r="H605" s="15">
        <v>46735</v>
      </c>
      <c r="I605" s="15">
        <v>46735</v>
      </c>
      <c r="J605" s="15">
        <v>46735</v>
      </c>
      <c r="K605" s="15">
        <v>45975</v>
      </c>
      <c r="L605" s="15">
        <v>9655</v>
      </c>
      <c r="M605" s="15">
        <v>38366</v>
      </c>
      <c r="N605" s="15">
        <v>-15450</v>
      </c>
      <c r="O605" s="15">
        <v>-55875</v>
      </c>
      <c r="P605" s="15">
        <v>-39873</v>
      </c>
      <c r="Q605" s="15">
        <v>-15165</v>
      </c>
      <c r="R605" s="15">
        <v>-62850</v>
      </c>
      <c r="S605" s="15">
        <v>-50511</v>
      </c>
      <c r="T605" s="15">
        <v>-12280</v>
      </c>
      <c r="U605" s="15">
        <v>-22115</v>
      </c>
      <c r="V605" s="15">
        <v>-21525</v>
      </c>
      <c r="W605" s="15">
        <v>-15820</v>
      </c>
      <c r="X605" s="15">
        <v>-55855</v>
      </c>
      <c r="Y605" s="15">
        <v>-39737</v>
      </c>
    </row>
    <row r="606" spans="1:25" x14ac:dyDescent="0.25">
      <c r="A606" s="14">
        <v>603</v>
      </c>
      <c r="B606" s="15">
        <v>46925</v>
      </c>
      <c r="C606" s="15">
        <v>-14595</v>
      </c>
      <c r="D606" s="15">
        <v>33935</v>
      </c>
      <c r="E606" s="15">
        <v>46735</v>
      </c>
      <c r="F606" s="15">
        <v>-56240</v>
      </c>
      <c r="G606" s="15">
        <v>20686</v>
      </c>
      <c r="H606" s="15">
        <v>46735</v>
      </c>
      <c r="I606" s="15">
        <v>46735</v>
      </c>
      <c r="J606" s="15">
        <v>46735</v>
      </c>
      <c r="K606" s="15">
        <v>45975</v>
      </c>
      <c r="L606" s="15">
        <v>-1105</v>
      </c>
      <c r="M606" s="15">
        <v>36301</v>
      </c>
      <c r="N606" s="15">
        <v>-15450</v>
      </c>
      <c r="O606" s="15">
        <v>-55890</v>
      </c>
      <c r="P606" s="15">
        <v>-39704</v>
      </c>
      <c r="Q606" s="15">
        <v>-15165</v>
      </c>
      <c r="R606" s="15">
        <v>-63645</v>
      </c>
      <c r="S606" s="15">
        <v>-50254</v>
      </c>
      <c r="T606" s="15">
        <v>-12280</v>
      </c>
      <c r="U606" s="15">
        <v>-22115</v>
      </c>
      <c r="V606" s="15">
        <v>-21506</v>
      </c>
      <c r="W606" s="15">
        <v>-15820</v>
      </c>
      <c r="X606" s="15">
        <v>-56055</v>
      </c>
      <c r="Y606" s="15">
        <v>-39760</v>
      </c>
    </row>
    <row r="607" spans="1:25" x14ac:dyDescent="0.25">
      <c r="A607" s="14">
        <v>604</v>
      </c>
      <c r="B607" s="15">
        <v>46925</v>
      </c>
      <c r="C607" s="15">
        <v>-12795</v>
      </c>
      <c r="D607" s="15">
        <v>36091</v>
      </c>
      <c r="E607" s="15">
        <v>46735</v>
      </c>
      <c r="F607" s="15">
        <v>-51020</v>
      </c>
      <c r="G607" s="15">
        <v>21617</v>
      </c>
      <c r="H607" s="15">
        <v>46735</v>
      </c>
      <c r="I607" s="15">
        <v>46735</v>
      </c>
      <c r="J607" s="15">
        <v>46735</v>
      </c>
      <c r="K607" s="15">
        <v>45975</v>
      </c>
      <c r="L607" s="15">
        <v>9045</v>
      </c>
      <c r="M607" s="15">
        <v>36507</v>
      </c>
      <c r="N607" s="15">
        <v>-15450</v>
      </c>
      <c r="O607" s="15">
        <v>-57250</v>
      </c>
      <c r="P607" s="15">
        <v>-40128</v>
      </c>
      <c r="Q607" s="15">
        <v>-15165</v>
      </c>
      <c r="R607" s="15">
        <v>-67935</v>
      </c>
      <c r="S607" s="15">
        <v>-50423</v>
      </c>
      <c r="T607" s="15">
        <v>-12280</v>
      </c>
      <c r="U607" s="15">
        <v>-22115</v>
      </c>
      <c r="V607" s="15">
        <v>-21486</v>
      </c>
      <c r="W607" s="15">
        <v>-15820</v>
      </c>
      <c r="X607" s="15">
        <v>-56030</v>
      </c>
      <c r="Y607" s="15">
        <v>-39806</v>
      </c>
    </row>
    <row r="608" spans="1:25" x14ac:dyDescent="0.25">
      <c r="A608" s="14">
        <v>605</v>
      </c>
      <c r="B608" s="15">
        <v>46925</v>
      </c>
      <c r="C608" s="15">
        <v>9250</v>
      </c>
      <c r="D608" s="15">
        <v>38381</v>
      </c>
      <c r="E608" s="15">
        <v>46735</v>
      </c>
      <c r="F608" s="15">
        <v>-58350</v>
      </c>
      <c r="G608" s="15">
        <v>24111</v>
      </c>
      <c r="H608" s="15">
        <v>46735</v>
      </c>
      <c r="I608" s="15">
        <v>46735</v>
      </c>
      <c r="J608" s="15">
        <v>46735</v>
      </c>
      <c r="K608" s="15">
        <v>45975</v>
      </c>
      <c r="L608" s="15">
        <v>11210</v>
      </c>
      <c r="M608" s="15">
        <v>38653</v>
      </c>
      <c r="N608" s="15">
        <v>-15450</v>
      </c>
      <c r="O608" s="15">
        <v>-56600</v>
      </c>
      <c r="P608" s="15">
        <v>-39996</v>
      </c>
      <c r="Q608" s="15">
        <v>-15165</v>
      </c>
      <c r="R608" s="15">
        <v>-67600</v>
      </c>
      <c r="S608" s="15">
        <v>-50367</v>
      </c>
      <c r="T608" s="15">
        <v>-12280</v>
      </c>
      <c r="U608" s="15">
        <v>-22020</v>
      </c>
      <c r="V608" s="15">
        <v>-21484</v>
      </c>
      <c r="W608" s="15">
        <v>-15820</v>
      </c>
      <c r="X608" s="15">
        <v>-57305</v>
      </c>
      <c r="Y608" s="15">
        <v>-40206</v>
      </c>
    </row>
    <row r="609" spans="1:25" x14ac:dyDescent="0.25">
      <c r="A609" s="14">
        <v>606</v>
      </c>
      <c r="B609" s="15">
        <v>46925</v>
      </c>
      <c r="C609" s="15">
        <v>12655</v>
      </c>
      <c r="D609" s="15">
        <v>38409</v>
      </c>
      <c r="E609" s="15">
        <v>46735</v>
      </c>
      <c r="F609" s="15">
        <v>-51555</v>
      </c>
      <c r="G609" s="15">
        <v>24095</v>
      </c>
      <c r="H609" s="15">
        <v>46735</v>
      </c>
      <c r="I609" s="15">
        <v>46735</v>
      </c>
      <c r="J609" s="15">
        <v>46735</v>
      </c>
      <c r="K609" s="15">
        <v>45975</v>
      </c>
      <c r="L609" s="15">
        <v>8610</v>
      </c>
      <c r="M609" s="15">
        <v>37518</v>
      </c>
      <c r="N609" s="15">
        <v>-15450</v>
      </c>
      <c r="O609" s="15">
        <v>-56955</v>
      </c>
      <c r="P609" s="15">
        <v>-40123</v>
      </c>
      <c r="Q609" s="15">
        <v>-15165</v>
      </c>
      <c r="R609" s="15">
        <v>-64635</v>
      </c>
      <c r="S609" s="15">
        <v>-50762</v>
      </c>
      <c r="T609" s="15">
        <v>-12280</v>
      </c>
      <c r="U609" s="15">
        <v>-22015</v>
      </c>
      <c r="V609" s="15">
        <v>-21483</v>
      </c>
      <c r="W609" s="15">
        <v>-15820</v>
      </c>
      <c r="X609" s="15">
        <v>-57190</v>
      </c>
      <c r="Y609" s="15">
        <v>-39812</v>
      </c>
    </row>
    <row r="610" spans="1:25" x14ac:dyDescent="0.25">
      <c r="A610" s="14">
        <v>607</v>
      </c>
      <c r="B610" s="15">
        <v>46925</v>
      </c>
      <c r="C610" s="15">
        <v>-5</v>
      </c>
      <c r="D610" s="15">
        <v>36389</v>
      </c>
      <c r="E610" s="15">
        <v>46735</v>
      </c>
      <c r="F610" s="15">
        <v>-50530</v>
      </c>
      <c r="G610" s="15">
        <v>24060</v>
      </c>
      <c r="H610" s="15">
        <v>46735</v>
      </c>
      <c r="I610" s="15">
        <v>46735</v>
      </c>
      <c r="J610" s="15">
        <v>46735</v>
      </c>
      <c r="K610" s="15">
        <v>45975</v>
      </c>
      <c r="L610" s="15">
        <v>11080</v>
      </c>
      <c r="M610" s="15">
        <v>38350</v>
      </c>
      <c r="N610" s="15">
        <v>-15450</v>
      </c>
      <c r="O610" s="15">
        <v>-56735</v>
      </c>
      <c r="P610" s="15">
        <v>-40003</v>
      </c>
      <c r="Q610" s="15">
        <v>-15165</v>
      </c>
      <c r="R610" s="15">
        <v>-64530</v>
      </c>
      <c r="S610" s="15">
        <v>-50724</v>
      </c>
      <c r="T610" s="15">
        <v>-12280</v>
      </c>
      <c r="U610" s="15">
        <v>-22015</v>
      </c>
      <c r="V610" s="15">
        <v>-21483</v>
      </c>
      <c r="W610" s="15">
        <v>-15820</v>
      </c>
      <c r="X610" s="15">
        <v>-55960</v>
      </c>
      <c r="Y610" s="15">
        <v>-39759</v>
      </c>
    </row>
    <row r="611" spans="1:25" x14ac:dyDescent="0.25">
      <c r="A611" s="14">
        <v>608</v>
      </c>
      <c r="B611" s="15">
        <v>46925</v>
      </c>
      <c r="C611" s="15">
        <v>-15145</v>
      </c>
      <c r="D611" s="15">
        <v>34545</v>
      </c>
      <c r="E611" s="15">
        <v>46735</v>
      </c>
      <c r="F611" s="15">
        <v>-56090</v>
      </c>
      <c r="G611" s="15">
        <v>26437</v>
      </c>
      <c r="H611" s="15">
        <v>46735</v>
      </c>
      <c r="I611" s="15">
        <v>46735</v>
      </c>
      <c r="J611" s="15">
        <v>46735</v>
      </c>
      <c r="K611" s="15">
        <v>45975</v>
      </c>
      <c r="L611" s="15">
        <v>11345</v>
      </c>
      <c r="M611" s="15">
        <v>39983</v>
      </c>
      <c r="N611" s="15">
        <v>-15450</v>
      </c>
      <c r="O611" s="15">
        <v>-56725</v>
      </c>
      <c r="P611" s="15">
        <v>-39859</v>
      </c>
      <c r="Q611" s="15">
        <v>-15165</v>
      </c>
      <c r="R611" s="15">
        <v>-68040</v>
      </c>
      <c r="S611" s="15">
        <v>-49849</v>
      </c>
      <c r="T611" s="15">
        <v>-12280</v>
      </c>
      <c r="U611" s="15">
        <v>-22015</v>
      </c>
      <c r="V611" s="15">
        <v>-21483</v>
      </c>
      <c r="W611" s="15">
        <v>-15820</v>
      </c>
      <c r="X611" s="15">
        <v>-55615</v>
      </c>
      <c r="Y611" s="15">
        <v>-39653</v>
      </c>
    </row>
    <row r="612" spans="1:25" x14ac:dyDescent="0.25">
      <c r="A612" s="14">
        <v>609</v>
      </c>
      <c r="B612" s="15">
        <v>46925</v>
      </c>
      <c r="C612" s="15">
        <v>-6925</v>
      </c>
      <c r="D612" s="15">
        <v>36226</v>
      </c>
      <c r="E612" s="15">
        <v>46735</v>
      </c>
      <c r="F612" s="15">
        <v>-49560</v>
      </c>
      <c r="G612" s="15">
        <v>25603</v>
      </c>
      <c r="H612" s="15">
        <v>46735</v>
      </c>
      <c r="I612" s="15">
        <v>46735</v>
      </c>
      <c r="J612" s="15">
        <v>46735</v>
      </c>
      <c r="K612" s="15">
        <v>45975</v>
      </c>
      <c r="L612" s="15">
        <v>8710</v>
      </c>
      <c r="M612" s="15">
        <v>37813</v>
      </c>
      <c r="N612" s="15">
        <v>-15450</v>
      </c>
      <c r="O612" s="15">
        <v>-56660</v>
      </c>
      <c r="P612" s="15">
        <v>-39770</v>
      </c>
      <c r="Q612" s="15">
        <v>-15165</v>
      </c>
      <c r="R612" s="15">
        <v>-62790</v>
      </c>
      <c r="S612" s="15">
        <v>-49958</v>
      </c>
      <c r="T612" s="15">
        <v>-12280</v>
      </c>
      <c r="U612" s="15">
        <v>-22015</v>
      </c>
      <c r="V612" s="15">
        <v>-21483</v>
      </c>
      <c r="W612" s="15">
        <v>-15820</v>
      </c>
      <c r="X612" s="15">
        <v>-57265</v>
      </c>
      <c r="Y612" s="15">
        <v>-39785</v>
      </c>
    </row>
    <row r="613" spans="1:25" x14ac:dyDescent="0.25">
      <c r="A613" s="14">
        <v>610</v>
      </c>
      <c r="B613" s="15">
        <v>46925</v>
      </c>
      <c r="C613" s="15">
        <v>-16285</v>
      </c>
      <c r="D613" s="15">
        <v>34163</v>
      </c>
      <c r="E613" s="15">
        <v>46735</v>
      </c>
      <c r="F613" s="15">
        <v>-55780</v>
      </c>
      <c r="G613" s="15">
        <v>20314</v>
      </c>
      <c r="H613" s="15">
        <v>46735</v>
      </c>
      <c r="I613" s="15">
        <v>46735</v>
      </c>
      <c r="J613" s="15">
        <v>46735</v>
      </c>
      <c r="K613" s="15">
        <v>45975</v>
      </c>
      <c r="L613" s="15">
        <v>9520</v>
      </c>
      <c r="M613" s="15">
        <v>37691</v>
      </c>
      <c r="N613" s="15">
        <v>-15450</v>
      </c>
      <c r="O613" s="15">
        <v>-57240</v>
      </c>
      <c r="P613" s="15">
        <v>-39922</v>
      </c>
      <c r="Q613" s="15">
        <v>-15165</v>
      </c>
      <c r="R613" s="15">
        <v>-63175</v>
      </c>
      <c r="S613" s="15">
        <v>-51190</v>
      </c>
      <c r="T613" s="15">
        <v>-12280</v>
      </c>
      <c r="U613" s="15">
        <v>-22015</v>
      </c>
      <c r="V613" s="15">
        <v>-21483</v>
      </c>
      <c r="W613" s="15">
        <v>-15820</v>
      </c>
      <c r="X613" s="15">
        <v>-56905</v>
      </c>
      <c r="Y613" s="15">
        <v>-39533</v>
      </c>
    </row>
    <row r="614" spans="1:25" x14ac:dyDescent="0.25">
      <c r="A614" s="14">
        <v>611</v>
      </c>
      <c r="B614" s="15">
        <v>46925</v>
      </c>
      <c r="C614" s="15">
        <v>9115</v>
      </c>
      <c r="D614" s="15">
        <v>37726</v>
      </c>
      <c r="E614" s="15">
        <v>46735</v>
      </c>
      <c r="F614" s="15">
        <v>-53405</v>
      </c>
      <c r="G614" s="15">
        <v>20430</v>
      </c>
      <c r="H614" s="15">
        <v>46735</v>
      </c>
      <c r="I614" s="15">
        <v>46735</v>
      </c>
      <c r="J614" s="15">
        <v>46735</v>
      </c>
      <c r="K614" s="15">
        <v>45975</v>
      </c>
      <c r="L614" s="15">
        <v>5800</v>
      </c>
      <c r="M614" s="15">
        <v>37923</v>
      </c>
      <c r="N614" s="15">
        <v>-15450</v>
      </c>
      <c r="O614" s="15">
        <v>-57140</v>
      </c>
      <c r="P614" s="15">
        <v>-40039</v>
      </c>
      <c r="Q614" s="15">
        <v>-15165</v>
      </c>
      <c r="R614" s="15">
        <v>-62030</v>
      </c>
      <c r="S614" s="15">
        <v>-50229</v>
      </c>
      <c r="T614" s="15">
        <v>-12280</v>
      </c>
      <c r="U614" s="15">
        <v>-22015</v>
      </c>
      <c r="V614" s="15">
        <v>-21483</v>
      </c>
      <c r="W614" s="15">
        <v>-15820</v>
      </c>
      <c r="X614" s="15">
        <v>-55055</v>
      </c>
      <c r="Y614" s="15">
        <v>-39233</v>
      </c>
    </row>
    <row r="615" spans="1:25" x14ac:dyDescent="0.25">
      <c r="A615" s="14">
        <v>612</v>
      </c>
      <c r="B615" s="15">
        <v>46925</v>
      </c>
      <c r="C615" s="15">
        <v>8015</v>
      </c>
      <c r="D615" s="15">
        <v>36837</v>
      </c>
      <c r="E615" s="15">
        <v>46735</v>
      </c>
      <c r="F615" s="15">
        <v>-60360</v>
      </c>
      <c r="G615" s="15">
        <v>24378</v>
      </c>
      <c r="H615" s="15">
        <v>46735</v>
      </c>
      <c r="I615" s="15">
        <v>46735</v>
      </c>
      <c r="J615" s="15">
        <v>46735</v>
      </c>
      <c r="K615" s="15">
        <v>45975</v>
      </c>
      <c r="L615" s="15">
        <v>8710</v>
      </c>
      <c r="M615" s="15">
        <v>37460</v>
      </c>
      <c r="N615" s="15">
        <v>-15450</v>
      </c>
      <c r="O615" s="15">
        <v>-57190</v>
      </c>
      <c r="P615" s="15">
        <v>-39734</v>
      </c>
      <c r="Q615" s="15">
        <v>-15165</v>
      </c>
      <c r="R615" s="15">
        <v>-63990</v>
      </c>
      <c r="S615" s="15">
        <v>-50093</v>
      </c>
      <c r="T615" s="15">
        <v>-12280</v>
      </c>
      <c r="U615" s="15">
        <v>-22015</v>
      </c>
      <c r="V615" s="15">
        <v>-21483</v>
      </c>
      <c r="W615" s="15">
        <v>-15820</v>
      </c>
      <c r="X615" s="15">
        <v>-55660</v>
      </c>
      <c r="Y615" s="15">
        <v>-39322</v>
      </c>
    </row>
    <row r="616" spans="1:25" x14ac:dyDescent="0.25">
      <c r="A616" s="14">
        <v>613</v>
      </c>
      <c r="B616" s="15">
        <v>46925</v>
      </c>
      <c r="C616" s="15">
        <v>-16285</v>
      </c>
      <c r="D616" s="15">
        <v>35102</v>
      </c>
      <c r="E616" s="15">
        <v>46735</v>
      </c>
      <c r="F616" s="15">
        <v>-57960</v>
      </c>
      <c r="G616" s="15">
        <v>23348</v>
      </c>
      <c r="H616" s="15">
        <v>46735</v>
      </c>
      <c r="I616" s="15">
        <v>46735</v>
      </c>
      <c r="J616" s="15">
        <v>46735</v>
      </c>
      <c r="K616" s="15">
        <v>45975</v>
      </c>
      <c r="L616" s="15">
        <v>8210</v>
      </c>
      <c r="M616" s="15">
        <v>36461</v>
      </c>
      <c r="N616" s="15">
        <v>-15450</v>
      </c>
      <c r="O616" s="15">
        <v>-57425</v>
      </c>
      <c r="P616" s="15">
        <v>-39911</v>
      </c>
      <c r="Q616" s="15">
        <v>-15165</v>
      </c>
      <c r="R616" s="15">
        <v>-67800</v>
      </c>
      <c r="S616" s="15">
        <v>-50282</v>
      </c>
      <c r="T616" s="15">
        <v>-12280</v>
      </c>
      <c r="U616" s="15">
        <v>-22015</v>
      </c>
      <c r="V616" s="15">
        <v>-21483</v>
      </c>
      <c r="W616" s="15">
        <v>-15820</v>
      </c>
      <c r="X616" s="15">
        <v>-55870</v>
      </c>
      <c r="Y616" s="15">
        <v>-39531</v>
      </c>
    </row>
    <row r="617" spans="1:25" x14ac:dyDescent="0.25">
      <c r="A617" s="14">
        <v>614</v>
      </c>
      <c r="B617" s="15">
        <v>46925</v>
      </c>
      <c r="C617" s="15">
        <v>-16835</v>
      </c>
      <c r="D617" s="15">
        <v>32414</v>
      </c>
      <c r="E617" s="15">
        <v>46735</v>
      </c>
      <c r="F617" s="15">
        <v>-55065</v>
      </c>
      <c r="G617" s="15">
        <v>26234</v>
      </c>
      <c r="H617" s="15">
        <v>46735</v>
      </c>
      <c r="I617" s="15">
        <v>46735</v>
      </c>
      <c r="J617" s="15">
        <v>46735</v>
      </c>
      <c r="K617" s="15">
        <v>45975</v>
      </c>
      <c r="L617" s="15">
        <v>8250</v>
      </c>
      <c r="M617" s="15">
        <v>38509</v>
      </c>
      <c r="N617" s="15">
        <v>-15450</v>
      </c>
      <c r="O617" s="15">
        <v>-55830</v>
      </c>
      <c r="P617" s="15">
        <v>-39449</v>
      </c>
      <c r="Q617" s="15">
        <v>-15165</v>
      </c>
      <c r="R617" s="15">
        <v>-67400</v>
      </c>
      <c r="S617" s="15">
        <v>-50283</v>
      </c>
      <c r="T617" s="15">
        <v>-12280</v>
      </c>
      <c r="U617" s="15">
        <v>-22015</v>
      </c>
      <c r="V617" s="15">
        <v>-21483</v>
      </c>
      <c r="W617" s="15">
        <v>-15820</v>
      </c>
      <c r="X617" s="15">
        <v>-55850</v>
      </c>
      <c r="Y617" s="15">
        <v>-39615</v>
      </c>
    </row>
    <row r="618" spans="1:25" x14ac:dyDescent="0.25">
      <c r="A618" s="14">
        <v>615</v>
      </c>
      <c r="B618" s="15">
        <v>46925</v>
      </c>
      <c r="C618" s="15">
        <v>-16000</v>
      </c>
      <c r="D618" s="15">
        <v>34834</v>
      </c>
      <c r="E618" s="15">
        <v>46735</v>
      </c>
      <c r="F618" s="15">
        <v>-51560</v>
      </c>
      <c r="G618" s="15">
        <v>25290</v>
      </c>
      <c r="H618" s="15">
        <v>46735</v>
      </c>
      <c r="I618" s="15">
        <v>46735</v>
      </c>
      <c r="J618" s="15">
        <v>46735</v>
      </c>
      <c r="K618" s="15">
        <v>45975</v>
      </c>
      <c r="L618" s="15">
        <v>-1010</v>
      </c>
      <c r="M618" s="15">
        <v>35875</v>
      </c>
      <c r="N618" s="15">
        <v>-15450</v>
      </c>
      <c r="O618" s="15">
        <v>-56865</v>
      </c>
      <c r="P618" s="15">
        <v>-39808</v>
      </c>
      <c r="Q618" s="15">
        <v>-15165</v>
      </c>
      <c r="R618" s="15">
        <v>-61920</v>
      </c>
      <c r="S618" s="15">
        <v>-49890</v>
      </c>
      <c r="T618" s="15">
        <v>-12280</v>
      </c>
      <c r="U618" s="15">
        <v>-22015</v>
      </c>
      <c r="V618" s="15">
        <v>-21483</v>
      </c>
      <c r="W618" s="15">
        <v>-15820</v>
      </c>
      <c r="X618" s="15">
        <v>-56300</v>
      </c>
      <c r="Y618" s="15">
        <v>-39494</v>
      </c>
    </row>
    <row r="619" spans="1:25" x14ac:dyDescent="0.25">
      <c r="A619" s="14">
        <v>616</v>
      </c>
      <c r="B619" s="15">
        <v>46925</v>
      </c>
      <c r="C619" s="15">
        <v>8575</v>
      </c>
      <c r="D619" s="15">
        <v>35975</v>
      </c>
      <c r="E619" s="15">
        <v>46735</v>
      </c>
      <c r="F619" s="15">
        <v>-60840</v>
      </c>
      <c r="G619" s="15">
        <v>24709</v>
      </c>
      <c r="H619" s="15">
        <v>46735</v>
      </c>
      <c r="I619" s="15">
        <v>46735</v>
      </c>
      <c r="J619" s="15">
        <v>46735</v>
      </c>
      <c r="K619" s="15">
        <v>45975</v>
      </c>
      <c r="L619" s="15">
        <v>9525</v>
      </c>
      <c r="M619" s="15">
        <v>39015</v>
      </c>
      <c r="N619" s="15">
        <v>-15450</v>
      </c>
      <c r="O619" s="15">
        <v>-56835</v>
      </c>
      <c r="P619" s="15">
        <v>-39603</v>
      </c>
      <c r="Q619" s="15">
        <v>-15165</v>
      </c>
      <c r="R619" s="15">
        <v>-68140</v>
      </c>
      <c r="S619" s="15">
        <v>-50521</v>
      </c>
      <c r="T619" s="15">
        <v>-12280</v>
      </c>
      <c r="U619" s="15">
        <v>-22015</v>
      </c>
      <c r="V619" s="15">
        <v>-21483</v>
      </c>
      <c r="W619" s="15">
        <v>-15820</v>
      </c>
      <c r="X619" s="15">
        <v>-56505</v>
      </c>
      <c r="Y619" s="15">
        <v>-39681</v>
      </c>
    </row>
    <row r="620" spans="1:25" x14ac:dyDescent="0.25">
      <c r="A620" s="14">
        <v>617</v>
      </c>
      <c r="B620" s="15">
        <v>46925</v>
      </c>
      <c r="C620" s="15">
        <v>-11710</v>
      </c>
      <c r="D620" s="15">
        <v>37882</v>
      </c>
      <c r="E620" s="15">
        <v>46735</v>
      </c>
      <c r="F620" s="15">
        <v>-61660</v>
      </c>
      <c r="G620" s="15">
        <v>23243</v>
      </c>
      <c r="H620" s="15">
        <v>46735</v>
      </c>
      <c r="I620" s="15">
        <v>46735</v>
      </c>
      <c r="J620" s="15">
        <v>46735</v>
      </c>
      <c r="K620" s="15">
        <v>45975</v>
      </c>
      <c r="L620" s="15">
        <v>8585</v>
      </c>
      <c r="M620" s="15">
        <v>39338</v>
      </c>
      <c r="N620" s="15">
        <v>-15450</v>
      </c>
      <c r="O620" s="15">
        <v>-55970</v>
      </c>
      <c r="P620" s="15">
        <v>-39660</v>
      </c>
      <c r="Q620" s="15">
        <v>-15165</v>
      </c>
      <c r="R620" s="15">
        <v>-61780</v>
      </c>
      <c r="S620" s="15">
        <v>-49868</v>
      </c>
      <c r="T620" s="15">
        <v>-12280</v>
      </c>
      <c r="U620" s="15">
        <v>-22015</v>
      </c>
      <c r="V620" s="15">
        <v>-21483</v>
      </c>
      <c r="W620" s="15">
        <v>-15820</v>
      </c>
      <c r="X620" s="15">
        <v>-56345</v>
      </c>
      <c r="Y620" s="15">
        <v>-39698</v>
      </c>
    </row>
    <row r="621" spans="1:25" x14ac:dyDescent="0.25">
      <c r="A621" s="14">
        <v>618</v>
      </c>
      <c r="B621" s="15">
        <v>46925</v>
      </c>
      <c r="C621" s="15">
        <v>-14615</v>
      </c>
      <c r="D621" s="15">
        <v>34564</v>
      </c>
      <c r="E621" s="15">
        <v>46735</v>
      </c>
      <c r="F621" s="15">
        <v>-48865</v>
      </c>
      <c r="G621" s="15">
        <v>26880</v>
      </c>
      <c r="H621" s="15">
        <v>46735</v>
      </c>
      <c r="I621" s="15">
        <v>46735</v>
      </c>
      <c r="J621" s="15">
        <v>46735</v>
      </c>
      <c r="K621" s="15">
        <v>45975</v>
      </c>
      <c r="L621" s="15">
        <v>10465</v>
      </c>
      <c r="M621" s="15">
        <v>38856</v>
      </c>
      <c r="N621" s="15">
        <v>-15450</v>
      </c>
      <c r="O621" s="15">
        <v>-57510</v>
      </c>
      <c r="P621" s="15">
        <v>-39805</v>
      </c>
      <c r="Q621" s="15">
        <v>-15165</v>
      </c>
      <c r="R621" s="15">
        <v>-67880</v>
      </c>
      <c r="S621" s="15">
        <v>-50665</v>
      </c>
      <c r="T621" s="15">
        <v>-12280</v>
      </c>
      <c r="U621" s="15">
        <v>-22015</v>
      </c>
      <c r="V621" s="15">
        <v>-21483</v>
      </c>
      <c r="W621" s="15">
        <v>-15820</v>
      </c>
      <c r="X621" s="15">
        <v>-56115</v>
      </c>
      <c r="Y621" s="15">
        <v>-39545</v>
      </c>
    </row>
    <row r="622" spans="1:25" x14ac:dyDescent="0.25">
      <c r="A622" s="14">
        <v>619</v>
      </c>
      <c r="B622" s="15">
        <v>46925</v>
      </c>
      <c r="C622" s="15">
        <v>-13110</v>
      </c>
      <c r="D622" s="15">
        <v>36499</v>
      </c>
      <c r="E622" s="15">
        <v>46735</v>
      </c>
      <c r="F622" s="15">
        <v>-50365</v>
      </c>
      <c r="G622" s="15">
        <v>26606</v>
      </c>
      <c r="H622" s="15">
        <v>46735</v>
      </c>
      <c r="I622" s="15">
        <v>46735</v>
      </c>
      <c r="J622" s="15">
        <v>46735</v>
      </c>
      <c r="K622" s="15">
        <v>45975</v>
      </c>
      <c r="L622" s="15">
        <v>-12015</v>
      </c>
      <c r="M622" s="15">
        <v>36836</v>
      </c>
      <c r="N622" s="15">
        <v>-15450</v>
      </c>
      <c r="O622" s="15">
        <v>-57330</v>
      </c>
      <c r="P622" s="15">
        <v>-39630</v>
      </c>
      <c r="Q622" s="15">
        <v>-15165</v>
      </c>
      <c r="R622" s="15">
        <v>-65600</v>
      </c>
      <c r="S622" s="15">
        <v>-50309</v>
      </c>
      <c r="T622" s="15">
        <v>-12280</v>
      </c>
      <c r="U622" s="15">
        <v>-22015</v>
      </c>
      <c r="V622" s="15">
        <v>-21483</v>
      </c>
      <c r="W622" s="15">
        <v>-15820</v>
      </c>
      <c r="X622" s="15">
        <v>-55620</v>
      </c>
      <c r="Y622" s="15">
        <v>-39430</v>
      </c>
    </row>
    <row r="623" spans="1:25" x14ac:dyDescent="0.25">
      <c r="A623" s="14">
        <v>620</v>
      </c>
      <c r="B623" s="15">
        <v>46925</v>
      </c>
      <c r="C623" s="15">
        <v>9115</v>
      </c>
      <c r="D623" s="15">
        <v>37304</v>
      </c>
      <c r="E623" s="15">
        <v>46735</v>
      </c>
      <c r="F623" s="15">
        <v>-49935</v>
      </c>
      <c r="G623" s="15">
        <v>22319</v>
      </c>
      <c r="H623" s="15">
        <v>46735</v>
      </c>
      <c r="I623" s="15">
        <v>46735</v>
      </c>
      <c r="J623" s="15">
        <v>46735</v>
      </c>
      <c r="K623" s="15">
        <v>45975</v>
      </c>
      <c r="L623" s="15">
        <v>9620</v>
      </c>
      <c r="M623" s="15">
        <v>38094</v>
      </c>
      <c r="N623" s="15">
        <v>-15450</v>
      </c>
      <c r="O623" s="15">
        <v>-57510</v>
      </c>
      <c r="P623" s="15">
        <v>-40037</v>
      </c>
      <c r="Q623" s="15">
        <v>-15165</v>
      </c>
      <c r="R623" s="15">
        <v>-66650</v>
      </c>
      <c r="S623" s="15">
        <v>-50269</v>
      </c>
      <c r="T623" s="15">
        <v>-12280</v>
      </c>
      <c r="U623" s="15">
        <v>-22015</v>
      </c>
      <c r="V623" s="15">
        <v>-21483</v>
      </c>
      <c r="W623" s="15">
        <v>-15820</v>
      </c>
      <c r="X623" s="15">
        <v>-56525</v>
      </c>
      <c r="Y623" s="15">
        <v>-39364</v>
      </c>
    </row>
    <row r="624" spans="1:25" x14ac:dyDescent="0.25">
      <c r="A624" s="14">
        <v>621</v>
      </c>
      <c r="B624" s="15">
        <v>46925</v>
      </c>
      <c r="C624" s="15">
        <v>-16085</v>
      </c>
      <c r="D624" s="15">
        <v>31940</v>
      </c>
      <c r="E624" s="15">
        <v>46735</v>
      </c>
      <c r="F624" s="15">
        <v>-54195</v>
      </c>
      <c r="G624" s="15">
        <v>24794</v>
      </c>
      <c r="H624" s="15">
        <v>46735</v>
      </c>
      <c r="I624" s="15">
        <v>46735</v>
      </c>
      <c r="J624" s="15">
        <v>46735</v>
      </c>
      <c r="K624" s="15">
        <v>45975</v>
      </c>
      <c r="L624" s="15">
        <v>9760</v>
      </c>
      <c r="M624" s="15">
        <v>39281</v>
      </c>
      <c r="N624" s="15">
        <v>-15450</v>
      </c>
      <c r="O624" s="15">
        <v>-58100</v>
      </c>
      <c r="P624" s="15">
        <v>-40222</v>
      </c>
      <c r="Q624" s="15">
        <v>-15165</v>
      </c>
      <c r="R624" s="15">
        <v>-64460</v>
      </c>
      <c r="S624" s="15">
        <v>-50402</v>
      </c>
      <c r="T624" s="15">
        <v>-12280</v>
      </c>
      <c r="U624" s="15">
        <v>-22015</v>
      </c>
      <c r="V624" s="15">
        <v>-21483</v>
      </c>
      <c r="W624" s="15">
        <v>-15820</v>
      </c>
      <c r="X624" s="15">
        <v>-56065</v>
      </c>
      <c r="Y624" s="15">
        <v>-39429</v>
      </c>
    </row>
    <row r="625" spans="1:25" x14ac:dyDescent="0.25">
      <c r="A625" s="14">
        <v>622</v>
      </c>
      <c r="B625" s="15">
        <v>46925</v>
      </c>
      <c r="C625" s="15">
        <v>8575</v>
      </c>
      <c r="D625" s="15">
        <v>36774</v>
      </c>
      <c r="E625" s="15">
        <v>46735</v>
      </c>
      <c r="F625" s="15">
        <v>-56090</v>
      </c>
      <c r="G625" s="15">
        <v>23703</v>
      </c>
      <c r="H625" s="15">
        <v>46735</v>
      </c>
      <c r="I625" s="15">
        <v>46735</v>
      </c>
      <c r="J625" s="15">
        <v>46735</v>
      </c>
      <c r="K625" s="15">
        <v>45975</v>
      </c>
      <c r="L625" s="15">
        <v>4330</v>
      </c>
      <c r="M625" s="15">
        <v>37153</v>
      </c>
      <c r="N625" s="15">
        <v>-15450</v>
      </c>
      <c r="O625" s="15">
        <v>-57300</v>
      </c>
      <c r="P625" s="15">
        <v>-39732</v>
      </c>
      <c r="Q625" s="15">
        <v>-15165</v>
      </c>
      <c r="R625" s="15">
        <v>-67205</v>
      </c>
      <c r="S625" s="15">
        <v>-50559</v>
      </c>
      <c r="T625" s="15">
        <v>-12280</v>
      </c>
      <c r="U625" s="15">
        <v>-22015</v>
      </c>
      <c r="V625" s="15">
        <v>-21483</v>
      </c>
      <c r="W625" s="15">
        <v>-15820</v>
      </c>
      <c r="X625" s="15">
        <v>-57580</v>
      </c>
      <c r="Y625" s="15">
        <v>-39671</v>
      </c>
    </row>
    <row r="626" spans="1:25" x14ac:dyDescent="0.25">
      <c r="A626" s="14">
        <v>623</v>
      </c>
      <c r="B626" s="15">
        <v>46925</v>
      </c>
      <c r="C626" s="15">
        <v>11115</v>
      </c>
      <c r="D626" s="15">
        <v>37409</v>
      </c>
      <c r="E626" s="15">
        <v>46735</v>
      </c>
      <c r="F626" s="15">
        <v>-52790</v>
      </c>
      <c r="G626" s="15">
        <v>28364</v>
      </c>
      <c r="H626" s="15">
        <v>46735</v>
      </c>
      <c r="I626" s="15">
        <v>46735</v>
      </c>
      <c r="J626" s="15">
        <v>46735</v>
      </c>
      <c r="K626" s="15">
        <v>45975</v>
      </c>
      <c r="L626" s="15">
        <v>14645</v>
      </c>
      <c r="M626" s="15">
        <v>42213</v>
      </c>
      <c r="N626" s="15">
        <v>-15450</v>
      </c>
      <c r="O626" s="15">
        <v>-57400</v>
      </c>
      <c r="P626" s="15">
        <v>-39878</v>
      </c>
      <c r="Q626" s="15">
        <v>-15165</v>
      </c>
      <c r="R626" s="15">
        <v>-68020</v>
      </c>
      <c r="S626" s="15">
        <v>-50875</v>
      </c>
      <c r="T626" s="15">
        <v>-12280</v>
      </c>
      <c r="U626" s="15">
        <v>-22015</v>
      </c>
      <c r="V626" s="15">
        <v>-21483</v>
      </c>
      <c r="W626" s="15">
        <v>-15820</v>
      </c>
      <c r="X626" s="15">
        <v>-56870</v>
      </c>
      <c r="Y626" s="15">
        <v>-39419</v>
      </c>
    </row>
    <row r="627" spans="1:25" x14ac:dyDescent="0.25">
      <c r="A627" s="14">
        <v>624</v>
      </c>
      <c r="B627" s="15">
        <v>46925</v>
      </c>
      <c r="C627" s="15">
        <v>13280</v>
      </c>
      <c r="D627" s="15">
        <v>39432</v>
      </c>
      <c r="E627" s="15">
        <v>46735</v>
      </c>
      <c r="F627" s="15">
        <v>-24225</v>
      </c>
      <c r="G627" s="15">
        <v>31124</v>
      </c>
      <c r="H627" s="15">
        <v>46735</v>
      </c>
      <c r="I627" s="15">
        <v>46735</v>
      </c>
      <c r="J627" s="15">
        <v>46735</v>
      </c>
      <c r="K627" s="15">
        <v>45975</v>
      </c>
      <c r="L627" s="15">
        <v>13560</v>
      </c>
      <c r="M627" s="15">
        <v>40784</v>
      </c>
      <c r="N627" s="15">
        <v>-15450</v>
      </c>
      <c r="O627" s="15">
        <v>-57185</v>
      </c>
      <c r="P627" s="15">
        <v>-39518</v>
      </c>
      <c r="Q627" s="15">
        <v>-15165</v>
      </c>
      <c r="R627" s="15">
        <v>-67470</v>
      </c>
      <c r="S627" s="15">
        <v>-50710</v>
      </c>
      <c r="T627" s="15">
        <v>-12280</v>
      </c>
      <c r="U627" s="15">
        <v>-22015</v>
      </c>
      <c r="V627" s="15">
        <v>-21483</v>
      </c>
      <c r="W627" s="15">
        <v>-15820</v>
      </c>
      <c r="X627" s="15">
        <v>-55290</v>
      </c>
      <c r="Y627" s="15">
        <v>-39044</v>
      </c>
    </row>
    <row r="628" spans="1:25" x14ac:dyDescent="0.25">
      <c r="A628" s="14">
        <v>625</v>
      </c>
      <c r="B628" s="15">
        <v>46925</v>
      </c>
      <c r="C628" s="15">
        <v>-1360</v>
      </c>
      <c r="D628" s="15">
        <v>38726</v>
      </c>
      <c r="E628" s="15">
        <v>46735</v>
      </c>
      <c r="F628" s="15">
        <v>-54220</v>
      </c>
      <c r="G628" s="15">
        <v>27961</v>
      </c>
      <c r="H628" s="15">
        <v>46735</v>
      </c>
      <c r="I628" s="15">
        <v>46735</v>
      </c>
      <c r="J628" s="15">
        <v>46735</v>
      </c>
      <c r="K628" s="15">
        <v>45975</v>
      </c>
      <c r="L628" s="15">
        <v>14565</v>
      </c>
      <c r="M628" s="15">
        <v>41265</v>
      </c>
      <c r="N628" s="15">
        <v>-15450</v>
      </c>
      <c r="O628" s="15">
        <v>-56145</v>
      </c>
      <c r="P628" s="15">
        <v>-39258</v>
      </c>
      <c r="Q628" s="15">
        <v>-15165</v>
      </c>
      <c r="R628" s="15">
        <v>-62985</v>
      </c>
      <c r="S628" s="15">
        <v>-50478</v>
      </c>
      <c r="T628" s="15">
        <v>-12280</v>
      </c>
      <c r="U628" s="15">
        <v>-22015</v>
      </c>
      <c r="V628" s="15">
        <v>-21483</v>
      </c>
      <c r="W628" s="15">
        <v>-15820</v>
      </c>
      <c r="X628" s="15">
        <v>-55295</v>
      </c>
      <c r="Y628" s="15">
        <v>-39230</v>
      </c>
    </row>
    <row r="629" spans="1:25" x14ac:dyDescent="0.25">
      <c r="A629" s="14">
        <v>626</v>
      </c>
      <c r="B629" s="15">
        <v>46925</v>
      </c>
      <c r="C629" s="15">
        <v>13505</v>
      </c>
      <c r="D629" s="15">
        <v>39204</v>
      </c>
      <c r="E629" s="15">
        <v>46735</v>
      </c>
      <c r="F629" s="15">
        <v>-51160</v>
      </c>
      <c r="G629" s="15">
        <v>29008</v>
      </c>
      <c r="H629" s="15">
        <v>46735</v>
      </c>
      <c r="I629" s="15">
        <v>46735</v>
      </c>
      <c r="J629" s="15">
        <v>46735</v>
      </c>
      <c r="K629" s="15">
        <v>45975</v>
      </c>
      <c r="L629" s="15">
        <v>14010</v>
      </c>
      <c r="M629" s="15">
        <v>40073</v>
      </c>
      <c r="N629" s="15">
        <v>-15450</v>
      </c>
      <c r="O629" s="15">
        <v>-56315</v>
      </c>
      <c r="P629" s="15">
        <v>-39269</v>
      </c>
      <c r="Q629" s="15">
        <v>-15165</v>
      </c>
      <c r="R629" s="15">
        <v>-66165</v>
      </c>
      <c r="S629" s="15">
        <v>-50359</v>
      </c>
      <c r="T629" s="15">
        <v>-12280</v>
      </c>
      <c r="U629" s="15">
        <v>-22015</v>
      </c>
      <c r="V629" s="15">
        <v>-21483</v>
      </c>
      <c r="W629" s="15">
        <v>-15820</v>
      </c>
      <c r="X629" s="15">
        <v>-55550</v>
      </c>
      <c r="Y629" s="15">
        <v>-39422</v>
      </c>
    </row>
    <row r="630" spans="1:25" x14ac:dyDescent="0.25">
      <c r="A630" s="14">
        <v>627</v>
      </c>
      <c r="B630" s="15">
        <v>46925</v>
      </c>
      <c r="C630" s="15">
        <v>13710</v>
      </c>
      <c r="D630" s="15">
        <v>39878</v>
      </c>
      <c r="E630" s="15">
        <v>46735</v>
      </c>
      <c r="F630" s="15">
        <v>-49975</v>
      </c>
      <c r="G630" s="15">
        <v>28566</v>
      </c>
      <c r="H630" s="15">
        <v>46735</v>
      </c>
      <c r="I630" s="15">
        <v>46735</v>
      </c>
      <c r="J630" s="15">
        <v>46735</v>
      </c>
      <c r="K630" s="15">
        <v>45975</v>
      </c>
      <c r="L630" s="15">
        <v>9925</v>
      </c>
      <c r="M630" s="15">
        <v>39337</v>
      </c>
      <c r="N630" s="15">
        <v>-15450</v>
      </c>
      <c r="O630" s="15">
        <v>-55855</v>
      </c>
      <c r="P630" s="15">
        <v>-39218</v>
      </c>
      <c r="Q630" s="15">
        <v>-15165</v>
      </c>
      <c r="R630" s="15">
        <v>-63575</v>
      </c>
      <c r="S630" s="15">
        <v>-50435</v>
      </c>
      <c r="T630" s="15">
        <v>-12280</v>
      </c>
      <c r="U630" s="15">
        <v>-22015</v>
      </c>
      <c r="V630" s="15">
        <v>-21483</v>
      </c>
      <c r="W630" s="15">
        <v>-15820</v>
      </c>
      <c r="X630" s="15">
        <v>-56480</v>
      </c>
      <c r="Y630" s="15">
        <v>-39430</v>
      </c>
    </row>
    <row r="631" spans="1:25" x14ac:dyDescent="0.25">
      <c r="A631" s="14">
        <v>628</v>
      </c>
      <c r="B631" s="15">
        <v>46925</v>
      </c>
      <c r="C631" s="15">
        <v>-1650</v>
      </c>
      <c r="D631" s="15">
        <v>39356</v>
      </c>
      <c r="E631" s="15">
        <v>46735</v>
      </c>
      <c r="F631" s="15">
        <v>-52855</v>
      </c>
      <c r="G631" s="15">
        <v>27152</v>
      </c>
      <c r="H631" s="15">
        <v>46735</v>
      </c>
      <c r="I631" s="15">
        <v>46735</v>
      </c>
      <c r="J631" s="15">
        <v>46735</v>
      </c>
      <c r="K631" s="15">
        <v>45975</v>
      </c>
      <c r="L631" s="15">
        <v>8710</v>
      </c>
      <c r="M631" s="15">
        <v>39788</v>
      </c>
      <c r="N631" s="15">
        <v>-15450</v>
      </c>
      <c r="O631" s="15">
        <v>-57460</v>
      </c>
      <c r="P631" s="15">
        <v>-39715</v>
      </c>
      <c r="Q631" s="15">
        <v>-15165</v>
      </c>
      <c r="R631" s="15">
        <v>-67670</v>
      </c>
      <c r="S631" s="15">
        <v>-50337</v>
      </c>
      <c r="T631" s="15">
        <v>-12280</v>
      </c>
      <c r="U631" s="15">
        <v>-22015</v>
      </c>
      <c r="V631" s="15">
        <v>-21483</v>
      </c>
      <c r="W631" s="15">
        <v>-15820</v>
      </c>
      <c r="X631" s="15">
        <v>-56265</v>
      </c>
      <c r="Y631" s="15">
        <v>-39067</v>
      </c>
    </row>
    <row r="632" spans="1:25" x14ac:dyDescent="0.25">
      <c r="A632" s="14">
        <v>629</v>
      </c>
      <c r="B632" s="15">
        <v>46925</v>
      </c>
      <c r="C632" s="15">
        <v>13135</v>
      </c>
      <c r="D632" s="15">
        <v>39046</v>
      </c>
      <c r="E632" s="15">
        <v>46735</v>
      </c>
      <c r="F632" s="15">
        <v>-57440</v>
      </c>
      <c r="G632" s="15">
        <v>27836</v>
      </c>
      <c r="H632" s="15">
        <v>46735</v>
      </c>
      <c r="I632" s="15">
        <v>46735</v>
      </c>
      <c r="J632" s="15">
        <v>46735</v>
      </c>
      <c r="K632" s="15">
        <v>45975</v>
      </c>
      <c r="L632" s="15">
        <v>11270</v>
      </c>
      <c r="M632" s="15">
        <v>40758</v>
      </c>
      <c r="N632" s="15">
        <v>-15450</v>
      </c>
      <c r="O632" s="15">
        <v>-55940</v>
      </c>
      <c r="P632" s="15">
        <v>-39429</v>
      </c>
      <c r="Q632" s="15">
        <v>-15165</v>
      </c>
      <c r="R632" s="15">
        <v>-62460</v>
      </c>
      <c r="S632" s="15">
        <v>-49852</v>
      </c>
      <c r="T632" s="15">
        <v>-12280</v>
      </c>
      <c r="U632" s="15">
        <v>-22015</v>
      </c>
      <c r="V632" s="15">
        <v>-21483</v>
      </c>
      <c r="W632" s="15">
        <v>-15820</v>
      </c>
      <c r="X632" s="15">
        <v>-55230</v>
      </c>
      <c r="Y632" s="15">
        <v>-39025</v>
      </c>
    </row>
    <row r="633" spans="1:25" x14ac:dyDescent="0.25">
      <c r="A633" s="14">
        <v>630</v>
      </c>
      <c r="B633" s="15">
        <v>46925</v>
      </c>
      <c r="C633" s="15">
        <v>11375</v>
      </c>
      <c r="D633" s="15">
        <v>37222</v>
      </c>
      <c r="E633" s="15">
        <v>46735</v>
      </c>
      <c r="F633" s="15">
        <v>-50020</v>
      </c>
      <c r="G633" s="15">
        <v>28061</v>
      </c>
      <c r="H633" s="15">
        <v>46735</v>
      </c>
      <c r="I633" s="15">
        <v>46735</v>
      </c>
      <c r="J633" s="15">
        <v>46735</v>
      </c>
      <c r="K633" s="15">
        <v>45975</v>
      </c>
      <c r="L633" s="15">
        <v>13985</v>
      </c>
      <c r="M633" s="15">
        <v>39911</v>
      </c>
      <c r="N633" s="15">
        <v>-15450</v>
      </c>
      <c r="O633" s="15">
        <v>-57505</v>
      </c>
      <c r="P633" s="15">
        <v>-39591</v>
      </c>
      <c r="Q633" s="15">
        <v>-15165</v>
      </c>
      <c r="R633" s="15">
        <v>-64460</v>
      </c>
      <c r="S633" s="15">
        <v>-50030</v>
      </c>
      <c r="T633" s="15">
        <v>-12280</v>
      </c>
      <c r="U633" s="15">
        <v>-22015</v>
      </c>
      <c r="V633" s="15">
        <v>-21483</v>
      </c>
      <c r="W633" s="15">
        <v>-15820</v>
      </c>
      <c r="X633" s="15">
        <v>-55830</v>
      </c>
      <c r="Y633" s="15">
        <v>-39153</v>
      </c>
    </row>
    <row r="634" spans="1:25" x14ac:dyDescent="0.25">
      <c r="A634" s="14">
        <v>631</v>
      </c>
      <c r="B634" s="15">
        <v>46925</v>
      </c>
      <c r="C634" s="15">
        <v>13915</v>
      </c>
      <c r="D634" s="15">
        <v>40432</v>
      </c>
      <c r="E634" s="15">
        <v>46735</v>
      </c>
      <c r="F634" s="15">
        <v>-48120</v>
      </c>
      <c r="G634" s="15">
        <v>28815</v>
      </c>
      <c r="H634" s="15">
        <v>46735</v>
      </c>
      <c r="I634" s="15">
        <v>46735</v>
      </c>
      <c r="J634" s="15">
        <v>46735</v>
      </c>
      <c r="K634" s="15">
        <v>45975</v>
      </c>
      <c r="L634" s="15">
        <v>14205</v>
      </c>
      <c r="M634" s="15">
        <v>41687</v>
      </c>
      <c r="N634" s="15">
        <v>-15450</v>
      </c>
      <c r="O634" s="15">
        <v>-57190</v>
      </c>
      <c r="P634" s="15">
        <v>-39511</v>
      </c>
      <c r="Q634" s="15">
        <v>-15165</v>
      </c>
      <c r="R634" s="15">
        <v>-62670</v>
      </c>
      <c r="S634" s="15">
        <v>-49866</v>
      </c>
      <c r="T634" s="15">
        <v>-12280</v>
      </c>
      <c r="U634" s="15">
        <v>-22015</v>
      </c>
      <c r="V634" s="15">
        <v>-21483</v>
      </c>
      <c r="W634" s="15">
        <v>-15820</v>
      </c>
      <c r="X634" s="15">
        <v>-55290</v>
      </c>
      <c r="Y634" s="15">
        <v>-38951</v>
      </c>
    </row>
    <row r="635" spans="1:25" x14ac:dyDescent="0.25">
      <c r="A635" s="14">
        <v>632</v>
      </c>
      <c r="B635" s="15">
        <v>46925</v>
      </c>
      <c r="C635" s="15">
        <v>10975</v>
      </c>
      <c r="D635" s="15">
        <v>40504</v>
      </c>
      <c r="E635" s="15">
        <v>46735</v>
      </c>
      <c r="F635" s="15">
        <v>-54855</v>
      </c>
      <c r="G635" s="15">
        <v>30972</v>
      </c>
      <c r="H635" s="15">
        <v>46735</v>
      </c>
      <c r="I635" s="15">
        <v>46735</v>
      </c>
      <c r="J635" s="15">
        <v>46735</v>
      </c>
      <c r="K635" s="15">
        <v>45975</v>
      </c>
      <c r="L635" s="15">
        <v>14575</v>
      </c>
      <c r="M635" s="15">
        <v>41285</v>
      </c>
      <c r="N635" s="15">
        <v>-15450</v>
      </c>
      <c r="O635" s="15">
        <v>-56505</v>
      </c>
      <c r="P635" s="15">
        <v>-39172</v>
      </c>
      <c r="Q635" s="15">
        <v>-15165</v>
      </c>
      <c r="R635" s="15">
        <v>-65330</v>
      </c>
      <c r="S635" s="15">
        <v>-50265</v>
      </c>
      <c r="T635" s="15">
        <v>-12280</v>
      </c>
      <c r="U635" s="15">
        <v>-22015</v>
      </c>
      <c r="V635" s="15">
        <v>-21432</v>
      </c>
      <c r="W635" s="15">
        <v>-15820</v>
      </c>
      <c r="X635" s="15">
        <v>-56595</v>
      </c>
      <c r="Y635" s="15">
        <v>-39056</v>
      </c>
    </row>
    <row r="636" spans="1:25" x14ac:dyDescent="0.25">
      <c r="A636" s="14">
        <v>633</v>
      </c>
      <c r="B636" s="15">
        <v>46925</v>
      </c>
      <c r="C636" s="15">
        <v>12725</v>
      </c>
      <c r="D636" s="15">
        <v>38642</v>
      </c>
      <c r="E636" s="15">
        <v>46735</v>
      </c>
      <c r="F636" s="15">
        <v>-61110</v>
      </c>
      <c r="G636" s="15">
        <v>32123</v>
      </c>
      <c r="H636" s="15">
        <v>46735</v>
      </c>
      <c r="I636" s="15">
        <v>46735</v>
      </c>
      <c r="J636" s="15">
        <v>46735</v>
      </c>
      <c r="K636" s="15">
        <v>45975</v>
      </c>
      <c r="L636" s="15">
        <v>10415</v>
      </c>
      <c r="M636" s="15">
        <v>40950</v>
      </c>
      <c r="N636" s="15">
        <v>-15450</v>
      </c>
      <c r="O636" s="15">
        <v>-56400</v>
      </c>
      <c r="P636" s="15">
        <v>-39472</v>
      </c>
      <c r="Q636" s="15">
        <v>-15165</v>
      </c>
      <c r="R636" s="15">
        <v>-62845</v>
      </c>
      <c r="S636" s="15">
        <v>-50151</v>
      </c>
      <c r="T636" s="15">
        <v>-12280</v>
      </c>
      <c r="U636" s="15">
        <v>-22015</v>
      </c>
      <c r="V636" s="15">
        <v>-21429</v>
      </c>
      <c r="W636" s="15">
        <v>-15820</v>
      </c>
      <c r="X636" s="15">
        <v>-57635</v>
      </c>
      <c r="Y636" s="15">
        <v>-39506</v>
      </c>
    </row>
    <row r="637" spans="1:25" x14ac:dyDescent="0.25">
      <c r="A637" s="14">
        <v>634</v>
      </c>
      <c r="B637" s="15">
        <v>46925</v>
      </c>
      <c r="C637" s="15">
        <v>12765</v>
      </c>
      <c r="D637" s="15">
        <v>39836</v>
      </c>
      <c r="E637" s="15">
        <v>46735</v>
      </c>
      <c r="F637" s="15">
        <v>-50375</v>
      </c>
      <c r="G637" s="15">
        <v>28302</v>
      </c>
      <c r="H637" s="15">
        <v>46735</v>
      </c>
      <c r="I637" s="15">
        <v>46735</v>
      </c>
      <c r="J637" s="15">
        <v>46735</v>
      </c>
      <c r="K637" s="15">
        <v>45975</v>
      </c>
      <c r="L637" s="15">
        <v>10535</v>
      </c>
      <c r="M637" s="15">
        <v>39357</v>
      </c>
      <c r="N637" s="15">
        <v>-15450</v>
      </c>
      <c r="O637" s="15">
        <v>-55820</v>
      </c>
      <c r="P637" s="15">
        <v>-39052</v>
      </c>
      <c r="Q637" s="15">
        <v>-15165</v>
      </c>
      <c r="R637" s="15">
        <v>-66760</v>
      </c>
      <c r="S637" s="15">
        <v>-50024</v>
      </c>
      <c r="T637" s="15">
        <v>-12280</v>
      </c>
      <c r="U637" s="15">
        <v>-22015</v>
      </c>
      <c r="V637" s="15">
        <v>-21399</v>
      </c>
      <c r="W637" s="15">
        <v>-15820</v>
      </c>
      <c r="X637" s="15">
        <v>-54350</v>
      </c>
      <c r="Y637" s="15">
        <v>-38416</v>
      </c>
    </row>
    <row r="638" spans="1:25" x14ac:dyDescent="0.25">
      <c r="A638" s="14">
        <v>635</v>
      </c>
      <c r="B638" s="15">
        <v>46925</v>
      </c>
      <c r="C638" s="15">
        <v>14110</v>
      </c>
      <c r="D638" s="15">
        <v>39584</v>
      </c>
      <c r="E638" s="15">
        <v>46735</v>
      </c>
      <c r="F638" s="15">
        <v>-52930</v>
      </c>
      <c r="G638" s="15">
        <v>28310</v>
      </c>
      <c r="H638" s="15">
        <v>46735</v>
      </c>
      <c r="I638" s="15">
        <v>46735</v>
      </c>
      <c r="J638" s="15">
        <v>46735</v>
      </c>
      <c r="K638" s="15">
        <v>45975</v>
      </c>
      <c r="L638" s="15">
        <v>11615</v>
      </c>
      <c r="M638" s="15">
        <v>41156</v>
      </c>
      <c r="N638" s="15">
        <v>-15450</v>
      </c>
      <c r="O638" s="15">
        <v>-55820</v>
      </c>
      <c r="P638" s="15">
        <v>-39123</v>
      </c>
      <c r="Q638" s="15">
        <v>-15165</v>
      </c>
      <c r="R638" s="15">
        <v>-63060</v>
      </c>
      <c r="S638" s="15">
        <v>-50399</v>
      </c>
      <c r="T638" s="15">
        <v>-12280</v>
      </c>
      <c r="U638" s="15">
        <v>-22015</v>
      </c>
      <c r="V638" s="15">
        <v>-21365</v>
      </c>
      <c r="W638" s="15">
        <v>-15820</v>
      </c>
      <c r="X638" s="15">
        <v>-55550</v>
      </c>
      <c r="Y638" s="15">
        <v>-38914</v>
      </c>
    </row>
    <row r="639" spans="1:25" x14ac:dyDescent="0.25">
      <c r="A639" s="14">
        <v>636</v>
      </c>
      <c r="B639" s="15">
        <v>46925</v>
      </c>
      <c r="C639" s="15">
        <v>8845</v>
      </c>
      <c r="D639" s="15">
        <v>38310</v>
      </c>
      <c r="E639" s="15">
        <v>46735</v>
      </c>
      <c r="F639" s="15">
        <v>-51055</v>
      </c>
      <c r="G639" s="15">
        <v>31217</v>
      </c>
      <c r="H639" s="15">
        <v>46735</v>
      </c>
      <c r="I639" s="15">
        <v>46735</v>
      </c>
      <c r="J639" s="15">
        <v>46735</v>
      </c>
      <c r="K639" s="15">
        <v>45975</v>
      </c>
      <c r="L639" s="15">
        <v>10635</v>
      </c>
      <c r="M639" s="15">
        <v>40759</v>
      </c>
      <c r="N639" s="15">
        <v>-15450</v>
      </c>
      <c r="O639" s="15">
        <v>-55820</v>
      </c>
      <c r="P639" s="15">
        <v>-39256</v>
      </c>
      <c r="Q639" s="15">
        <v>-15165</v>
      </c>
      <c r="R639" s="15">
        <v>-64010</v>
      </c>
      <c r="S639" s="15">
        <v>-50395</v>
      </c>
      <c r="T639" s="15">
        <v>-12280</v>
      </c>
      <c r="U639" s="15">
        <v>-22015</v>
      </c>
      <c r="V639" s="15">
        <v>-21333</v>
      </c>
      <c r="W639" s="15">
        <v>-15820</v>
      </c>
      <c r="X639" s="15">
        <v>-56925</v>
      </c>
      <c r="Y639" s="15">
        <v>-39372</v>
      </c>
    </row>
    <row r="640" spans="1:25" x14ac:dyDescent="0.25">
      <c r="A640" s="14">
        <v>637</v>
      </c>
      <c r="B640" s="15">
        <v>46925</v>
      </c>
      <c r="C640" s="15">
        <v>12765</v>
      </c>
      <c r="D640" s="15">
        <v>40216</v>
      </c>
      <c r="E640" s="15">
        <v>46735</v>
      </c>
      <c r="F640" s="15">
        <v>-58950</v>
      </c>
      <c r="G640" s="15">
        <v>28434</v>
      </c>
      <c r="H640" s="15">
        <v>46735</v>
      </c>
      <c r="I640" s="15">
        <v>46735</v>
      </c>
      <c r="J640" s="15">
        <v>46735</v>
      </c>
      <c r="K640" s="15">
        <v>45975</v>
      </c>
      <c r="L640" s="15">
        <v>13415</v>
      </c>
      <c r="M640" s="15">
        <v>40175</v>
      </c>
      <c r="N640" s="15">
        <v>-15450</v>
      </c>
      <c r="O640" s="15">
        <v>-57590</v>
      </c>
      <c r="P640" s="15">
        <v>-39684</v>
      </c>
      <c r="Q640" s="15">
        <v>-15165</v>
      </c>
      <c r="R640" s="15">
        <v>-64735</v>
      </c>
      <c r="S640" s="15">
        <v>-49922</v>
      </c>
      <c r="T640" s="15">
        <v>-12280</v>
      </c>
      <c r="U640" s="15">
        <v>-22015</v>
      </c>
      <c r="V640" s="15">
        <v>-21276</v>
      </c>
      <c r="W640" s="15">
        <v>-15820</v>
      </c>
      <c r="X640" s="15">
        <v>-55620</v>
      </c>
      <c r="Y640" s="15">
        <v>-38915</v>
      </c>
    </row>
    <row r="641" spans="1:25" x14ac:dyDescent="0.25">
      <c r="A641" s="14">
        <v>638</v>
      </c>
      <c r="B641" s="15">
        <v>46925</v>
      </c>
      <c r="C641" s="15">
        <v>10195</v>
      </c>
      <c r="D641" s="15">
        <v>38934</v>
      </c>
      <c r="E641" s="15">
        <v>46735</v>
      </c>
      <c r="F641" s="15">
        <v>-48640</v>
      </c>
      <c r="G641" s="15">
        <v>31318</v>
      </c>
      <c r="H641" s="15">
        <v>46735</v>
      </c>
      <c r="I641" s="15">
        <v>46735</v>
      </c>
      <c r="J641" s="15">
        <v>46735</v>
      </c>
      <c r="K641" s="15">
        <v>45975</v>
      </c>
      <c r="L641" s="15">
        <v>13440</v>
      </c>
      <c r="M641" s="15">
        <v>40277</v>
      </c>
      <c r="N641" s="15">
        <v>-15450</v>
      </c>
      <c r="O641" s="15">
        <v>-57580</v>
      </c>
      <c r="P641" s="15">
        <v>-39589</v>
      </c>
      <c r="Q641" s="15">
        <v>-15165</v>
      </c>
      <c r="R641" s="15">
        <v>-64085</v>
      </c>
      <c r="S641" s="15">
        <v>-50695</v>
      </c>
      <c r="T641" s="15">
        <v>-12280</v>
      </c>
      <c r="U641" s="15">
        <v>-22015</v>
      </c>
      <c r="V641" s="15">
        <v>-21200</v>
      </c>
      <c r="W641" s="15">
        <v>-15820</v>
      </c>
      <c r="X641" s="15">
        <v>-56270</v>
      </c>
      <c r="Y641" s="15">
        <v>-39160</v>
      </c>
    </row>
    <row r="642" spans="1:25" x14ac:dyDescent="0.25">
      <c r="A642" s="14">
        <v>639</v>
      </c>
      <c r="B642" s="15">
        <v>46925</v>
      </c>
      <c r="C642" s="15">
        <v>-5260</v>
      </c>
      <c r="D642" s="15">
        <v>37634</v>
      </c>
      <c r="E642" s="15">
        <v>46735</v>
      </c>
      <c r="F642" s="15">
        <v>-49490</v>
      </c>
      <c r="G642" s="15">
        <v>26713</v>
      </c>
      <c r="H642" s="15">
        <v>46735</v>
      </c>
      <c r="I642" s="15">
        <v>46735</v>
      </c>
      <c r="J642" s="15">
        <v>46735</v>
      </c>
      <c r="K642" s="15">
        <v>45975</v>
      </c>
      <c r="L642" s="15">
        <v>10295</v>
      </c>
      <c r="M642" s="15">
        <v>39251</v>
      </c>
      <c r="N642" s="15">
        <v>-15450</v>
      </c>
      <c r="O642" s="15">
        <v>-57305</v>
      </c>
      <c r="P642" s="15">
        <v>-39706</v>
      </c>
      <c r="Q642" s="15">
        <v>-15165</v>
      </c>
      <c r="R642" s="15">
        <v>-63055</v>
      </c>
      <c r="S642" s="15">
        <v>-49999</v>
      </c>
      <c r="T642" s="15">
        <v>-12280</v>
      </c>
      <c r="U642" s="15">
        <v>-21900</v>
      </c>
      <c r="V642" s="15">
        <v>-21113</v>
      </c>
      <c r="W642" s="15">
        <v>-15820</v>
      </c>
      <c r="X642" s="15">
        <v>-56100</v>
      </c>
      <c r="Y642" s="15">
        <v>-39043</v>
      </c>
    </row>
    <row r="643" spans="1:25" x14ac:dyDescent="0.25">
      <c r="A643" s="14">
        <v>640</v>
      </c>
      <c r="B643" s="15">
        <v>46925</v>
      </c>
      <c r="C643" s="15">
        <v>10595</v>
      </c>
      <c r="D643" s="15">
        <v>38400</v>
      </c>
      <c r="E643" s="15">
        <v>46735</v>
      </c>
      <c r="F643" s="15">
        <v>-50735</v>
      </c>
      <c r="G643" s="15">
        <v>27318</v>
      </c>
      <c r="H643" s="15">
        <v>46735</v>
      </c>
      <c r="I643" s="15">
        <v>46735</v>
      </c>
      <c r="J643" s="15">
        <v>46735</v>
      </c>
      <c r="K643" s="15">
        <v>45975</v>
      </c>
      <c r="L643" s="15">
        <v>14200</v>
      </c>
      <c r="M643" s="15">
        <v>41407</v>
      </c>
      <c r="N643" s="15">
        <v>-15450</v>
      </c>
      <c r="O643" s="15">
        <v>-55620</v>
      </c>
      <c r="P643" s="15">
        <v>-38811</v>
      </c>
      <c r="Q643" s="15">
        <v>-15165</v>
      </c>
      <c r="R643" s="15">
        <v>-62860</v>
      </c>
      <c r="S643" s="15">
        <v>-49947</v>
      </c>
      <c r="T643" s="15">
        <v>-12280</v>
      </c>
      <c r="U643" s="15">
        <v>-21840</v>
      </c>
      <c r="V643" s="15">
        <v>-21032</v>
      </c>
      <c r="W643" s="15">
        <v>-15820</v>
      </c>
      <c r="X643" s="15">
        <v>-56830</v>
      </c>
      <c r="Y643" s="15">
        <v>-38688</v>
      </c>
    </row>
    <row r="644" spans="1:25" x14ac:dyDescent="0.25">
      <c r="A644" s="14">
        <v>641</v>
      </c>
      <c r="B644" s="15">
        <v>46925</v>
      </c>
      <c r="C644" s="15">
        <v>13705</v>
      </c>
      <c r="D644" s="15">
        <v>39742</v>
      </c>
      <c r="E644" s="15">
        <v>46735</v>
      </c>
      <c r="F644" s="15">
        <v>-51265</v>
      </c>
      <c r="G644" s="15">
        <v>30020</v>
      </c>
      <c r="H644" s="15">
        <v>46735</v>
      </c>
      <c r="I644" s="15">
        <v>46735</v>
      </c>
      <c r="J644" s="15">
        <v>46735</v>
      </c>
      <c r="K644" s="15">
        <v>45975</v>
      </c>
      <c r="L644" s="15">
        <v>11410</v>
      </c>
      <c r="M644" s="15">
        <v>39553</v>
      </c>
      <c r="N644" s="15">
        <v>-15450</v>
      </c>
      <c r="O644" s="15">
        <v>-56900</v>
      </c>
      <c r="P644" s="15">
        <v>-39393</v>
      </c>
      <c r="Q644" s="15">
        <v>-15165</v>
      </c>
      <c r="R644" s="15">
        <v>-65590</v>
      </c>
      <c r="S644" s="15">
        <v>-50093</v>
      </c>
      <c r="T644" s="15">
        <v>-12280</v>
      </c>
      <c r="U644" s="15">
        <v>-21700</v>
      </c>
      <c r="V644" s="15">
        <v>-20955</v>
      </c>
      <c r="W644" s="15">
        <v>-15820</v>
      </c>
      <c r="X644" s="15">
        <v>-54820</v>
      </c>
      <c r="Y644" s="15">
        <v>-38473</v>
      </c>
    </row>
    <row r="645" spans="1:25" x14ac:dyDescent="0.25">
      <c r="A645" s="14">
        <v>642</v>
      </c>
      <c r="B645" s="15">
        <v>46925</v>
      </c>
      <c r="C645" s="15">
        <v>14075</v>
      </c>
      <c r="D645" s="15">
        <v>39720</v>
      </c>
      <c r="E645" s="15">
        <v>46735</v>
      </c>
      <c r="F645" s="15">
        <v>-31085</v>
      </c>
      <c r="G645" s="15">
        <v>30738</v>
      </c>
      <c r="H645" s="15">
        <v>46735</v>
      </c>
      <c r="I645" s="15">
        <v>46735</v>
      </c>
      <c r="J645" s="15">
        <v>46735</v>
      </c>
      <c r="K645" s="15">
        <v>45975</v>
      </c>
      <c r="L645" s="15">
        <v>11180</v>
      </c>
      <c r="M645" s="15">
        <v>40178</v>
      </c>
      <c r="N645" s="15">
        <v>-15450</v>
      </c>
      <c r="O645" s="15">
        <v>-55905</v>
      </c>
      <c r="P645" s="15">
        <v>-39189</v>
      </c>
      <c r="Q645" s="15">
        <v>-15165</v>
      </c>
      <c r="R645" s="15">
        <v>-63305</v>
      </c>
      <c r="S645" s="15">
        <v>-49614</v>
      </c>
      <c r="T645" s="15">
        <v>-12280</v>
      </c>
      <c r="U645" s="15">
        <v>-21700</v>
      </c>
      <c r="V645" s="15">
        <v>-20869</v>
      </c>
      <c r="W645" s="15">
        <v>-15820</v>
      </c>
      <c r="X645" s="15">
        <v>-56875</v>
      </c>
      <c r="Y645" s="15">
        <v>-38943</v>
      </c>
    </row>
    <row r="646" spans="1:25" x14ac:dyDescent="0.25">
      <c r="A646" s="14">
        <v>643</v>
      </c>
      <c r="B646" s="15">
        <v>46925</v>
      </c>
      <c r="C646" s="15">
        <v>14040</v>
      </c>
      <c r="D646" s="15">
        <v>39969</v>
      </c>
      <c r="E646" s="15">
        <v>46735</v>
      </c>
      <c r="F646" s="15">
        <v>-48140</v>
      </c>
      <c r="G646" s="15">
        <v>29282</v>
      </c>
      <c r="H646" s="15">
        <v>46735</v>
      </c>
      <c r="I646" s="15">
        <v>46735</v>
      </c>
      <c r="J646" s="15">
        <v>46735</v>
      </c>
      <c r="K646" s="15">
        <v>45975</v>
      </c>
      <c r="L646" s="15">
        <v>9005</v>
      </c>
      <c r="M646" s="15">
        <v>39615</v>
      </c>
      <c r="N646" s="15">
        <v>-15450</v>
      </c>
      <c r="O646" s="15">
        <v>-57245</v>
      </c>
      <c r="P646" s="15">
        <v>-39763</v>
      </c>
      <c r="Q646" s="15">
        <v>-15165</v>
      </c>
      <c r="R646" s="15">
        <v>-64885</v>
      </c>
      <c r="S646" s="15">
        <v>-49569</v>
      </c>
      <c r="T646" s="15">
        <v>-12280</v>
      </c>
      <c r="U646" s="15">
        <v>-21585</v>
      </c>
      <c r="V646" s="15">
        <v>-20805</v>
      </c>
      <c r="W646" s="15">
        <v>-15820</v>
      </c>
      <c r="X646" s="15">
        <v>-55205</v>
      </c>
      <c r="Y646" s="15">
        <v>-38616</v>
      </c>
    </row>
    <row r="647" spans="1:25" x14ac:dyDescent="0.25">
      <c r="A647" s="14">
        <v>644</v>
      </c>
      <c r="B647" s="15">
        <v>46925</v>
      </c>
      <c r="C647" s="15">
        <v>12510</v>
      </c>
      <c r="D647" s="15">
        <v>39573</v>
      </c>
      <c r="E647" s="15">
        <v>46735</v>
      </c>
      <c r="F647" s="15">
        <v>-29585</v>
      </c>
      <c r="G647" s="15">
        <v>30541</v>
      </c>
      <c r="H647" s="15">
        <v>46735</v>
      </c>
      <c r="I647" s="15">
        <v>46735</v>
      </c>
      <c r="J647" s="15">
        <v>46735</v>
      </c>
      <c r="K647" s="15">
        <v>45975</v>
      </c>
      <c r="L647" s="15">
        <v>10475</v>
      </c>
      <c r="M647" s="15">
        <v>40360</v>
      </c>
      <c r="N647" s="15">
        <v>-15450</v>
      </c>
      <c r="O647" s="15">
        <v>-57110</v>
      </c>
      <c r="P647" s="15">
        <v>-39212</v>
      </c>
      <c r="Q647" s="15">
        <v>-15165</v>
      </c>
      <c r="R647" s="15">
        <v>-68340</v>
      </c>
      <c r="S647" s="15">
        <v>-50129</v>
      </c>
      <c r="T647" s="15">
        <v>-12280</v>
      </c>
      <c r="U647" s="15">
        <v>-21270</v>
      </c>
      <c r="V647" s="15">
        <v>-20732</v>
      </c>
      <c r="W647" s="15">
        <v>-15820</v>
      </c>
      <c r="X647" s="15">
        <v>-56575</v>
      </c>
      <c r="Y647" s="15">
        <v>-39044</v>
      </c>
    </row>
    <row r="648" spans="1:25" x14ac:dyDescent="0.25">
      <c r="A648" s="14">
        <v>645</v>
      </c>
      <c r="B648" s="15">
        <v>46925</v>
      </c>
      <c r="C648" s="15">
        <v>12665</v>
      </c>
      <c r="D648" s="15">
        <v>38087</v>
      </c>
      <c r="E648" s="15">
        <v>46735</v>
      </c>
      <c r="F648" s="15">
        <v>-27425</v>
      </c>
      <c r="G648" s="15">
        <v>29237</v>
      </c>
      <c r="H648" s="15">
        <v>46735</v>
      </c>
      <c r="I648" s="15">
        <v>46735</v>
      </c>
      <c r="J648" s="15">
        <v>46735</v>
      </c>
      <c r="K648" s="15">
        <v>45975</v>
      </c>
      <c r="L648" s="15">
        <v>13675</v>
      </c>
      <c r="M648" s="15">
        <v>40522</v>
      </c>
      <c r="N648" s="15">
        <v>-15450</v>
      </c>
      <c r="O648" s="15">
        <v>-56440</v>
      </c>
      <c r="P648" s="15">
        <v>-39043</v>
      </c>
      <c r="Q648" s="15">
        <v>-15165</v>
      </c>
      <c r="R648" s="15">
        <v>-65600</v>
      </c>
      <c r="S648" s="15">
        <v>-49429</v>
      </c>
      <c r="T648" s="15">
        <v>-12280</v>
      </c>
      <c r="U648" s="15">
        <v>-21270</v>
      </c>
      <c r="V648" s="15">
        <v>-20731</v>
      </c>
      <c r="W648" s="15">
        <v>-15820</v>
      </c>
      <c r="X648" s="15">
        <v>-55230</v>
      </c>
      <c r="Y648" s="15">
        <v>-38267</v>
      </c>
    </row>
    <row r="649" spans="1:25" x14ac:dyDescent="0.25">
      <c r="A649" s="14">
        <v>646</v>
      </c>
      <c r="B649" s="15">
        <v>46925</v>
      </c>
      <c r="C649" s="15">
        <v>2125</v>
      </c>
      <c r="D649" s="15">
        <v>36890</v>
      </c>
      <c r="E649" s="15">
        <v>46735</v>
      </c>
      <c r="F649" s="15">
        <v>-44495</v>
      </c>
      <c r="G649" s="15">
        <v>29092</v>
      </c>
      <c r="H649" s="15">
        <v>46735</v>
      </c>
      <c r="I649" s="15">
        <v>46735</v>
      </c>
      <c r="J649" s="15">
        <v>46735</v>
      </c>
      <c r="K649" s="15">
        <v>45975</v>
      </c>
      <c r="L649" s="15">
        <v>11280</v>
      </c>
      <c r="M649" s="15">
        <v>39835</v>
      </c>
      <c r="N649" s="15">
        <v>-15450</v>
      </c>
      <c r="O649" s="15">
        <v>-56560</v>
      </c>
      <c r="P649" s="15">
        <v>-39146</v>
      </c>
      <c r="Q649" s="15">
        <v>-15165</v>
      </c>
      <c r="R649" s="15">
        <v>-62760</v>
      </c>
      <c r="S649" s="15">
        <v>-49533</v>
      </c>
      <c r="T649" s="15">
        <v>-12280</v>
      </c>
      <c r="U649" s="15">
        <v>-21270</v>
      </c>
      <c r="V649" s="15">
        <v>-20730</v>
      </c>
      <c r="W649" s="15">
        <v>-15820</v>
      </c>
      <c r="X649" s="15">
        <v>-55820</v>
      </c>
      <c r="Y649" s="15">
        <v>-38597</v>
      </c>
    </row>
    <row r="650" spans="1:25" x14ac:dyDescent="0.25">
      <c r="A650" s="14">
        <v>647</v>
      </c>
      <c r="B650" s="15">
        <v>46925</v>
      </c>
      <c r="C650" s="15">
        <v>8575</v>
      </c>
      <c r="D650" s="15">
        <v>37837</v>
      </c>
      <c r="E650" s="15">
        <v>46735</v>
      </c>
      <c r="F650" s="15">
        <v>-53450</v>
      </c>
      <c r="G650" s="15">
        <v>28364</v>
      </c>
      <c r="H650" s="15">
        <v>46735</v>
      </c>
      <c r="I650" s="15">
        <v>46735</v>
      </c>
      <c r="J650" s="15">
        <v>46735</v>
      </c>
      <c r="K650" s="15">
        <v>45975</v>
      </c>
      <c r="L650" s="15">
        <v>14040</v>
      </c>
      <c r="M650" s="15">
        <v>39753</v>
      </c>
      <c r="N650" s="15">
        <v>-15450</v>
      </c>
      <c r="O650" s="15">
        <v>-55720</v>
      </c>
      <c r="P650" s="15">
        <v>-38996</v>
      </c>
      <c r="Q650" s="15">
        <v>-15165</v>
      </c>
      <c r="R650" s="15">
        <v>-63595</v>
      </c>
      <c r="S650" s="15">
        <v>-49450</v>
      </c>
      <c r="T650" s="15">
        <v>-12280</v>
      </c>
      <c r="U650" s="15">
        <v>-21270</v>
      </c>
      <c r="V650" s="15">
        <v>-20727</v>
      </c>
      <c r="W650" s="15">
        <v>-15820</v>
      </c>
      <c r="X650" s="15">
        <v>-56895</v>
      </c>
      <c r="Y650" s="15">
        <v>-39009</v>
      </c>
    </row>
    <row r="651" spans="1:25" x14ac:dyDescent="0.25">
      <c r="A651" s="14">
        <v>648</v>
      </c>
      <c r="B651" s="15">
        <v>46925</v>
      </c>
      <c r="C651" s="15">
        <v>13005</v>
      </c>
      <c r="D651" s="15">
        <v>38749</v>
      </c>
      <c r="E651" s="15">
        <v>46735</v>
      </c>
      <c r="F651" s="15">
        <v>-55770</v>
      </c>
      <c r="G651" s="15">
        <v>26035</v>
      </c>
      <c r="H651" s="15">
        <v>46735</v>
      </c>
      <c r="I651" s="15">
        <v>46735</v>
      </c>
      <c r="J651" s="15">
        <v>46735</v>
      </c>
      <c r="K651" s="15">
        <v>45975</v>
      </c>
      <c r="L651" s="15">
        <v>9395</v>
      </c>
      <c r="M651" s="15">
        <v>38637</v>
      </c>
      <c r="N651" s="15">
        <v>-15450</v>
      </c>
      <c r="O651" s="15">
        <v>-56895</v>
      </c>
      <c r="P651" s="15">
        <v>-39085</v>
      </c>
      <c r="Q651" s="15">
        <v>-15165</v>
      </c>
      <c r="R651" s="15">
        <v>-62990</v>
      </c>
      <c r="S651" s="15">
        <v>-49880</v>
      </c>
      <c r="T651" s="15">
        <v>-12280</v>
      </c>
      <c r="U651" s="15">
        <v>-21270</v>
      </c>
      <c r="V651" s="15">
        <v>-20722</v>
      </c>
      <c r="W651" s="15">
        <v>-15820</v>
      </c>
      <c r="X651" s="15">
        <v>-55030</v>
      </c>
      <c r="Y651" s="15">
        <v>-38427</v>
      </c>
    </row>
    <row r="652" spans="1:25" x14ac:dyDescent="0.25">
      <c r="A652" s="14">
        <v>649</v>
      </c>
      <c r="B652" s="15">
        <v>46925</v>
      </c>
      <c r="C652" s="15">
        <v>13675</v>
      </c>
      <c r="D652" s="15">
        <v>39746</v>
      </c>
      <c r="E652" s="15">
        <v>46735</v>
      </c>
      <c r="F652" s="15">
        <v>-50255</v>
      </c>
      <c r="G652" s="15">
        <v>27078</v>
      </c>
      <c r="H652" s="15">
        <v>46735</v>
      </c>
      <c r="I652" s="15">
        <v>46735</v>
      </c>
      <c r="J652" s="15">
        <v>46735</v>
      </c>
      <c r="K652" s="15">
        <v>45975</v>
      </c>
      <c r="L652" s="15">
        <v>9520</v>
      </c>
      <c r="M652" s="15">
        <v>39021</v>
      </c>
      <c r="N652" s="15">
        <v>-15450</v>
      </c>
      <c r="O652" s="15">
        <v>-56990</v>
      </c>
      <c r="P652" s="15">
        <v>-39118</v>
      </c>
      <c r="Q652" s="15">
        <v>-15165</v>
      </c>
      <c r="R652" s="15">
        <v>-67800</v>
      </c>
      <c r="S652" s="15">
        <v>-49751</v>
      </c>
      <c r="T652" s="15">
        <v>-12280</v>
      </c>
      <c r="U652" s="15">
        <v>-21270</v>
      </c>
      <c r="V652" s="15">
        <v>-20712</v>
      </c>
      <c r="W652" s="15">
        <v>-15820</v>
      </c>
      <c r="X652" s="15">
        <v>-56530</v>
      </c>
      <c r="Y652" s="15">
        <v>-38868</v>
      </c>
    </row>
    <row r="653" spans="1:25" x14ac:dyDescent="0.25">
      <c r="A653" s="14">
        <v>650</v>
      </c>
      <c r="B653" s="15">
        <v>46925</v>
      </c>
      <c r="C653" s="15">
        <v>14040</v>
      </c>
      <c r="D653" s="15">
        <v>38876</v>
      </c>
      <c r="E653" s="15">
        <v>46735</v>
      </c>
      <c r="F653" s="15">
        <v>-55320</v>
      </c>
      <c r="G653" s="15">
        <v>22744</v>
      </c>
      <c r="H653" s="15">
        <v>46735</v>
      </c>
      <c r="I653" s="15">
        <v>46735</v>
      </c>
      <c r="J653" s="15">
        <v>46735</v>
      </c>
      <c r="K653" s="15">
        <v>45975</v>
      </c>
      <c r="L653" s="15">
        <v>10295</v>
      </c>
      <c r="M653" s="15">
        <v>38999</v>
      </c>
      <c r="N653" s="15">
        <v>-15450</v>
      </c>
      <c r="O653" s="15">
        <v>-56000</v>
      </c>
      <c r="P653" s="15">
        <v>-38872</v>
      </c>
      <c r="Q653" s="15">
        <v>-15165</v>
      </c>
      <c r="R653" s="15">
        <v>-62015</v>
      </c>
      <c r="S653" s="15">
        <v>-49691</v>
      </c>
      <c r="T653" s="15">
        <v>-12280</v>
      </c>
      <c r="U653" s="15">
        <v>-21270</v>
      </c>
      <c r="V653" s="15">
        <v>-20692</v>
      </c>
      <c r="W653" s="15">
        <v>-15820</v>
      </c>
      <c r="X653" s="15">
        <v>-56030</v>
      </c>
      <c r="Y653" s="15">
        <v>-38443</v>
      </c>
    </row>
    <row r="654" spans="1:25" x14ac:dyDescent="0.25">
      <c r="A654" s="14">
        <v>651</v>
      </c>
      <c r="B654" s="15">
        <v>46925</v>
      </c>
      <c r="C654" s="15">
        <v>12365</v>
      </c>
      <c r="D654" s="15">
        <v>38127</v>
      </c>
      <c r="E654" s="15">
        <v>46735</v>
      </c>
      <c r="F654" s="15">
        <v>-43560</v>
      </c>
      <c r="G654" s="15">
        <v>25741</v>
      </c>
      <c r="H654" s="15">
        <v>46735</v>
      </c>
      <c r="I654" s="15">
        <v>46735</v>
      </c>
      <c r="J654" s="15">
        <v>46735</v>
      </c>
      <c r="K654" s="15">
        <v>45975</v>
      </c>
      <c r="L654" s="15">
        <v>13655</v>
      </c>
      <c r="M654" s="15">
        <v>40566</v>
      </c>
      <c r="N654" s="15">
        <v>-15450</v>
      </c>
      <c r="O654" s="15">
        <v>-57580</v>
      </c>
      <c r="P654" s="15">
        <v>-39406</v>
      </c>
      <c r="Q654" s="15">
        <v>-15165</v>
      </c>
      <c r="R654" s="15">
        <v>-66135</v>
      </c>
      <c r="S654" s="15">
        <v>-49504</v>
      </c>
      <c r="T654" s="15">
        <v>-12280</v>
      </c>
      <c r="U654" s="15">
        <v>-21270</v>
      </c>
      <c r="V654" s="15">
        <v>-20667</v>
      </c>
      <c r="W654" s="15">
        <v>-15820</v>
      </c>
      <c r="X654" s="15">
        <v>-56675</v>
      </c>
      <c r="Y654" s="15">
        <v>-38715</v>
      </c>
    </row>
    <row r="655" spans="1:25" x14ac:dyDescent="0.25">
      <c r="A655" s="14">
        <v>652</v>
      </c>
      <c r="B655" s="15">
        <v>46925</v>
      </c>
      <c r="C655" s="15">
        <v>12365</v>
      </c>
      <c r="D655" s="15">
        <v>38604</v>
      </c>
      <c r="E655" s="15">
        <v>46735</v>
      </c>
      <c r="F655" s="15">
        <v>-50510</v>
      </c>
      <c r="G655" s="15">
        <v>26921</v>
      </c>
      <c r="H655" s="15">
        <v>46735</v>
      </c>
      <c r="I655" s="15">
        <v>46735</v>
      </c>
      <c r="J655" s="15">
        <v>46735</v>
      </c>
      <c r="K655" s="15">
        <v>45975</v>
      </c>
      <c r="L655" s="15">
        <v>10365</v>
      </c>
      <c r="M655" s="15">
        <v>39159</v>
      </c>
      <c r="N655" s="15">
        <v>-15450</v>
      </c>
      <c r="O655" s="15">
        <v>-57215</v>
      </c>
      <c r="P655" s="15">
        <v>-39161</v>
      </c>
      <c r="Q655" s="15">
        <v>-15165</v>
      </c>
      <c r="R655" s="15">
        <v>-65610</v>
      </c>
      <c r="S655" s="15">
        <v>-49749</v>
      </c>
      <c r="T655" s="15">
        <v>-12280</v>
      </c>
      <c r="U655" s="15">
        <v>-21270</v>
      </c>
      <c r="V655" s="15">
        <v>-20642</v>
      </c>
      <c r="W655" s="15">
        <v>-15820</v>
      </c>
      <c r="X655" s="15">
        <v>-56410</v>
      </c>
      <c r="Y655" s="15">
        <v>-38528</v>
      </c>
    </row>
    <row r="656" spans="1:25" x14ac:dyDescent="0.25">
      <c r="A656" s="14">
        <v>653</v>
      </c>
      <c r="B656" s="15">
        <v>46925</v>
      </c>
      <c r="C656" s="15">
        <v>13135</v>
      </c>
      <c r="D656" s="15">
        <v>40557</v>
      </c>
      <c r="E656" s="15">
        <v>46735</v>
      </c>
      <c r="F656" s="15">
        <v>-59450</v>
      </c>
      <c r="G656" s="15">
        <v>28103</v>
      </c>
      <c r="H656" s="15">
        <v>46735</v>
      </c>
      <c r="I656" s="15">
        <v>46735</v>
      </c>
      <c r="J656" s="15">
        <v>46735</v>
      </c>
      <c r="K656" s="15">
        <v>45975</v>
      </c>
      <c r="L656" s="15">
        <v>14040</v>
      </c>
      <c r="M656" s="15">
        <v>39601</v>
      </c>
      <c r="N656" s="15">
        <v>-15450</v>
      </c>
      <c r="O656" s="15">
        <v>-56700</v>
      </c>
      <c r="P656" s="15">
        <v>-39035</v>
      </c>
      <c r="Q656" s="15">
        <v>-15165</v>
      </c>
      <c r="R656" s="15">
        <v>-62175</v>
      </c>
      <c r="S656" s="15">
        <v>-50128</v>
      </c>
      <c r="T656" s="15">
        <v>-12280</v>
      </c>
      <c r="U656" s="15">
        <v>-21145</v>
      </c>
      <c r="V656" s="15">
        <v>-20607</v>
      </c>
      <c r="W656" s="15">
        <v>-15820</v>
      </c>
      <c r="X656" s="15">
        <v>-56620</v>
      </c>
      <c r="Y656" s="15">
        <v>-38617</v>
      </c>
    </row>
    <row r="657" spans="1:25" x14ac:dyDescent="0.25">
      <c r="A657" s="14">
        <v>654</v>
      </c>
      <c r="B657" s="15">
        <v>46925</v>
      </c>
      <c r="C657" s="15">
        <v>13930</v>
      </c>
      <c r="D657" s="15">
        <v>39922</v>
      </c>
      <c r="E657" s="15">
        <v>46735</v>
      </c>
      <c r="F657" s="15">
        <v>-45910</v>
      </c>
      <c r="G657" s="15">
        <v>29276</v>
      </c>
      <c r="H657" s="15">
        <v>46735</v>
      </c>
      <c r="I657" s="15">
        <v>46735</v>
      </c>
      <c r="J657" s="15">
        <v>46735</v>
      </c>
      <c r="K657" s="15">
        <v>45975</v>
      </c>
      <c r="L657" s="15">
        <v>14445</v>
      </c>
      <c r="M657" s="15">
        <v>40937</v>
      </c>
      <c r="N657" s="15">
        <v>-15450</v>
      </c>
      <c r="O657" s="15">
        <v>-57175</v>
      </c>
      <c r="P657" s="15">
        <v>-39165</v>
      </c>
      <c r="Q657" s="15">
        <v>-15165</v>
      </c>
      <c r="R657" s="15">
        <v>-63910</v>
      </c>
      <c r="S657" s="15">
        <v>-49715</v>
      </c>
      <c r="T657" s="15">
        <v>-12280</v>
      </c>
      <c r="U657" s="15">
        <v>-21145</v>
      </c>
      <c r="V657" s="15">
        <v>-20604</v>
      </c>
      <c r="W657" s="15">
        <v>-15820</v>
      </c>
      <c r="X657" s="15">
        <v>-57105</v>
      </c>
      <c r="Y657" s="15">
        <v>-38954</v>
      </c>
    </row>
    <row r="658" spans="1:25" x14ac:dyDescent="0.25">
      <c r="A658" s="14">
        <v>655</v>
      </c>
      <c r="B658" s="15">
        <v>46925</v>
      </c>
      <c r="C658" s="15">
        <v>8385</v>
      </c>
      <c r="D658" s="15">
        <v>38527</v>
      </c>
      <c r="E658" s="15">
        <v>46735</v>
      </c>
      <c r="F658" s="15">
        <v>-53065</v>
      </c>
      <c r="G658" s="15">
        <v>27148</v>
      </c>
      <c r="H658" s="15">
        <v>46735</v>
      </c>
      <c r="I658" s="15">
        <v>46735</v>
      </c>
      <c r="J658" s="15">
        <v>46735</v>
      </c>
      <c r="K658" s="15">
        <v>45975</v>
      </c>
      <c r="L658" s="15">
        <v>8945</v>
      </c>
      <c r="M658" s="15">
        <v>37300</v>
      </c>
      <c r="N658" s="15">
        <v>-15450</v>
      </c>
      <c r="O658" s="15">
        <v>-56050</v>
      </c>
      <c r="P658" s="15">
        <v>-38838</v>
      </c>
      <c r="Q658" s="15">
        <v>-15165</v>
      </c>
      <c r="R658" s="15">
        <v>-67840</v>
      </c>
      <c r="S658" s="15">
        <v>-49112</v>
      </c>
      <c r="T658" s="15">
        <v>-12280</v>
      </c>
      <c r="U658" s="15">
        <v>-21145</v>
      </c>
      <c r="V658" s="15">
        <v>-20599</v>
      </c>
      <c r="W658" s="15">
        <v>-15820</v>
      </c>
      <c r="X658" s="15">
        <v>-55605</v>
      </c>
      <c r="Y658" s="15">
        <v>-38391</v>
      </c>
    </row>
    <row r="659" spans="1:25" x14ac:dyDescent="0.25">
      <c r="A659" s="14">
        <v>656</v>
      </c>
      <c r="B659" s="15">
        <v>46925</v>
      </c>
      <c r="C659" s="15">
        <v>11280</v>
      </c>
      <c r="D659" s="15">
        <v>39598</v>
      </c>
      <c r="E659" s="15">
        <v>46735</v>
      </c>
      <c r="F659" s="15">
        <v>-58605</v>
      </c>
      <c r="G659" s="15">
        <v>28605</v>
      </c>
      <c r="H659" s="15">
        <v>46735</v>
      </c>
      <c r="I659" s="15">
        <v>46735</v>
      </c>
      <c r="J659" s="15">
        <v>46735</v>
      </c>
      <c r="K659" s="15">
        <v>45975</v>
      </c>
      <c r="L659" s="15">
        <v>10325</v>
      </c>
      <c r="M659" s="15">
        <v>39076</v>
      </c>
      <c r="N659" s="15">
        <v>-15450</v>
      </c>
      <c r="O659" s="15">
        <v>-57370</v>
      </c>
      <c r="P659" s="15">
        <v>-39101</v>
      </c>
      <c r="Q659" s="15">
        <v>-15165</v>
      </c>
      <c r="R659" s="15">
        <v>-67800</v>
      </c>
      <c r="S659" s="15">
        <v>-49478</v>
      </c>
      <c r="T659" s="15">
        <v>-12280</v>
      </c>
      <c r="U659" s="15">
        <v>-21145</v>
      </c>
      <c r="V659" s="15">
        <v>-20590</v>
      </c>
      <c r="W659" s="15">
        <v>-15820</v>
      </c>
      <c r="X659" s="15">
        <v>-57060</v>
      </c>
      <c r="Y659" s="15">
        <v>-38742</v>
      </c>
    </row>
    <row r="660" spans="1:25" x14ac:dyDescent="0.25">
      <c r="A660" s="14">
        <v>657</v>
      </c>
      <c r="B660" s="15">
        <v>46925</v>
      </c>
      <c r="C660" s="15">
        <v>13890</v>
      </c>
      <c r="D660" s="15">
        <v>38990</v>
      </c>
      <c r="E660" s="15">
        <v>46735</v>
      </c>
      <c r="F660" s="15">
        <v>-58100</v>
      </c>
      <c r="G660" s="15">
        <v>28132</v>
      </c>
      <c r="H660" s="15">
        <v>46735</v>
      </c>
      <c r="I660" s="15">
        <v>46735</v>
      </c>
      <c r="J660" s="15">
        <v>46735</v>
      </c>
      <c r="K660" s="15">
        <v>45975</v>
      </c>
      <c r="L660" s="15">
        <v>9690</v>
      </c>
      <c r="M660" s="15">
        <v>40103</v>
      </c>
      <c r="N660" s="15">
        <v>-15450</v>
      </c>
      <c r="O660" s="15">
        <v>-57510</v>
      </c>
      <c r="P660" s="15">
        <v>-39072</v>
      </c>
      <c r="Q660" s="15">
        <v>-15165</v>
      </c>
      <c r="R660" s="15">
        <v>-63300</v>
      </c>
      <c r="S660" s="15">
        <v>-49349</v>
      </c>
      <c r="T660" s="15">
        <v>-12280</v>
      </c>
      <c r="U660" s="15">
        <v>-21145</v>
      </c>
      <c r="V660" s="15">
        <v>-20571</v>
      </c>
      <c r="W660" s="15">
        <v>-15820</v>
      </c>
      <c r="X660" s="15">
        <v>-55260</v>
      </c>
      <c r="Y660" s="15">
        <v>-38239</v>
      </c>
    </row>
    <row r="661" spans="1:25" x14ac:dyDescent="0.25">
      <c r="A661" s="14">
        <v>658</v>
      </c>
      <c r="B661" s="15">
        <v>46925</v>
      </c>
      <c r="C661" s="15">
        <v>8845</v>
      </c>
      <c r="D661" s="15">
        <v>38259</v>
      </c>
      <c r="E661" s="15">
        <v>46735</v>
      </c>
      <c r="F661" s="15">
        <v>-52810</v>
      </c>
      <c r="G661" s="15">
        <v>23276</v>
      </c>
      <c r="H661" s="15">
        <v>46735</v>
      </c>
      <c r="I661" s="15">
        <v>46735</v>
      </c>
      <c r="J661" s="15">
        <v>46735</v>
      </c>
      <c r="K661" s="15">
        <v>45975</v>
      </c>
      <c r="L661" s="15">
        <v>11630</v>
      </c>
      <c r="M661" s="15">
        <v>39600</v>
      </c>
      <c r="N661" s="15">
        <v>-15450</v>
      </c>
      <c r="O661" s="15">
        <v>-56790</v>
      </c>
      <c r="P661" s="15">
        <v>-38851</v>
      </c>
      <c r="Q661" s="15">
        <v>-15165</v>
      </c>
      <c r="R661" s="15">
        <v>-62790</v>
      </c>
      <c r="S661" s="15">
        <v>-49526</v>
      </c>
      <c r="T661" s="15">
        <v>-12280</v>
      </c>
      <c r="U661" s="15">
        <v>-21145</v>
      </c>
      <c r="V661" s="15">
        <v>-20532</v>
      </c>
      <c r="W661" s="15">
        <v>-15820</v>
      </c>
      <c r="X661" s="15">
        <v>-55850</v>
      </c>
      <c r="Y661" s="15">
        <v>-38456</v>
      </c>
    </row>
    <row r="662" spans="1:25" x14ac:dyDescent="0.25">
      <c r="A662" s="14">
        <v>659</v>
      </c>
      <c r="B662" s="15">
        <v>46925</v>
      </c>
      <c r="C662" s="15">
        <v>12250</v>
      </c>
      <c r="D662" s="15">
        <v>39254</v>
      </c>
      <c r="E662" s="15">
        <v>46735</v>
      </c>
      <c r="F662" s="15">
        <v>-44965</v>
      </c>
      <c r="G662" s="15">
        <v>30394</v>
      </c>
      <c r="H662" s="15">
        <v>46735</v>
      </c>
      <c r="I662" s="15">
        <v>46735</v>
      </c>
      <c r="J662" s="15">
        <v>46735</v>
      </c>
      <c r="K662" s="15">
        <v>45975</v>
      </c>
      <c r="L662" s="15">
        <v>12465</v>
      </c>
      <c r="M662" s="15">
        <v>40253</v>
      </c>
      <c r="N662" s="15">
        <v>-15450</v>
      </c>
      <c r="O662" s="15">
        <v>-57545</v>
      </c>
      <c r="P662" s="15">
        <v>-39144</v>
      </c>
      <c r="Q662" s="15">
        <v>-15165</v>
      </c>
      <c r="R662" s="15">
        <v>-67100</v>
      </c>
      <c r="S662" s="15">
        <v>-49526</v>
      </c>
      <c r="T662" s="15">
        <v>-12280</v>
      </c>
      <c r="U662" s="15">
        <v>-21145</v>
      </c>
      <c r="V662" s="15">
        <v>-20455</v>
      </c>
      <c r="W662" s="15">
        <v>-15820</v>
      </c>
      <c r="X662" s="15">
        <v>-55935</v>
      </c>
      <c r="Y662" s="15">
        <v>-38380</v>
      </c>
    </row>
    <row r="663" spans="1:25" x14ac:dyDescent="0.25">
      <c r="A663" s="14">
        <v>660</v>
      </c>
      <c r="B663" s="15">
        <v>46925</v>
      </c>
      <c r="C663" s="15">
        <v>-10</v>
      </c>
      <c r="D663" s="15">
        <v>39123</v>
      </c>
      <c r="E663" s="15">
        <v>46735</v>
      </c>
      <c r="F663" s="15">
        <v>-55080</v>
      </c>
      <c r="G663" s="15">
        <v>25982</v>
      </c>
      <c r="H663" s="15">
        <v>46735</v>
      </c>
      <c r="I663" s="15">
        <v>46735</v>
      </c>
      <c r="J663" s="15">
        <v>46735</v>
      </c>
      <c r="K663" s="15">
        <v>45975</v>
      </c>
      <c r="L663" s="15">
        <v>9790</v>
      </c>
      <c r="M663" s="15">
        <v>39302</v>
      </c>
      <c r="N663" s="15">
        <v>-15450</v>
      </c>
      <c r="O663" s="15">
        <v>-57380</v>
      </c>
      <c r="P663" s="15">
        <v>-38793</v>
      </c>
      <c r="Q663" s="15">
        <v>-15165</v>
      </c>
      <c r="R663" s="15">
        <v>-64500</v>
      </c>
      <c r="S663" s="15">
        <v>-49649</v>
      </c>
      <c r="T663" s="15">
        <v>-12280</v>
      </c>
      <c r="U663" s="15">
        <v>-21145</v>
      </c>
      <c r="V663" s="15">
        <v>-20359</v>
      </c>
      <c r="W663" s="15">
        <v>-15820</v>
      </c>
      <c r="X663" s="15">
        <v>-57275</v>
      </c>
      <c r="Y663" s="15">
        <v>-38833</v>
      </c>
    </row>
    <row r="664" spans="1:25" x14ac:dyDescent="0.25">
      <c r="A664" s="14">
        <v>661</v>
      </c>
      <c r="B664" s="15">
        <v>46925</v>
      </c>
      <c r="C664" s="15">
        <v>12360</v>
      </c>
      <c r="D664" s="15">
        <v>39017</v>
      </c>
      <c r="E664" s="15">
        <v>46735</v>
      </c>
      <c r="F664" s="15">
        <v>-44950</v>
      </c>
      <c r="G664" s="15">
        <v>26343</v>
      </c>
      <c r="H664" s="15">
        <v>46735</v>
      </c>
      <c r="I664" s="15">
        <v>46735</v>
      </c>
      <c r="J664" s="15">
        <v>46735</v>
      </c>
      <c r="K664" s="15">
        <v>45975</v>
      </c>
      <c r="L664" s="15">
        <v>13935</v>
      </c>
      <c r="M664" s="15">
        <v>40777</v>
      </c>
      <c r="N664" s="15">
        <v>-15450</v>
      </c>
      <c r="O664" s="15">
        <v>-55775</v>
      </c>
      <c r="P664" s="15">
        <v>-38602</v>
      </c>
      <c r="Q664" s="15">
        <v>-15165</v>
      </c>
      <c r="R664" s="15">
        <v>-68140</v>
      </c>
      <c r="S664" s="15">
        <v>-49598</v>
      </c>
      <c r="T664" s="15">
        <v>-12280</v>
      </c>
      <c r="U664" s="15">
        <v>-21145</v>
      </c>
      <c r="V664" s="15">
        <v>-20263</v>
      </c>
      <c r="W664" s="15">
        <v>-15820</v>
      </c>
      <c r="X664" s="15">
        <v>-55485</v>
      </c>
      <c r="Y664" s="15">
        <v>-37906</v>
      </c>
    </row>
    <row r="665" spans="1:25" x14ac:dyDescent="0.25">
      <c r="A665" s="14">
        <v>662</v>
      </c>
      <c r="B665" s="15">
        <v>46925</v>
      </c>
      <c r="C665" s="15">
        <v>12835</v>
      </c>
      <c r="D665" s="15">
        <v>38024</v>
      </c>
      <c r="E665" s="15">
        <v>46735</v>
      </c>
      <c r="F665" s="15">
        <v>-54755</v>
      </c>
      <c r="G665" s="15">
        <v>24275</v>
      </c>
      <c r="H665" s="15">
        <v>46735</v>
      </c>
      <c r="I665" s="15">
        <v>46735</v>
      </c>
      <c r="J665" s="15">
        <v>46735</v>
      </c>
      <c r="K665" s="15">
        <v>45975</v>
      </c>
      <c r="L665" s="15">
        <v>8585</v>
      </c>
      <c r="M665" s="15">
        <v>37760</v>
      </c>
      <c r="N665" s="15">
        <v>-15450</v>
      </c>
      <c r="O665" s="15">
        <v>-56710</v>
      </c>
      <c r="P665" s="15">
        <v>-38941</v>
      </c>
      <c r="Q665" s="15">
        <v>-15165</v>
      </c>
      <c r="R665" s="15">
        <v>-62355</v>
      </c>
      <c r="S665" s="15">
        <v>-49502</v>
      </c>
      <c r="T665" s="15">
        <v>-12280</v>
      </c>
      <c r="U665" s="15">
        <v>-20665</v>
      </c>
      <c r="V665" s="15">
        <v>-20201</v>
      </c>
      <c r="W665" s="15">
        <v>-15820</v>
      </c>
      <c r="X665" s="15">
        <v>-55370</v>
      </c>
      <c r="Y665" s="15">
        <v>-38189</v>
      </c>
    </row>
    <row r="666" spans="1:25" x14ac:dyDescent="0.25">
      <c r="A666" s="14">
        <v>663</v>
      </c>
      <c r="B666" s="15">
        <v>46925</v>
      </c>
      <c r="C666" s="15">
        <v>9095</v>
      </c>
      <c r="D666" s="15">
        <v>38404</v>
      </c>
      <c r="E666" s="15">
        <v>46735</v>
      </c>
      <c r="F666" s="15">
        <v>-50265</v>
      </c>
      <c r="G666" s="15">
        <v>26519</v>
      </c>
      <c r="H666" s="15">
        <v>46735</v>
      </c>
      <c r="I666" s="15">
        <v>46735</v>
      </c>
      <c r="J666" s="15">
        <v>46735</v>
      </c>
      <c r="K666" s="15">
        <v>45975</v>
      </c>
      <c r="L666" s="15">
        <v>13190</v>
      </c>
      <c r="M666" s="15">
        <v>39763</v>
      </c>
      <c r="N666" s="15">
        <v>-15450</v>
      </c>
      <c r="O666" s="15">
        <v>-57440</v>
      </c>
      <c r="P666" s="15">
        <v>-38933</v>
      </c>
      <c r="Q666" s="15">
        <v>-15165</v>
      </c>
      <c r="R666" s="15">
        <v>-67630</v>
      </c>
      <c r="S666" s="15">
        <v>-49742</v>
      </c>
      <c r="T666" s="15">
        <v>-12280</v>
      </c>
      <c r="U666" s="15">
        <v>-20665</v>
      </c>
      <c r="V666" s="15">
        <v>-20201</v>
      </c>
      <c r="W666" s="15">
        <v>-15820</v>
      </c>
      <c r="X666" s="15">
        <v>-56300</v>
      </c>
      <c r="Y666" s="15">
        <v>-38428</v>
      </c>
    </row>
    <row r="667" spans="1:25" x14ac:dyDescent="0.25">
      <c r="A667" s="14">
        <v>664</v>
      </c>
      <c r="B667" s="15">
        <v>46925</v>
      </c>
      <c r="C667" s="15">
        <v>12435</v>
      </c>
      <c r="D667" s="15">
        <v>37610</v>
      </c>
      <c r="E667" s="15">
        <v>46735</v>
      </c>
      <c r="F667" s="15">
        <v>-59450</v>
      </c>
      <c r="G667" s="15">
        <v>24459</v>
      </c>
      <c r="H667" s="15">
        <v>46735</v>
      </c>
      <c r="I667" s="15">
        <v>46735</v>
      </c>
      <c r="J667" s="15">
        <v>46735</v>
      </c>
      <c r="K667" s="15">
        <v>45975</v>
      </c>
      <c r="L667" s="15">
        <v>9925</v>
      </c>
      <c r="M667" s="15">
        <v>38580</v>
      </c>
      <c r="N667" s="15">
        <v>-15450</v>
      </c>
      <c r="O667" s="15">
        <v>-55340</v>
      </c>
      <c r="P667" s="15">
        <v>-38467</v>
      </c>
      <c r="Q667" s="15">
        <v>-15165</v>
      </c>
      <c r="R667" s="15">
        <v>-68005</v>
      </c>
      <c r="S667" s="15">
        <v>-49787</v>
      </c>
      <c r="T667" s="15">
        <v>-12280</v>
      </c>
      <c r="U667" s="15">
        <v>-20665</v>
      </c>
      <c r="V667" s="15">
        <v>-20201</v>
      </c>
      <c r="W667" s="15">
        <v>-15820</v>
      </c>
      <c r="X667" s="15">
        <v>-55945</v>
      </c>
      <c r="Y667" s="15">
        <v>-38403</v>
      </c>
    </row>
    <row r="668" spans="1:25" x14ac:dyDescent="0.25">
      <c r="A668" s="14">
        <v>665</v>
      </c>
      <c r="B668" s="15">
        <v>46925</v>
      </c>
      <c r="C668" s="15">
        <v>10735</v>
      </c>
      <c r="D668" s="15">
        <v>39375</v>
      </c>
      <c r="E668" s="15">
        <v>46735</v>
      </c>
      <c r="F668" s="15">
        <v>-54205</v>
      </c>
      <c r="G668" s="15">
        <v>25812</v>
      </c>
      <c r="H668" s="15">
        <v>46735</v>
      </c>
      <c r="I668" s="15">
        <v>46735</v>
      </c>
      <c r="J668" s="15">
        <v>46735</v>
      </c>
      <c r="K668" s="15">
        <v>45975</v>
      </c>
      <c r="L668" s="15">
        <v>11275</v>
      </c>
      <c r="M668" s="15">
        <v>38915</v>
      </c>
      <c r="N668" s="15">
        <v>-15450</v>
      </c>
      <c r="O668" s="15">
        <v>-56670</v>
      </c>
      <c r="P668" s="15">
        <v>-38633</v>
      </c>
      <c r="Q668" s="15">
        <v>-15165</v>
      </c>
      <c r="R668" s="15">
        <v>-61610</v>
      </c>
      <c r="S668" s="15">
        <v>-49532</v>
      </c>
      <c r="T668" s="15">
        <v>-12280</v>
      </c>
      <c r="U668" s="15">
        <v>-20665</v>
      </c>
      <c r="V668" s="15">
        <v>-20201</v>
      </c>
      <c r="W668" s="15">
        <v>-15820</v>
      </c>
      <c r="X668" s="15">
        <v>-55450</v>
      </c>
      <c r="Y668" s="15">
        <v>-38084</v>
      </c>
    </row>
    <row r="669" spans="1:25" x14ac:dyDescent="0.25">
      <c r="A669" s="14">
        <v>666</v>
      </c>
      <c r="B669" s="15">
        <v>46925</v>
      </c>
      <c r="C669" s="15">
        <v>8575</v>
      </c>
      <c r="D669" s="15">
        <v>38604</v>
      </c>
      <c r="E669" s="15">
        <v>46735</v>
      </c>
      <c r="F669" s="15">
        <v>-49545</v>
      </c>
      <c r="G669" s="15">
        <v>27680</v>
      </c>
      <c r="H669" s="15">
        <v>46735</v>
      </c>
      <c r="I669" s="15">
        <v>46735</v>
      </c>
      <c r="J669" s="15">
        <v>46735</v>
      </c>
      <c r="K669" s="15">
        <v>45975</v>
      </c>
      <c r="L669" s="15">
        <v>14010</v>
      </c>
      <c r="M669" s="15">
        <v>39424</v>
      </c>
      <c r="N669" s="15">
        <v>-15450</v>
      </c>
      <c r="O669" s="15">
        <v>-56940</v>
      </c>
      <c r="P669" s="15">
        <v>-38677</v>
      </c>
      <c r="Q669" s="15">
        <v>-15165</v>
      </c>
      <c r="R669" s="15">
        <v>-64540</v>
      </c>
      <c r="S669" s="15">
        <v>-49443</v>
      </c>
      <c r="T669" s="15">
        <v>-12280</v>
      </c>
      <c r="U669" s="15">
        <v>-20665</v>
      </c>
      <c r="V669" s="15">
        <v>-20201</v>
      </c>
      <c r="W669" s="15">
        <v>-15820</v>
      </c>
      <c r="X669" s="15">
        <v>-55970</v>
      </c>
      <c r="Y669" s="15">
        <v>-38152</v>
      </c>
    </row>
    <row r="670" spans="1:25" x14ac:dyDescent="0.25">
      <c r="A670" s="14">
        <v>667</v>
      </c>
      <c r="B670" s="15">
        <v>46925</v>
      </c>
      <c r="C670" s="15">
        <v>11280</v>
      </c>
      <c r="D670" s="15">
        <v>38457</v>
      </c>
      <c r="E670" s="15">
        <v>46735</v>
      </c>
      <c r="F670" s="15">
        <v>-51715</v>
      </c>
      <c r="G670" s="15">
        <v>26681</v>
      </c>
      <c r="H670" s="15">
        <v>46735</v>
      </c>
      <c r="I670" s="15">
        <v>46735</v>
      </c>
      <c r="J670" s="15">
        <v>46735</v>
      </c>
      <c r="K670" s="15">
        <v>45975</v>
      </c>
      <c r="L670" s="15">
        <v>-4490</v>
      </c>
      <c r="M670" s="15">
        <v>37981</v>
      </c>
      <c r="N670" s="15">
        <v>-15450</v>
      </c>
      <c r="O670" s="15">
        <v>-57010</v>
      </c>
      <c r="P670" s="15">
        <v>-38555</v>
      </c>
      <c r="Q670" s="15">
        <v>-15165</v>
      </c>
      <c r="R670" s="15">
        <v>-63110</v>
      </c>
      <c r="S670" s="15">
        <v>-49620</v>
      </c>
      <c r="T670" s="15">
        <v>-12280</v>
      </c>
      <c r="U670" s="15">
        <v>-20665</v>
      </c>
      <c r="V670" s="15">
        <v>-20201</v>
      </c>
      <c r="W670" s="15">
        <v>-15820</v>
      </c>
      <c r="X670" s="15">
        <v>-57360</v>
      </c>
      <c r="Y670" s="15">
        <v>-38293</v>
      </c>
    </row>
    <row r="671" spans="1:25" x14ac:dyDescent="0.25">
      <c r="A671" s="14">
        <v>668</v>
      </c>
      <c r="B671" s="15">
        <v>46925</v>
      </c>
      <c r="C671" s="15">
        <v>12965</v>
      </c>
      <c r="D671" s="15">
        <v>39457</v>
      </c>
      <c r="E671" s="15">
        <v>46735</v>
      </c>
      <c r="F671" s="15">
        <v>-52955</v>
      </c>
      <c r="G671" s="15">
        <v>25812</v>
      </c>
      <c r="H671" s="15">
        <v>46735</v>
      </c>
      <c r="I671" s="15">
        <v>46735</v>
      </c>
      <c r="J671" s="15">
        <v>46735</v>
      </c>
      <c r="K671" s="15">
        <v>45975</v>
      </c>
      <c r="L671" s="15">
        <v>13495</v>
      </c>
      <c r="M671" s="15">
        <v>39386</v>
      </c>
      <c r="N671" s="15">
        <v>-15450</v>
      </c>
      <c r="O671" s="15">
        <v>-56915</v>
      </c>
      <c r="P671" s="15">
        <v>-38653</v>
      </c>
      <c r="Q671" s="15">
        <v>-15165</v>
      </c>
      <c r="R671" s="15">
        <v>-62785</v>
      </c>
      <c r="S671" s="15">
        <v>-49426</v>
      </c>
      <c r="T671" s="15">
        <v>-12280</v>
      </c>
      <c r="U671" s="15">
        <v>-20665</v>
      </c>
      <c r="V671" s="15">
        <v>-20201</v>
      </c>
      <c r="W671" s="15">
        <v>-15820</v>
      </c>
      <c r="X671" s="15">
        <v>-56095</v>
      </c>
      <c r="Y671" s="15">
        <v>-38354</v>
      </c>
    </row>
    <row r="672" spans="1:25" x14ac:dyDescent="0.25">
      <c r="A672" s="14">
        <v>669</v>
      </c>
      <c r="B672" s="15">
        <v>46925</v>
      </c>
      <c r="C672" s="15">
        <v>13505</v>
      </c>
      <c r="D672" s="15">
        <v>38498</v>
      </c>
      <c r="E672" s="15">
        <v>46735</v>
      </c>
      <c r="F672" s="15">
        <v>-46715</v>
      </c>
      <c r="G672" s="15">
        <v>25427</v>
      </c>
      <c r="H672" s="15">
        <v>46735</v>
      </c>
      <c r="I672" s="15">
        <v>46735</v>
      </c>
      <c r="J672" s="15">
        <v>46735</v>
      </c>
      <c r="K672" s="15">
        <v>45975</v>
      </c>
      <c r="L672" s="15">
        <v>9790</v>
      </c>
      <c r="M672" s="15">
        <v>38645</v>
      </c>
      <c r="N672" s="15">
        <v>-15450</v>
      </c>
      <c r="O672" s="15">
        <v>-55670</v>
      </c>
      <c r="P672" s="15">
        <v>-38349</v>
      </c>
      <c r="Q672" s="15">
        <v>-15165</v>
      </c>
      <c r="R672" s="15">
        <v>-62520</v>
      </c>
      <c r="S672" s="15">
        <v>-49895</v>
      </c>
      <c r="T672" s="15">
        <v>-12280</v>
      </c>
      <c r="U672" s="15">
        <v>-20665</v>
      </c>
      <c r="V672" s="15">
        <v>-20184</v>
      </c>
      <c r="W672" s="15">
        <v>-15820</v>
      </c>
      <c r="X672" s="15">
        <v>-55620</v>
      </c>
      <c r="Y672" s="15">
        <v>-37836</v>
      </c>
    </row>
    <row r="673" spans="1:25" x14ac:dyDescent="0.25">
      <c r="A673" s="14">
        <v>670</v>
      </c>
      <c r="B673" s="15">
        <v>46925</v>
      </c>
      <c r="C673" s="15">
        <v>-4965</v>
      </c>
      <c r="D673" s="15">
        <v>38704</v>
      </c>
      <c r="E673" s="15">
        <v>46735</v>
      </c>
      <c r="F673" s="15">
        <v>-49270</v>
      </c>
      <c r="G673" s="15">
        <v>25623</v>
      </c>
      <c r="H673" s="15">
        <v>46735</v>
      </c>
      <c r="I673" s="15">
        <v>46735</v>
      </c>
      <c r="J673" s="15">
        <v>46735</v>
      </c>
      <c r="K673" s="15">
        <v>45975</v>
      </c>
      <c r="L673" s="15">
        <v>13585</v>
      </c>
      <c r="M673" s="15">
        <v>40296</v>
      </c>
      <c r="N673" s="15">
        <v>-15450</v>
      </c>
      <c r="O673" s="15">
        <v>-57100</v>
      </c>
      <c r="P673" s="15">
        <v>-38192</v>
      </c>
      <c r="Q673" s="15">
        <v>-15165</v>
      </c>
      <c r="R673" s="15">
        <v>-63470</v>
      </c>
      <c r="S673" s="15">
        <v>-49703</v>
      </c>
      <c r="T673" s="15">
        <v>-12280</v>
      </c>
      <c r="U673" s="15">
        <v>-20665</v>
      </c>
      <c r="V673" s="15">
        <v>-20158</v>
      </c>
      <c r="W673" s="15">
        <v>-15820</v>
      </c>
      <c r="X673" s="15">
        <v>-55755</v>
      </c>
      <c r="Y673" s="15">
        <v>-37758</v>
      </c>
    </row>
    <row r="674" spans="1:25" x14ac:dyDescent="0.25">
      <c r="A674" s="14">
        <v>671</v>
      </c>
      <c r="B674" s="15">
        <v>46925</v>
      </c>
      <c r="C674" s="15">
        <v>11115</v>
      </c>
      <c r="D674" s="15">
        <v>39176</v>
      </c>
      <c r="E674" s="15">
        <v>46735</v>
      </c>
      <c r="F674" s="15">
        <v>-51325</v>
      </c>
      <c r="G674" s="15">
        <v>24931</v>
      </c>
      <c r="H674" s="15">
        <v>46735</v>
      </c>
      <c r="I674" s="15">
        <v>46735</v>
      </c>
      <c r="J674" s="15">
        <v>46735</v>
      </c>
      <c r="K674" s="15">
        <v>45975</v>
      </c>
      <c r="L674" s="15">
        <v>9655</v>
      </c>
      <c r="M674" s="15">
        <v>39017</v>
      </c>
      <c r="N674" s="15">
        <v>-15450</v>
      </c>
      <c r="O674" s="15">
        <v>-55820</v>
      </c>
      <c r="P674" s="15">
        <v>-38286</v>
      </c>
      <c r="Q674" s="15">
        <v>-15165</v>
      </c>
      <c r="R674" s="15">
        <v>-64205</v>
      </c>
      <c r="S674" s="15">
        <v>-50032</v>
      </c>
      <c r="T674" s="15">
        <v>-12280</v>
      </c>
      <c r="U674" s="15">
        <v>-20665</v>
      </c>
      <c r="V674" s="15">
        <v>-20147</v>
      </c>
      <c r="W674" s="15">
        <v>-15820</v>
      </c>
      <c r="X674" s="15">
        <v>-56580</v>
      </c>
      <c r="Y674" s="15">
        <v>-38159</v>
      </c>
    </row>
    <row r="675" spans="1:25" x14ac:dyDescent="0.25">
      <c r="A675" s="14">
        <v>672</v>
      </c>
      <c r="B675" s="15">
        <v>46925</v>
      </c>
      <c r="C675" s="15">
        <v>13905</v>
      </c>
      <c r="D675" s="15">
        <v>39132</v>
      </c>
      <c r="E675" s="15">
        <v>46735</v>
      </c>
      <c r="F675" s="15">
        <v>-26385</v>
      </c>
      <c r="G675" s="15">
        <v>31353</v>
      </c>
      <c r="H675" s="15">
        <v>46735</v>
      </c>
      <c r="I675" s="15">
        <v>46735</v>
      </c>
      <c r="J675" s="15">
        <v>46735</v>
      </c>
      <c r="K675" s="15">
        <v>45975</v>
      </c>
      <c r="L675" s="15">
        <v>12055</v>
      </c>
      <c r="M675" s="15">
        <v>40132</v>
      </c>
      <c r="N675" s="15">
        <v>-15450</v>
      </c>
      <c r="O675" s="15">
        <v>-57215</v>
      </c>
      <c r="P675" s="15">
        <v>-38061</v>
      </c>
      <c r="Q675" s="15">
        <v>-15165</v>
      </c>
      <c r="R675" s="15">
        <v>-66145</v>
      </c>
      <c r="S675" s="15">
        <v>-49700</v>
      </c>
      <c r="T675" s="15">
        <v>-12280</v>
      </c>
      <c r="U675" s="15">
        <v>-20665</v>
      </c>
      <c r="V675" s="15">
        <v>-20107</v>
      </c>
      <c r="W675" s="15">
        <v>-15820</v>
      </c>
      <c r="X675" s="15">
        <v>-55830</v>
      </c>
      <c r="Y675" s="15">
        <v>-37823</v>
      </c>
    </row>
    <row r="676" spans="1:25" x14ac:dyDescent="0.25">
      <c r="A676" s="14">
        <v>673</v>
      </c>
      <c r="B676" s="15">
        <v>46925</v>
      </c>
      <c r="C676" s="15">
        <v>12655</v>
      </c>
      <c r="D676" s="15">
        <v>40300</v>
      </c>
      <c r="E676" s="15">
        <v>46735</v>
      </c>
      <c r="F676" s="15">
        <v>-48185</v>
      </c>
      <c r="G676" s="15">
        <v>25640</v>
      </c>
      <c r="H676" s="15">
        <v>46735</v>
      </c>
      <c r="I676" s="15">
        <v>46735</v>
      </c>
      <c r="J676" s="15">
        <v>46735</v>
      </c>
      <c r="K676" s="15">
        <v>45975</v>
      </c>
      <c r="L676" s="15">
        <v>9685</v>
      </c>
      <c r="M676" s="15">
        <v>39743</v>
      </c>
      <c r="N676" s="15">
        <v>-15450</v>
      </c>
      <c r="O676" s="15">
        <v>-56410</v>
      </c>
      <c r="P676" s="15">
        <v>-38232</v>
      </c>
      <c r="Q676" s="15">
        <v>-15165</v>
      </c>
      <c r="R676" s="15">
        <v>-67800</v>
      </c>
      <c r="S676" s="15">
        <v>-50334</v>
      </c>
      <c r="T676" s="15">
        <v>-12280</v>
      </c>
      <c r="U676" s="15">
        <v>-20665</v>
      </c>
      <c r="V676" s="15">
        <v>-20060</v>
      </c>
      <c r="W676" s="15">
        <v>-15820</v>
      </c>
      <c r="X676" s="15">
        <v>-55555</v>
      </c>
      <c r="Y676" s="15">
        <v>-37713</v>
      </c>
    </row>
    <row r="677" spans="1:25" x14ac:dyDescent="0.25">
      <c r="A677" s="14">
        <v>674</v>
      </c>
      <c r="B677" s="15">
        <v>46925</v>
      </c>
      <c r="C677" s="15">
        <v>11970</v>
      </c>
      <c r="D677" s="15">
        <v>38285</v>
      </c>
      <c r="E677" s="15">
        <v>46735</v>
      </c>
      <c r="F677" s="15">
        <v>-49200</v>
      </c>
      <c r="G677" s="15">
        <v>27759</v>
      </c>
      <c r="H677" s="15">
        <v>46735</v>
      </c>
      <c r="I677" s="15">
        <v>46735</v>
      </c>
      <c r="J677" s="15">
        <v>46735</v>
      </c>
      <c r="K677" s="15">
        <v>45975</v>
      </c>
      <c r="L677" s="15">
        <v>10295</v>
      </c>
      <c r="M677" s="15">
        <v>38278</v>
      </c>
      <c r="N677" s="15">
        <v>-15450</v>
      </c>
      <c r="O677" s="15">
        <v>-56785</v>
      </c>
      <c r="P677" s="15">
        <v>-37771</v>
      </c>
      <c r="Q677" s="15">
        <v>-15165</v>
      </c>
      <c r="R677" s="15">
        <v>-64530</v>
      </c>
      <c r="S677" s="15">
        <v>-49530</v>
      </c>
      <c r="T677" s="15">
        <v>-12280</v>
      </c>
      <c r="U677" s="15">
        <v>-20665</v>
      </c>
      <c r="V677" s="15">
        <v>-19967</v>
      </c>
      <c r="W677" s="15">
        <v>-15820</v>
      </c>
      <c r="X677" s="15">
        <v>-55660</v>
      </c>
      <c r="Y677" s="15">
        <v>-37985</v>
      </c>
    </row>
    <row r="678" spans="1:25" x14ac:dyDescent="0.25">
      <c r="A678" s="14">
        <v>675</v>
      </c>
      <c r="B678" s="15">
        <v>46925</v>
      </c>
      <c r="C678" s="15">
        <v>10065</v>
      </c>
      <c r="D678" s="15">
        <v>38369</v>
      </c>
      <c r="E678" s="15">
        <v>46735</v>
      </c>
      <c r="F678" s="15">
        <v>-54360</v>
      </c>
      <c r="G678" s="15">
        <v>26664</v>
      </c>
      <c r="H678" s="15">
        <v>46735</v>
      </c>
      <c r="I678" s="15">
        <v>46735</v>
      </c>
      <c r="J678" s="15">
        <v>46735</v>
      </c>
      <c r="K678" s="15">
        <v>45975</v>
      </c>
      <c r="L678" s="15">
        <v>12940</v>
      </c>
      <c r="M678" s="15">
        <v>40444</v>
      </c>
      <c r="N678" s="15">
        <v>-15450</v>
      </c>
      <c r="O678" s="15">
        <v>-57090</v>
      </c>
      <c r="P678" s="15">
        <v>-38496</v>
      </c>
      <c r="Q678" s="15">
        <v>-15165</v>
      </c>
      <c r="R678" s="15">
        <v>-67330</v>
      </c>
      <c r="S678" s="15">
        <v>-49744</v>
      </c>
      <c r="T678" s="15">
        <v>-12280</v>
      </c>
      <c r="U678" s="15">
        <v>-20665</v>
      </c>
      <c r="V678" s="15">
        <v>-19797</v>
      </c>
      <c r="W678" s="15">
        <v>-15820</v>
      </c>
      <c r="X678" s="15">
        <v>-57095</v>
      </c>
      <c r="Y678" s="15">
        <v>-38306</v>
      </c>
    </row>
    <row r="679" spans="1:25" x14ac:dyDescent="0.25">
      <c r="A679" s="14">
        <v>676</v>
      </c>
      <c r="B679" s="15">
        <v>46925</v>
      </c>
      <c r="C679" s="15">
        <v>12495</v>
      </c>
      <c r="D679" s="15">
        <v>38386</v>
      </c>
      <c r="E679" s="15">
        <v>46735</v>
      </c>
      <c r="F679" s="15">
        <v>-51800</v>
      </c>
      <c r="G679" s="15">
        <v>29107</v>
      </c>
      <c r="H679" s="15">
        <v>46735</v>
      </c>
      <c r="I679" s="15">
        <v>46735</v>
      </c>
      <c r="J679" s="15">
        <v>46735</v>
      </c>
      <c r="K679" s="15">
        <v>45975</v>
      </c>
      <c r="L679" s="15">
        <v>12625</v>
      </c>
      <c r="M679" s="15">
        <v>38859</v>
      </c>
      <c r="N679" s="15">
        <v>-15450</v>
      </c>
      <c r="O679" s="15">
        <v>-55840</v>
      </c>
      <c r="P679" s="15">
        <v>-38102</v>
      </c>
      <c r="Q679" s="15">
        <v>-15165</v>
      </c>
      <c r="R679" s="15">
        <v>-64920</v>
      </c>
      <c r="S679" s="15">
        <v>-49417</v>
      </c>
      <c r="T679" s="15">
        <v>-12280</v>
      </c>
      <c r="U679" s="15">
        <v>-20665</v>
      </c>
      <c r="V679" s="15">
        <v>-19626</v>
      </c>
      <c r="W679" s="15">
        <v>-15820</v>
      </c>
      <c r="X679" s="15">
        <v>-57350</v>
      </c>
      <c r="Y679" s="15">
        <v>-38309</v>
      </c>
    </row>
    <row r="680" spans="1:25" x14ac:dyDescent="0.25">
      <c r="A680" s="14">
        <v>677</v>
      </c>
      <c r="B680" s="15">
        <v>46925</v>
      </c>
      <c r="C680" s="15">
        <v>14040</v>
      </c>
      <c r="D680" s="15">
        <v>39431</v>
      </c>
      <c r="E680" s="15">
        <v>46735</v>
      </c>
      <c r="F680" s="15">
        <v>-50875</v>
      </c>
      <c r="G680" s="15">
        <v>31280</v>
      </c>
      <c r="H680" s="15">
        <v>46735</v>
      </c>
      <c r="I680" s="15">
        <v>46735</v>
      </c>
      <c r="J680" s="15">
        <v>46735</v>
      </c>
      <c r="K680" s="15">
        <v>45975</v>
      </c>
      <c r="L680" s="15">
        <v>14215</v>
      </c>
      <c r="M680" s="15">
        <v>39728</v>
      </c>
      <c r="N680" s="15">
        <v>-15450</v>
      </c>
      <c r="O680" s="15">
        <v>-55970</v>
      </c>
      <c r="P680" s="15">
        <v>-37857</v>
      </c>
      <c r="Q680" s="15">
        <v>-15165</v>
      </c>
      <c r="R680" s="15">
        <v>-67335</v>
      </c>
      <c r="S680" s="15">
        <v>-49408</v>
      </c>
      <c r="T680" s="15">
        <v>-12280</v>
      </c>
      <c r="U680" s="15">
        <v>-20035</v>
      </c>
      <c r="V680" s="15">
        <v>-19461</v>
      </c>
      <c r="W680" s="15">
        <v>-15820</v>
      </c>
      <c r="X680" s="15">
        <v>-56080</v>
      </c>
      <c r="Y680" s="15">
        <v>-38040</v>
      </c>
    </row>
    <row r="681" spans="1:25" x14ac:dyDescent="0.25">
      <c r="A681" s="14">
        <v>678</v>
      </c>
      <c r="B681" s="15">
        <v>46925</v>
      </c>
      <c r="C681" s="15">
        <v>-4195</v>
      </c>
      <c r="D681" s="15">
        <v>38617</v>
      </c>
      <c r="E681" s="15">
        <v>46735</v>
      </c>
      <c r="F681" s="15">
        <v>-52135</v>
      </c>
      <c r="G681" s="15">
        <v>29768</v>
      </c>
      <c r="H681" s="15">
        <v>46735</v>
      </c>
      <c r="I681" s="15">
        <v>46735</v>
      </c>
      <c r="J681" s="15">
        <v>46735</v>
      </c>
      <c r="K681" s="15">
        <v>45975</v>
      </c>
      <c r="L681" s="15">
        <v>9525</v>
      </c>
      <c r="M681" s="15">
        <v>38967</v>
      </c>
      <c r="N681" s="15">
        <v>-15450</v>
      </c>
      <c r="O681" s="15">
        <v>-57375</v>
      </c>
      <c r="P681" s="15">
        <v>-38744</v>
      </c>
      <c r="Q681" s="15">
        <v>-15165</v>
      </c>
      <c r="R681" s="15">
        <v>-63060</v>
      </c>
      <c r="S681" s="15">
        <v>-48849</v>
      </c>
      <c r="T681" s="15">
        <v>-12280</v>
      </c>
      <c r="U681" s="15">
        <v>-20035</v>
      </c>
      <c r="V681" s="15">
        <v>-19405</v>
      </c>
      <c r="W681" s="15">
        <v>-15820</v>
      </c>
      <c r="X681" s="15">
        <v>-56905</v>
      </c>
      <c r="Y681" s="15">
        <v>-38071</v>
      </c>
    </row>
    <row r="682" spans="1:25" x14ac:dyDescent="0.25">
      <c r="A682" s="14">
        <v>679</v>
      </c>
      <c r="B682" s="15">
        <v>46925</v>
      </c>
      <c r="C682" s="15">
        <v>12765</v>
      </c>
      <c r="D682" s="15">
        <v>39254</v>
      </c>
      <c r="E682" s="15">
        <v>46735</v>
      </c>
      <c r="F682" s="15">
        <v>-46860</v>
      </c>
      <c r="G682" s="15">
        <v>29601</v>
      </c>
      <c r="H682" s="15">
        <v>46735</v>
      </c>
      <c r="I682" s="15">
        <v>46735</v>
      </c>
      <c r="J682" s="15">
        <v>46735</v>
      </c>
      <c r="K682" s="15">
        <v>45975</v>
      </c>
      <c r="L682" s="15">
        <v>11385</v>
      </c>
      <c r="M682" s="15">
        <v>39816</v>
      </c>
      <c r="N682" s="15">
        <v>-15450</v>
      </c>
      <c r="O682" s="15">
        <v>-57570</v>
      </c>
      <c r="P682" s="15">
        <v>-38375</v>
      </c>
      <c r="Q682" s="15">
        <v>-15165</v>
      </c>
      <c r="R682" s="15">
        <v>-67620</v>
      </c>
      <c r="S682" s="15">
        <v>-49160</v>
      </c>
      <c r="T682" s="15">
        <v>-12280</v>
      </c>
      <c r="U682" s="15">
        <v>-19825</v>
      </c>
      <c r="V682" s="15">
        <v>-19379</v>
      </c>
      <c r="W682" s="15">
        <v>-15820</v>
      </c>
      <c r="X682" s="15">
        <v>-55815</v>
      </c>
      <c r="Y682" s="15">
        <v>-37950</v>
      </c>
    </row>
    <row r="683" spans="1:25" x14ac:dyDescent="0.25">
      <c r="A683" s="14">
        <v>680</v>
      </c>
      <c r="B683" s="15">
        <v>46925</v>
      </c>
      <c r="C683" s="15">
        <v>13505</v>
      </c>
      <c r="D683" s="15">
        <v>39576</v>
      </c>
      <c r="E683" s="15">
        <v>46735</v>
      </c>
      <c r="F683" s="15">
        <v>-51020</v>
      </c>
      <c r="G683" s="15">
        <v>29987</v>
      </c>
      <c r="H683" s="15">
        <v>46735</v>
      </c>
      <c r="I683" s="15">
        <v>46735</v>
      </c>
      <c r="J683" s="15">
        <v>46735</v>
      </c>
      <c r="K683" s="15">
        <v>45975</v>
      </c>
      <c r="L683" s="15">
        <v>9790</v>
      </c>
      <c r="M683" s="15">
        <v>39451</v>
      </c>
      <c r="N683" s="15">
        <v>-15450</v>
      </c>
      <c r="O683" s="15">
        <v>-57415</v>
      </c>
      <c r="P683" s="15">
        <v>-38155</v>
      </c>
      <c r="Q683" s="15">
        <v>-15165</v>
      </c>
      <c r="R683" s="15">
        <v>-66135</v>
      </c>
      <c r="S683" s="15">
        <v>-49008</v>
      </c>
      <c r="T683" s="15">
        <v>-12280</v>
      </c>
      <c r="U683" s="15">
        <v>-19825</v>
      </c>
      <c r="V683" s="15">
        <v>-19358</v>
      </c>
      <c r="W683" s="15">
        <v>-15820</v>
      </c>
      <c r="X683" s="15">
        <v>-56090</v>
      </c>
      <c r="Y683" s="15">
        <v>-37701</v>
      </c>
    </row>
    <row r="684" spans="1:25" x14ac:dyDescent="0.25">
      <c r="A684" s="14">
        <v>681</v>
      </c>
      <c r="B684" s="15">
        <v>46925</v>
      </c>
      <c r="C684" s="15">
        <v>10240</v>
      </c>
      <c r="D684" s="15">
        <v>37313</v>
      </c>
      <c r="E684" s="15">
        <v>46735</v>
      </c>
      <c r="F684" s="15">
        <v>-50570</v>
      </c>
      <c r="G684" s="15">
        <v>26570</v>
      </c>
      <c r="H684" s="15">
        <v>46735</v>
      </c>
      <c r="I684" s="15">
        <v>46735</v>
      </c>
      <c r="J684" s="15">
        <v>46735</v>
      </c>
      <c r="K684" s="15">
        <v>45975</v>
      </c>
      <c r="L684" s="15">
        <v>12335</v>
      </c>
      <c r="M684" s="15">
        <v>40588</v>
      </c>
      <c r="N684" s="15">
        <v>-15450</v>
      </c>
      <c r="O684" s="15">
        <v>-55540</v>
      </c>
      <c r="P684" s="15">
        <v>-37927</v>
      </c>
      <c r="Q684" s="15">
        <v>-15165</v>
      </c>
      <c r="R684" s="15">
        <v>-65845</v>
      </c>
      <c r="S684" s="15">
        <v>-49504</v>
      </c>
      <c r="T684" s="15">
        <v>-12280</v>
      </c>
      <c r="U684" s="15">
        <v>-19765</v>
      </c>
      <c r="V684" s="15">
        <v>-19333</v>
      </c>
      <c r="W684" s="15">
        <v>-15820</v>
      </c>
      <c r="X684" s="15">
        <v>-56130</v>
      </c>
      <c r="Y684" s="15">
        <v>-37821</v>
      </c>
    </row>
    <row r="685" spans="1:25" x14ac:dyDescent="0.25">
      <c r="A685" s="14">
        <v>682</v>
      </c>
      <c r="B685" s="15">
        <v>46925</v>
      </c>
      <c r="C685" s="15">
        <v>-13305</v>
      </c>
      <c r="D685" s="15">
        <v>37114</v>
      </c>
      <c r="E685" s="15">
        <v>46735</v>
      </c>
      <c r="F685" s="15">
        <v>-50600</v>
      </c>
      <c r="G685" s="15">
        <v>30455</v>
      </c>
      <c r="H685" s="15">
        <v>46735</v>
      </c>
      <c r="I685" s="15">
        <v>46735</v>
      </c>
      <c r="J685" s="15">
        <v>46735</v>
      </c>
      <c r="K685" s="15">
        <v>45975</v>
      </c>
      <c r="L685" s="15">
        <v>14565</v>
      </c>
      <c r="M685" s="15">
        <v>41640</v>
      </c>
      <c r="N685" s="15">
        <v>-15450</v>
      </c>
      <c r="O685" s="15">
        <v>-55930</v>
      </c>
      <c r="P685" s="15">
        <v>-38127</v>
      </c>
      <c r="Q685" s="15">
        <v>-15165</v>
      </c>
      <c r="R685" s="15">
        <v>-68075</v>
      </c>
      <c r="S685" s="15">
        <v>-49487</v>
      </c>
      <c r="T685" s="15">
        <v>-12280</v>
      </c>
      <c r="U685" s="15">
        <v>-19765</v>
      </c>
      <c r="V685" s="15">
        <v>-19309</v>
      </c>
      <c r="W685" s="15">
        <v>-15820</v>
      </c>
      <c r="X685" s="15">
        <v>-57205</v>
      </c>
      <c r="Y685" s="15">
        <v>-38342</v>
      </c>
    </row>
    <row r="686" spans="1:25" x14ac:dyDescent="0.25">
      <c r="A686" s="14">
        <v>683</v>
      </c>
      <c r="B686" s="15">
        <v>46925</v>
      </c>
      <c r="C686" s="15">
        <v>9805</v>
      </c>
      <c r="D686" s="15">
        <v>39424</v>
      </c>
      <c r="E686" s="15">
        <v>46735</v>
      </c>
      <c r="F686" s="15">
        <v>-57055</v>
      </c>
      <c r="G686" s="15">
        <v>27854</v>
      </c>
      <c r="H686" s="15">
        <v>46735</v>
      </c>
      <c r="I686" s="15">
        <v>46735</v>
      </c>
      <c r="J686" s="15">
        <v>46735</v>
      </c>
      <c r="K686" s="15">
        <v>45975</v>
      </c>
      <c r="L686" s="15">
        <v>13720</v>
      </c>
      <c r="M686" s="15">
        <v>42032</v>
      </c>
      <c r="N686" s="15">
        <v>-15450</v>
      </c>
      <c r="O686" s="15">
        <v>-56540</v>
      </c>
      <c r="P686" s="15">
        <v>-38115</v>
      </c>
      <c r="Q686" s="15">
        <v>-15165</v>
      </c>
      <c r="R686" s="15">
        <v>-65475</v>
      </c>
      <c r="S686" s="15">
        <v>-49408</v>
      </c>
      <c r="T686" s="15">
        <v>-12280</v>
      </c>
      <c r="U686" s="15">
        <v>-19765</v>
      </c>
      <c r="V686" s="15">
        <v>-19285</v>
      </c>
      <c r="W686" s="15">
        <v>-15820</v>
      </c>
      <c r="X686" s="15">
        <v>-56550</v>
      </c>
      <c r="Y686" s="15">
        <v>-37995</v>
      </c>
    </row>
    <row r="687" spans="1:25" x14ac:dyDescent="0.25">
      <c r="A687" s="14">
        <v>684</v>
      </c>
      <c r="B687" s="15">
        <v>46925</v>
      </c>
      <c r="C687" s="15">
        <v>-12015</v>
      </c>
      <c r="D687" s="15">
        <v>35937</v>
      </c>
      <c r="E687" s="15">
        <v>46735</v>
      </c>
      <c r="F687" s="15">
        <v>-48525</v>
      </c>
      <c r="G687" s="15">
        <v>28610</v>
      </c>
      <c r="H687" s="15">
        <v>46735</v>
      </c>
      <c r="I687" s="15">
        <v>46735</v>
      </c>
      <c r="J687" s="15">
        <v>46735</v>
      </c>
      <c r="K687" s="15">
        <v>45975</v>
      </c>
      <c r="L687" s="15">
        <v>9250</v>
      </c>
      <c r="M687" s="15">
        <v>38349</v>
      </c>
      <c r="N687" s="15">
        <v>-15450</v>
      </c>
      <c r="O687" s="15">
        <v>-57270</v>
      </c>
      <c r="P687" s="15">
        <v>-38295</v>
      </c>
      <c r="Q687" s="15">
        <v>-15165</v>
      </c>
      <c r="R687" s="15">
        <v>-63625</v>
      </c>
      <c r="S687" s="15">
        <v>-49809</v>
      </c>
      <c r="T687" s="15">
        <v>-12280</v>
      </c>
      <c r="U687" s="15">
        <v>-19645</v>
      </c>
      <c r="V687" s="15">
        <v>-19269</v>
      </c>
      <c r="W687" s="15">
        <v>-15820</v>
      </c>
      <c r="X687" s="15">
        <v>-55475</v>
      </c>
      <c r="Y687" s="15">
        <v>-37680</v>
      </c>
    </row>
    <row r="688" spans="1:25" x14ac:dyDescent="0.25">
      <c r="A688" s="14">
        <v>685</v>
      </c>
      <c r="B688" s="15">
        <v>46925</v>
      </c>
      <c r="C688" s="15">
        <v>11205</v>
      </c>
      <c r="D688" s="15">
        <v>38608</v>
      </c>
      <c r="E688" s="15">
        <v>46735</v>
      </c>
      <c r="F688" s="15">
        <v>-53345</v>
      </c>
      <c r="G688" s="15">
        <v>26660</v>
      </c>
      <c r="H688" s="15">
        <v>46735</v>
      </c>
      <c r="I688" s="15">
        <v>46735</v>
      </c>
      <c r="J688" s="15">
        <v>46735</v>
      </c>
      <c r="K688" s="15">
        <v>45975</v>
      </c>
      <c r="L688" s="15">
        <v>13685</v>
      </c>
      <c r="M688" s="15">
        <v>41971</v>
      </c>
      <c r="N688" s="15">
        <v>-15450</v>
      </c>
      <c r="O688" s="15">
        <v>-56730</v>
      </c>
      <c r="P688" s="15">
        <v>-38120</v>
      </c>
      <c r="Q688" s="15">
        <v>-15165</v>
      </c>
      <c r="R688" s="15">
        <v>-66790</v>
      </c>
      <c r="S688" s="15">
        <v>-49634</v>
      </c>
      <c r="T688" s="15">
        <v>-12280</v>
      </c>
      <c r="U688" s="15">
        <v>-19645</v>
      </c>
      <c r="V688" s="15">
        <v>-19269</v>
      </c>
      <c r="W688" s="15">
        <v>-15820</v>
      </c>
      <c r="X688" s="15">
        <v>-55760</v>
      </c>
      <c r="Y688" s="15">
        <v>-37781</v>
      </c>
    </row>
    <row r="689" spans="1:25" x14ac:dyDescent="0.25">
      <c r="A689" s="14">
        <v>686</v>
      </c>
      <c r="B689" s="15">
        <v>46925</v>
      </c>
      <c r="C689" s="15">
        <v>10905</v>
      </c>
      <c r="D689" s="15">
        <v>39689</v>
      </c>
      <c r="E689" s="15">
        <v>46735</v>
      </c>
      <c r="F689" s="15">
        <v>-41635</v>
      </c>
      <c r="G689" s="15">
        <v>27313</v>
      </c>
      <c r="H689" s="15">
        <v>46735</v>
      </c>
      <c r="I689" s="15">
        <v>46735</v>
      </c>
      <c r="J689" s="15">
        <v>46735</v>
      </c>
      <c r="K689" s="15">
        <v>45975</v>
      </c>
      <c r="L689" s="15">
        <v>12605</v>
      </c>
      <c r="M689" s="15">
        <v>40650</v>
      </c>
      <c r="N689" s="15">
        <v>-15450</v>
      </c>
      <c r="O689" s="15">
        <v>-57415</v>
      </c>
      <c r="P689" s="15">
        <v>-38278</v>
      </c>
      <c r="Q689" s="15">
        <v>-15165</v>
      </c>
      <c r="R689" s="15">
        <v>-62760</v>
      </c>
      <c r="S689" s="15">
        <v>-49168</v>
      </c>
      <c r="T689" s="15">
        <v>-12280</v>
      </c>
      <c r="U689" s="15">
        <v>-19645</v>
      </c>
      <c r="V689" s="15">
        <v>-19254</v>
      </c>
      <c r="W689" s="15">
        <v>-15820</v>
      </c>
      <c r="X689" s="15">
        <v>-55820</v>
      </c>
      <c r="Y689" s="15">
        <v>-37835</v>
      </c>
    </row>
    <row r="690" spans="1:25" x14ac:dyDescent="0.25">
      <c r="A690" s="14">
        <v>687</v>
      </c>
      <c r="B690" s="15">
        <v>46925</v>
      </c>
      <c r="C690" s="15">
        <v>13675</v>
      </c>
      <c r="D690" s="15">
        <v>38593</v>
      </c>
      <c r="E690" s="15">
        <v>46735</v>
      </c>
      <c r="F690" s="15">
        <v>-50320</v>
      </c>
      <c r="G690" s="15">
        <v>29790</v>
      </c>
      <c r="H690" s="15">
        <v>46735</v>
      </c>
      <c r="I690" s="15">
        <v>46735</v>
      </c>
      <c r="J690" s="15">
        <v>46735</v>
      </c>
      <c r="K690" s="15">
        <v>45975</v>
      </c>
      <c r="L690" s="15">
        <v>9325</v>
      </c>
      <c r="M690" s="15">
        <v>37612</v>
      </c>
      <c r="N690" s="15">
        <v>-15450</v>
      </c>
      <c r="O690" s="15">
        <v>-56930</v>
      </c>
      <c r="P690" s="15">
        <v>-38291</v>
      </c>
      <c r="Q690" s="15">
        <v>-15165</v>
      </c>
      <c r="R690" s="15">
        <v>-64730</v>
      </c>
      <c r="S690" s="15">
        <v>-49638</v>
      </c>
      <c r="T690" s="15">
        <v>-12280</v>
      </c>
      <c r="U690" s="15">
        <v>-19645</v>
      </c>
      <c r="V690" s="15">
        <v>-19254</v>
      </c>
      <c r="W690" s="15">
        <v>-15820</v>
      </c>
      <c r="X690" s="15">
        <v>-56015</v>
      </c>
      <c r="Y690" s="15">
        <v>-37775</v>
      </c>
    </row>
    <row r="691" spans="1:25" x14ac:dyDescent="0.25">
      <c r="A691" s="14">
        <v>688</v>
      </c>
      <c r="B691" s="15">
        <v>46925</v>
      </c>
      <c r="C691" s="15">
        <v>11280</v>
      </c>
      <c r="D691" s="15">
        <v>38824</v>
      </c>
      <c r="E691" s="15">
        <v>46735</v>
      </c>
      <c r="F691" s="15">
        <v>-53355</v>
      </c>
      <c r="G691" s="15">
        <v>28404</v>
      </c>
      <c r="H691" s="15">
        <v>46735</v>
      </c>
      <c r="I691" s="15">
        <v>46735</v>
      </c>
      <c r="J691" s="15">
        <v>46735</v>
      </c>
      <c r="K691" s="15">
        <v>45975</v>
      </c>
      <c r="L691" s="15">
        <v>11410</v>
      </c>
      <c r="M691" s="15">
        <v>39809</v>
      </c>
      <c r="N691" s="15">
        <v>-15450</v>
      </c>
      <c r="O691" s="15">
        <v>-56775</v>
      </c>
      <c r="P691" s="15">
        <v>-37897</v>
      </c>
      <c r="Q691" s="15">
        <v>-15165</v>
      </c>
      <c r="R691" s="15">
        <v>-64600</v>
      </c>
      <c r="S691" s="15">
        <v>-49440</v>
      </c>
      <c r="T691" s="15">
        <v>-12280</v>
      </c>
      <c r="U691" s="15">
        <v>-19645</v>
      </c>
      <c r="V691" s="15">
        <v>-19253</v>
      </c>
      <c r="W691" s="15">
        <v>-15820</v>
      </c>
      <c r="X691" s="15">
        <v>-55760</v>
      </c>
      <c r="Y691" s="15">
        <v>-37612</v>
      </c>
    </row>
    <row r="692" spans="1:25" x14ac:dyDescent="0.25">
      <c r="A692" s="14">
        <v>689</v>
      </c>
      <c r="B692" s="15">
        <v>46925</v>
      </c>
      <c r="C692" s="15">
        <v>10905</v>
      </c>
      <c r="D692" s="15">
        <v>39182</v>
      </c>
      <c r="E692" s="15">
        <v>46735</v>
      </c>
      <c r="F692" s="15">
        <v>-51310</v>
      </c>
      <c r="G692" s="15">
        <v>29895</v>
      </c>
      <c r="H692" s="15">
        <v>46735</v>
      </c>
      <c r="I692" s="15">
        <v>46735</v>
      </c>
      <c r="J692" s="15">
        <v>46735</v>
      </c>
      <c r="K692" s="15">
        <v>45975</v>
      </c>
      <c r="L692" s="15">
        <v>10365</v>
      </c>
      <c r="M692" s="15">
        <v>38809</v>
      </c>
      <c r="N692" s="15">
        <v>-15450</v>
      </c>
      <c r="O692" s="15">
        <v>-56585</v>
      </c>
      <c r="P692" s="15">
        <v>-38145</v>
      </c>
      <c r="Q692" s="15">
        <v>-15165</v>
      </c>
      <c r="R692" s="15">
        <v>-63110</v>
      </c>
      <c r="S692" s="15">
        <v>-49430</v>
      </c>
      <c r="T692" s="15">
        <v>-12280</v>
      </c>
      <c r="U692" s="15">
        <v>-19645</v>
      </c>
      <c r="V692" s="15">
        <v>-19252</v>
      </c>
      <c r="W692" s="15">
        <v>-15820</v>
      </c>
      <c r="X692" s="15">
        <v>-55690</v>
      </c>
      <c r="Y692" s="15">
        <v>-38025</v>
      </c>
    </row>
    <row r="693" spans="1:25" x14ac:dyDescent="0.25">
      <c r="A693" s="14">
        <v>690</v>
      </c>
      <c r="B693" s="15">
        <v>46925</v>
      </c>
      <c r="C693" s="15">
        <v>8575</v>
      </c>
      <c r="D693" s="15">
        <v>37934</v>
      </c>
      <c r="E693" s="15">
        <v>46735</v>
      </c>
      <c r="F693" s="15">
        <v>-48620</v>
      </c>
      <c r="G693" s="15">
        <v>26099</v>
      </c>
      <c r="H693" s="15">
        <v>46735</v>
      </c>
      <c r="I693" s="15">
        <v>46735</v>
      </c>
      <c r="J693" s="15">
        <v>46735</v>
      </c>
      <c r="K693" s="15">
        <v>45975</v>
      </c>
      <c r="L693" s="15">
        <v>11150</v>
      </c>
      <c r="M693" s="15">
        <v>39063</v>
      </c>
      <c r="N693" s="15">
        <v>-15450</v>
      </c>
      <c r="O693" s="15">
        <v>-56090</v>
      </c>
      <c r="P693" s="15">
        <v>-37674</v>
      </c>
      <c r="Q693" s="15">
        <v>-15165</v>
      </c>
      <c r="R693" s="15">
        <v>-67740</v>
      </c>
      <c r="S693" s="15">
        <v>-49493</v>
      </c>
      <c r="T693" s="15">
        <v>-12280</v>
      </c>
      <c r="U693" s="15">
        <v>-19645</v>
      </c>
      <c r="V693" s="15">
        <v>-19249</v>
      </c>
      <c r="W693" s="15">
        <v>-15820</v>
      </c>
      <c r="X693" s="15">
        <v>-56605</v>
      </c>
      <c r="Y693" s="15">
        <v>-38047</v>
      </c>
    </row>
    <row r="694" spans="1:25" x14ac:dyDescent="0.25">
      <c r="A694" s="14">
        <v>691</v>
      </c>
      <c r="B694" s="15">
        <v>46925</v>
      </c>
      <c r="C694" s="15">
        <v>14040</v>
      </c>
      <c r="D694" s="15">
        <v>39666</v>
      </c>
      <c r="E694" s="15">
        <v>46735</v>
      </c>
      <c r="F694" s="15">
        <v>-52635</v>
      </c>
      <c r="G694" s="15">
        <v>24774</v>
      </c>
      <c r="H694" s="15">
        <v>46735</v>
      </c>
      <c r="I694" s="15">
        <v>46735</v>
      </c>
      <c r="J694" s="15">
        <v>46735</v>
      </c>
      <c r="K694" s="15">
        <v>45975</v>
      </c>
      <c r="L694" s="15">
        <v>9790</v>
      </c>
      <c r="M694" s="15">
        <v>38730</v>
      </c>
      <c r="N694" s="15">
        <v>-15450</v>
      </c>
      <c r="O694" s="15">
        <v>-55930</v>
      </c>
      <c r="P694" s="15">
        <v>-37722</v>
      </c>
      <c r="Q694" s="15">
        <v>-15165</v>
      </c>
      <c r="R694" s="15">
        <v>-67735</v>
      </c>
      <c r="S694" s="15">
        <v>-49240</v>
      </c>
      <c r="T694" s="15">
        <v>-12280</v>
      </c>
      <c r="U694" s="15">
        <v>-19645</v>
      </c>
      <c r="V694" s="15">
        <v>-19245</v>
      </c>
      <c r="W694" s="15">
        <v>-15820</v>
      </c>
      <c r="X694" s="15">
        <v>-56410</v>
      </c>
      <c r="Y694" s="15">
        <v>-37910</v>
      </c>
    </row>
    <row r="695" spans="1:25" x14ac:dyDescent="0.25">
      <c r="A695" s="14">
        <v>692</v>
      </c>
      <c r="B695" s="15">
        <v>46925</v>
      </c>
      <c r="C695" s="15">
        <v>12795</v>
      </c>
      <c r="D695" s="15">
        <v>38492</v>
      </c>
      <c r="E695" s="15">
        <v>46735</v>
      </c>
      <c r="F695" s="15">
        <v>-41100</v>
      </c>
      <c r="G695" s="15">
        <v>27174</v>
      </c>
      <c r="H695" s="15">
        <v>46735</v>
      </c>
      <c r="I695" s="15">
        <v>46735</v>
      </c>
      <c r="J695" s="15">
        <v>46735</v>
      </c>
      <c r="K695" s="15">
        <v>45975</v>
      </c>
      <c r="L695" s="15">
        <v>7790</v>
      </c>
      <c r="M695" s="15">
        <v>37639</v>
      </c>
      <c r="N695" s="15">
        <v>-15450</v>
      </c>
      <c r="O695" s="15">
        <v>-56090</v>
      </c>
      <c r="P695" s="15">
        <v>-37701</v>
      </c>
      <c r="Q695" s="15">
        <v>-15165</v>
      </c>
      <c r="R695" s="15">
        <v>-67740</v>
      </c>
      <c r="S695" s="15">
        <v>-49572</v>
      </c>
      <c r="T695" s="15">
        <v>-12280</v>
      </c>
      <c r="U695" s="15">
        <v>-19645</v>
      </c>
      <c r="V695" s="15">
        <v>-19235</v>
      </c>
      <c r="W695" s="15">
        <v>-15820</v>
      </c>
      <c r="X695" s="15">
        <v>-56150</v>
      </c>
      <c r="Y695" s="15">
        <v>-37813</v>
      </c>
    </row>
    <row r="696" spans="1:25" x14ac:dyDescent="0.25">
      <c r="A696" s="14">
        <v>693</v>
      </c>
      <c r="B696" s="15">
        <v>46925</v>
      </c>
      <c r="C696" s="15">
        <v>11135</v>
      </c>
      <c r="D696" s="15">
        <v>39094</v>
      </c>
      <c r="E696" s="15">
        <v>46735</v>
      </c>
      <c r="F696" s="15">
        <v>-47960</v>
      </c>
      <c r="G696" s="15">
        <v>30088</v>
      </c>
      <c r="H696" s="15">
        <v>46735</v>
      </c>
      <c r="I696" s="15">
        <v>46735</v>
      </c>
      <c r="J696" s="15">
        <v>46735</v>
      </c>
      <c r="K696" s="15">
        <v>45975</v>
      </c>
      <c r="L696" s="15">
        <v>9825</v>
      </c>
      <c r="M696" s="15">
        <v>40091</v>
      </c>
      <c r="N696" s="15">
        <v>-15450</v>
      </c>
      <c r="O696" s="15">
        <v>-55990</v>
      </c>
      <c r="P696" s="15">
        <v>-37677</v>
      </c>
      <c r="Q696" s="15">
        <v>-15165</v>
      </c>
      <c r="R696" s="15">
        <v>-63060</v>
      </c>
      <c r="S696" s="15">
        <v>-49720</v>
      </c>
      <c r="T696" s="15">
        <v>-12280</v>
      </c>
      <c r="U696" s="15">
        <v>-19645</v>
      </c>
      <c r="V696" s="15">
        <v>-19223</v>
      </c>
      <c r="W696" s="15">
        <v>-15820</v>
      </c>
      <c r="X696" s="15">
        <v>-56430</v>
      </c>
      <c r="Y696" s="15">
        <v>-37905</v>
      </c>
    </row>
    <row r="697" spans="1:25" x14ac:dyDescent="0.25">
      <c r="A697" s="14">
        <v>694</v>
      </c>
      <c r="B697" s="15">
        <v>46925</v>
      </c>
      <c r="C697" s="15">
        <v>11445</v>
      </c>
      <c r="D697" s="15">
        <v>39359</v>
      </c>
      <c r="E697" s="15">
        <v>46735</v>
      </c>
      <c r="F697" s="15">
        <v>-37235</v>
      </c>
      <c r="G697" s="15">
        <v>31785</v>
      </c>
      <c r="H697" s="15">
        <v>46735</v>
      </c>
      <c r="I697" s="15">
        <v>46735</v>
      </c>
      <c r="J697" s="15">
        <v>46735</v>
      </c>
      <c r="K697" s="15">
        <v>45975</v>
      </c>
      <c r="L697" s="15">
        <v>13065</v>
      </c>
      <c r="M697" s="15">
        <v>39911</v>
      </c>
      <c r="N697" s="15">
        <v>-15450</v>
      </c>
      <c r="O697" s="15">
        <v>-57200</v>
      </c>
      <c r="P697" s="15">
        <v>-37990</v>
      </c>
      <c r="Q697" s="15">
        <v>-15165</v>
      </c>
      <c r="R697" s="15">
        <v>-62950</v>
      </c>
      <c r="S697" s="15">
        <v>-49267</v>
      </c>
      <c r="T697" s="15">
        <v>-12280</v>
      </c>
      <c r="U697" s="15">
        <v>-19645</v>
      </c>
      <c r="V697" s="15">
        <v>-19211</v>
      </c>
      <c r="W697" s="15">
        <v>-15820</v>
      </c>
      <c r="X697" s="15">
        <v>-56525</v>
      </c>
      <c r="Y697" s="15">
        <v>-37846</v>
      </c>
    </row>
    <row r="698" spans="1:25" x14ac:dyDescent="0.25">
      <c r="A698" s="14">
        <v>695</v>
      </c>
      <c r="B698" s="15">
        <v>46925</v>
      </c>
      <c r="C698" s="15">
        <v>10805</v>
      </c>
      <c r="D698" s="15">
        <v>37640</v>
      </c>
      <c r="E698" s="15">
        <v>46735</v>
      </c>
      <c r="F698" s="15">
        <v>-46720</v>
      </c>
      <c r="G698" s="15">
        <v>28631</v>
      </c>
      <c r="H698" s="15">
        <v>46735</v>
      </c>
      <c r="I698" s="15">
        <v>46735</v>
      </c>
      <c r="J698" s="15">
        <v>46735</v>
      </c>
      <c r="K698" s="15">
        <v>45975</v>
      </c>
      <c r="L698" s="15">
        <v>11545</v>
      </c>
      <c r="M698" s="15">
        <v>40107</v>
      </c>
      <c r="N698" s="15">
        <v>-15450</v>
      </c>
      <c r="O698" s="15">
        <v>-55660</v>
      </c>
      <c r="P698" s="15">
        <v>-37618</v>
      </c>
      <c r="Q698" s="15">
        <v>-15165</v>
      </c>
      <c r="R698" s="15">
        <v>-66255</v>
      </c>
      <c r="S698" s="15">
        <v>-49807</v>
      </c>
      <c r="T698" s="15">
        <v>-12280</v>
      </c>
      <c r="U698" s="15">
        <v>-19585</v>
      </c>
      <c r="V698" s="15">
        <v>-19203</v>
      </c>
      <c r="W698" s="15">
        <v>-15820</v>
      </c>
      <c r="X698" s="15">
        <v>-55470</v>
      </c>
      <c r="Y698" s="15">
        <v>-37602</v>
      </c>
    </row>
    <row r="699" spans="1:25" x14ac:dyDescent="0.25">
      <c r="A699" s="14">
        <v>696</v>
      </c>
      <c r="B699" s="15">
        <v>46925</v>
      </c>
      <c r="C699" s="15">
        <v>11280</v>
      </c>
      <c r="D699" s="15">
        <v>38888</v>
      </c>
      <c r="E699" s="15">
        <v>46735</v>
      </c>
      <c r="F699" s="15">
        <v>-45770</v>
      </c>
      <c r="G699" s="15">
        <v>26537</v>
      </c>
      <c r="H699" s="15">
        <v>46735</v>
      </c>
      <c r="I699" s="15">
        <v>46735</v>
      </c>
      <c r="J699" s="15">
        <v>46735</v>
      </c>
      <c r="K699" s="15">
        <v>45975</v>
      </c>
      <c r="L699" s="15">
        <v>14445</v>
      </c>
      <c r="M699" s="15">
        <v>40736</v>
      </c>
      <c r="N699" s="15">
        <v>-15450</v>
      </c>
      <c r="O699" s="15">
        <v>-55820</v>
      </c>
      <c r="P699" s="15">
        <v>-37654</v>
      </c>
      <c r="Q699" s="15">
        <v>-15165</v>
      </c>
      <c r="R699" s="15">
        <v>-62690</v>
      </c>
      <c r="S699" s="15">
        <v>-49650</v>
      </c>
      <c r="T699" s="15">
        <v>-12280</v>
      </c>
      <c r="U699" s="15">
        <v>-19585</v>
      </c>
      <c r="V699" s="15">
        <v>-19203</v>
      </c>
      <c r="W699" s="15">
        <v>-15820</v>
      </c>
      <c r="X699" s="15">
        <v>-55255</v>
      </c>
      <c r="Y699" s="15">
        <v>-37527</v>
      </c>
    </row>
    <row r="700" spans="1:25" x14ac:dyDescent="0.25">
      <c r="A700" s="14">
        <v>697</v>
      </c>
      <c r="B700" s="15">
        <v>46925</v>
      </c>
      <c r="C700" s="15">
        <v>11580</v>
      </c>
      <c r="D700" s="15">
        <v>39147</v>
      </c>
      <c r="E700" s="15">
        <v>46735</v>
      </c>
      <c r="F700" s="15">
        <v>-47960</v>
      </c>
      <c r="G700" s="15">
        <v>28747</v>
      </c>
      <c r="H700" s="15">
        <v>46735</v>
      </c>
      <c r="I700" s="15">
        <v>46735</v>
      </c>
      <c r="J700" s="15">
        <v>46735</v>
      </c>
      <c r="K700" s="15">
        <v>45975</v>
      </c>
      <c r="L700" s="15">
        <v>14045</v>
      </c>
      <c r="M700" s="15">
        <v>39872</v>
      </c>
      <c r="N700" s="15">
        <v>-15450</v>
      </c>
      <c r="O700" s="15">
        <v>-57295</v>
      </c>
      <c r="P700" s="15">
        <v>-37877</v>
      </c>
      <c r="Q700" s="15">
        <v>-15165</v>
      </c>
      <c r="R700" s="15">
        <v>-65300</v>
      </c>
      <c r="S700" s="15">
        <v>-49780</v>
      </c>
      <c r="T700" s="15">
        <v>-12280</v>
      </c>
      <c r="U700" s="15">
        <v>-19585</v>
      </c>
      <c r="V700" s="15">
        <v>-19203</v>
      </c>
      <c r="W700" s="15">
        <v>-15820</v>
      </c>
      <c r="X700" s="15">
        <v>-56190</v>
      </c>
      <c r="Y700" s="15">
        <v>-37484</v>
      </c>
    </row>
    <row r="701" spans="1:25" x14ac:dyDescent="0.25">
      <c r="A701" s="14">
        <v>698</v>
      </c>
      <c r="B701" s="15">
        <v>46925</v>
      </c>
      <c r="C701" s="15">
        <v>11280</v>
      </c>
      <c r="D701" s="15">
        <v>37298</v>
      </c>
      <c r="E701" s="15">
        <v>46735</v>
      </c>
      <c r="F701" s="15">
        <v>-53325</v>
      </c>
      <c r="G701" s="15">
        <v>30128</v>
      </c>
      <c r="H701" s="15">
        <v>46735</v>
      </c>
      <c r="I701" s="15">
        <v>46735</v>
      </c>
      <c r="J701" s="15">
        <v>46735</v>
      </c>
      <c r="K701" s="15">
        <v>45975</v>
      </c>
      <c r="L701" s="15">
        <v>10335</v>
      </c>
      <c r="M701" s="15">
        <v>38841</v>
      </c>
      <c r="N701" s="15">
        <v>-15450</v>
      </c>
      <c r="O701" s="15">
        <v>-56090</v>
      </c>
      <c r="P701" s="15">
        <v>-37644</v>
      </c>
      <c r="Q701" s="15">
        <v>-15165</v>
      </c>
      <c r="R701" s="15">
        <v>-67970</v>
      </c>
      <c r="S701" s="15">
        <v>-49703</v>
      </c>
      <c r="T701" s="15">
        <v>-12280</v>
      </c>
      <c r="U701" s="15">
        <v>-19585</v>
      </c>
      <c r="V701" s="15">
        <v>-19194</v>
      </c>
      <c r="W701" s="15">
        <v>-15820</v>
      </c>
      <c r="X701" s="15">
        <v>-56675</v>
      </c>
      <c r="Y701" s="15">
        <v>-37903</v>
      </c>
    </row>
    <row r="702" spans="1:25" x14ac:dyDescent="0.25">
      <c r="A702" s="14">
        <v>699</v>
      </c>
      <c r="B702" s="15">
        <v>46925</v>
      </c>
      <c r="C702" s="15">
        <v>13840</v>
      </c>
      <c r="D702" s="15">
        <v>38672</v>
      </c>
      <c r="E702" s="15">
        <v>46735</v>
      </c>
      <c r="F702" s="15">
        <v>-27215</v>
      </c>
      <c r="G702" s="15">
        <v>28265</v>
      </c>
      <c r="H702" s="15">
        <v>46735</v>
      </c>
      <c r="I702" s="15">
        <v>46735</v>
      </c>
      <c r="J702" s="15">
        <v>46735</v>
      </c>
      <c r="K702" s="15">
        <v>45975</v>
      </c>
      <c r="L702" s="15">
        <v>11545</v>
      </c>
      <c r="M702" s="15">
        <v>40065</v>
      </c>
      <c r="N702" s="15">
        <v>-15450</v>
      </c>
      <c r="O702" s="15">
        <v>-57440</v>
      </c>
      <c r="P702" s="15">
        <v>-37570</v>
      </c>
      <c r="Q702" s="15">
        <v>-15165</v>
      </c>
      <c r="R702" s="15">
        <v>-65570</v>
      </c>
      <c r="S702" s="15">
        <v>-49421</v>
      </c>
      <c r="T702" s="15">
        <v>-12280</v>
      </c>
      <c r="U702" s="15">
        <v>-19585</v>
      </c>
      <c r="V702" s="15">
        <v>-19194</v>
      </c>
      <c r="W702" s="15">
        <v>-15820</v>
      </c>
      <c r="X702" s="15">
        <v>-56510</v>
      </c>
      <c r="Y702" s="15">
        <v>-37687</v>
      </c>
    </row>
    <row r="703" spans="1:25" x14ac:dyDescent="0.25">
      <c r="A703" s="14">
        <v>700</v>
      </c>
      <c r="B703" s="15">
        <v>46925</v>
      </c>
      <c r="C703" s="15">
        <v>12555</v>
      </c>
      <c r="D703" s="15">
        <v>38938</v>
      </c>
      <c r="E703" s="15">
        <v>46735</v>
      </c>
      <c r="F703" s="15">
        <v>-29585</v>
      </c>
      <c r="G703" s="15">
        <v>27339</v>
      </c>
      <c r="H703" s="15">
        <v>46735</v>
      </c>
      <c r="I703" s="15">
        <v>46735</v>
      </c>
      <c r="J703" s="15">
        <v>46735</v>
      </c>
      <c r="K703" s="15">
        <v>45975</v>
      </c>
      <c r="L703" s="15">
        <v>11295</v>
      </c>
      <c r="M703" s="15">
        <v>40398</v>
      </c>
      <c r="N703" s="15">
        <v>-15450</v>
      </c>
      <c r="O703" s="15">
        <v>-57490</v>
      </c>
      <c r="P703" s="15">
        <v>-37876</v>
      </c>
      <c r="Q703" s="15">
        <v>-15165</v>
      </c>
      <c r="R703" s="15">
        <v>-63440</v>
      </c>
      <c r="S703" s="15">
        <v>-49729</v>
      </c>
      <c r="T703" s="15">
        <v>-12280</v>
      </c>
      <c r="U703" s="15">
        <v>-19585</v>
      </c>
      <c r="V703" s="15">
        <v>-19183</v>
      </c>
      <c r="W703" s="15">
        <v>-15820</v>
      </c>
      <c r="X703" s="15">
        <v>-55490</v>
      </c>
      <c r="Y703" s="15">
        <v>-37745</v>
      </c>
    </row>
    <row r="704" spans="1:25" x14ac:dyDescent="0.25">
      <c r="A704" s="14">
        <v>701</v>
      </c>
      <c r="B704" s="15">
        <v>46925</v>
      </c>
      <c r="C704" s="15">
        <v>14115</v>
      </c>
      <c r="D704" s="15">
        <v>39819</v>
      </c>
      <c r="E704" s="15">
        <v>46735</v>
      </c>
      <c r="F704" s="15">
        <v>-45920</v>
      </c>
      <c r="G704" s="15">
        <v>25721</v>
      </c>
      <c r="H704" s="15">
        <v>46735</v>
      </c>
      <c r="I704" s="15">
        <v>46735</v>
      </c>
      <c r="J704" s="15">
        <v>46735</v>
      </c>
      <c r="K704" s="15">
        <v>45975</v>
      </c>
      <c r="L704" s="15">
        <v>10330</v>
      </c>
      <c r="M704" s="15">
        <v>38680</v>
      </c>
      <c r="N704" s="15">
        <v>-15450</v>
      </c>
      <c r="O704" s="15">
        <v>-56760</v>
      </c>
      <c r="P704" s="15">
        <v>-37647</v>
      </c>
      <c r="Q704" s="15">
        <v>-15165</v>
      </c>
      <c r="R704" s="15">
        <v>-66015</v>
      </c>
      <c r="S704" s="15">
        <v>-50398</v>
      </c>
      <c r="T704" s="15">
        <v>-12280</v>
      </c>
      <c r="U704" s="15">
        <v>-19585</v>
      </c>
      <c r="V704" s="15">
        <v>-19181</v>
      </c>
      <c r="W704" s="15">
        <v>-15820</v>
      </c>
      <c r="X704" s="15">
        <v>-55570</v>
      </c>
      <c r="Y704" s="15">
        <v>-37309</v>
      </c>
    </row>
    <row r="705" spans="1:25" x14ac:dyDescent="0.25">
      <c r="A705" s="14">
        <v>702</v>
      </c>
      <c r="B705" s="15">
        <v>46925</v>
      </c>
      <c r="C705" s="15">
        <v>9170</v>
      </c>
      <c r="D705" s="15">
        <v>37559</v>
      </c>
      <c r="E705" s="15">
        <v>46735</v>
      </c>
      <c r="F705" s="15">
        <v>-49410</v>
      </c>
      <c r="G705" s="15">
        <v>25784</v>
      </c>
      <c r="H705" s="15">
        <v>46735</v>
      </c>
      <c r="I705" s="15">
        <v>46735</v>
      </c>
      <c r="J705" s="15">
        <v>46735</v>
      </c>
      <c r="K705" s="15">
        <v>45975</v>
      </c>
      <c r="L705" s="15">
        <v>10195</v>
      </c>
      <c r="M705" s="15">
        <v>39304</v>
      </c>
      <c r="N705" s="15">
        <v>-15450</v>
      </c>
      <c r="O705" s="15">
        <v>-56680</v>
      </c>
      <c r="P705" s="15">
        <v>-37514</v>
      </c>
      <c r="Q705" s="15">
        <v>-15165</v>
      </c>
      <c r="R705" s="15">
        <v>-62645</v>
      </c>
      <c r="S705" s="15">
        <v>-48972</v>
      </c>
      <c r="T705" s="15">
        <v>-12280</v>
      </c>
      <c r="U705" s="15">
        <v>-19585</v>
      </c>
      <c r="V705" s="15">
        <v>-19176</v>
      </c>
      <c r="W705" s="15">
        <v>-15820</v>
      </c>
      <c r="X705" s="15">
        <v>-55980</v>
      </c>
      <c r="Y705" s="15">
        <v>-37475</v>
      </c>
    </row>
    <row r="706" spans="1:25" x14ac:dyDescent="0.25">
      <c r="A706" s="14">
        <v>703</v>
      </c>
      <c r="B706" s="15">
        <v>46925</v>
      </c>
      <c r="C706" s="15">
        <v>13735</v>
      </c>
      <c r="D706" s="15">
        <v>40097</v>
      </c>
      <c r="E706" s="15">
        <v>46735</v>
      </c>
      <c r="F706" s="15">
        <v>-48780</v>
      </c>
      <c r="G706" s="15">
        <v>29539</v>
      </c>
      <c r="H706" s="15">
        <v>46735</v>
      </c>
      <c r="I706" s="15">
        <v>46735</v>
      </c>
      <c r="J706" s="15">
        <v>46735</v>
      </c>
      <c r="K706" s="15">
        <v>45975</v>
      </c>
      <c r="L706" s="15">
        <v>12925</v>
      </c>
      <c r="M706" s="15">
        <v>39692</v>
      </c>
      <c r="N706" s="15">
        <v>-15450</v>
      </c>
      <c r="O706" s="15">
        <v>-57035</v>
      </c>
      <c r="P706" s="15">
        <v>-37454</v>
      </c>
      <c r="Q706" s="15">
        <v>-15165</v>
      </c>
      <c r="R706" s="15">
        <v>-65710</v>
      </c>
      <c r="S706" s="15">
        <v>-49761</v>
      </c>
      <c r="T706" s="15">
        <v>-12280</v>
      </c>
      <c r="U706" s="15">
        <v>-19585</v>
      </c>
      <c r="V706" s="15">
        <v>-19165</v>
      </c>
      <c r="W706" s="15">
        <v>-15820</v>
      </c>
      <c r="X706" s="15">
        <v>-55775</v>
      </c>
      <c r="Y706" s="15">
        <v>-37170</v>
      </c>
    </row>
    <row r="707" spans="1:25" x14ac:dyDescent="0.25">
      <c r="A707" s="14">
        <v>704</v>
      </c>
      <c r="B707" s="15">
        <v>46925</v>
      </c>
      <c r="C707" s="15">
        <v>11375</v>
      </c>
      <c r="D707" s="15">
        <v>37705</v>
      </c>
      <c r="E707" s="15">
        <v>46735</v>
      </c>
      <c r="F707" s="15">
        <v>-27425</v>
      </c>
      <c r="G707" s="15">
        <v>30224</v>
      </c>
      <c r="H707" s="15">
        <v>46735</v>
      </c>
      <c r="I707" s="15">
        <v>46735</v>
      </c>
      <c r="J707" s="15">
        <v>46735</v>
      </c>
      <c r="K707" s="15">
        <v>45975</v>
      </c>
      <c r="L707" s="15">
        <v>14620</v>
      </c>
      <c r="M707" s="15">
        <v>42167</v>
      </c>
      <c r="N707" s="15">
        <v>-15450</v>
      </c>
      <c r="O707" s="15">
        <v>-57350</v>
      </c>
      <c r="P707" s="15">
        <v>-37890</v>
      </c>
      <c r="Q707" s="15">
        <v>-15165</v>
      </c>
      <c r="R707" s="15">
        <v>-67910</v>
      </c>
      <c r="S707" s="15">
        <v>-50341</v>
      </c>
      <c r="T707" s="15">
        <v>-12280</v>
      </c>
      <c r="U707" s="15">
        <v>-19585</v>
      </c>
      <c r="V707" s="15">
        <v>-19145</v>
      </c>
      <c r="W707" s="15">
        <v>-15820</v>
      </c>
      <c r="X707" s="15">
        <v>-56150</v>
      </c>
      <c r="Y707" s="15">
        <v>-37403</v>
      </c>
    </row>
    <row r="708" spans="1:25" x14ac:dyDescent="0.25">
      <c r="A708" s="14">
        <v>705</v>
      </c>
      <c r="B708" s="15">
        <v>46925</v>
      </c>
      <c r="C708" s="15">
        <v>14485</v>
      </c>
      <c r="D708" s="15">
        <v>40967</v>
      </c>
      <c r="E708" s="15">
        <v>46735</v>
      </c>
      <c r="F708" s="15">
        <v>-47455</v>
      </c>
      <c r="G708" s="15">
        <v>29589</v>
      </c>
      <c r="H708" s="15">
        <v>46735</v>
      </c>
      <c r="I708" s="15">
        <v>46735</v>
      </c>
      <c r="J708" s="15">
        <v>46735</v>
      </c>
      <c r="K708" s="15">
        <v>45975</v>
      </c>
      <c r="L708" s="15">
        <v>10900</v>
      </c>
      <c r="M708" s="15">
        <v>39881</v>
      </c>
      <c r="N708" s="15">
        <v>-15450</v>
      </c>
      <c r="O708" s="15">
        <v>-56560</v>
      </c>
      <c r="P708" s="15">
        <v>-37313</v>
      </c>
      <c r="Q708" s="15">
        <v>-15165</v>
      </c>
      <c r="R708" s="15">
        <v>-65175</v>
      </c>
      <c r="S708" s="15">
        <v>-49913</v>
      </c>
      <c r="T708" s="15">
        <v>-12280</v>
      </c>
      <c r="U708" s="15">
        <v>-19585</v>
      </c>
      <c r="V708" s="15">
        <v>-19106</v>
      </c>
      <c r="W708" s="15">
        <v>-15820</v>
      </c>
      <c r="X708" s="15">
        <v>-56685</v>
      </c>
      <c r="Y708" s="15">
        <v>-37548</v>
      </c>
    </row>
    <row r="709" spans="1:25" x14ac:dyDescent="0.25">
      <c r="A709" s="14">
        <v>706</v>
      </c>
      <c r="B709" s="15">
        <v>46925</v>
      </c>
      <c r="C709" s="15">
        <v>13725</v>
      </c>
      <c r="D709" s="15">
        <v>38916</v>
      </c>
      <c r="E709" s="15">
        <v>46735</v>
      </c>
      <c r="F709" s="15">
        <v>-52335</v>
      </c>
      <c r="G709" s="15">
        <v>28645</v>
      </c>
      <c r="H709" s="15">
        <v>46735</v>
      </c>
      <c r="I709" s="15">
        <v>46735</v>
      </c>
      <c r="J709" s="15">
        <v>46735</v>
      </c>
      <c r="K709" s="15">
        <v>45975</v>
      </c>
      <c r="L709" s="15">
        <v>14165</v>
      </c>
      <c r="M709" s="15">
        <v>41431</v>
      </c>
      <c r="N709" s="15">
        <v>-15450</v>
      </c>
      <c r="O709" s="15">
        <v>-57570</v>
      </c>
      <c r="P709" s="15">
        <v>-37733</v>
      </c>
      <c r="Q709" s="15">
        <v>-15165</v>
      </c>
      <c r="R709" s="15">
        <v>-65450</v>
      </c>
      <c r="S709" s="15">
        <v>-49821</v>
      </c>
      <c r="T709" s="15">
        <v>-12280</v>
      </c>
      <c r="U709" s="15">
        <v>-19585</v>
      </c>
      <c r="V709" s="15">
        <v>-19033</v>
      </c>
      <c r="W709" s="15">
        <v>-15820</v>
      </c>
      <c r="X709" s="15">
        <v>-55820</v>
      </c>
      <c r="Y709" s="15">
        <v>-37474</v>
      </c>
    </row>
    <row r="710" spans="1:25" x14ac:dyDescent="0.25">
      <c r="A710" s="14">
        <v>707</v>
      </c>
      <c r="B710" s="15">
        <v>46925</v>
      </c>
      <c r="C710" s="15">
        <v>11135</v>
      </c>
      <c r="D710" s="15">
        <v>37276</v>
      </c>
      <c r="E710" s="15">
        <v>46735</v>
      </c>
      <c r="F710" s="15">
        <v>-55145</v>
      </c>
      <c r="G710" s="15">
        <v>27591</v>
      </c>
      <c r="H710" s="15">
        <v>46735</v>
      </c>
      <c r="I710" s="15">
        <v>46735</v>
      </c>
      <c r="J710" s="15">
        <v>46735</v>
      </c>
      <c r="K710" s="15">
        <v>45975</v>
      </c>
      <c r="L710" s="15">
        <v>13720</v>
      </c>
      <c r="M710" s="15">
        <v>38590</v>
      </c>
      <c r="N710" s="15">
        <v>-15450</v>
      </c>
      <c r="O710" s="15">
        <v>-56140</v>
      </c>
      <c r="P710" s="15">
        <v>-37373</v>
      </c>
      <c r="Q710" s="15">
        <v>-15165</v>
      </c>
      <c r="R710" s="15">
        <v>-63655</v>
      </c>
      <c r="S710" s="15">
        <v>-50128</v>
      </c>
      <c r="T710" s="15">
        <v>-12280</v>
      </c>
      <c r="U710" s="15">
        <v>-19570</v>
      </c>
      <c r="V710" s="15">
        <v>-18944</v>
      </c>
      <c r="W710" s="15">
        <v>-15820</v>
      </c>
      <c r="X710" s="15">
        <v>-56070</v>
      </c>
      <c r="Y710" s="15">
        <v>-37663</v>
      </c>
    </row>
    <row r="711" spans="1:25" x14ac:dyDescent="0.25">
      <c r="A711" s="14">
        <v>708</v>
      </c>
      <c r="B711" s="15">
        <v>46925</v>
      </c>
      <c r="C711" s="15">
        <v>13725</v>
      </c>
      <c r="D711" s="15">
        <v>39789</v>
      </c>
      <c r="E711" s="15">
        <v>46735</v>
      </c>
      <c r="F711" s="15">
        <v>-51890</v>
      </c>
      <c r="G711" s="15">
        <v>26847</v>
      </c>
      <c r="H711" s="15">
        <v>46735</v>
      </c>
      <c r="I711" s="15">
        <v>46735</v>
      </c>
      <c r="J711" s="15">
        <v>46735</v>
      </c>
      <c r="K711" s="15">
        <v>45975</v>
      </c>
      <c r="L711" s="15">
        <v>13830</v>
      </c>
      <c r="M711" s="15">
        <v>40341</v>
      </c>
      <c r="N711" s="15">
        <v>-15450</v>
      </c>
      <c r="O711" s="15">
        <v>-56090</v>
      </c>
      <c r="P711" s="15">
        <v>-37441</v>
      </c>
      <c r="Q711" s="15">
        <v>-15165</v>
      </c>
      <c r="R711" s="15">
        <v>-64465</v>
      </c>
      <c r="S711" s="15">
        <v>-50542</v>
      </c>
      <c r="T711" s="15">
        <v>-12280</v>
      </c>
      <c r="U711" s="15">
        <v>-19570</v>
      </c>
      <c r="V711" s="15">
        <v>-18856</v>
      </c>
      <c r="W711" s="15">
        <v>-15820</v>
      </c>
      <c r="X711" s="15">
        <v>-55820</v>
      </c>
      <c r="Y711" s="15">
        <v>-37519</v>
      </c>
    </row>
    <row r="712" spans="1:25" x14ac:dyDescent="0.25">
      <c r="A712" s="14">
        <v>709</v>
      </c>
      <c r="B712" s="15">
        <v>46925</v>
      </c>
      <c r="C712" s="15">
        <v>10295</v>
      </c>
      <c r="D712" s="15">
        <v>37810</v>
      </c>
      <c r="E712" s="15">
        <v>46735</v>
      </c>
      <c r="F712" s="15">
        <v>-53455</v>
      </c>
      <c r="G712" s="15">
        <v>24777</v>
      </c>
      <c r="H712" s="15">
        <v>46735</v>
      </c>
      <c r="I712" s="15">
        <v>46735</v>
      </c>
      <c r="J712" s="15">
        <v>46735</v>
      </c>
      <c r="K712" s="15">
        <v>45975</v>
      </c>
      <c r="L712" s="15">
        <v>11445</v>
      </c>
      <c r="M712" s="15">
        <v>40647</v>
      </c>
      <c r="N712" s="15">
        <v>-15450</v>
      </c>
      <c r="O712" s="15">
        <v>-57070</v>
      </c>
      <c r="P712" s="15">
        <v>-37412</v>
      </c>
      <c r="Q712" s="15">
        <v>-15165</v>
      </c>
      <c r="R712" s="15">
        <v>-63060</v>
      </c>
      <c r="S712" s="15">
        <v>-49539</v>
      </c>
      <c r="T712" s="15">
        <v>-12280</v>
      </c>
      <c r="U712" s="15">
        <v>-19130</v>
      </c>
      <c r="V712" s="15">
        <v>-18799</v>
      </c>
      <c r="W712" s="15">
        <v>-15820</v>
      </c>
      <c r="X712" s="15">
        <v>-55700</v>
      </c>
      <c r="Y712" s="15">
        <v>-37257</v>
      </c>
    </row>
    <row r="713" spans="1:25" x14ac:dyDescent="0.25">
      <c r="A713" s="14">
        <v>710</v>
      </c>
      <c r="B713" s="15">
        <v>46925</v>
      </c>
      <c r="C713" s="15">
        <v>13910</v>
      </c>
      <c r="D713" s="15">
        <v>38103</v>
      </c>
      <c r="E713" s="15">
        <v>46735</v>
      </c>
      <c r="F713" s="15">
        <v>-50125</v>
      </c>
      <c r="G713" s="15">
        <v>26789</v>
      </c>
      <c r="H713" s="15">
        <v>46735</v>
      </c>
      <c r="I713" s="15">
        <v>46735</v>
      </c>
      <c r="J713" s="15">
        <v>46735</v>
      </c>
      <c r="K713" s="15">
        <v>45975</v>
      </c>
      <c r="L713" s="15">
        <v>9520</v>
      </c>
      <c r="M713" s="15">
        <v>38037</v>
      </c>
      <c r="N713" s="15">
        <v>-15450</v>
      </c>
      <c r="O713" s="15">
        <v>-56800</v>
      </c>
      <c r="P713" s="15">
        <v>-37628</v>
      </c>
      <c r="Q713" s="15">
        <v>-15165</v>
      </c>
      <c r="R713" s="15">
        <v>-67335</v>
      </c>
      <c r="S713" s="15">
        <v>-49672</v>
      </c>
      <c r="T713" s="15">
        <v>-12280</v>
      </c>
      <c r="U713" s="15">
        <v>-19130</v>
      </c>
      <c r="V713" s="15">
        <v>-18799</v>
      </c>
      <c r="W713" s="15">
        <v>-15820</v>
      </c>
      <c r="X713" s="15">
        <v>-54635</v>
      </c>
      <c r="Y713" s="15">
        <v>-37083</v>
      </c>
    </row>
    <row r="714" spans="1:25" x14ac:dyDescent="0.25">
      <c r="A714" s="14">
        <v>711</v>
      </c>
      <c r="B714" s="15">
        <v>46925</v>
      </c>
      <c r="C714" s="15">
        <v>11415</v>
      </c>
      <c r="D714" s="15">
        <v>39055</v>
      </c>
      <c r="E714" s="15">
        <v>46735</v>
      </c>
      <c r="F714" s="15">
        <v>-54375</v>
      </c>
      <c r="G714" s="15">
        <v>25324</v>
      </c>
      <c r="H714" s="15">
        <v>46735</v>
      </c>
      <c r="I714" s="15">
        <v>46735</v>
      </c>
      <c r="J714" s="15">
        <v>46735</v>
      </c>
      <c r="K714" s="15">
        <v>45975</v>
      </c>
      <c r="L714" s="15">
        <v>11175</v>
      </c>
      <c r="M714" s="15">
        <v>38428</v>
      </c>
      <c r="N714" s="15">
        <v>-15450</v>
      </c>
      <c r="O714" s="15">
        <v>-57125</v>
      </c>
      <c r="P714" s="15">
        <v>-37392</v>
      </c>
      <c r="Q714" s="15">
        <v>-15165</v>
      </c>
      <c r="R714" s="15">
        <v>-67340</v>
      </c>
      <c r="S714" s="15">
        <v>-49501</v>
      </c>
      <c r="T714" s="15">
        <v>-12280</v>
      </c>
      <c r="U714" s="15">
        <v>-19130</v>
      </c>
      <c r="V714" s="15">
        <v>-18799</v>
      </c>
      <c r="W714" s="15">
        <v>-15820</v>
      </c>
      <c r="X714" s="15">
        <v>-56990</v>
      </c>
      <c r="Y714" s="15">
        <v>-37825</v>
      </c>
    </row>
    <row r="715" spans="1:25" x14ac:dyDescent="0.25">
      <c r="A715" s="14">
        <v>712</v>
      </c>
      <c r="B715" s="15">
        <v>46925</v>
      </c>
      <c r="C715" s="15">
        <v>10905</v>
      </c>
      <c r="D715" s="15">
        <v>37558</v>
      </c>
      <c r="E715" s="15">
        <v>46735</v>
      </c>
      <c r="F715" s="15">
        <v>-48795</v>
      </c>
      <c r="G715" s="15">
        <v>23728</v>
      </c>
      <c r="H715" s="15">
        <v>46735</v>
      </c>
      <c r="I715" s="15">
        <v>46735</v>
      </c>
      <c r="J715" s="15">
        <v>46735</v>
      </c>
      <c r="K715" s="15">
        <v>45975</v>
      </c>
      <c r="L715" s="15">
        <v>13915</v>
      </c>
      <c r="M715" s="15">
        <v>40305</v>
      </c>
      <c r="N715" s="15">
        <v>-15450</v>
      </c>
      <c r="O715" s="15">
        <v>-57350</v>
      </c>
      <c r="P715" s="15">
        <v>-37652</v>
      </c>
      <c r="Q715" s="15">
        <v>-15165</v>
      </c>
      <c r="R715" s="15">
        <v>-62530</v>
      </c>
      <c r="S715" s="15">
        <v>-49808</v>
      </c>
      <c r="T715" s="15">
        <v>-12280</v>
      </c>
      <c r="U715" s="15">
        <v>-19130</v>
      </c>
      <c r="V715" s="15">
        <v>-18799</v>
      </c>
      <c r="W715" s="15">
        <v>-15820</v>
      </c>
      <c r="X715" s="15">
        <v>-55520</v>
      </c>
      <c r="Y715" s="15">
        <v>-37213</v>
      </c>
    </row>
    <row r="716" spans="1:25" x14ac:dyDescent="0.25">
      <c r="A716" s="14">
        <v>713</v>
      </c>
      <c r="B716" s="15">
        <v>46925</v>
      </c>
      <c r="C716" s="15">
        <v>10835</v>
      </c>
      <c r="D716" s="15">
        <v>36876</v>
      </c>
      <c r="E716" s="15">
        <v>46735</v>
      </c>
      <c r="F716" s="15">
        <v>-50675</v>
      </c>
      <c r="G716" s="15">
        <v>25795</v>
      </c>
      <c r="H716" s="15">
        <v>46735</v>
      </c>
      <c r="I716" s="15">
        <v>46735</v>
      </c>
      <c r="J716" s="15">
        <v>46735</v>
      </c>
      <c r="K716" s="15">
        <v>45975</v>
      </c>
      <c r="L716" s="15">
        <v>9520</v>
      </c>
      <c r="M716" s="15">
        <v>38485</v>
      </c>
      <c r="N716" s="15">
        <v>-15450</v>
      </c>
      <c r="O716" s="15">
        <v>-56990</v>
      </c>
      <c r="P716" s="15">
        <v>-37576</v>
      </c>
      <c r="Q716" s="15">
        <v>-15165</v>
      </c>
      <c r="R716" s="15">
        <v>-62800</v>
      </c>
      <c r="S716" s="15">
        <v>-49389</v>
      </c>
      <c r="T716" s="15">
        <v>-12280</v>
      </c>
      <c r="U716" s="15">
        <v>-19130</v>
      </c>
      <c r="V716" s="15">
        <v>-18799</v>
      </c>
      <c r="W716" s="15">
        <v>-15820</v>
      </c>
      <c r="X716" s="15">
        <v>-55370</v>
      </c>
      <c r="Y716" s="15">
        <v>-37204</v>
      </c>
    </row>
    <row r="717" spans="1:25" x14ac:dyDescent="0.25">
      <c r="A717" s="14">
        <v>714</v>
      </c>
      <c r="B717" s="15">
        <v>46925</v>
      </c>
      <c r="C717" s="15">
        <v>13380</v>
      </c>
      <c r="D717" s="15">
        <v>37493</v>
      </c>
      <c r="E717" s="15">
        <v>46735</v>
      </c>
      <c r="F717" s="15">
        <v>-50845</v>
      </c>
      <c r="G717" s="15">
        <v>26666</v>
      </c>
      <c r="H717" s="15">
        <v>46735</v>
      </c>
      <c r="I717" s="15">
        <v>46735</v>
      </c>
      <c r="J717" s="15">
        <v>46735</v>
      </c>
      <c r="K717" s="15">
        <v>45975</v>
      </c>
      <c r="L717" s="15">
        <v>12050</v>
      </c>
      <c r="M717" s="15">
        <v>39448</v>
      </c>
      <c r="N717" s="15">
        <v>-15450</v>
      </c>
      <c r="O717" s="15">
        <v>-57530</v>
      </c>
      <c r="P717" s="15">
        <v>-37760</v>
      </c>
      <c r="Q717" s="15">
        <v>-15165</v>
      </c>
      <c r="R717" s="15">
        <v>-64080</v>
      </c>
      <c r="S717" s="15">
        <v>-49897</v>
      </c>
      <c r="T717" s="15">
        <v>-12280</v>
      </c>
      <c r="U717" s="15">
        <v>-19130</v>
      </c>
      <c r="V717" s="15">
        <v>-18799</v>
      </c>
      <c r="W717" s="15">
        <v>-15820</v>
      </c>
      <c r="X717" s="15">
        <v>-55600</v>
      </c>
      <c r="Y717" s="15">
        <v>-37321</v>
      </c>
    </row>
    <row r="718" spans="1:25" x14ac:dyDescent="0.25">
      <c r="A718" s="14">
        <v>715</v>
      </c>
      <c r="B718" s="15">
        <v>46925</v>
      </c>
      <c r="C718" s="15">
        <v>13555</v>
      </c>
      <c r="D718" s="15">
        <v>39501</v>
      </c>
      <c r="E718" s="15">
        <v>46735</v>
      </c>
      <c r="F718" s="15">
        <v>-61090</v>
      </c>
      <c r="G718" s="15">
        <v>29409</v>
      </c>
      <c r="H718" s="15">
        <v>46735</v>
      </c>
      <c r="I718" s="15">
        <v>46735</v>
      </c>
      <c r="J718" s="15">
        <v>46735</v>
      </c>
      <c r="K718" s="15">
        <v>45975</v>
      </c>
      <c r="L718" s="15">
        <v>13345</v>
      </c>
      <c r="M718" s="15">
        <v>41033</v>
      </c>
      <c r="N718" s="15">
        <v>-15450</v>
      </c>
      <c r="O718" s="15">
        <v>-55830</v>
      </c>
      <c r="P718" s="15">
        <v>-36771</v>
      </c>
      <c r="Q718" s="15">
        <v>-15165</v>
      </c>
      <c r="R718" s="15">
        <v>-65060</v>
      </c>
      <c r="S718" s="15">
        <v>-50932</v>
      </c>
      <c r="T718" s="15">
        <v>-12280</v>
      </c>
      <c r="U718" s="15">
        <v>-19130</v>
      </c>
      <c r="V718" s="15">
        <v>-18799</v>
      </c>
      <c r="W718" s="15">
        <v>-15820</v>
      </c>
      <c r="X718" s="15">
        <v>-56790</v>
      </c>
      <c r="Y718" s="15">
        <v>-37557</v>
      </c>
    </row>
    <row r="719" spans="1:25" x14ac:dyDescent="0.25">
      <c r="A719" s="14">
        <v>716</v>
      </c>
      <c r="B719" s="15">
        <v>46925</v>
      </c>
      <c r="C719" s="15">
        <v>10705</v>
      </c>
      <c r="D719" s="15">
        <v>38649</v>
      </c>
      <c r="E719" s="15">
        <v>46735</v>
      </c>
      <c r="F719" s="15">
        <v>-51220</v>
      </c>
      <c r="G719" s="15">
        <v>26189</v>
      </c>
      <c r="H719" s="15">
        <v>46735</v>
      </c>
      <c r="I719" s="15">
        <v>46735</v>
      </c>
      <c r="J719" s="15">
        <v>46735</v>
      </c>
      <c r="K719" s="15">
        <v>45975</v>
      </c>
      <c r="L719" s="15">
        <v>13935</v>
      </c>
      <c r="M719" s="15">
        <v>40184</v>
      </c>
      <c r="N719" s="15">
        <v>-15450</v>
      </c>
      <c r="O719" s="15">
        <v>-56310</v>
      </c>
      <c r="P719" s="15">
        <v>-37330</v>
      </c>
      <c r="Q719" s="15">
        <v>-15165</v>
      </c>
      <c r="R719" s="15">
        <v>-62840</v>
      </c>
      <c r="S719" s="15">
        <v>-50245</v>
      </c>
      <c r="T719" s="15">
        <v>-12280</v>
      </c>
      <c r="U719" s="15">
        <v>-19130</v>
      </c>
      <c r="V719" s="15">
        <v>-18799</v>
      </c>
      <c r="W719" s="15">
        <v>-15820</v>
      </c>
      <c r="X719" s="15">
        <v>-55840</v>
      </c>
      <c r="Y719" s="15">
        <v>-37386</v>
      </c>
    </row>
    <row r="720" spans="1:25" x14ac:dyDescent="0.25">
      <c r="A720" s="14">
        <v>717</v>
      </c>
      <c r="B720" s="15">
        <v>46925</v>
      </c>
      <c r="C720" s="15">
        <v>13725</v>
      </c>
      <c r="D720" s="15">
        <v>40134</v>
      </c>
      <c r="E720" s="15">
        <v>46735</v>
      </c>
      <c r="F720" s="15">
        <v>-52635</v>
      </c>
      <c r="G720" s="15">
        <v>24946</v>
      </c>
      <c r="H720" s="15">
        <v>46735</v>
      </c>
      <c r="I720" s="15">
        <v>46735</v>
      </c>
      <c r="J720" s="15">
        <v>46735</v>
      </c>
      <c r="K720" s="15">
        <v>45975</v>
      </c>
      <c r="L720" s="15">
        <v>10970</v>
      </c>
      <c r="M720" s="15">
        <v>40319</v>
      </c>
      <c r="N720" s="15">
        <v>-15450</v>
      </c>
      <c r="O720" s="15">
        <v>-56665</v>
      </c>
      <c r="P720" s="15">
        <v>-37421</v>
      </c>
      <c r="Q720" s="15">
        <v>-15165</v>
      </c>
      <c r="R720" s="15">
        <v>-66280</v>
      </c>
      <c r="S720" s="15">
        <v>-49734</v>
      </c>
      <c r="T720" s="15">
        <v>-12280</v>
      </c>
      <c r="U720" s="15">
        <v>-19130</v>
      </c>
      <c r="V720" s="15">
        <v>-18799</v>
      </c>
      <c r="W720" s="15">
        <v>-15820</v>
      </c>
      <c r="X720" s="15">
        <v>-56385</v>
      </c>
      <c r="Y720" s="15">
        <v>-37542</v>
      </c>
    </row>
    <row r="721" spans="1:25" x14ac:dyDescent="0.25">
      <c r="A721" s="14">
        <v>718</v>
      </c>
      <c r="B721" s="15">
        <v>46925</v>
      </c>
      <c r="C721" s="15">
        <v>11280</v>
      </c>
      <c r="D721" s="15">
        <v>36936</v>
      </c>
      <c r="E721" s="15">
        <v>46735</v>
      </c>
      <c r="F721" s="15">
        <v>-54030</v>
      </c>
      <c r="G721" s="15">
        <v>26341</v>
      </c>
      <c r="H721" s="15">
        <v>46735</v>
      </c>
      <c r="I721" s="15">
        <v>46735</v>
      </c>
      <c r="J721" s="15">
        <v>46735</v>
      </c>
      <c r="K721" s="15">
        <v>45975</v>
      </c>
      <c r="L721" s="15">
        <v>11470</v>
      </c>
      <c r="M721" s="15">
        <v>39478</v>
      </c>
      <c r="N721" s="15">
        <v>-15450</v>
      </c>
      <c r="O721" s="15">
        <v>-57030</v>
      </c>
      <c r="P721" s="15">
        <v>-37293</v>
      </c>
      <c r="Q721" s="15">
        <v>-15165</v>
      </c>
      <c r="R721" s="15">
        <v>-65015</v>
      </c>
      <c r="S721" s="15">
        <v>-49894</v>
      </c>
      <c r="T721" s="15">
        <v>-12280</v>
      </c>
      <c r="U721" s="15">
        <v>-19130</v>
      </c>
      <c r="V721" s="15">
        <v>-18799</v>
      </c>
      <c r="W721" s="15">
        <v>-15820</v>
      </c>
      <c r="X721" s="15">
        <v>-56440</v>
      </c>
      <c r="Y721" s="15">
        <v>-37371</v>
      </c>
    </row>
    <row r="722" spans="1:25" x14ac:dyDescent="0.25">
      <c r="A722" s="14">
        <v>719</v>
      </c>
      <c r="B722" s="15">
        <v>46925</v>
      </c>
      <c r="C722" s="15">
        <v>13880</v>
      </c>
      <c r="D722" s="15">
        <v>39201</v>
      </c>
      <c r="E722" s="15">
        <v>46735</v>
      </c>
      <c r="F722" s="15">
        <v>-57130</v>
      </c>
      <c r="G722" s="15">
        <v>26093</v>
      </c>
      <c r="H722" s="15">
        <v>46735</v>
      </c>
      <c r="I722" s="15">
        <v>46735</v>
      </c>
      <c r="J722" s="15">
        <v>46735</v>
      </c>
      <c r="K722" s="15">
        <v>45975</v>
      </c>
      <c r="L722" s="15">
        <v>11410</v>
      </c>
      <c r="M722" s="15">
        <v>40193</v>
      </c>
      <c r="N722" s="15">
        <v>-15450</v>
      </c>
      <c r="O722" s="15">
        <v>-55950</v>
      </c>
      <c r="P722" s="15">
        <v>-36860</v>
      </c>
      <c r="Q722" s="15">
        <v>-15165</v>
      </c>
      <c r="R722" s="15">
        <v>-67400</v>
      </c>
      <c r="S722" s="15">
        <v>-50084</v>
      </c>
      <c r="T722" s="15">
        <v>-12280</v>
      </c>
      <c r="U722" s="15">
        <v>-19130</v>
      </c>
      <c r="V722" s="15">
        <v>-18799</v>
      </c>
      <c r="W722" s="15">
        <v>-15820</v>
      </c>
      <c r="X722" s="15">
        <v>-55470</v>
      </c>
      <c r="Y722" s="15">
        <v>-36961</v>
      </c>
    </row>
    <row r="723" spans="1:25" x14ac:dyDescent="0.25">
      <c r="A723" s="14">
        <v>720</v>
      </c>
      <c r="B723" s="15">
        <v>46925</v>
      </c>
      <c r="C723" s="15">
        <v>10905</v>
      </c>
      <c r="D723" s="15">
        <v>38467</v>
      </c>
      <c r="E723" s="15">
        <v>46735</v>
      </c>
      <c r="F723" s="15">
        <v>-50765</v>
      </c>
      <c r="G723" s="15">
        <v>25646</v>
      </c>
      <c r="H723" s="15">
        <v>46735</v>
      </c>
      <c r="I723" s="15">
        <v>46735</v>
      </c>
      <c r="J723" s="15">
        <v>46735</v>
      </c>
      <c r="K723" s="15">
        <v>45975</v>
      </c>
      <c r="L723" s="15">
        <v>10330</v>
      </c>
      <c r="M723" s="15">
        <v>38700</v>
      </c>
      <c r="N723" s="15">
        <v>-15450</v>
      </c>
      <c r="O723" s="15">
        <v>-56410</v>
      </c>
      <c r="P723" s="15">
        <v>-37106</v>
      </c>
      <c r="Q723" s="15">
        <v>-15165</v>
      </c>
      <c r="R723" s="15">
        <v>-64200</v>
      </c>
      <c r="S723" s="15">
        <v>-49360</v>
      </c>
      <c r="T723" s="15">
        <v>-12280</v>
      </c>
      <c r="U723" s="15">
        <v>-19130</v>
      </c>
      <c r="V723" s="15">
        <v>-18799</v>
      </c>
      <c r="W723" s="15">
        <v>-15820</v>
      </c>
      <c r="X723" s="15">
        <v>-55425</v>
      </c>
      <c r="Y723" s="15">
        <v>-36982</v>
      </c>
    </row>
    <row r="724" spans="1:25" x14ac:dyDescent="0.25">
      <c r="A724" s="14">
        <v>721</v>
      </c>
      <c r="B724" s="15">
        <v>46925</v>
      </c>
      <c r="C724" s="15">
        <v>9535</v>
      </c>
      <c r="D724" s="15">
        <v>37231</v>
      </c>
      <c r="E724" s="15">
        <v>46735</v>
      </c>
      <c r="F724" s="15">
        <v>-64835</v>
      </c>
      <c r="G724" s="15">
        <v>25920</v>
      </c>
      <c r="H724" s="15">
        <v>46735</v>
      </c>
      <c r="I724" s="15">
        <v>46735</v>
      </c>
      <c r="J724" s="15">
        <v>46735</v>
      </c>
      <c r="K724" s="15">
        <v>45975</v>
      </c>
      <c r="L724" s="15">
        <v>13315</v>
      </c>
      <c r="M724" s="15">
        <v>40185</v>
      </c>
      <c r="N724" s="15">
        <v>-15450</v>
      </c>
      <c r="O724" s="15">
        <v>-57485</v>
      </c>
      <c r="P724" s="15">
        <v>-37464</v>
      </c>
      <c r="Q724" s="15">
        <v>-15165</v>
      </c>
      <c r="R724" s="15">
        <v>-65565</v>
      </c>
      <c r="S724" s="15">
        <v>-49563</v>
      </c>
      <c r="T724" s="15">
        <v>-12280</v>
      </c>
      <c r="U724" s="15">
        <v>-19130</v>
      </c>
      <c r="V724" s="15">
        <v>-18791</v>
      </c>
      <c r="W724" s="15">
        <v>-15820</v>
      </c>
      <c r="X724" s="15">
        <v>-57065</v>
      </c>
      <c r="Y724" s="15">
        <v>-37512</v>
      </c>
    </row>
    <row r="725" spans="1:25" x14ac:dyDescent="0.25">
      <c r="A725" s="14">
        <v>722</v>
      </c>
      <c r="B725" s="15">
        <v>46925</v>
      </c>
      <c r="C725" s="15">
        <v>14110</v>
      </c>
      <c r="D725" s="15">
        <v>38974</v>
      </c>
      <c r="E725" s="15">
        <v>46735</v>
      </c>
      <c r="F725" s="15">
        <v>-50820</v>
      </c>
      <c r="G725" s="15">
        <v>28990</v>
      </c>
      <c r="H725" s="15">
        <v>46735</v>
      </c>
      <c r="I725" s="15">
        <v>46735</v>
      </c>
      <c r="J725" s="15">
        <v>46735</v>
      </c>
      <c r="K725" s="15">
        <v>45975</v>
      </c>
      <c r="L725" s="15">
        <v>13935</v>
      </c>
      <c r="M725" s="15">
        <v>38915</v>
      </c>
      <c r="N725" s="15">
        <v>-15450</v>
      </c>
      <c r="O725" s="15">
        <v>-57170</v>
      </c>
      <c r="P725" s="15">
        <v>-36625</v>
      </c>
      <c r="Q725" s="15">
        <v>-15165</v>
      </c>
      <c r="R725" s="15">
        <v>-67610</v>
      </c>
      <c r="S725" s="15">
        <v>-49862</v>
      </c>
      <c r="T725" s="15">
        <v>-12280</v>
      </c>
      <c r="U725" s="15">
        <v>-19130</v>
      </c>
      <c r="V725" s="15">
        <v>-18791</v>
      </c>
      <c r="W725" s="15">
        <v>-15820</v>
      </c>
      <c r="X725" s="15">
        <v>-55820</v>
      </c>
      <c r="Y725" s="15">
        <v>-37246</v>
      </c>
    </row>
    <row r="726" spans="1:25" x14ac:dyDescent="0.25">
      <c r="A726" s="14">
        <v>723</v>
      </c>
      <c r="B726" s="15">
        <v>46925</v>
      </c>
      <c r="C726" s="15">
        <v>11280</v>
      </c>
      <c r="D726" s="15">
        <v>37888</v>
      </c>
      <c r="E726" s="15">
        <v>46735</v>
      </c>
      <c r="F726" s="15">
        <v>-59945</v>
      </c>
      <c r="G726" s="15">
        <v>28666</v>
      </c>
      <c r="H726" s="15">
        <v>46735</v>
      </c>
      <c r="I726" s="15">
        <v>46735</v>
      </c>
      <c r="J726" s="15">
        <v>46735</v>
      </c>
      <c r="K726" s="15">
        <v>45975</v>
      </c>
      <c r="L726" s="15">
        <v>14305</v>
      </c>
      <c r="M726" s="15">
        <v>40117</v>
      </c>
      <c r="N726" s="15">
        <v>-15450</v>
      </c>
      <c r="O726" s="15">
        <v>-56900</v>
      </c>
      <c r="P726" s="15">
        <v>-37061</v>
      </c>
      <c r="Q726" s="15">
        <v>-15165</v>
      </c>
      <c r="R726" s="15">
        <v>-62875</v>
      </c>
      <c r="S726" s="15">
        <v>-49688</v>
      </c>
      <c r="T726" s="15">
        <v>-12280</v>
      </c>
      <c r="U726" s="15">
        <v>-19130</v>
      </c>
      <c r="V726" s="15">
        <v>-18785</v>
      </c>
      <c r="W726" s="15">
        <v>-15820</v>
      </c>
      <c r="X726" s="15">
        <v>-55830</v>
      </c>
      <c r="Y726" s="15">
        <v>-37043</v>
      </c>
    </row>
    <row r="727" spans="1:25" x14ac:dyDescent="0.25">
      <c r="A727" s="14">
        <v>724</v>
      </c>
      <c r="B727" s="15">
        <v>46925</v>
      </c>
      <c r="C727" s="15">
        <v>11375</v>
      </c>
      <c r="D727" s="15">
        <v>38811</v>
      </c>
      <c r="E727" s="15">
        <v>46735</v>
      </c>
      <c r="F727" s="15">
        <v>-47890</v>
      </c>
      <c r="G727" s="15">
        <v>27407</v>
      </c>
      <c r="H727" s="15">
        <v>46735</v>
      </c>
      <c r="I727" s="15">
        <v>46735</v>
      </c>
      <c r="J727" s="15">
        <v>46735</v>
      </c>
      <c r="K727" s="15">
        <v>45975</v>
      </c>
      <c r="L727" s="15">
        <v>10395</v>
      </c>
      <c r="M727" s="15">
        <v>39558</v>
      </c>
      <c r="N727" s="15">
        <v>-15450</v>
      </c>
      <c r="O727" s="15">
        <v>-55950</v>
      </c>
      <c r="P727" s="15">
        <v>-37146</v>
      </c>
      <c r="Q727" s="15">
        <v>-15165</v>
      </c>
      <c r="R727" s="15">
        <v>-64965</v>
      </c>
      <c r="S727" s="15">
        <v>-48900</v>
      </c>
      <c r="T727" s="15">
        <v>-12280</v>
      </c>
      <c r="U727" s="15">
        <v>-19130</v>
      </c>
      <c r="V727" s="15">
        <v>-18783</v>
      </c>
      <c r="W727" s="15">
        <v>-15820</v>
      </c>
      <c r="X727" s="15">
        <v>-56255</v>
      </c>
      <c r="Y727" s="15">
        <v>-37333</v>
      </c>
    </row>
    <row r="728" spans="1:25" x14ac:dyDescent="0.25">
      <c r="A728" s="14">
        <v>725</v>
      </c>
      <c r="B728" s="15">
        <v>46925</v>
      </c>
      <c r="C728" s="15">
        <v>11375</v>
      </c>
      <c r="D728" s="15">
        <v>39295</v>
      </c>
      <c r="E728" s="15">
        <v>46735</v>
      </c>
      <c r="F728" s="15">
        <v>-60610</v>
      </c>
      <c r="G728" s="15">
        <v>27375</v>
      </c>
      <c r="H728" s="15">
        <v>46735</v>
      </c>
      <c r="I728" s="15">
        <v>46735</v>
      </c>
      <c r="J728" s="15">
        <v>46735</v>
      </c>
      <c r="K728" s="15">
        <v>45975</v>
      </c>
      <c r="L728" s="15">
        <v>10730</v>
      </c>
      <c r="M728" s="15">
        <v>37961</v>
      </c>
      <c r="N728" s="15">
        <v>-15450</v>
      </c>
      <c r="O728" s="15">
        <v>-56600</v>
      </c>
      <c r="P728" s="15">
        <v>-37149</v>
      </c>
      <c r="Q728" s="15">
        <v>-15165</v>
      </c>
      <c r="R728" s="15">
        <v>-67770</v>
      </c>
      <c r="S728" s="15">
        <v>-49593</v>
      </c>
      <c r="T728" s="15">
        <v>-12280</v>
      </c>
      <c r="U728" s="15">
        <v>-19130</v>
      </c>
      <c r="V728" s="15">
        <v>-18780</v>
      </c>
      <c r="W728" s="15">
        <v>-15820</v>
      </c>
      <c r="X728" s="15">
        <v>-56250</v>
      </c>
      <c r="Y728" s="15">
        <v>-37409</v>
      </c>
    </row>
    <row r="729" spans="1:25" x14ac:dyDescent="0.25">
      <c r="A729" s="14">
        <v>726</v>
      </c>
      <c r="B729" s="15">
        <v>46925</v>
      </c>
      <c r="C729" s="15">
        <v>-6040</v>
      </c>
      <c r="D729" s="15">
        <v>37539</v>
      </c>
      <c r="E729" s="15">
        <v>46735</v>
      </c>
      <c r="F729" s="15">
        <v>-47730</v>
      </c>
      <c r="G729" s="15">
        <v>30615</v>
      </c>
      <c r="H729" s="15">
        <v>46735</v>
      </c>
      <c r="I729" s="15">
        <v>46735</v>
      </c>
      <c r="J729" s="15">
        <v>46735</v>
      </c>
      <c r="K729" s="15">
        <v>45975</v>
      </c>
      <c r="L729" s="15">
        <v>13410</v>
      </c>
      <c r="M729" s="15">
        <v>40027</v>
      </c>
      <c r="N729" s="15">
        <v>-15450</v>
      </c>
      <c r="O729" s="15">
        <v>-56605</v>
      </c>
      <c r="P729" s="15">
        <v>-36898</v>
      </c>
      <c r="Q729" s="15">
        <v>-15165</v>
      </c>
      <c r="R729" s="15">
        <v>-65600</v>
      </c>
      <c r="S729" s="15">
        <v>-49802</v>
      </c>
      <c r="T729" s="15">
        <v>-12280</v>
      </c>
      <c r="U729" s="15">
        <v>-19130</v>
      </c>
      <c r="V729" s="15">
        <v>-18775</v>
      </c>
      <c r="W729" s="15">
        <v>-15820</v>
      </c>
      <c r="X729" s="15">
        <v>-56280</v>
      </c>
      <c r="Y729" s="15">
        <v>-37511</v>
      </c>
    </row>
    <row r="730" spans="1:25" x14ac:dyDescent="0.25">
      <c r="A730" s="14">
        <v>727</v>
      </c>
      <c r="B730" s="15">
        <v>46925</v>
      </c>
      <c r="C730" s="15">
        <v>9365</v>
      </c>
      <c r="D730" s="15">
        <v>38992</v>
      </c>
      <c r="E730" s="15">
        <v>46735</v>
      </c>
      <c r="F730" s="15">
        <v>-55165</v>
      </c>
      <c r="G730" s="15">
        <v>26384</v>
      </c>
      <c r="H730" s="15">
        <v>46735</v>
      </c>
      <c r="I730" s="15">
        <v>46735</v>
      </c>
      <c r="J730" s="15">
        <v>46735</v>
      </c>
      <c r="K730" s="15">
        <v>45975</v>
      </c>
      <c r="L730" s="15">
        <v>9405</v>
      </c>
      <c r="M730" s="15">
        <v>39393</v>
      </c>
      <c r="N730" s="15">
        <v>-15450</v>
      </c>
      <c r="O730" s="15">
        <v>-56635</v>
      </c>
      <c r="P730" s="15">
        <v>-36801</v>
      </c>
      <c r="Q730" s="15">
        <v>-15165</v>
      </c>
      <c r="R730" s="15">
        <v>-65325</v>
      </c>
      <c r="S730" s="15">
        <v>-49823</v>
      </c>
      <c r="T730" s="15">
        <v>-12280</v>
      </c>
      <c r="U730" s="15">
        <v>-19130</v>
      </c>
      <c r="V730" s="15">
        <v>-18763</v>
      </c>
      <c r="W730" s="15">
        <v>-14250</v>
      </c>
      <c r="X730" s="15">
        <v>-56430</v>
      </c>
      <c r="Y730" s="15">
        <v>-37143</v>
      </c>
    </row>
    <row r="731" spans="1:25" x14ac:dyDescent="0.25">
      <c r="A731" s="14">
        <v>728</v>
      </c>
      <c r="B731" s="15">
        <v>46925</v>
      </c>
      <c r="C731" s="15">
        <v>13675</v>
      </c>
      <c r="D731" s="15">
        <v>39831</v>
      </c>
      <c r="E731" s="15">
        <v>46735</v>
      </c>
      <c r="F731" s="15">
        <v>-61240</v>
      </c>
      <c r="G731" s="15">
        <v>27983</v>
      </c>
      <c r="H731" s="15">
        <v>46735</v>
      </c>
      <c r="I731" s="15">
        <v>46735</v>
      </c>
      <c r="J731" s="15">
        <v>46735</v>
      </c>
      <c r="K731" s="15">
        <v>45975</v>
      </c>
      <c r="L731" s="15">
        <v>11620</v>
      </c>
      <c r="M731" s="15">
        <v>39647</v>
      </c>
      <c r="N731" s="15">
        <v>-15450</v>
      </c>
      <c r="O731" s="15">
        <v>-56330</v>
      </c>
      <c r="P731" s="15">
        <v>-37125</v>
      </c>
      <c r="Q731" s="15">
        <v>-15165</v>
      </c>
      <c r="R731" s="15">
        <v>-63300</v>
      </c>
      <c r="S731" s="15">
        <v>-49825</v>
      </c>
      <c r="T731" s="15">
        <v>-12280</v>
      </c>
      <c r="U731" s="15">
        <v>-19130</v>
      </c>
      <c r="V731" s="15">
        <v>-18752</v>
      </c>
      <c r="W731" s="15">
        <v>-14250</v>
      </c>
      <c r="X731" s="15">
        <v>-57320</v>
      </c>
      <c r="Y731" s="15">
        <v>-37525</v>
      </c>
    </row>
    <row r="732" spans="1:25" x14ac:dyDescent="0.25">
      <c r="A732" s="14">
        <v>729</v>
      </c>
      <c r="B732" s="15">
        <v>46925</v>
      </c>
      <c r="C732" s="15">
        <v>13840</v>
      </c>
      <c r="D732" s="15">
        <v>38414</v>
      </c>
      <c r="E732" s="15">
        <v>46735</v>
      </c>
      <c r="F732" s="15">
        <v>-52735</v>
      </c>
      <c r="G732" s="15">
        <v>25907</v>
      </c>
      <c r="H732" s="15">
        <v>46735</v>
      </c>
      <c r="I732" s="15">
        <v>46735</v>
      </c>
      <c r="J732" s="15">
        <v>46735</v>
      </c>
      <c r="K732" s="15">
        <v>45975</v>
      </c>
      <c r="L732" s="15">
        <v>12260</v>
      </c>
      <c r="M732" s="15">
        <v>40167</v>
      </c>
      <c r="N732" s="15">
        <v>-15450</v>
      </c>
      <c r="O732" s="15">
        <v>-56910</v>
      </c>
      <c r="P732" s="15">
        <v>-37212</v>
      </c>
      <c r="Q732" s="15">
        <v>-15165</v>
      </c>
      <c r="R732" s="15">
        <v>-61265</v>
      </c>
      <c r="S732" s="15">
        <v>-49909</v>
      </c>
      <c r="T732" s="15">
        <v>-12280</v>
      </c>
      <c r="U732" s="15">
        <v>-19130</v>
      </c>
      <c r="V732" s="15">
        <v>-18739</v>
      </c>
      <c r="W732" s="15">
        <v>-14250</v>
      </c>
      <c r="X732" s="15">
        <v>-55625</v>
      </c>
      <c r="Y732" s="15">
        <v>-37183</v>
      </c>
    </row>
    <row r="733" spans="1:25" x14ac:dyDescent="0.25">
      <c r="A733" s="14">
        <v>730</v>
      </c>
      <c r="B733" s="15">
        <v>46925</v>
      </c>
      <c r="C733" s="15">
        <v>13725</v>
      </c>
      <c r="D733" s="15">
        <v>38476</v>
      </c>
      <c r="E733" s="15">
        <v>46735</v>
      </c>
      <c r="F733" s="15">
        <v>-50540</v>
      </c>
      <c r="G733" s="15">
        <v>26621</v>
      </c>
      <c r="H733" s="15">
        <v>46735</v>
      </c>
      <c r="I733" s="15">
        <v>46735</v>
      </c>
      <c r="J733" s="15">
        <v>46735</v>
      </c>
      <c r="K733" s="15">
        <v>45975</v>
      </c>
      <c r="L733" s="15">
        <v>14130</v>
      </c>
      <c r="M733" s="15">
        <v>40312</v>
      </c>
      <c r="N733" s="15">
        <v>-15450</v>
      </c>
      <c r="O733" s="15">
        <v>-56400</v>
      </c>
      <c r="P733" s="15">
        <v>-36991</v>
      </c>
      <c r="Q733" s="15">
        <v>-15165</v>
      </c>
      <c r="R733" s="15">
        <v>-67810</v>
      </c>
      <c r="S733" s="15">
        <v>-50393</v>
      </c>
      <c r="T733" s="15">
        <v>-12280</v>
      </c>
      <c r="U733" s="15">
        <v>-19075</v>
      </c>
      <c r="V733" s="15">
        <v>-18734</v>
      </c>
      <c r="W733" s="15">
        <v>-14250</v>
      </c>
      <c r="X733" s="15">
        <v>-56280</v>
      </c>
      <c r="Y733" s="15">
        <v>-37521</v>
      </c>
    </row>
    <row r="734" spans="1:25" x14ac:dyDescent="0.25">
      <c r="A734" s="14">
        <v>731</v>
      </c>
      <c r="B734" s="15">
        <v>46925</v>
      </c>
      <c r="C734" s="15">
        <v>12770</v>
      </c>
      <c r="D734" s="15">
        <v>38425</v>
      </c>
      <c r="E734" s="15">
        <v>46735</v>
      </c>
      <c r="F734" s="15">
        <v>-50110</v>
      </c>
      <c r="G734" s="15">
        <v>28808</v>
      </c>
      <c r="H734" s="15">
        <v>46735</v>
      </c>
      <c r="I734" s="15">
        <v>46735</v>
      </c>
      <c r="J734" s="15">
        <v>46735</v>
      </c>
      <c r="K734" s="15">
        <v>45975</v>
      </c>
      <c r="L734" s="15">
        <v>14565</v>
      </c>
      <c r="M734" s="15">
        <v>41959</v>
      </c>
      <c r="N734" s="15">
        <v>-15450</v>
      </c>
      <c r="O734" s="15">
        <v>-57090</v>
      </c>
      <c r="P734" s="15">
        <v>-37056</v>
      </c>
      <c r="Q734" s="15">
        <v>-15165</v>
      </c>
      <c r="R734" s="15">
        <v>-68080</v>
      </c>
      <c r="S734" s="15">
        <v>-50185</v>
      </c>
      <c r="T734" s="15">
        <v>-12280</v>
      </c>
      <c r="U734" s="15">
        <v>-19075</v>
      </c>
      <c r="V734" s="15">
        <v>-18732</v>
      </c>
      <c r="W734" s="15">
        <v>-14250</v>
      </c>
      <c r="X734" s="15">
        <v>-56410</v>
      </c>
      <c r="Y734" s="15">
        <v>-37191</v>
      </c>
    </row>
    <row r="735" spans="1:25" x14ac:dyDescent="0.25">
      <c r="A735" s="14">
        <v>732</v>
      </c>
      <c r="B735" s="15">
        <v>46925</v>
      </c>
      <c r="C735" s="15">
        <v>13265</v>
      </c>
      <c r="D735" s="15">
        <v>38568</v>
      </c>
      <c r="E735" s="15">
        <v>46735</v>
      </c>
      <c r="F735" s="15">
        <v>-52015</v>
      </c>
      <c r="G735" s="15">
        <v>30613</v>
      </c>
      <c r="H735" s="15">
        <v>46735</v>
      </c>
      <c r="I735" s="15">
        <v>46735</v>
      </c>
      <c r="J735" s="15">
        <v>46735</v>
      </c>
      <c r="K735" s="15">
        <v>45975</v>
      </c>
      <c r="L735" s="15">
        <v>-4140</v>
      </c>
      <c r="M735" s="15">
        <v>37690</v>
      </c>
      <c r="N735" s="15">
        <v>-15450</v>
      </c>
      <c r="O735" s="15">
        <v>-56085</v>
      </c>
      <c r="P735" s="15">
        <v>-36947</v>
      </c>
      <c r="Q735" s="15">
        <v>-15165</v>
      </c>
      <c r="R735" s="15">
        <v>-62985</v>
      </c>
      <c r="S735" s="15">
        <v>-49927</v>
      </c>
      <c r="T735" s="15">
        <v>-12280</v>
      </c>
      <c r="U735" s="15">
        <v>-19065</v>
      </c>
      <c r="V735" s="15">
        <v>-18731</v>
      </c>
      <c r="W735" s="15">
        <v>-14250</v>
      </c>
      <c r="X735" s="15">
        <v>-56405</v>
      </c>
      <c r="Y735" s="15">
        <v>-37440</v>
      </c>
    </row>
    <row r="736" spans="1:25" x14ac:dyDescent="0.25">
      <c r="A736" s="14">
        <v>733</v>
      </c>
      <c r="B736" s="15">
        <v>46925</v>
      </c>
      <c r="C736" s="15">
        <v>12415</v>
      </c>
      <c r="D736" s="15">
        <v>39166</v>
      </c>
      <c r="E736" s="15">
        <v>46735</v>
      </c>
      <c r="F736" s="15">
        <v>-22630</v>
      </c>
      <c r="G736" s="15">
        <v>33652</v>
      </c>
      <c r="H736" s="15">
        <v>46735</v>
      </c>
      <c r="I736" s="15">
        <v>46735</v>
      </c>
      <c r="J736" s="15">
        <v>46735</v>
      </c>
      <c r="K736" s="15">
        <v>45975</v>
      </c>
      <c r="L736" s="15">
        <v>11295</v>
      </c>
      <c r="M736" s="15">
        <v>39915</v>
      </c>
      <c r="N736" s="15">
        <v>-15450</v>
      </c>
      <c r="O736" s="15">
        <v>-56690</v>
      </c>
      <c r="P736" s="15">
        <v>-36795</v>
      </c>
      <c r="Q736" s="15">
        <v>-15165</v>
      </c>
      <c r="R736" s="15">
        <v>-64990</v>
      </c>
      <c r="S736" s="15">
        <v>-50003</v>
      </c>
      <c r="T736" s="15">
        <v>-12280</v>
      </c>
      <c r="U736" s="15">
        <v>-19065</v>
      </c>
      <c r="V736" s="15">
        <v>-18731</v>
      </c>
      <c r="W736" s="15">
        <v>-14250</v>
      </c>
      <c r="X736" s="15">
        <v>-55820</v>
      </c>
      <c r="Y736" s="15">
        <v>-37249</v>
      </c>
    </row>
    <row r="737" spans="1:25" x14ac:dyDescent="0.25">
      <c r="A737" s="14">
        <v>734</v>
      </c>
      <c r="B737" s="15">
        <v>46925</v>
      </c>
      <c r="C737" s="15">
        <v>12330</v>
      </c>
      <c r="D737" s="15">
        <v>38911</v>
      </c>
      <c r="E737" s="15">
        <v>46735</v>
      </c>
      <c r="F737" s="15">
        <v>-55650</v>
      </c>
      <c r="G737" s="15">
        <v>30751</v>
      </c>
      <c r="H737" s="15">
        <v>46735</v>
      </c>
      <c r="I737" s="15">
        <v>46735</v>
      </c>
      <c r="J737" s="15">
        <v>46735</v>
      </c>
      <c r="K737" s="15">
        <v>45975</v>
      </c>
      <c r="L737" s="15">
        <v>12010</v>
      </c>
      <c r="M737" s="15">
        <v>39418</v>
      </c>
      <c r="N737" s="15">
        <v>-15450</v>
      </c>
      <c r="O737" s="15">
        <v>-56590</v>
      </c>
      <c r="P737" s="15">
        <v>-36761</v>
      </c>
      <c r="Q737" s="15">
        <v>-15165</v>
      </c>
      <c r="R737" s="15">
        <v>-64125</v>
      </c>
      <c r="S737" s="15">
        <v>-50077</v>
      </c>
      <c r="T737" s="15">
        <v>-12280</v>
      </c>
      <c r="U737" s="15">
        <v>-19065</v>
      </c>
      <c r="V737" s="15">
        <v>-18731</v>
      </c>
      <c r="W737" s="15">
        <v>-14250</v>
      </c>
      <c r="X737" s="15">
        <v>-56980</v>
      </c>
      <c r="Y737" s="15">
        <v>-37182</v>
      </c>
    </row>
    <row r="738" spans="1:25" x14ac:dyDescent="0.25">
      <c r="A738" s="14">
        <v>735</v>
      </c>
      <c r="B738" s="15">
        <v>46925</v>
      </c>
      <c r="C738" s="15">
        <v>13980</v>
      </c>
      <c r="D738" s="15">
        <v>40119</v>
      </c>
      <c r="E738" s="15">
        <v>46735</v>
      </c>
      <c r="F738" s="15">
        <v>-52995</v>
      </c>
      <c r="G738" s="15">
        <v>31641</v>
      </c>
      <c r="H738" s="15">
        <v>46735</v>
      </c>
      <c r="I738" s="15">
        <v>46735</v>
      </c>
      <c r="J738" s="15">
        <v>46735</v>
      </c>
      <c r="K738" s="15">
        <v>45975</v>
      </c>
      <c r="L738" s="15">
        <v>9325</v>
      </c>
      <c r="M738" s="15">
        <v>38663</v>
      </c>
      <c r="N738" s="15">
        <v>-15450</v>
      </c>
      <c r="O738" s="15">
        <v>-57505</v>
      </c>
      <c r="P738" s="15">
        <v>-37106</v>
      </c>
      <c r="Q738" s="15">
        <v>-15165</v>
      </c>
      <c r="R738" s="15">
        <v>-64400</v>
      </c>
      <c r="S738" s="15">
        <v>-49909</v>
      </c>
      <c r="T738" s="15">
        <v>-12280</v>
      </c>
      <c r="U738" s="15">
        <v>-19065</v>
      </c>
      <c r="V738" s="15">
        <v>-18731</v>
      </c>
      <c r="W738" s="15">
        <v>-14250</v>
      </c>
      <c r="X738" s="15">
        <v>-56370</v>
      </c>
      <c r="Y738" s="15">
        <v>-37232</v>
      </c>
    </row>
    <row r="739" spans="1:25" x14ac:dyDescent="0.25">
      <c r="A739" s="14">
        <v>736</v>
      </c>
      <c r="B739" s="15">
        <v>46925</v>
      </c>
      <c r="C739" s="15">
        <v>13375</v>
      </c>
      <c r="D739" s="15">
        <v>39535</v>
      </c>
      <c r="E739" s="15">
        <v>46735</v>
      </c>
      <c r="F739" s="15">
        <v>-46530</v>
      </c>
      <c r="G739" s="15">
        <v>31691</v>
      </c>
      <c r="H739" s="15">
        <v>46735</v>
      </c>
      <c r="I739" s="15">
        <v>46735</v>
      </c>
      <c r="J739" s="15">
        <v>46735</v>
      </c>
      <c r="K739" s="15">
        <v>45975</v>
      </c>
      <c r="L739" s="15">
        <v>10545</v>
      </c>
      <c r="M739" s="15">
        <v>40254</v>
      </c>
      <c r="N739" s="15">
        <v>-15450</v>
      </c>
      <c r="O739" s="15">
        <v>-57210</v>
      </c>
      <c r="P739" s="15">
        <v>-36580</v>
      </c>
      <c r="Q739" s="15">
        <v>-15165</v>
      </c>
      <c r="R739" s="15">
        <v>-66320</v>
      </c>
      <c r="S739" s="15">
        <v>-50051</v>
      </c>
      <c r="T739" s="15">
        <v>-12280</v>
      </c>
      <c r="U739" s="15">
        <v>-19065</v>
      </c>
      <c r="V739" s="15">
        <v>-18730</v>
      </c>
      <c r="W739" s="15">
        <v>-14250</v>
      </c>
      <c r="X739" s="15">
        <v>-57230</v>
      </c>
      <c r="Y739" s="15">
        <v>-37515</v>
      </c>
    </row>
    <row r="740" spans="1:25" x14ac:dyDescent="0.25">
      <c r="A740" s="14">
        <v>737</v>
      </c>
      <c r="B740" s="15">
        <v>46925</v>
      </c>
      <c r="C740" s="15">
        <v>14500</v>
      </c>
      <c r="D740" s="15">
        <v>39989</v>
      </c>
      <c r="E740" s="15">
        <v>46735</v>
      </c>
      <c r="F740" s="15">
        <v>-54710</v>
      </c>
      <c r="G740" s="15">
        <v>29000</v>
      </c>
      <c r="H740" s="15">
        <v>46735</v>
      </c>
      <c r="I740" s="15">
        <v>46735</v>
      </c>
      <c r="J740" s="15">
        <v>46735</v>
      </c>
      <c r="K740" s="15">
        <v>45975</v>
      </c>
      <c r="L740" s="15">
        <v>13615</v>
      </c>
      <c r="M740" s="15">
        <v>39077</v>
      </c>
      <c r="N740" s="15">
        <v>-15450</v>
      </c>
      <c r="O740" s="15">
        <v>-56155</v>
      </c>
      <c r="P740" s="15">
        <v>-36611</v>
      </c>
      <c r="Q740" s="15">
        <v>-15165</v>
      </c>
      <c r="R740" s="15">
        <v>-64960</v>
      </c>
      <c r="S740" s="15">
        <v>-49697</v>
      </c>
      <c r="T740" s="15">
        <v>-12280</v>
      </c>
      <c r="U740" s="15">
        <v>-19065</v>
      </c>
      <c r="V740" s="15">
        <v>-18729</v>
      </c>
      <c r="W740" s="15">
        <v>-14250</v>
      </c>
      <c r="X740" s="15">
        <v>-57010</v>
      </c>
      <c r="Y740" s="15">
        <v>-37377</v>
      </c>
    </row>
    <row r="741" spans="1:25" x14ac:dyDescent="0.25">
      <c r="A741" s="14">
        <v>738</v>
      </c>
      <c r="B741" s="15">
        <v>46925</v>
      </c>
      <c r="C741" s="15">
        <v>13200</v>
      </c>
      <c r="D741" s="15">
        <v>40491</v>
      </c>
      <c r="E741" s="15">
        <v>46735</v>
      </c>
      <c r="F741" s="15">
        <v>-58420</v>
      </c>
      <c r="G741" s="15">
        <v>27266</v>
      </c>
      <c r="H741" s="15">
        <v>46735</v>
      </c>
      <c r="I741" s="15">
        <v>46735</v>
      </c>
      <c r="J741" s="15">
        <v>46735</v>
      </c>
      <c r="K741" s="15">
        <v>45975</v>
      </c>
      <c r="L741" s="15">
        <v>11990</v>
      </c>
      <c r="M741" s="15">
        <v>40068</v>
      </c>
      <c r="N741" s="15">
        <v>-15450</v>
      </c>
      <c r="O741" s="15">
        <v>-57330</v>
      </c>
      <c r="P741" s="15">
        <v>-37211</v>
      </c>
      <c r="Q741" s="15">
        <v>-15165</v>
      </c>
      <c r="R741" s="15">
        <v>-61490</v>
      </c>
      <c r="S741" s="15">
        <v>-49281</v>
      </c>
      <c r="T741" s="15">
        <v>-12280</v>
      </c>
      <c r="U741" s="15">
        <v>-19065</v>
      </c>
      <c r="V741" s="15">
        <v>-18727</v>
      </c>
      <c r="W741" s="15">
        <v>-14250</v>
      </c>
      <c r="X741" s="15">
        <v>-56045</v>
      </c>
      <c r="Y741" s="15">
        <v>-36813</v>
      </c>
    </row>
    <row r="742" spans="1:25" x14ac:dyDescent="0.25">
      <c r="A742" s="14">
        <v>739</v>
      </c>
      <c r="B742" s="15">
        <v>46925</v>
      </c>
      <c r="C742" s="15">
        <v>11320</v>
      </c>
      <c r="D742" s="15">
        <v>38969</v>
      </c>
      <c r="E742" s="15">
        <v>46735</v>
      </c>
      <c r="F742" s="15">
        <v>-50725</v>
      </c>
      <c r="G742" s="15">
        <v>29047</v>
      </c>
      <c r="H742" s="15">
        <v>46735</v>
      </c>
      <c r="I742" s="15">
        <v>46735</v>
      </c>
      <c r="J742" s="15">
        <v>46735</v>
      </c>
      <c r="K742" s="15">
        <v>45975</v>
      </c>
      <c r="L742" s="15">
        <v>9590</v>
      </c>
      <c r="M742" s="15">
        <v>39629</v>
      </c>
      <c r="N742" s="15">
        <v>-15450</v>
      </c>
      <c r="O742" s="15">
        <v>-56410</v>
      </c>
      <c r="P742" s="15">
        <v>-36625</v>
      </c>
      <c r="Q742" s="15">
        <v>-15165</v>
      </c>
      <c r="R742" s="15">
        <v>-67740</v>
      </c>
      <c r="S742" s="15">
        <v>-50246</v>
      </c>
      <c r="T742" s="15">
        <v>-12280</v>
      </c>
      <c r="U742" s="15">
        <v>-19065</v>
      </c>
      <c r="V742" s="15">
        <v>-18724</v>
      </c>
      <c r="W742" s="15">
        <v>-14250</v>
      </c>
      <c r="X742" s="15">
        <v>-56910</v>
      </c>
      <c r="Y742" s="15">
        <v>-37126</v>
      </c>
    </row>
    <row r="743" spans="1:25" x14ac:dyDescent="0.25">
      <c r="A743" s="14">
        <v>740</v>
      </c>
      <c r="B743" s="15">
        <v>46925</v>
      </c>
      <c r="C743" s="15">
        <v>11115</v>
      </c>
      <c r="D743" s="15">
        <v>37434</v>
      </c>
      <c r="E743" s="15">
        <v>46735</v>
      </c>
      <c r="F743" s="15">
        <v>-46985</v>
      </c>
      <c r="G743" s="15">
        <v>26336</v>
      </c>
      <c r="H743" s="15">
        <v>46735</v>
      </c>
      <c r="I743" s="15">
        <v>46735</v>
      </c>
      <c r="J743" s="15">
        <v>46735</v>
      </c>
      <c r="K743" s="15">
        <v>45975</v>
      </c>
      <c r="L743" s="15">
        <v>9285</v>
      </c>
      <c r="M743" s="15">
        <v>39463</v>
      </c>
      <c r="N743" s="15">
        <v>-15450</v>
      </c>
      <c r="O743" s="15">
        <v>-57020</v>
      </c>
      <c r="P743" s="15">
        <v>-36782</v>
      </c>
      <c r="Q743" s="15">
        <v>-15165</v>
      </c>
      <c r="R743" s="15">
        <v>-67750</v>
      </c>
      <c r="S743" s="15">
        <v>-49983</v>
      </c>
      <c r="T743" s="15">
        <v>-12280</v>
      </c>
      <c r="U743" s="15">
        <v>-19065</v>
      </c>
      <c r="V743" s="15">
        <v>-18717</v>
      </c>
      <c r="W743" s="15">
        <v>-14250</v>
      </c>
      <c r="X743" s="15">
        <v>-55190</v>
      </c>
      <c r="Y743" s="15">
        <v>-36588</v>
      </c>
    </row>
    <row r="744" spans="1:25" x14ac:dyDescent="0.25">
      <c r="A744" s="14">
        <v>741</v>
      </c>
      <c r="B744" s="15">
        <v>46925</v>
      </c>
      <c r="C744" s="15">
        <v>-11860</v>
      </c>
      <c r="D744" s="15">
        <v>37596</v>
      </c>
      <c r="E744" s="15">
        <v>46735</v>
      </c>
      <c r="F744" s="15">
        <v>-49460</v>
      </c>
      <c r="G744" s="15">
        <v>28182</v>
      </c>
      <c r="H744" s="15">
        <v>46735</v>
      </c>
      <c r="I744" s="15">
        <v>46735</v>
      </c>
      <c r="J744" s="15">
        <v>46735</v>
      </c>
      <c r="K744" s="15">
        <v>45975</v>
      </c>
      <c r="L744" s="15">
        <v>9825</v>
      </c>
      <c r="M744" s="15">
        <v>39844</v>
      </c>
      <c r="N744" s="15">
        <v>-15450</v>
      </c>
      <c r="O744" s="15">
        <v>-56300</v>
      </c>
      <c r="P744" s="15">
        <v>-36821</v>
      </c>
      <c r="Q744" s="15">
        <v>-15165</v>
      </c>
      <c r="R744" s="15">
        <v>-67920</v>
      </c>
      <c r="S744" s="15">
        <v>-50194</v>
      </c>
      <c r="T744" s="15">
        <v>-12280</v>
      </c>
      <c r="U744" s="15">
        <v>-19065</v>
      </c>
      <c r="V744" s="15">
        <v>-18703</v>
      </c>
      <c r="W744" s="15">
        <v>-14250</v>
      </c>
      <c r="X744" s="15">
        <v>-56070</v>
      </c>
      <c r="Y744" s="15">
        <v>-37160</v>
      </c>
    </row>
    <row r="745" spans="1:25" x14ac:dyDescent="0.25">
      <c r="A745" s="14">
        <v>742</v>
      </c>
      <c r="B745" s="15">
        <v>46925</v>
      </c>
      <c r="C745" s="15">
        <v>14110</v>
      </c>
      <c r="D745" s="15">
        <v>39995</v>
      </c>
      <c r="E745" s="15">
        <v>46735</v>
      </c>
      <c r="F745" s="15">
        <v>-59995</v>
      </c>
      <c r="G745" s="15">
        <v>30478</v>
      </c>
      <c r="H745" s="15">
        <v>46735</v>
      </c>
      <c r="I745" s="15">
        <v>46735</v>
      </c>
      <c r="J745" s="15">
        <v>46735</v>
      </c>
      <c r="K745" s="15">
        <v>45975</v>
      </c>
      <c r="L745" s="15">
        <v>12655</v>
      </c>
      <c r="M745" s="15">
        <v>40182</v>
      </c>
      <c r="N745" s="15">
        <v>-15450</v>
      </c>
      <c r="O745" s="15">
        <v>-57360</v>
      </c>
      <c r="P745" s="15">
        <v>-36538</v>
      </c>
      <c r="Q745" s="15">
        <v>-15165</v>
      </c>
      <c r="R745" s="15">
        <v>-67980</v>
      </c>
      <c r="S745" s="15">
        <v>-49930</v>
      </c>
      <c r="T745" s="15">
        <v>-12280</v>
      </c>
      <c r="U745" s="15">
        <v>-19065</v>
      </c>
      <c r="V745" s="15">
        <v>-18675</v>
      </c>
      <c r="W745" s="15">
        <v>-14250</v>
      </c>
      <c r="X745" s="15">
        <v>-56400</v>
      </c>
      <c r="Y745" s="15">
        <v>-36996</v>
      </c>
    </row>
    <row r="746" spans="1:25" x14ac:dyDescent="0.25">
      <c r="A746" s="14">
        <v>743</v>
      </c>
      <c r="B746" s="15">
        <v>46925</v>
      </c>
      <c r="C746" s="15">
        <v>13675</v>
      </c>
      <c r="D746" s="15">
        <v>39568</v>
      </c>
      <c r="E746" s="15">
        <v>46735</v>
      </c>
      <c r="F746" s="15">
        <v>-53420</v>
      </c>
      <c r="G746" s="15">
        <v>28926</v>
      </c>
      <c r="H746" s="15">
        <v>46735</v>
      </c>
      <c r="I746" s="15">
        <v>46735</v>
      </c>
      <c r="J746" s="15">
        <v>46735</v>
      </c>
      <c r="K746" s="15">
        <v>45975</v>
      </c>
      <c r="L746" s="15">
        <v>10095</v>
      </c>
      <c r="M746" s="15">
        <v>39243</v>
      </c>
      <c r="N746" s="15">
        <v>-15450</v>
      </c>
      <c r="O746" s="15">
        <v>-55600</v>
      </c>
      <c r="P746" s="15">
        <v>-36632</v>
      </c>
      <c r="Q746" s="15">
        <v>-15165</v>
      </c>
      <c r="R746" s="15">
        <v>-63650</v>
      </c>
      <c r="S746" s="15">
        <v>-49862</v>
      </c>
      <c r="T746" s="15">
        <v>-12280</v>
      </c>
      <c r="U746" s="15">
        <v>-19065</v>
      </c>
      <c r="V746" s="15">
        <v>-18640</v>
      </c>
      <c r="W746" s="15">
        <v>-14250</v>
      </c>
      <c r="X746" s="15">
        <v>-56435</v>
      </c>
      <c r="Y746" s="15">
        <v>-37201</v>
      </c>
    </row>
    <row r="747" spans="1:25" x14ac:dyDescent="0.25">
      <c r="A747" s="14">
        <v>744</v>
      </c>
      <c r="B747" s="15">
        <v>46925</v>
      </c>
      <c r="C747" s="15">
        <v>13935</v>
      </c>
      <c r="D747" s="15">
        <v>39873</v>
      </c>
      <c r="E747" s="15">
        <v>46735</v>
      </c>
      <c r="F747" s="15">
        <v>-38230</v>
      </c>
      <c r="G747" s="15">
        <v>28216</v>
      </c>
      <c r="H747" s="15">
        <v>46735</v>
      </c>
      <c r="I747" s="15">
        <v>46735</v>
      </c>
      <c r="J747" s="15">
        <v>46735</v>
      </c>
      <c r="K747" s="15">
        <v>45975</v>
      </c>
      <c r="L747" s="15">
        <v>9005</v>
      </c>
      <c r="M747" s="15">
        <v>38707</v>
      </c>
      <c r="N747" s="15">
        <v>-15450</v>
      </c>
      <c r="O747" s="15">
        <v>-56695</v>
      </c>
      <c r="P747" s="15">
        <v>-37060</v>
      </c>
      <c r="Q747" s="15">
        <v>-15165</v>
      </c>
      <c r="R747" s="15">
        <v>-63315</v>
      </c>
      <c r="S747" s="15">
        <v>-50107</v>
      </c>
      <c r="T747" s="15">
        <v>-12280</v>
      </c>
      <c r="U747" s="15">
        <v>-19065</v>
      </c>
      <c r="V747" s="15">
        <v>-18605</v>
      </c>
      <c r="W747" s="15">
        <v>-14250</v>
      </c>
      <c r="X747" s="15">
        <v>-56265</v>
      </c>
      <c r="Y747" s="15">
        <v>-36713</v>
      </c>
    </row>
    <row r="748" spans="1:25" x14ac:dyDescent="0.25">
      <c r="A748" s="14">
        <v>745</v>
      </c>
      <c r="B748" s="15">
        <v>46925</v>
      </c>
      <c r="C748" s="15">
        <v>14110</v>
      </c>
      <c r="D748" s="15">
        <v>41302</v>
      </c>
      <c r="E748" s="15">
        <v>46735</v>
      </c>
      <c r="F748" s="15">
        <v>-55835</v>
      </c>
      <c r="G748" s="15">
        <v>30398</v>
      </c>
      <c r="H748" s="15">
        <v>46735</v>
      </c>
      <c r="I748" s="15">
        <v>46735</v>
      </c>
      <c r="J748" s="15">
        <v>46735</v>
      </c>
      <c r="K748" s="15">
        <v>45975</v>
      </c>
      <c r="L748" s="15">
        <v>12655</v>
      </c>
      <c r="M748" s="15">
        <v>39318</v>
      </c>
      <c r="N748" s="15">
        <v>-15450</v>
      </c>
      <c r="O748" s="15">
        <v>-57645</v>
      </c>
      <c r="P748" s="15">
        <v>-37110</v>
      </c>
      <c r="Q748" s="15">
        <v>-15165</v>
      </c>
      <c r="R748" s="15">
        <v>-63710</v>
      </c>
      <c r="S748" s="15">
        <v>-50230</v>
      </c>
      <c r="T748" s="15">
        <v>-12280</v>
      </c>
      <c r="U748" s="15">
        <v>-18890</v>
      </c>
      <c r="V748" s="15">
        <v>-18582</v>
      </c>
      <c r="W748" s="15">
        <v>-14250</v>
      </c>
      <c r="X748" s="15">
        <v>-55655</v>
      </c>
      <c r="Y748" s="15">
        <v>-36829</v>
      </c>
    </row>
    <row r="749" spans="1:25" x14ac:dyDescent="0.25">
      <c r="A749" s="14">
        <v>746</v>
      </c>
      <c r="B749" s="15">
        <v>46925</v>
      </c>
      <c r="C749" s="15">
        <v>13675</v>
      </c>
      <c r="D749" s="15">
        <v>38087</v>
      </c>
      <c r="E749" s="15">
        <v>46735</v>
      </c>
      <c r="F749" s="15">
        <v>-54345</v>
      </c>
      <c r="G749" s="15">
        <v>27966</v>
      </c>
      <c r="H749" s="15">
        <v>46735</v>
      </c>
      <c r="I749" s="15">
        <v>46735</v>
      </c>
      <c r="J749" s="15">
        <v>46735</v>
      </c>
      <c r="K749" s="15">
        <v>45975</v>
      </c>
      <c r="L749" s="15">
        <v>11410</v>
      </c>
      <c r="M749" s="15">
        <v>39490</v>
      </c>
      <c r="N749" s="15">
        <v>-15450</v>
      </c>
      <c r="O749" s="15">
        <v>-57545</v>
      </c>
      <c r="P749" s="15">
        <v>-37098</v>
      </c>
      <c r="Q749" s="15">
        <v>-15165</v>
      </c>
      <c r="R749" s="15">
        <v>-62645</v>
      </c>
      <c r="S749" s="15">
        <v>-50010</v>
      </c>
      <c r="T749" s="15">
        <v>-12280</v>
      </c>
      <c r="U749" s="15">
        <v>-18890</v>
      </c>
      <c r="V749" s="15">
        <v>-18573</v>
      </c>
      <c r="W749" s="15">
        <v>-14250</v>
      </c>
      <c r="X749" s="15">
        <v>-55840</v>
      </c>
      <c r="Y749" s="15">
        <v>-37204</v>
      </c>
    </row>
    <row r="750" spans="1:25" x14ac:dyDescent="0.25">
      <c r="A750" s="14">
        <v>747</v>
      </c>
      <c r="B750" s="15">
        <v>46925</v>
      </c>
      <c r="C750" s="15">
        <v>12665</v>
      </c>
      <c r="D750" s="15">
        <v>38896</v>
      </c>
      <c r="E750" s="15">
        <v>46735</v>
      </c>
      <c r="F750" s="15">
        <v>-55930</v>
      </c>
      <c r="G750" s="15">
        <v>26555</v>
      </c>
      <c r="H750" s="15">
        <v>46735</v>
      </c>
      <c r="I750" s="15">
        <v>46735</v>
      </c>
      <c r="J750" s="15">
        <v>46735</v>
      </c>
      <c r="K750" s="15">
        <v>45975</v>
      </c>
      <c r="L750" s="15">
        <v>11700</v>
      </c>
      <c r="M750" s="15">
        <v>40074</v>
      </c>
      <c r="N750" s="15">
        <v>-15450</v>
      </c>
      <c r="O750" s="15">
        <v>-57430</v>
      </c>
      <c r="P750" s="15">
        <v>-36946</v>
      </c>
      <c r="Q750" s="15">
        <v>-15165</v>
      </c>
      <c r="R750" s="15">
        <v>-65330</v>
      </c>
      <c r="S750" s="15">
        <v>-49699</v>
      </c>
      <c r="T750" s="15">
        <v>-12280</v>
      </c>
      <c r="U750" s="15">
        <v>-18890</v>
      </c>
      <c r="V750" s="15">
        <v>-18573</v>
      </c>
      <c r="W750" s="15">
        <v>-14250</v>
      </c>
      <c r="X750" s="15">
        <v>-55875</v>
      </c>
      <c r="Y750" s="15">
        <v>-37026</v>
      </c>
    </row>
    <row r="751" spans="1:25" x14ac:dyDescent="0.25">
      <c r="A751" s="14">
        <v>748</v>
      </c>
      <c r="B751" s="15">
        <v>46925</v>
      </c>
      <c r="C751" s="15">
        <v>13465</v>
      </c>
      <c r="D751" s="15">
        <v>39454</v>
      </c>
      <c r="E751" s="15">
        <v>46735</v>
      </c>
      <c r="F751" s="15">
        <v>-52170</v>
      </c>
      <c r="G751" s="15">
        <v>29652</v>
      </c>
      <c r="H751" s="15">
        <v>46735</v>
      </c>
      <c r="I751" s="15">
        <v>46735</v>
      </c>
      <c r="J751" s="15">
        <v>46735</v>
      </c>
      <c r="K751" s="15">
        <v>45975</v>
      </c>
      <c r="L751" s="15">
        <v>11180</v>
      </c>
      <c r="M751" s="15">
        <v>38951</v>
      </c>
      <c r="N751" s="15">
        <v>-15450</v>
      </c>
      <c r="O751" s="15">
        <v>-56990</v>
      </c>
      <c r="P751" s="15">
        <v>-36652</v>
      </c>
      <c r="Q751" s="15">
        <v>-15165</v>
      </c>
      <c r="R751" s="15">
        <v>-67430</v>
      </c>
      <c r="S751" s="15">
        <v>-50045</v>
      </c>
      <c r="T751" s="15">
        <v>-12280</v>
      </c>
      <c r="U751" s="15">
        <v>-18890</v>
      </c>
      <c r="V751" s="15">
        <v>-18572</v>
      </c>
      <c r="W751" s="15">
        <v>-14250</v>
      </c>
      <c r="X751" s="15">
        <v>-55950</v>
      </c>
      <c r="Y751" s="15">
        <v>-37042</v>
      </c>
    </row>
    <row r="752" spans="1:25" x14ac:dyDescent="0.25">
      <c r="A752" s="14">
        <v>749</v>
      </c>
      <c r="B752" s="15">
        <v>46925</v>
      </c>
      <c r="C752" s="15">
        <v>12655</v>
      </c>
      <c r="D752" s="15">
        <v>39014</v>
      </c>
      <c r="E752" s="15">
        <v>46735</v>
      </c>
      <c r="F752" s="15">
        <v>-49435</v>
      </c>
      <c r="G752" s="15">
        <v>30494</v>
      </c>
      <c r="H752" s="15">
        <v>46735</v>
      </c>
      <c r="I752" s="15">
        <v>46735</v>
      </c>
      <c r="J752" s="15">
        <v>46735</v>
      </c>
      <c r="K752" s="15">
        <v>45975</v>
      </c>
      <c r="L752" s="15">
        <v>13385</v>
      </c>
      <c r="M752" s="15">
        <v>40586</v>
      </c>
      <c r="N752" s="15">
        <v>-15450</v>
      </c>
      <c r="O752" s="15">
        <v>-56695</v>
      </c>
      <c r="P752" s="15">
        <v>-36804</v>
      </c>
      <c r="Q752" s="15">
        <v>-15165</v>
      </c>
      <c r="R752" s="15">
        <v>-65640</v>
      </c>
      <c r="S752" s="15">
        <v>-49404</v>
      </c>
      <c r="T752" s="15">
        <v>-12280</v>
      </c>
      <c r="U752" s="15">
        <v>-18890</v>
      </c>
      <c r="V752" s="15">
        <v>-18571</v>
      </c>
      <c r="W752" s="15">
        <v>-14250</v>
      </c>
      <c r="X752" s="15">
        <v>-55575</v>
      </c>
      <c r="Y752" s="15">
        <v>-36856</v>
      </c>
    </row>
    <row r="753" spans="1:25" x14ac:dyDescent="0.25">
      <c r="A753" s="14">
        <v>750</v>
      </c>
      <c r="B753" s="15">
        <v>46925</v>
      </c>
      <c r="C753" s="15">
        <v>-13705</v>
      </c>
      <c r="D753" s="15">
        <v>38511</v>
      </c>
      <c r="E753" s="15">
        <v>46735</v>
      </c>
      <c r="F753" s="15">
        <v>-56430</v>
      </c>
      <c r="G753" s="15">
        <v>27320</v>
      </c>
      <c r="H753" s="15">
        <v>46735</v>
      </c>
      <c r="I753" s="15">
        <v>46735</v>
      </c>
      <c r="J753" s="15">
        <v>46735</v>
      </c>
      <c r="K753" s="15">
        <v>45975</v>
      </c>
      <c r="L753" s="15">
        <v>14340</v>
      </c>
      <c r="M753" s="15">
        <v>42002</v>
      </c>
      <c r="N753" s="15">
        <v>-15450</v>
      </c>
      <c r="O753" s="15">
        <v>-56410</v>
      </c>
      <c r="P753" s="15">
        <v>-35927</v>
      </c>
      <c r="Q753" s="15">
        <v>-14450</v>
      </c>
      <c r="R753" s="15">
        <v>-63060</v>
      </c>
      <c r="S753" s="15">
        <v>-49533</v>
      </c>
      <c r="T753" s="15">
        <v>-12280</v>
      </c>
      <c r="U753" s="15">
        <v>-18890</v>
      </c>
      <c r="V753" s="15">
        <v>-18568</v>
      </c>
      <c r="W753" s="15">
        <v>-14250</v>
      </c>
      <c r="X753" s="15">
        <v>-56865</v>
      </c>
      <c r="Y753" s="15">
        <v>-37287</v>
      </c>
    </row>
    <row r="754" spans="1:25" x14ac:dyDescent="0.25">
      <c r="A754" s="14">
        <v>751</v>
      </c>
      <c r="B754" s="15">
        <v>46925</v>
      </c>
      <c r="C754" s="15">
        <v>13725</v>
      </c>
      <c r="D754" s="15">
        <v>40279</v>
      </c>
      <c r="E754" s="15">
        <v>46735</v>
      </c>
      <c r="F754" s="15">
        <v>-52490</v>
      </c>
      <c r="G754" s="15">
        <v>26392</v>
      </c>
      <c r="H754" s="15">
        <v>46735</v>
      </c>
      <c r="I754" s="15">
        <v>46735</v>
      </c>
      <c r="J754" s="15">
        <v>46735</v>
      </c>
      <c r="K754" s="15">
        <v>45975</v>
      </c>
      <c r="L754" s="15">
        <v>13190</v>
      </c>
      <c r="M754" s="15">
        <v>40263</v>
      </c>
      <c r="N754" s="15">
        <v>-15450</v>
      </c>
      <c r="O754" s="15">
        <v>-57645</v>
      </c>
      <c r="P754" s="15">
        <v>-36933</v>
      </c>
      <c r="Q754" s="15">
        <v>-14450</v>
      </c>
      <c r="R754" s="15">
        <v>-66855</v>
      </c>
      <c r="S754" s="15">
        <v>-50181</v>
      </c>
      <c r="T754" s="15">
        <v>-12280</v>
      </c>
      <c r="U754" s="15">
        <v>-18890</v>
      </c>
      <c r="V754" s="15">
        <v>-18564</v>
      </c>
      <c r="W754" s="15">
        <v>-14250</v>
      </c>
      <c r="X754" s="15">
        <v>-57080</v>
      </c>
      <c r="Y754" s="15">
        <v>-37229</v>
      </c>
    </row>
    <row r="755" spans="1:25" x14ac:dyDescent="0.25">
      <c r="A755" s="14">
        <v>752</v>
      </c>
      <c r="B755" s="15">
        <v>46925</v>
      </c>
      <c r="C755" s="15">
        <v>5590</v>
      </c>
      <c r="D755" s="15">
        <v>37113</v>
      </c>
      <c r="E755" s="15">
        <v>46735</v>
      </c>
      <c r="F755" s="15">
        <v>-55415</v>
      </c>
      <c r="G755" s="15">
        <v>25662</v>
      </c>
      <c r="H755" s="15">
        <v>46735</v>
      </c>
      <c r="I755" s="15">
        <v>46735</v>
      </c>
      <c r="J755" s="15">
        <v>46735</v>
      </c>
      <c r="K755" s="15">
        <v>45975</v>
      </c>
      <c r="L755" s="15">
        <v>8585</v>
      </c>
      <c r="M755" s="15">
        <v>38011</v>
      </c>
      <c r="N755" s="15">
        <v>-15450</v>
      </c>
      <c r="O755" s="15">
        <v>-56620</v>
      </c>
      <c r="P755" s="15">
        <v>-36595</v>
      </c>
      <c r="Q755" s="15">
        <v>-14450</v>
      </c>
      <c r="R755" s="15">
        <v>-63210</v>
      </c>
      <c r="S755" s="15">
        <v>-49465</v>
      </c>
      <c r="T755" s="15">
        <v>-12280</v>
      </c>
      <c r="U755" s="15">
        <v>-18890</v>
      </c>
      <c r="V755" s="15">
        <v>-18554</v>
      </c>
      <c r="W755" s="15">
        <v>-14250</v>
      </c>
      <c r="X755" s="15">
        <v>-56115</v>
      </c>
      <c r="Y755" s="15">
        <v>-36670</v>
      </c>
    </row>
    <row r="756" spans="1:25" x14ac:dyDescent="0.25">
      <c r="A756" s="14">
        <v>753</v>
      </c>
      <c r="B756" s="15">
        <v>46925</v>
      </c>
      <c r="C756" s="15">
        <v>10575</v>
      </c>
      <c r="D756" s="15">
        <v>37473</v>
      </c>
      <c r="E756" s="15">
        <v>46735</v>
      </c>
      <c r="F756" s="15">
        <v>-54215</v>
      </c>
      <c r="G756" s="15">
        <v>29349</v>
      </c>
      <c r="H756" s="15">
        <v>46735</v>
      </c>
      <c r="I756" s="15">
        <v>46735</v>
      </c>
      <c r="J756" s="15">
        <v>46735</v>
      </c>
      <c r="K756" s="15">
        <v>45975</v>
      </c>
      <c r="L756" s="15">
        <v>14245</v>
      </c>
      <c r="M756" s="15">
        <v>42122</v>
      </c>
      <c r="N756" s="15">
        <v>-15450</v>
      </c>
      <c r="O756" s="15">
        <v>-57215</v>
      </c>
      <c r="P756" s="15">
        <v>-36620</v>
      </c>
      <c r="Q756" s="15">
        <v>-14450</v>
      </c>
      <c r="R756" s="15">
        <v>-61745</v>
      </c>
      <c r="S756" s="15">
        <v>-49058</v>
      </c>
      <c r="T756" s="15">
        <v>-12280</v>
      </c>
      <c r="U756" s="15">
        <v>-18890</v>
      </c>
      <c r="V756" s="15">
        <v>-18542</v>
      </c>
      <c r="W756" s="15">
        <v>-14250</v>
      </c>
      <c r="X756" s="15">
        <v>-56915</v>
      </c>
      <c r="Y756" s="15">
        <v>-37297</v>
      </c>
    </row>
    <row r="757" spans="1:25" x14ac:dyDescent="0.25">
      <c r="A757" s="14">
        <v>754</v>
      </c>
      <c r="B757" s="15">
        <v>46925</v>
      </c>
      <c r="C757" s="15">
        <v>9115</v>
      </c>
      <c r="D757" s="15">
        <v>36999</v>
      </c>
      <c r="E757" s="15">
        <v>46735</v>
      </c>
      <c r="F757" s="15">
        <v>-51300</v>
      </c>
      <c r="G757" s="15">
        <v>28785</v>
      </c>
      <c r="H757" s="15">
        <v>46735</v>
      </c>
      <c r="I757" s="15">
        <v>46735</v>
      </c>
      <c r="J757" s="15">
        <v>46735</v>
      </c>
      <c r="K757" s="15">
        <v>45975</v>
      </c>
      <c r="L757" s="15">
        <v>12525</v>
      </c>
      <c r="M757" s="15">
        <v>39930</v>
      </c>
      <c r="N757" s="15">
        <v>-15450</v>
      </c>
      <c r="O757" s="15">
        <v>-55980</v>
      </c>
      <c r="P757" s="15">
        <v>-36109</v>
      </c>
      <c r="Q757" s="15">
        <v>-14450</v>
      </c>
      <c r="R757" s="15">
        <v>-65890</v>
      </c>
      <c r="S757" s="15">
        <v>-49710</v>
      </c>
      <c r="T757" s="15">
        <v>-12280</v>
      </c>
      <c r="U757" s="15">
        <v>-18890</v>
      </c>
      <c r="V757" s="15">
        <v>-18530</v>
      </c>
      <c r="W757" s="15">
        <v>-14250</v>
      </c>
      <c r="X757" s="15">
        <v>-56410</v>
      </c>
      <c r="Y757" s="15">
        <v>-36789</v>
      </c>
    </row>
    <row r="758" spans="1:25" x14ac:dyDescent="0.25">
      <c r="A758" s="14">
        <v>755</v>
      </c>
      <c r="B758" s="15">
        <v>46925</v>
      </c>
      <c r="C758" s="15">
        <v>10885</v>
      </c>
      <c r="D758" s="15">
        <v>39268</v>
      </c>
      <c r="E758" s="15">
        <v>46735</v>
      </c>
      <c r="F758" s="15">
        <v>-29585</v>
      </c>
      <c r="G758" s="15">
        <v>25310</v>
      </c>
      <c r="H758" s="15">
        <v>46735</v>
      </c>
      <c r="I758" s="15">
        <v>46735</v>
      </c>
      <c r="J758" s="15">
        <v>46735</v>
      </c>
      <c r="K758" s="15">
        <v>45975</v>
      </c>
      <c r="L758" s="15">
        <v>12335</v>
      </c>
      <c r="M758" s="15">
        <v>40221</v>
      </c>
      <c r="N758" s="15">
        <v>-15450</v>
      </c>
      <c r="O758" s="15">
        <v>-56070</v>
      </c>
      <c r="P758" s="15">
        <v>-36342</v>
      </c>
      <c r="Q758" s="15">
        <v>-14450</v>
      </c>
      <c r="R758" s="15">
        <v>-63055</v>
      </c>
      <c r="S758" s="15">
        <v>-50086</v>
      </c>
      <c r="T758" s="15">
        <v>-12280</v>
      </c>
      <c r="U758" s="15">
        <v>-18830</v>
      </c>
      <c r="V758" s="15">
        <v>-18522</v>
      </c>
      <c r="W758" s="15">
        <v>-14250</v>
      </c>
      <c r="X758" s="15">
        <v>-57340</v>
      </c>
      <c r="Y758" s="15">
        <v>-37102</v>
      </c>
    </row>
    <row r="759" spans="1:25" x14ac:dyDescent="0.25">
      <c r="A759" s="14">
        <v>756</v>
      </c>
      <c r="B759" s="15">
        <v>46925</v>
      </c>
      <c r="C759" s="15">
        <v>9250</v>
      </c>
      <c r="D759" s="15">
        <v>36975</v>
      </c>
      <c r="E759" s="15">
        <v>46735</v>
      </c>
      <c r="F759" s="15">
        <v>-52110</v>
      </c>
      <c r="G759" s="15">
        <v>27570</v>
      </c>
      <c r="H759" s="15">
        <v>46735</v>
      </c>
      <c r="I759" s="15">
        <v>46735</v>
      </c>
      <c r="J759" s="15">
        <v>46735</v>
      </c>
      <c r="K759" s="15">
        <v>45975</v>
      </c>
      <c r="L759" s="15">
        <v>9720</v>
      </c>
      <c r="M759" s="15">
        <v>39299</v>
      </c>
      <c r="N759" s="15">
        <v>-15450</v>
      </c>
      <c r="O759" s="15">
        <v>-57565</v>
      </c>
      <c r="P759" s="15">
        <v>-36570</v>
      </c>
      <c r="Q759" s="15">
        <v>-14450</v>
      </c>
      <c r="R759" s="15">
        <v>-62590</v>
      </c>
      <c r="S759" s="15">
        <v>-49219</v>
      </c>
      <c r="T759" s="15">
        <v>-12280</v>
      </c>
      <c r="U759" s="15">
        <v>-18830</v>
      </c>
      <c r="V759" s="15">
        <v>-18522</v>
      </c>
      <c r="W759" s="15">
        <v>-14250</v>
      </c>
      <c r="X759" s="15">
        <v>-56140</v>
      </c>
      <c r="Y759" s="15">
        <v>-36966</v>
      </c>
    </row>
    <row r="760" spans="1:25" x14ac:dyDescent="0.25">
      <c r="A760" s="14">
        <v>757</v>
      </c>
      <c r="B760" s="15">
        <v>46925</v>
      </c>
      <c r="C760" s="15">
        <v>11375</v>
      </c>
      <c r="D760" s="15">
        <v>38255</v>
      </c>
      <c r="E760" s="15">
        <v>46735</v>
      </c>
      <c r="F760" s="15">
        <v>-48805</v>
      </c>
      <c r="G760" s="15">
        <v>28905</v>
      </c>
      <c r="H760" s="15">
        <v>46735</v>
      </c>
      <c r="I760" s="15">
        <v>46735</v>
      </c>
      <c r="J760" s="15">
        <v>46735</v>
      </c>
      <c r="K760" s="15">
        <v>45975</v>
      </c>
      <c r="L760" s="15">
        <v>12655</v>
      </c>
      <c r="M760" s="15">
        <v>40517</v>
      </c>
      <c r="N760" s="15">
        <v>-15450</v>
      </c>
      <c r="O760" s="15">
        <v>-56500</v>
      </c>
      <c r="P760" s="15">
        <v>-36013</v>
      </c>
      <c r="Q760" s="15">
        <v>-14450</v>
      </c>
      <c r="R760" s="15">
        <v>-62250</v>
      </c>
      <c r="S760" s="15">
        <v>-49282</v>
      </c>
      <c r="T760" s="15">
        <v>-12280</v>
      </c>
      <c r="U760" s="15">
        <v>-18830</v>
      </c>
      <c r="V760" s="15">
        <v>-18522</v>
      </c>
      <c r="W760" s="15">
        <v>-14250</v>
      </c>
      <c r="X760" s="15">
        <v>-55820</v>
      </c>
      <c r="Y760" s="15">
        <v>-36778</v>
      </c>
    </row>
    <row r="761" spans="1:25" x14ac:dyDescent="0.25">
      <c r="A761" s="14">
        <v>758</v>
      </c>
      <c r="B761" s="15">
        <v>46925</v>
      </c>
      <c r="C761" s="15">
        <v>14145</v>
      </c>
      <c r="D761" s="15">
        <v>39842</v>
      </c>
      <c r="E761" s="15">
        <v>46735</v>
      </c>
      <c r="F761" s="15">
        <v>-57000</v>
      </c>
      <c r="G761" s="15">
        <v>26958</v>
      </c>
      <c r="H761" s="15">
        <v>46735</v>
      </c>
      <c r="I761" s="15">
        <v>46735</v>
      </c>
      <c r="J761" s="15">
        <v>46735</v>
      </c>
      <c r="K761" s="15">
        <v>45975</v>
      </c>
      <c r="L761" s="15">
        <v>14375</v>
      </c>
      <c r="M761" s="15">
        <v>41200</v>
      </c>
      <c r="N761" s="15">
        <v>-15450</v>
      </c>
      <c r="O761" s="15">
        <v>-55815</v>
      </c>
      <c r="P761" s="15">
        <v>-36209</v>
      </c>
      <c r="Q761" s="15">
        <v>-14450</v>
      </c>
      <c r="R761" s="15">
        <v>-67800</v>
      </c>
      <c r="S761" s="15">
        <v>-50026</v>
      </c>
      <c r="T761" s="15">
        <v>-12280</v>
      </c>
      <c r="U761" s="15">
        <v>-18830</v>
      </c>
      <c r="V761" s="15">
        <v>-18522</v>
      </c>
      <c r="W761" s="15">
        <v>-14250</v>
      </c>
      <c r="X761" s="15">
        <v>-55590</v>
      </c>
      <c r="Y761" s="15">
        <v>-36475</v>
      </c>
    </row>
    <row r="762" spans="1:25" x14ac:dyDescent="0.25">
      <c r="A762" s="14">
        <v>759</v>
      </c>
      <c r="B762" s="15">
        <v>46925</v>
      </c>
      <c r="C762" s="15">
        <v>-13155</v>
      </c>
      <c r="D762" s="15">
        <v>38081</v>
      </c>
      <c r="E762" s="15">
        <v>46735</v>
      </c>
      <c r="F762" s="15">
        <v>-62545</v>
      </c>
      <c r="G762" s="15">
        <v>31484</v>
      </c>
      <c r="H762" s="15">
        <v>46735</v>
      </c>
      <c r="I762" s="15">
        <v>46735</v>
      </c>
      <c r="J762" s="15">
        <v>46735</v>
      </c>
      <c r="K762" s="15">
        <v>45975</v>
      </c>
      <c r="L762" s="15">
        <v>8470</v>
      </c>
      <c r="M762" s="15">
        <v>38243</v>
      </c>
      <c r="N762" s="15">
        <v>-15450</v>
      </c>
      <c r="O762" s="15">
        <v>-57020</v>
      </c>
      <c r="P762" s="15">
        <v>-36523</v>
      </c>
      <c r="Q762" s="15">
        <v>-14450</v>
      </c>
      <c r="R762" s="15">
        <v>-68205</v>
      </c>
      <c r="S762" s="15">
        <v>-50020</v>
      </c>
      <c r="T762" s="15">
        <v>-12280</v>
      </c>
      <c r="U762" s="15">
        <v>-18830</v>
      </c>
      <c r="V762" s="15">
        <v>-18522</v>
      </c>
      <c r="W762" s="15">
        <v>-14250</v>
      </c>
      <c r="X762" s="15">
        <v>-55530</v>
      </c>
      <c r="Y762" s="15">
        <v>-36604</v>
      </c>
    </row>
    <row r="763" spans="1:25" x14ac:dyDescent="0.25">
      <c r="A763" s="14">
        <v>760</v>
      </c>
      <c r="B763" s="15">
        <v>46925</v>
      </c>
      <c r="C763" s="15">
        <v>8575</v>
      </c>
      <c r="D763" s="15">
        <v>38213</v>
      </c>
      <c r="E763" s="15">
        <v>46735</v>
      </c>
      <c r="F763" s="15">
        <v>-57790</v>
      </c>
      <c r="G763" s="15">
        <v>28565</v>
      </c>
      <c r="H763" s="15">
        <v>46735</v>
      </c>
      <c r="I763" s="15">
        <v>46735</v>
      </c>
      <c r="J763" s="15">
        <v>46735</v>
      </c>
      <c r="K763" s="15">
        <v>45975</v>
      </c>
      <c r="L763" s="15">
        <v>13685</v>
      </c>
      <c r="M763" s="15">
        <v>40144</v>
      </c>
      <c r="N763" s="15">
        <v>-15450</v>
      </c>
      <c r="O763" s="15">
        <v>-56600</v>
      </c>
      <c r="P763" s="15">
        <v>-36431</v>
      </c>
      <c r="Q763" s="15">
        <v>-14450</v>
      </c>
      <c r="R763" s="15">
        <v>-63810</v>
      </c>
      <c r="S763" s="15">
        <v>-49580</v>
      </c>
      <c r="T763" s="15">
        <v>-12280</v>
      </c>
      <c r="U763" s="15">
        <v>-18830</v>
      </c>
      <c r="V763" s="15">
        <v>-18522</v>
      </c>
      <c r="W763" s="15">
        <v>-14250</v>
      </c>
      <c r="X763" s="15">
        <v>-56600</v>
      </c>
      <c r="Y763" s="15">
        <v>-37103</v>
      </c>
    </row>
    <row r="764" spans="1:25" x14ac:dyDescent="0.25">
      <c r="A764" s="14">
        <v>761</v>
      </c>
      <c r="B764" s="15">
        <v>46925</v>
      </c>
      <c r="C764" s="15">
        <v>13065</v>
      </c>
      <c r="D764" s="15">
        <v>39423</v>
      </c>
      <c r="E764" s="15">
        <v>46735</v>
      </c>
      <c r="F764" s="15">
        <v>-54040</v>
      </c>
      <c r="G764" s="15">
        <v>28211</v>
      </c>
      <c r="H764" s="15">
        <v>46735</v>
      </c>
      <c r="I764" s="15">
        <v>46735</v>
      </c>
      <c r="J764" s="15">
        <v>46735</v>
      </c>
      <c r="K764" s="15">
        <v>45975</v>
      </c>
      <c r="L764" s="15">
        <v>9520</v>
      </c>
      <c r="M764" s="15">
        <v>39379</v>
      </c>
      <c r="N764" s="15">
        <v>-15450</v>
      </c>
      <c r="O764" s="15">
        <v>-57070</v>
      </c>
      <c r="P764" s="15">
        <v>-36581</v>
      </c>
      <c r="Q764" s="15">
        <v>-14450</v>
      </c>
      <c r="R764" s="15">
        <v>-67880</v>
      </c>
      <c r="S764" s="15">
        <v>-49671</v>
      </c>
      <c r="T764" s="15">
        <v>-12280</v>
      </c>
      <c r="U764" s="15">
        <v>-18830</v>
      </c>
      <c r="V764" s="15">
        <v>-18522</v>
      </c>
      <c r="W764" s="15">
        <v>-14250</v>
      </c>
      <c r="X764" s="15">
        <v>-55685</v>
      </c>
      <c r="Y764" s="15">
        <v>-36526</v>
      </c>
    </row>
    <row r="765" spans="1:25" x14ac:dyDescent="0.25">
      <c r="A765" s="14">
        <v>762</v>
      </c>
      <c r="B765" s="15">
        <v>46925</v>
      </c>
      <c r="C765" s="15">
        <v>8575</v>
      </c>
      <c r="D765" s="15">
        <v>38349</v>
      </c>
      <c r="E765" s="15">
        <v>46735</v>
      </c>
      <c r="F765" s="15">
        <v>-58400</v>
      </c>
      <c r="G765" s="15">
        <v>26315</v>
      </c>
      <c r="H765" s="15">
        <v>46735</v>
      </c>
      <c r="I765" s="15">
        <v>46735</v>
      </c>
      <c r="J765" s="15">
        <v>46735</v>
      </c>
      <c r="K765" s="15">
        <v>45975</v>
      </c>
      <c r="L765" s="15">
        <v>14045</v>
      </c>
      <c r="M765" s="15">
        <v>40827</v>
      </c>
      <c r="N765" s="15">
        <v>-15450</v>
      </c>
      <c r="O765" s="15">
        <v>-56600</v>
      </c>
      <c r="P765" s="15">
        <v>-36087</v>
      </c>
      <c r="Q765" s="15">
        <v>-14450</v>
      </c>
      <c r="R765" s="15">
        <v>-65765</v>
      </c>
      <c r="S765" s="15">
        <v>-49385</v>
      </c>
      <c r="T765" s="15">
        <v>-12280</v>
      </c>
      <c r="U765" s="15">
        <v>-18830</v>
      </c>
      <c r="V765" s="15">
        <v>-18522</v>
      </c>
      <c r="W765" s="15">
        <v>-14250</v>
      </c>
      <c r="X765" s="15">
        <v>-55815</v>
      </c>
      <c r="Y765" s="15">
        <v>-36683</v>
      </c>
    </row>
    <row r="766" spans="1:25" x14ac:dyDescent="0.25">
      <c r="A766" s="14">
        <v>763</v>
      </c>
      <c r="B766" s="15">
        <v>46925</v>
      </c>
      <c r="C766" s="15">
        <v>12965</v>
      </c>
      <c r="D766" s="15">
        <v>38875</v>
      </c>
      <c r="E766" s="15">
        <v>46735</v>
      </c>
      <c r="F766" s="15">
        <v>-48235</v>
      </c>
      <c r="G766" s="15">
        <v>26948</v>
      </c>
      <c r="H766" s="15">
        <v>46735</v>
      </c>
      <c r="I766" s="15">
        <v>46735</v>
      </c>
      <c r="J766" s="15">
        <v>46735</v>
      </c>
      <c r="K766" s="15">
        <v>45975</v>
      </c>
      <c r="L766" s="15">
        <v>9535</v>
      </c>
      <c r="M766" s="15">
        <v>37990</v>
      </c>
      <c r="N766" s="15">
        <v>-15450</v>
      </c>
      <c r="O766" s="15">
        <v>-57315</v>
      </c>
      <c r="P766" s="15">
        <v>-36342</v>
      </c>
      <c r="Q766" s="15">
        <v>-14450</v>
      </c>
      <c r="R766" s="15">
        <v>-62610</v>
      </c>
      <c r="S766" s="15">
        <v>-49363</v>
      </c>
      <c r="T766" s="15">
        <v>-12280</v>
      </c>
      <c r="U766" s="15">
        <v>-18830</v>
      </c>
      <c r="V766" s="15">
        <v>-18522</v>
      </c>
      <c r="W766" s="15">
        <v>-14250</v>
      </c>
      <c r="X766" s="15">
        <v>-56970</v>
      </c>
      <c r="Y766" s="15">
        <v>-36994</v>
      </c>
    </row>
    <row r="767" spans="1:25" x14ac:dyDescent="0.25">
      <c r="A767" s="14">
        <v>764</v>
      </c>
      <c r="B767" s="15">
        <v>46925</v>
      </c>
      <c r="C767" s="15">
        <v>-14225</v>
      </c>
      <c r="D767" s="15">
        <v>36455</v>
      </c>
      <c r="E767" s="15">
        <v>46735</v>
      </c>
      <c r="F767" s="15">
        <v>-54035</v>
      </c>
      <c r="G767" s="15">
        <v>23979</v>
      </c>
      <c r="H767" s="15">
        <v>46735</v>
      </c>
      <c r="I767" s="15">
        <v>46735</v>
      </c>
      <c r="J767" s="15">
        <v>46735</v>
      </c>
      <c r="K767" s="15">
        <v>45975</v>
      </c>
      <c r="L767" s="15">
        <v>11705</v>
      </c>
      <c r="M767" s="15">
        <v>38777</v>
      </c>
      <c r="N767" s="15">
        <v>-15450</v>
      </c>
      <c r="O767" s="15">
        <v>-57575</v>
      </c>
      <c r="P767" s="15">
        <v>-36587</v>
      </c>
      <c r="Q767" s="15">
        <v>-14450</v>
      </c>
      <c r="R767" s="15">
        <v>-66365</v>
      </c>
      <c r="S767" s="15">
        <v>-49503</v>
      </c>
      <c r="T767" s="15">
        <v>-12280</v>
      </c>
      <c r="U767" s="15">
        <v>-18830</v>
      </c>
      <c r="V767" s="15">
        <v>-18522</v>
      </c>
      <c r="W767" s="15">
        <v>-14250</v>
      </c>
      <c r="X767" s="15">
        <v>-56410</v>
      </c>
      <c r="Y767" s="15">
        <v>-36838</v>
      </c>
    </row>
    <row r="768" spans="1:25" x14ac:dyDescent="0.25">
      <c r="A768" s="14">
        <v>765</v>
      </c>
      <c r="B768" s="15">
        <v>46925</v>
      </c>
      <c r="C768" s="15">
        <v>11005</v>
      </c>
      <c r="D768" s="15">
        <v>39158</v>
      </c>
      <c r="E768" s="15">
        <v>46735</v>
      </c>
      <c r="F768" s="15">
        <v>-53575</v>
      </c>
      <c r="G768" s="15">
        <v>25373</v>
      </c>
      <c r="H768" s="15">
        <v>46735</v>
      </c>
      <c r="I768" s="15">
        <v>46735</v>
      </c>
      <c r="J768" s="15">
        <v>46735</v>
      </c>
      <c r="K768" s="15">
        <v>45975</v>
      </c>
      <c r="L768" s="15">
        <v>13720</v>
      </c>
      <c r="M768" s="15">
        <v>41196</v>
      </c>
      <c r="N768" s="15">
        <v>-15450</v>
      </c>
      <c r="O768" s="15">
        <v>-57085</v>
      </c>
      <c r="P768" s="15">
        <v>-36352</v>
      </c>
      <c r="Q768" s="15">
        <v>-14450</v>
      </c>
      <c r="R768" s="15">
        <v>-63205</v>
      </c>
      <c r="S768" s="15">
        <v>-49381</v>
      </c>
      <c r="T768" s="15">
        <v>-12280</v>
      </c>
      <c r="U768" s="15">
        <v>-18830</v>
      </c>
      <c r="V768" s="15">
        <v>-18522</v>
      </c>
      <c r="W768" s="15">
        <v>-14250</v>
      </c>
      <c r="X768" s="15">
        <v>-55760</v>
      </c>
      <c r="Y768" s="15">
        <v>-36678</v>
      </c>
    </row>
    <row r="769" spans="1:25" x14ac:dyDescent="0.25">
      <c r="A769" s="14">
        <v>766</v>
      </c>
      <c r="B769" s="15">
        <v>46925</v>
      </c>
      <c r="C769" s="15">
        <v>11585</v>
      </c>
      <c r="D769" s="15">
        <v>38082</v>
      </c>
      <c r="E769" s="15">
        <v>46735</v>
      </c>
      <c r="F769" s="15">
        <v>-52290</v>
      </c>
      <c r="G769" s="15">
        <v>25669</v>
      </c>
      <c r="H769" s="15">
        <v>46735</v>
      </c>
      <c r="I769" s="15">
        <v>46735</v>
      </c>
      <c r="J769" s="15">
        <v>46735</v>
      </c>
      <c r="K769" s="15">
        <v>45975</v>
      </c>
      <c r="L769" s="15">
        <v>10330</v>
      </c>
      <c r="M769" s="15">
        <v>39026</v>
      </c>
      <c r="N769" s="15">
        <v>-15450</v>
      </c>
      <c r="O769" s="15">
        <v>-57550</v>
      </c>
      <c r="P769" s="15">
        <v>-36268</v>
      </c>
      <c r="Q769" s="15">
        <v>-14450</v>
      </c>
      <c r="R769" s="15">
        <v>-67935</v>
      </c>
      <c r="S769" s="15">
        <v>-49565</v>
      </c>
      <c r="T769" s="15">
        <v>-12280</v>
      </c>
      <c r="U769" s="15">
        <v>-18830</v>
      </c>
      <c r="V769" s="15">
        <v>-18522</v>
      </c>
      <c r="W769" s="15">
        <v>-14250</v>
      </c>
      <c r="X769" s="15">
        <v>-55740</v>
      </c>
      <c r="Y769" s="15">
        <v>-36350</v>
      </c>
    </row>
    <row r="770" spans="1:25" x14ac:dyDescent="0.25">
      <c r="A770" s="14">
        <v>767</v>
      </c>
      <c r="B770" s="15">
        <v>46925</v>
      </c>
      <c r="C770" s="15">
        <v>-12765</v>
      </c>
      <c r="D770" s="15">
        <v>35878</v>
      </c>
      <c r="E770" s="15">
        <v>46735</v>
      </c>
      <c r="F770" s="15">
        <v>-51445</v>
      </c>
      <c r="G770" s="15">
        <v>25429</v>
      </c>
      <c r="H770" s="15">
        <v>46735</v>
      </c>
      <c r="I770" s="15">
        <v>46735</v>
      </c>
      <c r="J770" s="15">
        <v>46735</v>
      </c>
      <c r="K770" s="15">
        <v>45975</v>
      </c>
      <c r="L770" s="15">
        <v>9925</v>
      </c>
      <c r="M770" s="15">
        <v>38868</v>
      </c>
      <c r="N770" s="15">
        <v>-15450</v>
      </c>
      <c r="O770" s="15">
        <v>-56505</v>
      </c>
      <c r="P770" s="15">
        <v>-36094</v>
      </c>
      <c r="Q770" s="15">
        <v>-14450</v>
      </c>
      <c r="R770" s="15">
        <v>-67980</v>
      </c>
      <c r="S770" s="15">
        <v>-50208</v>
      </c>
      <c r="T770" s="15">
        <v>-12280</v>
      </c>
      <c r="U770" s="15">
        <v>-18830</v>
      </c>
      <c r="V770" s="15">
        <v>-18512</v>
      </c>
      <c r="W770" s="15">
        <v>-14250</v>
      </c>
      <c r="X770" s="15">
        <v>-57010</v>
      </c>
      <c r="Y770" s="15">
        <v>-36759</v>
      </c>
    </row>
    <row r="771" spans="1:25" x14ac:dyDescent="0.25">
      <c r="A771" s="14">
        <v>768</v>
      </c>
      <c r="B771" s="15">
        <v>46925</v>
      </c>
      <c r="C771" s="15">
        <v>11115</v>
      </c>
      <c r="D771" s="15">
        <v>37952</v>
      </c>
      <c r="E771" s="15">
        <v>46735</v>
      </c>
      <c r="F771" s="15">
        <v>-49705</v>
      </c>
      <c r="G771" s="15">
        <v>27807</v>
      </c>
      <c r="H771" s="15">
        <v>46735</v>
      </c>
      <c r="I771" s="15">
        <v>46735</v>
      </c>
      <c r="J771" s="15">
        <v>46735</v>
      </c>
      <c r="K771" s="15">
        <v>45975</v>
      </c>
      <c r="L771" s="15">
        <v>9655</v>
      </c>
      <c r="M771" s="15">
        <v>39696</v>
      </c>
      <c r="N771" s="15">
        <v>-15450</v>
      </c>
      <c r="O771" s="15">
        <v>-55900</v>
      </c>
      <c r="P771" s="15">
        <v>-36319</v>
      </c>
      <c r="Q771" s="15">
        <v>-14450</v>
      </c>
      <c r="R771" s="15">
        <v>-67530</v>
      </c>
      <c r="S771" s="15">
        <v>-50145</v>
      </c>
      <c r="T771" s="15">
        <v>-12280</v>
      </c>
      <c r="U771" s="15">
        <v>-18830</v>
      </c>
      <c r="V771" s="15">
        <v>-18511</v>
      </c>
      <c r="W771" s="15">
        <v>-14250</v>
      </c>
      <c r="X771" s="15">
        <v>-56255</v>
      </c>
      <c r="Y771" s="15">
        <v>-36846</v>
      </c>
    </row>
    <row r="772" spans="1:25" x14ac:dyDescent="0.25">
      <c r="A772" s="14">
        <v>769</v>
      </c>
      <c r="B772" s="15">
        <v>46925</v>
      </c>
      <c r="C772" s="15">
        <v>9335</v>
      </c>
      <c r="D772" s="15">
        <v>36661</v>
      </c>
      <c r="E772" s="15">
        <v>46735</v>
      </c>
      <c r="F772" s="15">
        <v>-21955</v>
      </c>
      <c r="G772" s="15">
        <v>28113</v>
      </c>
      <c r="H772" s="15">
        <v>46735</v>
      </c>
      <c r="I772" s="15">
        <v>46735</v>
      </c>
      <c r="J772" s="15">
        <v>46735</v>
      </c>
      <c r="K772" s="15">
        <v>45975</v>
      </c>
      <c r="L772" s="15">
        <v>10025</v>
      </c>
      <c r="M772" s="15">
        <v>39771</v>
      </c>
      <c r="N772" s="15">
        <v>-15450</v>
      </c>
      <c r="O772" s="15">
        <v>-57170</v>
      </c>
      <c r="P772" s="15">
        <v>-36253</v>
      </c>
      <c r="Q772" s="15">
        <v>-14450</v>
      </c>
      <c r="R772" s="15">
        <v>-67300</v>
      </c>
      <c r="S772" s="15">
        <v>-49305</v>
      </c>
      <c r="T772" s="15">
        <v>-12280</v>
      </c>
      <c r="U772" s="15">
        <v>-18830</v>
      </c>
      <c r="V772" s="15">
        <v>-18511</v>
      </c>
      <c r="W772" s="15">
        <v>-14250</v>
      </c>
      <c r="X772" s="15">
        <v>-56895</v>
      </c>
      <c r="Y772" s="15">
        <v>-36819</v>
      </c>
    </row>
    <row r="773" spans="1:25" x14ac:dyDescent="0.25">
      <c r="A773" s="14">
        <v>770</v>
      </c>
      <c r="B773" s="15">
        <v>46925</v>
      </c>
      <c r="C773" s="15">
        <v>11970</v>
      </c>
      <c r="D773" s="15">
        <v>38132</v>
      </c>
      <c r="E773" s="15">
        <v>46735</v>
      </c>
      <c r="F773" s="15">
        <v>-51840</v>
      </c>
      <c r="G773" s="15">
        <v>31015</v>
      </c>
      <c r="H773" s="15">
        <v>46735</v>
      </c>
      <c r="I773" s="15">
        <v>46735</v>
      </c>
      <c r="J773" s="15">
        <v>46735</v>
      </c>
      <c r="K773" s="15">
        <v>45975</v>
      </c>
      <c r="L773" s="15">
        <v>9690</v>
      </c>
      <c r="M773" s="15">
        <v>38343</v>
      </c>
      <c r="N773" s="15">
        <v>-14595</v>
      </c>
      <c r="O773" s="15">
        <v>-57635</v>
      </c>
      <c r="P773" s="15">
        <v>-36261</v>
      </c>
      <c r="Q773" s="15">
        <v>-14450</v>
      </c>
      <c r="R773" s="15">
        <v>-65595</v>
      </c>
      <c r="S773" s="15">
        <v>-49239</v>
      </c>
      <c r="T773" s="15">
        <v>-12280</v>
      </c>
      <c r="U773" s="15">
        <v>-18830</v>
      </c>
      <c r="V773" s="15">
        <v>-18509</v>
      </c>
      <c r="W773" s="15">
        <v>-14250</v>
      </c>
      <c r="X773" s="15">
        <v>-56240</v>
      </c>
      <c r="Y773" s="15">
        <v>-36630</v>
      </c>
    </row>
    <row r="774" spans="1:25" x14ac:dyDescent="0.25">
      <c r="A774" s="14">
        <v>771</v>
      </c>
      <c r="B774" s="15">
        <v>46925</v>
      </c>
      <c r="C774" s="15">
        <v>10645</v>
      </c>
      <c r="D774" s="15">
        <v>37050</v>
      </c>
      <c r="E774" s="15">
        <v>46735</v>
      </c>
      <c r="F774" s="15">
        <v>-56120</v>
      </c>
      <c r="G774" s="15">
        <v>28177</v>
      </c>
      <c r="H774" s="15">
        <v>46735</v>
      </c>
      <c r="I774" s="15">
        <v>46735</v>
      </c>
      <c r="J774" s="15">
        <v>46735</v>
      </c>
      <c r="K774" s="15">
        <v>45975</v>
      </c>
      <c r="L774" s="15">
        <v>14010</v>
      </c>
      <c r="M774" s="15">
        <v>40027</v>
      </c>
      <c r="N774" s="15">
        <v>-14595</v>
      </c>
      <c r="O774" s="15">
        <v>-57300</v>
      </c>
      <c r="P774" s="15">
        <v>-36391</v>
      </c>
      <c r="Q774" s="15">
        <v>-14450</v>
      </c>
      <c r="R774" s="15">
        <v>-65110</v>
      </c>
      <c r="S774" s="15">
        <v>-49905</v>
      </c>
      <c r="T774" s="15">
        <v>-12280</v>
      </c>
      <c r="U774" s="15">
        <v>-18830</v>
      </c>
      <c r="V774" s="15">
        <v>-18506</v>
      </c>
      <c r="W774" s="15">
        <v>-14250</v>
      </c>
      <c r="X774" s="15">
        <v>-55090</v>
      </c>
      <c r="Y774" s="15">
        <v>-36357</v>
      </c>
    </row>
    <row r="775" spans="1:25" x14ac:dyDescent="0.25">
      <c r="A775" s="14">
        <v>772</v>
      </c>
      <c r="B775" s="15">
        <v>46925</v>
      </c>
      <c r="C775" s="15">
        <v>9575</v>
      </c>
      <c r="D775" s="15">
        <v>39848</v>
      </c>
      <c r="E775" s="15">
        <v>46735</v>
      </c>
      <c r="F775" s="15">
        <v>-53815</v>
      </c>
      <c r="G775" s="15">
        <v>29375</v>
      </c>
      <c r="H775" s="15">
        <v>46735</v>
      </c>
      <c r="I775" s="15">
        <v>46735</v>
      </c>
      <c r="J775" s="15">
        <v>46735</v>
      </c>
      <c r="K775" s="15">
        <v>45975</v>
      </c>
      <c r="L775" s="15">
        <v>11165</v>
      </c>
      <c r="M775" s="15">
        <v>40211</v>
      </c>
      <c r="N775" s="15">
        <v>-14595</v>
      </c>
      <c r="O775" s="15">
        <v>-56405</v>
      </c>
      <c r="P775" s="15">
        <v>-35730</v>
      </c>
      <c r="Q775" s="15">
        <v>-14450</v>
      </c>
      <c r="R775" s="15">
        <v>-64960</v>
      </c>
      <c r="S775" s="15">
        <v>-49888</v>
      </c>
      <c r="T775" s="15">
        <v>-12280</v>
      </c>
      <c r="U775" s="15">
        <v>-18830</v>
      </c>
      <c r="V775" s="15">
        <v>-18484</v>
      </c>
      <c r="W775" s="15">
        <v>-14250</v>
      </c>
      <c r="X775" s="15">
        <v>-55490</v>
      </c>
      <c r="Y775" s="15">
        <v>-36376</v>
      </c>
    </row>
    <row r="776" spans="1:25" x14ac:dyDescent="0.25">
      <c r="A776" s="14">
        <v>773</v>
      </c>
      <c r="B776" s="15">
        <v>46925</v>
      </c>
      <c r="C776" s="15">
        <v>13945</v>
      </c>
      <c r="D776" s="15">
        <v>39013</v>
      </c>
      <c r="E776" s="15">
        <v>46735</v>
      </c>
      <c r="F776" s="15">
        <v>-58350</v>
      </c>
      <c r="G776" s="15">
        <v>29918</v>
      </c>
      <c r="H776" s="15">
        <v>46735</v>
      </c>
      <c r="I776" s="15">
        <v>46735</v>
      </c>
      <c r="J776" s="15">
        <v>46735</v>
      </c>
      <c r="K776" s="15">
        <v>45975</v>
      </c>
      <c r="L776" s="15">
        <v>8815</v>
      </c>
      <c r="M776" s="15">
        <v>37592</v>
      </c>
      <c r="N776" s="15">
        <v>-14595</v>
      </c>
      <c r="O776" s="15">
        <v>-57210</v>
      </c>
      <c r="P776" s="15">
        <v>-36033</v>
      </c>
      <c r="Q776" s="15">
        <v>-14450</v>
      </c>
      <c r="R776" s="15">
        <v>-65405</v>
      </c>
      <c r="S776" s="15">
        <v>-49192</v>
      </c>
      <c r="T776" s="15">
        <v>-12280</v>
      </c>
      <c r="U776" s="15">
        <v>-18830</v>
      </c>
      <c r="V776" s="15">
        <v>-18472</v>
      </c>
      <c r="W776" s="15">
        <v>-14250</v>
      </c>
      <c r="X776" s="15">
        <v>-56430</v>
      </c>
      <c r="Y776" s="15">
        <v>-36694</v>
      </c>
    </row>
    <row r="777" spans="1:25" x14ac:dyDescent="0.25">
      <c r="A777" s="14">
        <v>774</v>
      </c>
      <c r="B777" s="15">
        <v>46925</v>
      </c>
      <c r="C777" s="15">
        <v>-5145</v>
      </c>
      <c r="D777" s="15">
        <v>36787</v>
      </c>
      <c r="E777" s="15">
        <v>46735</v>
      </c>
      <c r="F777" s="15">
        <v>-54795</v>
      </c>
      <c r="G777" s="15">
        <v>32075</v>
      </c>
      <c r="H777" s="15">
        <v>46735</v>
      </c>
      <c r="I777" s="15">
        <v>46735</v>
      </c>
      <c r="J777" s="15">
        <v>46735</v>
      </c>
      <c r="K777" s="15">
        <v>45975</v>
      </c>
      <c r="L777" s="15">
        <v>13725</v>
      </c>
      <c r="M777" s="15">
        <v>40991</v>
      </c>
      <c r="N777" s="15">
        <v>-14595</v>
      </c>
      <c r="O777" s="15">
        <v>-57560</v>
      </c>
      <c r="P777" s="15">
        <v>-36365</v>
      </c>
      <c r="Q777" s="15">
        <v>-14450</v>
      </c>
      <c r="R777" s="15">
        <v>-67600</v>
      </c>
      <c r="S777" s="15">
        <v>-49475</v>
      </c>
      <c r="T777" s="15">
        <v>-12280</v>
      </c>
      <c r="U777" s="15">
        <v>-18830</v>
      </c>
      <c r="V777" s="15">
        <v>-18456</v>
      </c>
      <c r="W777" s="15">
        <v>-14250</v>
      </c>
      <c r="X777" s="15">
        <v>-55490</v>
      </c>
      <c r="Y777" s="15">
        <v>-36319</v>
      </c>
    </row>
    <row r="778" spans="1:25" x14ac:dyDescent="0.25">
      <c r="A778" s="14">
        <v>775</v>
      </c>
      <c r="B778" s="15">
        <v>46925</v>
      </c>
      <c r="C778" s="15">
        <v>-3110</v>
      </c>
      <c r="D778" s="15">
        <v>37452</v>
      </c>
      <c r="E778" s="15">
        <v>46735</v>
      </c>
      <c r="F778" s="15">
        <v>-52005</v>
      </c>
      <c r="G778" s="15">
        <v>30055</v>
      </c>
      <c r="H778" s="15">
        <v>46735</v>
      </c>
      <c r="I778" s="15">
        <v>46735</v>
      </c>
      <c r="J778" s="15">
        <v>46735</v>
      </c>
      <c r="K778" s="15">
        <v>45975</v>
      </c>
      <c r="L778" s="15">
        <v>12245</v>
      </c>
      <c r="M778" s="15">
        <v>39513</v>
      </c>
      <c r="N778" s="15">
        <v>-14595</v>
      </c>
      <c r="O778" s="15">
        <v>-56035</v>
      </c>
      <c r="P778" s="15">
        <v>-35876</v>
      </c>
      <c r="Q778" s="15">
        <v>-14450</v>
      </c>
      <c r="R778" s="15">
        <v>-62820</v>
      </c>
      <c r="S778" s="15">
        <v>-49993</v>
      </c>
      <c r="T778" s="15">
        <v>-12280</v>
      </c>
      <c r="U778" s="15">
        <v>-18830</v>
      </c>
      <c r="V778" s="15">
        <v>-18440</v>
      </c>
      <c r="W778" s="15">
        <v>-14250</v>
      </c>
      <c r="X778" s="15">
        <v>-55905</v>
      </c>
      <c r="Y778" s="15">
        <v>-36453</v>
      </c>
    </row>
    <row r="779" spans="1:25" x14ac:dyDescent="0.25">
      <c r="A779" s="14">
        <v>776</v>
      </c>
      <c r="B779" s="15">
        <v>46925</v>
      </c>
      <c r="C779" s="15">
        <v>12640</v>
      </c>
      <c r="D779" s="15">
        <v>36531</v>
      </c>
      <c r="E779" s="15">
        <v>46735</v>
      </c>
      <c r="F779" s="15">
        <v>-46970</v>
      </c>
      <c r="G779" s="15">
        <v>28766</v>
      </c>
      <c r="H779" s="15">
        <v>46735</v>
      </c>
      <c r="I779" s="15">
        <v>46735</v>
      </c>
      <c r="J779" s="15">
        <v>46735</v>
      </c>
      <c r="K779" s="15">
        <v>45975</v>
      </c>
      <c r="L779" s="15">
        <v>10330</v>
      </c>
      <c r="M779" s="15">
        <v>40272</v>
      </c>
      <c r="N779" s="15">
        <v>-14595</v>
      </c>
      <c r="O779" s="15">
        <v>-57085</v>
      </c>
      <c r="P779" s="15">
        <v>-35926</v>
      </c>
      <c r="Q779" s="15">
        <v>-14450</v>
      </c>
      <c r="R779" s="15">
        <v>-63740</v>
      </c>
      <c r="S779" s="15">
        <v>-49689</v>
      </c>
      <c r="T779" s="15">
        <v>-12280</v>
      </c>
      <c r="U779" s="15">
        <v>-18760</v>
      </c>
      <c r="V779" s="15">
        <v>-18426</v>
      </c>
      <c r="W779" s="15">
        <v>-14250</v>
      </c>
      <c r="X779" s="15">
        <v>-56055</v>
      </c>
      <c r="Y779" s="15">
        <v>-36600</v>
      </c>
    </row>
    <row r="780" spans="1:25" x14ac:dyDescent="0.25">
      <c r="A780" s="14">
        <v>777</v>
      </c>
      <c r="B780" s="15">
        <v>46925</v>
      </c>
      <c r="C780" s="15">
        <v>13595</v>
      </c>
      <c r="D780" s="15">
        <v>39019</v>
      </c>
      <c r="E780" s="15">
        <v>46735</v>
      </c>
      <c r="F780" s="15">
        <v>-54510</v>
      </c>
      <c r="G780" s="15">
        <v>25311</v>
      </c>
      <c r="H780" s="15">
        <v>46735</v>
      </c>
      <c r="I780" s="15">
        <v>46735</v>
      </c>
      <c r="J780" s="15">
        <v>46735</v>
      </c>
      <c r="K780" s="15">
        <v>45975</v>
      </c>
      <c r="L780" s="15">
        <v>12710</v>
      </c>
      <c r="M780" s="15">
        <v>39603</v>
      </c>
      <c r="N780" s="15">
        <v>-14595</v>
      </c>
      <c r="O780" s="15">
        <v>-57190</v>
      </c>
      <c r="P780" s="15">
        <v>-36235</v>
      </c>
      <c r="Q780" s="15">
        <v>-14450</v>
      </c>
      <c r="R780" s="15">
        <v>-62560</v>
      </c>
      <c r="S780" s="15">
        <v>-49797</v>
      </c>
      <c r="T780" s="15">
        <v>-12280</v>
      </c>
      <c r="U780" s="15">
        <v>-18760</v>
      </c>
      <c r="V780" s="15">
        <v>-18415</v>
      </c>
      <c r="W780" s="15">
        <v>-14250</v>
      </c>
      <c r="X780" s="15">
        <v>-55880</v>
      </c>
      <c r="Y780" s="15">
        <v>-36601</v>
      </c>
    </row>
    <row r="781" spans="1:25" x14ac:dyDescent="0.25">
      <c r="A781" s="14">
        <v>778</v>
      </c>
      <c r="B781" s="15">
        <v>46925</v>
      </c>
      <c r="C781" s="15">
        <v>14480</v>
      </c>
      <c r="D781" s="15">
        <v>42352</v>
      </c>
      <c r="E781" s="15">
        <v>46735</v>
      </c>
      <c r="F781" s="15">
        <v>-19185</v>
      </c>
      <c r="G781" s="15">
        <v>32487</v>
      </c>
      <c r="H781" s="15">
        <v>46735</v>
      </c>
      <c r="I781" s="15">
        <v>46735</v>
      </c>
      <c r="J781" s="15">
        <v>46735</v>
      </c>
      <c r="K781" s="15">
        <v>45975</v>
      </c>
      <c r="L781" s="15">
        <v>14880</v>
      </c>
      <c r="M781" s="15">
        <v>42222</v>
      </c>
      <c r="N781" s="15">
        <v>-14595</v>
      </c>
      <c r="O781" s="15">
        <v>-55880</v>
      </c>
      <c r="P781" s="15">
        <v>-35743</v>
      </c>
      <c r="Q781" s="15">
        <v>-14450</v>
      </c>
      <c r="R781" s="15">
        <v>-68205</v>
      </c>
      <c r="S781" s="15">
        <v>-49738</v>
      </c>
      <c r="T781" s="15">
        <v>-12280</v>
      </c>
      <c r="U781" s="15">
        <v>-18760</v>
      </c>
      <c r="V781" s="15">
        <v>-18393</v>
      </c>
      <c r="W781" s="15">
        <v>-14250</v>
      </c>
      <c r="X781" s="15">
        <v>-56055</v>
      </c>
      <c r="Y781" s="15">
        <v>-36586</v>
      </c>
    </row>
    <row r="782" spans="1:25" x14ac:dyDescent="0.25">
      <c r="A782" s="14">
        <v>779</v>
      </c>
      <c r="B782" s="15">
        <v>46925</v>
      </c>
      <c r="C782" s="15">
        <v>14410</v>
      </c>
      <c r="D782" s="15">
        <v>40096</v>
      </c>
      <c r="E782" s="15">
        <v>46735</v>
      </c>
      <c r="F782" s="15">
        <v>-55010</v>
      </c>
      <c r="G782" s="15">
        <v>34101</v>
      </c>
      <c r="H782" s="15">
        <v>46735</v>
      </c>
      <c r="I782" s="15">
        <v>46735</v>
      </c>
      <c r="J782" s="15">
        <v>46735</v>
      </c>
      <c r="K782" s="15">
        <v>45975</v>
      </c>
      <c r="L782" s="15">
        <v>13725</v>
      </c>
      <c r="M782" s="15">
        <v>40302</v>
      </c>
      <c r="N782" s="15">
        <v>-14595</v>
      </c>
      <c r="O782" s="15">
        <v>-56935</v>
      </c>
      <c r="P782" s="15">
        <v>-35958</v>
      </c>
      <c r="Q782" s="15">
        <v>-14450</v>
      </c>
      <c r="R782" s="15">
        <v>-63785</v>
      </c>
      <c r="S782" s="15">
        <v>-49477</v>
      </c>
      <c r="T782" s="15">
        <v>-12280</v>
      </c>
      <c r="U782" s="15">
        <v>-18760</v>
      </c>
      <c r="V782" s="15">
        <v>-18366</v>
      </c>
      <c r="W782" s="15">
        <v>-14250</v>
      </c>
      <c r="X782" s="15">
        <v>-56605</v>
      </c>
      <c r="Y782" s="15">
        <v>-36509</v>
      </c>
    </row>
    <row r="783" spans="1:25" x14ac:dyDescent="0.25">
      <c r="A783" s="14">
        <v>780</v>
      </c>
      <c r="B783" s="15">
        <v>46925</v>
      </c>
      <c r="C783" s="15">
        <v>14245</v>
      </c>
      <c r="D783" s="15">
        <v>41480</v>
      </c>
      <c r="E783" s="15">
        <v>46735</v>
      </c>
      <c r="F783" s="15">
        <v>-21815</v>
      </c>
      <c r="G783" s="15">
        <v>36239</v>
      </c>
      <c r="H783" s="15">
        <v>46735</v>
      </c>
      <c r="I783" s="15">
        <v>46735</v>
      </c>
      <c r="J783" s="15">
        <v>46735</v>
      </c>
      <c r="K783" s="15">
        <v>45975</v>
      </c>
      <c r="L783" s="15">
        <v>15350</v>
      </c>
      <c r="M783" s="15">
        <v>43544</v>
      </c>
      <c r="N783" s="15">
        <v>-14595</v>
      </c>
      <c r="O783" s="15">
        <v>-55995</v>
      </c>
      <c r="P783" s="15">
        <v>-35925</v>
      </c>
      <c r="Q783" s="15">
        <v>-14450</v>
      </c>
      <c r="R783" s="15">
        <v>-67345</v>
      </c>
      <c r="S783" s="15">
        <v>-49889</v>
      </c>
      <c r="T783" s="15">
        <v>-12280</v>
      </c>
      <c r="U783" s="15">
        <v>-18760</v>
      </c>
      <c r="V783" s="15">
        <v>-18325</v>
      </c>
      <c r="W783" s="15">
        <v>-14250</v>
      </c>
      <c r="X783" s="15">
        <v>-55780</v>
      </c>
      <c r="Y783" s="15">
        <v>-36157</v>
      </c>
    </row>
    <row r="784" spans="1:25" x14ac:dyDescent="0.25">
      <c r="A784" s="14">
        <v>781</v>
      </c>
      <c r="B784" s="15">
        <v>46925</v>
      </c>
      <c r="C784" s="15">
        <v>13725</v>
      </c>
      <c r="D784" s="15">
        <v>40450</v>
      </c>
      <c r="E784" s="15">
        <v>46735</v>
      </c>
      <c r="F784" s="15">
        <v>-56940</v>
      </c>
      <c r="G784" s="15">
        <v>32932</v>
      </c>
      <c r="H784" s="15">
        <v>46735</v>
      </c>
      <c r="I784" s="15">
        <v>46735</v>
      </c>
      <c r="J784" s="15">
        <v>46735</v>
      </c>
      <c r="K784" s="15">
        <v>45975</v>
      </c>
      <c r="L784" s="15">
        <v>14565</v>
      </c>
      <c r="M784" s="15">
        <v>41827</v>
      </c>
      <c r="N784" s="15">
        <v>-14595</v>
      </c>
      <c r="O784" s="15">
        <v>-55815</v>
      </c>
      <c r="P784" s="15">
        <v>-35785</v>
      </c>
      <c r="Q784" s="15">
        <v>-14450</v>
      </c>
      <c r="R784" s="15">
        <v>-67935</v>
      </c>
      <c r="S784" s="15">
        <v>-48945</v>
      </c>
      <c r="T784" s="15">
        <v>-12280</v>
      </c>
      <c r="U784" s="15">
        <v>-18625</v>
      </c>
      <c r="V784" s="15">
        <v>-18294</v>
      </c>
      <c r="W784" s="15">
        <v>-14250</v>
      </c>
      <c r="X784" s="15">
        <v>-55910</v>
      </c>
      <c r="Y784" s="15">
        <v>-36012</v>
      </c>
    </row>
    <row r="785" spans="1:25" x14ac:dyDescent="0.25">
      <c r="A785" s="14">
        <v>782</v>
      </c>
      <c r="B785" s="15">
        <v>46925</v>
      </c>
      <c r="C785" s="15">
        <v>14110</v>
      </c>
      <c r="D785" s="15">
        <v>40437</v>
      </c>
      <c r="E785" s="15">
        <v>46735</v>
      </c>
      <c r="F785" s="15">
        <v>-47660</v>
      </c>
      <c r="G785" s="15">
        <v>32615</v>
      </c>
      <c r="H785" s="15">
        <v>46735</v>
      </c>
      <c r="I785" s="15">
        <v>46735</v>
      </c>
      <c r="J785" s="15">
        <v>46735</v>
      </c>
      <c r="K785" s="15">
        <v>45975</v>
      </c>
      <c r="L785" s="15">
        <v>14565</v>
      </c>
      <c r="M785" s="15">
        <v>42052</v>
      </c>
      <c r="N785" s="15">
        <v>-14595</v>
      </c>
      <c r="O785" s="15">
        <v>-57560</v>
      </c>
      <c r="P785" s="15">
        <v>-36173</v>
      </c>
      <c r="Q785" s="15">
        <v>-14450</v>
      </c>
      <c r="R785" s="15">
        <v>-65680</v>
      </c>
      <c r="S785" s="15">
        <v>-49172</v>
      </c>
      <c r="T785" s="15">
        <v>-12280</v>
      </c>
      <c r="U785" s="15">
        <v>-18625</v>
      </c>
      <c r="V785" s="15">
        <v>-18291</v>
      </c>
      <c r="W785" s="15">
        <v>-14250</v>
      </c>
      <c r="X785" s="15">
        <v>-55900</v>
      </c>
      <c r="Y785" s="15">
        <v>-35870</v>
      </c>
    </row>
    <row r="786" spans="1:25" x14ac:dyDescent="0.25">
      <c r="A786" s="14">
        <v>783</v>
      </c>
      <c r="B786" s="15">
        <v>46925</v>
      </c>
      <c r="C786" s="15">
        <v>15935</v>
      </c>
      <c r="D786" s="15">
        <v>41269</v>
      </c>
      <c r="E786" s="15">
        <v>46735</v>
      </c>
      <c r="F786" s="15">
        <v>-54310</v>
      </c>
      <c r="G786" s="15">
        <v>33988</v>
      </c>
      <c r="H786" s="15">
        <v>46735</v>
      </c>
      <c r="I786" s="15">
        <v>46735</v>
      </c>
      <c r="J786" s="15">
        <v>46735</v>
      </c>
      <c r="K786" s="15">
        <v>45975</v>
      </c>
      <c r="L786" s="15">
        <v>14575</v>
      </c>
      <c r="M786" s="15">
        <v>41702</v>
      </c>
      <c r="N786" s="15">
        <v>-14595</v>
      </c>
      <c r="O786" s="15">
        <v>-55990</v>
      </c>
      <c r="P786" s="15">
        <v>-35498</v>
      </c>
      <c r="Q786" s="15">
        <v>-14450</v>
      </c>
      <c r="R786" s="15">
        <v>-64835</v>
      </c>
      <c r="S786" s="15">
        <v>-49085</v>
      </c>
      <c r="T786" s="15">
        <v>-12280</v>
      </c>
      <c r="U786" s="15">
        <v>-18625</v>
      </c>
      <c r="V786" s="15">
        <v>-18285</v>
      </c>
      <c r="W786" s="15">
        <v>-14250</v>
      </c>
      <c r="X786" s="15">
        <v>-55580</v>
      </c>
      <c r="Y786" s="15">
        <v>-36021</v>
      </c>
    </row>
    <row r="787" spans="1:25" x14ac:dyDescent="0.25">
      <c r="A787" s="14">
        <v>784</v>
      </c>
      <c r="B787" s="15">
        <v>46925</v>
      </c>
      <c r="C787" s="15">
        <v>12460</v>
      </c>
      <c r="D787" s="15">
        <v>39465</v>
      </c>
      <c r="E787" s="15">
        <v>46735</v>
      </c>
      <c r="F787" s="15">
        <v>-56050</v>
      </c>
      <c r="G787" s="15">
        <v>36082</v>
      </c>
      <c r="H787" s="15">
        <v>46735</v>
      </c>
      <c r="I787" s="15">
        <v>46735</v>
      </c>
      <c r="J787" s="15">
        <v>46735</v>
      </c>
      <c r="K787" s="15">
        <v>45975</v>
      </c>
      <c r="L787" s="15">
        <v>13415</v>
      </c>
      <c r="M787" s="15">
        <v>40638</v>
      </c>
      <c r="N787" s="15">
        <v>-14595</v>
      </c>
      <c r="O787" s="15">
        <v>-57300</v>
      </c>
      <c r="P787" s="15">
        <v>-35545</v>
      </c>
      <c r="Q787" s="15">
        <v>-14450</v>
      </c>
      <c r="R787" s="15">
        <v>-67330</v>
      </c>
      <c r="S787" s="15">
        <v>-49909</v>
      </c>
      <c r="T787" s="15">
        <v>-12280</v>
      </c>
      <c r="U787" s="15">
        <v>-18625</v>
      </c>
      <c r="V787" s="15">
        <v>-18272</v>
      </c>
      <c r="W787" s="15">
        <v>-14250</v>
      </c>
      <c r="X787" s="15">
        <v>-56270</v>
      </c>
      <c r="Y787" s="15">
        <v>-36215</v>
      </c>
    </row>
    <row r="788" spans="1:25" x14ac:dyDescent="0.25">
      <c r="A788" s="14">
        <v>785</v>
      </c>
      <c r="B788" s="15">
        <v>46925</v>
      </c>
      <c r="C788" s="15">
        <v>12980</v>
      </c>
      <c r="D788" s="15">
        <v>40814</v>
      </c>
      <c r="E788" s="15">
        <v>46735</v>
      </c>
      <c r="F788" s="15">
        <v>-58820</v>
      </c>
      <c r="G788" s="15">
        <v>34391</v>
      </c>
      <c r="H788" s="15">
        <v>46735</v>
      </c>
      <c r="I788" s="15">
        <v>46735</v>
      </c>
      <c r="J788" s="15">
        <v>46735</v>
      </c>
      <c r="K788" s="15">
        <v>45975</v>
      </c>
      <c r="L788" s="15">
        <v>13590</v>
      </c>
      <c r="M788" s="15">
        <v>41296</v>
      </c>
      <c r="N788" s="15">
        <v>-14595</v>
      </c>
      <c r="O788" s="15">
        <v>-57085</v>
      </c>
      <c r="P788" s="15">
        <v>-35923</v>
      </c>
      <c r="Q788" s="15">
        <v>-14450</v>
      </c>
      <c r="R788" s="15">
        <v>-64950</v>
      </c>
      <c r="S788" s="15">
        <v>-49841</v>
      </c>
      <c r="T788" s="15">
        <v>-12280</v>
      </c>
      <c r="U788" s="15">
        <v>-18625</v>
      </c>
      <c r="V788" s="15">
        <v>-18248</v>
      </c>
      <c r="W788" s="15">
        <v>-14250</v>
      </c>
      <c r="X788" s="15">
        <v>-55455</v>
      </c>
      <c r="Y788" s="15">
        <v>-35988</v>
      </c>
    </row>
    <row r="789" spans="1:25" x14ac:dyDescent="0.25">
      <c r="A789" s="14">
        <v>786</v>
      </c>
      <c r="B789" s="15">
        <v>46925</v>
      </c>
      <c r="C789" s="15">
        <v>14730</v>
      </c>
      <c r="D789" s="15">
        <v>40494</v>
      </c>
      <c r="E789" s="15">
        <v>46735</v>
      </c>
      <c r="F789" s="15">
        <v>-29855</v>
      </c>
      <c r="G789" s="15">
        <v>31806</v>
      </c>
      <c r="H789" s="15">
        <v>46735</v>
      </c>
      <c r="I789" s="15">
        <v>46735</v>
      </c>
      <c r="J789" s="15">
        <v>46735</v>
      </c>
      <c r="K789" s="15">
        <v>45975</v>
      </c>
      <c r="L789" s="15">
        <v>14010</v>
      </c>
      <c r="M789" s="15">
        <v>41470</v>
      </c>
      <c r="N789" s="15">
        <v>-14595</v>
      </c>
      <c r="O789" s="15">
        <v>-55485</v>
      </c>
      <c r="P789" s="15">
        <v>-35435</v>
      </c>
      <c r="Q789" s="15">
        <v>-14450</v>
      </c>
      <c r="R789" s="15">
        <v>-65395</v>
      </c>
      <c r="S789" s="15">
        <v>-50002</v>
      </c>
      <c r="T789" s="15">
        <v>-12280</v>
      </c>
      <c r="U789" s="15">
        <v>-18625</v>
      </c>
      <c r="V789" s="15">
        <v>-18201</v>
      </c>
      <c r="W789" s="15">
        <v>-14250</v>
      </c>
      <c r="X789" s="15">
        <v>-55415</v>
      </c>
      <c r="Y789" s="15">
        <v>-35855</v>
      </c>
    </row>
    <row r="790" spans="1:25" x14ac:dyDescent="0.25">
      <c r="A790" s="14">
        <v>787</v>
      </c>
      <c r="B790" s="15">
        <v>46925</v>
      </c>
      <c r="C790" s="15">
        <v>14555</v>
      </c>
      <c r="D790" s="15">
        <v>40387</v>
      </c>
      <c r="E790" s="15">
        <v>46735</v>
      </c>
      <c r="F790" s="15">
        <v>-39740</v>
      </c>
      <c r="G790" s="15">
        <v>36202</v>
      </c>
      <c r="H790" s="15">
        <v>46735</v>
      </c>
      <c r="I790" s="15">
        <v>46735</v>
      </c>
      <c r="J790" s="15">
        <v>46735</v>
      </c>
      <c r="K790" s="15">
        <v>45975</v>
      </c>
      <c r="L790" s="15">
        <v>15090</v>
      </c>
      <c r="M790" s="15">
        <v>43382</v>
      </c>
      <c r="N790" s="15">
        <v>-14595</v>
      </c>
      <c r="O790" s="15">
        <v>-57150</v>
      </c>
      <c r="P790" s="15">
        <v>-35772</v>
      </c>
      <c r="Q790" s="15">
        <v>-14450</v>
      </c>
      <c r="R790" s="15">
        <v>-64335</v>
      </c>
      <c r="S790" s="15">
        <v>-49728</v>
      </c>
      <c r="T790" s="15">
        <v>-12280</v>
      </c>
      <c r="U790" s="15">
        <v>-18625</v>
      </c>
      <c r="V790" s="15">
        <v>-18116</v>
      </c>
      <c r="W790" s="15">
        <v>-14250</v>
      </c>
      <c r="X790" s="15">
        <v>-57110</v>
      </c>
      <c r="Y790" s="15">
        <v>-36634</v>
      </c>
    </row>
    <row r="791" spans="1:25" x14ac:dyDescent="0.25">
      <c r="A791" s="14">
        <v>788</v>
      </c>
      <c r="B791" s="15">
        <v>46925</v>
      </c>
      <c r="C791" s="15">
        <v>15505</v>
      </c>
      <c r="D791" s="15">
        <v>41176</v>
      </c>
      <c r="E791" s="15">
        <v>46735</v>
      </c>
      <c r="F791" s="15">
        <v>-26075</v>
      </c>
      <c r="G791" s="15">
        <v>31711</v>
      </c>
      <c r="H791" s="15">
        <v>46735</v>
      </c>
      <c r="I791" s="15">
        <v>46735</v>
      </c>
      <c r="J791" s="15">
        <v>46735</v>
      </c>
      <c r="K791" s="15">
        <v>45975</v>
      </c>
      <c r="L791" s="15">
        <v>14390</v>
      </c>
      <c r="M791" s="15">
        <v>41908</v>
      </c>
      <c r="N791" s="15">
        <v>-14595</v>
      </c>
      <c r="O791" s="15">
        <v>-55945</v>
      </c>
      <c r="P791" s="15">
        <v>-35487</v>
      </c>
      <c r="Q791" s="15">
        <v>-14450</v>
      </c>
      <c r="R791" s="15">
        <v>-62455</v>
      </c>
      <c r="S791" s="15">
        <v>-49312</v>
      </c>
      <c r="T791" s="15">
        <v>-12280</v>
      </c>
      <c r="U791" s="15">
        <v>-18625</v>
      </c>
      <c r="V791" s="15">
        <v>-18012</v>
      </c>
      <c r="W791" s="15">
        <v>-14250</v>
      </c>
      <c r="X791" s="15">
        <v>-56500</v>
      </c>
      <c r="Y791" s="15">
        <v>-36399</v>
      </c>
    </row>
    <row r="792" spans="1:25" x14ac:dyDescent="0.25">
      <c r="A792" s="14">
        <v>789</v>
      </c>
      <c r="B792" s="15">
        <v>46925</v>
      </c>
      <c r="C792" s="15">
        <v>14605</v>
      </c>
      <c r="D792" s="15">
        <v>39966</v>
      </c>
      <c r="E792" s="15">
        <v>46735</v>
      </c>
      <c r="F792" s="15">
        <v>-48220</v>
      </c>
      <c r="G792" s="15">
        <v>33796</v>
      </c>
      <c r="H792" s="15">
        <v>46735</v>
      </c>
      <c r="I792" s="15">
        <v>46735</v>
      </c>
      <c r="J792" s="15">
        <v>46735</v>
      </c>
      <c r="K792" s="15">
        <v>45975</v>
      </c>
      <c r="L792" s="15">
        <v>14700</v>
      </c>
      <c r="M792" s="15">
        <v>41863</v>
      </c>
      <c r="N792" s="15">
        <v>-14595</v>
      </c>
      <c r="O792" s="15">
        <v>-56090</v>
      </c>
      <c r="P792" s="15">
        <v>-35878</v>
      </c>
      <c r="Q792" s="15">
        <v>-14450</v>
      </c>
      <c r="R792" s="15">
        <v>-67130</v>
      </c>
      <c r="S792" s="15">
        <v>-49513</v>
      </c>
      <c r="T792" s="15">
        <v>-12280</v>
      </c>
      <c r="U792" s="15">
        <v>-18580</v>
      </c>
      <c r="V792" s="15">
        <v>-17917</v>
      </c>
      <c r="W792" s="15">
        <v>-14250</v>
      </c>
      <c r="X792" s="15">
        <v>-55440</v>
      </c>
      <c r="Y792" s="15">
        <v>-36214</v>
      </c>
    </row>
    <row r="793" spans="1:25" x14ac:dyDescent="0.25">
      <c r="A793" s="14">
        <v>790</v>
      </c>
      <c r="B793" s="15">
        <v>46925</v>
      </c>
      <c r="C793" s="15">
        <v>14675</v>
      </c>
      <c r="D793" s="15">
        <v>40262</v>
      </c>
      <c r="E793" s="15">
        <v>46735</v>
      </c>
      <c r="F793" s="15">
        <v>-27425</v>
      </c>
      <c r="G793" s="15">
        <v>33369</v>
      </c>
      <c r="H793" s="15">
        <v>46735</v>
      </c>
      <c r="I793" s="15">
        <v>46735</v>
      </c>
      <c r="J793" s="15">
        <v>46735</v>
      </c>
      <c r="K793" s="15">
        <v>45975</v>
      </c>
      <c r="L793" s="15">
        <v>14415</v>
      </c>
      <c r="M793" s="15">
        <v>40929</v>
      </c>
      <c r="N793" s="15">
        <v>-14595</v>
      </c>
      <c r="O793" s="15">
        <v>-55880</v>
      </c>
      <c r="P793" s="15">
        <v>-35460</v>
      </c>
      <c r="Q793" s="15">
        <v>-14450</v>
      </c>
      <c r="R793" s="15">
        <v>-65375</v>
      </c>
      <c r="S793" s="15">
        <v>-50451</v>
      </c>
      <c r="T793" s="15">
        <v>-12280</v>
      </c>
      <c r="U793" s="15">
        <v>-18105</v>
      </c>
      <c r="V793" s="15">
        <v>-17855</v>
      </c>
      <c r="W793" s="15">
        <v>-14250</v>
      </c>
      <c r="X793" s="15">
        <v>-55690</v>
      </c>
      <c r="Y793" s="15">
        <v>-35900</v>
      </c>
    </row>
    <row r="794" spans="1:25" x14ac:dyDescent="0.25">
      <c r="A794" s="14">
        <v>791</v>
      </c>
      <c r="B794" s="15">
        <v>46925</v>
      </c>
      <c r="C794" s="15">
        <v>14775</v>
      </c>
      <c r="D794" s="15">
        <v>40635</v>
      </c>
      <c r="E794" s="15">
        <v>46735</v>
      </c>
      <c r="F794" s="15">
        <v>-50420</v>
      </c>
      <c r="G794" s="15">
        <v>32511</v>
      </c>
      <c r="H794" s="15">
        <v>46735</v>
      </c>
      <c r="I794" s="15">
        <v>46735</v>
      </c>
      <c r="J794" s="15">
        <v>46735</v>
      </c>
      <c r="K794" s="15">
        <v>45975</v>
      </c>
      <c r="L794" s="15">
        <v>14625</v>
      </c>
      <c r="M794" s="15">
        <v>42801</v>
      </c>
      <c r="N794" s="15">
        <v>-14595</v>
      </c>
      <c r="O794" s="15">
        <v>-57140</v>
      </c>
      <c r="P794" s="15">
        <v>-36086</v>
      </c>
      <c r="Q794" s="15">
        <v>-14450</v>
      </c>
      <c r="R794" s="15">
        <v>-62790</v>
      </c>
      <c r="S794" s="15">
        <v>-50006</v>
      </c>
      <c r="T794" s="15">
        <v>-12280</v>
      </c>
      <c r="U794" s="15">
        <v>-18105</v>
      </c>
      <c r="V794" s="15">
        <v>-17855</v>
      </c>
      <c r="W794" s="15">
        <v>-14250</v>
      </c>
      <c r="X794" s="15">
        <v>-55875</v>
      </c>
      <c r="Y794" s="15">
        <v>-36174</v>
      </c>
    </row>
    <row r="795" spans="1:25" x14ac:dyDescent="0.25">
      <c r="A795" s="14">
        <v>792</v>
      </c>
      <c r="B795" s="15">
        <v>46925</v>
      </c>
      <c r="C795" s="15">
        <v>15635</v>
      </c>
      <c r="D795" s="15">
        <v>41413</v>
      </c>
      <c r="E795" s="15">
        <v>46735</v>
      </c>
      <c r="F795" s="15">
        <v>-47775</v>
      </c>
      <c r="G795" s="15">
        <v>37585</v>
      </c>
      <c r="H795" s="15">
        <v>46735</v>
      </c>
      <c r="I795" s="15">
        <v>46735</v>
      </c>
      <c r="J795" s="15">
        <v>46735</v>
      </c>
      <c r="K795" s="15">
        <v>45975</v>
      </c>
      <c r="L795" s="15">
        <v>9690</v>
      </c>
      <c r="M795" s="15">
        <v>40616</v>
      </c>
      <c r="N795" s="15">
        <v>-14595</v>
      </c>
      <c r="O795" s="15">
        <v>-54925</v>
      </c>
      <c r="P795" s="15">
        <v>-35417</v>
      </c>
      <c r="Q795" s="15">
        <v>-14450</v>
      </c>
      <c r="R795" s="15">
        <v>-67970</v>
      </c>
      <c r="S795" s="15">
        <v>-49654</v>
      </c>
      <c r="T795" s="15">
        <v>-12280</v>
      </c>
      <c r="U795" s="15">
        <v>-18105</v>
      </c>
      <c r="V795" s="15">
        <v>-17855</v>
      </c>
      <c r="W795" s="15">
        <v>-14250</v>
      </c>
      <c r="X795" s="15">
        <v>-55160</v>
      </c>
      <c r="Y795" s="15">
        <v>-35755</v>
      </c>
    </row>
    <row r="796" spans="1:25" x14ac:dyDescent="0.25">
      <c r="A796" s="14">
        <v>793</v>
      </c>
      <c r="B796" s="15">
        <v>46925</v>
      </c>
      <c r="C796" s="15">
        <v>14130</v>
      </c>
      <c r="D796" s="15">
        <v>40200</v>
      </c>
      <c r="E796" s="15">
        <v>46735</v>
      </c>
      <c r="F796" s="15">
        <v>-19185</v>
      </c>
      <c r="G796" s="15">
        <v>38036</v>
      </c>
      <c r="H796" s="15">
        <v>46735</v>
      </c>
      <c r="I796" s="15">
        <v>46735</v>
      </c>
      <c r="J796" s="15">
        <v>46735</v>
      </c>
      <c r="K796" s="15">
        <v>45975</v>
      </c>
      <c r="L796" s="15">
        <v>9725</v>
      </c>
      <c r="M796" s="15">
        <v>39951</v>
      </c>
      <c r="N796" s="15">
        <v>-14595</v>
      </c>
      <c r="O796" s="15">
        <v>-55860</v>
      </c>
      <c r="P796" s="15">
        <v>-35076</v>
      </c>
      <c r="Q796" s="15">
        <v>-14450</v>
      </c>
      <c r="R796" s="15">
        <v>-66925</v>
      </c>
      <c r="S796" s="15">
        <v>-49373</v>
      </c>
      <c r="T796" s="15">
        <v>-12280</v>
      </c>
      <c r="U796" s="15">
        <v>-18105</v>
      </c>
      <c r="V796" s="15">
        <v>-17855</v>
      </c>
      <c r="W796" s="15">
        <v>-14250</v>
      </c>
      <c r="X796" s="15">
        <v>-56450</v>
      </c>
      <c r="Y796" s="15">
        <v>-36146</v>
      </c>
    </row>
    <row r="797" spans="1:25" x14ac:dyDescent="0.25">
      <c r="A797" s="14">
        <v>794</v>
      </c>
      <c r="B797" s="15">
        <v>46925</v>
      </c>
      <c r="C797" s="15">
        <v>14610</v>
      </c>
      <c r="D797" s="15">
        <v>40218</v>
      </c>
      <c r="E797" s="15">
        <v>46735</v>
      </c>
      <c r="F797" s="15">
        <v>-46210</v>
      </c>
      <c r="G797" s="15">
        <v>34461</v>
      </c>
      <c r="H797" s="15">
        <v>46735</v>
      </c>
      <c r="I797" s="15">
        <v>46735</v>
      </c>
      <c r="J797" s="15">
        <v>46735</v>
      </c>
      <c r="K797" s="15">
        <v>45975</v>
      </c>
      <c r="L797" s="15">
        <v>14700</v>
      </c>
      <c r="M797" s="15">
        <v>42174</v>
      </c>
      <c r="N797" s="15">
        <v>-14595</v>
      </c>
      <c r="O797" s="15">
        <v>-56160</v>
      </c>
      <c r="P797" s="15">
        <v>-35371</v>
      </c>
      <c r="Q797" s="15">
        <v>-14450</v>
      </c>
      <c r="R797" s="15">
        <v>-65170</v>
      </c>
      <c r="S797" s="15">
        <v>-49602</v>
      </c>
      <c r="T797" s="15">
        <v>-12280</v>
      </c>
      <c r="U797" s="15">
        <v>-18105</v>
      </c>
      <c r="V797" s="15">
        <v>-17855</v>
      </c>
      <c r="W797" s="15">
        <v>-14250</v>
      </c>
      <c r="X797" s="15">
        <v>-54830</v>
      </c>
      <c r="Y797" s="15">
        <v>-35567</v>
      </c>
    </row>
    <row r="798" spans="1:25" x14ac:dyDescent="0.25">
      <c r="A798" s="14">
        <v>795</v>
      </c>
      <c r="B798" s="15">
        <v>46925</v>
      </c>
      <c r="C798" s="15">
        <v>14700</v>
      </c>
      <c r="D798" s="15">
        <v>41508</v>
      </c>
      <c r="E798" s="15">
        <v>46735</v>
      </c>
      <c r="F798" s="15">
        <v>-47500</v>
      </c>
      <c r="G798" s="15">
        <v>35191</v>
      </c>
      <c r="H798" s="15">
        <v>46735</v>
      </c>
      <c r="I798" s="15">
        <v>46735</v>
      </c>
      <c r="J798" s="15">
        <v>46735</v>
      </c>
      <c r="K798" s="15">
        <v>45975</v>
      </c>
      <c r="L798" s="15">
        <v>14675</v>
      </c>
      <c r="M798" s="15">
        <v>42324</v>
      </c>
      <c r="N798" s="15">
        <v>-14595</v>
      </c>
      <c r="O798" s="15">
        <v>-56090</v>
      </c>
      <c r="P798" s="15">
        <v>-35201</v>
      </c>
      <c r="Q798" s="15">
        <v>-14450</v>
      </c>
      <c r="R798" s="15">
        <v>-63785</v>
      </c>
      <c r="S798" s="15">
        <v>-49959</v>
      </c>
      <c r="T798" s="15">
        <v>-12280</v>
      </c>
      <c r="U798" s="15">
        <v>-18105</v>
      </c>
      <c r="V798" s="15">
        <v>-17855</v>
      </c>
      <c r="W798" s="15">
        <v>-14250</v>
      </c>
      <c r="X798" s="15">
        <v>-56320</v>
      </c>
      <c r="Y798" s="15">
        <v>-35756</v>
      </c>
    </row>
    <row r="799" spans="1:25" x14ac:dyDescent="0.25">
      <c r="A799" s="14">
        <v>796</v>
      </c>
      <c r="B799" s="15">
        <v>46925</v>
      </c>
      <c r="C799" s="15">
        <v>13935</v>
      </c>
      <c r="D799" s="15">
        <v>41064</v>
      </c>
      <c r="E799" s="15">
        <v>46735</v>
      </c>
      <c r="F799" s="15">
        <v>-48330</v>
      </c>
      <c r="G799" s="15">
        <v>35195</v>
      </c>
      <c r="H799" s="15">
        <v>46735</v>
      </c>
      <c r="I799" s="15">
        <v>46735</v>
      </c>
      <c r="J799" s="15">
        <v>46735</v>
      </c>
      <c r="K799" s="15">
        <v>45975</v>
      </c>
      <c r="L799" s="15">
        <v>14565</v>
      </c>
      <c r="M799" s="15">
        <v>42250</v>
      </c>
      <c r="N799" s="15">
        <v>-14595</v>
      </c>
      <c r="O799" s="15">
        <v>-57270</v>
      </c>
      <c r="P799" s="15">
        <v>-35923</v>
      </c>
      <c r="Q799" s="15">
        <v>-14450</v>
      </c>
      <c r="R799" s="15">
        <v>-60090</v>
      </c>
      <c r="S799" s="15">
        <v>-49639</v>
      </c>
      <c r="T799" s="15">
        <v>-12280</v>
      </c>
      <c r="U799" s="15">
        <v>-18105</v>
      </c>
      <c r="V799" s="15">
        <v>-17853</v>
      </c>
      <c r="W799" s="15">
        <v>-14250</v>
      </c>
      <c r="X799" s="15">
        <v>-56030</v>
      </c>
      <c r="Y799" s="15">
        <v>-36082</v>
      </c>
    </row>
    <row r="800" spans="1:25" x14ac:dyDescent="0.25">
      <c r="A800" s="14">
        <v>797</v>
      </c>
      <c r="B800" s="15">
        <v>46925</v>
      </c>
      <c r="C800" s="15">
        <v>13970</v>
      </c>
      <c r="D800" s="15">
        <v>40695</v>
      </c>
      <c r="E800" s="15">
        <v>46735</v>
      </c>
      <c r="F800" s="15">
        <v>-56775</v>
      </c>
      <c r="G800" s="15">
        <v>36644</v>
      </c>
      <c r="H800" s="15">
        <v>46735</v>
      </c>
      <c r="I800" s="15">
        <v>46735</v>
      </c>
      <c r="J800" s="15">
        <v>46735</v>
      </c>
      <c r="K800" s="15">
        <v>45975</v>
      </c>
      <c r="L800" s="15">
        <v>14565</v>
      </c>
      <c r="M800" s="15">
        <v>42274</v>
      </c>
      <c r="N800" s="15">
        <v>-14595</v>
      </c>
      <c r="O800" s="15">
        <v>-56245</v>
      </c>
      <c r="P800" s="15">
        <v>-35715</v>
      </c>
      <c r="Q800" s="15">
        <v>-14450</v>
      </c>
      <c r="R800" s="15">
        <v>-65140</v>
      </c>
      <c r="S800" s="15">
        <v>-50067</v>
      </c>
      <c r="T800" s="15">
        <v>-12280</v>
      </c>
      <c r="U800" s="15">
        <v>-18105</v>
      </c>
      <c r="V800" s="15">
        <v>-17848</v>
      </c>
      <c r="W800" s="15">
        <v>-14250</v>
      </c>
      <c r="X800" s="15">
        <v>-56665</v>
      </c>
      <c r="Y800" s="15">
        <v>-35800</v>
      </c>
    </row>
    <row r="801" spans="1:25" x14ac:dyDescent="0.25">
      <c r="A801" s="14">
        <v>798</v>
      </c>
      <c r="B801" s="15">
        <v>46925</v>
      </c>
      <c r="C801" s="15">
        <v>14040</v>
      </c>
      <c r="D801" s="15">
        <v>40595</v>
      </c>
      <c r="E801" s="15">
        <v>46735</v>
      </c>
      <c r="F801" s="15">
        <v>-21835</v>
      </c>
      <c r="G801" s="15">
        <v>36505</v>
      </c>
      <c r="H801" s="15">
        <v>46735</v>
      </c>
      <c r="I801" s="15">
        <v>46735</v>
      </c>
      <c r="J801" s="15">
        <v>46735</v>
      </c>
      <c r="K801" s="15">
        <v>45975</v>
      </c>
      <c r="L801" s="15">
        <v>13720</v>
      </c>
      <c r="M801" s="15">
        <v>40160</v>
      </c>
      <c r="N801" s="15">
        <v>-14595</v>
      </c>
      <c r="O801" s="15">
        <v>-56550</v>
      </c>
      <c r="P801" s="15">
        <v>-35477</v>
      </c>
      <c r="Q801" s="15">
        <v>-14450</v>
      </c>
      <c r="R801" s="15">
        <v>-67145</v>
      </c>
      <c r="S801" s="15">
        <v>-50441</v>
      </c>
      <c r="T801" s="15">
        <v>-12280</v>
      </c>
      <c r="U801" s="15">
        <v>-18105</v>
      </c>
      <c r="V801" s="15">
        <v>-17845</v>
      </c>
      <c r="W801" s="15">
        <v>-14250</v>
      </c>
      <c r="X801" s="15">
        <v>-57090</v>
      </c>
      <c r="Y801" s="15">
        <v>-35981</v>
      </c>
    </row>
    <row r="802" spans="1:25" x14ac:dyDescent="0.25">
      <c r="A802" s="14">
        <v>799</v>
      </c>
      <c r="B802" s="15">
        <v>46925</v>
      </c>
      <c r="C802" s="15">
        <v>15635</v>
      </c>
      <c r="D802" s="15">
        <v>42353</v>
      </c>
      <c r="E802" s="15">
        <v>46735</v>
      </c>
      <c r="F802" s="15">
        <v>-28105</v>
      </c>
      <c r="G802" s="15">
        <v>37293</v>
      </c>
      <c r="H802" s="15">
        <v>46735</v>
      </c>
      <c r="I802" s="15">
        <v>46735</v>
      </c>
      <c r="J802" s="15">
        <v>46735</v>
      </c>
      <c r="K802" s="15">
        <v>45975</v>
      </c>
      <c r="L802" s="15">
        <v>15730</v>
      </c>
      <c r="M802" s="15">
        <v>43714</v>
      </c>
      <c r="N802" s="15">
        <v>-14595</v>
      </c>
      <c r="O802" s="15">
        <v>-56500</v>
      </c>
      <c r="P802" s="15">
        <v>-35660</v>
      </c>
      <c r="Q802" s="15">
        <v>-14450</v>
      </c>
      <c r="R802" s="15">
        <v>-66655</v>
      </c>
      <c r="S802" s="15">
        <v>-50126</v>
      </c>
      <c r="T802" s="15">
        <v>-12280</v>
      </c>
      <c r="U802" s="15">
        <v>-18105</v>
      </c>
      <c r="V802" s="15">
        <v>-17840</v>
      </c>
      <c r="W802" s="15">
        <v>-14250</v>
      </c>
      <c r="X802" s="15">
        <v>-56230</v>
      </c>
      <c r="Y802" s="15">
        <v>-36094</v>
      </c>
    </row>
    <row r="803" spans="1:25" x14ac:dyDescent="0.25">
      <c r="A803" s="14">
        <v>800</v>
      </c>
      <c r="B803" s="15">
        <v>46925</v>
      </c>
      <c r="C803" s="15">
        <v>14415</v>
      </c>
      <c r="D803" s="15">
        <v>40469</v>
      </c>
      <c r="E803" s="15">
        <v>46735</v>
      </c>
      <c r="F803" s="15">
        <v>-58905</v>
      </c>
      <c r="G803" s="15">
        <v>34163</v>
      </c>
      <c r="H803" s="15">
        <v>46735</v>
      </c>
      <c r="I803" s="15">
        <v>46735</v>
      </c>
      <c r="J803" s="15">
        <v>46735</v>
      </c>
      <c r="K803" s="15">
        <v>45975</v>
      </c>
      <c r="L803" s="15">
        <v>14800</v>
      </c>
      <c r="M803" s="15">
        <v>41875</v>
      </c>
      <c r="N803" s="15">
        <v>-14595</v>
      </c>
      <c r="O803" s="15">
        <v>-56565</v>
      </c>
      <c r="P803" s="15">
        <v>-35688</v>
      </c>
      <c r="Q803" s="15">
        <v>-14450</v>
      </c>
      <c r="R803" s="15">
        <v>-65060</v>
      </c>
      <c r="S803" s="15">
        <v>-50127</v>
      </c>
      <c r="T803" s="15">
        <v>-12280</v>
      </c>
      <c r="U803" s="15">
        <v>-18105</v>
      </c>
      <c r="V803" s="15">
        <v>-17829</v>
      </c>
      <c r="W803" s="15">
        <v>-14250</v>
      </c>
      <c r="X803" s="15">
        <v>-55950</v>
      </c>
      <c r="Y803" s="15">
        <v>-36098</v>
      </c>
    </row>
    <row r="804" spans="1:25" x14ac:dyDescent="0.25">
      <c r="A804" s="14">
        <v>801</v>
      </c>
      <c r="B804" s="15">
        <v>46925</v>
      </c>
      <c r="C804" s="15">
        <v>14765</v>
      </c>
      <c r="D804" s="15">
        <v>42494</v>
      </c>
      <c r="E804" s="15">
        <v>46735</v>
      </c>
      <c r="F804" s="15">
        <v>-16295</v>
      </c>
      <c r="G804" s="15">
        <v>36956</v>
      </c>
      <c r="H804" s="15">
        <v>46735</v>
      </c>
      <c r="I804" s="15">
        <v>46735</v>
      </c>
      <c r="J804" s="15">
        <v>46735</v>
      </c>
      <c r="K804" s="15">
        <v>45975</v>
      </c>
      <c r="L804" s="15">
        <v>16445</v>
      </c>
      <c r="M804" s="15">
        <v>44964</v>
      </c>
      <c r="N804" s="15">
        <v>-14595</v>
      </c>
      <c r="O804" s="15">
        <v>-56325</v>
      </c>
      <c r="P804" s="15">
        <v>-35563</v>
      </c>
      <c r="Q804" s="15">
        <v>-14450</v>
      </c>
      <c r="R804" s="15">
        <v>-64715</v>
      </c>
      <c r="S804" s="15">
        <v>-49790</v>
      </c>
      <c r="T804" s="15">
        <v>-12280</v>
      </c>
      <c r="U804" s="15">
        <v>-18105</v>
      </c>
      <c r="V804" s="15">
        <v>-17807</v>
      </c>
      <c r="W804" s="15">
        <v>-14250</v>
      </c>
      <c r="X804" s="15">
        <v>-55730</v>
      </c>
      <c r="Y804" s="15">
        <v>-35468</v>
      </c>
    </row>
    <row r="805" spans="1:25" x14ac:dyDescent="0.25">
      <c r="A805" s="14">
        <v>802</v>
      </c>
      <c r="B805" s="15">
        <v>46925</v>
      </c>
      <c r="C805" s="15">
        <v>15635</v>
      </c>
      <c r="D805" s="15">
        <v>42262</v>
      </c>
      <c r="E805" s="15">
        <v>46735</v>
      </c>
      <c r="F805" s="15">
        <v>-54795</v>
      </c>
      <c r="G805" s="15">
        <v>35921</v>
      </c>
      <c r="H805" s="15">
        <v>46735</v>
      </c>
      <c r="I805" s="15">
        <v>46735</v>
      </c>
      <c r="J805" s="15">
        <v>46735</v>
      </c>
      <c r="K805" s="15">
        <v>45975</v>
      </c>
      <c r="L805" s="15">
        <v>14675</v>
      </c>
      <c r="M805" s="15">
        <v>42653</v>
      </c>
      <c r="N805" s="15">
        <v>-14595</v>
      </c>
      <c r="O805" s="15">
        <v>-55820</v>
      </c>
      <c r="P805" s="15">
        <v>-35526</v>
      </c>
      <c r="Q805" s="15">
        <v>-14450</v>
      </c>
      <c r="R805" s="15">
        <v>-62610</v>
      </c>
      <c r="S805" s="15">
        <v>-49121</v>
      </c>
      <c r="T805" s="15">
        <v>-12280</v>
      </c>
      <c r="U805" s="15">
        <v>-18105</v>
      </c>
      <c r="V805" s="15">
        <v>-17768</v>
      </c>
      <c r="W805" s="15">
        <v>-14250</v>
      </c>
      <c r="X805" s="15">
        <v>-55525</v>
      </c>
      <c r="Y805" s="15">
        <v>-35755</v>
      </c>
    </row>
    <row r="806" spans="1:25" x14ac:dyDescent="0.25">
      <c r="A806" s="14">
        <v>803</v>
      </c>
      <c r="B806" s="15">
        <v>46925</v>
      </c>
      <c r="C806" s="15">
        <v>14445</v>
      </c>
      <c r="D806" s="15">
        <v>39843</v>
      </c>
      <c r="E806" s="15">
        <v>46735</v>
      </c>
      <c r="F806" s="15">
        <v>-20515</v>
      </c>
      <c r="G806" s="15">
        <v>37183</v>
      </c>
      <c r="H806" s="15">
        <v>46735</v>
      </c>
      <c r="I806" s="15">
        <v>46735</v>
      </c>
      <c r="J806" s="15">
        <v>46735</v>
      </c>
      <c r="K806" s="15">
        <v>45975</v>
      </c>
      <c r="L806" s="15">
        <v>14800</v>
      </c>
      <c r="M806" s="15">
        <v>42900</v>
      </c>
      <c r="N806" s="15">
        <v>-14595</v>
      </c>
      <c r="O806" s="15">
        <v>-56735</v>
      </c>
      <c r="P806" s="15">
        <v>-35968</v>
      </c>
      <c r="Q806" s="15">
        <v>-14450</v>
      </c>
      <c r="R806" s="15">
        <v>-62860</v>
      </c>
      <c r="S806" s="15">
        <v>-49160</v>
      </c>
      <c r="T806" s="15">
        <v>-12280</v>
      </c>
      <c r="U806" s="15">
        <v>-18105</v>
      </c>
      <c r="V806" s="15">
        <v>-17711</v>
      </c>
      <c r="W806" s="15">
        <v>-14250</v>
      </c>
      <c r="X806" s="15">
        <v>-56070</v>
      </c>
      <c r="Y806" s="15">
        <v>-35998</v>
      </c>
    </row>
    <row r="807" spans="1:25" x14ac:dyDescent="0.25">
      <c r="A807" s="14">
        <v>804</v>
      </c>
      <c r="B807" s="15">
        <v>46925</v>
      </c>
      <c r="C807" s="15">
        <v>12835</v>
      </c>
      <c r="D807" s="15">
        <v>40232</v>
      </c>
      <c r="E807" s="15">
        <v>46735</v>
      </c>
      <c r="F807" s="15">
        <v>-46535</v>
      </c>
      <c r="G807" s="15">
        <v>35725</v>
      </c>
      <c r="H807" s="15">
        <v>46735</v>
      </c>
      <c r="I807" s="15">
        <v>46735</v>
      </c>
      <c r="J807" s="15">
        <v>46735</v>
      </c>
      <c r="K807" s="15">
        <v>45975</v>
      </c>
      <c r="L807" s="15">
        <v>14905</v>
      </c>
      <c r="M807" s="15">
        <v>42961</v>
      </c>
      <c r="N807" s="15">
        <v>-14595</v>
      </c>
      <c r="O807" s="15">
        <v>-55585</v>
      </c>
      <c r="P807" s="15">
        <v>-35128</v>
      </c>
      <c r="Q807" s="15">
        <v>-14450</v>
      </c>
      <c r="R807" s="15">
        <v>-67125</v>
      </c>
      <c r="S807" s="15">
        <v>-49521</v>
      </c>
      <c r="T807" s="15">
        <v>-12280</v>
      </c>
      <c r="U807" s="15">
        <v>-18105</v>
      </c>
      <c r="V807" s="15">
        <v>-17646</v>
      </c>
      <c r="W807" s="15">
        <v>-14250</v>
      </c>
      <c r="X807" s="15">
        <v>-55320</v>
      </c>
      <c r="Y807" s="15">
        <v>-35995</v>
      </c>
    </row>
    <row r="808" spans="1:25" x14ac:dyDescent="0.25">
      <c r="A808" s="14">
        <v>805</v>
      </c>
      <c r="B808" s="15">
        <v>46925</v>
      </c>
      <c r="C808" s="15">
        <v>14070</v>
      </c>
      <c r="D808" s="15">
        <v>40504</v>
      </c>
      <c r="E808" s="15">
        <v>46735</v>
      </c>
      <c r="F808" s="15">
        <v>-21835</v>
      </c>
      <c r="G808" s="15">
        <v>33930</v>
      </c>
      <c r="H808" s="15">
        <v>46735</v>
      </c>
      <c r="I808" s="15">
        <v>46735</v>
      </c>
      <c r="J808" s="15">
        <v>46735</v>
      </c>
      <c r="K808" s="15">
        <v>45975</v>
      </c>
      <c r="L808" s="15">
        <v>15090</v>
      </c>
      <c r="M808" s="15">
        <v>41547</v>
      </c>
      <c r="N808" s="15">
        <v>-14595</v>
      </c>
      <c r="O808" s="15">
        <v>-57405</v>
      </c>
      <c r="P808" s="15">
        <v>-35838</v>
      </c>
      <c r="Q808" s="15">
        <v>-14450</v>
      </c>
      <c r="R808" s="15">
        <v>-63060</v>
      </c>
      <c r="S808" s="15">
        <v>-49889</v>
      </c>
      <c r="T808" s="15">
        <v>-12280</v>
      </c>
      <c r="U808" s="15">
        <v>-17995</v>
      </c>
      <c r="V808" s="15">
        <v>-17602</v>
      </c>
      <c r="W808" s="15">
        <v>-14250</v>
      </c>
      <c r="X808" s="15">
        <v>-56495</v>
      </c>
      <c r="Y808" s="15">
        <v>-36050</v>
      </c>
    </row>
    <row r="809" spans="1:25" x14ac:dyDescent="0.25">
      <c r="A809" s="14">
        <v>806</v>
      </c>
      <c r="B809" s="15">
        <v>46925</v>
      </c>
      <c r="C809" s="15">
        <v>14110</v>
      </c>
      <c r="D809" s="15">
        <v>40467</v>
      </c>
      <c r="E809" s="15">
        <v>46735</v>
      </c>
      <c r="F809" s="15">
        <v>-54350</v>
      </c>
      <c r="G809" s="15">
        <v>31989</v>
      </c>
      <c r="H809" s="15">
        <v>46735</v>
      </c>
      <c r="I809" s="15">
        <v>46735</v>
      </c>
      <c r="J809" s="15">
        <v>46735</v>
      </c>
      <c r="K809" s="15">
        <v>45975</v>
      </c>
      <c r="L809" s="15">
        <v>14565</v>
      </c>
      <c r="M809" s="15">
        <v>41604</v>
      </c>
      <c r="N809" s="15">
        <v>-14595</v>
      </c>
      <c r="O809" s="15">
        <v>-56495</v>
      </c>
      <c r="P809" s="15">
        <v>-35011</v>
      </c>
      <c r="Q809" s="15">
        <v>-14450</v>
      </c>
      <c r="R809" s="15">
        <v>-68340</v>
      </c>
      <c r="S809" s="15">
        <v>-49404</v>
      </c>
      <c r="T809" s="15">
        <v>-12280</v>
      </c>
      <c r="U809" s="15">
        <v>-17780</v>
      </c>
      <c r="V809" s="15">
        <v>-17558</v>
      </c>
      <c r="W809" s="15">
        <v>-14250</v>
      </c>
      <c r="X809" s="15">
        <v>-56690</v>
      </c>
      <c r="Y809" s="15">
        <v>-36256</v>
      </c>
    </row>
    <row r="810" spans="1:25" x14ac:dyDescent="0.25">
      <c r="A810" s="14">
        <v>807</v>
      </c>
      <c r="B810" s="15">
        <v>46925</v>
      </c>
      <c r="C810" s="15">
        <v>14725</v>
      </c>
      <c r="D810" s="15">
        <v>42679</v>
      </c>
      <c r="E810" s="15">
        <v>46735</v>
      </c>
      <c r="F810" s="15">
        <v>-50345</v>
      </c>
      <c r="G810" s="15">
        <v>35399</v>
      </c>
      <c r="H810" s="15">
        <v>46735</v>
      </c>
      <c r="I810" s="15">
        <v>46735</v>
      </c>
      <c r="J810" s="15">
        <v>46735</v>
      </c>
      <c r="K810" s="15">
        <v>45975</v>
      </c>
      <c r="L810" s="15">
        <v>14985</v>
      </c>
      <c r="M810" s="15">
        <v>42311</v>
      </c>
      <c r="N810" s="15">
        <v>-14595</v>
      </c>
      <c r="O810" s="15">
        <v>-56910</v>
      </c>
      <c r="P810" s="15">
        <v>-35574</v>
      </c>
      <c r="Q810" s="15">
        <v>-14450</v>
      </c>
      <c r="R810" s="15">
        <v>-65235</v>
      </c>
      <c r="S810" s="15">
        <v>-49544</v>
      </c>
      <c r="T810" s="15">
        <v>-12280</v>
      </c>
      <c r="U810" s="15">
        <v>-17780</v>
      </c>
      <c r="V810" s="15">
        <v>-17557</v>
      </c>
      <c r="W810" s="15">
        <v>-14250</v>
      </c>
      <c r="X810" s="15">
        <v>-54940</v>
      </c>
      <c r="Y810" s="15">
        <v>-35557</v>
      </c>
    </row>
    <row r="811" spans="1:25" x14ac:dyDescent="0.25">
      <c r="A811" s="14">
        <v>808</v>
      </c>
      <c r="B811" s="15">
        <v>46925</v>
      </c>
      <c r="C811" s="15">
        <v>14735</v>
      </c>
      <c r="D811" s="15">
        <v>41380</v>
      </c>
      <c r="E811" s="15">
        <v>46735</v>
      </c>
      <c r="F811" s="15">
        <v>-29585</v>
      </c>
      <c r="G811" s="15">
        <v>33202</v>
      </c>
      <c r="H811" s="15">
        <v>46735</v>
      </c>
      <c r="I811" s="15">
        <v>46735</v>
      </c>
      <c r="J811" s="15">
        <v>46735</v>
      </c>
      <c r="K811" s="15">
        <v>45975</v>
      </c>
      <c r="L811" s="15">
        <v>14900</v>
      </c>
      <c r="M811" s="15">
        <v>43347</v>
      </c>
      <c r="N811" s="15">
        <v>-14595</v>
      </c>
      <c r="O811" s="15">
        <v>-57460</v>
      </c>
      <c r="P811" s="15">
        <v>-35517</v>
      </c>
      <c r="Q811" s="15">
        <v>-14450</v>
      </c>
      <c r="R811" s="15">
        <v>-67870</v>
      </c>
      <c r="S811" s="15">
        <v>-50056</v>
      </c>
      <c r="T811" s="15">
        <v>-12280</v>
      </c>
      <c r="U811" s="15">
        <v>-17780</v>
      </c>
      <c r="V811" s="15">
        <v>-17556</v>
      </c>
      <c r="W811" s="15">
        <v>-14250</v>
      </c>
      <c r="X811" s="15">
        <v>-55630</v>
      </c>
      <c r="Y811" s="15">
        <v>-35502</v>
      </c>
    </row>
    <row r="812" spans="1:25" x14ac:dyDescent="0.25">
      <c r="A812" s="14">
        <v>809</v>
      </c>
      <c r="B812" s="15">
        <v>46925</v>
      </c>
      <c r="C812" s="15">
        <v>14700</v>
      </c>
      <c r="D812" s="15">
        <v>41318</v>
      </c>
      <c r="E812" s="15">
        <v>46735</v>
      </c>
      <c r="F812" s="15">
        <v>-48245</v>
      </c>
      <c r="G812" s="15">
        <v>31800</v>
      </c>
      <c r="H812" s="15">
        <v>46735</v>
      </c>
      <c r="I812" s="15">
        <v>46735</v>
      </c>
      <c r="J812" s="15">
        <v>46735</v>
      </c>
      <c r="K812" s="15">
        <v>45975</v>
      </c>
      <c r="L812" s="15">
        <v>15800</v>
      </c>
      <c r="M812" s="15">
        <v>44719</v>
      </c>
      <c r="N812" s="15">
        <v>-14595</v>
      </c>
      <c r="O812" s="15">
        <v>-57215</v>
      </c>
      <c r="P812" s="15">
        <v>-35482</v>
      </c>
      <c r="Q812" s="15">
        <v>-14450</v>
      </c>
      <c r="R812" s="15">
        <v>-67705</v>
      </c>
      <c r="S812" s="15">
        <v>-50287</v>
      </c>
      <c r="T812" s="15">
        <v>-12280</v>
      </c>
      <c r="U812" s="15">
        <v>-17780</v>
      </c>
      <c r="V812" s="15">
        <v>-17553</v>
      </c>
      <c r="W812" s="15">
        <v>-14250</v>
      </c>
      <c r="X812" s="15">
        <v>-57100</v>
      </c>
      <c r="Y812" s="15">
        <v>-36113</v>
      </c>
    </row>
    <row r="813" spans="1:25" x14ac:dyDescent="0.25">
      <c r="A813" s="14">
        <v>810</v>
      </c>
      <c r="B813" s="15">
        <v>46925</v>
      </c>
      <c r="C813" s="15">
        <v>14130</v>
      </c>
      <c r="D813" s="15">
        <v>39780</v>
      </c>
      <c r="E813" s="15">
        <v>46735</v>
      </c>
      <c r="F813" s="15">
        <v>-51200</v>
      </c>
      <c r="G813" s="15">
        <v>33016</v>
      </c>
      <c r="H813" s="15">
        <v>46735</v>
      </c>
      <c r="I813" s="15">
        <v>46735</v>
      </c>
      <c r="J813" s="15">
        <v>46735</v>
      </c>
      <c r="K813" s="15">
        <v>45975</v>
      </c>
      <c r="L813" s="15">
        <v>14565</v>
      </c>
      <c r="M813" s="15">
        <v>41943</v>
      </c>
      <c r="N813" s="15">
        <v>-14595</v>
      </c>
      <c r="O813" s="15">
        <v>-55670</v>
      </c>
      <c r="P813" s="15">
        <v>-35181</v>
      </c>
      <c r="Q813" s="15">
        <v>-14450</v>
      </c>
      <c r="R813" s="15">
        <v>-67505</v>
      </c>
      <c r="S813" s="15">
        <v>-49985</v>
      </c>
      <c r="T813" s="15">
        <v>-12280</v>
      </c>
      <c r="U813" s="15">
        <v>-17780</v>
      </c>
      <c r="V813" s="15">
        <v>-17548</v>
      </c>
      <c r="W813" s="15">
        <v>-14250</v>
      </c>
      <c r="X813" s="15">
        <v>-55620</v>
      </c>
      <c r="Y813" s="15">
        <v>-35655</v>
      </c>
    </row>
    <row r="814" spans="1:25" x14ac:dyDescent="0.25">
      <c r="A814" s="14">
        <v>811</v>
      </c>
      <c r="B814" s="15">
        <v>46925</v>
      </c>
      <c r="C814" s="15">
        <v>13840</v>
      </c>
      <c r="D814" s="15">
        <v>39964</v>
      </c>
      <c r="E814" s="15">
        <v>46735</v>
      </c>
      <c r="F814" s="15">
        <v>-23995</v>
      </c>
      <c r="G814" s="15">
        <v>32754</v>
      </c>
      <c r="H814" s="15">
        <v>46735</v>
      </c>
      <c r="I814" s="15">
        <v>46735</v>
      </c>
      <c r="J814" s="15">
        <v>46735</v>
      </c>
      <c r="K814" s="15">
        <v>45975</v>
      </c>
      <c r="L814" s="15">
        <v>14575</v>
      </c>
      <c r="M814" s="15">
        <v>42095</v>
      </c>
      <c r="N814" s="15">
        <v>-14595</v>
      </c>
      <c r="O814" s="15">
        <v>-56090</v>
      </c>
      <c r="P814" s="15">
        <v>-35457</v>
      </c>
      <c r="Q814" s="15">
        <v>-14450</v>
      </c>
      <c r="R814" s="15">
        <v>-67540</v>
      </c>
      <c r="S814" s="15">
        <v>-50366</v>
      </c>
      <c r="T814" s="15">
        <v>-12280</v>
      </c>
      <c r="U814" s="15">
        <v>-17780</v>
      </c>
      <c r="V814" s="15">
        <v>-17538</v>
      </c>
      <c r="W814" s="15">
        <v>-14250</v>
      </c>
      <c r="X814" s="15">
        <v>-55450</v>
      </c>
      <c r="Y814" s="15">
        <v>-35570</v>
      </c>
    </row>
    <row r="815" spans="1:25" x14ac:dyDescent="0.25">
      <c r="A815" s="14">
        <v>812</v>
      </c>
      <c r="B815" s="15">
        <v>46925</v>
      </c>
      <c r="C815" s="15">
        <v>12755</v>
      </c>
      <c r="D815" s="15">
        <v>39391</v>
      </c>
      <c r="E815" s="15">
        <v>46735</v>
      </c>
      <c r="F815" s="15">
        <v>-46965</v>
      </c>
      <c r="G815" s="15">
        <v>32194</v>
      </c>
      <c r="H815" s="15">
        <v>46735</v>
      </c>
      <c r="I815" s="15">
        <v>46735</v>
      </c>
      <c r="J815" s="15">
        <v>46735</v>
      </c>
      <c r="K815" s="15">
        <v>45975</v>
      </c>
      <c r="L815" s="15">
        <v>14565</v>
      </c>
      <c r="M815" s="15">
        <v>41964</v>
      </c>
      <c r="N815" s="15">
        <v>-14595</v>
      </c>
      <c r="O815" s="15">
        <v>-56720</v>
      </c>
      <c r="P815" s="15">
        <v>-35520</v>
      </c>
      <c r="Q815" s="15">
        <v>-14450</v>
      </c>
      <c r="R815" s="15">
        <v>-64430</v>
      </c>
      <c r="S815" s="15">
        <v>-50754</v>
      </c>
      <c r="T815" s="15">
        <v>-12280</v>
      </c>
      <c r="U815" s="15">
        <v>-17780</v>
      </c>
      <c r="V815" s="15">
        <v>-17517</v>
      </c>
      <c r="W815" s="15">
        <v>-14250</v>
      </c>
      <c r="X815" s="15">
        <v>-55830</v>
      </c>
      <c r="Y815" s="15">
        <v>-35813</v>
      </c>
    </row>
    <row r="816" spans="1:25" x14ac:dyDescent="0.25">
      <c r="A816" s="14">
        <v>813</v>
      </c>
      <c r="B816" s="15">
        <v>46925</v>
      </c>
      <c r="C816" s="15">
        <v>14610</v>
      </c>
      <c r="D816" s="15">
        <v>41707</v>
      </c>
      <c r="E816" s="15">
        <v>46735</v>
      </c>
      <c r="F816" s="15">
        <v>-26015</v>
      </c>
      <c r="G816" s="15">
        <v>32884</v>
      </c>
      <c r="H816" s="15">
        <v>46735</v>
      </c>
      <c r="I816" s="15">
        <v>46735</v>
      </c>
      <c r="J816" s="15">
        <v>46735</v>
      </c>
      <c r="K816" s="15">
        <v>45975</v>
      </c>
      <c r="L816" s="15">
        <v>13835</v>
      </c>
      <c r="M816" s="15">
        <v>41401</v>
      </c>
      <c r="N816" s="15">
        <v>-14595</v>
      </c>
      <c r="O816" s="15">
        <v>-55740</v>
      </c>
      <c r="P816" s="15">
        <v>-35152</v>
      </c>
      <c r="Q816" s="15">
        <v>-14450</v>
      </c>
      <c r="R816" s="15">
        <v>-65715</v>
      </c>
      <c r="S816" s="15">
        <v>-50514</v>
      </c>
      <c r="T816" s="15">
        <v>-12280</v>
      </c>
      <c r="U816" s="15">
        <v>-17780</v>
      </c>
      <c r="V816" s="15">
        <v>-17491</v>
      </c>
      <c r="W816" s="15">
        <v>-14250</v>
      </c>
      <c r="X816" s="15">
        <v>-54530</v>
      </c>
      <c r="Y816" s="15">
        <v>-35302</v>
      </c>
    </row>
    <row r="817" spans="1:25" x14ac:dyDescent="0.25">
      <c r="A817" s="14">
        <v>814</v>
      </c>
      <c r="B817" s="15">
        <v>46925</v>
      </c>
      <c r="C817" s="15">
        <v>14040</v>
      </c>
      <c r="D817" s="15">
        <v>39274</v>
      </c>
      <c r="E817" s="15">
        <v>46735</v>
      </c>
      <c r="F817" s="15">
        <v>-48925</v>
      </c>
      <c r="G817" s="15">
        <v>30759</v>
      </c>
      <c r="H817" s="15">
        <v>46735</v>
      </c>
      <c r="I817" s="15">
        <v>46735</v>
      </c>
      <c r="J817" s="15">
        <v>46735</v>
      </c>
      <c r="K817" s="15">
        <v>45975</v>
      </c>
      <c r="L817" s="15">
        <v>13425</v>
      </c>
      <c r="M817" s="15">
        <v>41294</v>
      </c>
      <c r="N817" s="15">
        <v>-14595</v>
      </c>
      <c r="O817" s="15">
        <v>-57390</v>
      </c>
      <c r="P817" s="15">
        <v>-35106</v>
      </c>
      <c r="Q817" s="15">
        <v>-14450</v>
      </c>
      <c r="R817" s="15">
        <v>-68205</v>
      </c>
      <c r="S817" s="15">
        <v>-50853</v>
      </c>
      <c r="T817" s="15">
        <v>-12280</v>
      </c>
      <c r="U817" s="15">
        <v>-17780</v>
      </c>
      <c r="V817" s="15">
        <v>-17465</v>
      </c>
      <c r="W817" s="15">
        <v>-14250</v>
      </c>
      <c r="X817" s="15">
        <v>-56430</v>
      </c>
      <c r="Y817" s="15">
        <v>-36030</v>
      </c>
    </row>
    <row r="818" spans="1:25" x14ac:dyDescent="0.25">
      <c r="A818" s="14">
        <v>815</v>
      </c>
      <c r="B818" s="15">
        <v>46925</v>
      </c>
      <c r="C818" s="15">
        <v>11345</v>
      </c>
      <c r="D818" s="15">
        <v>39828</v>
      </c>
      <c r="E818" s="15">
        <v>46735</v>
      </c>
      <c r="F818" s="15">
        <v>-46840</v>
      </c>
      <c r="G818" s="15">
        <v>31861</v>
      </c>
      <c r="H818" s="15">
        <v>46735</v>
      </c>
      <c r="I818" s="15">
        <v>46735</v>
      </c>
      <c r="J818" s="15">
        <v>46735</v>
      </c>
      <c r="K818" s="15">
        <v>45975</v>
      </c>
      <c r="L818" s="15">
        <v>14635</v>
      </c>
      <c r="M818" s="15">
        <v>42201</v>
      </c>
      <c r="N818" s="15">
        <v>-14595</v>
      </c>
      <c r="O818" s="15">
        <v>-55820</v>
      </c>
      <c r="P818" s="15">
        <v>-35028</v>
      </c>
      <c r="Q818" s="15">
        <v>-14450</v>
      </c>
      <c r="R818" s="15">
        <v>-60430</v>
      </c>
      <c r="S818" s="15">
        <v>-49642</v>
      </c>
      <c r="T818" s="15">
        <v>-12280</v>
      </c>
      <c r="U818" s="15">
        <v>-17650</v>
      </c>
      <c r="V818" s="15">
        <v>-17448</v>
      </c>
      <c r="W818" s="15">
        <v>-14250</v>
      </c>
      <c r="X818" s="15">
        <v>-55585</v>
      </c>
      <c r="Y818" s="15">
        <v>-35602</v>
      </c>
    </row>
    <row r="819" spans="1:25" x14ac:dyDescent="0.25">
      <c r="A819" s="14">
        <v>816</v>
      </c>
      <c r="B819" s="15">
        <v>46925</v>
      </c>
      <c r="C819" s="15">
        <v>14610</v>
      </c>
      <c r="D819" s="15">
        <v>41170</v>
      </c>
      <c r="E819" s="15">
        <v>46735</v>
      </c>
      <c r="F819" s="15">
        <v>-51695</v>
      </c>
      <c r="G819" s="15">
        <v>26684</v>
      </c>
      <c r="H819" s="15">
        <v>46735</v>
      </c>
      <c r="I819" s="15">
        <v>46735</v>
      </c>
      <c r="J819" s="15">
        <v>46735</v>
      </c>
      <c r="K819" s="15">
        <v>45975</v>
      </c>
      <c r="L819" s="15">
        <v>15665</v>
      </c>
      <c r="M819" s="15">
        <v>43341</v>
      </c>
      <c r="N819" s="15">
        <v>-14595</v>
      </c>
      <c r="O819" s="15">
        <v>-55820</v>
      </c>
      <c r="P819" s="15">
        <v>-34671</v>
      </c>
      <c r="Q819" s="15">
        <v>-14450</v>
      </c>
      <c r="R819" s="15">
        <v>-65165</v>
      </c>
      <c r="S819" s="15">
        <v>-50246</v>
      </c>
      <c r="T819" s="15">
        <v>-12280</v>
      </c>
      <c r="U819" s="15">
        <v>-17650</v>
      </c>
      <c r="V819" s="15">
        <v>-17448</v>
      </c>
      <c r="W819" s="15">
        <v>-14250</v>
      </c>
      <c r="X819" s="15">
        <v>-55720</v>
      </c>
      <c r="Y819" s="15">
        <v>-35483</v>
      </c>
    </row>
    <row r="820" spans="1:25" x14ac:dyDescent="0.25">
      <c r="A820" s="14">
        <v>817</v>
      </c>
      <c r="B820" s="15">
        <v>46925</v>
      </c>
      <c r="C820" s="15">
        <v>13935</v>
      </c>
      <c r="D820" s="15">
        <v>40718</v>
      </c>
      <c r="E820" s="15">
        <v>46735</v>
      </c>
      <c r="F820" s="15">
        <v>-48060</v>
      </c>
      <c r="G820" s="15">
        <v>32815</v>
      </c>
      <c r="H820" s="15">
        <v>46735</v>
      </c>
      <c r="I820" s="15">
        <v>46735</v>
      </c>
      <c r="J820" s="15">
        <v>46735</v>
      </c>
      <c r="K820" s="15">
        <v>45975</v>
      </c>
      <c r="L820" s="15">
        <v>14565</v>
      </c>
      <c r="M820" s="15">
        <v>41518</v>
      </c>
      <c r="N820" s="15">
        <v>-14595</v>
      </c>
      <c r="O820" s="15">
        <v>-55940</v>
      </c>
      <c r="P820" s="15">
        <v>-34180</v>
      </c>
      <c r="Q820" s="15">
        <v>-14450</v>
      </c>
      <c r="R820" s="15">
        <v>-63435</v>
      </c>
      <c r="S820" s="15">
        <v>-50157</v>
      </c>
      <c r="T820" s="15">
        <v>-12280</v>
      </c>
      <c r="U820" s="15">
        <v>-17650</v>
      </c>
      <c r="V820" s="15">
        <v>-17448</v>
      </c>
      <c r="W820" s="15">
        <v>-14250</v>
      </c>
      <c r="X820" s="15">
        <v>-55940</v>
      </c>
      <c r="Y820" s="15">
        <v>-35605</v>
      </c>
    </row>
    <row r="821" spans="1:25" x14ac:dyDescent="0.25">
      <c r="A821" s="14">
        <v>818</v>
      </c>
      <c r="B821" s="15">
        <v>46925</v>
      </c>
      <c r="C821" s="15">
        <v>14725</v>
      </c>
      <c r="D821" s="15">
        <v>41300</v>
      </c>
      <c r="E821" s="15">
        <v>46735</v>
      </c>
      <c r="F821" s="15">
        <v>-50785</v>
      </c>
      <c r="G821" s="15">
        <v>32525</v>
      </c>
      <c r="H821" s="15">
        <v>46735</v>
      </c>
      <c r="I821" s="15">
        <v>46735</v>
      </c>
      <c r="J821" s="15">
        <v>46735</v>
      </c>
      <c r="K821" s="15">
        <v>45975</v>
      </c>
      <c r="L821" s="15">
        <v>15055</v>
      </c>
      <c r="M821" s="15">
        <v>41382</v>
      </c>
      <c r="N821" s="15">
        <v>-14595</v>
      </c>
      <c r="O821" s="15">
        <v>-55825</v>
      </c>
      <c r="P821" s="15">
        <v>-34460</v>
      </c>
      <c r="Q821" s="15">
        <v>-14450</v>
      </c>
      <c r="R821" s="15">
        <v>-66795</v>
      </c>
      <c r="S821" s="15">
        <v>-49965</v>
      </c>
      <c r="T821" s="15">
        <v>-12280</v>
      </c>
      <c r="U821" s="15">
        <v>-17650</v>
      </c>
      <c r="V821" s="15">
        <v>-17448</v>
      </c>
      <c r="W821" s="15">
        <v>-14250</v>
      </c>
      <c r="X821" s="15">
        <v>-55695</v>
      </c>
      <c r="Y821" s="15">
        <v>-35472</v>
      </c>
    </row>
    <row r="822" spans="1:25" x14ac:dyDescent="0.25">
      <c r="A822" s="14">
        <v>819</v>
      </c>
      <c r="B822" s="15">
        <v>46925</v>
      </c>
      <c r="C822" s="15">
        <v>14700</v>
      </c>
      <c r="D822" s="15">
        <v>41482</v>
      </c>
      <c r="E822" s="15">
        <v>46735</v>
      </c>
      <c r="F822" s="15">
        <v>-21975</v>
      </c>
      <c r="G822" s="15">
        <v>33349</v>
      </c>
      <c r="H822" s="15">
        <v>46735</v>
      </c>
      <c r="I822" s="15">
        <v>46735</v>
      </c>
      <c r="J822" s="15">
        <v>46735</v>
      </c>
      <c r="K822" s="15">
        <v>45975</v>
      </c>
      <c r="L822" s="15">
        <v>14010</v>
      </c>
      <c r="M822" s="15">
        <v>42203</v>
      </c>
      <c r="N822" s="15">
        <v>-14595</v>
      </c>
      <c r="O822" s="15">
        <v>-55685</v>
      </c>
      <c r="P822" s="15">
        <v>-34526</v>
      </c>
      <c r="Q822" s="15">
        <v>-14450</v>
      </c>
      <c r="R822" s="15">
        <v>-67975</v>
      </c>
      <c r="S822" s="15">
        <v>-50002</v>
      </c>
      <c r="T822" s="15">
        <v>-12280</v>
      </c>
      <c r="U822" s="15">
        <v>-17650</v>
      </c>
      <c r="V822" s="15">
        <v>-17448</v>
      </c>
      <c r="W822" s="15">
        <v>-14250</v>
      </c>
      <c r="X822" s="15">
        <v>-56515</v>
      </c>
      <c r="Y822" s="15">
        <v>-35891</v>
      </c>
    </row>
    <row r="823" spans="1:25" x14ac:dyDescent="0.25">
      <c r="A823" s="14">
        <v>820</v>
      </c>
      <c r="B823" s="15">
        <v>46925</v>
      </c>
      <c r="C823" s="15">
        <v>14300</v>
      </c>
      <c r="D823" s="15">
        <v>41028</v>
      </c>
      <c r="E823" s="15">
        <v>46735</v>
      </c>
      <c r="F823" s="15">
        <v>-46610</v>
      </c>
      <c r="G823" s="15">
        <v>32695</v>
      </c>
      <c r="H823" s="15">
        <v>46735</v>
      </c>
      <c r="I823" s="15">
        <v>46735</v>
      </c>
      <c r="J823" s="15">
        <v>46735</v>
      </c>
      <c r="K823" s="15">
        <v>45975</v>
      </c>
      <c r="L823" s="15">
        <v>14565</v>
      </c>
      <c r="M823" s="15">
        <v>41058</v>
      </c>
      <c r="N823" s="15">
        <v>-14595</v>
      </c>
      <c r="O823" s="15">
        <v>-55820</v>
      </c>
      <c r="P823" s="15">
        <v>-34794</v>
      </c>
      <c r="Q823" s="15">
        <v>-14450</v>
      </c>
      <c r="R823" s="15">
        <v>-63060</v>
      </c>
      <c r="S823" s="15">
        <v>-49585</v>
      </c>
      <c r="T823" s="15">
        <v>-12280</v>
      </c>
      <c r="U823" s="15">
        <v>-17650</v>
      </c>
      <c r="V823" s="15">
        <v>-17448</v>
      </c>
      <c r="W823" s="15">
        <v>-14250</v>
      </c>
      <c r="X823" s="15">
        <v>-55290</v>
      </c>
      <c r="Y823" s="15">
        <v>-35307</v>
      </c>
    </row>
    <row r="824" spans="1:25" x14ac:dyDescent="0.25">
      <c r="A824" s="14">
        <v>821</v>
      </c>
      <c r="B824" s="15">
        <v>46925</v>
      </c>
      <c r="C824" s="15">
        <v>14040</v>
      </c>
      <c r="D824" s="15">
        <v>39947</v>
      </c>
      <c r="E824" s="15">
        <v>46735</v>
      </c>
      <c r="F824" s="15">
        <v>-55610</v>
      </c>
      <c r="G824" s="15">
        <v>31173</v>
      </c>
      <c r="H824" s="15">
        <v>46735</v>
      </c>
      <c r="I824" s="15">
        <v>46735</v>
      </c>
      <c r="J824" s="15">
        <v>46735</v>
      </c>
      <c r="K824" s="15">
        <v>45975</v>
      </c>
      <c r="L824" s="15">
        <v>14040</v>
      </c>
      <c r="M824" s="15">
        <v>40917</v>
      </c>
      <c r="N824" s="15">
        <v>-14595</v>
      </c>
      <c r="O824" s="15">
        <v>-56665</v>
      </c>
      <c r="P824" s="15">
        <v>-35229</v>
      </c>
      <c r="Q824" s="15">
        <v>-14450</v>
      </c>
      <c r="R824" s="15">
        <v>-65290</v>
      </c>
      <c r="S824" s="15">
        <v>-49680</v>
      </c>
      <c r="T824" s="15">
        <v>-12280</v>
      </c>
      <c r="U824" s="15">
        <v>-17650</v>
      </c>
      <c r="V824" s="15">
        <v>-17448</v>
      </c>
      <c r="W824" s="15">
        <v>-14250</v>
      </c>
      <c r="X824" s="15">
        <v>-55200</v>
      </c>
      <c r="Y824" s="15">
        <v>-35663</v>
      </c>
    </row>
    <row r="825" spans="1:25" x14ac:dyDescent="0.25">
      <c r="A825" s="14">
        <v>822</v>
      </c>
      <c r="B825" s="15">
        <v>46925</v>
      </c>
      <c r="C825" s="15">
        <v>14930</v>
      </c>
      <c r="D825" s="15">
        <v>42035</v>
      </c>
      <c r="E825" s="15">
        <v>46735</v>
      </c>
      <c r="F825" s="15">
        <v>-50210</v>
      </c>
      <c r="G825" s="15">
        <v>33494</v>
      </c>
      <c r="H825" s="15">
        <v>46735</v>
      </c>
      <c r="I825" s="15">
        <v>46735</v>
      </c>
      <c r="J825" s="15">
        <v>46735</v>
      </c>
      <c r="K825" s="15">
        <v>45975</v>
      </c>
      <c r="L825" s="15">
        <v>14635</v>
      </c>
      <c r="M825" s="15">
        <v>41971</v>
      </c>
      <c r="N825" s="15">
        <v>-14595</v>
      </c>
      <c r="O825" s="15">
        <v>-56270</v>
      </c>
      <c r="P825" s="15">
        <v>-35293</v>
      </c>
      <c r="Q825" s="15">
        <v>-14450</v>
      </c>
      <c r="R825" s="15">
        <v>-64460</v>
      </c>
      <c r="S825" s="15">
        <v>-49135</v>
      </c>
      <c r="T825" s="15">
        <v>-12280</v>
      </c>
      <c r="U825" s="15">
        <v>-17650</v>
      </c>
      <c r="V825" s="15">
        <v>-17448</v>
      </c>
      <c r="W825" s="15">
        <v>-14250</v>
      </c>
      <c r="X825" s="15">
        <v>-55575</v>
      </c>
      <c r="Y825" s="15">
        <v>-35444</v>
      </c>
    </row>
    <row r="826" spans="1:25" x14ac:dyDescent="0.25">
      <c r="A826" s="14">
        <v>823</v>
      </c>
      <c r="B826" s="15">
        <v>46925</v>
      </c>
      <c r="C826" s="15">
        <v>15545</v>
      </c>
      <c r="D826" s="15">
        <v>41499</v>
      </c>
      <c r="E826" s="15">
        <v>46735</v>
      </c>
      <c r="F826" s="15">
        <v>-21085</v>
      </c>
      <c r="G826" s="15">
        <v>35656</v>
      </c>
      <c r="H826" s="15">
        <v>46735</v>
      </c>
      <c r="I826" s="15">
        <v>46735</v>
      </c>
      <c r="J826" s="15">
        <v>46735</v>
      </c>
      <c r="K826" s="15">
        <v>45975</v>
      </c>
      <c r="L826" s="15">
        <v>15090</v>
      </c>
      <c r="M826" s="15">
        <v>41827</v>
      </c>
      <c r="N826" s="15">
        <v>-14595</v>
      </c>
      <c r="O826" s="15">
        <v>-56455</v>
      </c>
      <c r="P826" s="15">
        <v>-34940</v>
      </c>
      <c r="Q826" s="15">
        <v>-14450</v>
      </c>
      <c r="R826" s="15">
        <v>-67645</v>
      </c>
      <c r="S826" s="15">
        <v>-49437</v>
      </c>
      <c r="T826" s="15">
        <v>-12280</v>
      </c>
      <c r="U826" s="15">
        <v>-17650</v>
      </c>
      <c r="V826" s="15">
        <v>-17448</v>
      </c>
      <c r="W826" s="15">
        <v>-14250</v>
      </c>
      <c r="X826" s="15">
        <v>-56075</v>
      </c>
      <c r="Y826" s="15">
        <v>-35603</v>
      </c>
    </row>
    <row r="827" spans="1:25" x14ac:dyDescent="0.25">
      <c r="A827" s="14">
        <v>824</v>
      </c>
      <c r="B827" s="15">
        <v>46925</v>
      </c>
      <c r="C827" s="15">
        <v>14730</v>
      </c>
      <c r="D827" s="15">
        <v>40301</v>
      </c>
      <c r="E827" s="15">
        <v>46735</v>
      </c>
      <c r="F827" s="15">
        <v>-19185</v>
      </c>
      <c r="G827" s="15">
        <v>34207</v>
      </c>
      <c r="H827" s="15">
        <v>46735</v>
      </c>
      <c r="I827" s="15">
        <v>46735</v>
      </c>
      <c r="J827" s="15">
        <v>46735</v>
      </c>
      <c r="K827" s="15">
        <v>45975</v>
      </c>
      <c r="L827" s="15">
        <v>10175</v>
      </c>
      <c r="M827" s="15">
        <v>40389</v>
      </c>
      <c r="N827" s="15">
        <v>-14595</v>
      </c>
      <c r="O827" s="15">
        <v>-55735</v>
      </c>
      <c r="P827" s="15">
        <v>-34532</v>
      </c>
      <c r="Q827" s="15">
        <v>-14450</v>
      </c>
      <c r="R827" s="15">
        <v>-65250</v>
      </c>
      <c r="S827" s="15">
        <v>-49494</v>
      </c>
      <c r="T827" s="15">
        <v>-12280</v>
      </c>
      <c r="U827" s="15">
        <v>-17650</v>
      </c>
      <c r="V827" s="15">
        <v>-17448</v>
      </c>
      <c r="W827" s="15">
        <v>-14250</v>
      </c>
      <c r="X827" s="15">
        <v>-56290</v>
      </c>
      <c r="Y827" s="15">
        <v>-35896</v>
      </c>
    </row>
    <row r="828" spans="1:25" x14ac:dyDescent="0.25">
      <c r="A828" s="14">
        <v>825</v>
      </c>
      <c r="B828" s="15">
        <v>46925</v>
      </c>
      <c r="C828" s="15">
        <v>14040</v>
      </c>
      <c r="D828" s="15">
        <v>40417</v>
      </c>
      <c r="E828" s="15">
        <v>46735</v>
      </c>
      <c r="F828" s="15">
        <v>-48355</v>
      </c>
      <c r="G828" s="15">
        <v>32461</v>
      </c>
      <c r="H828" s="15">
        <v>46735</v>
      </c>
      <c r="I828" s="15">
        <v>46735</v>
      </c>
      <c r="J828" s="15">
        <v>46735</v>
      </c>
      <c r="K828" s="15">
        <v>45975</v>
      </c>
      <c r="L828" s="15">
        <v>13965</v>
      </c>
      <c r="M828" s="15">
        <v>41337</v>
      </c>
      <c r="N828" s="15">
        <v>-14595</v>
      </c>
      <c r="O828" s="15">
        <v>-56155</v>
      </c>
      <c r="P828" s="15">
        <v>-34856</v>
      </c>
      <c r="Q828" s="15">
        <v>-14450</v>
      </c>
      <c r="R828" s="15">
        <v>-65700</v>
      </c>
      <c r="S828" s="15">
        <v>-49677</v>
      </c>
      <c r="T828" s="15">
        <v>-12280</v>
      </c>
      <c r="U828" s="15">
        <v>-17650</v>
      </c>
      <c r="V828" s="15">
        <v>-17448</v>
      </c>
      <c r="W828" s="15">
        <v>-14250</v>
      </c>
      <c r="X828" s="15">
        <v>-55570</v>
      </c>
      <c r="Y828" s="15">
        <v>-35142</v>
      </c>
    </row>
    <row r="829" spans="1:25" x14ac:dyDescent="0.25">
      <c r="A829" s="14">
        <v>826</v>
      </c>
      <c r="B829" s="15">
        <v>46925</v>
      </c>
      <c r="C829" s="15">
        <v>14695</v>
      </c>
      <c r="D829" s="15">
        <v>40147</v>
      </c>
      <c r="E829" s="15">
        <v>46735</v>
      </c>
      <c r="F829" s="15">
        <v>-27425</v>
      </c>
      <c r="G829" s="15">
        <v>32623</v>
      </c>
      <c r="H829" s="15">
        <v>46735</v>
      </c>
      <c r="I829" s="15">
        <v>46735</v>
      </c>
      <c r="J829" s="15">
        <v>46735</v>
      </c>
      <c r="K829" s="15">
        <v>45975</v>
      </c>
      <c r="L829" s="15">
        <v>15015</v>
      </c>
      <c r="M829" s="15">
        <v>44192</v>
      </c>
      <c r="N829" s="15">
        <v>-14595</v>
      </c>
      <c r="O829" s="15">
        <v>-56300</v>
      </c>
      <c r="P829" s="15">
        <v>-35218</v>
      </c>
      <c r="Q829" s="15">
        <v>-14450</v>
      </c>
      <c r="R829" s="15">
        <v>-65310</v>
      </c>
      <c r="S829" s="15">
        <v>-50060</v>
      </c>
      <c r="T829" s="15">
        <v>-12280</v>
      </c>
      <c r="U829" s="15">
        <v>-17650</v>
      </c>
      <c r="V829" s="15">
        <v>-17448</v>
      </c>
      <c r="W829" s="15">
        <v>-14250</v>
      </c>
      <c r="X829" s="15">
        <v>-55495</v>
      </c>
      <c r="Y829" s="15">
        <v>-35506</v>
      </c>
    </row>
    <row r="830" spans="1:25" x14ac:dyDescent="0.25">
      <c r="A830" s="14">
        <v>827</v>
      </c>
      <c r="B830" s="15">
        <v>46925</v>
      </c>
      <c r="C830" s="15">
        <v>12145</v>
      </c>
      <c r="D830" s="15">
        <v>40532</v>
      </c>
      <c r="E830" s="15">
        <v>46735</v>
      </c>
      <c r="F830" s="15">
        <v>-46910</v>
      </c>
      <c r="G830" s="15">
        <v>29754</v>
      </c>
      <c r="H830" s="15">
        <v>46735</v>
      </c>
      <c r="I830" s="15">
        <v>46735</v>
      </c>
      <c r="J830" s="15">
        <v>46735</v>
      </c>
      <c r="K830" s="15">
        <v>45975</v>
      </c>
      <c r="L830" s="15">
        <v>14760</v>
      </c>
      <c r="M830" s="15">
        <v>41908</v>
      </c>
      <c r="N830" s="15">
        <v>-14595</v>
      </c>
      <c r="O830" s="15">
        <v>-56495</v>
      </c>
      <c r="P830" s="15">
        <v>-34846</v>
      </c>
      <c r="Q830" s="15">
        <v>-14450</v>
      </c>
      <c r="R830" s="15">
        <v>-64700</v>
      </c>
      <c r="S830" s="15">
        <v>-49049</v>
      </c>
      <c r="T830" s="15">
        <v>-12280</v>
      </c>
      <c r="U830" s="15">
        <v>-17650</v>
      </c>
      <c r="V830" s="15">
        <v>-17448</v>
      </c>
      <c r="W830" s="15">
        <v>-14250</v>
      </c>
      <c r="X830" s="15">
        <v>-55525</v>
      </c>
      <c r="Y830" s="15">
        <v>-35356</v>
      </c>
    </row>
    <row r="831" spans="1:25" x14ac:dyDescent="0.25">
      <c r="A831" s="14">
        <v>828</v>
      </c>
      <c r="B831" s="15">
        <v>46925</v>
      </c>
      <c r="C831" s="15">
        <v>14700</v>
      </c>
      <c r="D831" s="15">
        <v>40489</v>
      </c>
      <c r="E831" s="15">
        <v>46735</v>
      </c>
      <c r="F831" s="15">
        <v>-27425</v>
      </c>
      <c r="G831" s="15">
        <v>31835</v>
      </c>
      <c r="H831" s="15">
        <v>46735</v>
      </c>
      <c r="I831" s="15">
        <v>46735</v>
      </c>
      <c r="J831" s="15">
        <v>46735</v>
      </c>
      <c r="K831" s="15">
        <v>45975</v>
      </c>
      <c r="L831" s="15">
        <v>14675</v>
      </c>
      <c r="M831" s="15">
        <v>42333</v>
      </c>
      <c r="N831" s="15">
        <v>-14595</v>
      </c>
      <c r="O831" s="15">
        <v>-56020</v>
      </c>
      <c r="P831" s="15">
        <v>-34828</v>
      </c>
      <c r="Q831" s="15">
        <v>-14450</v>
      </c>
      <c r="R831" s="15">
        <v>-66545</v>
      </c>
      <c r="S831" s="15">
        <v>-49184</v>
      </c>
      <c r="T831" s="15">
        <v>-12280</v>
      </c>
      <c r="U831" s="15">
        <v>-17650</v>
      </c>
      <c r="V831" s="15">
        <v>-17448</v>
      </c>
      <c r="W831" s="15">
        <v>-14250</v>
      </c>
      <c r="X831" s="15">
        <v>-55420</v>
      </c>
      <c r="Y831" s="15">
        <v>-35669</v>
      </c>
    </row>
    <row r="832" spans="1:25" x14ac:dyDescent="0.25">
      <c r="A832" s="14">
        <v>829</v>
      </c>
      <c r="B832" s="15">
        <v>46925</v>
      </c>
      <c r="C832" s="15">
        <v>13845</v>
      </c>
      <c r="D832" s="15">
        <v>38821</v>
      </c>
      <c r="E832" s="15">
        <v>46735</v>
      </c>
      <c r="F832" s="15">
        <v>-24095</v>
      </c>
      <c r="G832" s="15">
        <v>30875</v>
      </c>
      <c r="H832" s="15">
        <v>46735</v>
      </c>
      <c r="I832" s="15">
        <v>46735</v>
      </c>
      <c r="J832" s="15">
        <v>46735</v>
      </c>
      <c r="K832" s="15">
        <v>45975</v>
      </c>
      <c r="L832" s="15">
        <v>15465</v>
      </c>
      <c r="M832" s="15">
        <v>44551</v>
      </c>
      <c r="N832" s="15">
        <v>-14595</v>
      </c>
      <c r="O832" s="15">
        <v>-57570</v>
      </c>
      <c r="P832" s="15">
        <v>-35517</v>
      </c>
      <c r="Q832" s="15">
        <v>-14450</v>
      </c>
      <c r="R832" s="15">
        <v>-64455</v>
      </c>
      <c r="S832" s="15">
        <v>-49825</v>
      </c>
      <c r="T832" s="15">
        <v>-12280</v>
      </c>
      <c r="U832" s="15">
        <v>-17650</v>
      </c>
      <c r="V832" s="15">
        <v>-17448</v>
      </c>
      <c r="W832" s="15">
        <v>-14250</v>
      </c>
      <c r="X832" s="15">
        <v>-54900</v>
      </c>
      <c r="Y832" s="15">
        <v>-35281</v>
      </c>
    </row>
    <row r="833" spans="1:25" x14ac:dyDescent="0.25">
      <c r="A833" s="14">
        <v>830</v>
      </c>
      <c r="B833" s="15">
        <v>46925</v>
      </c>
      <c r="C833" s="15">
        <v>14575</v>
      </c>
      <c r="D833" s="15">
        <v>39690</v>
      </c>
      <c r="E833" s="15">
        <v>46735</v>
      </c>
      <c r="F833" s="15">
        <v>-46760</v>
      </c>
      <c r="G833" s="15">
        <v>31506</v>
      </c>
      <c r="H833" s="15">
        <v>46735</v>
      </c>
      <c r="I833" s="15">
        <v>46735</v>
      </c>
      <c r="J833" s="15">
        <v>46735</v>
      </c>
      <c r="K833" s="15">
        <v>45975</v>
      </c>
      <c r="L833" s="15">
        <v>14365</v>
      </c>
      <c r="M833" s="15">
        <v>42064</v>
      </c>
      <c r="N833" s="15">
        <v>-14595</v>
      </c>
      <c r="O833" s="15">
        <v>-55820</v>
      </c>
      <c r="P833" s="15">
        <v>-34917</v>
      </c>
      <c r="Q833" s="15">
        <v>-14450</v>
      </c>
      <c r="R833" s="15">
        <v>-65230</v>
      </c>
      <c r="S833" s="15">
        <v>-49876</v>
      </c>
      <c r="T833" s="15">
        <v>-12280</v>
      </c>
      <c r="U833" s="15">
        <v>-17650</v>
      </c>
      <c r="V833" s="15">
        <v>-17448</v>
      </c>
      <c r="W833" s="15">
        <v>-14250</v>
      </c>
      <c r="X833" s="15">
        <v>-56750</v>
      </c>
      <c r="Y833" s="15">
        <v>-35854</v>
      </c>
    </row>
    <row r="834" spans="1:25" x14ac:dyDescent="0.25">
      <c r="A834" s="14">
        <v>831</v>
      </c>
      <c r="B834" s="15">
        <v>46925</v>
      </c>
      <c r="C834" s="15">
        <v>15500</v>
      </c>
      <c r="D834" s="15">
        <v>42655</v>
      </c>
      <c r="E834" s="15">
        <v>46735</v>
      </c>
      <c r="F834" s="15">
        <v>-23080</v>
      </c>
      <c r="G834" s="15">
        <v>32835</v>
      </c>
      <c r="H834" s="15">
        <v>46735</v>
      </c>
      <c r="I834" s="15">
        <v>46735</v>
      </c>
      <c r="J834" s="15">
        <v>46735</v>
      </c>
      <c r="K834" s="15">
        <v>45975</v>
      </c>
      <c r="L834" s="15">
        <v>14115</v>
      </c>
      <c r="M834" s="15">
        <v>40275</v>
      </c>
      <c r="N834" s="15">
        <v>-14595</v>
      </c>
      <c r="O834" s="15">
        <v>-55805</v>
      </c>
      <c r="P834" s="15">
        <v>-34717</v>
      </c>
      <c r="Q834" s="15">
        <v>-14450</v>
      </c>
      <c r="R834" s="15">
        <v>-68140</v>
      </c>
      <c r="S834" s="15">
        <v>-49836</v>
      </c>
      <c r="T834" s="15">
        <v>-12280</v>
      </c>
      <c r="U834" s="15">
        <v>-17650</v>
      </c>
      <c r="V834" s="15">
        <v>-17448</v>
      </c>
      <c r="W834" s="15">
        <v>-14250</v>
      </c>
      <c r="X834" s="15">
        <v>-55630</v>
      </c>
      <c r="Y834" s="15">
        <v>-35336</v>
      </c>
    </row>
    <row r="835" spans="1:25" x14ac:dyDescent="0.25">
      <c r="A835" s="14">
        <v>832</v>
      </c>
      <c r="B835" s="15">
        <v>46925</v>
      </c>
      <c r="C835" s="15">
        <v>15635</v>
      </c>
      <c r="D835" s="15">
        <v>42711</v>
      </c>
      <c r="E835" s="15">
        <v>46735</v>
      </c>
      <c r="F835" s="15">
        <v>-53805</v>
      </c>
      <c r="G835" s="15">
        <v>36279</v>
      </c>
      <c r="H835" s="15">
        <v>46735</v>
      </c>
      <c r="I835" s="15">
        <v>46735</v>
      </c>
      <c r="J835" s="15">
        <v>46735</v>
      </c>
      <c r="K835" s="15">
        <v>45975</v>
      </c>
      <c r="L835" s="15">
        <v>14565</v>
      </c>
      <c r="M835" s="15">
        <v>41486</v>
      </c>
      <c r="N835" s="15">
        <v>-14595</v>
      </c>
      <c r="O835" s="15">
        <v>-57420</v>
      </c>
      <c r="P835" s="15">
        <v>-35023</v>
      </c>
      <c r="Q835" s="15">
        <v>-14450</v>
      </c>
      <c r="R835" s="15">
        <v>-64425</v>
      </c>
      <c r="S835" s="15">
        <v>-49573</v>
      </c>
      <c r="T835" s="15">
        <v>-12280</v>
      </c>
      <c r="U835" s="15">
        <v>-17650</v>
      </c>
      <c r="V835" s="15">
        <v>-17448</v>
      </c>
      <c r="W835" s="15">
        <v>-14250</v>
      </c>
      <c r="X835" s="15">
        <v>-55620</v>
      </c>
      <c r="Y835" s="15">
        <v>-35643</v>
      </c>
    </row>
    <row r="836" spans="1:25" x14ac:dyDescent="0.25">
      <c r="A836" s="14">
        <v>833</v>
      </c>
      <c r="B836" s="15">
        <v>46925</v>
      </c>
      <c r="C836" s="15">
        <v>16000</v>
      </c>
      <c r="D836" s="15">
        <v>42209</v>
      </c>
      <c r="E836" s="15">
        <v>46735</v>
      </c>
      <c r="F836" s="15">
        <v>-51045</v>
      </c>
      <c r="G836" s="15">
        <v>34174</v>
      </c>
      <c r="H836" s="15">
        <v>46735</v>
      </c>
      <c r="I836" s="15">
        <v>46735</v>
      </c>
      <c r="J836" s="15">
        <v>46735</v>
      </c>
      <c r="K836" s="15">
        <v>45975</v>
      </c>
      <c r="L836" s="15">
        <v>14510</v>
      </c>
      <c r="M836" s="15">
        <v>42388</v>
      </c>
      <c r="N836" s="15">
        <v>-14595</v>
      </c>
      <c r="O836" s="15">
        <v>-54755</v>
      </c>
      <c r="P836" s="15">
        <v>-34727</v>
      </c>
      <c r="Q836" s="15">
        <v>-14450</v>
      </c>
      <c r="R836" s="15">
        <v>-65295</v>
      </c>
      <c r="S836" s="15">
        <v>-49340</v>
      </c>
      <c r="T836" s="15">
        <v>-12280</v>
      </c>
      <c r="U836" s="15">
        <v>-17650</v>
      </c>
      <c r="V836" s="15">
        <v>-17448</v>
      </c>
      <c r="W836" s="15">
        <v>-14250</v>
      </c>
      <c r="X836" s="15">
        <v>-55820</v>
      </c>
      <c r="Y836" s="15">
        <v>-35201</v>
      </c>
    </row>
    <row r="837" spans="1:25" x14ac:dyDescent="0.25">
      <c r="A837" s="14">
        <v>834</v>
      </c>
      <c r="B837" s="15">
        <v>46925</v>
      </c>
      <c r="C837" s="15">
        <v>14040</v>
      </c>
      <c r="D837" s="15">
        <v>40581</v>
      </c>
      <c r="E837" s="15">
        <v>46735</v>
      </c>
      <c r="F837" s="15">
        <v>-20945</v>
      </c>
      <c r="G837" s="15">
        <v>35071</v>
      </c>
      <c r="H837" s="15">
        <v>46735</v>
      </c>
      <c r="I837" s="15">
        <v>46735</v>
      </c>
      <c r="J837" s="15">
        <v>46735</v>
      </c>
      <c r="K837" s="15">
        <v>45975</v>
      </c>
      <c r="L837" s="15">
        <v>14800</v>
      </c>
      <c r="M837" s="15">
        <v>41815</v>
      </c>
      <c r="N837" s="15">
        <v>-14595</v>
      </c>
      <c r="O837" s="15">
        <v>-55725</v>
      </c>
      <c r="P837" s="15">
        <v>-34976</v>
      </c>
      <c r="Q837" s="15">
        <v>-14450</v>
      </c>
      <c r="R837" s="15">
        <v>-66245</v>
      </c>
      <c r="S837" s="15">
        <v>-49805</v>
      </c>
      <c r="T837" s="15">
        <v>-12280</v>
      </c>
      <c r="U837" s="15">
        <v>-17650</v>
      </c>
      <c r="V837" s="15">
        <v>-17441</v>
      </c>
      <c r="W837" s="15">
        <v>-14250</v>
      </c>
      <c r="X837" s="15">
        <v>-55805</v>
      </c>
      <c r="Y837" s="15">
        <v>-35531</v>
      </c>
    </row>
    <row r="838" spans="1:25" x14ac:dyDescent="0.25">
      <c r="A838" s="14">
        <v>835</v>
      </c>
      <c r="B838" s="15">
        <v>46925</v>
      </c>
      <c r="C838" s="15">
        <v>13700</v>
      </c>
      <c r="D838" s="15">
        <v>40853</v>
      </c>
      <c r="E838" s="15">
        <v>46735</v>
      </c>
      <c r="F838" s="15">
        <v>-49830</v>
      </c>
      <c r="G838" s="15">
        <v>34034</v>
      </c>
      <c r="H838" s="15">
        <v>46735</v>
      </c>
      <c r="I838" s="15">
        <v>46735</v>
      </c>
      <c r="J838" s="15">
        <v>46735</v>
      </c>
      <c r="K838" s="15">
        <v>45975</v>
      </c>
      <c r="L838" s="15">
        <v>14635</v>
      </c>
      <c r="M838" s="15">
        <v>42945</v>
      </c>
      <c r="N838" s="15">
        <v>-14595</v>
      </c>
      <c r="O838" s="15">
        <v>-57635</v>
      </c>
      <c r="P838" s="15">
        <v>-35273</v>
      </c>
      <c r="Q838" s="15">
        <v>-14450</v>
      </c>
      <c r="R838" s="15">
        <v>-62670</v>
      </c>
      <c r="S838" s="15">
        <v>-48973</v>
      </c>
      <c r="T838" s="15">
        <v>-12280</v>
      </c>
      <c r="U838" s="15">
        <v>-17650</v>
      </c>
      <c r="V838" s="15">
        <v>-17440</v>
      </c>
      <c r="W838" s="15">
        <v>-14250</v>
      </c>
      <c r="X838" s="15">
        <v>-56835</v>
      </c>
      <c r="Y838" s="15">
        <v>-35828</v>
      </c>
    </row>
    <row r="839" spans="1:25" x14ac:dyDescent="0.25">
      <c r="A839" s="14">
        <v>836</v>
      </c>
      <c r="B839" s="15">
        <v>46925</v>
      </c>
      <c r="C839" s="15">
        <v>15730</v>
      </c>
      <c r="D839" s="15">
        <v>42915</v>
      </c>
      <c r="E839" s="15">
        <v>46735</v>
      </c>
      <c r="F839" s="15">
        <v>-48540</v>
      </c>
      <c r="G839" s="15">
        <v>30601</v>
      </c>
      <c r="H839" s="15">
        <v>46735</v>
      </c>
      <c r="I839" s="15">
        <v>46735</v>
      </c>
      <c r="J839" s="15">
        <v>46735</v>
      </c>
      <c r="K839" s="15">
        <v>45975</v>
      </c>
      <c r="L839" s="15">
        <v>13830</v>
      </c>
      <c r="M839" s="15">
        <v>41697</v>
      </c>
      <c r="N839" s="15">
        <v>-14595</v>
      </c>
      <c r="O839" s="15">
        <v>-55590</v>
      </c>
      <c r="P839" s="15">
        <v>-34330</v>
      </c>
      <c r="Q839" s="15">
        <v>-14450</v>
      </c>
      <c r="R839" s="15">
        <v>-63065</v>
      </c>
      <c r="S839" s="15">
        <v>-49810</v>
      </c>
      <c r="T839" s="15">
        <v>-12280</v>
      </c>
      <c r="U839" s="15">
        <v>-17650</v>
      </c>
      <c r="V839" s="15">
        <v>-17439</v>
      </c>
      <c r="W839" s="15">
        <v>-14250</v>
      </c>
      <c r="X839" s="15">
        <v>-57300</v>
      </c>
      <c r="Y839" s="15">
        <v>-36055</v>
      </c>
    </row>
    <row r="840" spans="1:25" x14ac:dyDescent="0.25">
      <c r="A840" s="14">
        <v>837</v>
      </c>
      <c r="B840" s="15">
        <v>46925</v>
      </c>
      <c r="C840" s="15">
        <v>15445</v>
      </c>
      <c r="D840" s="15">
        <v>41859</v>
      </c>
      <c r="E840" s="15">
        <v>46735</v>
      </c>
      <c r="F840" s="15">
        <v>-50200</v>
      </c>
      <c r="G840" s="15">
        <v>30875</v>
      </c>
      <c r="H840" s="15">
        <v>46735</v>
      </c>
      <c r="I840" s="15">
        <v>46735</v>
      </c>
      <c r="J840" s="15">
        <v>46735</v>
      </c>
      <c r="K840" s="15">
        <v>45975</v>
      </c>
      <c r="L840" s="15">
        <v>14040</v>
      </c>
      <c r="M840" s="15">
        <v>41370</v>
      </c>
      <c r="N840" s="15">
        <v>-14595</v>
      </c>
      <c r="O840" s="15">
        <v>-55870</v>
      </c>
      <c r="P840" s="15">
        <v>-34770</v>
      </c>
      <c r="Q840" s="15">
        <v>-14450</v>
      </c>
      <c r="R840" s="15">
        <v>-68105</v>
      </c>
      <c r="S840" s="15">
        <v>-49708</v>
      </c>
      <c r="T840" s="15">
        <v>-12280</v>
      </c>
      <c r="U840" s="15">
        <v>-17650</v>
      </c>
      <c r="V840" s="15">
        <v>-17438</v>
      </c>
      <c r="W840" s="15">
        <v>-14250</v>
      </c>
      <c r="X840" s="15">
        <v>-56260</v>
      </c>
      <c r="Y840" s="15">
        <v>-35547</v>
      </c>
    </row>
    <row r="841" spans="1:25" x14ac:dyDescent="0.25">
      <c r="A841" s="14">
        <v>838</v>
      </c>
      <c r="B841" s="15">
        <v>46925</v>
      </c>
      <c r="C841" s="15">
        <v>14835</v>
      </c>
      <c r="D841" s="15">
        <v>40075</v>
      </c>
      <c r="E841" s="15">
        <v>46735</v>
      </c>
      <c r="F841" s="15">
        <v>-29585</v>
      </c>
      <c r="G841" s="15">
        <v>34481</v>
      </c>
      <c r="H841" s="15">
        <v>46735</v>
      </c>
      <c r="I841" s="15">
        <v>46735</v>
      </c>
      <c r="J841" s="15">
        <v>46735</v>
      </c>
      <c r="K841" s="15">
        <v>45975</v>
      </c>
      <c r="L841" s="15">
        <v>14635</v>
      </c>
      <c r="M841" s="15">
        <v>41714</v>
      </c>
      <c r="N841" s="15">
        <v>-14595</v>
      </c>
      <c r="O841" s="15">
        <v>-55960</v>
      </c>
      <c r="P841" s="15">
        <v>-34862</v>
      </c>
      <c r="Q841" s="15">
        <v>-14450</v>
      </c>
      <c r="R841" s="15">
        <v>-68070</v>
      </c>
      <c r="S841" s="15">
        <v>-50078</v>
      </c>
      <c r="T841" s="15">
        <v>-12280</v>
      </c>
      <c r="U841" s="15">
        <v>-17650</v>
      </c>
      <c r="V841" s="15">
        <v>-17434</v>
      </c>
      <c r="W841" s="15">
        <v>-14250</v>
      </c>
      <c r="X841" s="15">
        <v>-55820</v>
      </c>
      <c r="Y841" s="15">
        <v>-35692</v>
      </c>
    </row>
    <row r="842" spans="1:25" x14ac:dyDescent="0.25">
      <c r="A842" s="14">
        <v>839</v>
      </c>
      <c r="B842" s="15">
        <v>46925</v>
      </c>
      <c r="C842" s="15">
        <v>14040</v>
      </c>
      <c r="D842" s="15">
        <v>41979</v>
      </c>
      <c r="E842" s="15">
        <v>46735</v>
      </c>
      <c r="F842" s="15">
        <v>-29585</v>
      </c>
      <c r="G842" s="15">
        <v>35983</v>
      </c>
      <c r="H842" s="15">
        <v>46735</v>
      </c>
      <c r="I842" s="15">
        <v>46735</v>
      </c>
      <c r="J842" s="15">
        <v>46735</v>
      </c>
      <c r="K842" s="15">
        <v>45975</v>
      </c>
      <c r="L842" s="15">
        <v>13900</v>
      </c>
      <c r="M842" s="15">
        <v>39623</v>
      </c>
      <c r="N842" s="15">
        <v>-14595</v>
      </c>
      <c r="O842" s="15">
        <v>-56520</v>
      </c>
      <c r="P842" s="15">
        <v>-35246</v>
      </c>
      <c r="Q842" s="15">
        <v>-14450</v>
      </c>
      <c r="R842" s="15">
        <v>-66590</v>
      </c>
      <c r="S842" s="15">
        <v>-50014</v>
      </c>
      <c r="T842" s="15">
        <v>-12280</v>
      </c>
      <c r="U842" s="15">
        <v>-17650</v>
      </c>
      <c r="V842" s="15">
        <v>-17427</v>
      </c>
      <c r="W842" s="15">
        <v>-14250</v>
      </c>
      <c r="X842" s="15">
        <v>-55630</v>
      </c>
      <c r="Y842" s="15">
        <v>-35204</v>
      </c>
    </row>
    <row r="843" spans="1:25" x14ac:dyDescent="0.25">
      <c r="A843" s="14">
        <v>840</v>
      </c>
      <c r="B843" s="15">
        <v>46925</v>
      </c>
      <c r="C843" s="15">
        <v>14815</v>
      </c>
      <c r="D843" s="15">
        <v>42103</v>
      </c>
      <c r="E843" s="15">
        <v>46735</v>
      </c>
      <c r="F843" s="15">
        <v>-18985</v>
      </c>
      <c r="G843" s="15">
        <v>36633</v>
      </c>
      <c r="H843" s="15">
        <v>46735</v>
      </c>
      <c r="I843" s="15">
        <v>46735</v>
      </c>
      <c r="J843" s="15">
        <v>46735</v>
      </c>
      <c r="K843" s="15">
        <v>45975</v>
      </c>
      <c r="L843" s="15">
        <v>13830</v>
      </c>
      <c r="M843" s="15">
        <v>41295</v>
      </c>
      <c r="N843" s="15">
        <v>-14595</v>
      </c>
      <c r="O843" s="15">
        <v>-55820</v>
      </c>
      <c r="P843" s="15">
        <v>-34203</v>
      </c>
      <c r="Q843" s="15">
        <v>-14450</v>
      </c>
      <c r="R843" s="15">
        <v>-62800</v>
      </c>
      <c r="S843" s="15">
        <v>-49871</v>
      </c>
      <c r="T843" s="15">
        <v>-12280</v>
      </c>
      <c r="U843" s="15">
        <v>-17650</v>
      </c>
      <c r="V843" s="15">
        <v>-17414</v>
      </c>
      <c r="W843" s="15">
        <v>-14250</v>
      </c>
      <c r="X843" s="15">
        <v>-55320</v>
      </c>
      <c r="Y843" s="15">
        <v>-35333</v>
      </c>
    </row>
    <row r="844" spans="1:25" x14ac:dyDescent="0.25">
      <c r="A844" s="14">
        <v>841</v>
      </c>
      <c r="B844" s="15">
        <v>46925</v>
      </c>
      <c r="C844" s="15">
        <v>14610</v>
      </c>
      <c r="D844" s="15">
        <v>40331</v>
      </c>
      <c r="E844" s="15">
        <v>46735</v>
      </c>
      <c r="F844" s="15">
        <v>-27155</v>
      </c>
      <c r="G844" s="15">
        <v>34992</v>
      </c>
      <c r="H844" s="15">
        <v>46735</v>
      </c>
      <c r="I844" s="15">
        <v>46735</v>
      </c>
      <c r="J844" s="15">
        <v>46735</v>
      </c>
      <c r="K844" s="15">
        <v>45975</v>
      </c>
      <c r="L844" s="15">
        <v>14800</v>
      </c>
      <c r="M844" s="15">
        <v>42952</v>
      </c>
      <c r="N844" s="15">
        <v>-14595</v>
      </c>
      <c r="O844" s="15">
        <v>-56590</v>
      </c>
      <c r="P844" s="15">
        <v>-34668</v>
      </c>
      <c r="Q844" s="15">
        <v>-14450</v>
      </c>
      <c r="R844" s="15">
        <v>-66245</v>
      </c>
      <c r="S844" s="15">
        <v>-49423</v>
      </c>
      <c r="T844" s="15">
        <v>-12280</v>
      </c>
      <c r="U844" s="15">
        <v>-17650</v>
      </c>
      <c r="V844" s="15">
        <v>-17397</v>
      </c>
      <c r="W844" s="15">
        <v>-14250</v>
      </c>
      <c r="X844" s="15">
        <v>-56070</v>
      </c>
      <c r="Y844" s="15">
        <v>-35524</v>
      </c>
    </row>
    <row r="845" spans="1:25" x14ac:dyDescent="0.25">
      <c r="A845" s="14">
        <v>842</v>
      </c>
      <c r="B845" s="15">
        <v>46925</v>
      </c>
      <c r="C845" s="15">
        <v>15060</v>
      </c>
      <c r="D845" s="15">
        <v>41788</v>
      </c>
      <c r="E845" s="15">
        <v>46735</v>
      </c>
      <c r="F845" s="15">
        <v>-43400</v>
      </c>
      <c r="G845" s="15">
        <v>32116</v>
      </c>
      <c r="H845" s="15">
        <v>46735</v>
      </c>
      <c r="I845" s="15">
        <v>46735</v>
      </c>
      <c r="J845" s="15">
        <v>46735</v>
      </c>
      <c r="K845" s="15">
        <v>45975</v>
      </c>
      <c r="L845" s="15">
        <v>14575</v>
      </c>
      <c r="M845" s="15">
        <v>41859</v>
      </c>
      <c r="N845" s="15">
        <v>-14595</v>
      </c>
      <c r="O845" s="15">
        <v>-55720</v>
      </c>
      <c r="P845" s="15">
        <v>-34795</v>
      </c>
      <c r="Q845" s="15">
        <v>-14450</v>
      </c>
      <c r="R845" s="15">
        <v>-64265</v>
      </c>
      <c r="S845" s="15">
        <v>-49822</v>
      </c>
      <c r="T845" s="15">
        <v>-12280</v>
      </c>
      <c r="U845" s="15">
        <v>-17650</v>
      </c>
      <c r="V845" s="15">
        <v>-17380</v>
      </c>
      <c r="W845" s="15">
        <v>-14250</v>
      </c>
      <c r="X845" s="15">
        <v>-55555</v>
      </c>
      <c r="Y845" s="15">
        <v>-35111</v>
      </c>
    </row>
    <row r="846" spans="1:25" x14ac:dyDescent="0.25">
      <c r="A846" s="14">
        <v>843</v>
      </c>
      <c r="B846" s="15">
        <v>46925</v>
      </c>
      <c r="C846" s="15">
        <v>14145</v>
      </c>
      <c r="D846" s="15">
        <v>39921</v>
      </c>
      <c r="E846" s="15">
        <v>46735</v>
      </c>
      <c r="F846" s="15">
        <v>-43300</v>
      </c>
      <c r="G846" s="15">
        <v>30582</v>
      </c>
      <c r="H846" s="15">
        <v>46735</v>
      </c>
      <c r="I846" s="15">
        <v>46735</v>
      </c>
      <c r="J846" s="15">
        <v>46735</v>
      </c>
      <c r="K846" s="15">
        <v>45975</v>
      </c>
      <c r="L846" s="15">
        <v>14700</v>
      </c>
      <c r="M846" s="15">
        <v>42188</v>
      </c>
      <c r="N846" s="15">
        <v>-14595</v>
      </c>
      <c r="O846" s="15">
        <v>-57545</v>
      </c>
      <c r="P846" s="15">
        <v>-34612</v>
      </c>
      <c r="Q846" s="15">
        <v>-14450</v>
      </c>
      <c r="R846" s="15">
        <v>-67870</v>
      </c>
      <c r="S846" s="15">
        <v>-50310</v>
      </c>
      <c r="T846" s="15">
        <v>-12280</v>
      </c>
      <c r="U846" s="15">
        <v>-17565</v>
      </c>
      <c r="V846" s="15">
        <v>-17369</v>
      </c>
      <c r="W846" s="15">
        <v>-14250</v>
      </c>
      <c r="X846" s="15">
        <v>-55720</v>
      </c>
      <c r="Y846" s="15">
        <v>-34620</v>
      </c>
    </row>
    <row r="847" spans="1:25" x14ac:dyDescent="0.25">
      <c r="A847" s="14">
        <v>844</v>
      </c>
      <c r="B847" s="15">
        <v>46925</v>
      </c>
      <c r="C847" s="15">
        <v>14765</v>
      </c>
      <c r="D847" s="15">
        <v>41021</v>
      </c>
      <c r="E847" s="15">
        <v>46735</v>
      </c>
      <c r="F847" s="15">
        <v>-48940</v>
      </c>
      <c r="G847" s="15">
        <v>32329</v>
      </c>
      <c r="H847" s="15">
        <v>46735</v>
      </c>
      <c r="I847" s="15">
        <v>46735</v>
      </c>
      <c r="J847" s="15">
        <v>46735</v>
      </c>
      <c r="K847" s="15">
        <v>45975</v>
      </c>
      <c r="L847" s="15">
        <v>12690</v>
      </c>
      <c r="M847" s="15">
        <v>39180</v>
      </c>
      <c r="N847" s="15">
        <v>-14595</v>
      </c>
      <c r="O847" s="15">
        <v>-55875</v>
      </c>
      <c r="P847" s="15">
        <v>-34892</v>
      </c>
      <c r="Q847" s="15">
        <v>-14450</v>
      </c>
      <c r="R847" s="15">
        <v>-63055</v>
      </c>
      <c r="S847" s="15">
        <v>-50022</v>
      </c>
      <c r="T847" s="15">
        <v>-12280</v>
      </c>
      <c r="U847" s="15">
        <v>-17565</v>
      </c>
      <c r="V847" s="15">
        <v>-17362</v>
      </c>
      <c r="W847" s="15">
        <v>-14250</v>
      </c>
      <c r="X847" s="15">
        <v>-56400</v>
      </c>
      <c r="Y847" s="15">
        <v>-35762</v>
      </c>
    </row>
    <row r="848" spans="1:25" x14ac:dyDescent="0.25">
      <c r="A848" s="14">
        <v>845</v>
      </c>
      <c r="B848" s="15">
        <v>46925</v>
      </c>
      <c r="C848" s="15">
        <v>14765</v>
      </c>
      <c r="D848" s="15">
        <v>41392</v>
      </c>
      <c r="E848" s="15">
        <v>46735</v>
      </c>
      <c r="F848" s="15">
        <v>-57670</v>
      </c>
      <c r="G848" s="15">
        <v>31664</v>
      </c>
      <c r="H848" s="15">
        <v>46735</v>
      </c>
      <c r="I848" s="15">
        <v>46735</v>
      </c>
      <c r="J848" s="15">
        <v>46735</v>
      </c>
      <c r="K848" s="15">
        <v>45975</v>
      </c>
      <c r="L848" s="15">
        <v>14700</v>
      </c>
      <c r="M848" s="15">
        <v>42398</v>
      </c>
      <c r="N848" s="15">
        <v>-14595</v>
      </c>
      <c r="O848" s="15">
        <v>-55905</v>
      </c>
      <c r="P848" s="15">
        <v>-34598</v>
      </c>
      <c r="Q848" s="15">
        <v>-14450</v>
      </c>
      <c r="R848" s="15">
        <v>-63170</v>
      </c>
      <c r="S848" s="15">
        <v>-49946</v>
      </c>
      <c r="T848" s="15">
        <v>-12280</v>
      </c>
      <c r="U848" s="15">
        <v>-17565</v>
      </c>
      <c r="V848" s="15">
        <v>-17349</v>
      </c>
      <c r="W848" s="15">
        <v>-14250</v>
      </c>
      <c r="X848" s="15">
        <v>-55720</v>
      </c>
      <c r="Y848" s="15">
        <v>-35496</v>
      </c>
    </row>
    <row r="849" spans="1:25" x14ac:dyDescent="0.25">
      <c r="A849" s="14">
        <v>846</v>
      </c>
      <c r="B849" s="15">
        <v>46925</v>
      </c>
      <c r="C849" s="15">
        <v>14040</v>
      </c>
      <c r="D849" s="15">
        <v>42240</v>
      </c>
      <c r="E849" s="15">
        <v>46735</v>
      </c>
      <c r="F849" s="15">
        <v>-29585</v>
      </c>
      <c r="G849" s="15">
        <v>34455</v>
      </c>
      <c r="H849" s="15">
        <v>46735</v>
      </c>
      <c r="I849" s="15">
        <v>46735</v>
      </c>
      <c r="J849" s="15">
        <v>46735</v>
      </c>
      <c r="K849" s="15">
        <v>45975</v>
      </c>
      <c r="L849" s="15">
        <v>13265</v>
      </c>
      <c r="M849" s="15">
        <v>42146</v>
      </c>
      <c r="N849" s="15">
        <v>-14595</v>
      </c>
      <c r="O849" s="15">
        <v>-57395</v>
      </c>
      <c r="P849" s="15">
        <v>-35002</v>
      </c>
      <c r="Q849" s="15">
        <v>-14450</v>
      </c>
      <c r="R849" s="15">
        <v>-67230</v>
      </c>
      <c r="S849" s="15">
        <v>-49805</v>
      </c>
      <c r="T849" s="15">
        <v>-12280</v>
      </c>
      <c r="U849" s="15">
        <v>-17565</v>
      </c>
      <c r="V849" s="15">
        <v>-17346</v>
      </c>
      <c r="W849" s="15">
        <v>-14250</v>
      </c>
      <c r="X849" s="15">
        <v>-56910</v>
      </c>
      <c r="Y849" s="15">
        <v>-35801</v>
      </c>
    </row>
    <row r="850" spans="1:25" x14ac:dyDescent="0.25">
      <c r="A850" s="14">
        <v>847</v>
      </c>
      <c r="B850" s="15">
        <v>46925</v>
      </c>
      <c r="C850" s="15">
        <v>13725</v>
      </c>
      <c r="D850" s="15">
        <v>40884</v>
      </c>
      <c r="E850" s="15">
        <v>46735</v>
      </c>
      <c r="F850" s="15">
        <v>-49490</v>
      </c>
      <c r="G850" s="15">
        <v>31595</v>
      </c>
      <c r="H850" s="15">
        <v>46735</v>
      </c>
      <c r="I850" s="15">
        <v>46735</v>
      </c>
      <c r="J850" s="15">
        <v>46735</v>
      </c>
      <c r="K850" s="15">
        <v>45975</v>
      </c>
      <c r="L850" s="15">
        <v>14440</v>
      </c>
      <c r="M850" s="15">
        <v>40583</v>
      </c>
      <c r="N850" s="15">
        <v>-14595</v>
      </c>
      <c r="O850" s="15">
        <v>-55820</v>
      </c>
      <c r="P850" s="15">
        <v>-34659</v>
      </c>
      <c r="Q850" s="15">
        <v>-14450</v>
      </c>
      <c r="R850" s="15">
        <v>-66900</v>
      </c>
      <c r="S850" s="15">
        <v>-50339</v>
      </c>
      <c r="T850" s="15">
        <v>-12280</v>
      </c>
      <c r="U850" s="15">
        <v>-17565</v>
      </c>
      <c r="V850" s="15">
        <v>-17341</v>
      </c>
      <c r="W850" s="15">
        <v>-14250</v>
      </c>
      <c r="X850" s="15">
        <v>-55770</v>
      </c>
      <c r="Y850" s="15">
        <v>-35557</v>
      </c>
    </row>
    <row r="851" spans="1:25" x14ac:dyDescent="0.25">
      <c r="A851" s="14">
        <v>848</v>
      </c>
      <c r="B851" s="15">
        <v>46925</v>
      </c>
      <c r="C851" s="15">
        <v>14605</v>
      </c>
      <c r="D851" s="15">
        <v>42008</v>
      </c>
      <c r="E851" s="15">
        <v>46735</v>
      </c>
      <c r="F851" s="15">
        <v>-53940</v>
      </c>
      <c r="G851" s="15">
        <v>30566</v>
      </c>
      <c r="H851" s="15">
        <v>46735</v>
      </c>
      <c r="I851" s="15">
        <v>46735</v>
      </c>
      <c r="J851" s="15">
        <v>46735</v>
      </c>
      <c r="K851" s="15">
        <v>45975</v>
      </c>
      <c r="L851" s="15">
        <v>11545</v>
      </c>
      <c r="M851" s="15">
        <v>40637</v>
      </c>
      <c r="N851" s="15">
        <v>-14595</v>
      </c>
      <c r="O851" s="15">
        <v>-56430</v>
      </c>
      <c r="P851" s="15">
        <v>-34924</v>
      </c>
      <c r="Q851" s="15">
        <v>-14450</v>
      </c>
      <c r="R851" s="15">
        <v>-63470</v>
      </c>
      <c r="S851" s="15">
        <v>-50321</v>
      </c>
      <c r="T851" s="15">
        <v>-12280</v>
      </c>
      <c r="U851" s="15">
        <v>-17565</v>
      </c>
      <c r="V851" s="15">
        <v>-17331</v>
      </c>
      <c r="W851" s="15">
        <v>-14250</v>
      </c>
      <c r="X851" s="15">
        <v>-56665</v>
      </c>
      <c r="Y851" s="15">
        <v>-35468</v>
      </c>
    </row>
    <row r="852" spans="1:25" x14ac:dyDescent="0.25">
      <c r="A852" s="14">
        <v>849</v>
      </c>
      <c r="B852" s="15">
        <v>46925</v>
      </c>
      <c r="C852" s="15">
        <v>15750</v>
      </c>
      <c r="D852" s="15">
        <v>41928</v>
      </c>
      <c r="E852" s="15">
        <v>46735</v>
      </c>
      <c r="F852" s="15">
        <v>-57770</v>
      </c>
      <c r="G852" s="15">
        <v>32767</v>
      </c>
      <c r="H852" s="15">
        <v>46735</v>
      </c>
      <c r="I852" s="15">
        <v>46735</v>
      </c>
      <c r="J852" s="15">
        <v>46735</v>
      </c>
      <c r="K852" s="15">
        <v>45975</v>
      </c>
      <c r="L852" s="15">
        <v>15015</v>
      </c>
      <c r="M852" s="15">
        <v>43076</v>
      </c>
      <c r="N852" s="15">
        <v>-14595</v>
      </c>
      <c r="O852" s="15">
        <v>-57510</v>
      </c>
      <c r="P852" s="15">
        <v>-34976</v>
      </c>
      <c r="Q852" s="15">
        <v>-14450</v>
      </c>
      <c r="R852" s="15">
        <v>-67045</v>
      </c>
      <c r="S852" s="15">
        <v>-50520</v>
      </c>
      <c r="T852" s="15">
        <v>-12280</v>
      </c>
      <c r="U852" s="15">
        <v>-17565</v>
      </c>
      <c r="V852" s="15">
        <v>-17310</v>
      </c>
      <c r="W852" s="15">
        <v>-14250</v>
      </c>
      <c r="X852" s="15">
        <v>-57410</v>
      </c>
      <c r="Y852" s="15">
        <v>-35947</v>
      </c>
    </row>
    <row r="853" spans="1:25" x14ac:dyDescent="0.25">
      <c r="A853" s="14">
        <v>850</v>
      </c>
      <c r="B853" s="15">
        <v>46925</v>
      </c>
      <c r="C853" s="15">
        <v>13840</v>
      </c>
      <c r="D853" s="15">
        <v>40364</v>
      </c>
      <c r="E853" s="15">
        <v>46735</v>
      </c>
      <c r="F853" s="15">
        <v>-29315</v>
      </c>
      <c r="G853" s="15">
        <v>34573</v>
      </c>
      <c r="H853" s="15">
        <v>46735</v>
      </c>
      <c r="I853" s="15">
        <v>46735</v>
      </c>
      <c r="J853" s="15">
        <v>46735</v>
      </c>
      <c r="K853" s="15">
        <v>45975</v>
      </c>
      <c r="L853" s="15">
        <v>14255</v>
      </c>
      <c r="M853" s="15">
        <v>41501</v>
      </c>
      <c r="N853" s="15">
        <v>-14595</v>
      </c>
      <c r="O853" s="15">
        <v>-56625</v>
      </c>
      <c r="P853" s="15">
        <v>-35259</v>
      </c>
      <c r="Q853" s="15">
        <v>-14450</v>
      </c>
      <c r="R853" s="15">
        <v>-65910</v>
      </c>
      <c r="S853" s="15">
        <v>-51196</v>
      </c>
      <c r="T853" s="15">
        <v>-12280</v>
      </c>
      <c r="U853" s="15">
        <v>-17565</v>
      </c>
      <c r="V853" s="15">
        <v>-17268</v>
      </c>
      <c r="W853" s="15">
        <v>-14250</v>
      </c>
      <c r="X853" s="15">
        <v>-56980</v>
      </c>
      <c r="Y853" s="15">
        <v>-35688</v>
      </c>
    </row>
    <row r="854" spans="1:25" x14ac:dyDescent="0.25">
      <c r="A854" s="14">
        <v>851</v>
      </c>
      <c r="B854" s="15">
        <v>46925</v>
      </c>
      <c r="C854" s="15">
        <v>14445</v>
      </c>
      <c r="D854" s="15">
        <v>40045</v>
      </c>
      <c r="E854" s="15">
        <v>46735</v>
      </c>
      <c r="F854" s="15">
        <v>-48965</v>
      </c>
      <c r="G854" s="15">
        <v>33642</v>
      </c>
      <c r="H854" s="15">
        <v>46735</v>
      </c>
      <c r="I854" s="15">
        <v>46735</v>
      </c>
      <c r="J854" s="15">
        <v>46735</v>
      </c>
      <c r="K854" s="15">
        <v>45975</v>
      </c>
      <c r="L854" s="15">
        <v>13180</v>
      </c>
      <c r="M854" s="15">
        <v>40929</v>
      </c>
      <c r="N854" s="15">
        <v>-14595</v>
      </c>
      <c r="O854" s="15">
        <v>-56090</v>
      </c>
      <c r="P854" s="15">
        <v>-34735</v>
      </c>
      <c r="Q854" s="15">
        <v>-14450</v>
      </c>
      <c r="R854" s="15">
        <v>-67465</v>
      </c>
      <c r="S854" s="15">
        <v>-51044</v>
      </c>
      <c r="T854" s="15">
        <v>-12280</v>
      </c>
      <c r="U854" s="15">
        <v>-17565</v>
      </c>
      <c r="V854" s="15">
        <v>-17216</v>
      </c>
      <c r="W854" s="15">
        <v>-14250</v>
      </c>
      <c r="X854" s="15">
        <v>-56170</v>
      </c>
      <c r="Y854" s="15">
        <v>-35499</v>
      </c>
    </row>
    <row r="855" spans="1:25" x14ac:dyDescent="0.25">
      <c r="A855" s="14">
        <v>852</v>
      </c>
      <c r="B855" s="15">
        <v>46925</v>
      </c>
      <c r="C855" s="15">
        <v>14570</v>
      </c>
      <c r="D855" s="15">
        <v>40573</v>
      </c>
      <c r="E855" s="15">
        <v>46735</v>
      </c>
      <c r="F855" s="15">
        <v>-62480</v>
      </c>
      <c r="G855" s="15">
        <v>32147</v>
      </c>
      <c r="H855" s="15">
        <v>46735</v>
      </c>
      <c r="I855" s="15">
        <v>46735</v>
      </c>
      <c r="J855" s="15">
        <v>46735</v>
      </c>
      <c r="K855" s="15">
        <v>45975</v>
      </c>
      <c r="L855" s="15">
        <v>14770</v>
      </c>
      <c r="M855" s="15">
        <v>42048</v>
      </c>
      <c r="N855" s="15">
        <v>-14595</v>
      </c>
      <c r="O855" s="15">
        <v>-56615</v>
      </c>
      <c r="P855" s="15">
        <v>-34678</v>
      </c>
      <c r="Q855" s="15">
        <v>-14450</v>
      </c>
      <c r="R855" s="15">
        <v>-64465</v>
      </c>
      <c r="S855" s="15">
        <v>-50450</v>
      </c>
      <c r="T855" s="15">
        <v>-12280</v>
      </c>
      <c r="U855" s="15">
        <v>-17510</v>
      </c>
      <c r="V855" s="15">
        <v>-17161</v>
      </c>
      <c r="W855" s="15">
        <v>-14250</v>
      </c>
      <c r="X855" s="15">
        <v>-55690</v>
      </c>
      <c r="Y855" s="15">
        <v>-35392</v>
      </c>
    </row>
    <row r="856" spans="1:25" x14ac:dyDescent="0.25">
      <c r="A856" s="14">
        <v>853</v>
      </c>
      <c r="B856" s="15">
        <v>46925</v>
      </c>
      <c r="C856" s="15">
        <v>14510</v>
      </c>
      <c r="D856" s="15">
        <v>41593</v>
      </c>
      <c r="E856" s="15">
        <v>46735</v>
      </c>
      <c r="F856" s="15">
        <v>-24330</v>
      </c>
      <c r="G856" s="15">
        <v>33545</v>
      </c>
      <c r="H856" s="15">
        <v>46735</v>
      </c>
      <c r="I856" s="15">
        <v>46735</v>
      </c>
      <c r="J856" s="15">
        <v>46735</v>
      </c>
      <c r="K856" s="15">
        <v>45975</v>
      </c>
      <c r="L856" s="15">
        <v>14770</v>
      </c>
      <c r="M856" s="15">
        <v>41992</v>
      </c>
      <c r="N856" s="15">
        <v>-14595</v>
      </c>
      <c r="O856" s="15">
        <v>-55990</v>
      </c>
      <c r="P856" s="15">
        <v>-34569</v>
      </c>
      <c r="Q856" s="15">
        <v>-14450</v>
      </c>
      <c r="R856" s="15">
        <v>-67635</v>
      </c>
      <c r="S856" s="15">
        <v>-49917</v>
      </c>
      <c r="T856" s="15">
        <v>-12280</v>
      </c>
      <c r="U856" s="15">
        <v>-17455</v>
      </c>
      <c r="V856" s="15">
        <v>-17117</v>
      </c>
      <c r="W856" s="15">
        <v>-14250</v>
      </c>
      <c r="X856" s="15">
        <v>-55770</v>
      </c>
      <c r="Y856" s="15">
        <v>-34888</v>
      </c>
    </row>
    <row r="857" spans="1:25" x14ac:dyDescent="0.25">
      <c r="A857" s="14">
        <v>854</v>
      </c>
      <c r="B857" s="15">
        <v>46925</v>
      </c>
      <c r="C857" s="15">
        <v>14040</v>
      </c>
      <c r="D857" s="15">
        <v>39623</v>
      </c>
      <c r="E857" s="15">
        <v>46735</v>
      </c>
      <c r="F857" s="15">
        <v>-54220</v>
      </c>
      <c r="G857" s="15">
        <v>31348</v>
      </c>
      <c r="H857" s="15">
        <v>46735</v>
      </c>
      <c r="I857" s="15">
        <v>46735</v>
      </c>
      <c r="J857" s="15">
        <v>46735</v>
      </c>
      <c r="K857" s="15">
        <v>45975</v>
      </c>
      <c r="L857" s="15">
        <v>14575</v>
      </c>
      <c r="M857" s="15">
        <v>42862</v>
      </c>
      <c r="N857" s="15">
        <v>-14595</v>
      </c>
      <c r="O857" s="15">
        <v>-56915</v>
      </c>
      <c r="P857" s="15">
        <v>-34471</v>
      </c>
      <c r="Q857" s="15">
        <v>-14450</v>
      </c>
      <c r="R857" s="15">
        <v>-67730</v>
      </c>
      <c r="S857" s="15">
        <v>-50627</v>
      </c>
      <c r="T857" s="15">
        <v>-12280</v>
      </c>
      <c r="U857" s="15">
        <v>-17275</v>
      </c>
      <c r="V857" s="15">
        <v>-17093</v>
      </c>
      <c r="W857" s="15">
        <v>-14250</v>
      </c>
      <c r="X857" s="15">
        <v>-55820</v>
      </c>
      <c r="Y857" s="15">
        <v>-35405</v>
      </c>
    </row>
    <row r="858" spans="1:25" x14ac:dyDescent="0.25">
      <c r="A858" s="14">
        <v>855</v>
      </c>
      <c r="B858" s="15">
        <v>46925</v>
      </c>
      <c r="C858" s="15">
        <v>14695</v>
      </c>
      <c r="D858" s="15">
        <v>39940</v>
      </c>
      <c r="E858" s="15">
        <v>46735</v>
      </c>
      <c r="F858" s="15">
        <v>-56090</v>
      </c>
      <c r="G858" s="15">
        <v>33396</v>
      </c>
      <c r="H858" s="15">
        <v>46735</v>
      </c>
      <c r="I858" s="15">
        <v>46735</v>
      </c>
      <c r="J858" s="15">
        <v>46735</v>
      </c>
      <c r="K858" s="15">
        <v>45975</v>
      </c>
      <c r="L858" s="15">
        <v>14375</v>
      </c>
      <c r="M858" s="15">
        <v>41637</v>
      </c>
      <c r="N858" s="15">
        <v>-14595</v>
      </c>
      <c r="O858" s="15">
        <v>-55955</v>
      </c>
      <c r="P858" s="15">
        <v>-34564</v>
      </c>
      <c r="Q858" s="15">
        <v>-14450</v>
      </c>
      <c r="R858" s="15">
        <v>-64310</v>
      </c>
      <c r="S858" s="15">
        <v>-50290</v>
      </c>
      <c r="T858" s="15">
        <v>-12280</v>
      </c>
      <c r="U858" s="15">
        <v>-17275</v>
      </c>
      <c r="V858" s="15">
        <v>-17081</v>
      </c>
      <c r="W858" s="15">
        <v>-14250</v>
      </c>
      <c r="X858" s="15">
        <v>-55600</v>
      </c>
      <c r="Y858" s="15">
        <v>-35288</v>
      </c>
    </row>
    <row r="859" spans="1:25" x14ac:dyDescent="0.25">
      <c r="A859" s="14">
        <v>856</v>
      </c>
      <c r="B859" s="15">
        <v>46925</v>
      </c>
      <c r="C859" s="15">
        <v>14120</v>
      </c>
      <c r="D859" s="15">
        <v>40205</v>
      </c>
      <c r="E859" s="15">
        <v>46735</v>
      </c>
      <c r="F859" s="15">
        <v>-50935</v>
      </c>
      <c r="G859" s="15">
        <v>32699</v>
      </c>
      <c r="H859" s="15">
        <v>46735</v>
      </c>
      <c r="I859" s="15">
        <v>46735</v>
      </c>
      <c r="J859" s="15">
        <v>46735</v>
      </c>
      <c r="K859" s="15">
        <v>45975</v>
      </c>
      <c r="L859" s="15">
        <v>14575</v>
      </c>
      <c r="M859" s="15">
        <v>42024</v>
      </c>
      <c r="N859" s="15">
        <v>-14595</v>
      </c>
      <c r="O859" s="15">
        <v>-55820</v>
      </c>
      <c r="P859" s="15">
        <v>-34491</v>
      </c>
      <c r="Q859" s="15">
        <v>-14450</v>
      </c>
      <c r="R859" s="15">
        <v>-67430</v>
      </c>
      <c r="S859" s="15">
        <v>-50566</v>
      </c>
      <c r="T859" s="15">
        <v>-12280</v>
      </c>
      <c r="U859" s="15">
        <v>-17275</v>
      </c>
      <c r="V859" s="15">
        <v>-17071</v>
      </c>
      <c r="W859" s="15">
        <v>-14250</v>
      </c>
      <c r="X859" s="15">
        <v>-55340</v>
      </c>
      <c r="Y859" s="15">
        <v>-35291</v>
      </c>
    </row>
    <row r="860" spans="1:25" x14ac:dyDescent="0.25">
      <c r="A860" s="14">
        <v>857</v>
      </c>
      <c r="B860" s="15">
        <v>46925</v>
      </c>
      <c r="C860" s="15">
        <v>13935</v>
      </c>
      <c r="D860" s="15">
        <v>40736</v>
      </c>
      <c r="E860" s="15">
        <v>46735</v>
      </c>
      <c r="F860" s="15">
        <v>-50770</v>
      </c>
      <c r="G860" s="15">
        <v>31281</v>
      </c>
      <c r="H860" s="15">
        <v>46735</v>
      </c>
      <c r="I860" s="15">
        <v>46735</v>
      </c>
      <c r="J860" s="15">
        <v>46735</v>
      </c>
      <c r="K860" s="15">
        <v>45975</v>
      </c>
      <c r="L860" s="15">
        <v>10500</v>
      </c>
      <c r="M860" s="15">
        <v>41398</v>
      </c>
      <c r="N860" s="15">
        <v>-14595</v>
      </c>
      <c r="O860" s="15">
        <v>-56260</v>
      </c>
      <c r="P860" s="15">
        <v>-34954</v>
      </c>
      <c r="Q860" s="15">
        <v>-14450</v>
      </c>
      <c r="R860" s="15">
        <v>-62070</v>
      </c>
      <c r="S860" s="15">
        <v>-50257</v>
      </c>
      <c r="T860" s="15">
        <v>-12280</v>
      </c>
      <c r="U860" s="15">
        <v>-17275</v>
      </c>
      <c r="V860" s="15">
        <v>-17059</v>
      </c>
      <c r="W860" s="15">
        <v>-14250</v>
      </c>
      <c r="X860" s="15">
        <v>-54860</v>
      </c>
      <c r="Y860" s="15">
        <v>-35251</v>
      </c>
    </row>
    <row r="861" spans="1:25" x14ac:dyDescent="0.25">
      <c r="A861" s="14">
        <v>858</v>
      </c>
      <c r="B861" s="15">
        <v>46925</v>
      </c>
      <c r="C861" s="15">
        <v>15050</v>
      </c>
      <c r="D861" s="15">
        <v>40623</v>
      </c>
      <c r="E861" s="15">
        <v>46735</v>
      </c>
      <c r="F861" s="15">
        <v>-50110</v>
      </c>
      <c r="G861" s="15">
        <v>31120</v>
      </c>
      <c r="H861" s="15">
        <v>46735</v>
      </c>
      <c r="I861" s="15">
        <v>46735</v>
      </c>
      <c r="J861" s="15">
        <v>46735</v>
      </c>
      <c r="K861" s="15">
        <v>45975</v>
      </c>
      <c r="L861" s="15">
        <v>14435</v>
      </c>
      <c r="M861" s="15">
        <v>40656</v>
      </c>
      <c r="N861" s="15">
        <v>-14595</v>
      </c>
      <c r="O861" s="15">
        <v>-57365</v>
      </c>
      <c r="P861" s="15">
        <v>-35147</v>
      </c>
      <c r="Q861" s="15">
        <v>-14450</v>
      </c>
      <c r="R861" s="15">
        <v>-67915</v>
      </c>
      <c r="S861" s="15">
        <v>-50415</v>
      </c>
      <c r="T861" s="15">
        <v>-12280</v>
      </c>
      <c r="U861" s="15">
        <v>-17275</v>
      </c>
      <c r="V861" s="15">
        <v>-17046</v>
      </c>
      <c r="W861" s="15">
        <v>-14250</v>
      </c>
      <c r="X861" s="15">
        <v>-56400</v>
      </c>
      <c r="Y861" s="15">
        <v>-35315</v>
      </c>
    </row>
    <row r="862" spans="1:25" x14ac:dyDescent="0.25">
      <c r="A862" s="14">
        <v>859</v>
      </c>
      <c r="B862" s="15">
        <v>46925</v>
      </c>
      <c r="C862" s="15">
        <v>14800</v>
      </c>
      <c r="D862" s="15">
        <v>41087</v>
      </c>
      <c r="E862" s="15">
        <v>46735</v>
      </c>
      <c r="F862" s="15">
        <v>-53005</v>
      </c>
      <c r="G862" s="15">
        <v>31291</v>
      </c>
      <c r="H862" s="15">
        <v>46735</v>
      </c>
      <c r="I862" s="15">
        <v>46735</v>
      </c>
      <c r="J862" s="15">
        <v>46735</v>
      </c>
      <c r="K862" s="15">
        <v>45975</v>
      </c>
      <c r="L862" s="15">
        <v>14675</v>
      </c>
      <c r="M862" s="15">
        <v>42204</v>
      </c>
      <c r="N862" s="15">
        <v>-14595</v>
      </c>
      <c r="O862" s="15">
        <v>-56185</v>
      </c>
      <c r="P862" s="15">
        <v>-34540</v>
      </c>
      <c r="Q862" s="15">
        <v>-14450</v>
      </c>
      <c r="R862" s="15">
        <v>-68210</v>
      </c>
      <c r="S862" s="15">
        <v>-50083</v>
      </c>
      <c r="T862" s="15">
        <v>-12280</v>
      </c>
      <c r="U862" s="15">
        <v>-17215</v>
      </c>
      <c r="V862" s="15">
        <v>-17038</v>
      </c>
      <c r="W862" s="15">
        <v>-14250</v>
      </c>
      <c r="X862" s="15">
        <v>-55315</v>
      </c>
      <c r="Y862" s="15">
        <v>-35018</v>
      </c>
    </row>
    <row r="863" spans="1:25" x14ac:dyDescent="0.25">
      <c r="A863" s="14">
        <v>860</v>
      </c>
      <c r="B863" s="15">
        <v>46925</v>
      </c>
      <c r="C863" s="15">
        <v>9535</v>
      </c>
      <c r="D863" s="15">
        <v>37339</v>
      </c>
      <c r="E863" s="15">
        <v>46735</v>
      </c>
      <c r="F863" s="15">
        <v>-34235</v>
      </c>
      <c r="G863" s="15">
        <v>33464</v>
      </c>
      <c r="H863" s="15">
        <v>46735</v>
      </c>
      <c r="I863" s="15">
        <v>46735</v>
      </c>
      <c r="J863" s="15">
        <v>46735</v>
      </c>
      <c r="K863" s="15">
        <v>45975</v>
      </c>
      <c r="L863" s="15">
        <v>15395</v>
      </c>
      <c r="M863" s="15">
        <v>43059</v>
      </c>
      <c r="N863" s="15">
        <v>-14595</v>
      </c>
      <c r="O863" s="15">
        <v>-56495</v>
      </c>
      <c r="P863" s="15">
        <v>-34584</v>
      </c>
      <c r="Q863" s="15">
        <v>-14450</v>
      </c>
      <c r="R863" s="15">
        <v>-64700</v>
      </c>
      <c r="S863" s="15">
        <v>-49888</v>
      </c>
      <c r="T863" s="15">
        <v>-12280</v>
      </c>
      <c r="U863" s="15">
        <v>-17215</v>
      </c>
      <c r="V863" s="15">
        <v>-17034</v>
      </c>
      <c r="W863" s="15">
        <v>-14250</v>
      </c>
      <c r="X863" s="15">
        <v>-55670</v>
      </c>
      <c r="Y863" s="15">
        <v>-35069</v>
      </c>
    </row>
    <row r="864" spans="1:25" x14ac:dyDescent="0.25">
      <c r="A864" s="14">
        <v>861</v>
      </c>
      <c r="B864" s="15">
        <v>46925</v>
      </c>
      <c r="C864" s="15">
        <v>15305</v>
      </c>
      <c r="D864" s="15">
        <v>41140</v>
      </c>
      <c r="E864" s="15">
        <v>46735</v>
      </c>
      <c r="F864" s="15">
        <v>-49210</v>
      </c>
      <c r="G864" s="15">
        <v>31140</v>
      </c>
      <c r="H864" s="15">
        <v>46735</v>
      </c>
      <c r="I864" s="15">
        <v>46735</v>
      </c>
      <c r="J864" s="15">
        <v>46735</v>
      </c>
      <c r="K864" s="15">
        <v>45975</v>
      </c>
      <c r="L864" s="15">
        <v>14570</v>
      </c>
      <c r="M864" s="15">
        <v>41319</v>
      </c>
      <c r="N864" s="15">
        <v>-14595</v>
      </c>
      <c r="O864" s="15">
        <v>-55720</v>
      </c>
      <c r="P864" s="15">
        <v>-34389</v>
      </c>
      <c r="Q864" s="15">
        <v>-14450</v>
      </c>
      <c r="R864" s="15">
        <v>-63740</v>
      </c>
      <c r="S864" s="15">
        <v>-49712</v>
      </c>
      <c r="T864" s="15">
        <v>-12280</v>
      </c>
      <c r="U864" s="15">
        <v>-17215</v>
      </c>
      <c r="V864" s="15">
        <v>-17030</v>
      </c>
      <c r="W864" s="15">
        <v>-14250</v>
      </c>
      <c r="X864" s="15">
        <v>-55805</v>
      </c>
      <c r="Y864" s="15">
        <v>-35231</v>
      </c>
    </row>
    <row r="865" spans="1:25" x14ac:dyDescent="0.25">
      <c r="A865" s="14">
        <v>862</v>
      </c>
      <c r="B865" s="15">
        <v>46925</v>
      </c>
      <c r="C865" s="15">
        <v>14670</v>
      </c>
      <c r="D865" s="15">
        <v>41199</v>
      </c>
      <c r="E865" s="15">
        <v>46735</v>
      </c>
      <c r="F865" s="15">
        <v>-27465</v>
      </c>
      <c r="G865" s="15">
        <v>27964</v>
      </c>
      <c r="H865" s="15">
        <v>46735</v>
      </c>
      <c r="I865" s="15">
        <v>46735</v>
      </c>
      <c r="J865" s="15">
        <v>46735</v>
      </c>
      <c r="K865" s="15">
        <v>45975</v>
      </c>
      <c r="L865" s="15">
        <v>14985</v>
      </c>
      <c r="M865" s="15">
        <v>42826</v>
      </c>
      <c r="N865" s="15">
        <v>-14595</v>
      </c>
      <c r="O865" s="15">
        <v>-56680</v>
      </c>
      <c r="P865" s="15">
        <v>-34579</v>
      </c>
      <c r="Q865" s="15">
        <v>-14450</v>
      </c>
      <c r="R865" s="15">
        <v>-62715</v>
      </c>
      <c r="S865" s="15">
        <v>-49370</v>
      </c>
      <c r="T865" s="15">
        <v>-12280</v>
      </c>
      <c r="U865" s="15">
        <v>-17215</v>
      </c>
      <c r="V865" s="15">
        <v>-17025</v>
      </c>
      <c r="W865" s="15">
        <v>-14250</v>
      </c>
      <c r="X865" s="15">
        <v>-55545</v>
      </c>
      <c r="Y865" s="15">
        <v>-34839</v>
      </c>
    </row>
    <row r="866" spans="1:25" x14ac:dyDescent="0.25">
      <c r="A866" s="14">
        <v>863</v>
      </c>
      <c r="B866" s="15">
        <v>46925</v>
      </c>
      <c r="C866" s="15">
        <v>15200</v>
      </c>
      <c r="D866" s="15">
        <v>40827</v>
      </c>
      <c r="E866" s="15">
        <v>46735</v>
      </c>
      <c r="F866" s="15">
        <v>-52225</v>
      </c>
      <c r="G866" s="15">
        <v>27917</v>
      </c>
      <c r="H866" s="15">
        <v>46735</v>
      </c>
      <c r="I866" s="15">
        <v>46735</v>
      </c>
      <c r="J866" s="15">
        <v>46735</v>
      </c>
      <c r="K866" s="15">
        <v>45975</v>
      </c>
      <c r="L866" s="15">
        <v>11545</v>
      </c>
      <c r="M866" s="15">
        <v>40884</v>
      </c>
      <c r="N866" s="15">
        <v>-14595</v>
      </c>
      <c r="O866" s="15">
        <v>-55820</v>
      </c>
      <c r="P866" s="15">
        <v>-34705</v>
      </c>
      <c r="Q866" s="15">
        <v>-14450</v>
      </c>
      <c r="R866" s="15">
        <v>-62590</v>
      </c>
      <c r="S866" s="15">
        <v>-49459</v>
      </c>
      <c r="T866" s="15">
        <v>-12280</v>
      </c>
      <c r="U866" s="15">
        <v>-17200</v>
      </c>
      <c r="V866" s="15">
        <v>-17021</v>
      </c>
      <c r="W866" s="15">
        <v>-14250</v>
      </c>
      <c r="X866" s="15">
        <v>-55420</v>
      </c>
      <c r="Y866" s="15">
        <v>-35114</v>
      </c>
    </row>
    <row r="867" spans="1:25" x14ac:dyDescent="0.25">
      <c r="A867" s="14">
        <v>864</v>
      </c>
      <c r="B867" s="15">
        <v>46925</v>
      </c>
      <c r="C867" s="15">
        <v>14800</v>
      </c>
      <c r="D867" s="15">
        <v>41511</v>
      </c>
      <c r="E867" s="15">
        <v>46735</v>
      </c>
      <c r="F867" s="15">
        <v>-47370</v>
      </c>
      <c r="G867" s="15">
        <v>34068</v>
      </c>
      <c r="H867" s="15">
        <v>46735</v>
      </c>
      <c r="I867" s="15">
        <v>46735</v>
      </c>
      <c r="J867" s="15">
        <v>46735</v>
      </c>
      <c r="K867" s="15">
        <v>45975</v>
      </c>
      <c r="L867" s="15">
        <v>13055</v>
      </c>
      <c r="M867" s="15">
        <v>40265</v>
      </c>
      <c r="N867" s="15">
        <v>-14595</v>
      </c>
      <c r="O867" s="15">
        <v>-57325</v>
      </c>
      <c r="P867" s="15">
        <v>-34825</v>
      </c>
      <c r="Q867" s="15">
        <v>-14450</v>
      </c>
      <c r="R867" s="15">
        <v>-64600</v>
      </c>
      <c r="S867" s="15">
        <v>-49881</v>
      </c>
      <c r="T867" s="15">
        <v>-12280</v>
      </c>
      <c r="U867" s="15">
        <v>-17190</v>
      </c>
      <c r="V867" s="15">
        <v>-17020</v>
      </c>
      <c r="W867" s="15">
        <v>-14250</v>
      </c>
      <c r="X867" s="15">
        <v>-56920</v>
      </c>
      <c r="Y867" s="15">
        <v>-35484</v>
      </c>
    </row>
    <row r="868" spans="1:25" x14ac:dyDescent="0.25">
      <c r="A868" s="14">
        <v>865</v>
      </c>
      <c r="B868" s="15">
        <v>46925</v>
      </c>
      <c r="C868" s="15">
        <v>14110</v>
      </c>
      <c r="D868" s="15">
        <v>40437</v>
      </c>
      <c r="E868" s="15">
        <v>46735</v>
      </c>
      <c r="F868" s="15">
        <v>-54200</v>
      </c>
      <c r="G868" s="15">
        <v>28319</v>
      </c>
      <c r="H868" s="15">
        <v>46735</v>
      </c>
      <c r="I868" s="15">
        <v>46735</v>
      </c>
      <c r="J868" s="15">
        <v>46735</v>
      </c>
      <c r="K868" s="15">
        <v>45975</v>
      </c>
      <c r="L868" s="15">
        <v>14565</v>
      </c>
      <c r="M868" s="15">
        <v>41814</v>
      </c>
      <c r="N868" s="15">
        <v>-14595</v>
      </c>
      <c r="O868" s="15">
        <v>-56410</v>
      </c>
      <c r="P868" s="15">
        <v>-34654</v>
      </c>
      <c r="Q868" s="15">
        <v>-14450</v>
      </c>
      <c r="R868" s="15">
        <v>-62835</v>
      </c>
      <c r="S868" s="15">
        <v>-48949</v>
      </c>
      <c r="T868" s="15">
        <v>-12280</v>
      </c>
      <c r="U868" s="15">
        <v>-17190</v>
      </c>
      <c r="V868" s="15">
        <v>-17020</v>
      </c>
      <c r="W868" s="15">
        <v>-14250</v>
      </c>
      <c r="X868" s="15">
        <v>-56320</v>
      </c>
      <c r="Y868" s="15">
        <v>-35186</v>
      </c>
    </row>
    <row r="869" spans="1:25" x14ac:dyDescent="0.25">
      <c r="A869" s="14">
        <v>866</v>
      </c>
      <c r="B869" s="15">
        <v>46925</v>
      </c>
      <c r="C869" s="15">
        <v>14985</v>
      </c>
      <c r="D869" s="15">
        <v>39685</v>
      </c>
      <c r="E869" s="15">
        <v>46735</v>
      </c>
      <c r="F869" s="15">
        <v>-49730</v>
      </c>
      <c r="G869" s="15">
        <v>30936</v>
      </c>
      <c r="H869" s="15">
        <v>46735</v>
      </c>
      <c r="I869" s="15">
        <v>46735</v>
      </c>
      <c r="J869" s="15">
        <v>46735</v>
      </c>
      <c r="K869" s="15">
        <v>45975</v>
      </c>
      <c r="L869" s="15">
        <v>11680</v>
      </c>
      <c r="M869" s="15">
        <v>39589</v>
      </c>
      <c r="N869" s="15">
        <v>-14595</v>
      </c>
      <c r="O869" s="15">
        <v>-56565</v>
      </c>
      <c r="P869" s="15">
        <v>-34791</v>
      </c>
      <c r="Q869" s="15">
        <v>-14450</v>
      </c>
      <c r="R869" s="15">
        <v>-65455</v>
      </c>
      <c r="S869" s="15">
        <v>-48710</v>
      </c>
      <c r="T869" s="15">
        <v>-12280</v>
      </c>
      <c r="U869" s="15">
        <v>-17190</v>
      </c>
      <c r="V869" s="15">
        <v>-17020</v>
      </c>
      <c r="W869" s="15">
        <v>-14250</v>
      </c>
      <c r="X869" s="15">
        <v>-55940</v>
      </c>
      <c r="Y869" s="15">
        <v>-35369</v>
      </c>
    </row>
    <row r="870" spans="1:25" x14ac:dyDescent="0.25">
      <c r="A870" s="14">
        <v>867</v>
      </c>
      <c r="B870" s="15">
        <v>46925</v>
      </c>
      <c r="C870" s="15">
        <v>14405</v>
      </c>
      <c r="D870" s="15">
        <v>39287</v>
      </c>
      <c r="E870" s="15">
        <v>46735</v>
      </c>
      <c r="F870" s="15">
        <v>-51220</v>
      </c>
      <c r="G870" s="15">
        <v>32895</v>
      </c>
      <c r="H870" s="15">
        <v>46735</v>
      </c>
      <c r="I870" s="15">
        <v>46735</v>
      </c>
      <c r="J870" s="15">
        <v>46735</v>
      </c>
      <c r="K870" s="15">
        <v>45975</v>
      </c>
      <c r="L870" s="15">
        <v>15600</v>
      </c>
      <c r="M870" s="15">
        <v>43352</v>
      </c>
      <c r="N870" s="15">
        <v>-14595</v>
      </c>
      <c r="O870" s="15">
        <v>-55150</v>
      </c>
      <c r="P870" s="15">
        <v>-34003</v>
      </c>
      <c r="Q870" s="15">
        <v>-14450</v>
      </c>
      <c r="R870" s="15">
        <v>-67730</v>
      </c>
      <c r="S870" s="15">
        <v>-49513</v>
      </c>
      <c r="T870" s="15">
        <v>-12280</v>
      </c>
      <c r="U870" s="15">
        <v>-17190</v>
      </c>
      <c r="V870" s="15">
        <v>-17020</v>
      </c>
      <c r="W870" s="15">
        <v>-14250</v>
      </c>
      <c r="X870" s="15">
        <v>-56025</v>
      </c>
      <c r="Y870" s="15">
        <v>-34980</v>
      </c>
    </row>
    <row r="871" spans="1:25" x14ac:dyDescent="0.25">
      <c r="A871" s="14">
        <v>868</v>
      </c>
      <c r="B871" s="15">
        <v>46925</v>
      </c>
      <c r="C871" s="15">
        <v>13840</v>
      </c>
      <c r="D871" s="15">
        <v>39785</v>
      </c>
      <c r="E871" s="15">
        <v>46735</v>
      </c>
      <c r="F871" s="15">
        <v>-27425</v>
      </c>
      <c r="G871" s="15">
        <v>31907</v>
      </c>
      <c r="H871" s="15">
        <v>46735</v>
      </c>
      <c r="I871" s="15">
        <v>46735</v>
      </c>
      <c r="J871" s="15">
        <v>46735</v>
      </c>
      <c r="K871" s="15">
        <v>45975</v>
      </c>
      <c r="L871" s="15">
        <v>13935</v>
      </c>
      <c r="M871" s="15">
        <v>41632</v>
      </c>
      <c r="N871" s="15">
        <v>-14595</v>
      </c>
      <c r="O871" s="15">
        <v>-56090</v>
      </c>
      <c r="P871" s="15">
        <v>-34400</v>
      </c>
      <c r="Q871" s="15">
        <v>-14450</v>
      </c>
      <c r="R871" s="15">
        <v>-67340</v>
      </c>
      <c r="S871" s="15">
        <v>-49364</v>
      </c>
      <c r="T871" s="15">
        <v>-12280</v>
      </c>
      <c r="U871" s="15">
        <v>-17190</v>
      </c>
      <c r="V871" s="15">
        <v>-17020</v>
      </c>
      <c r="W871" s="15">
        <v>-14250</v>
      </c>
      <c r="X871" s="15">
        <v>-56715</v>
      </c>
      <c r="Y871" s="15">
        <v>-35394</v>
      </c>
    </row>
    <row r="872" spans="1:25" x14ac:dyDescent="0.25">
      <c r="A872" s="14">
        <v>869</v>
      </c>
      <c r="B872" s="15">
        <v>46925</v>
      </c>
      <c r="C872" s="15">
        <v>14695</v>
      </c>
      <c r="D872" s="15">
        <v>41117</v>
      </c>
      <c r="E872" s="15">
        <v>46735</v>
      </c>
      <c r="F872" s="15">
        <v>-55775</v>
      </c>
      <c r="G872" s="15">
        <v>30231</v>
      </c>
      <c r="H872" s="15">
        <v>46735</v>
      </c>
      <c r="I872" s="15">
        <v>46735</v>
      </c>
      <c r="J872" s="15">
        <v>46735</v>
      </c>
      <c r="K872" s="15">
        <v>45975</v>
      </c>
      <c r="L872" s="15">
        <v>14700</v>
      </c>
      <c r="M872" s="15">
        <v>43414</v>
      </c>
      <c r="N872" s="15">
        <v>-14595</v>
      </c>
      <c r="O872" s="15">
        <v>-56600</v>
      </c>
      <c r="P872" s="15">
        <v>-33731</v>
      </c>
      <c r="Q872" s="15">
        <v>-14450</v>
      </c>
      <c r="R872" s="15">
        <v>-62965</v>
      </c>
      <c r="S872" s="15">
        <v>-49263</v>
      </c>
      <c r="T872" s="15">
        <v>-12280</v>
      </c>
      <c r="U872" s="15">
        <v>-17190</v>
      </c>
      <c r="V872" s="15">
        <v>-17020</v>
      </c>
      <c r="W872" s="15">
        <v>-14250</v>
      </c>
      <c r="X872" s="15">
        <v>-54870</v>
      </c>
      <c r="Y872" s="15">
        <v>-34577</v>
      </c>
    </row>
    <row r="873" spans="1:25" x14ac:dyDescent="0.25">
      <c r="A873" s="14">
        <v>870</v>
      </c>
      <c r="B873" s="15">
        <v>46925</v>
      </c>
      <c r="C873" s="15">
        <v>14800</v>
      </c>
      <c r="D873" s="15">
        <v>40470</v>
      </c>
      <c r="E873" s="15">
        <v>46735</v>
      </c>
      <c r="F873" s="15">
        <v>-53225</v>
      </c>
      <c r="G873" s="15">
        <v>30246</v>
      </c>
      <c r="H873" s="15">
        <v>46735</v>
      </c>
      <c r="I873" s="15">
        <v>46735</v>
      </c>
      <c r="J873" s="15">
        <v>46735</v>
      </c>
      <c r="K873" s="15">
        <v>45975</v>
      </c>
      <c r="L873" s="15">
        <v>14600</v>
      </c>
      <c r="M873" s="15">
        <v>41787</v>
      </c>
      <c r="N873" s="15">
        <v>-14595</v>
      </c>
      <c r="O873" s="15">
        <v>-56940</v>
      </c>
      <c r="P873" s="15">
        <v>-34925</v>
      </c>
      <c r="Q873" s="15">
        <v>-14450</v>
      </c>
      <c r="R873" s="15">
        <v>-62250</v>
      </c>
      <c r="S873" s="15">
        <v>-48994</v>
      </c>
      <c r="T873" s="15">
        <v>-12280</v>
      </c>
      <c r="U873" s="15">
        <v>-17190</v>
      </c>
      <c r="V873" s="15">
        <v>-17020</v>
      </c>
      <c r="W873" s="15">
        <v>-14250</v>
      </c>
      <c r="X873" s="15">
        <v>-56020</v>
      </c>
      <c r="Y873" s="15">
        <v>-35050</v>
      </c>
    </row>
    <row r="874" spans="1:25" x14ac:dyDescent="0.25">
      <c r="A874" s="14">
        <v>871</v>
      </c>
      <c r="B874" s="15">
        <v>46925</v>
      </c>
      <c r="C874" s="15">
        <v>14040</v>
      </c>
      <c r="D874" s="15">
        <v>39440</v>
      </c>
      <c r="E874" s="15">
        <v>46735</v>
      </c>
      <c r="F874" s="15">
        <v>-49490</v>
      </c>
      <c r="G874" s="15">
        <v>32555</v>
      </c>
      <c r="H874" s="15">
        <v>46735</v>
      </c>
      <c r="I874" s="15">
        <v>46735</v>
      </c>
      <c r="J874" s="15">
        <v>46735</v>
      </c>
      <c r="K874" s="15">
        <v>45975</v>
      </c>
      <c r="L874" s="15">
        <v>15015</v>
      </c>
      <c r="M874" s="15">
        <v>42760</v>
      </c>
      <c r="N874" s="15">
        <v>-14595</v>
      </c>
      <c r="O874" s="15">
        <v>-55820</v>
      </c>
      <c r="P874" s="15">
        <v>-34088</v>
      </c>
      <c r="Q874" s="15">
        <v>-14450</v>
      </c>
      <c r="R874" s="15">
        <v>-67495</v>
      </c>
      <c r="S874" s="15">
        <v>-49614</v>
      </c>
      <c r="T874" s="15">
        <v>-12280</v>
      </c>
      <c r="U874" s="15">
        <v>-17190</v>
      </c>
      <c r="V874" s="15">
        <v>-17020</v>
      </c>
      <c r="W874" s="15">
        <v>-14250</v>
      </c>
      <c r="X874" s="15">
        <v>-56400</v>
      </c>
      <c r="Y874" s="15">
        <v>-34928</v>
      </c>
    </row>
    <row r="875" spans="1:25" x14ac:dyDescent="0.25">
      <c r="A875" s="14">
        <v>872</v>
      </c>
      <c r="B875" s="15">
        <v>46925</v>
      </c>
      <c r="C875" s="15">
        <v>14040</v>
      </c>
      <c r="D875" s="15">
        <v>39365</v>
      </c>
      <c r="E875" s="15">
        <v>46735</v>
      </c>
      <c r="F875" s="15">
        <v>-52065</v>
      </c>
      <c r="G875" s="15">
        <v>32257</v>
      </c>
      <c r="H875" s="15">
        <v>46735</v>
      </c>
      <c r="I875" s="15">
        <v>46735</v>
      </c>
      <c r="J875" s="15">
        <v>46735</v>
      </c>
      <c r="K875" s="15">
        <v>45975</v>
      </c>
      <c r="L875" s="15">
        <v>15600</v>
      </c>
      <c r="M875" s="15">
        <v>43348</v>
      </c>
      <c r="N875" s="15">
        <v>-14595</v>
      </c>
      <c r="O875" s="15">
        <v>-56600</v>
      </c>
      <c r="P875" s="15">
        <v>-34447</v>
      </c>
      <c r="Q875" s="15">
        <v>-14450</v>
      </c>
      <c r="R875" s="15">
        <v>-67335</v>
      </c>
      <c r="S875" s="15">
        <v>-49691</v>
      </c>
      <c r="T875" s="15">
        <v>-12280</v>
      </c>
      <c r="U875" s="15">
        <v>-17190</v>
      </c>
      <c r="V875" s="15">
        <v>-17020</v>
      </c>
      <c r="W875" s="15">
        <v>-14250</v>
      </c>
      <c r="X875" s="15">
        <v>-55590</v>
      </c>
      <c r="Y875" s="15">
        <v>-34956</v>
      </c>
    </row>
    <row r="876" spans="1:25" x14ac:dyDescent="0.25">
      <c r="A876" s="14">
        <v>873</v>
      </c>
      <c r="B876" s="15">
        <v>46925</v>
      </c>
      <c r="C876" s="15">
        <v>14565</v>
      </c>
      <c r="D876" s="15">
        <v>38989</v>
      </c>
      <c r="E876" s="15">
        <v>46735</v>
      </c>
      <c r="F876" s="15">
        <v>-46450</v>
      </c>
      <c r="G876" s="15">
        <v>32561</v>
      </c>
      <c r="H876" s="15">
        <v>46735</v>
      </c>
      <c r="I876" s="15">
        <v>46735</v>
      </c>
      <c r="J876" s="15">
        <v>46735</v>
      </c>
      <c r="K876" s="15">
        <v>45975</v>
      </c>
      <c r="L876" s="15">
        <v>13965</v>
      </c>
      <c r="M876" s="15">
        <v>42058</v>
      </c>
      <c r="N876" s="15">
        <v>-14595</v>
      </c>
      <c r="O876" s="15">
        <v>-56400</v>
      </c>
      <c r="P876" s="15">
        <v>-34694</v>
      </c>
      <c r="Q876" s="15">
        <v>-14450</v>
      </c>
      <c r="R876" s="15">
        <v>-67100</v>
      </c>
      <c r="S876" s="15">
        <v>-49854</v>
      </c>
      <c r="T876" s="15">
        <v>-12280</v>
      </c>
      <c r="U876" s="15">
        <v>-17190</v>
      </c>
      <c r="V876" s="15">
        <v>-17020</v>
      </c>
      <c r="W876" s="15">
        <v>-14250</v>
      </c>
      <c r="X876" s="15">
        <v>-56230</v>
      </c>
      <c r="Y876" s="15">
        <v>-35327</v>
      </c>
    </row>
    <row r="877" spans="1:25" x14ac:dyDescent="0.25">
      <c r="A877" s="14">
        <v>874</v>
      </c>
      <c r="B877" s="15">
        <v>46925</v>
      </c>
      <c r="C877" s="15">
        <v>13910</v>
      </c>
      <c r="D877" s="15">
        <v>40633</v>
      </c>
      <c r="E877" s="15">
        <v>46735</v>
      </c>
      <c r="F877" s="15">
        <v>-43050</v>
      </c>
      <c r="G877" s="15">
        <v>33992</v>
      </c>
      <c r="H877" s="15">
        <v>46735</v>
      </c>
      <c r="I877" s="15">
        <v>46735</v>
      </c>
      <c r="J877" s="15">
        <v>46735</v>
      </c>
      <c r="K877" s="15">
        <v>45975</v>
      </c>
      <c r="L877" s="15">
        <v>14185</v>
      </c>
      <c r="M877" s="15">
        <v>43075</v>
      </c>
      <c r="N877" s="15">
        <v>-14595</v>
      </c>
      <c r="O877" s="15">
        <v>-56090</v>
      </c>
      <c r="P877" s="15">
        <v>-34508</v>
      </c>
      <c r="Q877" s="15">
        <v>-14450</v>
      </c>
      <c r="R877" s="15">
        <v>-63060</v>
      </c>
      <c r="S877" s="15">
        <v>-49638</v>
      </c>
      <c r="T877" s="15">
        <v>-12280</v>
      </c>
      <c r="U877" s="15">
        <v>-17190</v>
      </c>
      <c r="V877" s="15">
        <v>-17020</v>
      </c>
      <c r="W877" s="15">
        <v>-14250</v>
      </c>
      <c r="X877" s="15">
        <v>-55025</v>
      </c>
      <c r="Y877" s="15">
        <v>-34790</v>
      </c>
    </row>
    <row r="878" spans="1:25" x14ac:dyDescent="0.25">
      <c r="A878" s="14">
        <v>875</v>
      </c>
      <c r="B878" s="15">
        <v>46925</v>
      </c>
      <c r="C878" s="15">
        <v>13725</v>
      </c>
      <c r="D878" s="15">
        <v>40508</v>
      </c>
      <c r="E878" s="15">
        <v>46735</v>
      </c>
      <c r="F878" s="15">
        <v>-59760</v>
      </c>
      <c r="G878" s="15">
        <v>33015</v>
      </c>
      <c r="H878" s="15">
        <v>46735</v>
      </c>
      <c r="I878" s="15">
        <v>46735</v>
      </c>
      <c r="J878" s="15">
        <v>46735</v>
      </c>
      <c r="K878" s="15">
        <v>45975</v>
      </c>
      <c r="L878" s="15">
        <v>9655</v>
      </c>
      <c r="M878" s="15">
        <v>39404</v>
      </c>
      <c r="N878" s="15">
        <v>-14595</v>
      </c>
      <c r="O878" s="15">
        <v>-55820</v>
      </c>
      <c r="P878" s="15">
        <v>-34579</v>
      </c>
      <c r="Q878" s="15">
        <v>-14450</v>
      </c>
      <c r="R878" s="15">
        <v>-64530</v>
      </c>
      <c r="S878" s="15">
        <v>-50105</v>
      </c>
      <c r="T878" s="15">
        <v>-12280</v>
      </c>
      <c r="U878" s="15">
        <v>-17190</v>
      </c>
      <c r="V878" s="15">
        <v>-17020</v>
      </c>
      <c r="W878" s="15">
        <v>-14250</v>
      </c>
      <c r="X878" s="15">
        <v>-56830</v>
      </c>
      <c r="Y878" s="15">
        <v>-35462</v>
      </c>
    </row>
    <row r="879" spans="1:25" x14ac:dyDescent="0.25">
      <c r="A879" s="14">
        <v>876</v>
      </c>
      <c r="B879" s="15">
        <v>46925</v>
      </c>
      <c r="C879" s="15">
        <v>14700</v>
      </c>
      <c r="D879" s="15">
        <v>42359</v>
      </c>
      <c r="E879" s="15">
        <v>46735</v>
      </c>
      <c r="F879" s="15">
        <v>-54755</v>
      </c>
      <c r="G879" s="15">
        <v>33248</v>
      </c>
      <c r="H879" s="15">
        <v>46735</v>
      </c>
      <c r="I879" s="15">
        <v>46735</v>
      </c>
      <c r="J879" s="15">
        <v>46735</v>
      </c>
      <c r="K879" s="15">
        <v>45975</v>
      </c>
      <c r="L879" s="15">
        <v>14955</v>
      </c>
      <c r="M879" s="15">
        <v>42946</v>
      </c>
      <c r="N879" s="15">
        <v>-14595</v>
      </c>
      <c r="O879" s="15">
        <v>-56475</v>
      </c>
      <c r="P879" s="15">
        <v>-34517</v>
      </c>
      <c r="Q879" s="15">
        <v>-14450</v>
      </c>
      <c r="R879" s="15">
        <v>-63060</v>
      </c>
      <c r="S879" s="15">
        <v>-49936</v>
      </c>
      <c r="T879" s="15">
        <v>-12280</v>
      </c>
      <c r="U879" s="15">
        <v>-17190</v>
      </c>
      <c r="V879" s="15">
        <v>-17020</v>
      </c>
      <c r="W879" s="15">
        <v>-14250</v>
      </c>
      <c r="X879" s="15">
        <v>-56950</v>
      </c>
      <c r="Y879" s="15">
        <v>-35314</v>
      </c>
    </row>
    <row r="880" spans="1:25" x14ac:dyDescent="0.25">
      <c r="A880" s="14">
        <v>877</v>
      </c>
      <c r="B880" s="15">
        <v>46925</v>
      </c>
      <c r="C880" s="15">
        <v>14875</v>
      </c>
      <c r="D880" s="15">
        <v>41370</v>
      </c>
      <c r="E880" s="15">
        <v>46735</v>
      </c>
      <c r="F880" s="15">
        <v>-47715</v>
      </c>
      <c r="G880" s="15">
        <v>32072</v>
      </c>
      <c r="H880" s="15">
        <v>46735</v>
      </c>
      <c r="I880" s="15">
        <v>46735</v>
      </c>
      <c r="J880" s="15">
        <v>46735</v>
      </c>
      <c r="K880" s="15">
        <v>45975</v>
      </c>
      <c r="L880" s="15">
        <v>15090</v>
      </c>
      <c r="M880" s="15">
        <v>42228</v>
      </c>
      <c r="N880" s="15">
        <v>-14595</v>
      </c>
      <c r="O880" s="15">
        <v>-55820</v>
      </c>
      <c r="P880" s="15">
        <v>-34354</v>
      </c>
      <c r="Q880" s="15">
        <v>-14450</v>
      </c>
      <c r="R880" s="15">
        <v>-62990</v>
      </c>
      <c r="S880" s="15">
        <v>-49759</v>
      </c>
      <c r="T880" s="15">
        <v>-12280</v>
      </c>
      <c r="U880" s="15">
        <v>-17190</v>
      </c>
      <c r="V880" s="15">
        <v>-17020</v>
      </c>
      <c r="W880" s="15">
        <v>-14250</v>
      </c>
      <c r="X880" s="15">
        <v>-56185</v>
      </c>
      <c r="Y880" s="15">
        <v>-35356</v>
      </c>
    </row>
    <row r="881" spans="1:25" x14ac:dyDescent="0.25">
      <c r="A881" s="14">
        <v>878</v>
      </c>
      <c r="B881" s="15">
        <v>46925</v>
      </c>
      <c r="C881" s="15">
        <v>14775</v>
      </c>
      <c r="D881" s="15">
        <v>40097</v>
      </c>
      <c r="E881" s="15">
        <v>46735</v>
      </c>
      <c r="F881" s="15">
        <v>-62645</v>
      </c>
      <c r="G881" s="15">
        <v>30602</v>
      </c>
      <c r="H881" s="15">
        <v>46735</v>
      </c>
      <c r="I881" s="15">
        <v>46735</v>
      </c>
      <c r="J881" s="15">
        <v>46735</v>
      </c>
      <c r="K881" s="15">
        <v>45975</v>
      </c>
      <c r="L881" s="15">
        <v>15350</v>
      </c>
      <c r="M881" s="15">
        <v>42986</v>
      </c>
      <c r="N881" s="15">
        <v>-14595</v>
      </c>
      <c r="O881" s="15">
        <v>-55975</v>
      </c>
      <c r="P881" s="15">
        <v>-34493</v>
      </c>
      <c r="Q881" s="15">
        <v>-14450</v>
      </c>
      <c r="R881" s="15">
        <v>-64580</v>
      </c>
      <c r="S881" s="15">
        <v>-50024</v>
      </c>
      <c r="T881" s="15">
        <v>-12280</v>
      </c>
      <c r="U881" s="15">
        <v>-17190</v>
      </c>
      <c r="V881" s="15">
        <v>-17017</v>
      </c>
      <c r="W881" s="15">
        <v>-14250</v>
      </c>
      <c r="X881" s="15">
        <v>-55325</v>
      </c>
      <c r="Y881" s="15">
        <v>-35015</v>
      </c>
    </row>
    <row r="882" spans="1:25" x14ac:dyDescent="0.25">
      <c r="A882" s="14">
        <v>879</v>
      </c>
      <c r="B882" s="15">
        <v>46925</v>
      </c>
      <c r="C882" s="15">
        <v>14680</v>
      </c>
      <c r="D882" s="15">
        <v>42025</v>
      </c>
      <c r="E882" s="15">
        <v>46735</v>
      </c>
      <c r="F882" s="15">
        <v>-50735</v>
      </c>
      <c r="G882" s="15">
        <v>30031</v>
      </c>
      <c r="H882" s="15">
        <v>46735</v>
      </c>
      <c r="I882" s="15">
        <v>46735</v>
      </c>
      <c r="J882" s="15">
        <v>46735</v>
      </c>
      <c r="K882" s="15">
        <v>45975</v>
      </c>
      <c r="L882" s="15">
        <v>14705</v>
      </c>
      <c r="M882" s="15">
        <v>42962</v>
      </c>
      <c r="N882" s="15">
        <v>-14595</v>
      </c>
      <c r="O882" s="15">
        <v>-55975</v>
      </c>
      <c r="P882" s="15">
        <v>-34258</v>
      </c>
      <c r="Q882" s="15">
        <v>-14450</v>
      </c>
      <c r="R882" s="15">
        <v>-65745</v>
      </c>
      <c r="S882" s="15">
        <v>-49737</v>
      </c>
      <c r="T882" s="15">
        <v>-12280</v>
      </c>
      <c r="U882" s="15">
        <v>-17190</v>
      </c>
      <c r="V882" s="15">
        <v>-17017</v>
      </c>
      <c r="W882" s="15">
        <v>-14250</v>
      </c>
      <c r="X882" s="15">
        <v>-55315</v>
      </c>
      <c r="Y882" s="15">
        <v>-35108</v>
      </c>
    </row>
    <row r="883" spans="1:25" x14ac:dyDescent="0.25">
      <c r="A883" s="14">
        <v>880</v>
      </c>
      <c r="B883" s="15">
        <v>46925</v>
      </c>
      <c r="C883" s="15">
        <v>14780</v>
      </c>
      <c r="D883" s="15">
        <v>41431</v>
      </c>
      <c r="E883" s="15">
        <v>46735</v>
      </c>
      <c r="F883" s="15">
        <v>-52440</v>
      </c>
      <c r="G883" s="15">
        <v>30077</v>
      </c>
      <c r="H883" s="15">
        <v>46735</v>
      </c>
      <c r="I883" s="15">
        <v>46735</v>
      </c>
      <c r="J883" s="15">
        <v>46735</v>
      </c>
      <c r="K883" s="15">
        <v>45975</v>
      </c>
      <c r="L883" s="15">
        <v>14255</v>
      </c>
      <c r="M883" s="15">
        <v>40889</v>
      </c>
      <c r="N883" s="15">
        <v>-14595</v>
      </c>
      <c r="O883" s="15">
        <v>-55950</v>
      </c>
      <c r="P883" s="15">
        <v>-34156</v>
      </c>
      <c r="Q883" s="15">
        <v>-14450</v>
      </c>
      <c r="R883" s="15">
        <v>-62810</v>
      </c>
      <c r="S883" s="15">
        <v>-49805</v>
      </c>
      <c r="T883" s="15">
        <v>-12280</v>
      </c>
      <c r="U883" s="15">
        <v>-17190</v>
      </c>
      <c r="V883" s="15">
        <v>-17016</v>
      </c>
      <c r="W883" s="15">
        <v>-14250</v>
      </c>
      <c r="X883" s="15">
        <v>-56345</v>
      </c>
      <c r="Y883" s="15">
        <v>-35390</v>
      </c>
    </row>
    <row r="884" spans="1:25" x14ac:dyDescent="0.25">
      <c r="A884" s="14">
        <v>881</v>
      </c>
      <c r="B884" s="15">
        <v>46925</v>
      </c>
      <c r="C884" s="15">
        <v>13580</v>
      </c>
      <c r="D884" s="15">
        <v>38827</v>
      </c>
      <c r="E884" s="15">
        <v>46735</v>
      </c>
      <c r="F884" s="15">
        <v>-27155</v>
      </c>
      <c r="G884" s="15">
        <v>29342</v>
      </c>
      <c r="H884" s="15">
        <v>46735</v>
      </c>
      <c r="I884" s="15">
        <v>46735</v>
      </c>
      <c r="J884" s="15">
        <v>46735</v>
      </c>
      <c r="K884" s="15">
        <v>45975</v>
      </c>
      <c r="L884" s="15">
        <v>13335</v>
      </c>
      <c r="M884" s="15">
        <v>41334</v>
      </c>
      <c r="N884" s="15">
        <v>-14595</v>
      </c>
      <c r="O884" s="15">
        <v>-56875</v>
      </c>
      <c r="P884" s="15">
        <v>-34596</v>
      </c>
      <c r="Q884" s="15">
        <v>-14450</v>
      </c>
      <c r="R884" s="15">
        <v>-62470</v>
      </c>
      <c r="S884" s="15">
        <v>-49725</v>
      </c>
      <c r="T884" s="15">
        <v>-12280</v>
      </c>
      <c r="U884" s="15">
        <v>-17190</v>
      </c>
      <c r="V884" s="15">
        <v>-17015</v>
      </c>
      <c r="W884" s="15">
        <v>-14250</v>
      </c>
      <c r="X884" s="15">
        <v>-55820</v>
      </c>
      <c r="Y884" s="15">
        <v>-35529</v>
      </c>
    </row>
    <row r="885" spans="1:25" x14ac:dyDescent="0.25">
      <c r="A885" s="14">
        <v>882</v>
      </c>
      <c r="B885" s="15">
        <v>46925</v>
      </c>
      <c r="C885" s="15">
        <v>14040</v>
      </c>
      <c r="D885" s="15">
        <v>39543</v>
      </c>
      <c r="E885" s="15">
        <v>46735</v>
      </c>
      <c r="F885" s="15">
        <v>-57560</v>
      </c>
      <c r="G885" s="15">
        <v>30225</v>
      </c>
      <c r="H885" s="15">
        <v>46735</v>
      </c>
      <c r="I885" s="15">
        <v>46735</v>
      </c>
      <c r="J885" s="15">
        <v>46735</v>
      </c>
      <c r="K885" s="15">
        <v>45975</v>
      </c>
      <c r="L885" s="15">
        <v>13435</v>
      </c>
      <c r="M885" s="15">
        <v>40068</v>
      </c>
      <c r="N885" s="15">
        <v>-14595</v>
      </c>
      <c r="O885" s="15">
        <v>-55560</v>
      </c>
      <c r="P885" s="15">
        <v>-34230</v>
      </c>
      <c r="Q885" s="15">
        <v>-14450</v>
      </c>
      <c r="R885" s="15">
        <v>-63740</v>
      </c>
      <c r="S885" s="15">
        <v>-50241</v>
      </c>
      <c r="T885" s="15">
        <v>-12280</v>
      </c>
      <c r="U885" s="15">
        <v>-17190</v>
      </c>
      <c r="V885" s="15">
        <v>-17014</v>
      </c>
      <c r="W885" s="15">
        <v>-14250</v>
      </c>
      <c r="X885" s="15">
        <v>-55500</v>
      </c>
      <c r="Y885" s="15">
        <v>-34743</v>
      </c>
    </row>
    <row r="886" spans="1:25" x14ac:dyDescent="0.25">
      <c r="A886" s="14">
        <v>883</v>
      </c>
      <c r="B886" s="15">
        <v>46925</v>
      </c>
      <c r="C886" s="15">
        <v>14600</v>
      </c>
      <c r="D886" s="15">
        <v>40437</v>
      </c>
      <c r="E886" s="15">
        <v>46735</v>
      </c>
      <c r="F886" s="15">
        <v>-52990</v>
      </c>
      <c r="G886" s="15">
        <v>30974</v>
      </c>
      <c r="H886" s="15">
        <v>46735</v>
      </c>
      <c r="I886" s="15">
        <v>46735</v>
      </c>
      <c r="J886" s="15">
        <v>46735</v>
      </c>
      <c r="K886" s="15">
        <v>45975</v>
      </c>
      <c r="L886" s="15">
        <v>14900</v>
      </c>
      <c r="M886" s="15">
        <v>42247</v>
      </c>
      <c r="N886" s="15">
        <v>-14595</v>
      </c>
      <c r="O886" s="15">
        <v>-55590</v>
      </c>
      <c r="P886" s="15">
        <v>-33910</v>
      </c>
      <c r="Q886" s="15">
        <v>-14450</v>
      </c>
      <c r="R886" s="15">
        <v>-62990</v>
      </c>
      <c r="S886" s="15">
        <v>-49480</v>
      </c>
      <c r="T886" s="15">
        <v>-12280</v>
      </c>
      <c r="U886" s="15">
        <v>-17190</v>
      </c>
      <c r="V886" s="15">
        <v>-17011</v>
      </c>
      <c r="W886" s="15">
        <v>-14250</v>
      </c>
      <c r="X886" s="15">
        <v>-55900</v>
      </c>
      <c r="Y886" s="15">
        <v>-34732</v>
      </c>
    </row>
    <row r="887" spans="1:25" x14ac:dyDescent="0.25">
      <c r="A887" s="14">
        <v>884</v>
      </c>
      <c r="B887" s="15">
        <v>46925</v>
      </c>
      <c r="C887" s="15">
        <v>14150</v>
      </c>
      <c r="D887" s="15">
        <v>40192</v>
      </c>
      <c r="E887" s="15">
        <v>46735</v>
      </c>
      <c r="F887" s="15">
        <v>-57880</v>
      </c>
      <c r="G887" s="15">
        <v>32072</v>
      </c>
      <c r="H887" s="15">
        <v>46735</v>
      </c>
      <c r="I887" s="15">
        <v>46735</v>
      </c>
      <c r="J887" s="15">
        <v>46735</v>
      </c>
      <c r="K887" s="15">
        <v>45975</v>
      </c>
      <c r="L887" s="15">
        <v>15090</v>
      </c>
      <c r="M887" s="15">
        <v>42840</v>
      </c>
      <c r="N887" s="15">
        <v>-14595</v>
      </c>
      <c r="O887" s="15">
        <v>-56130</v>
      </c>
      <c r="P887" s="15">
        <v>-34196</v>
      </c>
      <c r="Q887" s="15">
        <v>-14450</v>
      </c>
      <c r="R887" s="15">
        <v>-68175</v>
      </c>
      <c r="S887" s="15">
        <v>-50155</v>
      </c>
      <c r="T887" s="15">
        <v>-12280</v>
      </c>
      <c r="U887" s="15">
        <v>-17190</v>
      </c>
      <c r="V887" s="15">
        <v>-17004</v>
      </c>
      <c r="W887" s="15">
        <v>-14250</v>
      </c>
      <c r="X887" s="15">
        <v>-56570</v>
      </c>
      <c r="Y887" s="15">
        <v>-35208</v>
      </c>
    </row>
    <row r="888" spans="1:25" x14ac:dyDescent="0.25">
      <c r="A888" s="14">
        <v>885</v>
      </c>
      <c r="B888" s="15">
        <v>46925</v>
      </c>
      <c r="C888" s="15">
        <v>14875</v>
      </c>
      <c r="D888" s="15">
        <v>40648</v>
      </c>
      <c r="E888" s="15">
        <v>46735</v>
      </c>
      <c r="F888" s="15">
        <v>-22160</v>
      </c>
      <c r="G888" s="15">
        <v>34087</v>
      </c>
      <c r="H888" s="15">
        <v>46735</v>
      </c>
      <c r="I888" s="15">
        <v>46735</v>
      </c>
      <c r="J888" s="15">
        <v>46735</v>
      </c>
      <c r="K888" s="15">
        <v>45975</v>
      </c>
      <c r="L888" s="15">
        <v>14175</v>
      </c>
      <c r="M888" s="15">
        <v>41539</v>
      </c>
      <c r="N888" s="15">
        <v>-14595</v>
      </c>
      <c r="O888" s="15">
        <v>-55960</v>
      </c>
      <c r="P888" s="15">
        <v>-34302</v>
      </c>
      <c r="Q888" s="15">
        <v>-14450</v>
      </c>
      <c r="R888" s="15">
        <v>-62795</v>
      </c>
      <c r="S888" s="15">
        <v>-49789</v>
      </c>
      <c r="T888" s="15">
        <v>-12280</v>
      </c>
      <c r="U888" s="15">
        <v>-17190</v>
      </c>
      <c r="V888" s="15">
        <v>-16996</v>
      </c>
      <c r="W888" s="15">
        <v>-14250</v>
      </c>
      <c r="X888" s="15">
        <v>-55825</v>
      </c>
      <c r="Y888" s="15">
        <v>-35076</v>
      </c>
    </row>
    <row r="889" spans="1:25" x14ac:dyDescent="0.25">
      <c r="A889" s="14">
        <v>886</v>
      </c>
      <c r="B889" s="15">
        <v>46925</v>
      </c>
      <c r="C889" s="15">
        <v>13135</v>
      </c>
      <c r="D889" s="15">
        <v>39024</v>
      </c>
      <c r="E889" s="15">
        <v>46735</v>
      </c>
      <c r="F889" s="15">
        <v>-55645</v>
      </c>
      <c r="G889" s="15">
        <v>30354</v>
      </c>
      <c r="H889" s="15">
        <v>46735</v>
      </c>
      <c r="I889" s="15">
        <v>46735</v>
      </c>
      <c r="J889" s="15">
        <v>46735</v>
      </c>
      <c r="K889" s="15">
        <v>45975</v>
      </c>
      <c r="L889" s="15">
        <v>14700</v>
      </c>
      <c r="M889" s="15">
        <v>42751</v>
      </c>
      <c r="N889" s="15">
        <v>-14595</v>
      </c>
      <c r="O889" s="15">
        <v>-55915</v>
      </c>
      <c r="P889" s="15">
        <v>-33981</v>
      </c>
      <c r="Q889" s="15">
        <v>-14450</v>
      </c>
      <c r="R889" s="15">
        <v>-62930</v>
      </c>
      <c r="S889" s="15">
        <v>-49544</v>
      </c>
      <c r="T889" s="15">
        <v>-12280</v>
      </c>
      <c r="U889" s="15">
        <v>-17190</v>
      </c>
      <c r="V889" s="15">
        <v>-16988</v>
      </c>
      <c r="W889" s="15">
        <v>-14250</v>
      </c>
      <c r="X889" s="15">
        <v>-56610</v>
      </c>
      <c r="Y889" s="15">
        <v>-35436</v>
      </c>
    </row>
    <row r="890" spans="1:25" x14ac:dyDescent="0.25">
      <c r="A890" s="14">
        <v>887</v>
      </c>
      <c r="B890" s="15">
        <v>46925</v>
      </c>
      <c r="C890" s="15">
        <v>13675</v>
      </c>
      <c r="D890" s="15">
        <v>39909</v>
      </c>
      <c r="E890" s="15">
        <v>46735</v>
      </c>
      <c r="F890" s="15">
        <v>-55550</v>
      </c>
      <c r="G890" s="15">
        <v>32894</v>
      </c>
      <c r="H890" s="15">
        <v>46735</v>
      </c>
      <c r="I890" s="15">
        <v>46735</v>
      </c>
      <c r="J890" s="15">
        <v>46735</v>
      </c>
      <c r="K890" s="15">
        <v>45975</v>
      </c>
      <c r="L890" s="15">
        <v>15500</v>
      </c>
      <c r="M890" s="15">
        <v>44159</v>
      </c>
      <c r="N890" s="15">
        <v>-14595</v>
      </c>
      <c r="O890" s="15">
        <v>-56320</v>
      </c>
      <c r="P890" s="15">
        <v>-33609</v>
      </c>
      <c r="Q890" s="15">
        <v>-14450</v>
      </c>
      <c r="R890" s="15">
        <v>-64045</v>
      </c>
      <c r="S890" s="15">
        <v>-49762</v>
      </c>
      <c r="T890" s="15">
        <v>-12280</v>
      </c>
      <c r="U890" s="15">
        <v>-17150</v>
      </c>
      <c r="V890" s="15">
        <v>-16972</v>
      </c>
      <c r="W890" s="15">
        <v>-14250</v>
      </c>
      <c r="X890" s="15">
        <v>-55355</v>
      </c>
      <c r="Y890" s="15">
        <v>-34981</v>
      </c>
    </row>
    <row r="891" spans="1:25" x14ac:dyDescent="0.25">
      <c r="A891" s="14">
        <v>888</v>
      </c>
      <c r="B891" s="15">
        <v>46925</v>
      </c>
      <c r="C891" s="15">
        <v>13135</v>
      </c>
      <c r="D891" s="15">
        <v>41296</v>
      </c>
      <c r="E891" s="15">
        <v>46735</v>
      </c>
      <c r="F891" s="15">
        <v>-54220</v>
      </c>
      <c r="G891" s="15">
        <v>31659</v>
      </c>
      <c r="H891" s="15">
        <v>46735</v>
      </c>
      <c r="I891" s="15">
        <v>46735</v>
      </c>
      <c r="J891" s="15">
        <v>46735</v>
      </c>
      <c r="K891" s="15">
        <v>45975</v>
      </c>
      <c r="L891" s="15">
        <v>14490</v>
      </c>
      <c r="M891" s="15">
        <v>41811</v>
      </c>
      <c r="N891" s="15">
        <v>-14595</v>
      </c>
      <c r="O891" s="15">
        <v>-55995</v>
      </c>
      <c r="P891" s="15">
        <v>-34188</v>
      </c>
      <c r="Q891" s="15">
        <v>-14450</v>
      </c>
      <c r="R891" s="15">
        <v>-68205</v>
      </c>
      <c r="S891" s="15">
        <v>-50063</v>
      </c>
      <c r="T891" s="15">
        <v>-12280</v>
      </c>
      <c r="U891" s="15">
        <v>-17150</v>
      </c>
      <c r="V891" s="15">
        <v>-16972</v>
      </c>
      <c r="W891" s="15">
        <v>-14250</v>
      </c>
      <c r="X891" s="15">
        <v>-56180</v>
      </c>
      <c r="Y891" s="15">
        <v>-35051</v>
      </c>
    </row>
    <row r="892" spans="1:25" x14ac:dyDescent="0.25">
      <c r="A892" s="14">
        <v>889</v>
      </c>
      <c r="B892" s="15">
        <v>46925</v>
      </c>
      <c r="C892" s="15">
        <v>14600</v>
      </c>
      <c r="D892" s="15">
        <v>40054</v>
      </c>
      <c r="E892" s="15">
        <v>46735</v>
      </c>
      <c r="F892" s="15">
        <v>-45730</v>
      </c>
      <c r="G892" s="15">
        <v>31778</v>
      </c>
      <c r="H892" s="15">
        <v>46735</v>
      </c>
      <c r="I892" s="15">
        <v>46735</v>
      </c>
      <c r="J892" s="15">
        <v>46735</v>
      </c>
      <c r="K892" s="15">
        <v>45975</v>
      </c>
      <c r="L892" s="15">
        <v>14565</v>
      </c>
      <c r="M892" s="15">
        <v>41511</v>
      </c>
      <c r="N892" s="15">
        <v>-14595</v>
      </c>
      <c r="O892" s="15">
        <v>-56090</v>
      </c>
      <c r="P892" s="15">
        <v>-34367</v>
      </c>
      <c r="Q892" s="15">
        <v>-14450</v>
      </c>
      <c r="R892" s="15">
        <v>-64070</v>
      </c>
      <c r="S892" s="15">
        <v>-49514</v>
      </c>
      <c r="T892" s="15">
        <v>-12280</v>
      </c>
      <c r="U892" s="15">
        <v>-17150</v>
      </c>
      <c r="V892" s="15">
        <v>-16972</v>
      </c>
      <c r="W892" s="15">
        <v>-14250</v>
      </c>
      <c r="X892" s="15">
        <v>-55495</v>
      </c>
      <c r="Y892" s="15">
        <v>-35023</v>
      </c>
    </row>
    <row r="893" spans="1:25" x14ac:dyDescent="0.25">
      <c r="A893" s="14">
        <v>890</v>
      </c>
      <c r="B893" s="15">
        <v>46925</v>
      </c>
      <c r="C893" s="15">
        <v>14765</v>
      </c>
      <c r="D893" s="15">
        <v>40292</v>
      </c>
      <c r="E893" s="15">
        <v>46735</v>
      </c>
      <c r="F893" s="15">
        <v>-49915</v>
      </c>
      <c r="G893" s="15">
        <v>37006</v>
      </c>
      <c r="H893" s="15">
        <v>46735</v>
      </c>
      <c r="I893" s="15">
        <v>46735</v>
      </c>
      <c r="J893" s="15">
        <v>46735</v>
      </c>
      <c r="K893" s="15">
        <v>45975</v>
      </c>
      <c r="L893" s="15">
        <v>14535</v>
      </c>
      <c r="M893" s="15">
        <v>40640</v>
      </c>
      <c r="N893" s="15">
        <v>-14595</v>
      </c>
      <c r="O893" s="15">
        <v>-55820</v>
      </c>
      <c r="P893" s="15">
        <v>-33795</v>
      </c>
      <c r="Q893" s="15">
        <v>-14450</v>
      </c>
      <c r="R893" s="15">
        <v>-62860</v>
      </c>
      <c r="S893" s="15">
        <v>-50093</v>
      </c>
      <c r="T893" s="15">
        <v>-12280</v>
      </c>
      <c r="U893" s="15">
        <v>-17150</v>
      </c>
      <c r="V893" s="15">
        <v>-16972</v>
      </c>
      <c r="W893" s="15">
        <v>-14250</v>
      </c>
      <c r="X893" s="15">
        <v>-55485</v>
      </c>
      <c r="Y893" s="15">
        <v>-34951</v>
      </c>
    </row>
    <row r="894" spans="1:25" x14ac:dyDescent="0.25">
      <c r="A894" s="14">
        <v>891</v>
      </c>
      <c r="B894" s="15">
        <v>46925</v>
      </c>
      <c r="C894" s="15">
        <v>15615</v>
      </c>
      <c r="D894" s="15">
        <v>40943</v>
      </c>
      <c r="E894" s="15">
        <v>46735</v>
      </c>
      <c r="F894" s="15">
        <v>-51480</v>
      </c>
      <c r="G894" s="15">
        <v>34708</v>
      </c>
      <c r="H894" s="15">
        <v>46735</v>
      </c>
      <c r="I894" s="15">
        <v>46735</v>
      </c>
      <c r="J894" s="15">
        <v>46735</v>
      </c>
      <c r="K894" s="15">
        <v>45975</v>
      </c>
      <c r="L894" s="15">
        <v>13935</v>
      </c>
      <c r="M894" s="15">
        <v>41032</v>
      </c>
      <c r="N894" s="15">
        <v>-14595</v>
      </c>
      <c r="O894" s="15">
        <v>-56565</v>
      </c>
      <c r="P894" s="15">
        <v>-34096</v>
      </c>
      <c r="Q894" s="15">
        <v>-14450</v>
      </c>
      <c r="R894" s="15">
        <v>-68205</v>
      </c>
      <c r="S894" s="15">
        <v>-49541</v>
      </c>
      <c r="T894" s="15">
        <v>-12280</v>
      </c>
      <c r="U894" s="15">
        <v>-17150</v>
      </c>
      <c r="V894" s="15">
        <v>-16972</v>
      </c>
      <c r="W894" s="15">
        <v>-14250</v>
      </c>
      <c r="X894" s="15">
        <v>-57055</v>
      </c>
      <c r="Y894" s="15">
        <v>-35326</v>
      </c>
    </row>
    <row r="895" spans="1:25" x14ac:dyDescent="0.25">
      <c r="A895" s="14">
        <v>892</v>
      </c>
      <c r="B895" s="15">
        <v>46925</v>
      </c>
      <c r="C895" s="15">
        <v>15045</v>
      </c>
      <c r="D895" s="15">
        <v>40028</v>
      </c>
      <c r="E895" s="15">
        <v>46735</v>
      </c>
      <c r="F895" s="15">
        <v>-48530</v>
      </c>
      <c r="G895" s="15">
        <v>33451</v>
      </c>
      <c r="H895" s="15">
        <v>46735</v>
      </c>
      <c r="I895" s="15">
        <v>46735</v>
      </c>
      <c r="J895" s="15">
        <v>46735</v>
      </c>
      <c r="K895" s="15">
        <v>45975</v>
      </c>
      <c r="L895" s="15">
        <v>14575</v>
      </c>
      <c r="M895" s="15">
        <v>41803</v>
      </c>
      <c r="N895" s="15">
        <v>-14595</v>
      </c>
      <c r="O895" s="15">
        <v>-55820</v>
      </c>
      <c r="P895" s="15">
        <v>-33910</v>
      </c>
      <c r="Q895" s="15">
        <v>-14450</v>
      </c>
      <c r="R895" s="15">
        <v>-65775</v>
      </c>
      <c r="S895" s="15">
        <v>-50087</v>
      </c>
      <c r="T895" s="15">
        <v>-12280</v>
      </c>
      <c r="U895" s="15">
        <v>-17150</v>
      </c>
      <c r="V895" s="15">
        <v>-16971</v>
      </c>
      <c r="W895" s="15">
        <v>-14250</v>
      </c>
      <c r="X895" s="15">
        <v>-55540</v>
      </c>
      <c r="Y895" s="15">
        <v>-34878</v>
      </c>
    </row>
    <row r="896" spans="1:25" x14ac:dyDescent="0.25">
      <c r="A896" s="14">
        <v>893</v>
      </c>
      <c r="B896" s="15">
        <v>46925</v>
      </c>
      <c r="C896" s="15">
        <v>14540</v>
      </c>
      <c r="D896" s="15">
        <v>41400</v>
      </c>
      <c r="E896" s="15">
        <v>46735</v>
      </c>
      <c r="F896" s="15">
        <v>-54540</v>
      </c>
      <c r="G896" s="15">
        <v>32650</v>
      </c>
      <c r="H896" s="15">
        <v>46735</v>
      </c>
      <c r="I896" s="15">
        <v>46735</v>
      </c>
      <c r="J896" s="15">
        <v>46735</v>
      </c>
      <c r="K896" s="15">
        <v>45975</v>
      </c>
      <c r="L896" s="15">
        <v>14700</v>
      </c>
      <c r="M896" s="15">
        <v>42464</v>
      </c>
      <c r="N896" s="15">
        <v>-14595</v>
      </c>
      <c r="O896" s="15">
        <v>-56045</v>
      </c>
      <c r="P896" s="15">
        <v>-33652</v>
      </c>
      <c r="Q896" s="15">
        <v>-14450</v>
      </c>
      <c r="R896" s="15">
        <v>-62860</v>
      </c>
      <c r="S896" s="15">
        <v>-50084</v>
      </c>
      <c r="T896" s="15">
        <v>-12280</v>
      </c>
      <c r="U896" s="15">
        <v>-17150</v>
      </c>
      <c r="V896" s="15">
        <v>-16968</v>
      </c>
      <c r="W896" s="15">
        <v>-14250</v>
      </c>
      <c r="X896" s="15">
        <v>-55210</v>
      </c>
      <c r="Y896" s="15">
        <v>-34743</v>
      </c>
    </row>
    <row r="897" spans="1:25" x14ac:dyDescent="0.25">
      <c r="A897" s="14">
        <v>894</v>
      </c>
      <c r="B897" s="15">
        <v>46925</v>
      </c>
      <c r="C897" s="15">
        <v>15635</v>
      </c>
      <c r="D897" s="15">
        <v>41787</v>
      </c>
      <c r="E897" s="15">
        <v>46735</v>
      </c>
      <c r="F897" s="15">
        <v>-57965</v>
      </c>
      <c r="G897" s="15">
        <v>34330</v>
      </c>
      <c r="H897" s="15">
        <v>46735</v>
      </c>
      <c r="I897" s="15">
        <v>46735</v>
      </c>
      <c r="J897" s="15">
        <v>46735</v>
      </c>
      <c r="K897" s="15">
        <v>45975</v>
      </c>
      <c r="L897" s="15">
        <v>15020</v>
      </c>
      <c r="M897" s="15">
        <v>42137</v>
      </c>
      <c r="N897" s="15">
        <v>-14595</v>
      </c>
      <c r="O897" s="15">
        <v>-55675</v>
      </c>
      <c r="P897" s="15">
        <v>-33666</v>
      </c>
      <c r="Q897" s="15">
        <v>-14450</v>
      </c>
      <c r="R897" s="15">
        <v>-65690</v>
      </c>
      <c r="S897" s="15">
        <v>-49886</v>
      </c>
      <c r="T897" s="15">
        <v>-12280</v>
      </c>
      <c r="U897" s="15">
        <v>-17150</v>
      </c>
      <c r="V897" s="15">
        <v>-16967</v>
      </c>
      <c r="W897" s="15">
        <v>-14250</v>
      </c>
      <c r="X897" s="15">
        <v>-55685</v>
      </c>
      <c r="Y897" s="15">
        <v>-34954</v>
      </c>
    </row>
    <row r="898" spans="1:25" x14ac:dyDescent="0.25">
      <c r="A898" s="14">
        <v>895</v>
      </c>
      <c r="B898" s="15">
        <v>46925</v>
      </c>
      <c r="C898" s="15">
        <v>14310</v>
      </c>
      <c r="D898" s="15">
        <v>39638</v>
      </c>
      <c r="E898" s="15">
        <v>46735</v>
      </c>
      <c r="F898" s="15">
        <v>-23410</v>
      </c>
      <c r="G898" s="15">
        <v>34819</v>
      </c>
      <c r="H898" s="15">
        <v>46735</v>
      </c>
      <c r="I898" s="15">
        <v>46735</v>
      </c>
      <c r="J898" s="15">
        <v>46735</v>
      </c>
      <c r="K898" s="15">
        <v>45975</v>
      </c>
      <c r="L898" s="15">
        <v>13780</v>
      </c>
      <c r="M898" s="15">
        <v>40665</v>
      </c>
      <c r="N898" s="15">
        <v>-14595</v>
      </c>
      <c r="O898" s="15">
        <v>-56500</v>
      </c>
      <c r="P898" s="15">
        <v>-33795</v>
      </c>
      <c r="Q898" s="15">
        <v>-14450</v>
      </c>
      <c r="R898" s="15">
        <v>-65085</v>
      </c>
      <c r="S898" s="15">
        <v>-49736</v>
      </c>
      <c r="T898" s="15">
        <v>-12280</v>
      </c>
      <c r="U898" s="15">
        <v>-17150</v>
      </c>
      <c r="V898" s="15">
        <v>-16965</v>
      </c>
      <c r="W898" s="15">
        <v>-14250</v>
      </c>
      <c r="X898" s="15">
        <v>-55095</v>
      </c>
      <c r="Y898" s="15">
        <v>-34781</v>
      </c>
    </row>
    <row r="899" spans="1:25" x14ac:dyDescent="0.25">
      <c r="A899" s="14">
        <v>896</v>
      </c>
      <c r="B899" s="15">
        <v>46925</v>
      </c>
      <c r="C899" s="15">
        <v>14700</v>
      </c>
      <c r="D899" s="15">
        <v>39999</v>
      </c>
      <c r="E899" s="15">
        <v>46735</v>
      </c>
      <c r="F899" s="15">
        <v>-27425</v>
      </c>
      <c r="G899" s="15">
        <v>35802</v>
      </c>
      <c r="H899" s="15">
        <v>46735</v>
      </c>
      <c r="I899" s="15">
        <v>46735</v>
      </c>
      <c r="J899" s="15">
        <v>46735</v>
      </c>
      <c r="K899" s="15">
        <v>45975</v>
      </c>
      <c r="L899" s="15">
        <v>14410</v>
      </c>
      <c r="M899" s="15">
        <v>41267</v>
      </c>
      <c r="N899" s="15">
        <v>-14595</v>
      </c>
      <c r="O899" s="15">
        <v>-55820</v>
      </c>
      <c r="P899" s="15">
        <v>-34077</v>
      </c>
      <c r="Q899" s="15">
        <v>-14450</v>
      </c>
      <c r="R899" s="15">
        <v>-66385</v>
      </c>
      <c r="S899" s="15">
        <v>-50016</v>
      </c>
      <c r="T899" s="15">
        <v>-12280</v>
      </c>
      <c r="U899" s="15">
        <v>-17145</v>
      </c>
      <c r="V899" s="15">
        <v>-16963</v>
      </c>
      <c r="W899" s="15">
        <v>-14250</v>
      </c>
      <c r="X899" s="15">
        <v>-55175</v>
      </c>
      <c r="Y899" s="15">
        <v>-34764</v>
      </c>
    </row>
    <row r="900" spans="1:25" x14ac:dyDescent="0.25">
      <c r="A900" s="14">
        <v>897</v>
      </c>
      <c r="B900" s="15">
        <v>46925</v>
      </c>
      <c r="C900" s="15">
        <v>14765</v>
      </c>
      <c r="D900" s="15">
        <v>41553</v>
      </c>
      <c r="E900" s="15">
        <v>46735</v>
      </c>
      <c r="F900" s="15">
        <v>-23145</v>
      </c>
      <c r="G900" s="15">
        <v>34611</v>
      </c>
      <c r="H900" s="15">
        <v>46735</v>
      </c>
      <c r="I900" s="15">
        <v>46735</v>
      </c>
      <c r="J900" s="15">
        <v>46735</v>
      </c>
      <c r="K900" s="15">
        <v>45975</v>
      </c>
      <c r="L900" s="15">
        <v>12655</v>
      </c>
      <c r="M900" s="15">
        <v>41077</v>
      </c>
      <c r="N900" s="15">
        <v>-14595</v>
      </c>
      <c r="O900" s="15">
        <v>-56820</v>
      </c>
      <c r="P900" s="15">
        <v>-33984</v>
      </c>
      <c r="Q900" s="15">
        <v>-14450</v>
      </c>
      <c r="R900" s="15">
        <v>-66465</v>
      </c>
      <c r="S900" s="15">
        <v>-50238</v>
      </c>
      <c r="T900" s="15">
        <v>-12280</v>
      </c>
      <c r="U900" s="15">
        <v>-17145</v>
      </c>
      <c r="V900" s="15">
        <v>-16961</v>
      </c>
      <c r="W900" s="15">
        <v>-14250</v>
      </c>
      <c r="X900" s="15">
        <v>-56600</v>
      </c>
      <c r="Y900" s="15">
        <v>-34859</v>
      </c>
    </row>
    <row r="901" spans="1:25" x14ac:dyDescent="0.25">
      <c r="A901" s="14">
        <v>898</v>
      </c>
      <c r="B901" s="15">
        <v>46925</v>
      </c>
      <c r="C901" s="15">
        <v>13535</v>
      </c>
      <c r="D901" s="15">
        <v>40186</v>
      </c>
      <c r="E901" s="15">
        <v>46735</v>
      </c>
      <c r="F901" s="15">
        <v>-21195</v>
      </c>
      <c r="G901" s="15">
        <v>37351</v>
      </c>
      <c r="H901" s="15">
        <v>46735</v>
      </c>
      <c r="I901" s="15">
        <v>46735</v>
      </c>
      <c r="J901" s="15">
        <v>46735</v>
      </c>
      <c r="K901" s="15">
        <v>45975</v>
      </c>
      <c r="L901" s="15">
        <v>13720</v>
      </c>
      <c r="M901" s="15">
        <v>41934</v>
      </c>
      <c r="N901" s="15">
        <v>-14595</v>
      </c>
      <c r="O901" s="15">
        <v>-57645</v>
      </c>
      <c r="P901" s="15">
        <v>-34099</v>
      </c>
      <c r="Q901" s="15">
        <v>-14450</v>
      </c>
      <c r="R901" s="15">
        <v>-67910</v>
      </c>
      <c r="S901" s="15">
        <v>-50678</v>
      </c>
      <c r="T901" s="15">
        <v>-12280</v>
      </c>
      <c r="U901" s="15">
        <v>-17145</v>
      </c>
      <c r="V901" s="15">
        <v>-16954</v>
      </c>
      <c r="W901" s="15">
        <v>-14250</v>
      </c>
      <c r="X901" s="15">
        <v>-54635</v>
      </c>
      <c r="Y901" s="15">
        <v>-34755</v>
      </c>
    </row>
    <row r="902" spans="1:25" x14ac:dyDescent="0.25">
      <c r="A902" s="14">
        <v>899</v>
      </c>
      <c r="B902" s="15">
        <v>46925</v>
      </c>
      <c r="C902" s="15">
        <v>13135</v>
      </c>
      <c r="D902" s="15">
        <v>39459</v>
      </c>
      <c r="E902" s="15">
        <v>46735</v>
      </c>
      <c r="F902" s="15">
        <v>-49755</v>
      </c>
      <c r="G902" s="15">
        <v>36596</v>
      </c>
      <c r="H902" s="15">
        <v>46735</v>
      </c>
      <c r="I902" s="15">
        <v>46735</v>
      </c>
      <c r="J902" s="15">
        <v>46735</v>
      </c>
      <c r="K902" s="15">
        <v>45975</v>
      </c>
      <c r="L902" s="15">
        <v>15090</v>
      </c>
      <c r="M902" s="15">
        <v>43416</v>
      </c>
      <c r="N902" s="15">
        <v>-14595</v>
      </c>
      <c r="O902" s="15">
        <v>-55490</v>
      </c>
      <c r="P902" s="15">
        <v>-33595</v>
      </c>
      <c r="Q902" s="15">
        <v>-14450</v>
      </c>
      <c r="R902" s="15">
        <v>-65780</v>
      </c>
      <c r="S902" s="15">
        <v>-50160</v>
      </c>
      <c r="T902" s="15">
        <v>-12280</v>
      </c>
      <c r="U902" s="15">
        <v>-17145</v>
      </c>
      <c r="V902" s="15">
        <v>-16943</v>
      </c>
      <c r="W902" s="15">
        <v>-14250</v>
      </c>
      <c r="X902" s="15">
        <v>-56405</v>
      </c>
      <c r="Y902" s="15">
        <v>-34591</v>
      </c>
    </row>
    <row r="903" spans="1:25" x14ac:dyDescent="0.25">
      <c r="A903" s="14">
        <v>900</v>
      </c>
      <c r="B903" s="15">
        <v>46925</v>
      </c>
      <c r="C903" s="15">
        <v>14610</v>
      </c>
      <c r="D903" s="15">
        <v>41595</v>
      </c>
      <c r="E903" s="15">
        <v>46735</v>
      </c>
      <c r="F903" s="15">
        <v>-29945</v>
      </c>
      <c r="G903" s="15">
        <v>35187</v>
      </c>
      <c r="H903" s="15">
        <v>46735</v>
      </c>
      <c r="I903" s="15">
        <v>46735</v>
      </c>
      <c r="J903" s="15">
        <v>46735</v>
      </c>
      <c r="K903" s="15">
        <v>45975</v>
      </c>
      <c r="L903" s="15">
        <v>14770</v>
      </c>
      <c r="M903" s="15">
        <v>42654</v>
      </c>
      <c r="N903" s="15">
        <v>-14595</v>
      </c>
      <c r="O903" s="15">
        <v>-56515</v>
      </c>
      <c r="P903" s="15">
        <v>-33695</v>
      </c>
      <c r="Q903" s="15">
        <v>-14450</v>
      </c>
      <c r="R903" s="15">
        <v>-67845</v>
      </c>
      <c r="S903" s="15">
        <v>-49987</v>
      </c>
      <c r="T903" s="15">
        <v>-12280</v>
      </c>
      <c r="U903" s="15">
        <v>-17145</v>
      </c>
      <c r="V903" s="15">
        <v>-16929</v>
      </c>
      <c r="W903" s="15">
        <v>-14250</v>
      </c>
      <c r="X903" s="15">
        <v>-55555</v>
      </c>
      <c r="Y903" s="15">
        <v>-34173</v>
      </c>
    </row>
    <row r="904" spans="1:25" x14ac:dyDescent="0.25">
      <c r="A904" s="14">
        <v>901</v>
      </c>
      <c r="B904" s="15">
        <v>46925</v>
      </c>
      <c r="C904" s="15">
        <v>14610</v>
      </c>
      <c r="D904" s="15">
        <v>41329</v>
      </c>
      <c r="E904" s="15">
        <v>46735</v>
      </c>
      <c r="F904" s="15">
        <v>-24840</v>
      </c>
      <c r="G904" s="15">
        <v>34782</v>
      </c>
      <c r="H904" s="15">
        <v>46735</v>
      </c>
      <c r="I904" s="15">
        <v>46735</v>
      </c>
      <c r="J904" s="15">
        <v>46735</v>
      </c>
      <c r="K904" s="15">
        <v>45975</v>
      </c>
      <c r="L904" s="15">
        <v>14700</v>
      </c>
      <c r="M904" s="15">
        <v>42087</v>
      </c>
      <c r="N904" s="15">
        <v>-14595</v>
      </c>
      <c r="O904" s="15">
        <v>-56910</v>
      </c>
      <c r="P904" s="15">
        <v>-34433</v>
      </c>
      <c r="Q904" s="15">
        <v>-14450</v>
      </c>
      <c r="R904" s="15">
        <v>-63155</v>
      </c>
      <c r="S904" s="15">
        <v>-49710</v>
      </c>
      <c r="T904" s="15">
        <v>-12280</v>
      </c>
      <c r="U904" s="15">
        <v>-17145</v>
      </c>
      <c r="V904" s="15">
        <v>-16915</v>
      </c>
      <c r="W904" s="15">
        <v>-14250</v>
      </c>
      <c r="X904" s="15">
        <v>-55680</v>
      </c>
      <c r="Y904" s="15">
        <v>-34826</v>
      </c>
    </row>
    <row r="905" spans="1:25" x14ac:dyDescent="0.25">
      <c r="A905" s="14">
        <v>902</v>
      </c>
      <c r="B905" s="15">
        <v>46925</v>
      </c>
      <c r="C905" s="15">
        <v>12835</v>
      </c>
      <c r="D905" s="15">
        <v>39323</v>
      </c>
      <c r="E905" s="15">
        <v>46735</v>
      </c>
      <c r="F905" s="15">
        <v>-56395</v>
      </c>
      <c r="G905" s="15">
        <v>30678</v>
      </c>
      <c r="H905" s="15">
        <v>46735</v>
      </c>
      <c r="I905" s="15">
        <v>46735</v>
      </c>
      <c r="J905" s="15">
        <v>46735</v>
      </c>
      <c r="K905" s="15">
        <v>45975</v>
      </c>
      <c r="L905" s="15">
        <v>14800</v>
      </c>
      <c r="M905" s="15">
        <v>42756</v>
      </c>
      <c r="N905" s="15">
        <v>-14595</v>
      </c>
      <c r="O905" s="15">
        <v>-55790</v>
      </c>
      <c r="P905" s="15">
        <v>-33636</v>
      </c>
      <c r="Q905" s="15">
        <v>-14450</v>
      </c>
      <c r="R905" s="15">
        <v>-61375</v>
      </c>
      <c r="S905" s="15">
        <v>-49621</v>
      </c>
      <c r="T905" s="15">
        <v>-12280</v>
      </c>
      <c r="U905" s="15">
        <v>-17080</v>
      </c>
      <c r="V905" s="15">
        <v>-16887</v>
      </c>
      <c r="W905" s="15">
        <v>-14250</v>
      </c>
      <c r="X905" s="15">
        <v>-54400</v>
      </c>
      <c r="Y905" s="15">
        <v>-34590</v>
      </c>
    </row>
    <row r="906" spans="1:25" x14ac:dyDescent="0.25">
      <c r="A906" s="14">
        <v>903</v>
      </c>
      <c r="B906" s="15">
        <v>46925</v>
      </c>
      <c r="C906" s="15">
        <v>14040</v>
      </c>
      <c r="D906" s="15">
        <v>40121</v>
      </c>
      <c r="E906" s="15">
        <v>46735</v>
      </c>
      <c r="F906" s="15">
        <v>-57280</v>
      </c>
      <c r="G906" s="15">
        <v>30619</v>
      </c>
      <c r="H906" s="15">
        <v>46735</v>
      </c>
      <c r="I906" s="15">
        <v>46735</v>
      </c>
      <c r="J906" s="15">
        <v>46735</v>
      </c>
      <c r="K906" s="15">
        <v>45975</v>
      </c>
      <c r="L906" s="15">
        <v>14635</v>
      </c>
      <c r="M906" s="15">
        <v>41752</v>
      </c>
      <c r="N906" s="15">
        <v>-14595</v>
      </c>
      <c r="O906" s="15">
        <v>-56160</v>
      </c>
      <c r="P906" s="15">
        <v>-33677</v>
      </c>
      <c r="Q906" s="15">
        <v>-14450</v>
      </c>
      <c r="R906" s="15">
        <v>-65340</v>
      </c>
      <c r="S906" s="15">
        <v>-50083</v>
      </c>
      <c r="T906" s="15">
        <v>-12280</v>
      </c>
      <c r="U906" s="15">
        <v>-17080</v>
      </c>
      <c r="V906" s="15">
        <v>-16881</v>
      </c>
      <c r="W906" s="15">
        <v>-14250</v>
      </c>
      <c r="X906" s="15">
        <v>-55820</v>
      </c>
      <c r="Y906" s="15">
        <v>-34946</v>
      </c>
    </row>
    <row r="907" spans="1:25" x14ac:dyDescent="0.25">
      <c r="A907" s="14">
        <v>904</v>
      </c>
      <c r="B907" s="15">
        <v>46925</v>
      </c>
      <c r="C907" s="15">
        <v>12835</v>
      </c>
      <c r="D907" s="15">
        <v>40138</v>
      </c>
      <c r="E907" s="15">
        <v>46735</v>
      </c>
      <c r="F907" s="15">
        <v>-49030</v>
      </c>
      <c r="G907" s="15">
        <v>30834</v>
      </c>
      <c r="H907" s="15">
        <v>46735</v>
      </c>
      <c r="I907" s="15">
        <v>46735</v>
      </c>
      <c r="J907" s="15">
        <v>46735</v>
      </c>
      <c r="K907" s="15">
        <v>45975</v>
      </c>
      <c r="L907" s="15">
        <v>13420</v>
      </c>
      <c r="M907" s="15">
        <v>42173</v>
      </c>
      <c r="N907" s="15">
        <v>-14595</v>
      </c>
      <c r="O907" s="15">
        <v>-55745</v>
      </c>
      <c r="P907" s="15">
        <v>-33410</v>
      </c>
      <c r="Q907" s="15">
        <v>-14450</v>
      </c>
      <c r="R907" s="15">
        <v>-63810</v>
      </c>
      <c r="S907" s="15">
        <v>-49319</v>
      </c>
      <c r="T907" s="15">
        <v>-12280</v>
      </c>
      <c r="U907" s="15">
        <v>-17080</v>
      </c>
      <c r="V907" s="15">
        <v>-16868</v>
      </c>
      <c r="W907" s="15">
        <v>-14250</v>
      </c>
      <c r="X907" s="15">
        <v>-55615</v>
      </c>
      <c r="Y907" s="15">
        <v>-34710</v>
      </c>
    </row>
    <row r="908" spans="1:25" x14ac:dyDescent="0.25">
      <c r="A908" s="14">
        <v>905</v>
      </c>
      <c r="B908" s="15">
        <v>46925</v>
      </c>
      <c r="C908" s="15">
        <v>14800</v>
      </c>
      <c r="D908" s="15">
        <v>40682</v>
      </c>
      <c r="E908" s="15">
        <v>46735</v>
      </c>
      <c r="F908" s="15">
        <v>-53915</v>
      </c>
      <c r="G908" s="15">
        <v>32529</v>
      </c>
      <c r="H908" s="15">
        <v>46735</v>
      </c>
      <c r="I908" s="15">
        <v>46735</v>
      </c>
      <c r="J908" s="15">
        <v>46735</v>
      </c>
      <c r="K908" s="15">
        <v>45975</v>
      </c>
      <c r="L908" s="15">
        <v>14565</v>
      </c>
      <c r="M908" s="15">
        <v>39991</v>
      </c>
      <c r="N908" s="15">
        <v>-14595</v>
      </c>
      <c r="O908" s="15">
        <v>-55820</v>
      </c>
      <c r="P908" s="15">
        <v>-33523</v>
      </c>
      <c r="Q908" s="15">
        <v>-14450</v>
      </c>
      <c r="R908" s="15">
        <v>-67205</v>
      </c>
      <c r="S908" s="15">
        <v>-50002</v>
      </c>
      <c r="T908" s="15">
        <v>-12280</v>
      </c>
      <c r="U908" s="15">
        <v>-17080</v>
      </c>
      <c r="V908" s="15">
        <v>-16852</v>
      </c>
      <c r="W908" s="15">
        <v>-14250</v>
      </c>
      <c r="X908" s="15">
        <v>-55690</v>
      </c>
      <c r="Y908" s="15">
        <v>-34912</v>
      </c>
    </row>
    <row r="909" spans="1:25" x14ac:dyDescent="0.25">
      <c r="A909" s="14">
        <v>906</v>
      </c>
      <c r="B909" s="15">
        <v>46925</v>
      </c>
      <c r="C909" s="15">
        <v>14040</v>
      </c>
      <c r="D909" s="15">
        <v>40113</v>
      </c>
      <c r="E909" s="15">
        <v>46735</v>
      </c>
      <c r="F909" s="15">
        <v>-46860</v>
      </c>
      <c r="G909" s="15">
        <v>33058</v>
      </c>
      <c r="H909" s="15">
        <v>46735</v>
      </c>
      <c r="I909" s="15">
        <v>46735</v>
      </c>
      <c r="J909" s="15">
        <v>46735</v>
      </c>
      <c r="K909" s="15">
        <v>45975</v>
      </c>
      <c r="L909" s="15">
        <v>14565</v>
      </c>
      <c r="M909" s="15">
        <v>40941</v>
      </c>
      <c r="N909" s="15">
        <v>-14595</v>
      </c>
      <c r="O909" s="15">
        <v>-56940</v>
      </c>
      <c r="P909" s="15">
        <v>-34108</v>
      </c>
      <c r="Q909" s="15">
        <v>-14450</v>
      </c>
      <c r="R909" s="15">
        <v>-62580</v>
      </c>
      <c r="S909" s="15">
        <v>-49763</v>
      </c>
      <c r="T909" s="15">
        <v>-12280</v>
      </c>
      <c r="U909" s="15">
        <v>-17080</v>
      </c>
      <c r="V909" s="15">
        <v>-16834</v>
      </c>
      <c r="W909" s="15">
        <v>-14055</v>
      </c>
      <c r="X909" s="15">
        <v>-55570</v>
      </c>
      <c r="Y909" s="15">
        <v>-34438</v>
      </c>
    </row>
    <row r="910" spans="1:25" x14ac:dyDescent="0.25">
      <c r="A910" s="14">
        <v>907</v>
      </c>
      <c r="B910" s="15">
        <v>46925</v>
      </c>
      <c r="C910" s="15">
        <v>14540</v>
      </c>
      <c r="D910" s="15">
        <v>40411</v>
      </c>
      <c r="E910" s="15">
        <v>46735</v>
      </c>
      <c r="F910" s="15">
        <v>-50450</v>
      </c>
      <c r="G910" s="15">
        <v>34414</v>
      </c>
      <c r="H910" s="15">
        <v>46735</v>
      </c>
      <c r="I910" s="15">
        <v>46735</v>
      </c>
      <c r="J910" s="15">
        <v>46735</v>
      </c>
      <c r="K910" s="15">
        <v>45975</v>
      </c>
      <c r="L910" s="15">
        <v>14550</v>
      </c>
      <c r="M910" s="15">
        <v>43207</v>
      </c>
      <c r="N910" s="15">
        <v>-14595</v>
      </c>
      <c r="O910" s="15">
        <v>-57635</v>
      </c>
      <c r="P910" s="15">
        <v>-34640</v>
      </c>
      <c r="Q910" s="15">
        <v>-14450</v>
      </c>
      <c r="R910" s="15">
        <v>-63505</v>
      </c>
      <c r="S910" s="15">
        <v>-49419</v>
      </c>
      <c r="T910" s="15">
        <v>-12280</v>
      </c>
      <c r="U910" s="15">
        <v>-17010</v>
      </c>
      <c r="V910" s="15">
        <v>-16818</v>
      </c>
      <c r="W910" s="15">
        <v>-14055</v>
      </c>
      <c r="X910" s="15">
        <v>-55125</v>
      </c>
      <c r="Y910" s="15">
        <v>-34470</v>
      </c>
    </row>
    <row r="911" spans="1:25" x14ac:dyDescent="0.25">
      <c r="A911" s="14">
        <v>908</v>
      </c>
      <c r="B911" s="15">
        <v>46925</v>
      </c>
      <c r="C911" s="15">
        <v>14610</v>
      </c>
      <c r="D911" s="15">
        <v>40378</v>
      </c>
      <c r="E911" s="15">
        <v>46735</v>
      </c>
      <c r="F911" s="15">
        <v>-55430</v>
      </c>
      <c r="G911" s="15">
        <v>32190</v>
      </c>
      <c r="H911" s="15">
        <v>46735</v>
      </c>
      <c r="I911" s="15">
        <v>46735</v>
      </c>
      <c r="J911" s="15">
        <v>46735</v>
      </c>
      <c r="K911" s="15">
        <v>45975</v>
      </c>
      <c r="L911" s="15">
        <v>14580</v>
      </c>
      <c r="M911" s="15">
        <v>43100</v>
      </c>
      <c r="N911" s="15">
        <v>-14595</v>
      </c>
      <c r="O911" s="15">
        <v>-56765</v>
      </c>
      <c r="P911" s="15">
        <v>-34043</v>
      </c>
      <c r="Q911" s="15">
        <v>-14450</v>
      </c>
      <c r="R911" s="15">
        <v>-63320</v>
      </c>
      <c r="S911" s="15">
        <v>-49547</v>
      </c>
      <c r="T911" s="15">
        <v>-12280</v>
      </c>
      <c r="U911" s="15">
        <v>-17010</v>
      </c>
      <c r="V911" s="15">
        <v>-16801</v>
      </c>
      <c r="W911" s="15">
        <v>-14055</v>
      </c>
      <c r="X911" s="15">
        <v>-55760</v>
      </c>
      <c r="Y911" s="15">
        <v>-34960</v>
      </c>
    </row>
    <row r="912" spans="1:25" x14ac:dyDescent="0.25">
      <c r="A912" s="14">
        <v>909</v>
      </c>
      <c r="B912" s="15">
        <v>46925</v>
      </c>
      <c r="C912" s="15">
        <v>14110</v>
      </c>
      <c r="D912" s="15">
        <v>40513</v>
      </c>
      <c r="E912" s="15">
        <v>46735</v>
      </c>
      <c r="F912" s="15">
        <v>-51090</v>
      </c>
      <c r="G912" s="15">
        <v>29568</v>
      </c>
      <c r="H912" s="15">
        <v>46735</v>
      </c>
      <c r="I912" s="15">
        <v>46735</v>
      </c>
      <c r="J912" s="15">
        <v>46735</v>
      </c>
      <c r="K912" s="15">
        <v>45975</v>
      </c>
      <c r="L912" s="15">
        <v>14260</v>
      </c>
      <c r="M912" s="15">
        <v>41532</v>
      </c>
      <c r="N912" s="15">
        <v>-14595</v>
      </c>
      <c r="O912" s="15">
        <v>-56170</v>
      </c>
      <c r="P912" s="15">
        <v>-33909</v>
      </c>
      <c r="Q912" s="15">
        <v>-14450</v>
      </c>
      <c r="R912" s="15">
        <v>-62750</v>
      </c>
      <c r="S912" s="15">
        <v>-49761</v>
      </c>
      <c r="T912" s="15">
        <v>-12280</v>
      </c>
      <c r="U912" s="15">
        <v>-17010</v>
      </c>
      <c r="V912" s="15">
        <v>-16781</v>
      </c>
      <c r="W912" s="15">
        <v>-14055</v>
      </c>
      <c r="X912" s="15">
        <v>-55690</v>
      </c>
      <c r="Y912" s="15">
        <v>-34709</v>
      </c>
    </row>
    <row r="913" spans="1:25" x14ac:dyDescent="0.25">
      <c r="A913" s="14">
        <v>910</v>
      </c>
      <c r="B913" s="15">
        <v>46925</v>
      </c>
      <c r="C913" s="15">
        <v>13675</v>
      </c>
      <c r="D913" s="15">
        <v>40494</v>
      </c>
      <c r="E913" s="15">
        <v>46735</v>
      </c>
      <c r="F913" s="15">
        <v>-48705</v>
      </c>
      <c r="G913" s="15">
        <v>30000</v>
      </c>
      <c r="H913" s="15">
        <v>46735</v>
      </c>
      <c r="I913" s="15">
        <v>46735</v>
      </c>
      <c r="J913" s="15">
        <v>46735</v>
      </c>
      <c r="K913" s="15">
        <v>45975</v>
      </c>
      <c r="L913" s="15">
        <v>14770</v>
      </c>
      <c r="M913" s="15">
        <v>42247</v>
      </c>
      <c r="N913" s="15">
        <v>-14595</v>
      </c>
      <c r="O913" s="15">
        <v>-57295</v>
      </c>
      <c r="P913" s="15">
        <v>-34064</v>
      </c>
      <c r="Q913" s="15">
        <v>-14450</v>
      </c>
      <c r="R913" s="15">
        <v>-64790</v>
      </c>
      <c r="S913" s="15">
        <v>-49034</v>
      </c>
      <c r="T913" s="15">
        <v>-12280</v>
      </c>
      <c r="U913" s="15">
        <v>-17010</v>
      </c>
      <c r="V913" s="15">
        <v>-16760</v>
      </c>
      <c r="W913" s="15">
        <v>-14055</v>
      </c>
      <c r="X913" s="15">
        <v>-56035</v>
      </c>
      <c r="Y913" s="15">
        <v>-35124</v>
      </c>
    </row>
    <row r="914" spans="1:25" x14ac:dyDescent="0.25">
      <c r="A914" s="14">
        <v>911</v>
      </c>
      <c r="B914" s="15">
        <v>46925</v>
      </c>
      <c r="C914" s="15">
        <v>14610</v>
      </c>
      <c r="D914" s="15">
        <v>40574</v>
      </c>
      <c r="E914" s="15">
        <v>46735</v>
      </c>
      <c r="F914" s="15">
        <v>-45600</v>
      </c>
      <c r="G914" s="15">
        <v>31382</v>
      </c>
      <c r="H914" s="15">
        <v>46735</v>
      </c>
      <c r="I914" s="15">
        <v>46735</v>
      </c>
      <c r="J914" s="15">
        <v>46735</v>
      </c>
      <c r="K914" s="15">
        <v>45975</v>
      </c>
      <c r="L914" s="15">
        <v>14575</v>
      </c>
      <c r="M914" s="15">
        <v>41875</v>
      </c>
      <c r="N914" s="15">
        <v>-14595</v>
      </c>
      <c r="O914" s="15">
        <v>-55960</v>
      </c>
      <c r="P914" s="15">
        <v>-33944</v>
      </c>
      <c r="Q914" s="15">
        <v>-14450</v>
      </c>
      <c r="R914" s="15">
        <v>-65315</v>
      </c>
      <c r="S914" s="15">
        <v>-49291</v>
      </c>
      <c r="T914" s="15">
        <v>-12280</v>
      </c>
      <c r="U914" s="15">
        <v>-16910</v>
      </c>
      <c r="V914" s="15">
        <v>-16748</v>
      </c>
      <c r="W914" s="15">
        <v>-14055</v>
      </c>
      <c r="X914" s="15">
        <v>-56510</v>
      </c>
      <c r="Y914" s="15">
        <v>-34851</v>
      </c>
    </row>
    <row r="915" spans="1:25" x14ac:dyDescent="0.25">
      <c r="A915" s="14">
        <v>912</v>
      </c>
      <c r="B915" s="15">
        <v>46925</v>
      </c>
      <c r="C915" s="15">
        <v>14075</v>
      </c>
      <c r="D915" s="15">
        <v>39602</v>
      </c>
      <c r="E915" s="15">
        <v>46735</v>
      </c>
      <c r="F915" s="15">
        <v>-22160</v>
      </c>
      <c r="G915" s="15">
        <v>32706</v>
      </c>
      <c r="H915" s="15">
        <v>46735</v>
      </c>
      <c r="I915" s="15">
        <v>46735</v>
      </c>
      <c r="J915" s="15">
        <v>46735</v>
      </c>
      <c r="K915" s="15">
        <v>45975</v>
      </c>
      <c r="L915" s="15">
        <v>14985</v>
      </c>
      <c r="M915" s="15">
        <v>41669</v>
      </c>
      <c r="N915" s="15">
        <v>-14595</v>
      </c>
      <c r="O915" s="15">
        <v>-55520</v>
      </c>
      <c r="P915" s="15">
        <v>-33299</v>
      </c>
      <c r="Q915" s="15">
        <v>-14450</v>
      </c>
      <c r="R915" s="15">
        <v>-67635</v>
      </c>
      <c r="S915" s="15">
        <v>-49579</v>
      </c>
      <c r="T915" s="15">
        <v>-12280</v>
      </c>
      <c r="U915" s="15">
        <v>-16910</v>
      </c>
      <c r="V915" s="15">
        <v>-16747</v>
      </c>
      <c r="W915" s="15">
        <v>-14055</v>
      </c>
      <c r="X915" s="15">
        <v>-56060</v>
      </c>
      <c r="Y915" s="15">
        <v>-34609</v>
      </c>
    </row>
    <row r="916" spans="1:25" x14ac:dyDescent="0.25">
      <c r="A916" s="14">
        <v>913</v>
      </c>
      <c r="B916" s="15">
        <v>46925</v>
      </c>
      <c r="C916" s="15">
        <v>15335</v>
      </c>
      <c r="D916" s="15">
        <v>42669</v>
      </c>
      <c r="E916" s="15">
        <v>46735</v>
      </c>
      <c r="F916" s="15">
        <v>-48530</v>
      </c>
      <c r="G916" s="15">
        <v>34130</v>
      </c>
      <c r="H916" s="15">
        <v>46735</v>
      </c>
      <c r="I916" s="15">
        <v>46735</v>
      </c>
      <c r="J916" s="15">
        <v>46735</v>
      </c>
      <c r="K916" s="15">
        <v>45975</v>
      </c>
      <c r="L916" s="15">
        <v>15400</v>
      </c>
      <c r="M916" s="15">
        <v>43726</v>
      </c>
      <c r="N916" s="15">
        <v>-14595</v>
      </c>
      <c r="O916" s="15">
        <v>-57140</v>
      </c>
      <c r="P916" s="15">
        <v>-34134</v>
      </c>
      <c r="Q916" s="15">
        <v>-14450</v>
      </c>
      <c r="R916" s="15">
        <v>-65595</v>
      </c>
      <c r="S916" s="15">
        <v>-48670</v>
      </c>
      <c r="T916" s="15">
        <v>-12280</v>
      </c>
      <c r="U916" s="15">
        <v>-16910</v>
      </c>
      <c r="V916" s="15">
        <v>-16745</v>
      </c>
      <c r="W916" s="15">
        <v>-14055</v>
      </c>
      <c r="X916" s="15">
        <v>-55030</v>
      </c>
      <c r="Y916" s="15">
        <v>-34610</v>
      </c>
    </row>
    <row r="917" spans="1:25" x14ac:dyDescent="0.25">
      <c r="A917" s="14">
        <v>914</v>
      </c>
      <c r="B917" s="15">
        <v>46925</v>
      </c>
      <c r="C917" s="15">
        <v>14725</v>
      </c>
      <c r="D917" s="15">
        <v>41426</v>
      </c>
      <c r="E917" s="15">
        <v>46735</v>
      </c>
      <c r="F917" s="15">
        <v>-53955</v>
      </c>
      <c r="G917" s="15">
        <v>32178</v>
      </c>
      <c r="H917" s="15">
        <v>46735</v>
      </c>
      <c r="I917" s="15">
        <v>46735</v>
      </c>
      <c r="J917" s="15">
        <v>46735</v>
      </c>
      <c r="K917" s="15">
        <v>45975</v>
      </c>
      <c r="L917" s="15">
        <v>13830</v>
      </c>
      <c r="M917" s="15">
        <v>40442</v>
      </c>
      <c r="N917" s="15">
        <v>-14595</v>
      </c>
      <c r="O917" s="15">
        <v>-56130</v>
      </c>
      <c r="P917" s="15">
        <v>-33310</v>
      </c>
      <c r="Q917" s="15">
        <v>-14450</v>
      </c>
      <c r="R917" s="15">
        <v>-62085</v>
      </c>
      <c r="S917" s="15">
        <v>-49024</v>
      </c>
      <c r="T917" s="15">
        <v>-12280</v>
      </c>
      <c r="U917" s="15">
        <v>-16910</v>
      </c>
      <c r="V917" s="15">
        <v>-16742</v>
      </c>
      <c r="W917" s="15">
        <v>-14055</v>
      </c>
      <c r="X917" s="15">
        <v>-56585</v>
      </c>
      <c r="Y917" s="15">
        <v>-35009</v>
      </c>
    </row>
    <row r="918" spans="1:25" x14ac:dyDescent="0.25">
      <c r="A918" s="14">
        <v>915</v>
      </c>
      <c r="B918" s="15">
        <v>46925</v>
      </c>
      <c r="C918" s="15">
        <v>14735</v>
      </c>
      <c r="D918" s="15">
        <v>40970</v>
      </c>
      <c r="E918" s="15">
        <v>46735</v>
      </c>
      <c r="F918" s="15">
        <v>-28545</v>
      </c>
      <c r="G918" s="15">
        <v>28733</v>
      </c>
      <c r="H918" s="15">
        <v>46735</v>
      </c>
      <c r="I918" s="15">
        <v>46735</v>
      </c>
      <c r="J918" s="15">
        <v>46735</v>
      </c>
      <c r="K918" s="15">
        <v>45975</v>
      </c>
      <c r="L918" s="15">
        <v>12625</v>
      </c>
      <c r="M918" s="15">
        <v>41371</v>
      </c>
      <c r="N918" s="15">
        <v>-14595</v>
      </c>
      <c r="O918" s="15">
        <v>-55820</v>
      </c>
      <c r="P918" s="15">
        <v>-33939</v>
      </c>
      <c r="Q918" s="15">
        <v>-14450</v>
      </c>
      <c r="R918" s="15">
        <v>-63540</v>
      </c>
      <c r="S918" s="15">
        <v>-49478</v>
      </c>
      <c r="T918" s="15">
        <v>-12280</v>
      </c>
      <c r="U918" s="15">
        <v>-16910</v>
      </c>
      <c r="V918" s="15">
        <v>-16738</v>
      </c>
      <c r="W918" s="15">
        <v>-14055</v>
      </c>
      <c r="X918" s="15">
        <v>-55910</v>
      </c>
      <c r="Y918" s="15">
        <v>-34619</v>
      </c>
    </row>
    <row r="919" spans="1:25" x14ac:dyDescent="0.25">
      <c r="A919" s="14">
        <v>916</v>
      </c>
      <c r="B919" s="15">
        <v>46925</v>
      </c>
      <c r="C919" s="15">
        <v>13580</v>
      </c>
      <c r="D919" s="15">
        <v>40194</v>
      </c>
      <c r="E919" s="15">
        <v>46735</v>
      </c>
      <c r="F919" s="15">
        <v>-50845</v>
      </c>
      <c r="G919" s="15">
        <v>31650</v>
      </c>
      <c r="H919" s="15">
        <v>46735</v>
      </c>
      <c r="I919" s="15">
        <v>46735</v>
      </c>
      <c r="J919" s="15">
        <v>46735</v>
      </c>
      <c r="K919" s="15">
        <v>45975</v>
      </c>
      <c r="L919" s="15">
        <v>15115</v>
      </c>
      <c r="M919" s="15">
        <v>42959</v>
      </c>
      <c r="N919" s="15">
        <v>-14595</v>
      </c>
      <c r="O919" s="15">
        <v>-56155</v>
      </c>
      <c r="P919" s="15">
        <v>-33907</v>
      </c>
      <c r="Q919" s="15">
        <v>-14450</v>
      </c>
      <c r="R919" s="15">
        <v>-63060</v>
      </c>
      <c r="S919" s="15">
        <v>-49526</v>
      </c>
      <c r="T919" s="15">
        <v>-12280</v>
      </c>
      <c r="U919" s="15">
        <v>-16910</v>
      </c>
      <c r="V919" s="15">
        <v>-16734</v>
      </c>
      <c r="W919" s="15">
        <v>-14055</v>
      </c>
      <c r="X919" s="15">
        <v>-55775</v>
      </c>
      <c r="Y919" s="15">
        <v>-34411</v>
      </c>
    </row>
    <row r="920" spans="1:25" x14ac:dyDescent="0.25">
      <c r="A920" s="14">
        <v>917</v>
      </c>
      <c r="B920" s="15">
        <v>46925</v>
      </c>
      <c r="C920" s="15">
        <v>14110</v>
      </c>
      <c r="D920" s="15">
        <v>40987</v>
      </c>
      <c r="E920" s="15">
        <v>46735</v>
      </c>
      <c r="F920" s="15">
        <v>-54220</v>
      </c>
      <c r="G920" s="15">
        <v>30603</v>
      </c>
      <c r="H920" s="15">
        <v>46735</v>
      </c>
      <c r="I920" s="15">
        <v>46735</v>
      </c>
      <c r="J920" s="15">
        <v>46735</v>
      </c>
      <c r="K920" s="15">
        <v>45975</v>
      </c>
      <c r="L920" s="15">
        <v>11320</v>
      </c>
      <c r="M920" s="15">
        <v>41777</v>
      </c>
      <c r="N920" s="15">
        <v>-14595</v>
      </c>
      <c r="O920" s="15">
        <v>-55515</v>
      </c>
      <c r="P920" s="15">
        <v>-33039</v>
      </c>
      <c r="Q920" s="15">
        <v>-14450</v>
      </c>
      <c r="R920" s="15">
        <v>-64655</v>
      </c>
      <c r="S920" s="15">
        <v>-49259</v>
      </c>
      <c r="T920" s="15">
        <v>-12280</v>
      </c>
      <c r="U920" s="15">
        <v>-16890</v>
      </c>
      <c r="V920" s="15">
        <v>-16731</v>
      </c>
      <c r="W920" s="15">
        <v>-14055</v>
      </c>
      <c r="X920" s="15">
        <v>-55775</v>
      </c>
      <c r="Y920" s="15">
        <v>-34977</v>
      </c>
    </row>
    <row r="921" spans="1:25" x14ac:dyDescent="0.25">
      <c r="A921" s="14">
        <v>918</v>
      </c>
      <c r="B921" s="15">
        <v>46925</v>
      </c>
      <c r="C921" s="15">
        <v>14040</v>
      </c>
      <c r="D921" s="15">
        <v>39455</v>
      </c>
      <c r="E921" s="15">
        <v>46735</v>
      </c>
      <c r="F921" s="15">
        <v>-57515</v>
      </c>
      <c r="G921" s="15">
        <v>30716</v>
      </c>
      <c r="H921" s="15">
        <v>46735</v>
      </c>
      <c r="I921" s="15">
        <v>46735</v>
      </c>
      <c r="J921" s="15">
        <v>46735</v>
      </c>
      <c r="K921" s="15">
        <v>45975</v>
      </c>
      <c r="L921" s="15">
        <v>13700</v>
      </c>
      <c r="M921" s="15">
        <v>40372</v>
      </c>
      <c r="N921" s="15">
        <v>-14595</v>
      </c>
      <c r="O921" s="15">
        <v>-57185</v>
      </c>
      <c r="P921" s="15">
        <v>-33738</v>
      </c>
      <c r="Q921" s="15">
        <v>-14450</v>
      </c>
      <c r="R921" s="15">
        <v>-63775</v>
      </c>
      <c r="S921" s="15">
        <v>-49184</v>
      </c>
      <c r="T921" s="15">
        <v>-12280</v>
      </c>
      <c r="U921" s="15">
        <v>-16890</v>
      </c>
      <c r="V921" s="15">
        <v>-16731</v>
      </c>
      <c r="W921" s="15">
        <v>-14055</v>
      </c>
      <c r="X921" s="15">
        <v>-55620</v>
      </c>
      <c r="Y921" s="15">
        <v>-34472</v>
      </c>
    </row>
    <row r="922" spans="1:25" x14ac:dyDescent="0.25">
      <c r="A922" s="14">
        <v>919</v>
      </c>
      <c r="B922" s="15">
        <v>46925</v>
      </c>
      <c r="C922" s="15">
        <v>15635</v>
      </c>
      <c r="D922" s="15">
        <v>42369</v>
      </c>
      <c r="E922" s="15">
        <v>46735</v>
      </c>
      <c r="F922" s="15">
        <v>-53320</v>
      </c>
      <c r="G922" s="15">
        <v>33044</v>
      </c>
      <c r="H922" s="15">
        <v>46735</v>
      </c>
      <c r="I922" s="15">
        <v>46735</v>
      </c>
      <c r="J922" s="15">
        <v>46735</v>
      </c>
      <c r="K922" s="15">
        <v>45975</v>
      </c>
      <c r="L922" s="15">
        <v>9655</v>
      </c>
      <c r="M922" s="15">
        <v>39923</v>
      </c>
      <c r="N922" s="15">
        <v>-14595</v>
      </c>
      <c r="O922" s="15">
        <v>-57770</v>
      </c>
      <c r="P922" s="15">
        <v>-34336</v>
      </c>
      <c r="Q922" s="15">
        <v>-14450</v>
      </c>
      <c r="R922" s="15">
        <v>-67030</v>
      </c>
      <c r="S922" s="15">
        <v>-49313</v>
      </c>
      <c r="T922" s="15">
        <v>-12280</v>
      </c>
      <c r="U922" s="15">
        <v>-16890</v>
      </c>
      <c r="V922" s="15">
        <v>-16726</v>
      </c>
      <c r="W922" s="15">
        <v>-14055</v>
      </c>
      <c r="X922" s="15">
        <v>-54975</v>
      </c>
      <c r="Y922" s="15">
        <v>-34481</v>
      </c>
    </row>
    <row r="923" spans="1:25" x14ac:dyDescent="0.25">
      <c r="A923" s="14">
        <v>920</v>
      </c>
      <c r="B923" s="15">
        <v>46925</v>
      </c>
      <c r="C923" s="15">
        <v>14730</v>
      </c>
      <c r="D923" s="15">
        <v>40838</v>
      </c>
      <c r="E923" s="15">
        <v>46735</v>
      </c>
      <c r="F923" s="15">
        <v>-50490</v>
      </c>
      <c r="G923" s="15">
        <v>31461</v>
      </c>
      <c r="H923" s="15">
        <v>46735</v>
      </c>
      <c r="I923" s="15">
        <v>46735</v>
      </c>
      <c r="J923" s="15">
        <v>46735</v>
      </c>
      <c r="K923" s="15">
        <v>45975</v>
      </c>
      <c r="L923" s="15">
        <v>13830</v>
      </c>
      <c r="M923" s="15">
        <v>41360</v>
      </c>
      <c r="N923" s="15">
        <v>-14595</v>
      </c>
      <c r="O923" s="15">
        <v>-57630</v>
      </c>
      <c r="P923" s="15">
        <v>-34630</v>
      </c>
      <c r="Q923" s="15">
        <v>-14450</v>
      </c>
      <c r="R923" s="15">
        <v>-65675</v>
      </c>
      <c r="S923" s="15">
        <v>-49266</v>
      </c>
      <c r="T923" s="15">
        <v>-12280</v>
      </c>
      <c r="U923" s="15">
        <v>-16890</v>
      </c>
      <c r="V923" s="15">
        <v>-16726</v>
      </c>
      <c r="W923" s="15">
        <v>-14055</v>
      </c>
      <c r="X923" s="15">
        <v>-56985</v>
      </c>
      <c r="Y923" s="15">
        <v>-34919</v>
      </c>
    </row>
    <row r="924" spans="1:25" x14ac:dyDescent="0.25">
      <c r="A924" s="14">
        <v>921</v>
      </c>
      <c r="B924" s="15">
        <v>46925</v>
      </c>
      <c r="C924" s="15">
        <v>14145</v>
      </c>
      <c r="D924" s="15">
        <v>40722</v>
      </c>
      <c r="E924" s="15">
        <v>46735</v>
      </c>
      <c r="F924" s="15">
        <v>-51485</v>
      </c>
      <c r="G924" s="15">
        <v>31902</v>
      </c>
      <c r="H924" s="15">
        <v>46735</v>
      </c>
      <c r="I924" s="15">
        <v>46735</v>
      </c>
      <c r="J924" s="15">
        <v>46735</v>
      </c>
      <c r="K924" s="15">
        <v>45975</v>
      </c>
      <c r="L924" s="15">
        <v>11350</v>
      </c>
      <c r="M924" s="15">
        <v>40027</v>
      </c>
      <c r="N924" s="15">
        <v>-14595</v>
      </c>
      <c r="O924" s="15">
        <v>-56075</v>
      </c>
      <c r="P924" s="15">
        <v>-34003</v>
      </c>
      <c r="Q924" s="15">
        <v>-14450</v>
      </c>
      <c r="R924" s="15">
        <v>-65125</v>
      </c>
      <c r="S924" s="15">
        <v>-49588</v>
      </c>
      <c r="T924" s="15">
        <v>-12280</v>
      </c>
      <c r="U924" s="15">
        <v>-16890</v>
      </c>
      <c r="V924" s="15">
        <v>-16725</v>
      </c>
      <c r="W924" s="15">
        <v>-14055</v>
      </c>
      <c r="X924" s="15">
        <v>-57040</v>
      </c>
      <c r="Y924" s="15">
        <v>-34789</v>
      </c>
    </row>
    <row r="925" spans="1:25" x14ac:dyDescent="0.25">
      <c r="A925" s="14">
        <v>922</v>
      </c>
      <c r="B925" s="15">
        <v>46925</v>
      </c>
      <c r="C925" s="15">
        <v>15950</v>
      </c>
      <c r="D925" s="15">
        <v>42269</v>
      </c>
      <c r="E925" s="15">
        <v>46735</v>
      </c>
      <c r="F925" s="15">
        <v>-52910</v>
      </c>
      <c r="G925" s="15">
        <v>34245</v>
      </c>
      <c r="H925" s="15">
        <v>46735</v>
      </c>
      <c r="I925" s="15">
        <v>46735</v>
      </c>
      <c r="J925" s="15">
        <v>46735</v>
      </c>
      <c r="K925" s="15">
        <v>45975</v>
      </c>
      <c r="L925" s="15">
        <v>14105</v>
      </c>
      <c r="M925" s="15">
        <v>41309</v>
      </c>
      <c r="N925" s="15">
        <v>-14595</v>
      </c>
      <c r="O925" s="15">
        <v>-56600</v>
      </c>
      <c r="P925" s="15">
        <v>-33204</v>
      </c>
      <c r="Q925" s="15">
        <v>-14450</v>
      </c>
      <c r="R925" s="15">
        <v>-65220</v>
      </c>
      <c r="S925" s="15">
        <v>-49313</v>
      </c>
      <c r="T925" s="15">
        <v>-12280</v>
      </c>
      <c r="U925" s="15">
        <v>-16890</v>
      </c>
      <c r="V925" s="15">
        <v>-16721</v>
      </c>
      <c r="W925" s="15">
        <v>-14055</v>
      </c>
      <c r="X925" s="15">
        <v>-57100</v>
      </c>
      <c r="Y925" s="15">
        <v>-34927</v>
      </c>
    </row>
    <row r="926" spans="1:25" x14ac:dyDescent="0.25">
      <c r="A926" s="14">
        <v>923</v>
      </c>
      <c r="B926" s="15">
        <v>46925</v>
      </c>
      <c r="C926" s="15">
        <v>14375</v>
      </c>
      <c r="D926" s="15">
        <v>40887</v>
      </c>
      <c r="E926" s="15">
        <v>46735</v>
      </c>
      <c r="F926" s="15">
        <v>-50670</v>
      </c>
      <c r="G926" s="15">
        <v>32592</v>
      </c>
      <c r="H926" s="15">
        <v>46735</v>
      </c>
      <c r="I926" s="15">
        <v>46735</v>
      </c>
      <c r="J926" s="15">
        <v>46735</v>
      </c>
      <c r="K926" s="15">
        <v>45975</v>
      </c>
      <c r="L926" s="15">
        <v>14365</v>
      </c>
      <c r="M926" s="15">
        <v>42010</v>
      </c>
      <c r="N926" s="15">
        <v>-14595</v>
      </c>
      <c r="O926" s="15">
        <v>-57940</v>
      </c>
      <c r="P926" s="15">
        <v>-34212</v>
      </c>
      <c r="Q926" s="15">
        <v>-14450</v>
      </c>
      <c r="R926" s="15">
        <v>-67365</v>
      </c>
      <c r="S926" s="15">
        <v>-48834</v>
      </c>
      <c r="T926" s="15">
        <v>-12280</v>
      </c>
      <c r="U926" s="15">
        <v>-16890</v>
      </c>
      <c r="V926" s="15">
        <v>-16712</v>
      </c>
      <c r="W926" s="15">
        <v>-14055</v>
      </c>
      <c r="X926" s="15">
        <v>-56600</v>
      </c>
      <c r="Y926" s="15">
        <v>-34532</v>
      </c>
    </row>
    <row r="927" spans="1:25" x14ac:dyDescent="0.25">
      <c r="A927" s="14">
        <v>924</v>
      </c>
      <c r="B927" s="15">
        <v>46925</v>
      </c>
      <c r="C927" s="15">
        <v>13675</v>
      </c>
      <c r="D927" s="15">
        <v>40239</v>
      </c>
      <c r="E927" s="15">
        <v>46735</v>
      </c>
      <c r="F927" s="15">
        <v>-51270</v>
      </c>
      <c r="G927" s="15">
        <v>34093</v>
      </c>
      <c r="H927" s="15">
        <v>46735</v>
      </c>
      <c r="I927" s="15">
        <v>46735</v>
      </c>
      <c r="J927" s="15">
        <v>46735</v>
      </c>
      <c r="K927" s="15">
        <v>45975</v>
      </c>
      <c r="L927" s="15">
        <v>10295</v>
      </c>
      <c r="M927" s="15">
        <v>40074</v>
      </c>
      <c r="N927" s="15">
        <v>-14595</v>
      </c>
      <c r="O927" s="15">
        <v>-57220</v>
      </c>
      <c r="P927" s="15">
        <v>-33762</v>
      </c>
      <c r="Q927" s="15">
        <v>-14450</v>
      </c>
      <c r="R927" s="15">
        <v>-62790</v>
      </c>
      <c r="S927" s="15">
        <v>-49481</v>
      </c>
      <c r="T927" s="15">
        <v>-12280</v>
      </c>
      <c r="U927" s="15">
        <v>-16890</v>
      </c>
      <c r="V927" s="15">
        <v>-16704</v>
      </c>
      <c r="W927" s="15">
        <v>-14055</v>
      </c>
      <c r="X927" s="15">
        <v>-55840</v>
      </c>
      <c r="Y927" s="15">
        <v>-34488</v>
      </c>
    </row>
    <row r="928" spans="1:25" x14ac:dyDescent="0.25">
      <c r="A928" s="14">
        <v>925</v>
      </c>
      <c r="B928" s="15">
        <v>46925</v>
      </c>
      <c r="C928" s="15">
        <v>13470</v>
      </c>
      <c r="D928" s="15">
        <v>39888</v>
      </c>
      <c r="E928" s="15">
        <v>46735</v>
      </c>
      <c r="F928" s="15">
        <v>-51505</v>
      </c>
      <c r="G928" s="15">
        <v>35016</v>
      </c>
      <c r="H928" s="15">
        <v>46735</v>
      </c>
      <c r="I928" s="15">
        <v>46735</v>
      </c>
      <c r="J928" s="15">
        <v>46735</v>
      </c>
      <c r="K928" s="15">
        <v>45975</v>
      </c>
      <c r="L928" s="15">
        <v>14145</v>
      </c>
      <c r="M928" s="15">
        <v>41910</v>
      </c>
      <c r="N928" s="15">
        <v>-14595</v>
      </c>
      <c r="O928" s="15">
        <v>-56670</v>
      </c>
      <c r="P928" s="15">
        <v>-33242</v>
      </c>
      <c r="Q928" s="15">
        <v>-14450</v>
      </c>
      <c r="R928" s="15">
        <v>-65600</v>
      </c>
      <c r="S928" s="15">
        <v>-48859</v>
      </c>
      <c r="T928" s="15">
        <v>-12280</v>
      </c>
      <c r="U928" s="15">
        <v>-16890</v>
      </c>
      <c r="V928" s="15">
        <v>-16689</v>
      </c>
      <c r="W928" s="15">
        <v>-14055</v>
      </c>
      <c r="X928" s="15">
        <v>-55555</v>
      </c>
      <c r="Y928" s="15">
        <v>-34409</v>
      </c>
    </row>
    <row r="929" spans="1:25" x14ac:dyDescent="0.25">
      <c r="A929" s="14">
        <v>926</v>
      </c>
      <c r="B929" s="15">
        <v>46925</v>
      </c>
      <c r="C929" s="15">
        <v>14110</v>
      </c>
      <c r="D929" s="15">
        <v>41260</v>
      </c>
      <c r="E929" s="15">
        <v>46735</v>
      </c>
      <c r="F929" s="15">
        <v>-29110</v>
      </c>
      <c r="G929" s="15">
        <v>32683</v>
      </c>
      <c r="H929" s="15">
        <v>46735</v>
      </c>
      <c r="I929" s="15">
        <v>46735</v>
      </c>
      <c r="J929" s="15">
        <v>46735</v>
      </c>
      <c r="K929" s="15">
        <v>45975</v>
      </c>
      <c r="L929" s="15">
        <v>14565</v>
      </c>
      <c r="M929" s="15">
        <v>41617</v>
      </c>
      <c r="N929" s="15">
        <v>-14595</v>
      </c>
      <c r="O929" s="15">
        <v>-57195</v>
      </c>
      <c r="P929" s="15">
        <v>-33182</v>
      </c>
      <c r="Q929" s="15">
        <v>-14450</v>
      </c>
      <c r="R929" s="15">
        <v>-63740</v>
      </c>
      <c r="S929" s="15">
        <v>-48903</v>
      </c>
      <c r="T929" s="15">
        <v>-12280</v>
      </c>
      <c r="U929" s="15">
        <v>-16890</v>
      </c>
      <c r="V929" s="15">
        <v>-16672</v>
      </c>
      <c r="W929" s="15">
        <v>-14055</v>
      </c>
      <c r="X929" s="15">
        <v>-55335</v>
      </c>
      <c r="Y929" s="15">
        <v>-34496</v>
      </c>
    </row>
    <row r="930" spans="1:25" x14ac:dyDescent="0.25">
      <c r="A930" s="14">
        <v>927</v>
      </c>
      <c r="B930" s="15">
        <v>46925</v>
      </c>
      <c r="C930" s="15">
        <v>14040</v>
      </c>
      <c r="D930" s="15">
        <v>40774</v>
      </c>
      <c r="E930" s="15">
        <v>46735</v>
      </c>
      <c r="F930" s="15">
        <v>-50950</v>
      </c>
      <c r="G930" s="15">
        <v>32467</v>
      </c>
      <c r="H930" s="15">
        <v>46735</v>
      </c>
      <c r="I930" s="15">
        <v>46735</v>
      </c>
      <c r="J930" s="15">
        <v>46735</v>
      </c>
      <c r="K930" s="15">
        <v>45975</v>
      </c>
      <c r="L930" s="15">
        <v>11645</v>
      </c>
      <c r="M930" s="15">
        <v>40807</v>
      </c>
      <c r="N930" s="15">
        <v>-14595</v>
      </c>
      <c r="O930" s="15">
        <v>-56060</v>
      </c>
      <c r="P930" s="15">
        <v>-33338</v>
      </c>
      <c r="Q930" s="15">
        <v>-14450</v>
      </c>
      <c r="R930" s="15">
        <v>-63750</v>
      </c>
      <c r="S930" s="15">
        <v>-48906</v>
      </c>
      <c r="T930" s="15">
        <v>-12280</v>
      </c>
      <c r="U930" s="15">
        <v>-16890</v>
      </c>
      <c r="V930" s="15">
        <v>-16653</v>
      </c>
      <c r="W930" s="15">
        <v>-14055</v>
      </c>
      <c r="X930" s="15">
        <v>-53620</v>
      </c>
      <c r="Y930" s="15">
        <v>-34072</v>
      </c>
    </row>
    <row r="931" spans="1:25" x14ac:dyDescent="0.25">
      <c r="A931" s="14">
        <v>928</v>
      </c>
      <c r="B931" s="15">
        <v>46925</v>
      </c>
      <c r="C931" s="15">
        <v>14110</v>
      </c>
      <c r="D931" s="15">
        <v>41331</v>
      </c>
      <c r="E931" s="15">
        <v>46735</v>
      </c>
      <c r="F931" s="15">
        <v>-50540</v>
      </c>
      <c r="G931" s="15">
        <v>30731</v>
      </c>
      <c r="H931" s="15">
        <v>46735</v>
      </c>
      <c r="I931" s="15">
        <v>46735</v>
      </c>
      <c r="J931" s="15">
        <v>46735</v>
      </c>
      <c r="K931" s="15">
        <v>45975</v>
      </c>
      <c r="L931" s="15">
        <v>13440</v>
      </c>
      <c r="M931" s="15">
        <v>41179</v>
      </c>
      <c r="N931" s="15">
        <v>-14595</v>
      </c>
      <c r="O931" s="15">
        <v>-55080</v>
      </c>
      <c r="P931" s="15">
        <v>-32858</v>
      </c>
      <c r="Q931" s="15">
        <v>-14450</v>
      </c>
      <c r="R931" s="15">
        <v>-63060</v>
      </c>
      <c r="S931" s="15">
        <v>-49039</v>
      </c>
      <c r="T931" s="15">
        <v>-12280</v>
      </c>
      <c r="U931" s="15">
        <v>-16820</v>
      </c>
      <c r="V931" s="15">
        <v>-16640</v>
      </c>
      <c r="W931" s="15">
        <v>-14055</v>
      </c>
      <c r="X931" s="15">
        <v>-56110</v>
      </c>
      <c r="Y931" s="15">
        <v>-34369</v>
      </c>
    </row>
    <row r="932" spans="1:25" x14ac:dyDescent="0.25">
      <c r="A932" s="14">
        <v>929</v>
      </c>
      <c r="B932" s="15">
        <v>46925</v>
      </c>
      <c r="C932" s="15">
        <v>14260</v>
      </c>
      <c r="D932" s="15">
        <v>40781</v>
      </c>
      <c r="E932" s="15">
        <v>46735</v>
      </c>
      <c r="F932" s="15">
        <v>-49820</v>
      </c>
      <c r="G932" s="15">
        <v>27519</v>
      </c>
      <c r="H932" s="15">
        <v>46735</v>
      </c>
      <c r="I932" s="15">
        <v>46735</v>
      </c>
      <c r="J932" s="15">
        <v>46735</v>
      </c>
      <c r="K932" s="15">
        <v>45975</v>
      </c>
      <c r="L932" s="15">
        <v>15090</v>
      </c>
      <c r="M932" s="15">
        <v>43146</v>
      </c>
      <c r="N932" s="15">
        <v>-14595</v>
      </c>
      <c r="O932" s="15">
        <v>-57530</v>
      </c>
      <c r="P932" s="15">
        <v>-33195</v>
      </c>
      <c r="Q932" s="15">
        <v>-14450</v>
      </c>
      <c r="R932" s="15">
        <v>-67200</v>
      </c>
      <c r="S932" s="15">
        <v>-49395</v>
      </c>
      <c r="T932" s="15">
        <v>-12280</v>
      </c>
      <c r="U932" s="15">
        <v>-16820</v>
      </c>
      <c r="V932" s="15">
        <v>-16632</v>
      </c>
      <c r="W932" s="15">
        <v>-14055</v>
      </c>
      <c r="X932" s="15">
        <v>-55170</v>
      </c>
      <c r="Y932" s="15">
        <v>-34188</v>
      </c>
    </row>
    <row r="933" spans="1:25" x14ac:dyDescent="0.25">
      <c r="A933" s="14">
        <v>930</v>
      </c>
      <c r="B933" s="15">
        <v>46925</v>
      </c>
      <c r="C933" s="15">
        <v>14890</v>
      </c>
      <c r="D933" s="15">
        <v>40512</v>
      </c>
      <c r="E933" s="15">
        <v>46735</v>
      </c>
      <c r="F933" s="15">
        <v>-53700</v>
      </c>
      <c r="G933" s="15">
        <v>31949</v>
      </c>
      <c r="H933" s="15">
        <v>46735</v>
      </c>
      <c r="I933" s="15">
        <v>46735</v>
      </c>
      <c r="J933" s="15">
        <v>46735</v>
      </c>
      <c r="K933" s="15">
        <v>45975</v>
      </c>
      <c r="L933" s="15">
        <v>14655</v>
      </c>
      <c r="M933" s="15">
        <v>42990</v>
      </c>
      <c r="N933" s="15">
        <v>-14595</v>
      </c>
      <c r="O933" s="15">
        <v>-55880</v>
      </c>
      <c r="P933" s="15">
        <v>-33308</v>
      </c>
      <c r="Q933" s="15">
        <v>-14450</v>
      </c>
      <c r="R933" s="15">
        <v>-61805</v>
      </c>
      <c r="S933" s="15">
        <v>-48667</v>
      </c>
      <c r="T933" s="15">
        <v>-12280</v>
      </c>
      <c r="U933" s="15">
        <v>-16805</v>
      </c>
      <c r="V933" s="15">
        <v>-16623</v>
      </c>
      <c r="W933" s="15">
        <v>-14055</v>
      </c>
      <c r="X933" s="15">
        <v>-56530</v>
      </c>
      <c r="Y933" s="15">
        <v>-35016</v>
      </c>
    </row>
    <row r="934" spans="1:25" x14ac:dyDescent="0.25">
      <c r="A934" s="14">
        <v>931</v>
      </c>
      <c r="B934" s="15">
        <v>46925</v>
      </c>
      <c r="C934" s="15">
        <v>15060</v>
      </c>
      <c r="D934" s="15">
        <v>42226</v>
      </c>
      <c r="E934" s="15">
        <v>46735</v>
      </c>
      <c r="F934" s="15">
        <v>-29585</v>
      </c>
      <c r="G934" s="15">
        <v>31428</v>
      </c>
      <c r="H934" s="15">
        <v>46735</v>
      </c>
      <c r="I934" s="15">
        <v>46735</v>
      </c>
      <c r="J934" s="15">
        <v>46735</v>
      </c>
      <c r="K934" s="15">
        <v>45975</v>
      </c>
      <c r="L934" s="15">
        <v>14305</v>
      </c>
      <c r="M934" s="15">
        <v>41831</v>
      </c>
      <c r="N934" s="15">
        <v>-14595</v>
      </c>
      <c r="O934" s="15">
        <v>-57020</v>
      </c>
      <c r="P934" s="15">
        <v>-33778</v>
      </c>
      <c r="Q934" s="15">
        <v>-14450</v>
      </c>
      <c r="R934" s="15">
        <v>-64300</v>
      </c>
      <c r="S934" s="15">
        <v>-48430</v>
      </c>
      <c r="T934" s="15">
        <v>-12280</v>
      </c>
      <c r="U934" s="15">
        <v>-16780</v>
      </c>
      <c r="V934" s="15">
        <v>-16622</v>
      </c>
      <c r="W934" s="15">
        <v>-14055</v>
      </c>
      <c r="X934" s="15">
        <v>-56850</v>
      </c>
      <c r="Y934" s="15">
        <v>-34885</v>
      </c>
    </row>
    <row r="935" spans="1:25" x14ac:dyDescent="0.25">
      <c r="A935" s="14">
        <v>932</v>
      </c>
      <c r="B935" s="15">
        <v>46925</v>
      </c>
      <c r="C935" s="15">
        <v>13840</v>
      </c>
      <c r="D935" s="15">
        <v>40765</v>
      </c>
      <c r="E935" s="15">
        <v>46735</v>
      </c>
      <c r="F935" s="15">
        <v>-53795</v>
      </c>
      <c r="G935" s="15">
        <v>32839</v>
      </c>
      <c r="H935" s="15">
        <v>46735</v>
      </c>
      <c r="I935" s="15">
        <v>46735</v>
      </c>
      <c r="J935" s="15">
        <v>46735</v>
      </c>
      <c r="K935" s="15">
        <v>45975</v>
      </c>
      <c r="L935" s="15">
        <v>14265</v>
      </c>
      <c r="M935" s="15">
        <v>41069</v>
      </c>
      <c r="N935" s="15">
        <v>-14595</v>
      </c>
      <c r="O935" s="15">
        <v>-57645</v>
      </c>
      <c r="P935" s="15">
        <v>-34639</v>
      </c>
      <c r="Q935" s="15">
        <v>-14450</v>
      </c>
      <c r="R935" s="15">
        <v>-65330</v>
      </c>
      <c r="S935" s="15">
        <v>-48920</v>
      </c>
      <c r="T935" s="15">
        <v>-12280</v>
      </c>
      <c r="U935" s="15">
        <v>-16775</v>
      </c>
      <c r="V935" s="15">
        <v>-16621</v>
      </c>
      <c r="W935" s="15">
        <v>-14055</v>
      </c>
      <c r="X935" s="15">
        <v>-55520</v>
      </c>
      <c r="Y935" s="15">
        <v>-34349</v>
      </c>
    </row>
    <row r="936" spans="1:25" x14ac:dyDescent="0.25">
      <c r="A936" s="14">
        <v>933</v>
      </c>
      <c r="B936" s="15">
        <v>46925</v>
      </c>
      <c r="C936" s="15">
        <v>14765</v>
      </c>
      <c r="D936" s="15">
        <v>40848</v>
      </c>
      <c r="E936" s="15">
        <v>46735</v>
      </c>
      <c r="F936" s="15">
        <v>-29585</v>
      </c>
      <c r="G936" s="15">
        <v>33070</v>
      </c>
      <c r="H936" s="15">
        <v>46735</v>
      </c>
      <c r="I936" s="15">
        <v>46735</v>
      </c>
      <c r="J936" s="15">
        <v>46735</v>
      </c>
      <c r="K936" s="15">
        <v>45975</v>
      </c>
      <c r="L936" s="15">
        <v>14765</v>
      </c>
      <c r="M936" s="15">
        <v>42255</v>
      </c>
      <c r="N936" s="15">
        <v>-14595</v>
      </c>
      <c r="O936" s="15">
        <v>-57135</v>
      </c>
      <c r="P936" s="15">
        <v>-33673</v>
      </c>
      <c r="Q936" s="15">
        <v>-14450</v>
      </c>
      <c r="R936" s="15">
        <v>-64890</v>
      </c>
      <c r="S936" s="15">
        <v>-49386</v>
      </c>
      <c r="T936" s="15">
        <v>-12280</v>
      </c>
      <c r="U936" s="15">
        <v>-16775</v>
      </c>
      <c r="V936" s="15">
        <v>-16621</v>
      </c>
      <c r="W936" s="15">
        <v>-14055</v>
      </c>
      <c r="X936" s="15">
        <v>-56005</v>
      </c>
      <c r="Y936" s="15">
        <v>-34729</v>
      </c>
    </row>
    <row r="937" spans="1:25" x14ac:dyDescent="0.25">
      <c r="A937" s="14">
        <v>934</v>
      </c>
      <c r="B937" s="15">
        <v>46925</v>
      </c>
      <c r="C937" s="15">
        <v>16135</v>
      </c>
      <c r="D937" s="15">
        <v>43791</v>
      </c>
      <c r="E937" s="15">
        <v>46735</v>
      </c>
      <c r="F937" s="15">
        <v>-22415</v>
      </c>
      <c r="G937" s="15">
        <v>36506</v>
      </c>
      <c r="H937" s="15">
        <v>46735</v>
      </c>
      <c r="I937" s="15">
        <v>46735</v>
      </c>
      <c r="J937" s="15">
        <v>46735</v>
      </c>
      <c r="K937" s="15">
        <v>45975</v>
      </c>
      <c r="L937" s="15">
        <v>45385</v>
      </c>
      <c r="M937" s="15">
        <v>45942</v>
      </c>
      <c r="N937" s="15">
        <v>-14595</v>
      </c>
      <c r="O937" s="15">
        <v>-55820</v>
      </c>
      <c r="P937" s="15">
        <v>-32523</v>
      </c>
      <c r="Q937" s="15">
        <v>-14450</v>
      </c>
      <c r="R937" s="15">
        <v>-65495</v>
      </c>
      <c r="S937" s="15">
        <v>-49466</v>
      </c>
      <c r="T937" s="15">
        <v>-12280</v>
      </c>
      <c r="U937" s="15">
        <v>-16775</v>
      </c>
      <c r="V937" s="15">
        <v>-16621</v>
      </c>
      <c r="W937" s="15">
        <v>-14055</v>
      </c>
      <c r="X937" s="15">
        <v>-55030</v>
      </c>
      <c r="Y937" s="15">
        <v>-34506</v>
      </c>
    </row>
    <row r="938" spans="1:25" x14ac:dyDescent="0.25">
      <c r="A938" s="14">
        <v>935</v>
      </c>
      <c r="B938" s="15">
        <v>46925</v>
      </c>
      <c r="C938" s="15">
        <v>15595</v>
      </c>
      <c r="D938" s="15">
        <v>42301</v>
      </c>
      <c r="E938" s="15">
        <v>46735</v>
      </c>
      <c r="F938" s="15">
        <v>-39175</v>
      </c>
      <c r="G938" s="15">
        <v>35126</v>
      </c>
      <c r="H938" s="15">
        <v>46735</v>
      </c>
      <c r="I938" s="15">
        <v>46735</v>
      </c>
      <c r="J938" s="15">
        <v>46735</v>
      </c>
      <c r="K938" s="15">
        <v>45975</v>
      </c>
      <c r="L938" s="15">
        <v>40995</v>
      </c>
      <c r="M938" s="15">
        <v>45882</v>
      </c>
      <c r="N938" s="15">
        <v>-14595</v>
      </c>
      <c r="O938" s="15">
        <v>-55805</v>
      </c>
      <c r="P938" s="15">
        <v>-33885</v>
      </c>
      <c r="Q938" s="15">
        <v>-14450</v>
      </c>
      <c r="R938" s="15">
        <v>-67940</v>
      </c>
      <c r="S938" s="15">
        <v>-50240</v>
      </c>
      <c r="T938" s="15">
        <v>-12280</v>
      </c>
      <c r="U938" s="15">
        <v>-16775</v>
      </c>
      <c r="V938" s="15">
        <v>-16621</v>
      </c>
      <c r="W938" s="15">
        <v>-14055</v>
      </c>
      <c r="X938" s="15">
        <v>-54925</v>
      </c>
      <c r="Y938" s="15">
        <v>-34446</v>
      </c>
    </row>
    <row r="939" spans="1:25" x14ac:dyDescent="0.25">
      <c r="A939" s="14">
        <v>936</v>
      </c>
      <c r="B939" s="15">
        <v>46925</v>
      </c>
      <c r="C939" s="15">
        <v>14765</v>
      </c>
      <c r="D939" s="15">
        <v>42867</v>
      </c>
      <c r="E939" s="15">
        <v>46735</v>
      </c>
      <c r="F939" s="15">
        <v>-22385</v>
      </c>
      <c r="G939" s="15">
        <v>37810</v>
      </c>
      <c r="H939" s="15">
        <v>46735</v>
      </c>
      <c r="I939" s="15">
        <v>46735</v>
      </c>
      <c r="J939" s="15">
        <v>46735</v>
      </c>
      <c r="K939" s="15">
        <v>45975</v>
      </c>
      <c r="L939" s="15">
        <v>16700</v>
      </c>
      <c r="M939" s="15">
        <v>45303</v>
      </c>
      <c r="N939" s="15">
        <v>-14595</v>
      </c>
      <c r="O939" s="15">
        <v>-57515</v>
      </c>
      <c r="P939" s="15">
        <v>-33414</v>
      </c>
      <c r="Q939" s="15">
        <v>-14450</v>
      </c>
      <c r="R939" s="15">
        <v>-63055</v>
      </c>
      <c r="S939" s="15">
        <v>-49716</v>
      </c>
      <c r="T939" s="15">
        <v>-12280</v>
      </c>
      <c r="U939" s="15">
        <v>-16775</v>
      </c>
      <c r="V939" s="15">
        <v>-16610</v>
      </c>
      <c r="W939" s="15">
        <v>-14055</v>
      </c>
      <c r="X939" s="15">
        <v>-56540</v>
      </c>
      <c r="Y939" s="15">
        <v>-34761</v>
      </c>
    </row>
    <row r="940" spans="1:25" x14ac:dyDescent="0.25">
      <c r="A940" s="14">
        <v>937</v>
      </c>
      <c r="B940" s="15">
        <v>46925</v>
      </c>
      <c r="C940" s="15">
        <v>16890</v>
      </c>
      <c r="D940" s="15">
        <v>45537</v>
      </c>
      <c r="E940" s="15">
        <v>46735</v>
      </c>
      <c r="F940" s="15">
        <v>-49225</v>
      </c>
      <c r="G940" s="15">
        <v>35740</v>
      </c>
      <c r="H940" s="15">
        <v>46735</v>
      </c>
      <c r="I940" s="15">
        <v>46735</v>
      </c>
      <c r="J940" s="15">
        <v>46735</v>
      </c>
      <c r="K940" s="15">
        <v>45975</v>
      </c>
      <c r="L940" s="15">
        <v>14675</v>
      </c>
      <c r="M940" s="15">
        <v>43987</v>
      </c>
      <c r="N940" s="15">
        <v>-14595</v>
      </c>
      <c r="O940" s="15">
        <v>-56075</v>
      </c>
      <c r="P940" s="15">
        <v>-32986</v>
      </c>
      <c r="Q940" s="15">
        <v>-14450</v>
      </c>
      <c r="R940" s="15">
        <v>-64045</v>
      </c>
      <c r="S940" s="15">
        <v>-49635</v>
      </c>
      <c r="T940" s="15">
        <v>-12280</v>
      </c>
      <c r="U940" s="15">
        <v>-16775</v>
      </c>
      <c r="V940" s="15">
        <v>-16609</v>
      </c>
      <c r="W940" s="15">
        <v>-14055</v>
      </c>
      <c r="X940" s="15">
        <v>-55420</v>
      </c>
      <c r="Y940" s="15">
        <v>-34326</v>
      </c>
    </row>
    <row r="941" spans="1:25" x14ac:dyDescent="0.25">
      <c r="A941" s="14">
        <v>938</v>
      </c>
      <c r="B941" s="15">
        <v>46925</v>
      </c>
      <c r="C941" s="15">
        <v>16200</v>
      </c>
      <c r="D941" s="15">
        <v>43820</v>
      </c>
      <c r="E941" s="15">
        <v>46735</v>
      </c>
      <c r="F941" s="15">
        <v>-25675</v>
      </c>
      <c r="G941" s="15">
        <v>35807</v>
      </c>
      <c r="H941" s="15">
        <v>46735</v>
      </c>
      <c r="I941" s="15">
        <v>46735</v>
      </c>
      <c r="J941" s="15">
        <v>46735</v>
      </c>
      <c r="K941" s="15">
        <v>45975</v>
      </c>
      <c r="L941" s="15">
        <v>16765</v>
      </c>
      <c r="M941" s="15">
        <v>45434</v>
      </c>
      <c r="N941" s="15">
        <v>-14595</v>
      </c>
      <c r="O941" s="15">
        <v>-55635</v>
      </c>
      <c r="P941" s="15">
        <v>-33264</v>
      </c>
      <c r="Q941" s="15">
        <v>-14450</v>
      </c>
      <c r="R941" s="15">
        <v>-63540</v>
      </c>
      <c r="S941" s="15">
        <v>-49941</v>
      </c>
      <c r="T941" s="15">
        <v>-12280</v>
      </c>
      <c r="U941" s="15">
        <v>-16775</v>
      </c>
      <c r="V941" s="15">
        <v>-16609</v>
      </c>
      <c r="W941" s="15">
        <v>-14055</v>
      </c>
      <c r="X941" s="15">
        <v>-55460</v>
      </c>
      <c r="Y941" s="15">
        <v>-34355</v>
      </c>
    </row>
    <row r="942" spans="1:25" x14ac:dyDescent="0.25">
      <c r="A942" s="14">
        <v>939</v>
      </c>
      <c r="B942" s="15">
        <v>46925</v>
      </c>
      <c r="C942" s="15">
        <v>16360</v>
      </c>
      <c r="D942" s="15">
        <v>44304</v>
      </c>
      <c r="E942" s="15">
        <v>46735</v>
      </c>
      <c r="F942" s="15">
        <v>-27425</v>
      </c>
      <c r="G942" s="15">
        <v>37714</v>
      </c>
      <c r="H942" s="15">
        <v>46735</v>
      </c>
      <c r="I942" s="15">
        <v>46735</v>
      </c>
      <c r="J942" s="15">
        <v>46735</v>
      </c>
      <c r="K942" s="15">
        <v>45975</v>
      </c>
      <c r="L942" s="15">
        <v>14985</v>
      </c>
      <c r="M942" s="15">
        <v>44105</v>
      </c>
      <c r="N942" s="15">
        <v>-14595</v>
      </c>
      <c r="O942" s="15">
        <v>-57425</v>
      </c>
      <c r="P942" s="15">
        <v>-33619</v>
      </c>
      <c r="Q942" s="15">
        <v>-14450</v>
      </c>
      <c r="R942" s="15">
        <v>-63780</v>
      </c>
      <c r="S942" s="15">
        <v>-49350</v>
      </c>
      <c r="T942" s="15">
        <v>-12280</v>
      </c>
      <c r="U942" s="15">
        <v>-16775</v>
      </c>
      <c r="V942" s="15">
        <v>-16608</v>
      </c>
      <c r="W942" s="15">
        <v>-14055</v>
      </c>
      <c r="X942" s="15">
        <v>-54665</v>
      </c>
      <c r="Y942" s="15">
        <v>-34368</v>
      </c>
    </row>
    <row r="943" spans="1:25" x14ac:dyDescent="0.25">
      <c r="A943" s="14">
        <v>940</v>
      </c>
      <c r="B943" s="15">
        <v>46925</v>
      </c>
      <c r="C943" s="15">
        <v>16145</v>
      </c>
      <c r="D943" s="15">
        <v>44609</v>
      </c>
      <c r="E943" s="15">
        <v>46735</v>
      </c>
      <c r="F943" s="15">
        <v>-38030</v>
      </c>
      <c r="G943" s="15">
        <v>39393</v>
      </c>
      <c r="H943" s="15">
        <v>46735</v>
      </c>
      <c r="I943" s="15">
        <v>46735</v>
      </c>
      <c r="J943" s="15">
        <v>46735</v>
      </c>
      <c r="K943" s="15">
        <v>45975</v>
      </c>
      <c r="L943" s="15">
        <v>16140</v>
      </c>
      <c r="M943" s="15">
        <v>45048</v>
      </c>
      <c r="N943" s="15">
        <v>-14140</v>
      </c>
      <c r="O943" s="15">
        <v>-56090</v>
      </c>
      <c r="P943" s="15">
        <v>-33071</v>
      </c>
      <c r="Q943" s="15">
        <v>-14450</v>
      </c>
      <c r="R943" s="15">
        <v>-62570</v>
      </c>
      <c r="S943" s="15">
        <v>-49355</v>
      </c>
      <c r="T943" s="15">
        <v>-12280</v>
      </c>
      <c r="U943" s="15">
        <v>-16775</v>
      </c>
      <c r="V943" s="15">
        <v>-16607</v>
      </c>
      <c r="W943" s="15">
        <v>-14055</v>
      </c>
      <c r="X943" s="15">
        <v>-55360</v>
      </c>
      <c r="Y943" s="15">
        <v>-34609</v>
      </c>
    </row>
    <row r="944" spans="1:25" x14ac:dyDescent="0.25">
      <c r="A944" s="14">
        <v>941</v>
      </c>
      <c r="B944" s="15">
        <v>46925</v>
      </c>
      <c r="C944" s="15">
        <v>16200</v>
      </c>
      <c r="D944" s="15">
        <v>44583</v>
      </c>
      <c r="E944" s="15">
        <v>46735</v>
      </c>
      <c r="F944" s="15">
        <v>-30695</v>
      </c>
      <c r="G944" s="15">
        <v>38451</v>
      </c>
      <c r="H944" s="15">
        <v>46735</v>
      </c>
      <c r="I944" s="15">
        <v>46735</v>
      </c>
      <c r="J944" s="15">
        <v>46735</v>
      </c>
      <c r="K944" s="15">
        <v>45975</v>
      </c>
      <c r="L944" s="15">
        <v>15730</v>
      </c>
      <c r="M944" s="15">
        <v>44415</v>
      </c>
      <c r="N944" s="15">
        <v>-14140</v>
      </c>
      <c r="O944" s="15">
        <v>-55450</v>
      </c>
      <c r="P944" s="15">
        <v>-32833</v>
      </c>
      <c r="Q944" s="15">
        <v>-14450</v>
      </c>
      <c r="R944" s="15">
        <v>-62785</v>
      </c>
      <c r="S944" s="15">
        <v>-48795</v>
      </c>
      <c r="T944" s="15">
        <v>-12280</v>
      </c>
      <c r="U944" s="15">
        <v>-16775</v>
      </c>
      <c r="V944" s="15">
        <v>-16604</v>
      </c>
      <c r="W944" s="15">
        <v>-14055</v>
      </c>
      <c r="X944" s="15">
        <v>-55380</v>
      </c>
      <c r="Y944" s="15">
        <v>-34268</v>
      </c>
    </row>
    <row r="945" spans="1:25" x14ac:dyDescent="0.25">
      <c r="A945" s="14">
        <v>942</v>
      </c>
      <c r="B945" s="15">
        <v>46925</v>
      </c>
      <c r="C945" s="15">
        <v>15365</v>
      </c>
      <c r="D945" s="15">
        <v>42804</v>
      </c>
      <c r="E945" s="15">
        <v>46735</v>
      </c>
      <c r="F945" s="15">
        <v>-21440</v>
      </c>
      <c r="G945" s="15">
        <v>41259</v>
      </c>
      <c r="H945" s="15">
        <v>46735</v>
      </c>
      <c r="I945" s="15">
        <v>46735</v>
      </c>
      <c r="J945" s="15">
        <v>46735</v>
      </c>
      <c r="K945" s="15">
        <v>45975</v>
      </c>
      <c r="L945" s="15">
        <v>14675</v>
      </c>
      <c r="M945" s="15">
        <v>43338</v>
      </c>
      <c r="N945" s="15">
        <v>-14140</v>
      </c>
      <c r="O945" s="15">
        <v>-53315</v>
      </c>
      <c r="P945" s="15">
        <v>-31768</v>
      </c>
      <c r="Q945" s="15">
        <v>-14450</v>
      </c>
      <c r="R945" s="15">
        <v>-67800</v>
      </c>
      <c r="S945" s="15">
        <v>-49340</v>
      </c>
      <c r="T945" s="15">
        <v>-12280</v>
      </c>
      <c r="U945" s="15">
        <v>-16775</v>
      </c>
      <c r="V945" s="15">
        <v>-16599</v>
      </c>
      <c r="W945" s="15">
        <v>-14055</v>
      </c>
      <c r="X945" s="15">
        <v>-55920</v>
      </c>
      <c r="Y945" s="15">
        <v>-34861</v>
      </c>
    </row>
    <row r="946" spans="1:25" x14ac:dyDescent="0.25">
      <c r="A946" s="14">
        <v>943</v>
      </c>
      <c r="B946" s="15">
        <v>46925</v>
      </c>
      <c r="C946" s="15">
        <v>15545</v>
      </c>
      <c r="D946" s="15">
        <v>41930</v>
      </c>
      <c r="E946" s="15">
        <v>46735</v>
      </c>
      <c r="F946" s="15">
        <v>-22600</v>
      </c>
      <c r="G946" s="15">
        <v>38379</v>
      </c>
      <c r="H946" s="15">
        <v>46735</v>
      </c>
      <c r="I946" s="15">
        <v>46735</v>
      </c>
      <c r="J946" s="15">
        <v>46735</v>
      </c>
      <c r="K946" s="15">
        <v>45975</v>
      </c>
      <c r="L946" s="15">
        <v>30390</v>
      </c>
      <c r="M946" s="15">
        <v>45662</v>
      </c>
      <c r="N946" s="15">
        <v>-14140</v>
      </c>
      <c r="O946" s="15">
        <v>-56400</v>
      </c>
      <c r="P946" s="15">
        <v>-33070</v>
      </c>
      <c r="Q946" s="15">
        <v>-14450</v>
      </c>
      <c r="R946" s="15">
        <v>-67430</v>
      </c>
      <c r="S946" s="15">
        <v>-49367</v>
      </c>
      <c r="T946" s="15">
        <v>-12280</v>
      </c>
      <c r="U946" s="15">
        <v>-16775</v>
      </c>
      <c r="V946" s="15">
        <v>-16592</v>
      </c>
      <c r="W946" s="15">
        <v>-14055</v>
      </c>
      <c r="X946" s="15">
        <v>-55640</v>
      </c>
      <c r="Y946" s="15">
        <v>-34342</v>
      </c>
    </row>
    <row r="947" spans="1:25" x14ac:dyDescent="0.25">
      <c r="A947" s="14">
        <v>944</v>
      </c>
      <c r="B947" s="15">
        <v>46925</v>
      </c>
      <c r="C947" s="15">
        <v>16100</v>
      </c>
      <c r="D947" s="15">
        <v>43037</v>
      </c>
      <c r="E947" s="15">
        <v>46735</v>
      </c>
      <c r="F947" s="15">
        <v>-29585</v>
      </c>
      <c r="G947" s="15">
        <v>39085</v>
      </c>
      <c r="H947" s="15">
        <v>46735</v>
      </c>
      <c r="I947" s="15">
        <v>46735</v>
      </c>
      <c r="J947" s="15">
        <v>46735</v>
      </c>
      <c r="K947" s="15">
        <v>45975</v>
      </c>
      <c r="L947" s="15">
        <v>16745</v>
      </c>
      <c r="M947" s="15">
        <v>45277</v>
      </c>
      <c r="N947" s="15">
        <v>-14140</v>
      </c>
      <c r="O947" s="15">
        <v>-57090</v>
      </c>
      <c r="P947" s="15">
        <v>-33833</v>
      </c>
      <c r="Q947" s="15">
        <v>-14450</v>
      </c>
      <c r="R947" s="15">
        <v>-62565</v>
      </c>
      <c r="S947" s="15">
        <v>-48823</v>
      </c>
      <c r="T947" s="15">
        <v>-12280</v>
      </c>
      <c r="U947" s="15">
        <v>-16775</v>
      </c>
      <c r="V947" s="15">
        <v>-16585</v>
      </c>
      <c r="W947" s="15">
        <v>-14055</v>
      </c>
      <c r="X947" s="15">
        <v>-55740</v>
      </c>
      <c r="Y947" s="15">
        <v>-34391</v>
      </c>
    </row>
    <row r="948" spans="1:25" x14ac:dyDescent="0.25">
      <c r="A948" s="14">
        <v>945</v>
      </c>
      <c r="B948" s="15">
        <v>46925</v>
      </c>
      <c r="C948" s="15">
        <v>16495</v>
      </c>
      <c r="D948" s="15">
        <v>43760</v>
      </c>
      <c r="E948" s="15">
        <v>46735</v>
      </c>
      <c r="F948" s="15">
        <v>-27425</v>
      </c>
      <c r="G948" s="15">
        <v>38541</v>
      </c>
      <c r="H948" s="15">
        <v>46735</v>
      </c>
      <c r="I948" s="15">
        <v>46735</v>
      </c>
      <c r="J948" s="15">
        <v>46735</v>
      </c>
      <c r="K948" s="15">
        <v>45975</v>
      </c>
      <c r="L948" s="15">
        <v>15500</v>
      </c>
      <c r="M948" s="15">
        <v>43344</v>
      </c>
      <c r="N948" s="15">
        <v>-14140</v>
      </c>
      <c r="O948" s="15">
        <v>-56680</v>
      </c>
      <c r="P948" s="15">
        <v>-33617</v>
      </c>
      <c r="Q948" s="15">
        <v>-14450</v>
      </c>
      <c r="R948" s="15">
        <v>-68070</v>
      </c>
      <c r="S948" s="15">
        <v>-48388</v>
      </c>
      <c r="T948" s="15">
        <v>-12280</v>
      </c>
      <c r="U948" s="15">
        <v>-16740</v>
      </c>
      <c r="V948" s="15">
        <v>-16579</v>
      </c>
      <c r="W948" s="15">
        <v>-14055</v>
      </c>
      <c r="X948" s="15">
        <v>-55290</v>
      </c>
      <c r="Y948" s="15">
        <v>-33820</v>
      </c>
    </row>
    <row r="949" spans="1:25" x14ac:dyDescent="0.25">
      <c r="A949" s="14">
        <v>946</v>
      </c>
      <c r="B949" s="15">
        <v>46925</v>
      </c>
      <c r="C949" s="15">
        <v>16145</v>
      </c>
      <c r="D949" s="15">
        <v>44040</v>
      </c>
      <c r="E949" s="15">
        <v>46735</v>
      </c>
      <c r="F949" s="15">
        <v>-21835</v>
      </c>
      <c r="G949" s="15">
        <v>40897</v>
      </c>
      <c r="H949" s="15">
        <v>46735</v>
      </c>
      <c r="I949" s="15">
        <v>46735</v>
      </c>
      <c r="J949" s="15">
        <v>46735</v>
      </c>
      <c r="K949" s="15">
        <v>45975</v>
      </c>
      <c r="L949" s="15">
        <v>15800</v>
      </c>
      <c r="M949" s="15">
        <v>44245</v>
      </c>
      <c r="N949" s="15">
        <v>-14140</v>
      </c>
      <c r="O949" s="15">
        <v>-55740</v>
      </c>
      <c r="P949" s="15">
        <v>-33261</v>
      </c>
      <c r="Q949" s="15">
        <v>-14450</v>
      </c>
      <c r="R949" s="15">
        <v>-66550</v>
      </c>
      <c r="S949" s="15">
        <v>-48602</v>
      </c>
      <c r="T949" s="15">
        <v>-12280</v>
      </c>
      <c r="U949" s="15">
        <v>-16740</v>
      </c>
      <c r="V949" s="15">
        <v>-16574</v>
      </c>
      <c r="W949" s="15">
        <v>-14055</v>
      </c>
      <c r="X949" s="15">
        <v>-54660</v>
      </c>
      <c r="Y949" s="15">
        <v>-34101</v>
      </c>
    </row>
    <row r="950" spans="1:25" x14ac:dyDescent="0.25">
      <c r="A950" s="14">
        <v>947</v>
      </c>
      <c r="B950" s="15">
        <v>46925</v>
      </c>
      <c r="C950" s="15">
        <v>16250</v>
      </c>
      <c r="D950" s="15">
        <v>43247</v>
      </c>
      <c r="E950" s="15">
        <v>46735</v>
      </c>
      <c r="F950" s="15">
        <v>-27155</v>
      </c>
      <c r="G950" s="15">
        <v>37422</v>
      </c>
      <c r="H950" s="15">
        <v>46735</v>
      </c>
      <c r="I950" s="15">
        <v>46735</v>
      </c>
      <c r="J950" s="15">
        <v>46735</v>
      </c>
      <c r="K950" s="15">
        <v>45975</v>
      </c>
      <c r="L950" s="15">
        <v>35245</v>
      </c>
      <c r="M950" s="15">
        <v>45806</v>
      </c>
      <c r="N950" s="15">
        <v>-14140</v>
      </c>
      <c r="O950" s="15">
        <v>-56285</v>
      </c>
      <c r="P950" s="15">
        <v>-33357</v>
      </c>
      <c r="Q950" s="15">
        <v>-14450</v>
      </c>
      <c r="R950" s="15">
        <v>-63010</v>
      </c>
      <c r="S950" s="15">
        <v>-48451</v>
      </c>
      <c r="T950" s="15">
        <v>-12280</v>
      </c>
      <c r="U950" s="15">
        <v>-16740</v>
      </c>
      <c r="V950" s="15">
        <v>-16573</v>
      </c>
      <c r="W950" s="15">
        <v>-14055</v>
      </c>
      <c r="X950" s="15">
        <v>-55545</v>
      </c>
      <c r="Y950" s="15">
        <v>-33831</v>
      </c>
    </row>
    <row r="951" spans="1:25" x14ac:dyDescent="0.25">
      <c r="A951" s="14">
        <v>948</v>
      </c>
      <c r="B951" s="15">
        <v>46925</v>
      </c>
      <c r="C951" s="15">
        <v>15600</v>
      </c>
      <c r="D951" s="15">
        <v>42296</v>
      </c>
      <c r="E951" s="15">
        <v>46735</v>
      </c>
      <c r="F951" s="15">
        <v>-43955</v>
      </c>
      <c r="G951" s="15">
        <v>35215</v>
      </c>
      <c r="H951" s="15">
        <v>46735</v>
      </c>
      <c r="I951" s="15">
        <v>46735</v>
      </c>
      <c r="J951" s="15">
        <v>46735</v>
      </c>
      <c r="K951" s="15">
        <v>45975</v>
      </c>
      <c r="L951" s="15">
        <v>16700</v>
      </c>
      <c r="M951" s="15">
        <v>44644</v>
      </c>
      <c r="N951" s="15">
        <v>-14140</v>
      </c>
      <c r="O951" s="15">
        <v>-57515</v>
      </c>
      <c r="P951" s="15">
        <v>-33409</v>
      </c>
      <c r="Q951" s="15">
        <v>-14450</v>
      </c>
      <c r="R951" s="15">
        <v>-64960</v>
      </c>
      <c r="S951" s="15">
        <v>-48210</v>
      </c>
      <c r="T951" s="15">
        <v>-12280</v>
      </c>
      <c r="U951" s="15">
        <v>-16740</v>
      </c>
      <c r="V951" s="15">
        <v>-16572</v>
      </c>
      <c r="W951" s="15">
        <v>-14055</v>
      </c>
      <c r="X951" s="15">
        <v>-55820</v>
      </c>
      <c r="Y951" s="15">
        <v>-34421</v>
      </c>
    </row>
    <row r="952" spans="1:25" x14ac:dyDescent="0.25">
      <c r="A952" s="14">
        <v>949</v>
      </c>
      <c r="B952" s="15">
        <v>46925</v>
      </c>
      <c r="C952" s="15">
        <v>16165</v>
      </c>
      <c r="D952" s="15">
        <v>44266</v>
      </c>
      <c r="E952" s="15">
        <v>46735</v>
      </c>
      <c r="F952" s="15">
        <v>-20625</v>
      </c>
      <c r="G952" s="15">
        <v>36438</v>
      </c>
      <c r="H952" s="15">
        <v>46735</v>
      </c>
      <c r="I952" s="15">
        <v>46735</v>
      </c>
      <c r="J952" s="15">
        <v>46735</v>
      </c>
      <c r="K952" s="15">
        <v>45975</v>
      </c>
      <c r="L952" s="15">
        <v>30390</v>
      </c>
      <c r="M952" s="15">
        <v>45845</v>
      </c>
      <c r="N952" s="15">
        <v>-14140</v>
      </c>
      <c r="O952" s="15">
        <v>-56075</v>
      </c>
      <c r="P952" s="15">
        <v>-32858</v>
      </c>
      <c r="Q952" s="15">
        <v>-14450</v>
      </c>
      <c r="R952" s="15">
        <v>-65710</v>
      </c>
      <c r="S952" s="15">
        <v>-48862</v>
      </c>
      <c r="T952" s="15">
        <v>-12280</v>
      </c>
      <c r="U952" s="15">
        <v>-16740</v>
      </c>
      <c r="V952" s="15">
        <v>-16571</v>
      </c>
      <c r="W952" s="15">
        <v>-14055</v>
      </c>
      <c r="X952" s="15">
        <v>-55210</v>
      </c>
      <c r="Y952" s="15">
        <v>-34346</v>
      </c>
    </row>
    <row r="953" spans="1:25" x14ac:dyDescent="0.25">
      <c r="A953" s="14">
        <v>950</v>
      </c>
      <c r="B953" s="15">
        <v>46925</v>
      </c>
      <c r="C953" s="15">
        <v>16200</v>
      </c>
      <c r="D953" s="15">
        <v>43570</v>
      </c>
      <c r="E953" s="15">
        <v>46735</v>
      </c>
      <c r="F953" s="15">
        <v>-19075</v>
      </c>
      <c r="G953" s="15">
        <v>38908</v>
      </c>
      <c r="H953" s="15">
        <v>46735</v>
      </c>
      <c r="I953" s="15">
        <v>46735</v>
      </c>
      <c r="J953" s="15">
        <v>46735</v>
      </c>
      <c r="K953" s="15">
        <v>45975</v>
      </c>
      <c r="L953" s="15">
        <v>21785</v>
      </c>
      <c r="M953" s="15">
        <v>45377</v>
      </c>
      <c r="N953" s="15">
        <v>-14140</v>
      </c>
      <c r="O953" s="15">
        <v>-57510</v>
      </c>
      <c r="P953" s="15">
        <v>-33311</v>
      </c>
      <c r="Q953" s="15">
        <v>-14450</v>
      </c>
      <c r="R953" s="15">
        <v>-66100</v>
      </c>
      <c r="S953" s="15">
        <v>-49017</v>
      </c>
      <c r="T953" s="15">
        <v>-12280</v>
      </c>
      <c r="U953" s="15">
        <v>-16740</v>
      </c>
      <c r="V953" s="15">
        <v>-16567</v>
      </c>
      <c r="W953" s="15">
        <v>-14055</v>
      </c>
      <c r="X953" s="15">
        <v>-57505</v>
      </c>
      <c r="Y953" s="15">
        <v>-34730</v>
      </c>
    </row>
    <row r="954" spans="1:25" x14ac:dyDescent="0.25">
      <c r="A954" s="14">
        <v>951</v>
      </c>
      <c r="B954" s="15">
        <v>46925</v>
      </c>
      <c r="C954" s="15">
        <v>16095</v>
      </c>
      <c r="D954" s="15">
        <v>43691</v>
      </c>
      <c r="E954" s="15">
        <v>46735</v>
      </c>
      <c r="F954" s="15">
        <v>-27425</v>
      </c>
      <c r="G954" s="15">
        <v>38103</v>
      </c>
      <c r="H954" s="15">
        <v>46735</v>
      </c>
      <c r="I954" s="15">
        <v>46735</v>
      </c>
      <c r="J954" s="15">
        <v>46735</v>
      </c>
      <c r="K954" s="15">
        <v>45975</v>
      </c>
      <c r="L954" s="15">
        <v>15995</v>
      </c>
      <c r="M954" s="15">
        <v>44615</v>
      </c>
      <c r="N954" s="15">
        <v>-14140</v>
      </c>
      <c r="O954" s="15">
        <v>-57155</v>
      </c>
      <c r="P954" s="15">
        <v>-32542</v>
      </c>
      <c r="Q954" s="15">
        <v>-14450</v>
      </c>
      <c r="R954" s="15">
        <v>-61645</v>
      </c>
      <c r="S954" s="15">
        <v>-48366</v>
      </c>
      <c r="T954" s="15">
        <v>-12280</v>
      </c>
      <c r="U954" s="15">
        <v>-16740</v>
      </c>
      <c r="V954" s="15">
        <v>-16560</v>
      </c>
      <c r="W954" s="15">
        <v>-14055</v>
      </c>
      <c r="X954" s="15">
        <v>-56235</v>
      </c>
      <c r="Y954" s="15">
        <v>-34674</v>
      </c>
    </row>
    <row r="955" spans="1:25" x14ac:dyDescent="0.25">
      <c r="A955" s="14">
        <v>952</v>
      </c>
      <c r="B955" s="15">
        <v>46925</v>
      </c>
      <c r="C955" s="15">
        <v>16250</v>
      </c>
      <c r="D955" s="15">
        <v>43829</v>
      </c>
      <c r="E955" s="15">
        <v>46735</v>
      </c>
      <c r="F955" s="15">
        <v>-27155</v>
      </c>
      <c r="G955" s="15">
        <v>38348</v>
      </c>
      <c r="H955" s="15">
        <v>46735</v>
      </c>
      <c r="I955" s="15">
        <v>46735</v>
      </c>
      <c r="J955" s="15">
        <v>46735</v>
      </c>
      <c r="K955" s="15">
        <v>45975</v>
      </c>
      <c r="L955" s="15">
        <v>14995</v>
      </c>
      <c r="M955" s="15">
        <v>43621</v>
      </c>
      <c r="N955" s="15">
        <v>-14140</v>
      </c>
      <c r="O955" s="15">
        <v>-56295</v>
      </c>
      <c r="P955" s="15">
        <v>-33425</v>
      </c>
      <c r="Q955" s="15">
        <v>-14450</v>
      </c>
      <c r="R955" s="15">
        <v>-67905</v>
      </c>
      <c r="S955" s="15">
        <v>-49045</v>
      </c>
      <c r="T955" s="15">
        <v>-12280</v>
      </c>
      <c r="U955" s="15">
        <v>-16740</v>
      </c>
      <c r="V955" s="15">
        <v>-16547</v>
      </c>
      <c r="W955" s="15">
        <v>-14055</v>
      </c>
      <c r="X955" s="15">
        <v>-54320</v>
      </c>
      <c r="Y955" s="15">
        <v>-33863</v>
      </c>
    </row>
    <row r="956" spans="1:25" x14ac:dyDescent="0.25">
      <c r="A956" s="14">
        <v>953</v>
      </c>
      <c r="B956" s="15">
        <v>46925</v>
      </c>
      <c r="C956" s="15">
        <v>15900</v>
      </c>
      <c r="D956" s="15">
        <v>43152</v>
      </c>
      <c r="E956" s="15">
        <v>46735</v>
      </c>
      <c r="F956" s="15">
        <v>-19185</v>
      </c>
      <c r="G956" s="15">
        <v>37787</v>
      </c>
      <c r="H956" s="15">
        <v>46735</v>
      </c>
      <c r="I956" s="15">
        <v>46735</v>
      </c>
      <c r="J956" s="15">
        <v>46735</v>
      </c>
      <c r="K956" s="15">
        <v>45975</v>
      </c>
      <c r="L956" s="15">
        <v>18000</v>
      </c>
      <c r="M956" s="15">
        <v>45308</v>
      </c>
      <c r="N956" s="15">
        <v>-14140</v>
      </c>
      <c r="O956" s="15">
        <v>-57780</v>
      </c>
      <c r="P956" s="15">
        <v>-33545</v>
      </c>
      <c r="Q956" s="15">
        <v>-14450</v>
      </c>
      <c r="R956" s="15">
        <v>-67260</v>
      </c>
      <c r="S956" s="15">
        <v>-49732</v>
      </c>
      <c r="T956" s="15">
        <v>-12280</v>
      </c>
      <c r="U956" s="15">
        <v>-16740</v>
      </c>
      <c r="V956" s="15">
        <v>-16531</v>
      </c>
      <c r="W956" s="15">
        <v>-14055</v>
      </c>
      <c r="X956" s="15">
        <v>-55720</v>
      </c>
      <c r="Y956" s="15">
        <v>-34561</v>
      </c>
    </row>
    <row r="957" spans="1:25" x14ac:dyDescent="0.25">
      <c r="A957" s="14">
        <v>954</v>
      </c>
      <c r="B957" s="15">
        <v>46925</v>
      </c>
      <c r="C957" s="15">
        <v>16035</v>
      </c>
      <c r="D957" s="15">
        <v>42659</v>
      </c>
      <c r="E957" s="15">
        <v>46735</v>
      </c>
      <c r="F957" s="15">
        <v>-40865</v>
      </c>
      <c r="G957" s="15">
        <v>37683</v>
      </c>
      <c r="H957" s="15">
        <v>46735</v>
      </c>
      <c r="I957" s="15">
        <v>46735</v>
      </c>
      <c r="J957" s="15">
        <v>46735</v>
      </c>
      <c r="K957" s="15">
        <v>45975</v>
      </c>
      <c r="L957" s="15">
        <v>42235</v>
      </c>
      <c r="M957" s="15">
        <v>45882</v>
      </c>
      <c r="N957" s="15">
        <v>-14140</v>
      </c>
      <c r="O957" s="15">
        <v>-56690</v>
      </c>
      <c r="P957" s="15">
        <v>-32678</v>
      </c>
      <c r="Q957" s="15">
        <v>-14450</v>
      </c>
      <c r="R957" s="15">
        <v>-65365</v>
      </c>
      <c r="S957" s="15">
        <v>-49490</v>
      </c>
      <c r="T957" s="15">
        <v>-12280</v>
      </c>
      <c r="U957" s="15">
        <v>-16735</v>
      </c>
      <c r="V957" s="15">
        <v>-16516</v>
      </c>
      <c r="W957" s="15">
        <v>-14055</v>
      </c>
      <c r="X957" s="15">
        <v>-55040</v>
      </c>
      <c r="Y957" s="15">
        <v>-34033</v>
      </c>
    </row>
    <row r="958" spans="1:25" x14ac:dyDescent="0.25">
      <c r="A958" s="14">
        <v>955</v>
      </c>
      <c r="B958" s="15">
        <v>46925</v>
      </c>
      <c r="C958" s="15">
        <v>16100</v>
      </c>
      <c r="D958" s="15">
        <v>42867</v>
      </c>
      <c r="E958" s="15">
        <v>46735</v>
      </c>
      <c r="F958" s="15">
        <v>-31690</v>
      </c>
      <c r="G958" s="15">
        <v>39669</v>
      </c>
      <c r="H958" s="15">
        <v>46735</v>
      </c>
      <c r="I958" s="15">
        <v>46735</v>
      </c>
      <c r="J958" s="15">
        <v>46735</v>
      </c>
      <c r="K958" s="15">
        <v>45975</v>
      </c>
      <c r="L958" s="15">
        <v>16320</v>
      </c>
      <c r="M958" s="15">
        <v>44469</v>
      </c>
      <c r="N958" s="15">
        <v>-14140</v>
      </c>
      <c r="O958" s="15">
        <v>-56090</v>
      </c>
      <c r="P958" s="15">
        <v>-33294</v>
      </c>
      <c r="Q958" s="15">
        <v>-14450</v>
      </c>
      <c r="R958" s="15">
        <v>-64980</v>
      </c>
      <c r="S958" s="15">
        <v>-49374</v>
      </c>
      <c r="T958" s="15">
        <v>-12280</v>
      </c>
      <c r="U958" s="15">
        <v>-16660</v>
      </c>
      <c r="V958" s="15">
        <v>-16506</v>
      </c>
      <c r="W958" s="15">
        <v>-14055</v>
      </c>
      <c r="X958" s="15">
        <v>-55590</v>
      </c>
      <c r="Y958" s="15">
        <v>-34220</v>
      </c>
    </row>
    <row r="959" spans="1:25" x14ac:dyDescent="0.25">
      <c r="A959" s="14">
        <v>956</v>
      </c>
      <c r="B959" s="15">
        <v>46925</v>
      </c>
      <c r="C959" s="15">
        <v>16040</v>
      </c>
      <c r="D959" s="15">
        <v>43043</v>
      </c>
      <c r="E959" s="15">
        <v>46735</v>
      </c>
      <c r="F959" s="15">
        <v>-25945</v>
      </c>
      <c r="G959" s="15">
        <v>38703</v>
      </c>
      <c r="H959" s="15">
        <v>46735</v>
      </c>
      <c r="I959" s="15">
        <v>46735</v>
      </c>
      <c r="J959" s="15">
        <v>46735</v>
      </c>
      <c r="K959" s="15">
        <v>45975</v>
      </c>
      <c r="L959" s="15">
        <v>15930</v>
      </c>
      <c r="M959" s="15">
        <v>44697</v>
      </c>
      <c r="N959" s="15">
        <v>-14140</v>
      </c>
      <c r="O959" s="15">
        <v>-56090</v>
      </c>
      <c r="P959" s="15">
        <v>-32754</v>
      </c>
      <c r="Q959" s="15">
        <v>-14450</v>
      </c>
      <c r="R959" s="15">
        <v>-62520</v>
      </c>
      <c r="S959" s="15">
        <v>-49155</v>
      </c>
      <c r="T959" s="15">
        <v>-12280</v>
      </c>
      <c r="U959" s="15">
        <v>-16660</v>
      </c>
      <c r="V959" s="15">
        <v>-16506</v>
      </c>
      <c r="W959" s="15">
        <v>-14055</v>
      </c>
      <c r="X959" s="15">
        <v>-56030</v>
      </c>
      <c r="Y959" s="15">
        <v>-34265</v>
      </c>
    </row>
    <row r="960" spans="1:25" x14ac:dyDescent="0.25">
      <c r="A960" s="14">
        <v>957</v>
      </c>
      <c r="B960" s="15">
        <v>46925</v>
      </c>
      <c r="C960" s="15">
        <v>16145</v>
      </c>
      <c r="D960" s="15">
        <v>43964</v>
      </c>
      <c r="E960" s="15">
        <v>46735</v>
      </c>
      <c r="F960" s="15">
        <v>-28645</v>
      </c>
      <c r="G960" s="15">
        <v>37571</v>
      </c>
      <c r="H960" s="15">
        <v>46735</v>
      </c>
      <c r="I960" s="15">
        <v>46735</v>
      </c>
      <c r="J960" s="15">
        <v>46735</v>
      </c>
      <c r="K960" s="15">
        <v>45975</v>
      </c>
      <c r="L960" s="15">
        <v>26240</v>
      </c>
      <c r="M960" s="15">
        <v>45602</v>
      </c>
      <c r="N960" s="15">
        <v>-14140</v>
      </c>
      <c r="O960" s="15">
        <v>-57125</v>
      </c>
      <c r="P960" s="15">
        <v>-32677</v>
      </c>
      <c r="Q960" s="15">
        <v>-14450</v>
      </c>
      <c r="R960" s="15">
        <v>-63475</v>
      </c>
      <c r="S960" s="15">
        <v>-49507</v>
      </c>
      <c r="T960" s="15">
        <v>-12280</v>
      </c>
      <c r="U960" s="15">
        <v>-16660</v>
      </c>
      <c r="V960" s="15">
        <v>-16506</v>
      </c>
      <c r="W960" s="15">
        <v>-14055</v>
      </c>
      <c r="X960" s="15">
        <v>-55820</v>
      </c>
      <c r="Y960" s="15">
        <v>-34349</v>
      </c>
    </row>
    <row r="961" spans="1:25" x14ac:dyDescent="0.25">
      <c r="A961" s="14">
        <v>958</v>
      </c>
      <c r="B961" s="15">
        <v>46925</v>
      </c>
      <c r="C961" s="15">
        <v>16165</v>
      </c>
      <c r="D961" s="15">
        <v>44089</v>
      </c>
      <c r="E961" s="15">
        <v>46735</v>
      </c>
      <c r="F961" s="15">
        <v>-29655</v>
      </c>
      <c r="G961" s="15">
        <v>36303</v>
      </c>
      <c r="H961" s="15">
        <v>46735</v>
      </c>
      <c r="I961" s="15">
        <v>46735</v>
      </c>
      <c r="J961" s="15">
        <v>46735</v>
      </c>
      <c r="K961" s="15">
        <v>45975</v>
      </c>
      <c r="L961" s="15">
        <v>14985</v>
      </c>
      <c r="M961" s="15">
        <v>43826</v>
      </c>
      <c r="N961" s="15">
        <v>-14140</v>
      </c>
      <c r="O961" s="15">
        <v>-55820</v>
      </c>
      <c r="P961" s="15">
        <v>-33352</v>
      </c>
      <c r="Q961" s="15">
        <v>-14450</v>
      </c>
      <c r="R961" s="15">
        <v>-67105</v>
      </c>
      <c r="S961" s="15">
        <v>-49300</v>
      </c>
      <c r="T961" s="15">
        <v>-12280</v>
      </c>
      <c r="U961" s="15">
        <v>-16660</v>
      </c>
      <c r="V961" s="15">
        <v>-16506</v>
      </c>
      <c r="W961" s="15">
        <v>-14055</v>
      </c>
      <c r="X961" s="15">
        <v>-56470</v>
      </c>
      <c r="Y961" s="15">
        <v>-34359</v>
      </c>
    </row>
    <row r="962" spans="1:25" x14ac:dyDescent="0.25">
      <c r="A962" s="14">
        <v>959</v>
      </c>
      <c r="B962" s="15">
        <v>46925</v>
      </c>
      <c r="C962" s="15">
        <v>14695</v>
      </c>
      <c r="D962" s="15">
        <v>41737</v>
      </c>
      <c r="E962" s="15">
        <v>46735</v>
      </c>
      <c r="F962" s="15">
        <v>-33060</v>
      </c>
      <c r="G962" s="15">
        <v>37051</v>
      </c>
      <c r="H962" s="15">
        <v>46735</v>
      </c>
      <c r="I962" s="15">
        <v>46735</v>
      </c>
      <c r="J962" s="15">
        <v>46735</v>
      </c>
      <c r="K962" s="15">
        <v>45975</v>
      </c>
      <c r="L962" s="15">
        <v>16900</v>
      </c>
      <c r="M962" s="15">
        <v>44708</v>
      </c>
      <c r="N962" s="15">
        <v>-14140</v>
      </c>
      <c r="O962" s="15">
        <v>-55410</v>
      </c>
      <c r="P962" s="15">
        <v>-32381</v>
      </c>
      <c r="Q962" s="15">
        <v>-14450</v>
      </c>
      <c r="R962" s="15">
        <v>-62860</v>
      </c>
      <c r="S962" s="15">
        <v>-48974</v>
      </c>
      <c r="T962" s="15">
        <v>-12280</v>
      </c>
      <c r="U962" s="15">
        <v>-16660</v>
      </c>
      <c r="V962" s="15">
        <v>-16506</v>
      </c>
      <c r="W962" s="15">
        <v>-14055</v>
      </c>
      <c r="X962" s="15">
        <v>-55855</v>
      </c>
      <c r="Y962" s="15">
        <v>-34561</v>
      </c>
    </row>
    <row r="963" spans="1:25" x14ac:dyDescent="0.25">
      <c r="A963" s="14">
        <v>960</v>
      </c>
      <c r="B963" s="15">
        <v>46925</v>
      </c>
      <c r="C963" s="15">
        <v>14725</v>
      </c>
      <c r="D963" s="15">
        <v>41608</v>
      </c>
      <c r="E963" s="15">
        <v>46735</v>
      </c>
      <c r="F963" s="15">
        <v>-20115</v>
      </c>
      <c r="G963" s="15">
        <v>39886</v>
      </c>
      <c r="H963" s="15">
        <v>46735</v>
      </c>
      <c r="I963" s="15">
        <v>46735</v>
      </c>
      <c r="J963" s="15">
        <v>46735</v>
      </c>
      <c r="K963" s="15">
        <v>45975</v>
      </c>
      <c r="L963" s="15">
        <v>16035</v>
      </c>
      <c r="M963" s="15">
        <v>44212</v>
      </c>
      <c r="N963" s="15">
        <v>-14140</v>
      </c>
      <c r="O963" s="15">
        <v>-56840</v>
      </c>
      <c r="P963" s="15">
        <v>-32745</v>
      </c>
      <c r="Q963" s="15">
        <v>-14450</v>
      </c>
      <c r="R963" s="15">
        <v>-62435</v>
      </c>
      <c r="S963" s="15">
        <v>-48148</v>
      </c>
      <c r="T963" s="15">
        <v>-12280</v>
      </c>
      <c r="U963" s="15">
        <v>-16660</v>
      </c>
      <c r="V963" s="15">
        <v>-16505</v>
      </c>
      <c r="W963" s="15">
        <v>-14055</v>
      </c>
      <c r="X963" s="15">
        <v>-55975</v>
      </c>
      <c r="Y963" s="15">
        <v>-34246</v>
      </c>
    </row>
    <row r="964" spans="1:25" x14ac:dyDescent="0.25">
      <c r="A964" s="14">
        <v>961</v>
      </c>
      <c r="B964" s="15">
        <v>46925</v>
      </c>
      <c r="C964" s="15">
        <v>14800</v>
      </c>
      <c r="D964" s="15">
        <v>41725</v>
      </c>
      <c r="E964" s="15">
        <v>46735</v>
      </c>
      <c r="F964" s="15">
        <v>-26885</v>
      </c>
      <c r="G964" s="15">
        <v>38833</v>
      </c>
      <c r="H964" s="15">
        <v>46735</v>
      </c>
      <c r="I964" s="15">
        <v>46735</v>
      </c>
      <c r="J964" s="15">
        <v>46735</v>
      </c>
      <c r="K964" s="15">
        <v>45975</v>
      </c>
      <c r="L964" s="15">
        <v>16200</v>
      </c>
      <c r="M964" s="15">
        <v>44944</v>
      </c>
      <c r="N964" s="15">
        <v>-14140</v>
      </c>
      <c r="O964" s="15">
        <v>-55415</v>
      </c>
      <c r="P964" s="15">
        <v>-32293</v>
      </c>
      <c r="Q964" s="15">
        <v>-14450</v>
      </c>
      <c r="R964" s="15">
        <v>-62670</v>
      </c>
      <c r="S964" s="15">
        <v>-49012</v>
      </c>
      <c r="T964" s="15">
        <v>-12280</v>
      </c>
      <c r="U964" s="15">
        <v>-16660</v>
      </c>
      <c r="V964" s="15">
        <v>-16504</v>
      </c>
      <c r="W964" s="15">
        <v>-14055</v>
      </c>
      <c r="X964" s="15">
        <v>-55325</v>
      </c>
      <c r="Y964" s="15">
        <v>-33734</v>
      </c>
    </row>
    <row r="965" spans="1:25" x14ac:dyDescent="0.25">
      <c r="A965" s="14">
        <v>962</v>
      </c>
      <c r="B965" s="15">
        <v>46925</v>
      </c>
      <c r="C965" s="15">
        <v>15935</v>
      </c>
      <c r="D965" s="15">
        <v>42488</v>
      </c>
      <c r="E965" s="15">
        <v>46735</v>
      </c>
      <c r="F965" s="15">
        <v>-24390</v>
      </c>
      <c r="G965" s="15">
        <v>38744</v>
      </c>
      <c r="H965" s="15">
        <v>46735</v>
      </c>
      <c r="I965" s="15">
        <v>46735</v>
      </c>
      <c r="J965" s="15">
        <v>46735</v>
      </c>
      <c r="K965" s="15">
        <v>45975</v>
      </c>
      <c r="L965" s="15">
        <v>15500</v>
      </c>
      <c r="M965" s="15">
        <v>43910</v>
      </c>
      <c r="N965" s="15">
        <v>-14140</v>
      </c>
      <c r="O965" s="15">
        <v>-57190</v>
      </c>
      <c r="P965" s="15">
        <v>-32854</v>
      </c>
      <c r="Q965" s="15">
        <v>-14450</v>
      </c>
      <c r="R965" s="15">
        <v>-63560</v>
      </c>
      <c r="S965" s="15">
        <v>-48990</v>
      </c>
      <c r="T965" s="15">
        <v>-12280</v>
      </c>
      <c r="U965" s="15">
        <v>-16660</v>
      </c>
      <c r="V965" s="15">
        <v>-16503</v>
      </c>
      <c r="W965" s="15">
        <v>-14055</v>
      </c>
      <c r="X965" s="15">
        <v>-55820</v>
      </c>
      <c r="Y965" s="15">
        <v>-34495</v>
      </c>
    </row>
    <row r="966" spans="1:25" x14ac:dyDescent="0.25">
      <c r="A966" s="14">
        <v>963</v>
      </c>
      <c r="B966" s="15">
        <v>46925</v>
      </c>
      <c r="C966" s="15">
        <v>15205</v>
      </c>
      <c r="D966" s="15">
        <v>42828</v>
      </c>
      <c r="E966" s="15">
        <v>46735</v>
      </c>
      <c r="F966" s="15">
        <v>-28175</v>
      </c>
      <c r="G966" s="15">
        <v>40527</v>
      </c>
      <c r="H966" s="15">
        <v>46735</v>
      </c>
      <c r="I966" s="15">
        <v>46735</v>
      </c>
      <c r="J966" s="15">
        <v>46735</v>
      </c>
      <c r="K966" s="15">
        <v>45975</v>
      </c>
      <c r="L966" s="15">
        <v>15055</v>
      </c>
      <c r="M966" s="15">
        <v>43685</v>
      </c>
      <c r="N966" s="15">
        <v>-14140</v>
      </c>
      <c r="O966" s="15">
        <v>-57080</v>
      </c>
      <c r="P966" s="15">
        <v>-32800</v>
      </c>
      <c r="Q966" s="15">
        <v>-14450</v>
      </c>
      <c r="R966" s="15">
        <v>-63060</v>
      </c>
      <c r="S966" s="15">
        <v>-48931</v>
      </c>
      <c r="T966" s="15">
        <v>-12280</v>
      </c>
      <c r="U966" s="15">
        <v>-16660</v>
      </c>
      <c r="V966" s="15">
        <v>-16500</v>
      </c>
      <c r="W966" s="15">
        <v>-14055</v>
      </c>
      <c r="X966" s="15">
        <v>-55990</v>
      </c>
      <c r="Y966" s="15">
        <v>-34511</v>
      </c>
    </row>
    <row r="967" spans="1:25" x14ac:dyDescent="0.25">
      <c r="A967" s="14">
        <v>964</v>
      </c>
      <c r="B967" s="15">
        <v>46925</v>
      </c>
      <c r="C967" s="15">
        <v>16035</v>
      </c>
      <c r="D967" s="15">
        <v>43160</v>
      </c>
      <c r="E967" s="15">
        <v>46735</v>
      </c>
      <c r="F967" s="15">
        <v>-50655</v>
      </c>
      <c r="G967" s="15">
        <v>37974</v>
      </c>
      <c r="H967" s="15">
        <v>46735</v>
      </c>
      <c r="I967" s="15">
        <v>46735</v>
      </c>
      <c r="J967" s="15">
        <v>46735</v>
      </c>
      <c r="K967" s="15">
        <v>45975</v>
      </c>
      <c r="L967" s="15">
        <v>16800</v>
      </c>
      <c r="M967" s="15">
        <v>45038</v>
      </c>
      <c r="N967" s="15">
        <v>-14140</v>
      </c>
      <c r="O967" s="15">
        <v>-55280</v>
      </c>
      <c r="P967" s="15">
        <v>-32574</v>
      </c>
      <c r="Q967" s="15">
        <v>-14450</v>
      </c>
      <c r="R967" s="15">
        <v>-67500</v>
      </c>
      <c r="S967" s="15">
        <v>-49114</v>
      </c>
      <c r="T967" s="15">
        <v>-12280</v>
      </c>
      <c r="U967" s="15">
        <v>-16660</v>
      </c>
      <c r="V967" s="15">
        <v>-16493</v>
      </c>
      <c r="W967" s="15">
        <v>-14055</v>
      </c>
      <c r="X967" s="15">
        <v>-55925</v>
      </c>
      <c r="Y967" s="15">
        <v>-34209</v>
      </c>
    </row>
    <row r="968" spans="1:25" x14ac:dyDescent="0.25">
      <c r="A968" s="14">
        <v>965</v>
      </c>
      <c r="B968" s="15">
        <v>46925</v>
      </c>
      <c r="C968" s="15">
        <v>16035</v>
      </c>
      <c r="D968" s="15">
        <v>43588</v>
      </c>
      <c r="E968" s="15">
        <v>46735</v>
      </c>
      <c r="F968" s="15">
        <v>-26045</v>
      </c>
      <c r="G968" s="15">
        <v>38823</v>
      </c>
      <c r="H968" s="15">
        <v>46735</v>
      </c>
      <c r="I968" s="15">
        <v>46735</v>
      </c>
      <c r="J968" s="15">
        <v>46735</v>
      </c>
      <c r="K968" s="15">
        <v>45975</v>
      </c>
      <c r="L968" s="15">
        <v>15115</v>
      </c>
      <c r="M968" s="15">
        <v>44309</v>
      </c>
      <c r="N968" s="15">
        <v>-14140</v>
      </c>
      <c r="O968" s="15">
        <v>-56180</v>
      </c>
      <c r="P968" s="15">
        <v>-32956</v>
      </c>
      <c r="Q968" s="15">
        <v>-14450</v>
      </c>
      <c r="R968" s="15">
        <v>-65010</v>
      </c>
      <c r="S968" s="15">
        <v>-48699</v>
      </c>
      <c r="T968" s="15">
        <v>-12280</v>
      </c>
      <c r="U968" s="15">
        <v>-16660</v>
      </c>
      <c r="V968" s="15">
        <v>-16485</v>
      </c>
      <c r="W968" s="15">
        <v>-14055</v>
      </c>
      <c r="X968" s="15">
        <v>-54790</v>
      </c>
      <c r="Y968" s="15">
        <v>-33635</v>
      </c>
    </row>
    <row r="969" spans="1:25" x14ac:dyDescent="0.25">
      <c r="A969" s="14">
        <v>966</v>
      </c>
      <c r="B969" s="15">
        <v>46925</v>
      </c>
      <c r="C969" s="15">
        <v>16035</v>
      </c>
      <c r="D969" s="15">
        <v>45031</v>
      </c>
      <c r="E969" s="15">
        <v>46735</v>
      </c>
      <c r="F969" s="15">
        <v>-19285</v>
      </c>
      <c r="G969" s="15">
        <v>39721</v>
      </c>
      <c r="H969" s="15">
        <v>46735</v>
      </c>
      <c r="I969" s="15">
        <v>46735</v>
      </c>
      <c r="J969" s="15">
        <v>46735</v>
      </c>
      <c r="K969" s="15">
        <v>45975</v>
      </c>
      <c r="L969" s="15">
        <v>16315</v>
      </c>
      <c r="M969" s="15">
        <v>44639</v>
      </c>
      <c r="N969" s="15">
        <v>-14140</v>
      </c>
      <c r="O969" s="15">
        <v>-55880</v>
      </c>
      <c r="P969" s="15">
        <v>-32344</v>
      </c>
      <c r="Q969" s="15">
        <v>-14450</v>
      </c>
      <c r="R969" s="15">
        <v>-68070</v>
      </c>
      <c r="S969" s="15">
        <v>-49032</v>
      </c>
      <c r="T969" s="15">
        <v>-12280</v>
      </c>
      <c r="U969" s="15">
        <v>-16660</v>
      </c>
      <c r="V969" s="15">
        <v>-16476</v>
      </c>
      <c r="W969" s="15">
        <v>-14055</v>
      </c>
      <c r="X969" s="15">
        <v>-55730</v>
      </c>
      <c r="Y969" s="15">
        <v>-34310</v>
      </c>
    </row>
    <row r="970" spans="1:25" x14ac:dyDescent="0.25">
      <c r="A970" s="14">
        <v>967</v>
      </c>
      <c r="B970" s="15">
        <v>46925</v>
      </c>
      <c r="C970" s="15">
        <v>15870</v>
      </c>
      <c r="D970" s="15">
        <v>43057</v>
      </c>
      <c r="E970" s="15">
        <v>46735</v>
      </c>
      <c r="F970" s="15">
        <v>-19285</v>
      </c>
      <c r="G970" s="15">
        <v>41494</v>
      </c>
      <c r="H970" s="15">
        <v>46735</v>
      </c>
      <c r="I970" s="15">
        <v>46735</v>
      </c>
      <c r="J970" s="15">
        <v>46735</v>
      </c>
      <c r="K970" s="15">
        <v>45975</v>
      </c>
      <c r="L970" s="15">
        <v>16865</v>
      </c>
      <c r="M970" s="15">
        <v>45320</v>
      </c>
      <c r="N970" s="15">
        <v>-14140</v>
      </c>
      <c r="O970" s="15">
        <v>-55610</v>
      </c>
      <c r="P970" s="15">
        <v>-32178</v>
      </c>
      <c r="Q970" s="15">
        <v>-14450</v>
      </c>
      <c r="R970" s="15">
        <v>-63785</v>
      </c>
      <c r="S970" s="15">
        <v>-49214</v>
      </c>
      <c r="T970" s="15">
        <v>-12280</v>
      </c>
      <c r="U970" s="15">
        <v>-16620</v>
      </c>
      <c r="V970" s="15">
        <v>-16471</v>
      </c>
      <c r="W970" s="15">
        <v>-14055</v>
      </c>
      <c r="X970" s="15">
        <v>-55820</v>
      </c>
      <c r="Y970" s="15">
        <v>-34313</v>
      </c>
    </row>
    <row r="971" spans="1:25" x14ac:dyDescent="0.25">
      <c r="A971" s="14">
        <v>968</v>
      </c>
      <c r="B971" s="15">
        <v>46925</v>
      </c>
      <c r="C971" s="15">
        <v>16000</v>
      </c>
      <c r="D971" s="15">
        <v>42353</v>
      </c>
      <c r="E971" s="15">
        <v>46735</v>
      </c>
      <c r="F971" s="15">
        <v>-27155</v>
      </c>
      <c r="G971" s="15">
        <v>38029</v>
      </c>
      <c r="H971" s="15">
        <v>46735</v>
      </c>
      <c r="I971" s="15">
        <v>46735</v>
      </c>
      <c r="J971" s="15">
        <v>46735</v>
      </c>
      <c r="K971" s="15">
        <v>45975</v>
      </c>
      <c r="L971" s="15">
        <v>30390</v>
      </c>
      <c r="M971" s="15">
        <v>45815</v>
      </c>
      <c r="N971" s="15">
        <v>-14140</v>
      </c>
      <c r="O971" s="15">
        <v>-56090</v>
      </c>
      <c r="P971" s="15">
        <v>-31842</v>
      </c>
      <c r="Q971" s="15">
        <v>-14450</v>
      </c>
      <c r="R971" s="15">
        <v>-62310</v>
      </c>
      <c r="S971" s="15">
        <v>-49208</v>
      </c>
      <c r="T971" s="15">
        <v>-12280</v>
      </c>
      <c r="U971" s="15">
        <v>-16620</v>
      </c>
      <c r="V971" s="15">
        <v>-16471</v>
      </c>
      <c r="W971" s="15">
        <v>-14055</v>
      </c>
      <c r="X971" s="15">
        <v>-55585</v>
      </c>
      <c r="Y971" s="15">
        <v>-34605</v>
      </c>
    </row>
    <row r="972" spans="1:25" x14ac:dyDescent="0.25">
      <c r="A972" s="14">
        <v>969</v>
      </c>
      <c r="B972" s="15">
        <v>46925</v>
      </c>
      <c r="C972" s="15">
        <v>16145</v>
      </c>
      <c r="D972" s="15">
        <v>45064</v>
      </c>
      <c r="E972" s="15">
        <v>46735</v>
      </c>
      <c r="F972" s="15">
        <v>-26545</v>
      </c>
      <c r="G972" s="15">
        <v>37317</v>
      </c>
      <c r="H972" s="15">
        <v>46735</v>
      </c>
      <c r="I972" s="15">
        <v>46735</v>
      </c>
      <c r="J972" s="15">
        <v>46735</v>
      </c>
      <c r="K972" s="15">
        <v>45975</v>
      </c>
      <c r="L972" s="15">
        <v>16700</v>
      </c>
      <c r="M972" s="15">
        <v>44725</v>
      </c>
      <c r="N972" s="15">
        <v>-14140</v>
      </c>
      <c r="O972" s="15">
        <v>-56090</v>
      </c>
      <c r="P972" s="15">
        <v>-32844</v>
      </c>
      <c r="Q972" s="15">
        <v>-14450</v>
      </c>
      <c r="R972" s="15">
        <v>-62255</v>
      </c>
      <c r="S972" s="15">
        <v>-49085</v>
      </c>
      <c r="T972" s="15">
        <v>-12280</v>
      </c>
      <c r="U972" s="15">
        <v>-16620</v>
      </c>
      <c r="V972" s="15">
        <v>-16470</v>
      </c>
      <c r="W972" s="15">
        <v>-14055</v>
      </c>
      <c r="X972" s="15">
        <v>-56825</v>
      </c>
      <c r="Y972" s="15">
        <v>-34387</v>
      </c>
    </row>
    <row r="973" spans="1:25" x14ac:dyDescent="0.25">
      <c r="A973" s="14">
        <v>970</v>
      </c>
      <c r="B973" s="15">
        <v>46925</v>
      </c>
      <c r="C973" s="15">
        <v>16000</v>
      </c>
      <c r="D973" s="15">
        <v>43426</v>
      </c>
      <c r="E973" s="15">
        <v>46735</v>
      </c>
      <c r="F973" s="15">
        <v>-25775</v>
      </c>
      <c r="G973" s="15">
        <v>36064</v>
      </c>
      <c r="H973" s="15">
        <v>46735</v>
      </c>
      <c r="I973" s="15">
        <v>46735</v>
      </c>
      <c r="J973" s="15">
        <v>46735</v>
      </c>
      <c r="K973" s="15">
        <v>45975</v>
      </c>
      <c r="L973" s="15">
        <v>15500</v>
      </c>
      <c r="M973" s="15">
        <v>43982</v>
      </c>
      <c r="N973" s="15">
        <v>-14140</v>
      </c>
      <c r="O973" s="15">
        <v>-57330</v>
      </c>
      <c r="P973" s="15">
        <v>-32643</v>
      </c>
      <c r="Q973" s="15">
        <v>-14450</v>
      </c>
      <c r="R973" s="15">
        <v>-62885</v>
      </c>
      <c r="S973" s="15">
        <v>-48946</v>
      </c>
      <c r="T973" s="15">
        <v>-12280</v>
      </c>
      <c r="U973" s="15">
        <v>-16620</v>
      </c>
      <c r="V973" s="15">
        <v>-16468</v>
      </c>
      <c r="W973" s="15">
        <v>-14055</v>
      </c>
      <c r="X973" s="15">
        <v>-54610</v>
      </c>
      <c r="Y973" s="15">
        <v>-33870</v>
      </c>
    </row>
    <row r="974" spans="1:25" x14ac:dyDescent="0.25">
      <c r="A974" s="14">
        <v>971</v>
      </c>
      <c r="B974" s="15">
        <v>46925</v>
      </c>
      <c r="C974" s="15">
        <v>16040</v>
      </c>
      <c r="D974" s="15">
        <v>43521</v>
      </c>
      <c r="E974" s="15">
        <v>46735</v>
      </c>
      <c r="F974" s="15">
        <v>-21505</v>
      </c>
      <c r="G974" s="15">
        <v>36453</v>
      </c>
      <c r="H974" s="15">
        <v>46735</v>
      </c>
      <c r="I974" s="15">
        <v>46735</v>
      </c>
      <c r="J974" s="15">
        <v>46735</v>
      </c>
      <c r="K974" s="15">
        <v>45975</v>
      </c>
      <c r="L974" s="15">
        <v>15500</v>
      </c>
      <c r="M974" s="15">
        <v>44334</v>
      </c>
      <c r="N974" s="15">
        <v>-14140</v>
      </c>
      <c r="O974" s="15">
        <v>-56090</v>
      </c>
      <c r="P974" s="15">
        <v>-32359</v>
      </c>
      <c r="Q974" s="15">
        <v>-14450</v>
      </c>
      <c r="R974" s="15">
        <v>-63920</v>
      </c>
      <c r="S974" s="15">
        <v>-48748</v>
      </c>
      <c r="T974" s="15">
        <v>-12280</v>
      </c>
      <c r="U974" s="15">
        <v>-16620</v>
      </c>
      <c r="V974" s="15">
        <v>-16464</v>
      </c>
      <c r="W974" s="15">
        <v>-14055</v>
      </c>
      <c r="X974" s="15">
        <v>-57100</v>
      </c>
      <c r="Y974" s="15">
        <v>-34412</v>
      </c>
    </row>
    <row r="975" spans="1:25" x14ac:dyDescent="0.25">
      <c r="A975" s="14">
        <v>972</v>
      </c>
      <c r="B975" s="15">
        <v>46925</v>
      </c>
      <c r="C975" s="15">
        <v>15975</v>
      </c>
      <c r="D975" s="15">
        <v>42996</v>
      </c>
      <c r="E975" s="15">
        <v>46735</v>
      </c>
      <c r="F975" s="15">
        <v>-32430</v>
      </c>
      <c r="G975" s="15">
        <v>38220</v>
      </c>
      <c r="H975" s="15">
        <v>46735</v>
      </c>
      <c r="I975" s="15">
        <v>46735</v>
      </c>
      <c r="J975" s="15">
        <v>46735</v>
      </c>
      <c r="K975" s="15">
        <v>45975</v>
      </c>
      <c r="L975" s="15">
        <v>15400</v>
      </c>
      <c r="M975" s="15">
        <v>44092</v>
      </c>
      <c r="N975" s="15">
        <v>-14075</v>
      </c>
      <c r="O975" s="15">
        <v>-55590</v>
      </c>
      <c r="P975" s="15">
        <v>-32601</v>
      </c>
      <c r="Q975" s="15">
        <v>-14450</v>
      </c>
      <c r="R975" s="15">
        <v>-63740</v>
      </c>
      <c r="S975" s="15">
        <v>-49346</v>
      </c>
      <c r="T975" s="15">
        <v>-12280</v>
      </c>
      <c r="U975" s="15">
        <v>-16620</v>
      </c>
      <c r="V975" s="15">
        <v>-16450</v>
      </c>
      <c r="W975" s="15">
        <v>-14055</v>
      </c>
      <c r="X975" s="15">
        <v>-56010</v>
      </c>
      <c r="Y975" s="15">
        <v>-33978</v>
      </c>
    </row>
    <row r="976" spans="1:25" x14ac:dyDescent="0.25">
      <c r="A976" s="14">
        <v>973</v>
      </c>
      <c r="B976" s="15">
        <v>46925</v>
      </c>
      <c r="C976" s="15">
        <v>15615</v>
      </c>
      <c r="D976" s="15">
        <v>41434</v>
      </c>
      <c r="E976" s="15">
        <v>46735</v>
      </c>
      <c r="F976" s="15">
        <v>-18450</v>
      </c>
      <c r="G976" s="15">
        <v>38246</v>
      </c>
      <c r="H976" s="15">
        <v>46735</v>
      </c>
      <c r="I976" s="15">
        <v>46735</v>
      </c>
      <c r="J976" s="15">
        <v>46735</v>
      </c>
      <c r="K976" s="15">
        <v>45975</v>
      </c>
      <c r="L976" s="15">
        <v>15500</v>
      </c>
      <c r="M976" s="15">
        <v>44197</v>
      </c>
      <c r="N976" s="15">
        <v>-14075</v>
      </c>
      <c r="O976" s="15">
        <v>-55725</v>
      </c>
      <c r="P976" s="15">
        <v>-32752</v>
      </c>
      <c r="Q976" s="15">
        <v>-14450</v>
      </c>
      <c r="R976" s="15">
        <v>-62880</v>
      </c>
      <c r="S976" s="15">
        <v>-49448</v>
      </c>
      <c r="T976" s="15">
        <v>-12280</v>
      </c>
      <c r="U976" s="15">
        <v>-16620</v>
      </c>
      <c r="V976" s="15">
        <v>-16441</v>
      </c>
      <c r="W976" s="15">
        <v>-14055</v>
      </c>
      <c r="X976" s="15">
        <v>-55395</v>
      </c>
      <c r="Y976" s="15">
        <v>-33621</v>
      </c>
    </row>
    <row r="977" spans="1:25" x14ac:dyDescent="0.25">
      <c r="A977" s="14">
        <v>974</v>
      </c>
      <c r="B977" s="15">
        <v>46925</v>
      </c>
      <c r="C977" s="15">
        <v>16040</v>
      </c>
      <c r="D977" s="15">
        <v>43792</v>
      </c>
      <c r="E977" s="15">
        <v>46735</v>
      </c>
      <c r="F977" s="15">
        <v>-29585</v>
      </c>
      <c r="G977" s="15">
        <v>38324</v>
      </c>
      <c r="H977" s="15">
        <v>46735</v>
      </c>
      <c r="I977" s="15">
        <v>46735</v>
      </c>
      <c r="J977" s="15">
        <v>46735</v>
      </c>
      <c r="K977" s="15">
        <v>45975</v>
      </c>
      <c r="L977" s="15">
        <v>16200</v>
      </c>
      <c r="M977" s="15">
        <v>44201</v>
      </c>
      <c r="N977" s="15">
        <v>-14075</v>
      </c>
      <c r="O977" s="15">
        <v>-55820</v>
      </c>
      <c r="P977" s="15">
        <v>-32076</v>
      </c>
      <c r="Q977" s="15">
        <v>-14450</v>
      </c>
      <c r="R977" s="15">
        <v>-63295</v>
      </c>
      <c r="S977" s="15">
        <v>-49547</v>
      </c>
      <c r="T977" s="15">
        <v>-12280</v>
      </c>
      <c r="U977" s="15">
        <v>-16620</v>
      </c>
      <c r="V977" s="15">
        <v>-16431</v>
      </c>
      <c r="W977" s="15">
        <v>-14055</v>
      </c>
      <c r="X977" s="15">
        <v>-55550</v>
      </c>
      <c r="Y977" s="15">
        <v>-34243</v>
      </c>
    </row>
    <row r="978" spans="1:25" x14ac:dyDescent="0.25">
      <c r="A978" s="14">
        <v>975</v>
      </c>
      <c r="B978" s="15">
        <v>46925</v>
      </c>
      <c r="C978" s="15">
        <v>15590</v>
      </c>
      <c r="D978" s="15">
        <v>41778</v>
      </c>
      <c r="E978" s="15">
        <v>46735</v>
      </c>
      <c r="F978" s="15">
        <v>-29655</v>
      </c>
      <c r="G978" s="15">
        <v>35207</v>
      </c>
      <c r="H978" s="15">
        <v>46735</v>
      </c>
      <c r="I978" s="15">
        <v>46735</v>
      </c>
      <c r="J978" s="15">
        <v>46735</v>
      </c>
      <c r="K978" s="15">
        <v>45975</v>
      </c>
      <c r="L978" s="15">
        <v>14745</v>
      </c>
      <c r="M978" s="15">
        <v>43372</v>
      </c>
      <c r="N978" s="15">
        <v>-14075</v>
      </c>
      <c r="O978" s="15">
        <v>-55685</v>
      </c>
      <c r="P978" s="15">
        <v>-32255</v>
      </c>
      <c r="Q978" s="15">
        <v>-14450</v>
      </c>
      <c r="R978" s="15">
        <v>-62855</v>
      </c>
      <c r="S978" s="15">
        <v>-48772</v>
      </c>
      <c r="T978" s="15">
        <v>-12280</v>
      </c>
      <c r="U978" s="15">
        <v>-16575</v>
      </c>
      <c r="V978" s="15">
        <v>-16413</v>
      </c>
      <c r="W978" s="15">
        <v>-14055</v>
      </c>
      <c r="X978" s="15">
        <v>-57160</v>
      </c>
      <c r="Y978" s="15">
        <v>-34572</v>
      </c>
    </row>
    <row r="979" spans="1:25" x14ac:dyDescent="0.25">
      <c r="A979" s="14">
        <v>976</v>
      </c>
      <c r="B979" s="15">
        <v>46925</v>
      </c>
      <c r="C979" s="15">
        <v>16165</v>
      </c>
      <c r="D979" s="15">
        <v>42889</v>
      </c>
      <c r="E979" s="15">
        <v>46735</v>
      </c>
      <c r="F979" s="15">
        <v>-52420</v>
      </c>
      <c r="G979" s="15">
        <v>37483</v>
      </c>
      <c r="H979" s="15">
        <v>46735</v>
      </c>
      <c r="I979" s="15">
        <v>46735</v>
      </c>
      <c r="J979" s="15">
        <v>46735</v>
      </c>
      <c r="K979" s="15">
        <v>45975</v>
      </c>
      <c r="L979" s="15">
        <v>16700</v>
      </c>
      <c r="M979" s="15">
        <v>44891</v>
      </c>
      <c r="N979" s="15">
        <v>-14075</v>
      </c>
      <c r="O979" s="15">
        <v>-54480</v>
      </c>
      <c r="P979" s="15">
        <v>-32032</v>
      </c>
      <c r="Q979" s="15">
        <v>-14450</v>
      </c>
      <c r="R979" s="15">
        <v>-67325</v>
      </c>
      <c r="S979" s="15">
        <v>-48767</v>
      </c>
      <c r="T979" s="15">
        <v>-12280</v>
      </c>
      <c r="U979" s="15">
        <v>-16575</v>
      </c>
      <c r="V979" s="15">
        <v>-16411</v>
      </c>
      <c r="W979" s="15">
        <v>-14055</v>
      </c>
      <c r="X979" s="15">
        <v>-55820</v>
      </c>
      <c r="Y979" s="15">
        <v>-33830</v>
      </c>
    </row>
    <row r="980" spans="1:25" x14ac:dyDescent="0.25">
      <c r="A980" s="14">
        <v>977</v>
      </c>
      <c r="B980" s="15">
        <v>46925</v>
      </c>
      <c r="C980" s="15">
        <v>15635</v>
      </c>
      <c r="D980" s="15">
        <v>42838</v>
      </c>
      <c r="E980" s="15">
        <v>46735</v>
      </c>
      <c r="F980" s="15">
        <v>-21595</v>
      </c>
      <c r="G980" s="15">
        <v>39552</v>
      </c>
      <c r="H980" s="15">
        <v>46735</v>
      </c>
      <c r="I980" s="15">
        <v>46735</v>
      </c>
      <c r="J980" s="15">
        <v>46735</v>
      </c>
      <c r="K980" s="15">
        <v>45975</v>
      </c>
      <c r="L980" s="15">
        <v>15300</v>
      </c>
      <c r="M980" s="15">
        <v>42815</v>
      </c>
      <c r="N980" s="15">
        <v>-14075</v>
      </c>
      <c r="O980" s="15">
        <v>-54490</v>
      </c>
      <c r="P980" s="15">
        <v>-31666</v>
      </c>
      <c r="Q980" s="15">
        <v>-14450</v>
      </c>
      <c r="R980" s="15">
        <v>-67675</v>
      </c>
      <c r="S980" s="15">
        <v>-49198</v>
      </c>
      <c r="T980" s="15">
        <v>-12280</v>
      </c>
      <c r="U980" s="15">
        <v>-16575</v>
      </c>
      <c r="V980" s="15">
        <v>-16406</v>
      </c>
      <c r="W980" s="15">
        <v>-14055</v>
      </c>
      <c r="X980" s="15">
        <v>-56910</v>
      </c>
      <c r="Y980" s="15">
        <v>-34039</v>
      </c>
    </row>
    <row r="981" spans="1:25" x14ac:dyDescent="0.25">
      <c r="A981" s="14">
        <v>978</v>
      </c>
      <c r="B981" s="15">
        <v>46925</v>
      </c>
      <c r="C981" s="15">
        <v>16520</v>
      </c>
      <c r="D981" s="15">
        <v>44672</v>
      </c>
      <c r="E981" s="15">
        <v>46735</v>
      </c>
      <c r="F981" s="15">
        <v>-26545</v>
      </c>
      <c r="G981" s="15">
        <v>38637</v>
      </c>
      <c r="H981" s="15">
        <v>46735</v>
      </c>
      <c r="I981" s="15">
        <v>46735</v>
      </c>
      <c r="J981" s="15">
        <v>46735</v>
      </c>
      <c r="K981" s="15">
        <v>45975</v>
      </c>
      <c r="L981" s="15">
        <v>26360</v>
      </c>
      <c r="M981" s="15">
        <v>45696</v>
      </c>
      <c r="N981" s="15">
        <v>-14075</v>
      </c>
      <c r="O981" s="15">
        <v>-56510</v>
      </c>
      <c r="P981" s="15">
        <v>-32137</v>
      </c>
      <c r="Q981" s="15">
        <v>-14450</v>
      </c>
      <c r="R981" s="15">
        <v>-62860</v>
      </c>
      <c r="S981" s="15">
        <v>-49254</v>
      </c>
      <c r="T981" s="15">
        <v>-12280</v>
      </c>
      <c r="U981" s="15">
        <v>-16575</v>
      </c>
      <c r="V981" s="15">
        <v>-16397</v>
      </c>
      <c r="W981" s="15">
        <v>-14055</v>
      </c>
      <c r="X981" s="15">
        <v>-55490</v>
      </c>
      <c r="Y981" s="15">
        <v>-33776</v>
      </c>
    </row>
    <row r="982" spans="1:25" x14ac:dyDescent="0.25">
      <c r="A982" s="14">
        <v>979</v>
      </c>
      <c r="B982" s="15">
        <v>46925</v>
      </c>
      <c r="C982" s="15">
        <v>14700</v>
      </c>
      <c r="D982" s="15">
        <v>40858</v>
      </c>
      <c r="E982" s="15">
        <v>46735</v>
      </c>
      <c r="F982" s="15">
        <v>-52455</v>
      </c>
      <c r="G982" s="15">
        <v>36096</v>
      </c>
      <c r="H982" s="15">
        <v>46735</v>
      </c>
      <c r="I982" s="15">
        <v>46735</v>
      </c>
      <c r="J982" s="15">
        <v>46735</v>
      </c>
      <c r="K982" s="15">
        <v>45975</v>
      </c>
      <c r="L982" s="15">
        <v>15160</v>
      </c>
      <c r="M982" s="15">
        <v>43017</v>
      </c>
      <c r="N982" s="15">
        <v>-14075</v>
      </c>
      <c r="O982" s="15">
        <v>-56565</v>
      </c>
      <c r="P982" s="15">
        <v>-32845</v>
      </c>
      <c r="Q982" s="15">
        <v>-14450</v>
      </c>
      <c r="R982" s="15">
        <v>-66720</v>
      </c>
      <c r="S982" s="15">
        <v>-49194</v>
      </c>
      <c r="T982" s="15">
        <v>-12280</v>
      </c>
      <c r="U982" s="15">
        <v>-16575</v>
      </c>
      <c r="V982" s="15">
        <v>-16387</v>
      </c>
      <c r="W982" s="15">
        <v>-14055</v>
      </c>
      <c r="X982" s="15">
        <v>-56180</v>
      </c>
      <c r="Y982" s="15">
        <v>-34396</v>
      </c>
    </row>
    <row r="983" spans="1:25" x14ac:dyDescent="0.25">
      <c r="A983" s="14">
        <v>980</v>
      </c>
      <c r="B983" s="15">
        <v>46925</v>
      </c>
      <c r="C983" s="15">
        <v>16160</v>
      </c>
      <c r="D983" s="15">
        <v>44068</v>
      </c>
      <c r="E983" s="15">
        <v>46735</v>
      </c>
      <c r="F983" s="15">
        <v>-45035</v>
      </c>
      <c r="G983" s="15">
        <v>36295</v>
      </c>
      <c r="H983" s="15">
        <v>46735</v>
      </c>
      <c r="I983" s="15">
        <v>46735</v>
      </c>
      <c r="J983" s="15">
        <v>46735</v>
      </c>
      <c r="K983" s="15">
        <v>45975</v>
      </c>
      <c r="L983" s="15">
        <v>17220</v>
      </c>
      <c r="M983" s="15">
        <v>45242</v>
      </c>
      <c r="N983" s="15">
        <v>-14075</v>
      </c>
      <c r="O983" s="15">
        <v>-55685</v>
      </c>
      <c r="P983" s="15">
        <v>-33120</v>
      </c>
      <c r="Q983" s="15">
        <v>-14450</v>
      </c>
      <c r="R983" s="15">
        <v>-63060</v>
      </c>
      <c r="S983" s="15">
        <v>-48778</v>
      </c>
      <c r="T983" s="15">
        <v>-12280</v>
      </c>
      <c r="U983" s="15">
        <v>-16575</v>
      </c>
      <c r="V983" s="15">
        <v>-16376</v>
      </c>
      <c r="W983" s="15">
        <v>-14055</v>
      </c>
      <c r="X983" s="15">
        <v>-55620</v>
      </c>
      <c r="Y983" s="15">
        <v>-33751</v>
      </c>
    </row>
    <row r="984" spans="1:25" x14ac:dyDescent="0.25">
      <c r="A984" s="14">
        <v>981</v>
      </c>
      <c r="B984" s="15">
        <v>46925</v>
      </c>
      <c r="C984" s="15">
        <v>14765</v>
      </c>
      <c r="D984" s="15">
        <v>41671</v>
      </c>
      <c r="E984" s="15">
        <v>46735</v>
      </c>
      <c r="F984" s="15">
        <v>-46095</v>
      </c>
      <c r="G984" s="15">
        <v>37477</v>
      </c>
      <c r="H984" s="15">
        <v>46735</v>
      </c>
      <c r="I984" s="15">
        <v>46735</v>
      </c>
      <c r="J984" s="15">
        <v>46735</v>
      </c>
      <c r="K984" s="15">
        <v>45975</v>
      </c>
      <c r="L984" s="15">
        <v>45285</v>
      </c>
      <c r="M984" s="15">
        <v>45934</v>
      </c>
      <c r="N984" s="15">
        <v>-14075</v>
      </c>
      <c r="O984" s="15">
        <v>-55745</v>
      </c>
      <c r="P984" s="15">
        <v>-31610</v>
      </c>
      <c r="Q984" s="15">
        <v>-14450</v>
      </c>
      <c r="R984" s="15">
        <v>-62760</v>
      </c>
      <c r="S984" s="15">
        <v>-48921</v>
      </c>
      <c r="T984" s="15">
        <v>-12280</v>
      </c>
      <c r="U984" s="15">
        <v>-16525</v>
      </c>
      <c r="V984" s="15">
        <v>-16370</v>
      </c>
      <c r="W984" s="15">
        <v>-14055</v>
      </c>
      <c r="X984" s="15">
        <v>-55420</v>
      </c>
      <c r="Y984" s="15">
        <v>-34082</v>
      </c>
    </row>
    <row r="985" spans="1:25" x14ac:dyDescent="0.25">
      <c r="A985" s="14">
        <v>982</v>
      </c>
      <c r="B985" s="15">
        <v>46925</v>
      </c>
      <c r="C985" s="15">
        <v>17055</v>
      </c>
      <c r="D985" s="15">
        <v>44381</v>
      </c>
      <c r="E985" s="15">
        <v>46735</v>
      </c>
      <c r="F985" s="15">
        <v>-50050</v>
      </c>
      <c r="G985" s="15">
        <v>38144</v>
      </c>
      <c r="H985" s="15">
        <v>46735</v>
      </c>
      <c r="I985" s="15">
        <v>46735</v>
      </c>
      <c r="J985" s="15">
        <v>46735</v>
      </c>
      <c r="K985" s="15">
        <v>45975</v>
      </c>
      <c r="L985" s="15">
        <v>16035</v>
      </c>
      <c r="M985" s="15">
        <v>44704</v>
      </c>
      <c r="N985" s="15">
        <v>-14075</v>
      </c>
      <c r="O985" s="15">
        <v>-55955</v>
      </c>
      <c r="P985" s="15">
        <v>-32322</v>
      </c>
      <c r="Q985" s="15">
        <v>-14450</v>
      </c>
      <c r="R985" s="15">
        <v>-63060</v>
      </c>
      <c r="S985" s="15">
        <v>-48061</v>
      </c>
      <c r="T985" s="15">
        <v>-12280</v>
      </c>
      <c r="U985" s="15">
        <v>-16525</v>
      </c>
      <c r="V985" s="15">
        <v>-16368</v>
      </c>
      <c r="W985" s="15">
        <v>-14055</v>
      </c>
      <c r="X985" s="15">
        <v>-56025</v>
      </c>
      <c r="Y985" s="15">
        <v>-34089</v>
      </c>
    </row>
    <row r="986" spans="1:25" x14ac:dyDescent="0.25">
      <c r="A986" s="14">
        <v>983</v>
      </c>
      <c r="B986" s="15">
        <v>46925</v>
      </c>
      <c r="C986" s="15">
        <v>16145</v>
      </c>
      <c r="D986" s="15">
        <v>44511</v>
      </c>
      <c r="E986" s="15">
        <v>46735</v>
      </c>
      <c r="F986" s="15">
        <v>-23330</v>
      </c>
      <c r="G986" s="15">
        <v>36696</v>
      </c>
      <c r="H986" s="15">
        <v>46735</v>
      </c>
      <c r="I986" s="15">
        <v>46735</v>
      </c>
      <c r="J986" s="15">
        <v>46735</v>
      </c>
      <c r="K986" s="15">
        <v>45975</v>
      </c>
      <c r="L986" s="15">
        <v>14575</v>
      </c>
      <c r="M986" s="15">
        <v>43305</v>
      </c>
      <c r="N986" s="15">
        <v>-14075</v>
      </c>
      <c r="O986" s="15">
        <v>-57505</v>
      </c>
      <c r="P986" s="15">
        <v>-31546</v>
      </c>
      <c r="Q986" s="15">
        <v>-14450</v>
      </c>
      <c r="R986" s="15">
        <v>-64510</v>
      </c>
      <c r="S986" s="15">
        <v>-48594</v>
      </c>
      <c r="T986" s="15">
        <v>-12280</v>
      </c>
      <c r="U986" s="15">
        <v>-16525</v>
      </c>
      <c r="V986" s="15">
        <v>-16366</v>
      </c>
      <c r="W986" s="15">
        <v>-14055</v>
      </c>
      <c r="X986" s="15">
        <v>-56260</v>
      </c>
      <c r="Y986" s="15">
        <v>-34194</v>
      </c>
    </row>
    <row r="987" spans="1:25" x14ac:dyDescent="0.25">
      <c r="A987" s="14">
        <v>984</v>
      </c>
      <c r="B987" s="15">
        <v>46925</v>
      </c>
      <c r="C987" s="15">
        <v>16030</v>
      </c>
      <c r="D987" s="15">
        <v>42849</v>
      </c>
      <c r="E987" s="15">
        <v>46735</v>
      </c>
      <c r="F987" s="15">
        <v>-39105</v>
      </c>
      <c r="G987" s="15">
        <v>35107</v>
      </c>
      <c r="H987" s="15">
        <v>46735</v>
      </c>
      <c r="I987" s="15">
        <v>46735</v>
      </c>
      <c r="J987" s="15">
        <v>46735</v>
      </c>
      <c r="K987" s="15">
        <v>45975</v>
      </c>
      <c r="L987" s="15">
        <v>42565</v>
      </c>
      <c r="M987" s="15">
        <v>45838</v>
      </c>
      <c r="N987" s="15">
        <v>-14075</v>
      </c>
      <c r="O987" s="15">
        <v>-56600</v>
      </c>
      <c r="P987" s="15">
        <v>-32159</v>
      </c>
      <c r="Q987" s="15">
        <v>-14450</v>
      </c>
      <c r="R987" s="15">
        <v>-66245</v>
      </c>
      <c r="S987" s="15">
        <v>-48033</v>
      </c>
      <c r="T987" s="15">
        <v>-12280</v>
      </c>
      <c r="U987" s="15">
        <v>-16515</v>
      </c>
      <c r="V987" s="15">
        <v>-16364</v>
      </c>
      <c r="W987" s="15">
        <v>-14055</v>
      </c>
      <c r="X987" s="15">
        <v>-55980</v>
      </c>
      <c r="Y987" s="15">
        <v>-34202</v>
      </c>
    </row>
    <row r="988" spans="1:25" x14ac:dyDescent="0.25">
      <c r="A988" s="14">
        <v>985</v>
      </c>
      <c r="B988" s="15">
        <v>46925</v>
      </c>
      <c r="C988" s="15">
        <v>14800</v>
      </c>
      <c r="D988" s="15">
        <v>42275</v>
      </c>
      <c r="E988" s="15">
        <v>46735</v>
      </c>
      <c r="F988" s="15">
        <v>-29315</v>
      </c>
      <c r="G988" s="15">
        <v>35523</v>
      </c>
      <c r="H988" s="15">
        <v>46735</v>
      </c>
      <c r="I988" s="15">
        <v>46735</v>
      </c>
      <c r="J988" s="15">
        <v>46735</v>
      </c>
      <c r="K988" s="15">
        <v>45975</v>
      </c>
      <c r="L988" s="15">
        <v>35455</v>
      </c>
      <c r="M988" s="15">
        <v>45862</v>
      </c>
      <c r="N988" s="15">
        <v>-14075</v>
      </c>
      <c r="O988" s="15">
        <v>-56700</v>
      </c>
      <c r="P988" s="15">
        <v>-31949</v>
      </c>
      <c r="Q988" s="15">
        <v>-14450</v>
      </c>
      <c r="R988" s="15">
        <v>-66045</v>
      </c>
      <c r="S988" s="15">
        <v>-48575</v>
      </c>
      <c r="T988" s="15">
        <v>-12280</v>
      </c>
      <c r="U988" s="15">
        <v>-16515</v>
      </c>
      <c r="V988" s="15">
        <v>-16364</v>
      </c>
      <c r="W988" s="15">
        <v>-14055</v>
      </c>
      <c r="X988" s="15">
        <v>-57030</v>
      </c>
      <c r="Y988" s="15">
        <v>-34158</v>
      </c>
    </row>
    <row r="989" spans="1:25" x14ac:dyDescent="0.25">
      <c r="A989" s="14">
        <v>986</v>
      </c>
      <c r="B989" s="15">
        <v>46925</v>
      </c>
      <c r="C989" s="15">
        <v>16775</v>
      </c>
      <c r="D989" s="15">
        <v>45007</v>
      </c>
      <c r="E989" s="15">
        <v>46735</v>
      </c>
      <c r="F989" s="15">
        <v>-26860</v>
      </c>
      <c r="G989" s="15">
        <v>36400</v>
      </c>
      <c r="H989" s="15">
        <v>46735</v>
      </c>
      <c r="I989" s="15">
        <v>46735</v>
      </c>
      <c r="J989" s="15">
        <v>46735</v>
      </c>
      <c r="K989" s="15">
        <v>45975</v>
      </c>
      <c r="L989" s="15">
        <v>14635</v>
      </c>
      <c r="M989" s="15">
        <v>43683</v>
      </c>
      <c r="N989" s="15">
        <v>-14075</v>
      </c>
      <c r="O989" s="15">
        <v>-56310</v>
      </c>
      <c r="P989" s="15">
        <v>-32526</v>
      </c>
      <c r="Q989" s="15">
        <v>-14450</v>
      </c>
      <c r="R989" s="15">
        <v>-62735</v>
      </c>
      <c r="S989" s="15">
        <v>-48059</v>
      </c>
      <c r="T989" s="15">
        <v>-12280</v>
      </c>
      <c r="U989" s="15">
        <v>-16515</v>
      </c>
      <c r="V989" s="15">
        <v>-16364</v>
      </c>
      <c r="W989" s="15">
        <v>-14055</v>
      </c>
      <c r="X989" s="15">
        <v>-55900</v>
      </c>
      <c r="Y989" s="15">
        <v>-34386</v>
      </c>
    </row>
    <row r="990" spans="1:25" x14ac:dyDescent="0.25">
      <c r="A990" s="14">
        <v>987</v>
      </c>
      <c r="B990" s="15">
        <v>46925</v>
      </c>
      <c r="C990" s="15">
        <v>16145</v>
      </c>
      <c r="D990" s="15">
        <v>44026</v>
      </c>
      <c r="E990" s="15">
        <v>46735</v>
      </c>
      <c r="F990" s="15">
        <v>-26555</v>
      </c>
      <c r="G990" s="15">
        <v>34879</v>
      </c>
      <c r="H990" s="15">
        <v>46735</v>
      </c>
      <c r="I990" s="15">
        <v>46735</v>
      </c>
      <c r="J990" s="15">
        <v>46735</v>
      </c>
      <c r="K990" s="15">
        <v>45975</v>
      </c>
      <c r="L990" s="15">
        <v>16055</v>
      </c>
      <c r="M990" s="15">
        <v>44158</v>
      </c>
      <c r="N990" s="15">
        <v>-14075</v>
      </c>
      <c r="O990" s="15">
        <v>-57770</v>
      </c>
      <c r="P990" s="15">
        <v>-33070</v>
      </c>
      <c r="Q990" s="15">
        <v>-14450</v>
      </c>
      <c r="R990" s="15">
        <v>-62725</v>
      </c>
      <c r="S990" s="15">
        <v>-48120</v>
      </c>
      <c r="T990" s="15">
        <v>-12280</v>
      </c>
      <c r="U990" s="15">
        <v>-16515</v>
      </c>
      <c r="V990" s="15">
        <v>-16364</v>
      </c>
      <c r="W990" s="15">
        <v>-14055</v>
      </c>
      <c r="X990" s="15">
        <v>-55400</v>
      </c>
      <c r="Y990" s="15">
        <v>-33285</v>
      </c>
    </row>
    <row r="991" spans="1:25" x14ac:dyDescent="0.25">
      <c r="A991" s="14">
        <v>988</v>
      </c>
      <c r="B991" s="15">
        <v>46925</v>
      </c>
      <c r="C991" s="15">
        <v>16145</v>
      </c>
      <c r="D991" s="15">
        <v>44105</v>
      </c>
      <c r="E991" s="15">
        <v>46735</v>
      </c>
      <c r="F991" s="15">
        <v>-29855</v>
      </c>
      <c r="G991" s="15">
        <v>35864</v>
      </c>
      <c r="H991" s="15">
        <v>46735</v>
      </c>
      <c r="I991" s="15">
        <v>46735</v>
      </c>
      <c r="J991" s="15">
        <v>46735</v>
      </c>
      <c r="K991" s="15">
        <v>45975</v>
      </c>
      <c r="L991" s="15">
        <v>15140</v>
      </c>
      <c r="M991" s="15">
        <v>43036</v>
      </c>
      <c r="N991" s="15">
        <v>-14075</v>
      </c>
      <c r="O991" s="15">
        <v>-55770</v>
      </c>
      <c r="P991" s="15">
        <v>-32354</v>
      </c>
      <c r="Q991" s="15">
        <v>-14450</v>
      </c>
      <c r="R991" s="15">
        <v>-62790</v>
      </c>
      <c r="S991" s="15">
        <v>-48626</v>
      </c>
      <c r="T991" s="15">
        <v>-12280</v>
      </c>
      <c r="U991" s="15">
        <v>-16515</v>
      </c>
      <c r="V991" s="15">
        <v>-16364</v>
      </c>
      <c r="W991" s="15">
        <v>-14055</v>
      </c>
      <c r="X991" s="15">
        <v>-55305</v>
      </c>
      <c r="Y991" s="15">
        <v>-33852</v>
      </c>
    </row>
    <row r="992" spans="1:25" x14ac:dyDescent="0.25">
      <c r="A992" s="14">
        <v>989</v>
      </c>
      <c r="B992" s="15">
        <v>46925</v>
      </c>
      <c r="C992" s="15">
        <v>16695</v>
      </c>
      <c r="D992" s="15">
        <v>44275</v>
      </c>
      <c r="E992" s="15">
        <v>46735</v>
      </c>
      <c r="F992" s="15">
        <v>-29525</v>
      </c>
      <c r="G992" s="15">
        <v>36647</v>
      </c>
      <c r="H992" s="15">
        <v>46735</v>
      </c>
      <c r="I992" s="15">
        <v>46735</v>
      </c>
      <c r="J992" s="15">
        <v>46735</v>
      </c>
      <c r="K992" s="15">
        <v>45975</v>
      </c>
      <c r="L992" s="15">
        <v>16035</v>
      </c>
      <c r="M992" s="15">
        <v>44506</v>
      </c>
      <c r="N992" s="15">
        <v>-14075</v>
      </c>
      <c r="O992" s="15">
        <v>-57645</v>
      </c>
      <c r="P992" s="15">
        <v>-32376</v>
      </c>
      <c r="Q992" s="15">
        <v>-14450</v>
      </c>
      <c r="R992" s="15">
        <v>-63060</v>
      </c>
      <c r="S992" s="15">
        <v>-49196</v>
      </c>
      <c r="T992" s="15">
        <v>-12280</v>
      </c>
      <c r="U992" s="15">
        <v>-16515</v>
      </c>
      <c r="V992" s="15">
        <v>-16364</v>
      </c>
      <c r="W992" s="15">
        <v>-14055</v>
      </c>
      <c r="X992" s="15">
        <v>-54930</v>
      </c>
      <c r="Y992" s="15">
        <v>-33554</v>
      </c>
    </row>
    <row r="993" spans="1:25" x14ac:dyDescent="0.25">
      <c r="A993" s="14">
        <v>990</v>
      </c>
      <c r="B993" s="15">
        <v>46925</v>
      </c>
      <c r="C993" s="15">
        <v>15945</v>
      </c>
      <c r="D993" s="15">
        <v>41571</v>
      </c>
      <c r="E993" s="15">
        <v>46735</v>
      </c>
      <c r="F993" s="15">
        <v>-48060</v>
      </c>
      <c r="G993" s="15">
        <v>37302</v>
      </c>
      <c r="H993" s="15">
        <v>46735</v>
      </c>
      <c r="I993" s="15">
        <v>46735</v>
      </c>
      <c r="J993" s="15">
        <v>46735</v>
      </c>
      <c r="K993" s="15">
        <v>45975</v>
      </c>
      <c r="L993" s="15">
        <v>15500</v>
      </c>
      <c r="M993" s="15">
        <v>43764</v>
      </c>
      <c r="N993" s="15">
        <v>-14075</v>
      </c>
      <c r="O993" s="15">
        <v>-56815</v>
      </c>
      <c r="P993" s="15">
        <v>-32283</v>
      </c>
      <c r="Q993" s="15">
        <v>-14450</v>
      </c>
      <c r="R993" s="15">
        <v>-62950</v>
      </c>
      <c r="S993" s="15">
        <v>-48621</v>
      </c>
      <c r="T993" s="15">
        <v>-12280</v>
      </c>
      <c r="U993" s="15">
        <v>-16515</v>
      </c>
      <c r="V993" s="15">
        <v>-16364</v>
      </c>
      <c r="W993" s="15">
        <v>-14055</v>
      </c>
      <c r="X993" s="15">
        <v>-54715</v>
      </c>
      <c r="Y993" s="15">
        <v>-33811</v>
      </c>
    </row>
    <row r="994" spans="1:25" x14ac:dyDescent="0.25">
      <c r="A994" s="14">
        <v>991</v>
      </c>
      <c r="B994" s="15">
        <v>46925</v>
      </c>
      <c r="C994" s="15">
        <v>16105</v>
      </c>
      <c r="D994" s="15">
        <v>43580</v>
      </c>
      <c r="E994" s="15">
        <v>46735</v>
      </c>
      <c r="F994" s="15">
        <v>-49480</v>
      </c>
      <c r="G994" s="15">
        <v>33316</v>
      </c>
      <c r="H994" s="15">
        <v>46735</v>
      </c>
      <c r="I994" s="15">
        <v>46735</v>
      </c>
      <c r="J994" s="15">
        <v>46735</v>
      </c>
      <c r="K994" s="15">
        <v>45975</v>
      </c>
      <c r="L994" s="15">
        <v>42075</v>
      </c>
      <c r="M994" s="15">
        <v>45868</v>
      </c>
      <c r="N994" s="15">
        <v>-14075</v>
      </c>
      <c r="O994" s="15">
        <v>-56090</v>
      </c>
      <c r="P994" s="15">
        <v>-32630</v>
      </c>
      <c r="Q994" s="15">
        <v>-14450</v>
      </c>
      <c r="R994" s="15">
        <v>-65910</v>
      </c>
      <c r="S994" s="15">
        <v>-48649</v>
      </c>
      <c r="T994" s="15">
        <v>-12280</v>
      </c>
      <c r="U994" s="15">
        <v>-16515</v>
      </c>
      <c r="V994" s="15">
        <v>-16364</v>
      </c>
      <c r="W994" s="15">
        <v>-14055</v>
      </c>
      <c r="X994" s="15">
        <v>-55620</v>
      </c>
      <c r="Y994" s="15">
        <v>-34019</v>
      </c>
    </row>
    <row r="995" spans="1:25" x14ac:dyDescent="0.25">
      <c r="A995" s="14">
        <v>992</v>
      </c>
      <c r="B995" s="15">
        <v>46925</v>
      </c>
      <c r="C995" s="15">
        <v>16145</v>
      </c>
      <c r="D995" s="15">
        <v>43643</v>
      </c>
      <c r="E995" s="15">
        <v>46735</v>
      </c>
      <c r="F995" s="15">
        <v>-26955</v>
      </c>
      <c r="G995" s="15">
        <v>35816</v>
      </c>
      <c r="H995" s="15">
        <v>46735</v>
      </c>
      <c r="I995" s="15">
        <v>46735</v>
      </c>
      <c r="J995" s="15">
        <v>46735</v>
      </c>
      <c r="K995" s="15">
        <v>45975</v>
      </c>
      <c r="L995" s="15">
        <v>15500</v>
      </c>
      <c r="M995" s="15">
        <v>44060</v>
      </c>
      <c r="N995" s="15">
        <v>-14075</v>
      </c>
      <c r="O995" s="15">
        <v>-54820</v>
      </c>
      <c r="P995" s="15">
        <v>-32650</v>
      </c>
      <c r="Q995" s="15">
        <v>-14450</v>
      </c>
      <c r="R995" s="15">
        <v>-68010</v>
      </c>
      <c r="S995" s="15">
        <v>-48848</v>
      </c>
      <c r="T995" s="15">
        <v>-12280</v>
      </c>
      <c r="U995" s="15">
        <v>-16515</v>
      </c>
      <c r="V995" s="15">
        <v>-16364</v>
      </c>
      <c r="W995" s="15">
        <v>-14055</v>
      </c>
      <c r="X995" s="15">
        <v>-56700</v>
      </c>
      <c r="Y995" s="15">
        <v>-34387</v>
      </c>
    </row>
    <row r="996" spans="1:25" x14ac:dyDescent="0.25">
      <c r="A996" s="14">
        <v>993</v>
      </c>
      <c r="B996" s="15">
        <v>46925</v>
      </c>
      <c r="C996" s="15">
        <v>16040</v>
      </c>
      <c r="D996" s="15">
        <v>43268</v>
      </c>
      <c r="E996" s="15">
        <v>46735</v>
      </c>
      <c r="F996" s="15">
        <v>-42080</v>
      </c>
      <c r="G996" s="15">
        <v>34033</v>
      </c>
      <c r="H996" s="15">
        <v>46735</v>
      </c>
      <c r="I996" s="15">
        <v>46735</v>
      </c>
      <c r="J996" s="15">
        <v>46735</v>
      </c>
      <c r="K996" s="15">
        <v>45975</v>
      </c>
      <c r="L996" s="15">
        <v>16700</v>
      </c>
      <c r="M996" s="15">
        <v>44817</v>
      </c>
      <c r="N996" s="15">
        <v>-14075</v>
      </c>
      <c r="O996" s="15">
        <v>-55880</v>
      </c>
      <c r="P996" s="15">
        <v>-32164</v>
      </c>
      <c r="Q996" s="15">
        <v>-14450</v>
      </c>
      <c r="R996" s="15">
        <v>-62360</v>
      </c>
      <c r="S996" s="15">
        <v>-48712</v>
      </c>
      <c r="T996" s="15">
        <v>-12280</v>
      </c>
      <c r="U996" s="15">
        <v>-16515</v>
      </c>
      <c r="V996" s="15">
        <v>-16364</v>
      </c>
      <c r="W996" s="15">
        <v>-14055</v>
      </c>
      <c r="X996" s="15">
        <v>-55360</v>
      </c>
      <c r="Y996" s="15">
        <v>-33709</v>
      </c>
    </row>
    <row r="997" spans="1:25" x14ac:dyDescent="0.25">
      <c r="A997" s="14">
        <v>994</v>
      </c>
      <c r="B997" s="15">
        <v>46925</v>
      </c>
      <c r="C997" s="15">
        <v>16100</v>
      </c>
      <c r="D997" s="15">
        <v>43271</v>
      </c>
      <c r="E997" s="15">
        <v>46735</v>
      </c>
      <c r="F997" s="15">
        <v>-29045</v>
      </c>
      <c r="G997" s="15">
        <v>36068</v>
      </c>
      <c r="H997" s="15">
        <v>46735</v>
      </c>
      <c r="I997" s="15">
        <v>46735</v>
      </c>
      <c r="J997" s="15">
        <v>46735</v>
      </c>
      <c r="K997" s="15">
        <v>45975</v>
      </c>
      <c r="L997" s="15">
        <v>15990</v>
      </c>
      <c r="M997" s="15">
        <v>44213</v>
      </c>
      <c r="N997" s="15">
        <v>-14075</v>
      </c>
      <c r="O997" s="15">
        <v>-56280</v>
      </c>
      <c r="P997" s="15">
        <v>-31282</v>
      </c>
      <c r="Q997" s="15">
        <v>-14450</v>
      </c>
      <c r="R997" s="15">
        <v>-68210</v>
      </c>
      <c r="S997" s="15">
        <v>-48763</v>
      </c>
      <c r="T997" s="15">
        <v>-12280</v>
      </c>
      <c r="U997" s="15">
        <v>-16515</v>
      </c>
      <c r="V997" s="15">
        <v>-16364</v>
      </c>
      <c r="W997" s="15">
        <v>-14055</v>
      </c>
      <c r="X997" s="15">
        <v>-54480</v>
      </c>
      <c r="Y997" s="15">
        <v>-33824</v>
      </c>
    </row>
    <row r="998" spans="1:25" x14ac:dyDescent="0.25">
      <c r="A998" s="14">
        <v>995</v>
      </c>
      <c r="B998" s="15">
        <v>46925</v>
      </c>
      <c r="C998" s="15">
        <v>15705</v>
      </c>
      <c r="D998" s="15">
        <v>41919</v>
      </c>
      <c r="E998" s="15">
        <v>46735</v>
      </c>
      <c r="F998" s="15">
        <v>-27555</v>
      </c>
      <c r="G998" s="15">
        <v>34979</v>
      </c>
      <c r="H998" s="15">
        <v>46735</v>
      </c>
      <c r="I998" s="15">
        <v>46735</v>
      </c>
      <c r="J998" s="15">
        <v>46735</v>
      </c>
      <c r="K998" s="15">
        <v>45975</v>
      </c>
      <c r="L998" s="15">
        <v>16665</v>
      </c>
      <c r="M998" s="15">
        <v>44505</v>
      </c>
      <c r="N998" s="15">
        <v>-14075</v>
      </c>
      <c r="O998" s="15">
        <v>-55220</v>
      </c>
      <c r="P998" s="15">
        <v>-32370</v>
      </c>
      <c r="Q998" s="15">
        <v>-14450</v>
      </c>
      <c r="R998" s="15">
        <v>-63845</v>
      </c>
      <c r="S998" s="15">
        <v>-48487</v>
      </c>
      <c r="T998" s="15">
        <v>-12280</v>
      </c>
      <c r="U998" s="15">
        <v>-16515</v>
      </c>
      <c r="V998" s="15">
        <v>-16364</v>
      </c>
      <c r="W998" s="15">
        <v>-14055</v>
      </c>
      <c r="X998" s="15">
        <v>-55460</v>
      </c>
      <c r="Y998" s="15">
        <v>-33894</v>
      </c>
    </row>
    <row r="999" spans="1:25" x14ac:dyDescent="0.25">
      <c r="A999" s="14">
        <v>996</v>
      </c>
      <c r="B999" s="15">
        <v>46925</v>
      </c>
      <c r="C999" s="15">
        <v>16040</v>
      </c>
      <c r="D999" s="15">
        <v>43651</v>
      </c>
      <c r="E999" s="15">
        <v>46735</v>
      </c>
      <c r="F999" s="15">
        <v>-52685</v>
      </c>
      <c r="G999" s="15">
        <v>35829</v>
      </c>
      <c r="H999" s="15">
        <v>46735</v>
      </c>
      <c r="I999" s="15">
        <v>46735</v>
      </c>
      <c r="J999" s="15">
        <v>46735</v>
      </c>
      <c r="K999" s="15">
        <v>45975</v>
      </c>
      <c r="L999" s="15">
        <v>14855</v>
      </c>
      <c r="M999" s="15">
        <v>42993</v>
      </c>
      <c r="N999" s="15">
        <v>-14075</v>
      </c>
      <c r="O999" s="15">
        <v>-57365</v>
      </c>
      <c r="P999" s="15">
        <v>-31644</v>
      </c>
      <c r="Q999" s="15">
        <v>-14450</v>
      </c>
      <c r="R999" s="15">
        <v>-64460</v>
      </c>
      <c r="S999" s="15">
        <v>-49442</v>
      </c>
      <c r="T999" s="15">
        <v>-12280</v>
      </c>
      <c r="U999" s="15">
        <v>-16515</v>
      </c>
      <c r="V999" s="15">
        <v>-16364</v>
      </c>
      <c r="W999" s="15">
        <v>-14055</v>
      </c>
      <c r="X999" s="15">
        <v>-55730</v>
      </c>
      <c r="Y999" s="15">
        <v>-33835</v>
      </c>
    </row>
    <row r="1000" spans="1:25" x14ac:dyDescent="0.25">
      <c r="A1000" s="14">
        <v>997</v>
      </c>
      <c r="B1000" s="15">
        <v>46925</v>
      </c>
      <c r="C1000" s="15">
        <v>16100</v>
      </c>
      <c r="D1000" s="15">
        <v>43813</v>
      </c>
      <c r="E1000" s="15">
        <v>46735</v>
      </c>
      <c r="F1000" s="15">
        <v>-24375</v>
      </c>
      <c r="G1000" s="15">
        <v>37408</v>
      </c>
      <c r="H1000" s="15">
        <v>46735</v>
      </c>
      <c r="I1000" s="15">
        <v>46735</v>
      </c>
      <c r="J1000" s="15">
        <v>46735</v>
      </c>
      <c r="K1000" s="15">
        <v>45975</v>
      </c>
      <c r="L1000" s="15">
        <v>16545</v>
      </c>
      <c r="M1000" s="15">
        <v>45103</v>
      </c>
      <c r="N1000" s="15">
        <v>-14075</v>
      </c>
      <c r="O1000" s="15">
        <v>-55820</v>
      </c>
      <c r="P1000" s="15">
        <v>-31896</v>
      </c>
      <c r="Q1000" s="15">
        <v>-14450</v>
      </c>
      <c r="R1000" s="15">
        <v>-65580</v>
      </c>
      <c r="S1000" s="15">
        <v>-50046</v>
      </c>
      <c r="T1000" s="15">
        <v>-12280</v>
      </c>
      <c r="U1000" s="15">
        <v>-16515</v>
      </c>
      <c r="V1000" s="15">
        <v>-16358</v>
      </c>
      <c r="W1000" s="15">
        <v>-14055</v>
      </c>
      <c r="X1000" s="15">
        <v>-55840</v>
      </c>
      <c r="Y1000" s="15">
        <v>-33670</v>
      </c>
    </row>
    <row r="1001" spans="1:25" x14ac:dyDescent="0.25">
      <c r="A1001" s="14">
        <v>998</v>
      </c>
      <c r="B1001" s="15">
        <v>46925</v>
      </c>
      <c r="C1001" s="15">
        <v>15310</v>
      </c>
      <c r="D1001" s="15">
        <v>42794</v>
      </c>
      <c r="E1001" s="15">
        <v>46735</v>
      </c>
      <c r="F1001" s="15">
        <v>-29665</v>
      </c>
      <c r="G1001" s="15">
        <v>34859</v>
      </c>
      <c r="H1001" s="15">
        <v>46735</v>
      </c>
      <c r="I1001" s="15">
        <v>46735</v>
      </c>
      <c r="J1001" s="15">
        <v>46735</v>
      </c>
      <c r="K1001" s="15">
        <v>45975</v>
      </c>
      <c r="L1001" s="15">
        <v>15530</v>
      </c>
      <c r="M1001" s="15">
        <v>43838</v>
      </c>
      <c r="N1001" s="15">
        <v>-14075</v>
      </c>
      <c r="O1001" s="15">
        <v>-56760</v>
      </c>
      <c r="P1001" s="15">
        <v>-32684</v>
      </c>
      <c r="Q1001" s="15">
        <v>-14450</v>
      </c>
      <c r="R1001" s="15">
        <v>-63060</v>
      </c>
      <c r="S1001" s="15">
        <v>-48946</v>
      </c>
      <c r="T1001" s="15">
        <v>-12280</v>
      </c>
      <c r="U1001" s="15">
        <v>-16515</v>
      </c>
      <c r="V1001" s="15">
        <v>-16357</v>
      </c>
      <c r="W1001" s="15">
        <v>-14055</v>
      </c>
      <c r="X1001" s="15">
        <v>-55950</v>
      </c>
      <c r="Y1001" s="15">
        <v>-33966</v>
      </c>
    </row>
    <row r="1002" spans="1:25" x14ac:dyDescent="0.25">
      <c r="A1002" s="14">
        <v>999</v>
      </c>
      <c r="B1002" s="15">
        <v>46925</v>
      </c>
      <c r="C1002" s="15">
        <v>16040</v>
      </c>
      <c r="D1002" s="15">
        <v>43174</v>
      </c>
      <c r="E1002" s="15">
        <v>46735</v>
      </c>
      <c r="F1002" s="15">
        <v>-20755</v>
      </c>
      <c r="G1002" s="15">
        <v>33150</v>
      </c>
      <c r="H1002" s="15">
        <v>46735</v>
      </c>
      <c r="I1002" s="15">
        <v>46735</v>
      </c>
      <c r="J1002" s="15">
        <v>46735</v>
      </c>
      <c r="K1002" s="15">
        <v>45975</v>
      </c>
      <c r="L1002" s="15">
        <v>16745</v>
      </c>
      <c r="M1002" s="15">
        <v>45181</v>
      </c>
      <c r="N1002" s="15">
        <v>-14075</v>
      </c>
      <c r="O1002" s="15">
        <v>-55880</v>
      </c>
      <c r="P1002" s="15">
        <v>-32237</v>
      </c>
      <c r="Q1002" s="15">
        <v>-14450</v>
      </c>
      <c r="R1002" s="15">
        <v>-63465</v>
      </c>
      <c r="S1002" s="15">
        <v>-48290</v>
      </c>
      <c r="T1002" s="15">
        <v>-12280</v>
      </c>
      <c r="U1002" s="15">
        <v>-16515</v>
      </c>
      <c r="V1002" s="15">
        <v>-16357</v>
      </c>
      <c r="W1002" s="15">
        <v>-14055</v>
      </c>
      <c r="X1002" s="15">
        <v>-54580</v>
      </c>
      <c r="Y1002" s="15">
        <v>-33874</v>
      </c>
    </row>
    <row r="1003" spans="1:25" x14ac:dyDescent="0.25">
      <c r="A1003" s="14">
        <v>1000</v>
      </c>
      <c r="B1003" s="15">
        <v>46925</v>
      </c>
      <c r="C1003" s="15">
        <v>16065</v>
      </c>
      <c r="D1003" s="15">
        <v>43185</v>
      </c>
      <c r="E1003" s="15">
        <v>46735</v>
      </c>
      <c r="F1003" s="15">
        <v>-50490</v>
      </c>
      <c r="G1003" s="15">
        <v>34447</v>
      </c>
      <c r="H1003" s="15">
        <v>46735</v>
      </c>
      <c r="I1003" s="15">
        <v>46735</v>
      </c>
      <c r="J1003" s="15">
        <v>46735</v>
      </c>
      <c r="K1003" s="15">
        <v>45975</v>
      </c>
      <c r="L1003" s="15">
        <v>15400</v>
      </c>
      <c r="M1003" s="15">
        <v>43931</v>
      </c>
      <c r="N1003" s="15">
        <v>-14075</v>
      </c>
      <c r="O1003" s="15">
        <v>-55015</v>
      </c>
      <c r="P1003" s="15">
        <v>-31583</v>
      </c>
      <c r="Q1003" s="15">
        <v>-14450</v>
      </c>
      <c r="R1003" s="15">
        <v>-60250</v>
      </c>
      <c r="S1003" s="15">
        <v>-48120</v>
      </c>
      <c r="T1003" s="15">
        <v>-12280</v>
      </c>
      <c r="U1003" s="15">
        <v>-16515</v>
      </c>
      <c r="V1003" s="15">
        <v>-16356</v>
      </c>
      <c r="W1003" s="15">
        <v>-14055</v>
      </c>
      <c r="X1003" s="15">
        <v>-56400</v>
      </c>
      <c r="Y1003" s="15">
        <v>-34091</v>
      </c>
    </row>
    <row r="1004" spans="1:25" x14ac:dyDescent="0.25">
      <c r="A1004" s="15">
        <v>1001</v>
      </c>
      <c r="B1004" s="15">
        <v>46925</v>
      </c>
      <c r="C1004" s="15">
        <v>15055</v>
      </c>
      <c r="D1004" s="15">
        <v>43149</v>
      </c>
      <c r="E1004" s="15">
        <v>46735</v>
      </c>
      <c r="F1004" s="15">
        <v>-17915</v>
      </c>
      <c r="G1004" s="15">
        <v>36975</v>
      </c>
      <c r="H1004" s="15">
        <v>46735</v>
      </c>
      <c r="I1004" s="15">
        <v>46735</v>
      </c>
      <c r="J1004" s="15">
        <v>46735</v>
      </c>
      <c r="K1004" s="15">
        <v>45975</v>
      </c>
      <c r="L1004" s="15">
        <v>16800</v>
      </c>
      <c r="M1004" s="15">
        <v>44558</v>
      </c>
      <c r="N1004" s="15">
        <v>-14075</v>
      </c>
      <c r="O1004" s="15">
        <v>-56750</v>
      </c>
      <c r="P1004" s="15">
        <v>-31553</v>
      </c>
      <c r="Q1004" s="15">
        <v>-14450</v>
      </c>
      <c r="R1004" s="15">
        <v>-63120</v>
      </c>
      <c r="S1004" s="15">
        <v>-48400</v>
      </c>
      <c r="T1004" s="15">
        <v>-12280</v>
      </c>
      <c r="U1004" s="15">
        <v>-16515</v>
      </c>
      <c r="V1004" s="15">
        <v>-16353</v>
      </c>
      <c r="W1004" s="15">
        <v>-14055</v>
      </c>
      <c r="X1004" s="15">
        <v>-54420</v>
      </c>
      <c r="Y1004" s="15">
        <v>-33772</v>
      </c>
    </row>
    <row r="1005" spans="1:25" x14ac:dyDescent="0.25">
      <c r="A1005" s="15">
        <v>1002</v>
      </c>
      <c r="B1005" s="15">
        <v>46925</v>
      </c>
      <c r="C1005" s="15">
        <v>16035</v>
      </c>
      <c r="D1005" s="15">
        <v>43247</v>
      </c>
      <c r="E1005" s="15">
        <v>46735</v>
      </c>
      <c r="F1005" s="15">
        <v>-56015</v>
      </c>
      <c r="G1005" s="15">
        <v>35543</v>
      </c>
      <c r="H1005" s="15">
        <v>46735</v>
      </c>
      <c r="I1005" s="15">
        <v>46735</v>
      </c>
      <c r="J1005" s="15">
        <v>46735</v>
      </c>
      <c r="K1005" s="15">
        <v>45975</v>
      </c>
      <c r="L1005" s="15">
        <v>16035</v>
      </c>
      <c r="M1005" s="15">
        <v>44196</v>
      </c>
      <c r="N1005" s="15">
        <v>-14075</v>
      </c>
      <c r="O1005" s="15">
        <v>-55595</v>
      </c>
      <c r="P1005" s="15">
        <v>-31200</v>
      </c>
      <c r="Q1005" s="15">
        <v>-14450</v>
      </c>
      <c r="R1005" s="15">
        <v>-67535</v>
      </c>
      <c r="S1005" s="15">
        <v>-48113</v>
      </c>
      <c r="T1005" s="15">
        <v>-12280</v>
      </c>
      <c r="U1005" s="15">
        <v>-16515</v>
      </c>
      <c r="V1005" s="15">
        <v>-16344</v>
      </c>
      <c r="W1005" s="15">
        <v>-14055</v>
      </c>
      <c r="X1005" s="15">
        <v>-55550</v>
      </c>
      <c r="Y1005" s="15">
        <v>-34181</v>
      </c>
    </row>
    <row r="1006" spans="1:25" x14ac:dyDescent="0.25">
      <c r="A1006" s="15">
        <v>1003</v>
      </c>
      <c r="B1006" s="15">
        <v>46925</v>
      </c>
      <c r="C1006" s="15">
        <v>15900</v>
      </c>
      <c r="D1006" s="15">
        <v>41994</v>
      </c>
      <c r="E1006" s="15">
        <v>46735</v>
      </c>
      <c r="F1006" s="15">
        <v>-19075</v>
      </c>
      <c r="G1006" s="15">
        <v>35888</v>
      </c>
      <c r="H1006" s="15">
        <v>46735</v>
      </c>
      <c r="I1006" s="15">
        <v>46735</v>
      </c>
      <c r="J1006" s="15">
        <v>46735</v>
      </c>
      <c r="K1006" s="15">
        <v>45975</v>
      </c>
      <c r="L1006" s="15">
        <v>16700</v>
      </c>
      <c r="M1006" s="15">
        <v>44741</v>
      </c>
      <c r="N1006" s="15">
        <v>-14075</v>
      </c>
      <c r="O1006" s="15">
        <v>-55820</v>
      </c>
      <c r="P1006" s="15">
        <v>-31765</v>
      </c>
      <c r="Q1006" s="15">
        <v>-14450</v>
      </c>
      <c r="R1006" s="15">
        <v>-62750</v>
      </c>
      <c r="S1006" s="15">
        <v>-47801</v>
      </c>
      <c r="T1006" s="15">
        <v>-12280</v>
      </c>
      <c r="U1006" s="15">
        <v>-16515</v>
      </c>
      <c r="V1006" s="15">
        <v>-16334</v>
      </c>
      <c r="W1006" s="15">
        <v>-14055</v>
      </c>
      <c r="X1006" s="15">
        <v>-55820</v>
      </c>
      <c r="Y1006" s="15">
        <v>-33858</v>
      </c>
    </row>
    <row r="1007" spans="1:25" x14ac:dyDescent="0.25">
      <c r="A1007" s="15">
        <v>1004</v>
      </c>
      <c r="B1007" s="15">
        <v>46925</v>
      </c>
      <c r="C1007" s="15">
        <v>16040</v>
      </c>
      <c r="D1007" s="15">
        <v>43703</v>
      </c>
      <c r="E1007" s="15">
        <v>46735</v>
      </c>
      <c r="F1007" s="15">
        <v>-52940</v>
      </c>
      <c r="G1007" s="15">
        <v>35967</v>
      </c>
      <c r="H1007" s="15">
        <v>46735</v>
      </c>
      <c r="I1007" s="15">
        <v>46735</v>
      </c>
      <c r="J1007" s="15">
        <v>46735</v>
      </c>
      <c r="K1007" s="15">
        <v>45975</v>
      </c>
      <c r="L1007" s="15">
        <v>14800</v>
      </c>
      <c r="M1007" s="15">
        <v>41817</v>
      </c>
      <c r="N1007" s="15">
        <v>-14075</v>
      </c>
      <c r="O1007" s="15">
        <v>-55820</v>
      </c>
      <c r="P1007" s="15">
        <v>-31840</v>
      </c>
      <c r="Q1007" s="15">
        <v>-14450</v>
      </c>
      <c r="R1007" s="15">
        <v>-62460</v>
      </c>
      <c r="S1007" s="15">
        <v>-48609</v>
      </c>
      <c r="T1007" s="15">
        <v>-12280</v>
      </c>
      <c r="U1007" s="15">
        <v>-16515</v>
      </c>
      <c r="V1007" s="15">
        <v>-16322</v>
      </c>
      <c r="W1007" s="15">
        <v>-6275</v>
      </c>
      <c r="X1007" s="15">
        <v>-55305</v>
      </c>
      <c r="Y1007" s="15">
        <v>-33464</v>
      </c>
    </row>
    <row r="1008" spans="1:25" x14ac:dyDescent="0.25">
      <c r="A1008" s="15">
        <v>1005</v>
      </c>
      <c r="B1008" s="15">
        <v>46925</v>
      </c>
      <c r="C1008" s="15">
        <v>16035</v>
      </c>
      <c r="D1008" s="15">
        <v>42569</v>
      </c>
      <c r="E1008" s="15">
        <v>46735</v>
      </c>
      <c r="F1008" s="15">
        <v>-29585</v>
      </c>
      <c r="G1008" s="15">
        <v>34320</v>
      </c>
      <c r="H1008" s="15">
        <v>46735</v>
      </c>
      <c r="I1008" s="15">
        <v>46735</v>
      </c>
      <c r="J1008" s="15">
        <v>46735</v>
      </c>
      <c r="K1008" s="15">
        <v>45975</v>
      </c>
      <c r="L1008" s="15">
        <v>42825</v>
      </c>
      <c r="M1008" s="15">
        <v>45895</v>
      </c>
      <c r="N1008" s="15">
        <v>-14075</v>
      </c>
      <c r="O1008" s="15">
        <v>-55880</v>
      </c>
      <c r="P1008" s="15">
        <v>-32969</v>
      </c>
      <c r="Q1008" s="15">
        <v>-14450</v>
      </c>
      <c r="R1008" s="15">
        <v>-65600</v>
      </c>
      <c r="S1008" s="15">
        <v>-49424</v>
      </c>
      <c r="T1008" s="15">
        <v>-12280</v>
      </c>
      <c r="U1008" s="15">
        <v>-16515</v>
      </c>
      <c r="V1008" s="15">
        <v>-16310</v>
      </c>
      <c r="W1008" s="15">
        <v>-6275</v>
      </c>
      <c r="X1008" s="15">
        <v>-55205</v>
      </c>
      <c r="Y1008" s="15">
        <v>-33502</v>
      </c>
    </row>
    <row r="1009" spans="1:25" x14ac:dyDescent="0.25">
      <c r="A1009" s="15">
        <v>1006</v>
      </c>
      <c r="B1009" s="15">
        <v>46925</v>
      </c>
      <c r="C1009" s="15">
        <v>15625</v>
      </c>
      <c r="D1009" s="15">
        <v>42046</v>
      </c>
      <c r="E1009" s="15">
        <v>46735</v>
      </c>
      <c r="F1009" s="15">
        <v>-29740</v>
      </c>
      <c r="G1009" s="15">
        <v>36420</v>
      </c>
      <c r="H1009" s="15">
        <v>46735</v>
      </c>
      <c r="I1009" s="15">
        <v>46735</v>
      </c>
      <c r="J1009" s="15">
        <v>46735</v>
      </c>
      <c r="K1009" s="15">
        <v>45975</v>
      </c>
      <c r="L1009" s="15">
        <v>14895</v>
      </c>
      <c r="M1009" s="15">
        <v>42597</v>
      </c>
      <c r="N1009" s="15">
        <v>-14075</v>
      </c>
      <c r="O1009" s="15">
        <v>-55685</v>
      </c>
      <c r="P1009" s="15">
        <v>-32044</v>
      </c>
      <c r="Q1009" s="15">
        <v>-14450</v>
      </c>
      <c r="R1009" s="15">
        <v>-66965</v>
      </c>
      <c r="S1009" s="15">
        <v>-49397</v>
      </c>
      <c r="T1009" s="15">
        <v>-12280</v>
      </c>
      <c r="U1009" s="15">
        <v>-16455</v>
      </c>
      <c r="V1009" s="15">
        <v>-16302</v>
      </c>
      <c r="W1009" s="15">
        <v>-6275</v>
      </c>
      <c r="X1009" s="15">
        <v>-54810</v>
      </c>
      <c r="Y1009" s="15">
        <v>-34027</v>
      </c>
    </row>
    <row r="1010" spans="1:25" x14ac:dyDescent="0.25">
      <c r="A1010" s="15">
        <v>1007</v>
      </c>
      <c r="B1010" s="15">
        <v>46925</v>
      </c>
      <c r="C1010" s="15">
        <v>16000</v>
      </c>
      <c r="D1010" s="15">
        <v>42859</v>
      </c>
      <c r="E1010" s="15">
        <v>46735</v>
      </c>
      <c r="F1010" s="15">
        <v>-22710</v>
      </c>
      <c r="G1010" s="15">
        <v>39163</v>
      </c>
      <c r="H1010" s="15">
        <v>46735</v>
      </c>
      <c r="I1010" s="15">
        <v>46735</v>
      </c>
      <c r="J1010" s="15">
        <v>46735</v>
      </c>
      <c r="K1010" s="15">
        <v>45975</v>
      </c>
      <c r="L1010" s="15">
        <v>44795</v>
      </c>
      <c r="M1010" s="15">
        <v>45941</v>
      </c>
      <c r="N1010" s="15">
        <v>-14075</v>
      </c>
      <c r="O1010" s="15">
        <v>-55955</v>
      </c>
      <c r="P1010" s="15">
        <v>-31622</v>
      </c>
      <c r="Q1010" s="15">
        <v>-14450</v>
      </c>
      <c r="R1010" s="15">
        <v>-64655</v>
      </c>
      <c r="S1010" s="15">
        <v>-49318</v>
      </c>
      <c r="T1010" s="15">
        <v>-12280</v>
      </c>
      <c r="U1010" s="15">
        <v>-16455</v>
      </c>
      <c r="V1010" s="15">
        <v>-16296</v>
      </c>
      <c r="W1010" s="15">
        <v>-6275</v>
      </c>
      <c r="X1010" s="15">
        <v>-56410</v>
      </c>
      <c r="Y1010" s="15">
        <v>-34174</v>
      </c>
    </row>
    <row r="1011" spans="1:25" x14ac:dyDescent="0.25">
      <c r="A1011" s="15">
        <v>1008</v>
      </c>
      <c r="B1011" s="15">
        <v>46925</v>
      </c>
      <c r="C1011" s="15">
        <v>16355</v>
      </c>
      <c r="D1011" s="15">
        <v>44528</v>
      </c>
      <c r="E1011" s="15">
        <v>46735</v>
      </c>
      <c r="F1011" s="15">
        <v>-32220</v>
      </c>
      <c r="G1011" s="15">
        <v>37533</v>
      </c>
      <c r="H1011" s="15">
        <v>46735</v>
      </c>
      <c r="I1011" s="15">
        <v>46735</v>
      </c>
      <c r="J1011" s="15">
        <v>46735</v>
      </c>
      <c r="K1011" s="15">
        <v>45975</v>
      </c>
      <c r="L1011" s="15">
        <v>16545</v>
      </c>
      <c r="M1011" s="15">
        <v>44856</v>
      </c>
      <c r="N1011" s="15">
        <v>-14075</v>
      </c>
      <c r="O1011" s="15">
        <v>-54220</v>
      </c>
      <c r="P1011" s="15">
        <v>-31632</v>
      </c>
      <c r="Q1011" s="15">
        <v>-14450</v>
      </c>
      <c r="R1011" s="15">
        <v>-67500</v>
      </c>
      <c r="S1011" s="15">
        <v>-49254</v>
      </c>
      <c r="T1011" s="15">
        <v>-12280</v>
      </c>
      <c r="U1011" s="15">
        <v>-16455</v>
      </c>
      <c r="V1011" s="15">
        <v>-16285</v>
      </c>
      <c r="W1011" s="15">
        <v>-6275</v>
      </c>
      <c r="X1011" s="15">
        <v>-54330</v>
      </c>
      <c r="Y1011" s="15">
        <v>-33585</v>
      </c>
    </row>
    <row r="1012" spans="1:25" x14ac:dyDescent="0.25">
      <c r="A1012" s="15">
        <v>1009</v>
      </c>
      <c r="B1012" s="15">
        <v>46925</v>
      </c>
      <c r="C1012" s="15">
        <v>15900</v>
      </c>
      <c r="D1012" s="15">
        <v>42061</v>
      </c>
      <c r="E1012" s="15">
        <v>46735</v>
      </c>
      <c r="F1012" s="15">
        <v>-47890</v>
      </c>
      <c r="G1012" s="15">
        <v>38982</v>
      </c>
      <c r="H1012" s="15">
        <v>46735</v>
      </c>
      <c r="I1012" s="15">
        <v>46735</v>
      </c>
      <c r="J1012" s="15">
        <v>46735</v>
      </c>
      <c r="K1012" s="15">
        <v>45975</v>
      </c>
      <c r="L1012" s="15">
        <v>15400</v>
      </c>
      <c r="M1012" s="15">
        <v>43599</v>
      </c>
      <c r="N1012" s="15">
        <v>-14075</v>
      </c>
      <c r="O1012" s="15">
        <v>-55820</v>
      </c>
      <c r="P1012" s="15">
        <v>-30807</v>
      </c>
      <c r="Q1012" s="15">
        <v>-14450</v>
      </c>
      <c r="R1012" s="15">
        <v>-65710</v>
      </c>
      <c r="S1012" s="15">
        <v>-48144</v>
      </c>
      <c r="T1012" s="15">
        <v>-12280</v>
      </c>
      <c r="U1012" s="15">
        <v>-16455</v>
      </c>
      <c r="V1012" s="15">
        <v>-16283</v>
      </c>
      <c r="W1012" s="15">
        <v>-6275</v>
      </c>
      <c r="X1012" s="15">
        <v>-54850</v>
      </c>
      <c r="Y1012" s="15">
        <v>-32656</v>
      </c>
    </row>
    <row r="1013" spans="1:25" x14ac:dyDescent="0.25">
      <c r="A1013" s="15">
        <v>1010</v>
      </c>
      <c r="B1013" s="15">
        <v>46925</v>
      </c>
      <c r="C1013" s="15">
        <v>16055</v>
      </c>
      <c r="D1013" s="15">
        <v>43716</v>
      </c>
      <c r="E1013" s="15">
        <v>46735</v>
      </c>
      <c r="F1013" s="15">
        <v>-35355</v>
      </c>
      <c r="G1013" s="15">
        <v>37263</v>
      </c>
      <c r="H1013" s="15">
        <v>46735</v>
      </c>
      <c r="I1013" s="15">
        <v>46735</v>
      </c>
      <c r="J1013" s="15">
        <v>46735</v>
      </c>
      <c r="K1013" s="15">
        <v>45975</v>
      </c>
      <c r="L1013" s="15">
        <v>16600</v>
      </c>
      <c r="M1013" s="15">
        <v>44277</v>
      </c>
      <c r="N1013" s="15">
        <v>-13975</v>
      </c>
      <c r="O1013" s="15">
        <v>-55820</v>
      </c>
      <c r="P1013" s="15">
        <v>-31821</v>
      </c>
      <c r="Q1013" s="15">
        <v>-14450</v>
      </c>
      <c r="R1013" s="15">
        <v>-64685</v>
      </c>
      <c r="S1013" s="15">
        <v>-48697</v>
      </c>
      <c r="T1013" s="15">
        <v>-12280</v>
      </c>
      <c r="U1013" s="15">
        <v>-16455</v>
      </c>
      <c r="V1013" s="15">
        <v>-16279</v>
      </c>
      <c r="W1013" s="15">
        <v>-6275</v>
      </c>
      <c r="X1013" s="15">
        <v>-54900</v>
      </c>
      <c r="Y1013" s="15">
        <v>-33640</v>
      </c>
    </row>
    <row r="1014" spans="1:25" x14ac:dyDescent="0.25">
      <c r="A1014" s="15">
        <v>1011</v>
      </c>
      <c r="B1014" s="15">
        <v>46925</v>
      </c>
      <c r="C1014" s="15">
        <v>14875</v>
      </c>
      <c r="D1014" s="15">
        <v>41755</v>
      </c>
      <c r="E1014" s="15">
        <v>46735</v>
      </c>
      <c r="F1014" s="15">
        <v>-51235</v>
      </c>
      <c r="G1014" s="15">
        <v>33786</v>
      </c>
      <c r="H1014" s="15">
        <v>46735</v>
      </c>
      <c r="I1014" s="15">
        <v>46735</v>
      </c>
      <c r="J1014" s="15">
        <v>46735</v>
      </c>
      <c r="K1014" s="15">
        <v>45975</v>
      </c>
      <c r="L1014" s="15">
        <v>15800</v>
      </c>
      <c r="M1014" s="15">
        <v>44587</v>
      </c>
      <c r="N1014" s="15">
        <v>-13975</v>
      </c>
      <c r="O1014" s="15">
        <v>-56285</v>
      </c>
      <c r="P1014" s="15">
        <v>-31529</v>
      </c>
      <c r="Q1014" s="15">
        <v>-14450</v>
      </c>
      <c r="R1014" s="15">
        <v>-63170</v>
      </c>
      <c r="S1014" s="15">
        <v>-49178</v>
      </c>
      <c r="T1014" s="15">
        <v>-12280</v>
      </c>
      <c r="U1014" s="15">
        <v>-16450</v>
      </c>
      <c r="V1014" s="15">
        <v>-16272</v>
      </c>
      <c r="W1014" s="15">
        <v>-6275</v>
      </c>
      <c r="X1014" s="15">
        <v>-54590</v>
      </c>
      <c r="Y1014" s="15">
        <v>-33471</v>
      </c>
    </row>
    <row r="1015" spans="1:25" x14ac:dyDescent="0.25">
      <c r="A1015" s="15">
        <v>1012</v>
      </c>
      <c r="B1015" s="15">
        <v>46925</v>
      </c>
      <c r="C1015" s="15">
        <v>16640</v>
      </c>
      <c r="D1015" s="15">
        <v>44892</v>
      </c>
      <c r="E1015" s="15">
        <v>46735</v>
      </c>
      <c r="F1015" s="15">
        <v>-31930</v>
      </c>
      <c r="G1015" s="15">
        <v>34149</v>
      </c>
      <c r="H1015" s="15">
        <v>46735</v>
      </c>
      <c r="I1015" s="15">
        <v>46735</v>
      </c>
      <c r="J1015" s="15">
        <v>46735</v>
      </c>
      <c r="K1015" s="15">
        <v>45975</v>
      </c>
      <c r="L1015" s="15">
        <v>16665</v>
      </c>
      <c r="M1015" s="15">
        <v>44540</v>
      </c>
      <c r="N1015" s="15">
        <v>-13975</v>
      </c>
      <c r="O1015" s="15">
        <v>-55820</v>
      </c>
      <c r="P1015" s="15">
        <v>-31375</v>
      </c>
      <c r="Q1015" s="15">
        <v>-14450</v>
      </c>
      <c r="R1015" s="15">
        <v>-61105</v>
      </c>
      <c r="S1015" s="15">
        <v>-48337</v>
      </c>
      <c r="T1015" s="15">
        <v>-12280</v>
      </c>
      <c r="U1015" s="15">
        <v>-16450</v>
      </c>
      <c r="V1015" s="15">
        <v>-16260</v>
      </c>
      <c r="W1015" s="15">
        <v>-6275</v>
      </c>
      <c r="X1015" s="15">
        <v>-55700</v>
      </c>
      <c r="Y1015" s="15">
        <v>-33976</v>
      </c>
    </row>
    <row r="1016" spans="1:25" x14ac:dyDescent="0.25">
      <c r="A1016" s="15">
        <v>1013</v>
      </c>
      <c r="B1016" s="15">
        <v>46925</v>
      </c>
      <c r="C1016" s="15">
        <v>16300</v>
      </c>
      <c r="D1016" s="15">
        <v>44217</v>
      </c>
      <c r="E1016" s="15">
        <v>46735</v>
      </c>
      <c r="F1016" s="15">
        <v>-30265</v>
      </c>
      <c r="G1016" s="15">
        <v>36240</v>
      </c>
      <c r="H1016" s="15">
        <v>46735</v>
      </c>
      <c r="I1016" s="15">
        <v>46735</v>
      </c>
      <c r="J1016" s="15">
        <v>46735</v>
      </c>
      <c r="K1016" s="15">
        <v>45975</v>
      </c>
      <c r="L1016" s="15">
        <v>15500</v>
      </c>
      <c r="M1016" s="15">
        <v>43789</v>
      </c>
      <c r="N1016" s="15">
        <v>-13975</v>
      </c>
      <c r="O1016" s="15">
        <v>-55880</v>
      </c>
      <c r="P1016" s="15">
        <v>-31881</v>
      </c>
      <c r="Q1016" s="15">
        <v>-14450</v>
      </c>
      <c r="R1016" s="15">
        <v>-64205</v>
      </c>
      <c r="S1016" s="15">
        <v>-48755</v>
      </c>
      <c r="T1016" s="15">
        <v>-12280</v>
      </c>
      <c r="U1016" s="15">
        <v>-16450</v>
      </c>
      <c r="V1016" s="15">
        <v>-16240</v>
      </c>
      <c r="W1016" s="15">
        <v>-6275</v>
      </c>
      <c r="X1016" s="15">
        <v>-55680</v>
      </c>
      <c r="Y1016" s="15">
        <v>-33836</v>
      </c>
    </row>
    <row r="1017" spans="1:25" x14ac:dyDescent="0.25">
      <c r="A1017" s="15">
        <v>1014</v>
      </c>
      <c r="B1017" s="15">
        <v>46925</v>
      </c>
      <c r="C1017" s="15">
        <v>15765</v>
      </c>
      <c r="D1017" s="15">
        <v>42982</v>
      </c>
      <c r="E1017" s="15">
        <v>46735</v>
      </c>
      <c r="F1017" s="15">
        <v>-57790</v>
      </c>
      <c r="G1017" s="15">
        <v>36741</v>
      </c>
      <c r="H1017" s="15">
        <v>46735</v>
      </c>
      <c r="I1017" s="15">
        <v>46735</v>
      </c>
      <c r="J1017" s="15">
        <v>46735</v>
      </c>
      <c r="K1017" s="15">
        <v>45975</v>
      </c>
      <c r="L1017" s="15">
        <v>39975</v>
      </c>
      <c r="M1017" s="15">
        <v>45830</v>
      </c>
      <c r="N1017" s="15">
        <v>-13975</v>
      </c>
      <c r="O1017" s="15">
        <v>-57560</v>
      </c>
      <c r="P1017" s="15">
        <v>-32558</v>
      </c>
      <c r="Q1017" s="15">
        <v>-14450</v>
      </c>
      <c r="R1017" s="15">
        <v>-66230</v>
      </c>
      <c r="S1017" s="15">
        <v>-48312</v>
      </c>
      <c r="T1017" s="15">
        <v>-12280</v>
      </c>
      <c r="U1017" s="15">
        <v>-16450</v>
      </c>
      <c r="V1017" s="15">
        <v>-16211</v>
      </c>
      <c r="W1017" s="15">
        <v>-6275</v>
      </c>
      <c r="X1017" s="15">
        <v>-55685</v>
      </c>
      <c r="Y1017" s="15">
        <v>-33521</v>
      </c>
    </row>
    <row r="1018" spans="1:25" x14ac:dyDescent="0.25">
      <c r="A1018" s="15">
        <v>1015</v>
      </c>
      <c r="B1018" s="15">
        <v>46925</v>
      </c>
      <c r="C1018" s="15">
        <v>16300</v>
      </c>
      <c r="D1018" s="15">
        <v>43961</v>
      </c>
      <c r="E1018" s="15">
        <v>46735</v>
      </c>
      <c r="F1018" s="15">
        <v>-48055</v>
      </c>
      <c r="G1018" s="15">
        <v>37858</v>
      </c>
      <c r="H1018" s="15">
        <v>46735</v>
      </c>
      <c r="I1018" s="15">
        <v>46735</v>
      </c>
      <c r="J1018" s="15">
        <v>46735</v>
      </c>
      <c r="K1018" s="15">
        <v>45975</v>
      </c>
      <c r="L1018" s="15">
        <v>16985</v>
      </c>
      <c r="M1018" s="15">
        <v>45034</v>
      </c>
      <c r="N1018" s="15">
        <v>-13975</v>
      </c>
      <c r="O1018" s="15">
        <v>-54605</v>
      </c>
      <c r="P1018" s="15">
        <v>-31162</v>
      </c>
      <c r="Q1018" s="15">
        <v>-14450</v>
      </c>
      <c r="R1018" s="15">
        <v>-66960</v>
      </c>
      <c r="S1018" s="15">
        <v>-48329</v>
      </c>
      <c r="T1018" s="15">
        <v>-12280</v>
      </c>
      <c r="U1018" s="15">
        <v>-16435</v>
      </c>
      <c r="V1018" s="15">
        <v>-16186</v>
      </c>
      <c r="W1018" s="15">
        <v>-6275</v>
      </c>
      <c r="X1018" s="15">
        <v>-55300</v>
      </c>
      <c r="Y1018" s="15">
        <v>-33341</v>
      </c>
    </row>
    <row r="1019" spans="1:25" x14ac:dyDescent="0.25">
      <c r="A1019" s="15">
        <v>1016</v>
      </c>
      <c r="B1019" s="15">
        <v>46925</v>
      </c>
      <c r="C1019" s="15">
        <v>15635</v>
      </c>
      <c r="D1019" s="15">
        <v>43284</v>
      </c>
      <c r="E1019" s="15">
        <v>46735</v>
      </c>
      <c r="F1019" s="15">
        <v>-21980</v>
      </c>
      <c r="G1019" s="15">
        <v>37250</v>
      </c>
      <c r="H1019" s="15">
        <v>46735</v>
      </c>
      <c r="I1019" s="15">
        <v>46735</v>
      </c>
      <c r="J1019" s="15">
        <v>46735</v>
      </c>
      <c r="K1019" s="15">
        <v>45975</v>
      </c>
      <c r="L1019" s="15">
        <v>14675</v>
      </c>
      <c r="M1019" s="15">
        <v>43296</v>
      </c>
      <c r="N1019" s="15">
        <v>-13975</v>
      </c>
      <c r="O1019" s="15">
        <v>-55745</v>
      </c>
      <c r="P1019" s="15">
        <v>-32106</v>
      </c>
      <c r="Q1019" s="15">
        <v>-14450</v>
      </c>
      <c r="R1019" s="15">
        <v>-63545</v>
      </c>
      <c r="S1019" s="15">
        <v>-48510</v>
      </c>
      <c r="T1019" s="15">
        <v>-12280</v>
      </c>
      <c r="U1019" s="15">
        <v>-16380</v>
      </c>
      <c r="V1019" s="15">
        <v>-16171</v>
      </c>
      <c r="W1019" s="15">
        <v>-6275</v>
      </c>
      <c r="X1019" s="15">
        <v>-55545</v>
      </c>
      <c r="Y1019" s="15">
        <v>-33713</v>
      </c>
    </row>
    <row r="1020" spans="1:25" x14ac:dyDescent="0.25">
      <c r="A1020" s="15">
        <v>1017</v>
      </c>
      <c r="B1020" s="15">
        <v>46925</v>
      </c>
      <c r="C1020" s="15">
        <v>16145</v>
      </c>
      <c r="D1020" s="15">
        <v>43872</v>
      </c>
      <c r="E1020" s="15">
        <v>46735</v>
      </c>
      <c r="F1020" s="15">
        <v>-51200</v>
      </c>
      <c r="G1020" s="15">
        <v>37886</v>
      </c>
      <c r="H1020" s="15">
        <v>46735</v>
      </c>
      <c r="I1020" s="15">
        <v>46735</v>
      </c>
      <c r="J1020" s="15">
        <v>46735</v>
      </c>
      <c r="K1020" s="15">
        <v>45975</v>
      </c>
      <c r="L1020" s="15">
        <v>15800</v>
      </c>
      <c r="M1020" s="15">
        <v>44076</v>
      </c>
      <c r="N1020" s="15">
        <v>-13975</v>
      </c>
      <c r="O1020" s="15">
        <v>-55880</v>
      </c>
      <c r="P1020" s="15">
        <v>-31658</v>
      </c>
      <c r="Q1020" s="15">
        <v>-14450</v>
      </c>
      <c r="R1020" s="15">
        <v>-65130</v>
      </c>
      <c r="S1020" s="15">
        <v>-48425</v>
      </c>
      <c r="T1020" s="15">
        <v>-12280</v>
      </c>
      <c r="U1020" s="15">
        <v>-16310</v>
      </c>
      <c r="V1020" s="15">
        <v>-16161</v>
      </c>
      <c r="W1020" s="15">
        <v>-6275</v>
      </c>
      <c r="X1020" s="15">
        <v>-55345</v>
      </c>
      <c r="Y1020" s="15">
        <v>-34050</v>
      </c>
    </row>
    <row r="1021" spans="1:25" x14ac:dyDescent="0.25">
      <c r="A1021" s="15">
        <v>1018</v>
      </c>
      <c r="B1021" s="15">
        <v>46925</v>
      </c>
      <c r="C1021" s="15">
        <v>15675</v>
      </c>
      <c r="D1021" s="15">
        <v>43160</v>
      </c>
      <c r="E1021" s="15">
        <v>46735</v>
      </c>
      <c r="F1021" s="15">
        <v>-34745</v>
      </c>
      <c r="G1021" s="15">
        <v>36352</v>
      </c>
      <c r="H1021" s="15">
        <v>46735</v>
      </c>
      <c r="I1021" s="15">
        <v>46735</v>
      </c>
      <c r="J1021" s="15">
        <v>46735</v>
      </c>
      <c r="K1021" s="15">
        <v>45975</v>
      </c>
      <c r="L1021" s="15">
        <v>20675</v>
      </c>
      <c r="M1021" s="15">
        <v>45133</v>
      </c>
      <c r="N1021" s="15">
        <v>-13975</v>
      </c>
      <c r="O1021" s="15">
        <v>-55820</v>
      </c>
      <c r="P1021" s="15">
        <v>-31900</v>
      </c>
      <c r="Q1021" s="15">
        <v>-14450</v>
      </c>
      <c r="R1021" s="15">
        <v>-67405</v>
      </c>
      <c r="S1021" s="15">
        <v>-48564</v>
      </c>
      <c r="T1021" s="15">
        <v>-12280</v>
      </c>
      <c r="U1021" s="15">
        <v>-16310</v>
      </c>
      <c r="V1021" s="15">
        <v>-16160</v>
      </c>
      <c r="W1021" s="15">
        <v>-6275</v>
      </c>
      <c r="X1021" s="15">
        <v>-54900</v>
      </c>
      <c r="Y1021" s="15">
        <v>-33790</v>
      </c>
    </row>
    <row r="1022" spans="1:25" x14ac:dyDescent="0.25">
      <c r="A1022" s="15">
        <v>1019</v>
      </c>
      <c r="B1022" s="15">
        <v>46925</v>
      </c>
      <c r="C1022" s="15">
        <v>16000</v>
      </c>
      <c r="D1022" s="15">
        <v>42592</v>
      </c>
      <c r="E1022" s="15">
        <v>46735</v>
      </c>
      <c r="F1022" s="15">
        <v>-33690</v>
      </c>
      <c r="G1022" s="15">
        <v>33531</v>
      </c>
      <c r="H1022" s="15">
        <v>46735</v>
      </c>
      <c r="I1022" s="15">
        <v>46735</v>
      </c>
      <c r="J1022" s="15">
        <v>46735</v>
      </c>
      <c r="K1022" s="15">
        <v>45975</v>
      </c>
      <c r="L1022" s="15">
        <v>15100</v>
      </c>
      <c r="M1022" s="15">
        <v>44391</v>
      </c>
      <c r="N1022" s="15">
        <v>-13975</v>
      </c>
      <c r="O1022" s="15">
        <v>-57375</v>
      </c>
      <c r="P1022" s="15">
        <v>-31724</v>
      </c>
      <c r="Q1022" s="15">
        <v>-14450</v>
      </c>
      <c r="R1022" s="15">
        <v>-67360</v>
      </c>
      <c r="S1022" s="15">
        <v>-48829</v>
      </c>
      <c r="T1022" s="15">
        <v>-12280</v>
      </c>
      <c r="U1022" s="15">
        <v>-16310</v>
      </c>
      <c r="V1022" s="15">
        <v>-16157</v>
      </c>
      <c r="W1022" s="15">
        <v>-6275</v>
      </c>
      <c r="X1022" s="15">
        <v>-56090</v>
      </c>
      <c r="Y1022" s="15">
        <v>-33516</v>
      </c>
    </row>
    <row r="1023" spans="1:25" x14ac:dyDescent="0.25">
      <c r="A1023" s="15">
        <v>1020</v>
      </c>
      <c r="B1023" s="15">
        <v>46925</v>
      </c>
      <c r="C1023" s="15">
        <v>16145</v>
      </c>
      <c r="D1023" s="15">
        <v>43388</v>
      </c>
      <c r="E1023" s="15">
        <v>46735</v>
      </c>
      <c r="F1023" s="15">
        <v>-21215</v>
      </c>
      <c r="G1023" s="15">
        <v>32750</v>
      </c>
      <c r="H1023" s="15">
        <v>46735</v>
      </c>
      <c r="I1023" s="15">
        <v>46735</v>
      </c>
      <c r="J1023" s="15">
        <v>46735</v>
      </c>
      <c r="K1023" s="15">
        <v>45975</v>
      </c>
      <c r="L1023" s="15">
        <v>16515</v>
      </c>
      <c r="M1023" s="15">
        <v>44566</v>
      </c>
      <c r="N1023" s="15">
        <v>-13975</v>
      </c>
      <c r="O1023" s="15">
        <v>-55670</v>
      </c>
      <c r="P1023" s="15">
        <v>-31993</v>
      </c>
      <c r="Q1023" s="15">
        <v>-14450</v>
      </c>
      <c r="R1023" s="15">
        <v>-65460</v>
      </c>
      <c r="S1023" s="15">
        <v>-48481</v>
      </c>
      <c r="T1023" s="15">
        <v>-12280</v>
      </c>
      <c r="U1023" s="15">
        <v>-16310</v>
      </c>
      <c r="V1023" s="15">
        <v>-16140</v>
      </c>
      <c r="W1023" s="15">
        <v>-6275</v>
      </c>
      <c r="X1023" s="15">
        <v>-54880</v>
      </c>
      <c r="Y1023" s="15">
        <v>-33500</v>
      </c>
    </row>
    <row r="1024" spans="1:25" x14ac:dyDescent="0.25">
      <c r="A1024" s="15">
        <v>1021</v>
      </c>
      <c r="B1024" s="15">
        <v>46925</v>
      </c>
      <c r="C1024" s="15">
        <v>15695</v>
      </c>
      <c r="D1024" s="15">
        <v>41893</v>
      </c>
      <c r="E1024" s="15">
        <v>46735</v>
      </c>
      <c r="F1024" s="15">
        <v>-38135</v>
      </c>
      <c r="G1024" s="15">
        <v>34827</v>
      </c>
      <c r="H1024" s="15">
        <v>46735</v>
      </c>
      <c r="I1024" s="15">
        <v>46735</v>
      </c>
      <c r="J1024" s="15">
        <v>46735</v>
      </c>
      <c r="K1024" s="15">
        <v>45975</v>
      </c>
      <c r="L1024" s="15">
        <v>15400</v>
      </c>
      <c r="M1024" s="15">
        <v>43492</v>
      </c>
      <c r="N1024" s="15">
        <v>-13975</v>
      </c>
      <c r="O1024" s="15">
        <v>-55670</v>
      </c>
      <c r="P1024" s="15">
        <v>-31192</v>
      </c>
      <c r="Q1024" s="15">
        <v>-14450</v>
      </c>
      <c r="R1024" s="15">
        <v>-68210</v>
      </c>
      <c r="S1024" s="15">
        <v>-48275</v>
      </c>
      <c r="T1024" s="15">
        <v>-12280</v>
      </c>
      <c r="U1024" s="15">
        <v>-16310</v>
      </c>
      <c r="V1024" s="15">
        <v>-16131</v>
      </c>
      <c r="W1024" s="15">
        <v>-6275</v>
      </c>
      <c r="X1024" s="15">
        <v>-54720</v>
      </c>
      <c r="Y1024" s="15">
        <v>-33589</v>
      </c>
    </row>
    <row r="1025" spans="1:25" x14ac:dyDescent="0.25">
      <c r="A1025" s="15">
        <v>1022</v>
      </c>
      <c r="B1025" s="15">
        <v>46925</v>
      </c>
      <c r="C1025" s="15">
        <v>16360</v>
      </c>
      <c r="D1025" s="15">
        <v>44627</v>
      </c>
      <c r="E1025" s="15">
        <v>46735</v>
      </c>
      <c r="F1025" s="15">
        <v>-56705</v>
      </c>
      <c r="G1025" s="15">
        <v>36200</v>
      </c>
      <c r="H1025" s="15">
        <v>46735</v>
      </c>
      <c r="I1025" s="15">
        <v>46735</v>
      </c>
      <c r="J1025" s="15">
        <v>46735</v>
      </c>
      <c r="K1025" s="15">
        <v>45975</v>
      </c>
      <c r="L1025" s="15">
        <v>21765</v>
      </c>
      <c r="M1025" s="15">
        <v>45681</v>
      </c>
      <c r="N1025" s="15">
        <v>-13975</v>
      </c>
      <c r="O1025" s="15">
        <v>-56245</v>
      </c>
      <c r="P1025" s="15">
        <v>-31178</v>
      </c>
      <c r="Q1025" s="15">
        <v>-14450</v>
      </c>
      <c r="R1025" s="15">
        <v>-64455</v>
      </c>
      <c r="S1025" s="15">
        <v>-48391</v>
      </c>
      <c r="T1025" s="15">
        <v>-12280</v>
      </c>
      <c r="U1025" s="15">
        <v>-16310</v>
      </c>
      <c r="V1025" s="15">
        <v>-16122</v>
      </c>
      <c r="W1025" s="15">
        <v>-6275</v>
      </c>
      <c r="X1025" s="15">
        <v>-55750</v>
      </c>
      <c r="Y1025" s="15">
        <v>-33822</v>
      </c>
    </row>
    <row r="1026" spans="1:25" x14ac:dyDescent="0.25">
      <c r="A1026" s="15">
        <v>1023</v>
      </c>
      <c r="B1026" s="15">
        <v>46925</v>
      </c>
      <c r="C1026" s="15">
        <v>16200</v>
      </c>
      <c r="D1026" s="15">
        <v>44064</v>
      </c>
      <c r="E1026" s="15">
        <v>46735</v>
      </c>
      <c r="F1026" s="15">
        <v>-18655</v>
      </c>
      <c r="G1026" s="15">
        <v>35594</v>
      </c>
      <c r="H1026" s="15">
        <v>46735</v>
      </c>
      <c r="I1026" s="15">
        <v>46735</v>
      </c>
      <c r="J1026" s="15">
        <v>46735</v>
      </c>
      <c r="K1026" s="15">
        <v>45975</v>
      </c>
      <c r="L1026" s="15">
        <v>15115</v>
      </c>
      <c r="M1026" s="15">
        <v>44263</v>
      </c>
      <c r="N1026" s="15">
        <v>-13975</v>
      </c>
      <c r="O1026" s="15">
        <v>-55820</v>
      </c>
      <c r="P1026" s="15">
        <v>-31139</v>
      </c>
      <c r="Q1026" s="15">
        <v>-14450</v>
      </c>
      <c r="R1026" s="15">
        <v>-65595</v>
      </c>
      <c r="S1026" s="15">
        <v>-48365</v>
      </c>
      <c r="T1026" s="15">
        <v>-12280</v>
      </c>
      <c r="U1026" s="15">
        <v>-16270</v>
      </c>
      <c r="V1026" s="15">
        <v>-16115</v>
      </c>
      <c r="W1026" s="15">
        <v>-6275</v>
      </c>
      <c r="X1026" s="15">
        <v>-55990</v>
      </c>
      <c r="Y1026" s="15">
        <v>-33644</v>
      </c>
    </row>
    <row r="1027" spans="1:25" x14ac:dyDescent="0.25">
      <c r="A1027" s="15">
        <v>1024</v>
      </c>
      <c r="B1027" s="15">
        <v>46925</v>
      </c>
      <c r="C1027" s="15">
        <v>16100</v>
      </c>
      <c r="D1027" s="15">
        <v>43185</v>
      </c>
      <c r="E1027" s="15">
        <v>46735</v>
      </c>
      <c r="F1027" s="15">
        <v>-20170</v>
      </c>
      <c r="G1027" s="15">
        <v>34375</v>
      </c>
      <c r="H1027" s="15">
        <v>46735</v>
      </c>
      <c r="I1027" s="15">
        <v>46735</v>
      </c>
      <c r="J1027" s="15">
        <v>46735</v>
      </c>
      <c r="K1027" s="15">
        <v>45975</v>
      </c>
      <c r="L1027" s="15">
        <v>16700</v>
      </c>
      <c r="M1027" s="15">
        <v>44875</v>
      </c>
      <c r="N1027" s="15">
        <v>-13975</v>
      </c>
      <c r="O1027" s="15">
        <v>-55745</v>
      </c>
      <c r="P1027" s="15">
        <v>-30848</v>
      </c>
      <c r="Q1027" s="15">
        <v>-14450</v>
      </c>
      <c r="R1027" s="15">
        <v>-64700</v>
      </c>
      <c r="S1027" s="15">
        <v>-48785</v>
      </c>
      <c r="T1027" s="15">
        <v>-12280</v>
      </c>
      <c r="U1027" s="15">
        <v>-16270</v>
      </c>
      <c r="V1027" s="15">
        <v>-16111</v>
      </c>
      <c r="W1027" s="15">
        <v>-6275</v>
      </c>
      <c r="X1027" s="15">
        <v>-55820</v>
      </c>
      <c r="Y1027" s="15">
        <v>-33375</v>
      </c>
    </row>
    <row r="1028" spans="1:25" x14ac:dyDescent="0.25">
      <c r="A1028" s="15">
        <v>1025</v>
      </c>
      <c r="B1028" s="15">
        <v>46925</v>
      </c>
      <c r="C1028" s="15">
        <v>16250</v>
      </c>
      <c r="D1028" s="15">
        <v>43450</v>
      </c>
      <c r="E1028" s="15">
        <v>46735</v>
      </c>
      <c r="F1028" s="15">
        <v>-52170</v>
      </c>
      <c r="G1028" s="15">
        <v>32835</v>
      </c>
      <c r="H1028" s="15">
        <v>46735</v>
      </c>
      <c r="I1028" s="15">
        <v>46735</v>
      </c>
      <c r="J1028" s="15">
        <v>46735</v>
      </c>
      <c r="K1028" s="15">
        <v>45975</v>
      </c>
      <c r="L1028" s="15">
        <v>16000</v>
      </c>
      <c r="M1028" s="15">
        <v>44460</v>
      </c>
      <c r="N1028" s="15">
        <v>-13975</v>
      </c>
      <c r="O1028" s="15">
        <v>-55955</v>
      </c>
      <c r="P1028" s="15">
        <v>-31452</v>
      </c>
      <c r="Q1028" s="15">
        <v>-14450</v>
      </c>
      <c r="R1028" s="15">
        <v>-63060</v>
      </c>
      <c r="S1028" s="15">
        <v>-48541</v>
      </c>
      <c r="T1028" s="15">
        <v>-12280</v>
      </c>
      <c r="U1028" s="15">
        <v>-16270</v>
      </c>
      <c r="V1028" s="15">
        <v>-16103</v>
      </c>
      <c r="W1028" s="15">
        <v>-6275</v>
      </c>
      <c r="X1028" s="15">
        <v>-56135</v>
      </c>
      <c r="Y1028" s="15">
        <v>-33847</v>
      </c>
    </row>
    <row r="1029" spans="1:25" x14ac:dyDescent="0.25">
      <c r="A1029" s="15">
        <v>1026</v>
      </c>
      <c r="B1029" s="15">
        <v>46925</v>
      </c>
      <c r="C1029" s="15">
        <v>15635</v>
      </c>
      <c r="D1029" s="15">
        <v>42883</v>
      </c>
      <c r="E1029" s="15">
        <v>46735</v>
      </c>
      <c r="F1029" s="15">
        <v>-26815</v>
      </c>
      <c r="G1029" s="15">
        <v>35913</v>
      </c>
      <c r="H1029" s="15">
        <v>46735</v>
      </c>
      <c r="I1029" s="15">
        <v>46735</v>
      </c>
      <c r="J1029" s="15">
        <v>46735</v>
      </c>
      <c r="K1029" s="15">
        <v>45975</v>
      </c>
      <c r="L1029" s="15">
        <v>15700</v>
      </c>
      <c r="M1029" s="15">
        <v>43934</v>
      </c>
      <c r="N1029" s="15">
        <v>-13975</v>
      </c>
      <c r="O1029" s="15">
        <v>-57770</v>
      </c>
      <c r="P1029" s="15">
        <v>-31779</v>
      </c>
      <c r="Q1029" s="15">
        <v>-14450</v>
      </c>
      <c r="R1029" s="15">
        <v>-64730</v>
      </c>
      <c r="S1029" s="15">
        <v>-48144</v>
      </c>
      <c r="T1029" s="15">
        <v>-12280</v>
      </c>
      <c r="U1029" s="15">
        <v>-16270</v>
      </c>
      <c r="V1029" s="15">
        <v>-16087</v>
      </c>
      <c r="W1029" s="15">
        <v>-6275</v>
      </c>
      <c r="X1029" s="15">
        <v>-55080</v>
      </c>
      <c r="Y1029" s="15">
        <v>-33634</v>
      </c>
    </row>
    <row r="1030" spans="1:25" x14ac:dyDescent="0.25">
      <c r="A1030" s="15">
        <v>1027</v>
      </c>
      <c r="B1030" s="15">
        <v>46925</v>
      </c>
      <c r="C1030" s="15">
        <v>16035</v>
      </c>
      <c r="D1030" s="15">
        <v>43162</v>
      </c>
      <c r="E1030" s="15">
        <v>46735</v>
      </c>
      <c r="F1030" s="15">
        <v>-51975</v>
      </c>
      <c r="G1030" s="15">
        <v>34180</v>
      </c>
      <c r="H1030" s="15">
        <v>46735</v>
      </c>
      <c r="I1030" s="15">
        <v>46735</v>
      </c>
      <c r="J1030" s="15">
        <v>46735</v>
      </c>
      <c r="K1030" s="15">
        <v>45975</v>
      </c>
      <c r="L1030" s="15">
        <v>17435</v>
      </c>
      <c r="M1030" s="15">
        <v>45409</v>
      </c>
      <c r="N1030" s="15">
        <v>-13975</v>
      </c>
      <c r="O1030" s="15">
        <v>-56425</v>
      </c>
      <c r="P1030" s="15">
        <v>-31658</v>
      </c>
      <c r="Q1030" s="15">
        <v>-14450</v>
      </c>
      <c r="R1030" s="15">
        <v>-65510</v>
      </c>
      <c r="S1030" s="15">
        <v>-48896</v>
      </c>
      <c r="T1030" s="15">
        <v>-12280</v>
      </c>
      <c r="U1030" s="15">
        <v>-16270</v>
      </c>
      <c r="V1030" s="15">
        <v>-16067</v>
      </c>
      <c r="W1030" s="15">
        <v>-6275</v>
      </c>
      <c r="X1030" s="15">
        <v>-56765</v>
      </c>
      <c r="Y1030" s="15">
        <v>-33953</v>
      </c>
    </row>
    <row r="1031" spans="1:25" x14ac:dyDescent="0.25">
      <c r="A1031" s="15">
        <v>1028</v>
      </c>
      <c r="B1031" s="15">
        <v>46925</v>
      </c>
      <c r="C1031" s="15">
        <v>16205</v>
      </c>
      <c r="D1031" s="15">
        <v>43624</v>
      </c>
      <c r="E1031" s="15">
        <v>46735</v>
      </c>
      <c r="F1031" s="15">
        <v>-45380</v>
      </c>
      <c r="G1031" s="15">
        <v>34640</v>
      </c>
      <c r="H1031" s="15">
        <v>46735</v>
      </c>
      <c r="I1031" s="15">
        <v>46735</v>
      </c>
      <c r="J1031" s="15">
        <v>46735</v>
      </c>
      <c r="K1031" s="15">
        <v>45975</v>
      </c>
      <c r="L1031" s="15">
        <v>26430</v>
      </c>
      <c r="M1031" s="15">
        <v>45811</v>
      </c>
      <c r="N1031" s="15">
        <v>-13975</v>
      </c>
      <c r="O1031" s="15">
        <v>-55820</v>
      </c>
      <c r="P1031" s="15">
        <v>-30631</v>
      </c>
      <c r="Q1031" s="15">
        <v>-14450</v>
      </c>
      <c r="R1031" s="15">
        <v>-65335</v>
      </c>
      <c r="S1031" s="15">
        <v>-48246</v>
      </c>
      <c r="T1031" s="15">
        <v>-12280</v>
      </c>
      <c r="U1031" s="15">
        <v>-16270</v>
      </c>
      <c r="V1031" s="15">
        <v>-16047</v>
      </c>
      <c r="W1031" s="15">
        <v>-6275</v>
      </c>
      <c r="X1031" s="15">
        <v>-55820</v>
      </c>
      <c r="Y1031" s="15">
        <v>-33816</v>
      </c>
    </row>
    <row r="1032" spans="1:25" x14ac:dyDescent="0.25">
      <c r="A1032" s="15">
        <v>1029</v>
      </c>
      <c r="B1032" s="15">
        <v>46925</v>
      </c>
      <c r="C1032" s="15">
        <v>16035</v>
      </c>
      <c r="D1032" s="15">
        <v>42878</v>
      </c>
      <c r="E1032" s="15">
        <v>46735</v>
      </c>
      <c r="F1032" s="15">
        <v>-53540</v>
      </c>
      <c r="G1032" s="15">
        <v>34242</v>
      </c>
      <c r="H1032" s="15">
        <v>46735</v>
      </c>
      <c r="I1032" s="15">
        <v>46735</v>
      </c>
      <c r="J1032" s="15">
        <v>46735</v>
      </c>
      <c r="K1032" s="15">
        <v>45975</v>
      </c>
      <c r="L1032" s="15">
        <v>27125</v>
      </c>
      <c r="M1032" s="15">
        <v>45647</v>
      </c>
      <c r="N1032" s="15">
        <v>-13975</v>
      </c>
      <c r="O1032" s="15">
        <v>-55880</v>
      </c>
      <c r="P1032" s="15">
        <v>-31550</v>
      </c>
      <c r="Q1032" s="15">
        <v>-14450</v>
      </c>
      <c r="R1032" s="15">
        <v>-66465</v>
      </c>
      <c r="S1032" s="15">
        <v>-48543</v>
      </c>
      <c r="T1032" s="15">
        <v>-12280</v>
      </c>
      <c r="U1032" s="15">
        <v>-16170</v>
      </c>
      <c r="V1032" s="15">
        <v>-16027</v>
      </c>
      <c r="W1032" s="15">
        <v>-6275</v>
      </c>
      <c r="X1032" s="15">
        <v>-55820</v>
      </c>
      <c r="Y1032" s="15">
        <v>-33621</v>
      </c>
    </row>
    <row r="1033" spans="1:25" x14ac:dyDescent="0.25">
      <c r="A1033" s="15">
        <v>1030</v>
      </c>
      <c r="B1033" s="15">
        <v>46925</v>
      </c>
      <c r="C1033" s="15">
        <v>16035</v>
      </c>
      <c r="D1033" s="15">
        <v>43806</v>
      </c>
      <c r="E1033" s="15">
        <v>46735</v>
      </c>
      <c r="F1033" s="15">
        <v>-54290</v>
      </c>
      <c r="G1033" s="15">
        <v>31750</v>
      </c>
      <c r="H1033" s="15">
        <v>46735</v>
      </c>
      <c r="I1033" s="15">
        <v>46735</v>
      </c>
      <c r="J1033" s="15">
        <v>46735</v>
      </c>
      <c r="K1033" s="15">
        <v>45975</v>
      </c>
      <c r="L1033" s="15">
        <v>15800</v>
      </c>
      <c r="M1033" s="15">
        <v>44738</v>
      </c>
      <c r="N1033" s="15">
        <v>-13975</v>
      </c>
      <c r="O1033" s="15">
        <v>-56580</v>
      </c>
      <c r="P1033" s="15">
        <v>-31503</v>
      </c>
      <c r="Q1033" s="15">
        <v>-14450</v>
      </c>
      <c r="R1033" s="15">
        <v>-62860</v>
      </c>
      <c r="S1033" s="15">
        <v>-48632</v>
      </c>
      <c r="T1033" s="15">
        <v>-12280</v>
      </c>
      <c r="U1033" s="15">
        <v>-16170</v>
      </c>
      <c r="V1033" s="15">
        <v>-16026</v>
      </c>
      <c r="W1033" s="15">
        <v>-6275</v>
      </c>
      <c r="X1033" s="15">
        <v>-55820</v>
      </c>
      <c r="Y1033" s="15">
        <v>-33463</v>
      </c>
    </row>
    <row r="1034" spans="1:25" x14ac:dyDescent="0.25">
      <c r="A1034" s="15">
        <v>1031</v>
      </c>
      <c r="B1034" s="15">
        <v>46925</v>
      </c>
      <c r="C1034" s="15">
        <v>15720</v>
      </c>
      <c r="D1034" s="15">
        <v>43039</v>
      </c>
      <c r="E1034" s="15">
        <v>46735</v>
      </c>
      <c r="F1034" s="15">
        <v>-24815</v>
      </c>
      <c r="G1034" s="15">
        <v>33641</v>
      </c>
      <c r="H1034" s="15">
        <v>46735</v>
      </c>
      <c r="I1034" s="15">
        <v>46735</v>
      </c>
      <c r="J1034" s="15">
        <v>46735</v>
      </c>
      <c r="K1034" s="15">
        <v>45975</v>
      </c>
      <c r="L1034" s="15">
        <v>16645</v>
      </c>
      <c r="M1034" s="15">
        <v>44981</v>
      </c>
      <c r="N1034" s="15">
        <v>-13975</v>
      </c>
      <c r="O1034" s="15">
        <v>-57770</v>
      </c>
      <c r="P1034" s="15">
        <v>-31679</v>
      </c>
      <c r="Q1034" s="15">
        <v>-14450</v>
      </c>
      <c r="R1034" s="15">
        <v>-63540</v>
      </c>
      <c r="S1034" s="15">
        <v>-48999</v>
      </c>
      <c r="T1034" s="15">
        <v>-12280</v>
      </c>
      <c r="U1034" s="15">
        <v>-16170</v>
      </c>
      <c r="V1034" s="15">
        <v>-16026</v>
      </c>
      <c r="W1034" s="15">
        <v>-6275</v>
      </c>
      <c r="X1034" s="15">
        <v>-55685</v>
      </c>
      <c r="Y1034" s="15">
        <v>-33577</v>
      </c>
    </row>
    <row r="1035" spans="1:25" x14ac:dyDescent="0.25">
      <c r="A1035" s="15">
        <v>1032</v>
      </c>
      <c r="B1035" s="15">
        <v>46925</v>
      </c>
      <c r="C1035" s="15">
        <v>15935</v>
      </c>
      <c r="D1035" s="15">
        <v>43360</v>
      </c>
      <c r="E1035" s="15">
        <v>46735</v>
      </c>
      <c r="F1035" s="15">
        <v>-29585</v>
      </c>
      <c r="G1035" s="15">
        <v>33269</v>
      </c>
      <c r="H1035" s="15">
        <v>46735</v>
      </c>
      <c r="I1035" s="15">
        <v>46735</v>
      </c>
      <c r="J1035" s="15">
        <v>46735</v>
      </c>
      <c r="K1035" s="15">
        <v>45975</v>
      </c>
      <c r="L1035" s="15">
        <v>15800</v>
      </c>
      <c r="M1035" s="15">
        <v>44799</v>
      </c>
      <c r="N1035" s="15">
        <v>-13975</v>
      </c>
      <c r="O1035" s="15">
        <v>-56295</v>
      </c>
      <c r="P1035" s="15">
        <v>-31868</v>
      </c>
      <c r="Q1035" s="15">
        <v>-14450</v>
      </c>
      <c r="R1035" s="15">
        <v>-66045</v>
      </c>
      <c r="S1035" s="15">
        <v>-48620</v>
      </c>
      <c r="T1035" s="15">
        <v>-12280</v>
      </c>
      <c r="U1035" s="15">
        <v>-16170</v>
      </c>
      <c r="V1035" s="15">
        <v>-16026</v>
      </c>
      <c r="W1035" s="15">
        <v>-6275</v>
      </c>
      <c r="X1035" s="15">
        <v>-55065</v>
      </c>
      <c r="Y1035" s="15">
        <v>-33289</v>
      </c>
    </row>
    <row r="1036" spans="1:25" x14ac:dyDescent="0.25">
      <c r="A1036" s="15">
        <v>1033</v>
      </c>
      <c r="B1036" s="15">
        <v>46925</v>
      </c>
      <c r="C1036" s="15">
        <v>16000</v>
      </c>
      <c r="D1036" s="15">
        <v>41680</v>
      </c>
      <c r="E1036" s="15">
        <v>46735</v>
      </c>
      <c r="F1036" s="15">
        <v>-41030</v>
      </c>
      <c r="G1036" s="15">
        <v>33974</v>
      </c>
      <c r="H1036" s="15">
        <v>46735</v>
      </c>
      <c r="I1036" s="15">
        <v>46735</v>
      </c>
      <c r="J1036" s="15">
        <v>46735</v>
      </c>
      <c r="K1036" s="15">
        <v>45975</v>
      </c>
      <c r="L1036" s="15">
        <v>15020</v>
      </c>
      <c r="M1036" s="15">
        <v>43303</v>
      </c>
      <c r="N1036" s="15">
        <v>-13975</v>
      </c>
      <c r="O1036" s="15">
        <v>-56145</v>
      </c>
      <c r="P1036" s="15">
        <v>-31194</v>
      </c>
      <c r="Q1036" s="15">
        <v>-14450</v>
      </c>
      <c r="R1036" s="15">
        <v>-66555</v>
      </c>
      <c r="S1036" s="15">
        <v>-48929</v>
      </c>
      <c r="T1036" s="15">
        <v>-12280</v>
      </c>
      <c r="U1036" s="15">
        <v>-16170</v>
      </c>
      <c r="V1036" s="15">
        <v>-16025</v>
      </c>
      <c r="W1036" s="15">
        <v>-6275</v>
      </c>
      <c r="X1036" s="15">
        <v>-55090</v>
      </c>
      <c r="Y1036" s="15">
        <v>-33334</v>
      </c>
    </row>
    <row r="1037" spans="1:25" x14ac:dyDescent="0.25">
      <c r="A1037" s="15">
        <v>1034</v>
      </c>
      <c r="B1037" s="15">
        <v>46925</v>
      </c>
      <c r="C1037" s="15">
        <v>16490</v>
      </c>
      <c r="D1037" s="15">
        <v>44544</v>
      </c>
      <c r="E1037" s="15">
        <v>46735</v>
      </c>
      <c r="F1037" s="15">
        <v>-42705</v>
      </c>
      <c r="G1037" s="15">
        <v>32720</v>
      </c>
      <c r="H1037" s="15">
        <v>46735</v>
      </c>
      <c r="I1037" s="15">
        <v>46735</v>
      </c>
      <c r="J1037" s="15">
        <v>46735</v>
      </c>
      <c r="K1037" s="15">
        <v>45975</v>
      </c>
      <c r="L1037" s="15">
        <v>14900</v>
      </c>
      <c r="M1037" s="15">
        <v>44824</v>
      </c>
      <c r="N1037" s="15">
        <v>-13975</v>
      </c>
      <c r="O1037" s="15">
        <v>-54455</v>
      </c>
      <c r="P1037" s="15">
        <v>-30640</v>
      </c>
      <c r="Q1037" s="15">
        <v>-14450</v>
      </c>
      <c r="R1037" s="15">
        <v>-68005</v>
      </c>
      <c r="S1037" s="15">
        <v>-48735</v>
      </c>
      <c r="T1037" s="15">
        <v>-12280</v>
      </c>
      <c r="U1037" s="15">
        <v>-16170</v>
      </c>
      <c r="V1037" s="15">
        <v>-16017</v>
      </c>
      <c r="W1037" s="15">
        <v>-6275</v>
      </c>
      <c r="X1037" s="15">
        <v>-55685</v>
      </c>
      <c r="Y1037" s="15">
        <v>-33684</v>
      </c>
    </row>
    <row r="1038" spans="1:25" x14ac:dyDescent="0.25">
      <c r="A1038" s="15">
        <v>1035</v>
      </c>
      <c r="B1038" s="15">
        <v>46925</v>
      </c>
      <c r="C1038" s="15">
        <v>14810</v>
      </c>
      <c r="D1038" s="15">
        <v>42436</v>
      </c>
      <c r="E1038" s="15">
        <v>46735</v>
      </c>
      <c r="F1038" s="15">
        <v>-24755</v>
      </c>
      <c r="G1038" s="15">
        <v>34700</v>
      </c>
      <c r="H1038" s="15">
        <v>46735</v>
      </c>
      <c r="I1038" s="15">
        <v>46735</v>
      </c>
      <c r="J1038" s="15">
        <v>46735</v>
      </c>
      <c r="K1038" s="15">
        <v>45975</v>
      </c>
      <c r="L1038" s="15">
        <v>14980</v>
      </c>
      <c r="M1038" s="15">
        <v>43408</v>
      </c>
      <c r="N1038" s="15">
        <v>-13975</v>
      </c>
      <c r="O1038" s="15">
        <v>-55820</v>
      </c>
      <c r="P1038" s="15">
        <v>-30905</v>
      </c>
      <c r="Q1038" s="15">
        <v>-14450</v>
      </c>
      <c r="R1038" s="15">
        <v>-64770</v>
      </c>
      <c r="S1038" s="15">
        <v>-49112</v>
      </c>
      <c r="T1038" s="15">
        <v>-12280</v>
      </c>
      <c r="U1038" s="15">
        <v>-16170</v>
      </c>
      <c r="V1038" s="15">
        <v>-16014</v>
      </c>
      <c r="W1038" s="15">
        <v>-6275</v>
      </c>
      <c r="X1038" s="15">
        <v>-55815</v>
      </c>
      <c r="Y1038" s="15">
        <v>-33532</v>
      </c>
    </row>
    <row r="1039" spans="1:25" x14ac:dyDescent="0.25">
      <c r="A1039" s="15">
        <v>1036</v>
      </c>
      <c r="B1039" s="15">
        <v>46925</v>
      </c>
      <c r="C1039" s="15">
        <v>15780</v>
      </c>
      <c r="D1039" s="15">
        <v>43134</v>
      </c>
      <c r="E1039" s="15">
        <v>46735</v>
      </c>
      <c r="F1039" s="15">
        <v>-18755</v>
      </c>
      <c r="G1039" s="15">
        <v>37799</v>
      </c>
      <c r="H1039" s="15">
        <v>46735</v>
      </c>
      <c r="I1039" s="15">
        <v>46735</v>
      </c>
      <c r="J1039" s="15">
        <v>46735</v>
      </c>
      <c r="K1039" s="15">
        <v>45975</v>
      </c>
      <c r="L1039" s="15">
        <v>18225</v>
      </c>
      <c r="M1039" s="15">
        <v>45621</v>
      </c>
      <c r="N1039" s="15">
        <v>-13765</v>
      </c>
      <c r="O1039" s="15">
        <v>-56700</v>
      </c>
      <c r="P1039" s="15">
        <v>-29905</v>
      </c>
      <c r="Q1039" s="15">
        <v>-14450</v>
      </c>
      <c r="R1039" s="15">
        <v>-67675</v>
      </c>
      <c r="S1039" s="15">
        <v>-49275</v>
      </c>
      <c r="T1039" s="15">
        <v>-12280</v>
      </c>
      <c r="U1039" s="15">
        <v>-16170</v>
      </c>
      <c r="V1039" s="15">
        <v>-16010</v>
      </c>
      <c r="W1039" s="15">
        <v>-6275</v>
      </c>
      <c r="X1039" s="15">
        <v>-55535</v>
      </c>
      <c r="Y1039" s="15">
        <v>-33191</v>
      </c>
    </row>
    <row r="1040" spans="1:25" x14ac:dyDescent="0.25">
      <c r="A1040" s="15">
        <v>1037</v>
      </c>
      <c r="B1040" s="15">
        <v>46925</v>
      </c>
      <c r="C1040" s="15">
        <v>15635</v>
      </c>
      <c r="D1040" s="15">
        <v>41246</v>
      </c>
      <c r="E1040" s="15">
        <v>46735</v>
      </c>
      <c r="F1040" s="15">
        <v>-24935</v>
      </c>
      <c r="G1040" s="15">
        <v>36634</v>
      </c>
      <c r="H1040" s="15">
        <v>46735</v>
      </c>
      <c r="I1040" s="15">
        <v>46735</v>
      </c>
      <c r="J1040" s="15">
        <v>46735</v>
      </c>
      <c r="K1040" s="15">
        <v>45975</v>
      </c>
      <c r="L1040" s="15">
        <v>18225</v>
      </c>
      <c r="M1040" s="15">
        <v>45695</v>
      </c>
      <c r="N1040" s="15">
        <v>-13765</v>
      </c>
      <c r="O1040" s="15">
        <v>-55865</v>
      </c>
      <c r="P1040" s="15">
        <v>-30742</v>
      </c>
      <c r="Q1040" s="15">
        <v>-14450</v>
      </c>
      <c r="R1040" s="15">
        <v>-68070</v>
      </c>
      <c r="S1040" s="15">
        <v>-49179</v>
      </c>
      <c r="T1040" s="15">
        <v>-12280</v>
      </c>
      <c r="U1040" s="15">
        <v>-16170</v>
      </c>
      <c r="V1040" s="15">
        <v>-15999</v>
      </c>
      <c r="W1040" s="15">
        <v>-6275</v>
      </c>
      <c r="X1040" s="15">
        <v>-55445</v>
      </c>
      <c r="Y1040" s="15">
        <v>-33615</v>
      </c>
    </row>
    <row r="1041" spans="1:25" x14ac:dyDescent="0.25">
      <c r="A1041" s="15">
        <v>1038</v>
      </c>
      <c r="B1041" s="15">
        <v>46925</v>
      </c>
      <c r="C1041" s="15">
        <v>16170</v>
      </c>
      <c r="D1041" s="15">
        <v>43406</v>
      </c>
      <c r="E1041" s="15">
        <v>46735</v>
      </c>
      <c r="F1041" s="15">
        <v>-52270</v>
      </c>
      <c r="G1041" s="15">
        <v>37351</v>
      </c>
      <c r="H1041" s="15">
        <v>46735</v>
      </c>
      <c r="I1041" s="15">
        <v>46735</v>
      </c>
      <c r="J1041" s="15">
        <v>46735</v>
      </c>
      <c r="K1041" s="15">
        <v>45975</v>
      </c>
      <c r="L1041" s="15">
        <v>17200</v>
      </c>
      <c r="M1041" s="15">
        <v>45148</v>
      </c>
      <c r="N1041" s="15">
        <v>-13765</v>
      </c>
      <c r="O1041" s="15">
        <v>-55820</v>
      </c>
      <c r="P1041" s="15">
        <v>-31890</v>
      </c>
      <c r="Q1041" s="15">
        <v>-14450</v>
      </c>
      <c r="R1041" s="15">
        <v>-63800</v>
      </c>
      <c r="S1041" s="15">
        <v>-49974</v>
      </c>
      <c r="T1041" s="15">
        <v>-12280</v>
      </c>
      <c r="U1041" s="15">
        <v>-16150</v>
      </c>
      <c r="V1041" s="15">
        <v>-15994</v>
      </c>
      <c r="W1041" s="15">
        <v>-6275</v>
      </c>
      <c r="X1041" s="15">
        <v>-54285</v>
      </c>
      <c r="Y1041" s="15">
        <v>-33274</v>
      </c>
    </row>
    <row r="1042" spans="1:25" x14ac:dyDescent="0.25">
      <c r="A1042" s="15">
        <v>1039</v>
      </c>
      <c r="B1042" s="15">
        <v>46925</v>
      </c>
      <c r="C1042" s="15">
        <v>15395</v>
      </c>
      <c r="D1042" s="15">
        <v>41922</v>
      </c>
      <c r="E1042" s="15">
        <v>46735</v>
      </c>
      <c r="F1042" s="15">
        <v>-27425</v>
      </c>
      <c r="G1042" s="15">
        <v>37792</v>
      </c>
      <c r="H1042" s="15">
        <v>46735</v>
      </c>
      <c r="I1042" s="15">
        <v>46735</v>
      </c>
      <c r="J1042" s="15">
        <v>46735</v>
      </c>
      <c r="K1042" s="15">
        <v>45975</v>
      </c>
      <c r="L1042" s="15">
        <v>16655</v>
      </c>
      <c r="M1042" s="15">
        <v>44477</v>
      </c>
      <c r="N1042" s="15">
        <v>-13765</v>
      </c>
      <c r="O1042" s="15">
        <v>-55820</v>
      </c>
      <c r="P1042" s="15">
        <v>-31722</v>
      </c>
      <c r="Q1042" s="15">
        <v>-14450</v>
      </c>
      <c r="R1042" s="15">
        <v>-67400</v>
      </c>
      <c r="S1042" s="15">
        <v>-49711</v>
      </c>
      <c r="T1042" s="15">
        <v>-12280</v>
      </c>
      <c r="U1042" s="15">
        <v>-16150</v>
      </c>
      <c r="V1042" s="15">
        <v>-15991</v>
      </c>
      <c r="W1042" s="15">
        <v>-6275</v>
      </c>
      <c r="X1042" s="15">
        <v>-54260</v>
      </c>
      <c r="Y1042" s="15">
        <v>-32977</v>
      </c>
    </row>
    <row r="1043" spans="1:25" x14ac:dyDescent="0.25">
      <c r="A1043" s="15">
        <v>1040</v>
      </c>
      <c r="B1043" s="15">
        <v>46925</v>
      </c>
      <c r="C1043" s="15">
        <v>16035</v>
      </c>
      <c r="D1043" s="15">
        <v>42887</v>
      </c>
      <c r="E1043" s="15">
        <v>46735</v>
      </c>
      <c r="F1043" s="15">
        <v>-27425</v>
      </c>
      <c r="G1043" s="15">
        <v>37547</v>
      </c>
      <c r="H1043" s="15">
        <v>46735</v>
      </c>
      <c r="I1043" s="15">
        <v>46735</v>
      </c>
      <c r="J1043" s="15">
        <v>46735</v>
      </c>
      <c r="K1043" s="15">
        <v>45975</v>
      </c>
      <c r="L1043" s="15">
        <v>15915</v>
      </c>
      <c r="M1043" s="15">
        <v>44024</v>
      </c>
      <c r="N1043" s="15">
        <v>-13765</v>
      </c>
      <c r="O1043" s="15">
        <v>-55820</v>
      </c>
      <c r="P1043" s="15">
        <v>-31248</v>
      </c>
      <c r="Q1043" s="15">
        <v>-14450</v>
      </c>
      <c r="R1043" s="15">
        <v>-62790</v>
      </c>
      <c r="S1043" s="15">
        <v>-49215</v>
      </c>
      <c r="T1043" s="15">
        <v>-12280</v>
      </c>
      <c r="U1043" s="15">
        <v>-16150</v>
      </c>
      <c r="V1043" s="15">
        <v>-15986</v>
      </c>
      <c r="W1043" s="15">
        <v>-6275</v>
      </c>
      <c r="X1043" s="15">
        <v>-55830</v>
      </c>
      <c r="Y1043" s="15">
        <v>-33392</v>
      </c>
    </row>
    <row r="1044" spans="1:25" x14ac:dyDescent="0.25">
      <c r="A1044" s="15">
        <v>1041</v>
      </c>
      <c r="B1044" s="15">
        <v>46925</v>
      </c>
      <c r="C1044" s="15">
        <v>16050</v>
      </c>
      <c r="D1044" s="15">
        <v>42739</v>
      </c>
      <c r="E1044" s="15">
        <v>46735</v>
      </c>
      <c r="F1044" s="15">
        <v>-21195</v>
      </c>
      <c r="G1044" s="15">
        <v>39093</v>
      </c>
      <c r="H1044" s="15">
        <v>46735</v>
      </c>
      <c r="I1044" s="15">
        <v>46735</v>
      </c>
      <c r="J1044" s="15">
        <v>46735</v>
      </c>
      <c r="K1044" s="15">
        <v>45975</v>
      </c>
      <c r="L1044" s="15">
        <v>15600</v>
      </c>
      <c r="M1044" s="15">
        <v>43790</v>
      </c>
      <c r="N1044" s="15">
        <v>-13765</v>
      </c>
      <c r="O1044" s="15">
        <v>-55670</v>
      </c>
      <c r="P1044" s="15">
        <v>-30787</v>
      </c>
      <c r="Q1044" s="15">
        <v>-14450</v>
      </c>
      <c r="R1044" s="15">
        <v>-62790</v>
      </c>
      <c r="S1044" s="15">
        <v>-49091</v>
      </c>
      <c r="T1044" s="15">
        <v>-12280</v>
      </c>
      <c r="U1044" s="15">
        <v>-16150</v>
      </c>
      <c r="V1044" s="15">
        <v>-15976</v>
      </c>
      <c r="W1044" s="15">
        <v>-6275</v>
      </c>
      <c r="X1044" s="15">
        <v>-54340</v>
      </c>
      <c r="Y1044" s="15">
        <v>-32908</v>
      </c>
    </row>
    <row r="1045" spans="1:25" x14ac:dyDescent="0.25">
      <c r="A1045" s="15">
        <v>1042</v>
      </c>
      <c r="B1045" s="15">
        <v>46925</v>
      </c>
      <c r="C1045" s="15">
        <v>16035</v>
      </c>
      <c r="D1045" s="15">
        <v>43340</v>
      </c>
      <c r="E1045" s="15">
        <v>46735</v>
      </c>
      <c r="F1045" s="15">
        <v>-54400</v>
      </c>
      <c r="G1045" s="15">
        <v>38334</v>
      </c>
      <c r="H1045" s="15">
        <v>46735</v>
      </c>
      <c r="I1045" s="15">
        <v>46735</v>
      </c>
      <c r="J1045" s="15">
        <v>46735</v>
      </c>
      <c r="K1045" s="15">
        <v>45975</v>
      </c>
      <c r="L1045" s="15">
        <v>15600</v>
      </c>
      <c r="M1045" s="15">
        <v>44153</v>
      </c>
      <c r="N1045" s="15">
        <v>-13765</v>
      </c>
      <c r="O1045" s="15">
        <v>-56090</v>
      </c>
      <c r="P1045" s="15">
        <v>-31849</v>
      </c>
      <c r="Q1045" s="15">
        <v>-14450</v>
      </c>
      <c r="R1045" s="15">
        <v>-64115</v>
      </c>
      <c r="S1045" s="15">
        <v>-48856</v>
      </c>
      <c r="T1045" s="15">
        <v>-12280</v>
      </c>
      <c r="U1045" s="15">
        <v>-16150</v>
      </c>
      <c r="V1045" s="15">
        <v>-15960</v>
      </c>
      <c r="W1045" s="15">
        <v>-6275</v>
      </c>
      <c r="X1045" s="15">
        <v>-55715</v>
      </c>
      <c r="Y1045" s="15">
        <v>-32869</v>
      </c>
    </row>
    <row r="1046" spans="1:25" x14ac:dyDescent="0.25">
      <c r="A1046" s="15">
        <v>1043</v>
      </c>
      <c r="B1046" s="15">
        <v>46925</v>
      </c>
      <c r="C1046" s="15">
        <v>16720</v>
      </c>
      <c r="D1046" s="15">
        <v>44015</v>
      </c>
      <c r="E1046" s="15">
        <v>46735</v>
      </c>
      <c r="F1046" s="15">
        <v>-52370</v>
      </c>
      <c r="G1046" s="15">
        <v>34293</v>
      </c>
      <c r="H1046" s="15">
        <v>46735</v>
      </c>
      <c r="I1046" s="15">
        <v>46735</v>
      </c>
      <c r="J1046" s="15">
        <v>46735</v>
      </c>
      <c r="K1046" s="15">
        <v>45975</v>
      </c>
      <c r="L1046" s="15">
        <v>16445</v>
      </c>
      <c r="M1046" s="15">
        <v>44479</v>
      </c>
      <c r="N1046" s="15">
        <v>-13765</v>
      </c>
      <c r="O1046" s="15">
        <v>-55880</v>
      </c>
      <c r="P1046" s="15">
        <v>-31419</v>
      </c>
      <c r="Q1046" s="15">
        <v>-14450</v>
      </c>
      <c r="R1046" s="15">
        <v>-62715</v>
      </c>
      <c r="S1046" s="15">
        <v>-49384</v>
      </c>
      <c r="T1046" s="15">
        <v>-12280</v>
      </c>
      <c r="U1046" s="15">
        <v>-16140</v>
      </c>
      <c r="V1046" s="15">
        <v>-15935</v>
      </c>
      <c r="W1046" s="15">
        <v>-6275</v>
      </c>
      <c r="X1046" s="15">
        <v>-56830</v>
      </c>
      <c r="Y1046" s="15">
        <v>-34067</v>
      </c>
    </row>
    <row r="1047" spans="1:25" x14ac:dyDescent="0.25">
      <c r="A1047" s="15">
        <v>1044</v>
      </c>
      <c r="B1047" s="15">
        <v>46925</v>
      </c>
      <c r="C1047" s="15">
        <v>15375</v>
      </c>
      <c r="D1047" s="15">
        <v>41617</v>
      </c>
      <c r="E1047" s="15">
        <v>46735</v>
      </c>
      <c r="F1047" s="15">
        <v>-28635</v>
      </c>
      <c r="G1047" s="15">
        <v>36416</v>
      </c>
      <c r="H1047" s="15">
        <v>46735</v>
      </c>
      <c r="I1047" s="15">
        <v>46735</v>
      </c>
      <c r="J1047" s="15">
        <v>46735</v>
      </c>
      <c r="K1047" s="15">
        <v>45975</v>
      </c>
      <c r="L1047" s="15">
        <v>27225</v>
      </c>
      <c r="M1047" s="15">
        <v>45602</v>
      </c>
      <c r="N1047" s="15">
        <v>-13765</v>
      </c>
      <c r="O1047" s="15">
        <v>-57635</v>
      </c>
      <c r="P1047" s="15">
        <v>-31726</v>
      </c>
      <c r="Q1047" s="15">
        <v>-14450</v>
      </c>
      <c r="R1047" s="15">
        <v>-63235</v>
      </c>
      <c r="S1047" s="15">
        <v>-49327</v>
      </c>
      <c r="T1047" s="15">
        <v>-12280</v>
      </c>
      <c r="U1047" s="15">
        <v>-16140</v>
      </c>
      <c r="V1047" s="15">
        <v>-15904</v>
      </c>
      <c r="W1047" s="15">
        <v>-6275</v>
      </c>
      <c r="X1047" s="15">
        <v>-55450</v>
      </c>
      <c r="Y1047" s="15">
        <v>-32968</v>
      </c>
    </row>
    <row r="1048" spans="1:25" x14ac:dyDescent="0.25">
      <c r="A1048" s="15">
        <v>1045</v>
      </c>
      <c r="B1048" s="15">
        <v>46925</v>
      </c>
      <c r="C1048" s="15">
        <v>16240</v>
      </c>
      <c r="D1048" s="15">
        <v>45118</v>
      </c>
      <c r="E1048" s="15">
        <v>46735</v>
      </c>
      <c r="F1048" s="15">
        <v>-29585</v>
      </c>
      <c r="G1048" s="15">
        <v>37261</v>
      </c>
      <c r="H1048" s="15">
        <v>46735</v>
      </c>
      <c r="I1048" s="15">
        <v>46735</v>
      </c>
      <c r="J1048" s="15">
        <v>46735</v>
      </c>
      <c r="K1048" s="15">
        <v>45975</v>
      </c>
      <c r="L1048" s="15">
        <v>18225</v>
      </c>
      <c r="M1048" s="15">
        <v>45520</v>
      </c>
      <c r="N1048" s="15">
        <v>-13765</v>
      </c>
      <c r="O1048" s="15">
        <v>-57635</v>
      </c>
      <c r="P1048" s="15">
        <v>-31663</v>
      </c>
      <c r="Q1048" s="15">
        <v>-14450</v>
      </c>
      <c r="R1048" s="15">
        <v>-61600</v>
      </c>
      <c r="S1048" s="15">
        <v>-48892</v>
      </c>
      <c r="T1048" s="15">
        <v>-12280</v>
      </c>
      <c r="U1048" s="15">
        <v>-16045</v>
      </c>
      <c r="V1048" s="15">
        <v>-15872</v>
      </c>
      <c r="W1048" s="15">
        <v>-6275</v>
      </c>
      <c r="X1048" s="15">
        <v>-54500</v>
      </c>
      <c r="Y1048" s="15">
        <v>-32665</v>
      </c>
    </row>
    <row r="1049" spans="1:25" x14ac:dyDescent="0.25">
      <c r="A1049" s="15">
        <v>1046</v>
      </c>
      <c r="B1049" s="15">
        <v>46925</v>
      </c>
      <c r="C1049" s="15">
        <v>16040</v>
      </c>
      <c r="D1049" s="15">
        <v>43335</v>
      </c>
      <c r="E1049" s="15">
        <v>46735</v>
      </c>
      <c r="F1049" s="15">
        <v>-48665</v>
      </c>
      <c r="G1049" s="15">
        <v>37442</v>
      </c>
      <c r="H1049" s="15">
        <v>46735</v>
      </c>
      <c r="I1049" s="15">
        <v>46735</v>
      </c>
      <c r="J1049" s="15">
        <v>46735</v>
      </c>
      <c r="K1049" s="15">
        <v>45975</v>
      </c>
      <c r="L1049" s="15">
        <v>16645</v>
      </c>
      <c r="M1049" s="15">
        <v>44866</v>
      </c>
      <c r="N1049" s="15">
        <v>-13765</v>
      </c>
      <c r="O1049" s="15">
        <v>-56285</v>
      </c>
      <c r="P1049" s="15">
        <v>-30791</v>
      </c>
      <c r="Q1049" s="15">
        <v>-14450</v>
      </c>
      <c r="R1049" s="15">
        <v>-67430</v>
      </c>
      <c r="S1049" s="15">
        <v>-49629</v>
      </c>
      <c r="T1049" s="15">
        <v>-12280</v>
      </c>
      <c r="U1049" s="15">
        <v>-16045</v>
      </c>
      <c r="V1049" s="15">
        <v>-15859</v>
      </c>
      <c r="W1049" s="15">
        <v>-6275</v>
      </c>
      <c r="X1049" s="15">
        <v>-55645</v>
      </c>
      <c r="Y1049" s="15">
        <v>-33092</v>
      </c>
    </row>
    <row r="1050" spans="1:25" x14ac:dyDescent="0.25">
      <c r="A1050" s="15">
        <v>1047</v>
      </c>
      <c r="B1050" s="15">
        <v>46925</v>
      </c>
      <c r="C1050" s="15">
        <v>16035</v>
      </c>
      <c r="D1050" s="15">
        <v>43517</v>
      </c>
      <c r="E1050" s="15">
        <v>46735</v>
      </c>
      <c r="F1050" s="15">
        <v>-29655</v>
      </c>
      <c r="G1050" s="15">
        <v>35453</v>
      </c>
      <c r="H1050" s="15">
        <v>46735</v>
      </c>
      <c r="I1050" s="15">
        <v>46735</v>
      </c>
      <c r="J1050" s="15">
        <v>46735</v>
      </c>
      <c r="K1050" s="15">
        <v>45975</v>
      </c>
      <c r="L1050" s="15">
        <v>14300</v>
      </c>
      <c r="M1050" s="15">
        <v>43335</v>
      </c>
      <c r="N1050" s="15">
        <v>-13765</v>
      </c>
      <c r="O1050" s="15">
        <v>-55880</v>
      </c>
      <c r="P1050" s="15">
        <v>-31396</v>
      </c>
      <c r="Q1050" s="15">
        <v>-14450</v>
      </c>
      <c r="R1050" s="15">
        <v>-63330</v>
      </c>
      <c r="S1050" s="15">
        <v>-49080</v>
      </c>
      <c r="T1050" s="15">
        <v>-12280</v>
      </c>
      <c r="U1050" s="15">
        <v>-15980</v>
      </c>
      <c r="V1050" s="15">
        <v>-15848</v>
      </c>
      <c r="W1050" s="15">
        <v>-6275</v>
      </c>
      <c r="X1050" s="15">
        <v>-55820</v>
      </c>
      <c r="Y1050" s="15">
        <v>-33820</v>
      </c>
    </row>
    <row r="1051" spans="1:25" x14ac:dyDescent="0.25">
      <c r="A1051" s="15">
        <v>1048</v>
      </c>
      <c r="B1051" s="15">
        <v>46925</v>
      </c>
      <c r="C1051" s="15">
        <v>16200</v>
      </c>
      <c r="D1051" s="15">
        <v>42391</v>
      </c>
      <c r="E1051" s="15">
        <v>46735</v>
      </c>
      <c r="F1051" s="15">
        <v>-23680</v>
      </c>
      <c r="G1051" s="15">
        <v>35975</v>
      </c>
      <c r="H1051" s="15">
        <v>46735</v>
      </c>
      <c r="I1051" s="15">
        <v>46735</v>
      </c>
      <c r="J1051" s="15">
        <v>46735</v>
      </c>
      <c r="K1051" s="15">
        <v>45975</v>
      </c>
      <c r="L1051" s="15">
        <v>15800</v>
      </c>
      <c r="M1051" s="15">
        <v>44229</v>
      </c>
      <c r="N1051" s="15">
        <v>-13765</v>
      </c>
      <c r="O1051" s="15">
        <v>-55685</v>
      </c>
      <c r="P1051" s="15">
        <v>-29999</v>
      </c>
      <c r="Q1051" s="15">
        <v>-14450</v>
      </c>
      <c r="R1051" s="15">
        <v>-65170</v>
      </c>
      <c r="S1051" s="15">
        <v>-48999</v>
      </c>
      <c r="T1051" s="15">
        <v>-12280</v>
      </c>
      <c r="U1051" s="15">
        <v>-15980</v>
      </c>
      <c r="V1051" s="15">
        <v>-15847</v>
      </c>
      <c r="W1051" s="15">
        <v>-6275</v>
      </c>
      <c r="X1051" s="15">
        <v>-55460</v>
      </c>
      <c r="Y1051" s="15">
        <v>-33365</v>
      </c>
    </row>
    <row r="1052" spans="1:25" x14ac:dyDescent="0.25">
      <c r="A1052" s="15">
        <v>1049</v>
      </c>
      <c r="B1052" s="15">
        <v>46925</v>
      </c>
      <c r="C1052" s="15">
        <v>15615</v>
      </c>
      <c r="D1052" s="15">
        <v>41583</v>
      </c>
      <c r="E1052" s="15">
        <v>46735</v>
      </c>
      <c r="F1052" s="15">
        <v>-49335</v>
      </c>
      <c r="G1052" s="15">
        <v>34695</v>
      </c>
      <c r="H1052" s="15">
        <v>46735</v>
      </c>
      <c r="I1052" s="15">
        <v>46735</v>
      </c>
      <c r="J1052" s="15">
        <v>46735</v>
      </c>
      <c r="K1052" s="15">
        <v>45975</v>
      </c>
      <c r="L1052" s="15">
        <v>16200</v>
      </c>
      <c r="M1052" s="15">
        <v>44482</v>
      </c>
      <c r="N1052" s="15">
        <v>-13765</v>
      </c>
      <c r="O1052" s="15">
        <v>-55955</v>
      </c>
      <c r="P1052" s="15">
        <v>-30957</v>
      </c>
      <c r="Q1052" s="15">
        <v>-14450</v>
      </c>
      <c r="R1052" s="15">
        <v>-61720</v>
      </c>
      <c r="S1052" s="15">
        <v>-48802</v>
      </c>
      <c r="T1052" s="15">
        <v>-12280</v>
      </c>
      <c r="U1052" s="15">
        <v>-15980</v>
      </c>
      <c r="V1052" s="15">
        <v>-15840</v>
      </c>
      <c r="W1052" s="15">
        <v>-6275</v>
      </c>
      <c r="X1052" s="15">
        <v>-55620</v>
      </c>
      <c r="Y1052" s="15">
        <v>-33682</v>
      </c>
    </row>
    <row r="1053" spans="1:25" x14ac:dyDescent="0.25">
      <c r="A1053" s="15">
        <v>1050</v>
      </c>
      <c r="B1053" s="15">
        <v>46925</v>
      </c>
      <c r="C1053" s="15">
        <v>14765</v>
      </c>
      <c r="D1053" s="15">
        <v>40644</v>
      </c>
      <c r="E1053" s="15">
        <v>46735</v>
      </c>
      <c r="F1053" s="15">
        <v>-26885</v>
      </c>
      <c r="G1053" s="15">
        <v>39711</v>
      </c>
      <c r="H1053" s="15">
        <v>46735</v>
      </c>
      <c r="I1053" s="15">
        <v>46735</v>
      </c>
      <c r="J1053" s="15">
        <v>46735</v>
      </c>
      <c r="K1053" s="15">
        <v>45975</v>
      </c>
      <c r="L1053" s="15">
        <v>45065</v>
      </c>
      <c r="M1053" s="15">
        <v>45918</v>
      </c>
      <c r="N1053" s="15">
        <v>-13765</v>
      </c>
      <c r="O1053" s="15">
        <v>-55820</v>
      </c>
      <c r="P1053" s="15">
        <v>-31666</v>
      </c>
      <c r="Q1053" s="15">
        <v>-14450</v>
      </c>
      <c r="R1053" s="15">
        <v>-67530</v>
      </c>
      <c r="S1053" s="15">
        <v>-49312</v>
      </c>
      <c r="T1053" s="15">
        <v>-12280</v>
      </c>
      <c r="U1053" s="15">
        <v>-15980</v>
      </c>
      <c r="V1053" s="15">
        <v>-15836</v>
      </c>
      <c r="W1053" s="15">
        <v>-6275</v>
      </c>
      <c r="X1053" s="15">
        <v>-56500</v>
      </c>
      <c r="Y1053" s="15">
        <v>-32788</v>
      </c>
    </row>
    <row r="1054" spans="1:25" x14ac:dyDescent="0.25">
      <c r="A1054" s="15">
        <v>1051</v>
      </c>
      <c r="B1054" s="15">
        <v>46925</v>
      </c>
      <c r="C1054" s="15">
        <v>16040</v>
      </c>
      <c r="D1054" s="15">
        <v>43448</v>
      </c>
      <c r="E1054" s="15">
        <v>46735</v>
      </c>
      <c r="F1054" s="15">
        <v>-37045</v>
      </c>
      <c r="G1054" s="15">
        <v>36868</v>
      </c>
      <c r="H1054" s="15">
        <v>46735</v>
      </c>
      <c r="I1054" s="15">
        <v>46735</v>
      </c>
      <c r="J1054" s="15">
        <v>46735</v>
      </c>
      <c r="K1054" s="15">
        <v>45975</v>
      </c>
      <c r="L1054" s="15">
        <v>15595</v>
      </c>
      <c r="M1054" s="15">
        <v>44136</v>
      </c>
      <c r="N1054" s="15">
        <v>-13765</v>
      </c>
      <c r="O1054" s="15">
        <v>-56090</v>
      </c>
      <c r="P1054" s="15">
        <v>-31285</v>
      </c>
      <c r="Q1054" s="15">
        <v>-14450</v>
      </c>
      <c r="R1054" s="15">
        <v>-60120</v>
      </c>
      <c r="S1054" s="15">
        <v>-48961</v>
      </c>
      <c r="T1054" s="15">
        <v>-12280</v>
      </c>
      <c r="U1054" s="15">
        <v>-15980</v>
      </c>
      <c r="V1054" s="15">
        <v>-15829</v>
      </c>
      <c r="W1054" s="15">
        <v>-6275</v>
      </c>
      <c r="X1054" s="15">
        <v>-56410</v>
      </c>
      <c r="Y1054" s="15">
        <v>-33619</v>
      </c>
    </row>
    <row r="1055" spans="1:25" x14ac:dyDescent="0.25">
      <c r="A1055" s="15">
        <v>1052</v>
      </c>
      <c r="B1055" s="15">
        <v>46925</v>
      </c>
      <c r="C1055" s="15">
        <v>16200</v>
      </c>
      <c r="D1055" s="15">
        <v>43166</v>
      </c>
      <c r="E1055" s="15">
        <v>46735</v>
      </c>
      <c r="F1055" s="15">
        <v>-45970</v>
      </c>
      <c r="G1055" s="15">
        <v>38219</v>
      </c>
      <c r="H1055" s="15">
        <v>46735</v>
      </c>
      <c r="I1055" s="15">
        <v>46735</v>
      </c>
      <c r="J1055" s="15">
        <v>46735</v>
      </c>
      <c r="K1055" s="15">
        <v>45975</v>
      </c>
      <c r="L1055" s="15">
        <v>15100</v>
      </c>
      <c r="M1055" s="15">
        <v>44024</v>
      </c>
      <c r="N1055" s="15">
        <v>-13765</v>
      </c>
      <c r="O1055" s="15">
        <v>-56555</v>
      </c>
      <c r="P1055" s="15">
        <v>-30678</v>
      </c>
      <c r="Q1055" s="15">
        <v>-14450</v>
      </c>
      <c r="R1055" s="15">
        <v>-65910</v>
      </c>
      <c r="S1055" s="15">
        <v>-48896</v>
      </c>
      <c r="T1055" s="15">
        <v>-12280</v>
      </c>
      <c r="U1055" s="15">
        <v>-15980</v>
      </c>
      <c r="V1055" s="15">
        <v>-15819</v>
      </c>
      <c r="W1055" s="15">
        <v>-6275</v>
      </c>
      <c r="X1055" s="15">
        <v>-55820</v>
      </c>
      <c r="Y1055" s="15">
        <v>-33589</v>
      </c>
    </row>
    <row r="1056" spans="1:25" x14ac:dyDescent="0.25">
      <c r="A1056" s="15">
        <v>1053</v>
      </c>
      <c r="B1056" s="15">
        <v>46925</v>
      </c>
      <c r="C1056" s="15">
        <v>16200</v>
      </c>
      <c r="D1056" s="15">
        <v>43470</v>
      </c>
      <c r="E1056" s="15">
        <v>46735</v>
      </c>
      <c r="F1056" s="15">
        <v>-55550</v>
      </c>
      <c r="G1056" s="15">
        <v>35990</v>
      </c>
      <c r="H1056" s="15">
        <v>46735</v>
      </c>
      <c r="I1056" s="15">
        <v>46735</v>
      </c>
      <c r="J1056" s="15">
        <v>46735</v>
      </c>
      <c r="K1056" s="15">
        <v>45975</v>
      </c>
      <c r="L1056" s="15">
        <v>15400</v>
      </c>
      <c r="M1056" s="15">
        <v>43130</v>
      </c>
      <c r="N1056" s="15">
        <v>-13765</v>
      </c>
      <c r="O1056" s="15">
        <v>-55905</v>
      </c>
      <c r="P1056" s="15">
        <v>-31621</v>
      </c>
      <c r="Q1056" s="15">
        <v>-14450</v>
      </c>
      <c r="R1056" s="15">
        <v>-61980</v>
      </c>
      <c r="S1056" s="15">
        <v>-48919</v>
      </c>
      <c r="T1056" s="15">
        <v>-12280</v>
      </c>
      <c r="U1056" s="15">
        <v>-15970</v>
      </c>
      <c r="V1056" s="15">
        <v>-15800</v>
      </c>
      <c r="W1056" s="15">
        <v>-6275</v>
      </c>
      <c r="X1056" s="15">
        <v>-55995</v>
      </c>
      <c r="Y1056" s="15">
        <v>-33032</v>
      </c>
    </row>
    <row r="1057" spans="1:25" x14ac:dyDescent="0.25">
      <c r="A1057" s="15">
        <v>1054</v>
      </c>
      <c r="B1057" s="15">
        <v>46925</v>
      </c>
      <c r="C1057" s="15">
        <v>15935</v>
      </c>
      <c r="D1057" s="15">
        <v>42656</v>
      </c>
      <c r="E1057" s="15">
        <v>46735</v>
      </c>
      <c r="F1057" s="15">
        <v>-28635</v>
      </c>
      <c r="G1057" s="15">
        <v>35899</v>
      </c>
      <c r="H1057" s="15">
        <v>46735</v>
      </c>
      <c r="I1057" s="15">
        <v>46735</v>
      </c>
      <c r="J1057" s="15">
        <v>46735</v>
      </c>
      <c r="K1057" s="15">
        <v>45975</v>
      </c>
      <c r="L1057" s="15">
        <v>16665</v>
      </c>
      <c r="M1057" s="15">
        <v>45214</v>
      </c>
      <c r="N1057" s="15">
        <v>-13675</v>
      </c>
      <c r="O1057" s="15">
        <v>-56385</v>
      </c>
      <c r="P1057" s="15">
        <v>-31456</v>
      </c>
      <c r="Q1057" s="15">
        <v>-14450</v>
      </c>
      <c r="R1057" s="15">
        <v>-63060</v>
      </c>
      <c r="S1057" s="15">
        <v>-49595</v>
      </c>
      <c r="T1057" s="15">
        <v>-12280</v>
      </c>
      <c r="U1057" s="15">
        <v>-15970</v>
      </c>
      <c r="V1057" s="15">
        <v>-15782</v>
      </c>
      <c r="W1057" s="15">
        <v>-6275</v>
      </c>
      <c r="X1057" s="15">
        <v>-55945</v>
      </c>
      <c r="Y1057" s="15">
        <v>-33296</v>
      </c>
    </row>
    <row r="1058" spans="1:25" x14ac:dyDescent="0.25">
      <c r="A1058" s="15">
        <v>1055</v>
      </c>
      <c r="B1058" s="15">
        <v>46925</v>
      </c>
      <c r="C1058" s="15">
        <v>16105</v>
      </c>
      <c r="D1058" s="15">
        <v>43794</v>
      </c>
      <c r="E1058" s="15">
        <v>46735</v>
      </c>
      <c r="F1058" s="15">
        <v>-29585</v>
      </c>
      <c r="G1058" s="15">
        <v>36466</v>
      </c>
      <c r="H1058" s="15">
        <v>46735</v>
      </c>
      <c r="I1058" s="15">
        <v>46735</v>
      </c>
      <c r="J1058" s="15">
        <v>46735</v>
      </c>
      <c r="K1058" s="15">
        <v>45975</v>
      </c>
      <c r="L1058" s="15">
        <v>15400</v>
      </c>
      <c r="M1058" s="15">
        <v>43282</v>
      </c>
      <c r="N1058" s="15">
        <v>-13675</v>
      </c>
      <c r="O1058" s="15">
        <v>-55820</v>
      </c>
      <c r="P1058" s="15">
        <v>-30526</v>
      </c>
      <c r="Q1058" s="15">
        <v>-14450</v>
      </c>
      <c r="R1058" s="15">
        <v>-64405</v>
      </c>
      <c r="S1058" s="15">
        <v>-49364</v>
      </c>
      <c r="T1058" s="15">
        <v>-12280</v>
      </c>
      <c r="U1058" s="15">
        <v>-15970</v>
      </c>
      <c r="V1058" s="15">
        <v>-15763</v>
      </c>
      <c r="W1058" s="15">
        <v>-6275</v>
      </c>
      <c r="X1058" s="15">
        <v>-56160</v>
      </c>
      <c r="Y1058" s="15">
        <v>-33807</v>
      </c>
    </row>
    <row r="1059" spans="1:25" x14ac:dyDescent="0.25">
      <c r="A1059" s="15">
        <v>1056</v>
      </c>
      <c r="B1059" s="15">
        <v>46925</v>
      </c>
      <c r="C1059" s="15">
        <v>15725</v>
      </c>
      <c r="D1059" s="15">
        <v>42328</v>
      </c>
      <c r="E1059" s="15">
        <v>46735</v>
      </c>
      <c r="F1059" s="15">
        <v>-43170</v>
      </c>
      <c r="G1059" s="15">
        <v>36669</v>
      </c>
      <c r="H1059" s="15">
        <v>46735</v>
      </c>
      <c r="I1059" s="15">
        <v>46735</v>
      </c>
      <c r="J1059" s="15">
        <v>46735</v>
      </c>
      <c r="K1059" s="15">
        <v>45975</v>
      </c>
      <c r="L1059" s="15">
        <v>15615</v>
      </c>
      <c r="M1059" s="15">
        <v>44441</v>
      </c>
      <c r="N1059" s="15">
        <v>-13675</v>
      </c>
      <c r="O1059" s="15">
        <v>-55820</v>
      </c>
      <c r="P1059" s="15">
        <v>-30463</v>
      </c>
      <c r="Q1059" s="15">
        <v>-14450</v>
      </c>
      <c r="R1059" s="15">
        <v>-62860</v>
      </c>
      <c r="S1059" s="15">
        <v>-48769</v>
      </c>
      <c r="T1059" s="15">
        <v>-12280</v>
      </c>
      <c r="U1059" s="15">
        <v>-15885</v>
      </c>
      <c r="V1059" s="15">
        <v>-15755</v>
      </c>
      <c r="W1059" s="15">
        <v>-6275</v>
      </c>
      <c r="X1059" s="15">
        <v>-55820</v>
      </c>
      <c r="Y1059" s="15">
        <v>-33482</v>
      </c>
    </row>
    <row r="1060" spans="1:25" x14ac:dyDescent="0.25">
      <c r="A1060" s="15">
        <v>1057</v>
      </c>
      <c r="B1060" s="15">
        <v>46925</v>
      </c>
      <c r="C1060" s="15">
        <v>16000</v>
      </c>
      <c r="D1060" s="15">
        <v>41975</v>
      </c>
      <c r="E1060" s="15">
        <v>46735</v>
      </c>
      <c r="F1060" s="15">
        <v>-24480</v>
      </c>
      <c r="G1060" s="15">
        <v>36965</v>
      </c>
      <c r="H1060" s="15">
        <v>46735</v>
      </c>
      <c r="I1060" s="15">
        <v>46735</v>
      </c>
      <c r="J1060" s="15">
        <v>46735</v>
      </c>
      <c r="K1060" s="15">
        <v>45975</v>
      </c>
      <c r="L1060" s="15">
        <v>16700</v>
      </c>
      <c r="M1060" s="15">
        <v>44968</v>
      </c>
      <c r="N1060" s="15">
        <v>-13675</v>
      </c>
      <c r="O1060" s="15">
        <v>-56090</v>
      </c>
      <c r="P1060" s="15">
        <v>-31148</v>
      </c>
      <c r="Q1060" s="15">
        <v>-14450</v>
      </c>
      <c r="R1060" s="15">
        <v>-64960</v>
      </c>
      <c r="S1060" s="15">
        <v>-49156</v>
      </c>
      <c r="T1060" s="15">
        <v>-12280</v>
      </c>
      <c r="U1060" s="15">
        <v>-15885</v>
      </c>
      <c r="V1060" s="15">
        <v>-15752</v>
      </c>
      <c r="W1060" s="15">
        <v>-6275</v>
      </c>
      <c r="X1060" s="15">
        <v>-55905</v>
      </c>
      <c r="Y1060" s="15">
        <v>-33651</v>
      </c>
    </row>
    <row r="1061" spans="1:25" x14ac:dyDescent="0.25">
      <c r="A1061" s="15">
        <v>1058</v>
      </c>
      <c r="B1061" s="15">
        <v>46925</v>
      </c>
      <c r="C1061" s="15">
        <v>15935</v>
      </c>
      <c r="D1061" s="15">
        <v>42807</v>
      </c>
      <c r="E1061" s="15">
        <v>46735</v>
      </c>
      <c r="F1061" s="15">
        <v>-50595</v>
      </c>
      <c r="G1061" s="15">
        <v>36561</v>
      </c>
      <c r="H1061" s="15">
        <v>46735</v>
      </c>
      <c r="I1061" s="15">
        <v>46735</v>
      </c>
      <c r="J1061" s="15">
        <v>46735</v>
      </c>
      <c r="K1061" s="15">
        <v>45975</v>
      </c>
      <c r="L1061" s="15">
        <v>14615</v>
      </c>
      <c r="M1061" s="15">
        <v>41737</v>
      </c>
      <c r="N1061" s="15">
        <v>-13675</v>
      </c>
      <c r="O1061" s="15">
        <v>-55535</v>
      </c>
      <c r="P1061" s="15">
        <v>-31361</v>
      </c>
      <c r="Q1061" s="15">
        <v>-14450</v>
      </c>
      <c r="R1061" s="15">
        <v>-66515</v>
      </c>
      <c r="S1061" s="15">
        <v>-48922</v>
      </c>
      <c r="T1061" s="15">
        <v>-12280</v>
      </c>
      <c r="U1061" s="15">
        <v>-15870</v>
      </c>
      <c r="V1061" s="15">
        <v>-15750</v>
      </c>
      <c r="W1061" s="15">
        <v>-6275</v>
      </c>
      <c r="X1061" s="15">
        <v>-55820</v>
      </c>
      <c r="Y1061" s="15">
        <v>-33224</v>
      </c>
    </row>
    <row r="1062" spans="1:25" x14ac:dyDescent="0.25">
      <c r="A1062" s="15">
        <v>1059</v>
      </c>
      <c r="B1062" s="15">
        <v>46925</v>
      </c>
      <c r="C1062" s="15">
        <v>15405</v>
      </c>
      <c r="D1062" s="15">
        <v>42529</v>
      </c>
      <c r="E1062" s="15">
        <v>46735</v>
      </c>
      <c r="F1062" s="15">
        <v>-29655</v>
      </c>
      <c r="G1062" s="15">
        <v>36644</v>
      </c>
      <c r="H1062" s="15">
        <v>46735</v>
      </c>
      <c r="I1062" s="15">
        <v>46735</v>
      </c>
      <c r="J1062" s="15">
        <v>46735</v>
      </c>
      <c r="K1062" s="15">
        <v>45975</v>
      </c>
      <c r="L1062" s="15">
        <v>29980</v>
      </c>
      <c r="M1062" s="15">
        <v>45750</v>
      </c>
      <c r="N1062" s="15">
        <v>-13675</v>
      </c>
      <c r="O1062" s="15">
        <v>-56555</v>
      </c>
      <c r="P1062" s="15">
        <v>-30787</v>
      </c>
      <c r="Q1062" s="15">
        <v>-14450</v>
      </c>
      <c r="R1062" s="15">
        <v>-63055</v>
      </c>
      <c r="S1062" s="15">
        <v>-48930</v>
      </c>
      <c r="T1062" s="15">
        <v>-12280</v>
      </c>
      <c r="U1062" s="15">
        <v>-15870</v>
      </c>
      <c r="V1062" s="15">
        <v>-15750</v>
      </c>
      <c r="W1062" s="15">
        <v>-6275</v>
      </c>
      <c r="X1062" s="15">
        <v>-55850</v>
      </c>
      <c r="Y1062" s="15">
        <v>-33519</v>
      </c>
    </row>
    <row r="1063" spans="1:25" x14ac:dyDescent="0.25">
      <c r="A1063" s="15">
        <v>1060</v>
      </c>
      <c r="B1063" s="15">
        <v>46925</v>
      </c>
      <c r="C1063" s="15">
        <v>16035</v>
      </c>
      <c r="D1063" s="15">
        <v>42824</v>
      </c>
      <c r="E1063" s="15">
        <v>46735</v>
      </c>
      <c r="F1063" s="15">
        <v>-23735</v>
      </c>
      <c r="G1063" s="15">
        <v>36689</v>
      </c>
      <c r="H1063" s="15">
        <v>46735</v>
      </c>
      <c r="I1063" s="15">
        <v>46735</v>
      </c>
      <c r="J1063" s="15">
        <v>46735</v>
      </c>
      <c r="K1063" s="15">
        <v>45975</v>
      </c>
      <c r="L1063" s="15">
        <v>16800</v>
      </c>
      <c r="M1063" s="15">
        <v>45420</v>
      </c>
      <c r="N1063" s="15">
        <v>-13675</v>
      </c>
      <c r="O1063" s="15">
        <v>-57770</v>
      </c>
      <c r="P1063" s="15">
        <v>-32272</v>
      </c>
      <c r="Q1063" s="15">
        <v>-14450</v>
      </c>
      <c r="R1063" s="15">
        <v>-62455</v>
      </c>
      <c r="S1063" s="15">
        <v>-49098</v>
      </c>
      <c r="T1063" s="15">
        <v>-12280</v>
      </c>
      <c r="U1063" s="15">
        <v>-15870</v>
      </c>
      <c r="V1063" s="15">
        <v>-15750</v>
      </c>
      <c r="W1063" s="15">
        <v>-6275</v>
      </c>
      <c r="X1063" s="15">
        <v>-55520</v>
      </c>
      <c r="Y1063" s="15">
        <v>-33645</v>
      </c>
    </row>
    <row r="1064" spans="1:25" x14ac:dyDescent="0.25">
      <c r="A1064" s="15">
        <v>1061</v>
      </c>
      <c r="B1064" s="15">
        <v>46925</v>
      </c>
      <c r="C1064" s="15">
        <v>16125</v>
      </c>
      <c r="D1064" s="15">
        <v>44835</v>
      </c>
      <c r="E1064" s="15">
        <v>46735</v>
      </c>
      <c r="F1064" s="15">
        <v>-65100</v>
      </c>
      <c r="G1064" s="15">
        <v>34489</v>
      </c>
      <c r="H1064" s="15">
        <v>46735</v>
      </c>
      <c r="I1064" s="15">
        <v>46735</v>
      </c>
      <c r="J1064" s="15">
        <v>46735</v>
      </c>
      <c r="K1064" s="15">
        <v>45975</v>
      </c>
      <c r="L1064" s="15">
        <v>14675</v>
      </c>
      <c r="M1064" s="15">
        <v>42868</v>
      </c>
      <c r="N1064" s="15">
        <v>-13675</v>
      </c>
      <c r="O1064" s="15">
        <v>-55820</v>
      </c>
      <c r="P1064" s="15">
        <v>-31283</v>
      </c>
      <c r="Q1064" s="15">
        <v>-14450</v>
      </c>
      <c r="R1064" s="15">
        <v>-67260</v>
      </c>
      <c r="S1064" s="15">
        <v>-49283</v>
      </c>
      <c r="T1064" s="15">
        <v>-12280</v>
      </c>
      <c r="U1064" s="15">
        <v>-15870</v>
      </c>
      <c r="V1064" s="15">
        <v>-15750</v>
      </c>
      <c r="W1064" s="15">
        <v>-6275</v>
      </c>
      <c r="X1064" s="15">
        <v>-55945</v>
      </c>
      <c r="Y1064" s="15">
        <v>-33822</v>
      </c>
    </row>
    <row r="1065" spans="1:25" x14ac:dyDescent="0.25">
      <c r="A1065" s="15">
        <v>1062</v>
      </c>
      <c r="B1065" s="15">
        <v>46925</v>
      </c>
      <c r="C1065" s="15">
        <v>16495</v>
      </c>
      <c r="D1065" s="15">
        <v>44441</v>
      </c>
      <c r="E1065" s="15">
        <v>46735</v>
      </c>
      <c r="F1065" s="15">
        <v>-33500</v>
      </c>
      <c r="G1065" s="15">
        <v>35250</v>
      </c>
      <c r="H1065" s="15">
        <v>46735</v>
      </c>
      <c r="I1065" s="15">
        <v>46735</v>
      </c>
      <c r="J1065" s="15">
        <v>46735</v>
      </c>
      <c r="K1065" s="15">
        <v>45975</v>
      </c>
      <c r="L1065" s="15">
        <v>15280</v>
      </c>
      <c r="M1065" s="15">
        <v>44438</v>
      </c>
      <c r="N1065" s="15">
        <v>-13675</v>
      </c>
      <c r="O1065" s="15">
        <v>-55685</v>
      </c>
      <c r="P1065" s="15">
        <v>-30990</v>
      </c>
      <c r="Q1065" s="15">
        <v>-14450</v>
      </c>
      <c r="R1065" s="15">
        <v>-64770</v>
      </c>
      <c r="S1065" s="15">
        <v>-48938</v>
      </c>
      <c r="T1065" s="15">
        <v>-12280</v>
      </c>
      <c r="U1065" s="15">
        <v>-15870</v>
      </c>
      <c r="V1065" s="15">
        <v>-15750</v>
      </c>
      <c r="W1065" s="15">
        <v>-6275</v>
      </c>
      <c r="X1065" s="15">
        <v>-55500</v>
      </c>
      <c r="Y1065" s="15">
        <v>-33491</v>
      </c>
    </row>
    <row r="1066" spans="1:25" x14ac:dyDescent="0.25">
      <c r="A1066" s="15">
        <v>1063</v>
      </c>
      <c r="B1066" s="15">
        <v>46925</v>
      </c>
      <c r="C1066" s="15">
        <v>15835</v>
      </c>
      <c r="D1066" s="15">
        <v>42629</v>
      </c>
      <c r="E1066" s="15">
        <v>46735</v>
      </c>
      <c r="F1066" s="15">
        <v>-27425</v>
      </c>
      <c r="G1066" s="15">
        <v>34380</v>
      </c>
      <c r="H1066" s="15">
        <v>46735</v>
      </c>
      <c r="I1066" s="15">
        <v>46735</v>
      </c>
      <c r="J1066" s="15">
        <v>46735</v>
      </c>
      <c r="K1066" s="15">
        <v>45975</v>
      </c>
      <c r="L1066" s="15">
        <v>16800</v>
      </c>
      <c r="M1066" s="15">
        <v>45117</v>
      </c>
      <c r="N1066" s="15">
        <v>-13675</v>
      </c>
      <c r="O1066" s="15">
        <v>-53840</v>
      </c>
      <c r="P1066" s="15">
        <v>-29942</v>
      </c>
      <c r="Q1066" s="15">
        <v>-14450</v>
      </c>
      <c r="R1066" s="15">
        <v>-64670</v>
      </c>
      <c r="S1066" s="15">
        <v>-48848</v>
      </c>
      <c r="T1066" s="15">
        <v>-12280</v>
      </c>
      <c r="U1066" s="15">
        <v>-15870</v>
      </c>
      <c r="V1066" s="15">
        <v>-15750</v>
      </c>
      <c r="W1066" s="15">
        <v>-6275</v>
      </c>
      <c r="X1066" s="15">
        <v>-56300</v>
      </c>
      <c r="Y1066" s="15">
        <v>-33810</v>
      </c>
    </row>
    <row r="1067" spans="1:25" x14ac:dyDescent="0.25">
      <c r="A1067" s="15">
        <v>1064</v>
      </c>
      <c r="B1067" s="15">
        <v>46925</v>
      </c>
      <c r="C1067" s="15">
        <v>16100</v>
      </c>
      <c r="D1067" s="15">
        <v>42579</v>
      </c>
      <c r="E1067" s="15">
        <v>46735</v>
      </c>
      <c r="F1067" s="15">
        <v>-27395</v>
      </c>
      <c r="G1067" s="15">
        <v>32255</v>
      </c>
      <c r="H1067" s="15">
        <v>46735</v>
      </c>
      <c r="I1067" s="15">
        <v>46735</v>
      </c>
      <c r="J1067" s="15">
        <v>46735</v>
      </c>
      <c r="K1067" s="15">
        <v>45975</v>
      </c>
      <c r="L1067" s="15">
        <v>14600</v>
      </c>
      <c r="M1067" s="15">
        <v>41819</v>
      </c>
      <c r="N1067" s="15">
        <v>-13675</v>
      </c>
      <c r="O1067" s="15">
        <v>-54605</v>
      </c>
      <c r="P1067" s="15">
        <v>-31090</v>
      </c>
      <c r="Q1067" s="15">
        <v>-14450</v>
      </c>
      <c r="R1067" s="15">
        <v>-66585</v>
      </c>
      <c r="S1067" s="15">
        <v>-48337</v>
      </c>
      <c r="T1067" s="15">
        <v>-12280</v>
      </c>
      <c r="U1067" s="15">
        <v>-15870</v>
      </c>
      <c r="V1067" s="15">
        <v>-15750</v>
      </c>
      <c r="W1067" s="15">
        <v>-6275</v>
      </c>
      <c r="X1067" s="15">
        <v>-55620</v>
      </c>
      <c r="Y1067" s="15">
        <v>-32993</v>
      </c>
    </row>
    <row r="1068" spans="1:25" x14ac:dyDescent="0.25">
      <c r="A1068" s="15">
        <v>1065</v>
      </c>
      <c r="B1068" s="15">
        <v>46925</v>
      </c>
      <c r="C1068" s="15">
        <v>16105</v>
      </c>
      <c r="D1068" s="15">
        <v>43317</v>
      </c>
      <c r="E1068" s="15">
        <v>46735</v>
      </c>
      <c r="F1068" s="15">
        <v>-50210</v>
      </c>
      <c r="G1068" s="15">
        <v>30349</v>
      </c>
      <c r="H1068" s="15">
        <v>46735</v>
      </c>
      <c r="I1068" s="15">
        <v>46735</v>
      </c>
      <c r="J1068" s="15">
        <v>46735</v>
      </c>
      <c r="K1068" s="15">
        <v>45975</v>
      </c>
      <c r="L1068" s="15">
        <v>15115</v>
      </c>
      <c r="M1068" s="15">
        <v>44453</v>
      </c>
      <c r="N1068" s="15">
        <v>-13675</v>
      </c>
      <c r="O1068" s="15">
        <v>-55880</v>
      </c>
      <c r="P1068" s="15">
        <v>-31111</v>
      </c>
      <c r="Q1068" s="15">
        <v>-14450</v>
      </c>
      <c r="R1068" s="15">
        <v>-65675</v>
      </c>
      <c r="S1068" s="15">
        <v>-48756</v>
      </c>
      <c r="T1068" s="15">
        <v>-12280</v>
      </c>
      <c r="U1068" s="15">
        <v>-15870</v>
      </c>
      <c r="V1068" s="15">
        <v>-15750</v>
      </c>
      <c r="W1068" s="15">
        <v>-6275</v>
      </c>
      <c r="X1068" s="15">
        <v>-54720</v>
      </c>
      <c r="Y1068" s="15">
        <v>-33312</v>
      </c>
    </row>
    <row r="1069" spans="1:25" x14ac:dyDescent="0.25">
      <c r="A1069" s="15">
        <v>1066</v>
      </c>
      <c r="B1069" s="15">
        <v>46925</v>
      </c>
      <c r="C1069" s="15">
        <v>16065</v>
      </c>
      <c r="D1069" s="15">
        <v>43781</v>
      </c>
      <c r="E1069" s="15">
        <v>46735</v>
      </c>
      <c r="F1069" s="15">
        <v>-56245</v>
      </c>
      <c r="G1069" s="15">
        <v>29977</v>
      </c>
      <c r="H1069" s="15">
        <v>46735</v>
      </c>
      <c r="I1069" s="15">
        <v>46735</v>
      </c>
      <c r="J1069" s="15">
        <v>46735</v>
      </c>
      <c r="K1069" s="15">
        <v>45975</v>
      </c>
      <c r="L1069" s="15">
        <v>14565</v>
      </c>
      <c r="M1069" s="15">
        <v>42413</v>
      </c>
      <c r="N1069" s="15">
        <v>-13675</v>
      </c>
      <c r="O1069" s="15">
        <v>-55820</v>
      </c>
      <c r="P1069" s="15">
        <v>-31626</v>
      </c>
      <c r="Q1069" s="15">
        <v>-14450</v>
      </c>
      <c r="R1069" s="15">
        <v>-67805</v>
      </c>
      <c r="S1069" s="15">
        <v>-48396</v>
      </c>
      <c r="T1069" s="15">
        <v>-12280</v>
      </c>
      <c r="U1069" s="15">
        <v>-15870</v>
      </c>
      <c r="V1069" s="15">
        <v>-15748</v>
      </c>
      <c r="W1069" s="15">
        <v>-6275</v>
      </c>
      <c r="X1069" s="15">
        <v>-55535</v>
      </c>
      <c r="Y1069" s="15">
        <v>-33228</v>
      </c>
    </row>
    <row r="1070" spans="1:25" x14ac:dyDescent="0.25">
      <c r="A1070" s="15">
        <v>1067</v>
      </c>
      <c r="B1070" s="15">
        <v>46925</v>
      </c>
      <c r="C1070" s="15">
        <v>15900</v>
      </c>
      <c r="D1070" s="15">
        <v>41724</v>
      </c>
      <c r="E1070" s="15">
        <v>46735</v>
      </c>
      <c r="F1070" s="15">
        <v>-42650</v>
      </c>
      <c r="G1070" s="15">
        <v>30722</v>
      </c>
      <c r="H1070" s="15">
        <v>46735</v>
      </c>
      <c r="I1070" s="15">
        <v>46735</v>
      </c>
      <c r="J1070" s="15">
        <v>46735</v>
      </c>
      <c r="K1070" s="15">
        <v>45975</v>
      </c>
      <c r="L1070" s="15">
        <v>16700</v>
      </c>
      <c r="M1070" s="15">
        <v>45094</v>
      </c>
      <c r="N1070" s="15">
        <v>-13675</v>
      </c>
      <c r="O1070" s="15">
        <v>-54185</v>
      </c>
      <c r="P1070" s="15">
        <v>-30188</v>
      </c>
      <c r="Q1070" s="15">
        <v>-14450</v>
      </c>
      <c r="R1070" s="15">
        <v>-67905</v>
      </c>
      <c r="S1070" s="15">
        <v>-47780</v>
      </c>
      <c r="T1070" s="15">
        <v>-12280</v>
      </c>
      <c r="U1070" s="15">
        <v>-15870</v>
      </c>
      <c r="V1070" s="15">
        <v>-15748</v>
      </c>
      <c r="W1070" s="15">
        <v>-6275</v>
      </c>
      <c r="X1070" s="15">
        <v>-55685</v>
      </c>
      <c r="Y1070" s="15">
        <v>-32860</v>
      </c>
    </row>
    <row r="1071" spans="1:25" x14ac:dyDescent="0.25">
      <c r="A1071" s="15">
        <v>1068</v>
      </c>
      <c r="B1071" s="15">
        <v>46925</v>
      </c>
      <c r="C1071" s="15">
        <v>16145</v>
      </c>
      <c r="D1071" s="15">
        <v>43617</v>
      </c>
      <c r="E1071" s="15">
        <v>46735</v>
      </c>
      <c r="F1071" s="15">
        <v>-57575</v>
      </c>
      <c r="G1071" s="15">
        <v>33867</v>
      </c>
      <c r="H1071" s="15">
        <v>46735</v>
      </c>
      <c r="I1071" s="15">
        <v>46735</v>
      </c>
      <c r="J1071" s="15">
        <v>46735</v>
      </c>
      <c r="K1071" s="15">
        <v>45975</v>
      </c>
      <c r="L1071" s="15">
        <v>14745</v>
      </c>
      <c r="M1071" s="15">
        <v>43229</v>
      </c>
      <c r="N1071" s="15">
        <v>-13675</v>
      </c>
      <c r="O1071" s="15">
        <v>-55820</v>
      </c>
      <c r="P1071" s="15">
        <v>-30567</v>
      </c>
      <c r="Q1071" s="15">
        <v>-14450</v>
      </c>
      <c r="R1071" s="15">
        <v>-60785</v>
      </c>
      <c r="S1071" s="15">
        <v>-47503</v>
      </c>
      <c r="T1071" s="15">
        <v>-12280</v>
      </c>
      <c r="U1071" s="15">
        <v>-15870</v>
      </c>
      <c r="V1071" s="15">
        <v>-15748</v>
      </c>
      <c r="W1071" s="15">
        <v>-6275</v>
      </c>
      <c r="X1071" s="15">
        <v>-55620</v>
      </c>
      <c r="Y1071" s="15">
        <v>-33246</v>
      </c>
    </row>
    <row r="1072" spans="1:25" x14ac:dyDescent="0.25">
      <c r="A1072" s="15">
        <v>1069</v>
      </c>
      <c r="B1072" s="15">
        <v>46925</v>
      </c>
      <c r="C1072" s="15">
        <v>16015</v>
      </c>
      <c r="D1072" s="15">
        <v>43850</v>
      </c>
      <c r="E1072" s="15">
        <v>46735</v>
      </c>
      <c r="F1072" s="15">
        <v>-52490</v>
      </c>
      <c r="G1072" s="15">
        <v>32466</v>
      </c>
      <c r="H1072" s="15">
        <v>46735</v>
      </c>
      <c r="I1072" s="15">
        <v>46735</v>
      </c>
      <c r="J1072" s="15">
        <v>46735</v>
      </c>
      <c r="K1072" s="15">
        <v>45975</v>
      </c>
      <c r="L1072" s="15">
        <v>15225</v>
      </c>
      <c r="M1072" s="15">
        <v>44272</v>
      </c>
      <c r="N1072" s="15">
        <v>-13675</v>
      </c>
      <c r="O1072" s="15">
        <v>-57635</v>
      </c>
      <c r="P1072" s="15">
        <v>-30915</v>
      </c>
      <c r="Q1072" s="15">
        <v>-14450</v>
      </c>
      <c r="R1072" s="15">
        <v>-62690</v>
      </c>
      <c r="S1072" s="15">
        <v>-47831</v>
      </c>
      <c r="T1072" s="15">
        <v>-12280</v>
      </c>
      <c r="U1072" s="15">
        <v>-15870</v>
      </c>
      <c r="V1072" s="15">
        <v>-15747</v>
      </c>
      <c r="W1072" s="15">
        <v>-6275</v>
      </c>
      <c r="X1072" s="15">
        <v>-55755</v>
      </c>
      <c r="Y1072" s="15">
        <v>-33026</v>
      </c>
    </row>
    <row r="1073" spans="1:25" x14ac:dyDescent="0.25">
      <c r="A1073" s="15">
        <v>1070</v>
      </c>
      <c r="B1073" s="15">
        <v>46925</v>
      </c>
      <c r="C1073" s="15">
        <v>15995</v>
      </c>
      <c r="D1073" s="15">
        <v>42398</v>
      </c>
      <c r="E1073" s="15">
        <v>46735</v>
      </c>
      <c r="F1073" s="15">
        <v>-29315</v>
      </c>
      <c r="G1073" s="15">
        <v>33935</v>
      </c>
      <c r="H1073" s="15">
        <v>46735</v>
      </c>
      <c r="I1073" s="15">
        <v>46735</v>
      </c>
      <c r="J1073" s="15">
        <v>46735</v>
      </c>
      <c r="K1073" s="15">
        <v>45975</v>
      </c>
      <c r="L1073" s="15">
        <v>14365</v>
      </c>
      <c r="M1073" s="15">
        <v>42182</v>
      </c>
      <c r="N1073" s="15">
        <v>-13675</v>
      </c>
      <c r="O1073" s="15">
        <v>-55825</v>
      </c>
      <c r="P1073" s="15">
        <v>-30254</v>
      </c>
      <c r="Q1073" s="15">
        <v>-14450</v>
      </c>
      <c r="R1073" s="15">
        <v>-65115</v>
      </c>
      <c r="S1073" s="15">
        <v>-48236</v>
      </c>
      <c r="T1073" s="15">
        <v>-12280</v>
      </c>
      <c r="U1073" s="15">
        <v>-15870</v>
      </c>
      <c r="V1073" s="15">
        <v>-15745</v>
      </c>
      <c r="W1073" s="15">
        <v>-6275</v>
      </c>
      <c r="X1073" s="15">
        <v>-56300</v>
      </c>
      <c r="Y1073" s="15">
        <v>-33434</v>
      </c>
    </row>
    <row r="1074" spans="1:25" x14ac:dyDescent="0.25">
      <c r="A1074" s="15">
        <v>1071</v>
      </c>
      <c r="B1074" s="15">
        <v>46925</v>
      </c>
      <c r="C1074" s="15">
        <v>16100</v>
      </c>
      <c r="D1074" s="15">
        <v>44563</v>
      </c>
      <c r="E1074" s="15">
        <v>46735</v>
      </c>
      <c r="F1074" s="15">
        <v>-27425</v>
      </c>
      <c r="G1074" s="15">
        <v>34167</v>
      </c>
      <c r="H1074" s="15">
        <v>46735</v>
      </c>
      <c r="I1074" s="15">
        <v>46735</v>
      </c>
      <c r="J1074" s="15">
        <v>46735</v>
      </c>
      <c r="K1074" s="15">
        <v>45975</v>
      </c>
      <c r="L1074" s="15">
        <v>17400</v>
      </c>
      <c r="M1074" s="15">
        <v>45502</v>
      </c>
      <c r="N1074" s="15">
        <v>-13675</v>
      </c>
      <c r="O1074" s="15">
        <v>-56075</v>
      </c>
      <c r="P1074" s="15">
        <v>-30427</v>
      </c>
      <c r="Q1074" s="15">
        <v>-14450</v>
      </c>
      <c r="R1074" s="15">
        <v>-64770</v>
      </c>
      <c r="S1074" s="15">
        <v>-47740</v>
      </c>
      <c r="T1074" s="15">
        <v>-12280</v>
      </c>
      <c r="U1074" s="15">
        <v>-15870</v>
      </c>
      <c r="V1074" s="15">
        <v>-15742</v>
      </c>
      <c r="W1074" s="15">
        <v>-6275</v>
      </c>
      <c r="X1074" s="15">
        <v>-54425</v>
      </c>
      <c r="Y1074" s="15">
        <v>-32257</v>
      </c>
    </row>
    <row r="1075" spans="1:25" x14ac:dyDescent="0.25">
      <c r="A1075" s="15">
        <v>1072</v>
      </c>
      <c r="B1075" s="15">
        <v>46925</v>
      </c>
      <c r="C1075" s="15">
        <v>16000</v>
      </c>
      <c r="D1075" s="15">
        <v>43069</v>
      </c>
      <c r="E1075" s="15">
        <v>46735</v>
      </c>
      <c r="F1075" s="15">
        <v>-59365</v>
      </c>
      <c r="G1075" s="15">
        <v>29033</v>
      </c>
      <c r="H1075" s="15">
        <v>46735</v>
      </c>
      <c r="I1075" s="15">
        <v>46735</v>
      </c>
      <c r="J1075" s="15">
        <v>46735</v>
      </c>
      <c r="K1075" s="15">
        <v>45975</v>
      </c>
      <c r="L1075" s="15">
        <v>15820</v>
      </c>
      <c r="M1075" s="15">
        <v>44293</v>
      </c>
      <c r="N1075" s="15">
        <v>-13675</v>
      </c>
      <c r="O1075" s="15">
        <v>-55745</v>
      </c>
      <c r="P1075" s="15">
        <v>-30032</v>
      </c>
      <c r="Q1075" s="15">
        <v>-14450</v>
      </c>
      <c r="R1075" s="15">
        <v>-62860</v>
      </c>
      <c r="S1075" s="15">
        <v>-46982</v>
      </c>
      <c r="T1075" s="15">
        <v>-12280</v>
      </c>
      <c r="U1075" s="15">
        <v>-15870</v>
      </c>
      <c r="V1075" s="15">
        <v>-15734</v>
      </c>
      <c r="W1075" s="15">
        <v>-6275</v>
      </c>
      <c r="X1075" s="15">
        <v>-54000</v>
      </c>
      <c r="Y1075" s="15">
        <v>-31942</v>
      </c>
    </row>
    <row r="1076" spans="1:25" x14ac:dyDescent="0.25">
      <c r="A1076" s="15">
        <v>1073</v>
      </c>
      <c r="B1076" s="15">
        <v>46925</v>
      </c>
      <c r="C1076" s="15">
        <v>15420</v>
      </c>
      <c r="D1076" s="15">
        <v>42231</v>
      </c>
      <c r="E1076" s="15">
        <v>46735</v>
      </c>
      <c r="F1076" s="15">
        <v>-59945</v>
      </c>
      <c r="G1076" s="15">
        <v>31149</v>
      </c>
      <c r="H1076" s="15">
        <v>46735</v>
      </c>
      <c r="I1076" s="15">
        <v>46735</v>
      </c>
      <c r="J1076" s="15">
        <v>46735</v>
      </c>
      <c r="K1076" s="15">
        <v>45975</v>
      </c>
      <c r="L1076" s="15">
        <v>17895</v>
      </c>
      <c r="M1076" s="15">
        <v>45356</v>
      </c>
      <c r="N1076" s="15">
        <v>-13675</v>
      </c>
      <c r="O1076" s="15">
        <v>-56090</v>
      </c>
      <c r="P1076" s="15">
        <v>-31464</v>
      </c>
      <c r="Q1076" s="15">
        <v>-14450</v>
      </c>
      <c r="R1076" s="15">
        <v>-61980</v>
      </c>
      <c r="S1076" s="15">
        <v>-46581</v>
      </c>
      <c r="T1076" s="15">
        <v>-12280</v>
      </c>
      <c r="U1076" s="15">
        <v>-15870</v>
      </c>
      <c r="V1076" s="15">
        <v>-15725</v>
      </c>
      <c r="W1076" s="15">
        <v>-6275</v>
      </c>
      <c r="X1076" s="15">
        <v>-55380</v>
      </c>
      <c r="Y1076" s="15">
        <v>-32657</v>
      </c>
    </row>
    <row r="1077" spans="1:25" x14ac:dyDescent="0.25">
      <c r="A1077" s="15">
        <v>1074</v>
      </c>
      <c r="B1077" s="15">
        <v>46925</v>
      </c>
      <c r="C1077" s="15">
        <v>16000</v>
      </c>
      <c r="D1077" s="15">
        <v>42397</v>
      </c>
      <c r="E1077" s="15">
        <v>46735</v>
      </c>
      <c r="F1077" s="15">
        <v>-40660</v>
      </c>
      <c r="G1077" s="15">
        <v>33932</v>
      </c>
      <c r="H1077" s="15">
        <v>46735</v>
      </c>
      <c r="I1077" s="15">
        <v>46735</v>
      </c>
      <c r="J1077" s="15">
        <v>46735</v>
      </c>
      <c r="K1077" s="15">
        <v>45975</v>
      </c>
      <c r="L1077" s="15">
        <v>17400</v>
      </c>
      <c r="M1077" s="15">
        <v>45544</v>
      </c>
      <c r="N1077" s="15">
        <v>-13675</v>
      </c>
      <c r="O1077" s="15">
        <v>-54555</v>
      </c>
      <c r="P1077" s="15">
        <v>-30376</v>
      </c>
      <c r="Q1077" s="15">
        <v>-14450</v>
      </c>
      <c r="R1077" s="15">
        <v>-61995</v>
      </c>
      <c r="S1077" s="15">
        <v>-46744</v>
      </c>
      <c r="T1077" s="15">
        <v>-12280</v>
      </c>
      <c r="U1077" s="15">
        <v>-15870</v>
      </c>
      <c r="V1077" s="15">
        <v>-15716</v>
      </c>
      <c r="W1077" s="15">
        <v>-6275</v>
      </c>
      <c r="X1077" s="15">
        <v>-55665</v>
      </c>
      <c r="Y1077" s="15">
        <v>-33485</v>
      </c>
    </row>
    <row r="1078" spans="1:25" x14ac:dyDescent="0.25">
      <c r="A1078" s="15">
        <v>1075</v>
      </c>
      <c r="B1078" s="15">
        <v>46925</v>
      </c>
      <c r="C1078" s="15">
        <v>16200</v>
      </c>
      <c r="D1078" s="15">
        <v>44172</v>
      </c>
      <c r="E1078" s="15">
        <v>46735</v>
      </c>
      <c r="F1078" s="15">
        <v>-49160</v>
      </c>
      <c r="G1078" s="15">
        <v>33189</v>
      </c>
      <c r="H1078" s="15">
        <v>46735</v>
      </c>
      <c r="I1078" s="15">
        <v>46735</v>
      </c>
      <c r="J1078" s="15">
        <v>46735</v>
      </c>
      <c r="K1078" s="15">
        <v>45975</v>
      </c>
      <c r="L1078" s="15">
        <v>14800</v>
      </c>
      <c r="M1078" s="15">
        <v>43947</v>
      </c>
      <c r="N1078" s="15">
        <v>-13675</v>
      </c>
      <c r="O1078" s="15">
        <v>-52500</v>
      </c>
      <c r="P1078" s="15">
        <v>-30233</v>
      </c>
      <c r="Q1078" s="15">
        <v>-14450</v>
      </c>
      <c r="R1078" s="15">
        <v>-65090</v>
      </c>
      <c r="S1078" s="15">
        <v>-47095</v>
      </c>
      <c r="T1078" s="15">
        <v>-12280</v>
      </c>
      <c r="U1078" s="15">
        <v>-15825</v>
      </c>
      <c r="V1078" s="15">
        <v>-15710</v>
      </c>
      <c r="W1078" s="15">
        <v>-6275</v>
      </c>
      <c r="X1078" s="15">
        <v>-56500</v>
      </c>
      <c r="Y1078" s="15">
        <v>-33402</v>
      </c>
    </row>
    <row r="1079" spans="1:25" x14ac:dyDescent="0.25">
      <c r="A1079" s="15">
        <v>1076</v>
      </c>
      <c r="B1079" s="15">
        <v>46925</v>
      </c>
      <c r="C1079" s="15">
        <v>15135</v>
      </c>
      <c r="D1079" s="15">
        <v>42720</v>
      </c>
      <c r="E1079" s="15">
        <v>46735</v>
      </c>
      <c r="F1079" s="15">
        <v>-24425</v>
      </c>
      <c r="G1079" s="15">
        <v>33593</v>
      </c>
      <c r="H1079" s="15">
        <v>46735</v>
      </c>
      <c r="I1079" s="15">
        <v>46735</v>
      </c>
      <c r="J1079" s="15">
        <v>46735</v>
      </c>
      <c r="K1079" s="15">
        <v>45975</v>
      </c>
      <c r="L1079" s="15">
        <v>14990</v>
      </c>
      <c r="M1079" s="15">
        <v>43661</v>
      </c>
      <c r="N1079" s="15">
        <v>-13675</v>
      </c>
      <c r="O1079" s="15">
        <v>-54800</v>
      </c>
      <c r="P1079" s="15">
        <v>-30886</v>
      </c>
      <c r="Q1079" s="15">
        <v>-14450</v>
      </c>
      <c r="R1079" s="15">
        <v>-66855</v>
      </c>
      <c r="S1079" s="15">
        <v>-46878</v>
      </c>
      <c r="T1079" s="15">
        <v>-12280</v>
      </c>
      <c r="U1079" s="15">
        <v>-15825</v>
      </c>
      <c r="V1079" s="15">
        <v>-15710</v>
      </c>
      <c r="W1079" s="15">
        <v>-6275</v>
      </c>
      <c r="X1079" s="15">
        <v>-56055</v>
      </c>
      <c r="Y1079" s="15">
        <v>-32971</v>
      </c>
    </row>
    <row r="1080" spans="1:25" x14ac:dyDescent="0.25">
      <c r="A1080" s="15">
        <v>1077</v>
      </c>
      <c r="B1080" s="15">
        <v>46925</v>
      </c>
      <c r="C1080" s="15">
        <v>16135</v>
      </c>
      <c r="D1080" s="15">
        <v>42626</v>
      </c>
      <c r="E1080" s="15">
        <v>46735</v>
      </c>
      <c r="F1080" s="15">
        <v>-29855</v>
      </c>
      <c r="G1080" s="15">
        <v>35688</v>
      </c>
      <c r="H1080" s="15">
        <v>46735</v>
      </c>
      <c r="I1080" s="15">
        <v>46735</v>
      </c>
      <c r="J1080" s="15">
        <v>46735</v>
      </c>
      <c r="K1080" s="15">
        <v>45975</v>
      </c>
      <c r="L1080" s="15">
        <v>27060</v>
      </c>
      <c r="M1080" s="15">
        <v>45703</v>
      </c>
      <c r="N1080" s="15">
        <v>-13675</v>
      </c>
      <c r="O1080" s="15">
        <v>-57635</v>
      </c>
      <c r="P1080" s="15">
        <v>-32459</v>
      </c>
      <c r="Q1080" s="15">
        <v>-14450</v>
      </c>
      <c r="R1080" s="15">
        <v>-62950</v>
      </c>
      <c r="S1080" s="15">
        <v>-47269</v>
      </c>
      <c r="T1080" s="15">
        <v>-12280</v>
      </c>
      <c r="U1080" s="15">
        <v>-15825</v>
      </c>
      <c r="V1080" s="15">
        <v>-15710</v>
      </c>
      <c r="W1080" s="15">
        <v>-6275</v>
      </c>
      <c r="X1080" s="15">
        <v>-55820</v>
      </c>
      <c r="Y1080" s="15">
        <v>-33342</v>
      </c>
    </row>
    <row r="1081" spans="1:25" x14ac:dyDescent="0.25">
      <c r="A1081" s="15">
        <v>1078</v>
      </c>
      <c r="B1081" s="15">
        <v>46925</v>
      </c>
      <c r="C1081" s="15">
        <v>16000</v>
      </c>
      <c r="D1081" s="15">
        <v>43659</v>
      </c>
      <c r="E1081" s="15">
        <v>46735</v>
      </c>
      <c r="F1081" s="15">
        <v>-29585</v>
      </c>
      <c r="G1081" s="15">
        <v>37327</v>
      </c>
      <c r="H1081" s="15">
        <v>46735</v>
      </c>
      <c r="I1081" s="15">
        <v>46735</v>
      </c>
      <c r="J1081" s="15">
        <v>46735</v>
      </c>
      <c r="K1081" s="15">
        <v>45975</v>
      </c>
      <c r="L1081" s="15">
        <v>16700</v>
      </c>
      <c r="M1081" s="15">
        <v>44705</v>
      </c>
      <c r="N1081" s="15">
        <v>-13675</v>
      </c>
      <c r="O1081" s="15">
        <v>-54335</v>
      </c>
      <c r="P1081" s="15">
        <v>-30143</v>
      </c>
      <c r="Q1081" s="15">
        <v>-14450</v>
      </c>
      <c r="R1081" s="15">
        <v>-65505</v>
      </c>
      <c r="S1081" s="15">
        <v>-47583</v>
      </c>
      <c r="T1081" s="15">
        <v>-12280</v>
      </c>
      <c r="U1081" s="15">
        <v>-15825</v>
      </c>
      <c r="V1081" s="15">
        <v>-15709</v>
      </c>
      <c r="W1081" s="15">
        <v>-6275</v>
      </c>
      <c r="X1081" s="15">
        <v>-55605</v>
      </c>
      <c r="Y1081" s="15">
        <v>-33090</v>
      </c>
    </row>
    <row r="1082" spans="1:25" x14ac:dyDescent="0.25">
      <c r="A1082" s="15">
        <v>1079</v>
      </c>
      <c r="B1082" s="15">
        <v>46925</v>
      </c>
      <c r="C1082" s="15">
        <v>16030</v>
      </c>
      <c r="D1082" s="15">
        <v>42928</v>
      </c>
      <c r="E1082" s="15">
        <v>46735</v>
      </c>
      <c r="F1082" s="15">
        <v>-42080</v>
      </c>
      <c r="G1082" s="15">
        <v>36575</v>
      </c>
      <c r="H1082" s="15">
        <v>46735</v>
      </c>
      <c r="I1082" s="15">
        <v>46735</v>
      </c>
      <c r="J1082" s="15">
        <v>46735</v>
      </c>
      <c r="K1082" s="15">
        <v>45975</v>
      </c>
      <c r="L1082" s="15">
        <v>15905</v>
      </c>
      <c r="M1082" s="15">
        <v>44177</v>
      </c>
      <c r="N1082" s="15">
        <v>-13675</v>
      </c>
      <c r="O1082" s="15">
        <v>-55670</v>
      </c>
      <c r="P1082" s="15">
        <v>-30092</v>
      </c>
      <c r="Q1082" s="15">
        <v>-14450</v>
      </c>
      <c r="R1082" s="15">
        <v>-64045</v>
      </c>
      <c r="S1082" s="15">
        <v>-47773</v>
      </c>
      <c r="T1082" s="15">
        <v>-12280</v>
      </c>
      <c r="U1082" s="15">
        <v>-15825</v>
      </c>
      <c r="V1082" s="15">
        <v>-15709</v>
      </c>
      <c r="W1082" s="15">
        <v>-6275</v>
      </c>
      <c r="X1082" s="15">
        <v>-55975</v>
      </c>
      <c r="Y1082" s="15">
        <v>-33261</v>
      </c>
    </row>
    <row r="1083" spans="1:25" x14ac:dyDescent="0.25">
      <c r="A1083" s="15">
        <v>1080</v>
      </c>
      <c r="B1083" s="15">
        <v>46925</v>
      </c>
      <c r="C1083" s="15">
        <v>16000</v>
      </c>
      <c r="D1083" s="15">
        <v>43058</v>
      </c>
      <c r="E1083" s="15">
        <v>46735</v>
      </c>
      <c r="F1083" s="15">
        <v>-48415</v>
      </c>
      <c r="G1083" s="15">
        <v>36091</v>
      </c>
      <c r="H1083" s="15">
        <v>46735</v>
      </c>
      <c r="I1083" s="15">
        <v>46735</v>
      </c>
      <c r="J1083" s="15">
        <v>46735</v>
      </c>
      <c r="K1083" s="15">
        <v>45975</v>
      </c>
      <c r="L1083" s="15">
        <v>15400</v>
      </c>
      <c r="M1083" s="15">
        <v>44068</v>
      </c>
      <c r="N1083" s="15">
        <v>-13675</v>
      </c>
      <c r="O1083" s="15">
        <v>-54085</v>
      </c>
      <c r="P1083" s="15">
        <v>-30682</v>
      </c>
      <c r="Q1083" s="15">
        <v>-14450</v>
      </c>
      <c r="R1083" s="15">
        <v>-63055</v>
      </c>
      <c r="S1083" s="15">
        <v>-46166</v>
      </c>
      <c r="T1083" s="15">
        <v>-12280</v>
      </c>
      <c r="U1083" s="15">
        <v>-15825</v>
      </c>
      <c r="V1083" s="15">
        <v>-15700</v>
      </c>
      <c r="W1083" s="15">
        <v>-6275</v>
      </c>
      <c r="X1083" s="15">
        <v>-55665</v>
      </c>
      <c r="Y1083" s="15">
        <v>-33121</v>
      </c>
    </row>
    <row r="1084" spans="1:25" x14ac:dyDescent="0.25">
      <c r="A1084" s="15">
        <v>1081</v>
      </c>
      <c r="B1084" s="15">
        <v>46925</v>
      </c>
      <c r="C1084" s="15">
        <v>16145</v>
      </c>
      <c r="D1084" s="15">
        <v>43356</v>
      </c>
      <c r="E1084" s="15">
        <v>46735</v>
      </c>
      <c r="F1084" s="15">
        <v>-26215</v>
      </c>
      <c r="G1084" s="15">
        <v>36645</v>
      </c>
      <c r="H1084" s="15">
        <v>46735</v>
      </c>
      <c r="I1084" s="15">
        <v>46735</v>
      </c>
      <c r="J1084" s="15">
        <v>46735</v>
      </c>
      <c r="K1084" s="15">
        <v>45975</v>
      </c>
      <c r="L1084" s="15">
        <v>17000</v>
      </c>
      <c r="M1084" s="15">
        <v>45271</v>
      </c>
      <c r="N1084" s="15">
        <v>-13675</v>
      </c>
      <c r="O1084" s="15">
        <v>-57050</v>
      </c>
      <c r="P1084" s="15">
        <v>-30677</v>
      </c>
      <c r="Q1084" s="15">
        <v>-14450</v>
      </c>
      <c r="R1084" s="15">
        <v>-63015</v>
      </c>
      <c r="S1084" s="15">
        <v>-46212</v>
      </c>
      <c r="T1084" s="15">
        <v>-12280</v>
      </c>
      <c r="U1084" s="15">
        <v>-15825</v>
      </c>
      <c r="V1084" s="15">
        <v>-15700</v>
      </c>
      <c r="W1084" s="15">
        <v>-6275</v>
      </c>
      <c r="X1084" s="15">
        <v>-55415</v>
      </c>
      <c r="Y1084" s="15">
        <v>-32831</v>
      </c>
    </row>
    <row r="1085" spans="1:25" x14ac:dyDescent="0.25">
      <c r="A1085" s="15">
        <v>1082</v>
      </c>
      <c r="B1085" s="15">
        <v>46925</v>
      </c>
      <c r="C1085" s="15">
        <v>15305</v>
      </c>
      <c r="D1085" s="15">
        <v>42479</v>
      </c>
      <c r="E1085" s="15">
        <v>46735</v>
      </c>
      <c r="F1085" s="15">
        <v>-24405</v>
      </c>
      <c r="G1085" s="15">
        <v>36914</v>
      </c>
      <c r="H1085" s="15">
        <v>46735</v>
      </c>
      <c r="I1085" s="15">
        <v>46735</v>
      </c>
      <c r="J1085" s="15">
        <v>46735</v>
      </c>
      <c r="K1085" s="15">
        <v>45975</v>
      </c>
      <c r="L1085" s="15">
        <v>15835</v>
      </c>
      <c r="M1085" s="15">
        <v>44710</v>
      </c>
      <c r="N1085" s="15">
        <v>-13675</v>
      </c>
      <c r="O1085" s="15">
        <v>-55700</v>
      </c>
      <c r="P1085" s="15">
        <v>-31354</v>
      </c>
      <c r="Q1085" s="15">
        <v>-14450</v>
      </c>
      <c r="R1085" s="15">
        <v>-63060</v>
      </c>
      <c r="S1085" s="15">
        <v>-45327</v>
      </c>
      <c r="T1085" s="15">
        <v>-12280</v>
      </c>
      <c r="U1085" s="15">
        <v>-15825</v>
      </c>
      <c r="V1085" s="15">
        <v>-15696</v>
      </c>
      <c r="W1085" s="15">
        <v>-6275</v>
      </c>
      <c r="X1085" s="15">
        <v>-54755</v>
      </c>
      <c r="Y1085" s="15">
        <v>-32248</v>
      </c>
    </row>
    <row r="1086" spans="1:25" x14ac:dyDescent="0.25">
      <c r="A1086" s="15">
        <v>1083</v>
      </c>
      <c r="B1086" s="15">
        <v>46925</v>
      </c>
      <c r="C1086" s="15">
        <v>15930</v>
      </c>
      <c r="D1086" s="15">
        <v>42417</v>
      </c>
      <c r="E1086" s="15">
        <v>46735</v>
      </c>
      <c r="F1086" s="15">
        <v>-26345</v>
      </c>
      <c r="G1086" s="15">
        <v>35435</v>
      </c>
      <c r="H1086" s="15">
        <v>46735</v>
      </c>
      <c r="I1086" s="15">
        <v>46735</v>
      </c>
      <c r="J1086" s="15">
        <v>46735</v>
      </c>
      <c r="K1086" s="15">
        <v>45975</v>
      </c>
      <c r="L1086" s="15">
        <v>15295</v>
      </c>
      <c r="M1086" s="15">
        <v>43550</v>
      </c>
      <c r="N1086" s="15">
        <v>-13675</v>
      </c>
      <c r="O1086" s="15">
        <v>-54220</v>
      </c>
      <c r="P1086" s="15">
        <v>-30287</v>
      </c>
      <c r="Q1086" s="15">
        <v>-14450</v>
      </c>
      <c r="R1086" s="15">
        <v>-67600</v>
      </c>
      <c r="S1086" s="15">
        <v>-45623</v>
      </c>
      <c r="T1086" s="15">
        <v>-12280</v>
      </c>
      <c r="U1086" s="15">
        <v>-15825</v>
      </c>
      <c r="V1086" s="15">
        <v>-15695</v>
      </c>
      <c r="W1086" s="15">
        <v>-6275</v>
      </c>
      <c r="X1086" s="15">
        <v>-55990</v>
      </c>
      <c r="Y1086" s="15">
        <v>-33437</v>
      </c>
    </row>
    <row r="1087" spans="1:25" x14ac:dyDescent="0.25">
      <c r="A1087" s="15">
        <v>1084</v>
      </c>
      <c r="B1087" s="15">
        <v>46925</v>
      </c>
      <c r="C1087" s="15">
        <v>16375</v>
      </c>
      <c r="D1087" s="15">
        <v>44276</v>
      </c>
      <c r="E1087" s="15">
        <v>46735</v>
      </c>
      <c r="F1087" s="15">
        <v>-29315</v>
      </c>
      <c r="G1087" s="15">
        <v>35863</v>
      </c>
      <c r="H1087" s="15">
        <v>46735</v>
      </c>
      <c r="I1087" s="15">
        <v>46735</v>
      </c>
      <c r="J1087" s="15">
        <v>46735</v>
      </c>
      <c r="K1087" s="15">
        <v>45975</v>
      </c>
      <c r="L1087" s="15">
        <v>15115</v>
      </c>
      <c r="M1087" s="15">
        <v>43525</v>
      </c>
      <c r="N1087" s="15">
        <v>-13675</v>
      </c>
      <c r="O1087" s="15">
        <v>-55820</v>
      </c>
      <c r="P1087" s="15">
        <v>-29526</v>
      </c>
      <c r="Q1087" s="15">
        <v>-14450</v>
      </c>
      <c r="R1087" s="15">
        <v>-64325</v>
      </c>
      <c r="S1087" s="15">
        <v>-45625</v>
      </c>
      <c r="T1087" s="15">
        <v>-12280</v>
      </c>
      <c r="U1087" s="15">
        <v>-15825</v>
      </c>
      <c r="V1087" s="15">
        <v>-15691</v>
      </c>
      <c r="W1087" s="15">
        <v>-6275</v>
      </c>
      <c r="X1087" s="15">
        <v>-54220</v>
      </c>
      <c r="Y1087" s="15">
        <v>-32945</v>
      </c>
    </row>
    <row r="1088" spans="1:25" x14ac:dyDescent="0.25">
      <c r="A1088" s="15">
        <v>1085</v>
      </c>
      <c r="B1088" s="15">
        <v>46925</v>
      </c>
      <c r="C1088" s="15">
        <v>16100</v>
      </c>
      <c r="D1088" s="15">
        <v>43683</v>
      </c>
      <c r="E1088" s="15">
        <v>46735</v>
      </c>
      <c r="F1088" s="15">
        <v>-27425</v>
      </c>
      <c r="G1088" s="15">
        <v>33140</v>
      </c>
      <c r="H1088" s="15">
        <v>46735</v>
      </c>
      <c r="I1088" s="15">
        <v>46735</v>
      </c>
      <c r="J1088" s="15">
        <v>46735</v>
      </c>
      <c r="K1088" s="15">
        <v>45975</v>
      </c>
      <c r="L1088" s="15">
        <v>17510</v>
      </c>
      <c r="M1088" s="15">
        <v>45180</v>
      </c>
      <c r="N1088" s="15">
        <v>-13575</v>
      </c>
      <c r="O1088" s="15">
        <v>-55820</v>
      </c>
      <c r="P1088" s="15">
        <v>-29564</v>
      </c>
      <c r="Q1088" s="15">
        <v>-14450</v>
      </c>
      <c r="R1088" s="15">
        <v>-65775</v>
      </c>
      <c r="S1088" s="15">
        <v>-46016</v>
      </c>
      <c r="T1088" s="15">
        <v>-12280</v>
      </c>
      <c r="U1088" s="15">
        <v>-15825</v>
      </c>
      <c r="V1088" s="15">
        <v>-15686</v>
      </c>
      <c r="W1088" s="15">
        <v>-6275</v>
      </c>
      <c r="X1088" s="15">
        <v>-55215</v>
      </c>
      <c r="Y1088" s="15">
        <v>-32273</v>
      </c>
    </row>
    <row r="1089" spans="1:25" x14ac:dyDescent="0.25">
      <c r="A1089" s="15">
        <v>1086</v>
      </c>
      <c r="B1089" s="15">
        <v>46925</v>
      </c>
      <c r="C1089" s="15">
        <v>17125</v>
      </c>
      <c r="D1089" s="15">
        <v>45060</v>
      </c>
      <c r="E1089" s="15">
        <v>46735</v>
      </c>
      <c r="F1089" s="15">
        <v>-51680</v>
      </c>
      <c r="G1089" s="15">
        <v>36225</v>
      </c>
      <c r="H1089" s="15">
        <v>46735</v>
      </c>
      <c r="I1089" s="15">
        <v>46735</v>
      </c>
      <c r="J1089" s="15">
        <v>46735</v>
      </c>
      <c r="K1089" s="15">
        <v>45975</v>
      </c>
      <c r="L1089" s="15">
        <v>14700</v>
      </c>
      <c r="M1089" s="15">
        <v>43097</v>
      </c>
      <c r="N1089" s="15">
        <v>-13575</v>
      </c>
      <c r="O1089" s="15">
        <v>-55130</v>
      </c>
      <c r="P1089" s="15">
        <v>-31173</v>
      </c>
      <c r="Q1089" s="15">
        <v>-14450</v>
      </c>
      <c r="R1089" s="15">
        <v>-68040</v>
      </c>
      <c r="S1089" s="15">
        <v>-46613</v>
      </c>
      <c r="T1089" s="15">
        <v>-12280</v>
      </c>
      <c r="U1089" s="15">
        <v>-15825</v>
      </c>
      <c r="V1089" s="15">
        <v>-15676</v>
      </c>
      <c r="W1089" s="15">
        <v>-6275</v>
      </c>
      <c r="X1089" s="15">
        <v>-55670</v>
      </c>
      <c r="Y1089" s="15">
        <v>-32324</v>
      </c>
    </row>
    <row r="1090" spans="1:25" x14ac:dyDescent="0.25">
      <c r="A1090" s="15">
        <v>1087</v>
      </c>
      <c r="B1090" s="15">
        <v>46925</v>
      </c>
      <c r="C1090" s="15">
        <v>14890</v>
      </c>
      <c r="D1090" s="15">
        <v>41287</v>
      </c>
      <c r="E1090" s="15">
        <v>46735</v>
      </c>
      <c r="F1090" s="15">
        <v>-42580</v>
      </c>
      <c r="G1090" s="15">
        <v>34165</v>
      </c>
      <c r="H1090" s="15">
        <v>46735</v>
      </c>
      <c r="I1090" s="15">
        <v>46735</v>
      </c>
      <c r="J1090" s="15">
        <v>46735</v>
      </c>
      <c r="K1090" s="15">
        <v>45975</v>
      </c>
      <c r="L1090" s="15">
        <v>42335</v>
      </c>
      <c r="M1090" s="15">
        <v>45889</v>
      </c>
      <c r="N1090" s="15">
        <v>-13575</v>
      </c>
      <c r="O1090" s="15">
        <v>-54740</v>
      </c>
      <c r="P1090" s="15">
        <v>-30298</v>
      </c>
      <c r="Q1090" s="15">
        <v>-14450</v>
      </c>
      <c r="R1090" s="15">
        <v>-68140</v>
      </c>
      <c r="S1090" s="15">
        <v>-45798</v>
      </c>
      <c r="T1090" s="15">
        <v>-12280</v>
      </c>
      <c r="U1090" s="15">
        <v>-15820</v>
      </c>
      <c r="V1090" s="15">
        <v>-15666</v>
      </c>
      <c r="W1090" s="15">
        <v>-6275</v>
      </c>
      <c r="X1090" s="15">
        <v>-54820</v>
      </c>
      <c r="Y1090" s="15">
        <v>-32932</v>
      </c>
    </row>
    <row r="1091" spans="1:25" x14ac:dyDescent="0.25">
      <c r="A1091" s="15">
        <v>1088</v>
      </c>
      <c r="B1091" s="15">
        <v>46925</v>
      </c>
      <c r="C1091" s="15">
        <v>16100</v>
      </c>
      <c r="D1091" s="15">
        <v>43308</v>
      </c>
      <c r="E1091" s="15">
        <v>46735</v>
      </c>
      <c r="F1091" s="15">
        <v>-49590</v>
      </c>
      <c r="G1091" s="15">
        <v>35889</v>
      </c>
      <c r="H1091" s="15">
        <v>46735</v>
      </c>
      <c r="I1091" s="15">
        <v>46735</v>
      </c>
      <c r="J1091" s="15">
        <v>46735</v>
      </c>
      <c r="K1091" s="15">
        <v>45975</v>
      </c>
      <c r="L1091" s="15">
        <v>16560</v>
      </c>
      <c r="M1091" s="15">
        <v>44724</v>
      </c>
      <c r="N1091" s="15">
        <v>-13575</v>
      </c>
      <c r="O1091" s="15">
        <v>-54660</v>
      </c>
      <c r="P1091" s="15">
        <v>-30286</v>
      </c>
      <c r="Q1091" s="15">
        <v>-14450</v>
      </c>
      <c r="R1091" s="15">
        <v>-62800</v>
      </c>
      <c r="S1091" s="15">
        <v>-45535</v>
      </c>
      <c r="T1091" s="15">
        <v>-12280</v>
      </c>
      <c r="U1091" s="15">
        <v>-15820</v>
      </c>
      <c r="V1091" s="15">
        <v>-15656</v>
      </c>
      <c r="W1091" s="15">
        <v>-6275</v>
      </c>
      <c r="X1091" s="15">
        <v>-55820</v>
      </c>
      <c r="Y1091" s="15">
        <v>-31994</v>
      </c>
    </row>
    <row r="1092" spans="1:25" x14ac:dyDescent="0.25">
      <c r="A1092" s="15">
        <v>1089</v>
      </c>
      <c r="B1092" s="15">
        <v>46925</v>
      </c>
      <c r="C1092" s="15">
        <v>46205</v>
      </c>
      <c r="D1092" s="15">
        <v>46883</v>
      </c>
      <c r="E1092" s="15">
        <v>46735</v>
      </c>
      <c r="F1092" s="15">
        <v>-26815</v>
      </c>
      <c r="G1092" s="15">
        <v>40078</v>
      </c>
      <c r="H1092" s="15">
        <v>46735</v>
      </c>
      <c r="I1092" s="15">
        <v>46735</v>
      </c>
      <c r="J1092" s="15">
        <v>46735</v>
      </c>
      <c r="K1092" s="15">
        <v>45975</v>
      </c>
      <c r="L1092" s="15">
        <v>45845</v>
      </c>
      <c r="M1092" s="15">
        <v>45972</v>
      </c>
      <c r="N1092" s="15">
        <v>-13575</v>
      </c>
      <c r="O1092" s="15">
        <v>-54285</v>
      </c>
      <c r="P1092" s="15">
        <v>-30180</v>
      </c>
      <c r="Q1092" s="15">
        <v>-14450</v>
      </c>
      <c r="R1092" s="15">
        <v>-67800</v>
      </c>
      <c r="S1092" s="15">
        <v>-46244</v>
      </c>
      <c r="T1092" s="15">
        <v>-12280</v>
      </c>
      <c r="U1092" s="15">
        <v>-15775</v>
      </c>
      <c r="V1092" s="15">
        <v>-15653</v>
      </c>
      <c r="W1092" s="15">
        <v>-6275</v>
      </c>
      <c r="X1092" s="15">
        <v>-55940</v>
      </c>
      <c r="Y1092" s="15">
        <v>-32950</v>
      </c>
    </row>
    <row r="1093" spans="1:25" x14ac:dyDescent="0.25">
      <c r="A1093" s="15">
        <v>1090</v>
      </c>
      <c r="B1093" s="15">
        <v>46925</v>
      </c>
      <c r="C1093" s="15">
        <v>17235</v>
      </c>
      <c r="D1093" s="15">
        <v>46086</v>
      </c>
      <c r="E1093" s="15">
        <v>46735</v>
      </c>
      <c r="F1093" s="15">
        <v>-23850</v>
      </c>
      <c r="G1093" s="15">
        <v>39633</v>
      </c>
      <c r="H1093" s="15">
        <v>46735</v>
      </c>
      <c r="I1093" s="15">
        <v>46735</v>
      </c>
      <c r="J1093" s="15">
        <v>46735</v>
      </c>
      <c r="K1093" s="15">
        <v>45975</v>
      </c>
      <c r="L1093" s="15">
        <v>44995</v>
      </c>
      <c r="M1093" s="15">
        <v>45937</v>
      </c>
      <c r="N1093" s="15">
        <v>-13575</v>
      </c>
      <c r="O1093" s="15">
        <v>-54415</v>
      </c>
      <c r="P1093" s="15">
        <v>-30329</v>
      </c>
      <c r="Q1093" s="15">
        <v>-14450</v>
      </c>
      <c r="R1093" s="15">
        <v>-67935</v>
      </c>
      <c r="S1093" s="15">
        <v>-44730</v>
      </c>
      <c r="T1093" s="15">
        <v>-12280</v>
      </c>
      <c r="U1093" s="15">
        <v>-15775</v>
      </c>
      <c r="V1093" s="15">
        <v>-15652</v>
      </c>
      <c r="W1093" s="15">
        <v>-6275</v>
      </c>
      <c r="X1093" s="15">
        <v>-55630</v>
      </c>
      <c r="Y1093" s="15">
        <v>-32603</v>
      </c>
    </row>
    <row r="1094" spans="1:25" x14ac:dyDescent="0.25">
      <c r="A1094" s="15">
        <v>1091</v>
      </c>
      <c r="B1094" s="15">
        <v>46925</v>
      </c>
      <c r="C1094" s="15">
        <v>16705</v>
      </c>
      <c r="D1094" s="15">
        <v>45168</v>
      </c>
      <c r="E1094" s="15">
        <v>46735</v>
      </c>
      <c r="F1094" s="15">
        <v>-54030</v>
      </c>
      <c r="G1094" s="15">
        <v>38155</v>
      </c>
      <c r="H1094" s="15">
        <v>46735</v>
      </c>
      <c r="I1094" s="15">
        <v>46735</v>
      </c>
      <c r="J1094" s="15">
        <v>46735</v>
      </c>
      <c r="K1094" s="15">
        <v>45975</v>
      </c>
      <c r="L1094" s="15">
        <v>45575</v>
      </c>
      <c r="M1094" s="15">
        <v>45962</v>
      </c>
      <c r="N1094" s="15">
        <v>-13575</v>
      </c>
      <c r="O1094" s="15">
        <v>-55820</v>
      </c>
      <c r="P1094" s="15">
        <v>-30458</v>
      </c>
      <c r="Q1094" s="15">
        <v>-14450</v>
      </c>
      <c r="R1094" s="15">
        <v>-67940</v>
      </c>
      <c r="S1094" s="15">
        <v>-44690</v>
      </c>
      <c r="T1094" s="15">
        <v>-12280</v>
      </c>
      <c r="U1094" s="15">
        <v>-15770</v>
      </c>
      <c r="V1094" s="15">
        <v>-15651</v>
      </c>
      <c r="W1094" s="15">
        <v>-6275</v>
      </c>
      <c r="X1094" s="15">
        <v>-55690</v>
      </c>
      <c r="Y1094" s="15">
        <v>-33021</v>
      </c>
    </row>
    <row r="1095" spans="1:25" x14ac:dyDescent="0.25">
      <c r="A1095" s="15">
        <v>1092</v>
      </c>
      <c r="B1095" s="15">
        <v>46925</v>
      </c>
      <c r="C1095" s="15">
        <v>18430</v>
      </c>
      <c r="D1095" s="15">
        <v>46449</v>
      </c>
      <c r="E1095" s="15">
        <v>46735</v>
      </c>
      <c r="F1095" s="15">
        <v>-24495</v>
      </c>
      <c r="G1095" s="15">
        <v>37027</v>
      </c>
      <c r="H1095" s="15">
        <v>46735</v>
      </c>
      <c r="I1095" s="15">
        <v>46735</v>
      </c>
      <c r="J1095" s="15">
        <v>46735</v>
      </c>
      <c r="K1095" s="15">
        <v>45975</v>
      </c>
      <c r="L1095" s="15">
        <v>45715</v>
      </c>
      <c r="M1095" s="15">
        <v>45964</v>
      </c>
      <c r="N1095" s="15">
        <v>-13575</v>
      </c>
      <c r="O1095" s="15">
        <v>-54820</v>
      </c>
      <c r="P1095" s="15">
        <v>-29464</v>
      </c>
      <c r="Q1095" s="15">
        <v>-14450</v>
      </c>
      <c r="R1095" s="15">
        <v>-64560</v>
      </c>
      <c r="S1095" s="15">
        <v>-44564</v>
      </c>
      <c r="T1095" s="15">
        <v>-12280</v>
      </c>
      <c r="U1095" s="15">
        <v>-15770</v>
      </c>
      <c r="V1095" s="15">
        <v>-15651</v>
      </c>
      <c r="W1095" s="15">
        <v>-6275</v>
      </c>
      <c r="X1095" s="15">
        <v>-55645</v>
      </c>
      <c r="Y1095" s="15">
        <v>-32507</v>
      </c>
    </row>
    <row r="1096" spans="1:25" x14ac:dyDescent="0.25">
      <c r="A1096" s="15">
        <v>1093</v>
      </c>
      <c r="B1096" s="15">
        <v>46925</v>
      </c>
      <c r="C1096" s="15">
        <v>16975</v>
      </c>
      <c r="D1096" s="15">
        <v>45771</v>
      </c>
      <c r="E1096" s="15">
        <v>46735</v>
      </c>
      <c r="F1096" s="15">
        <v>-24795</v>
      </c>
      <c r="G1096" s="15">
        <v>38450</v>
      </c>
      <c r="H1096" s="15">
        <v>46735</v>
      </c>
      <c r="I1096" s="15">
        <v>46735</v>
      </c>
      <c r="J1096" s="15">
        <v>46735</v>
      </c>
      <c r="K1096" s="15">
        <v>45975</v>
      </c>
      <c r="L1096" s="15">
        <v>45775</v>
      </c>
      <c r="M1096" s="15">
        <v>45970</v>
      </c>
      <c r="N1096" s="15">
        <v>-12775</v>
      </c>
      <c r="O1096" s="15">
        <v>-57635</v>
      </c>
      <c r="P1096" s="15">
        <v>-31840</v>
      </c>
      <c r="Q1096" s="15">
        <v>-14450</v>
      </c>
      <c r="R1096" s="15">
        <v>-62760</v>
      </c>
      <c r="S1096" s="15">
        <v>-44837</v>
      </c>
      <c r="T1096" s="15">
        <v>-12280</v>
      </c>
      <c r="U1096" s="15">
        <v>-15770</v>
      </c>
      <c r="V1096" s="15">
        <v>-15651</v>
      </c>
      <c r="W1096" s="15">
        <v>-6275</v>
      </c>
      <c r="X1096" s="15">
        <v>-56205</v>
      </c>
      <c r="Y1096" s="15">
        <v>-33084</v>
      </c>
    </row>
    <row r="1097" spans="1:25" x14ac:dyDescent="0.25">
      <c r="A1097" s="15">
        <v>1094</v>
      </c>
      <c r="B1097" s="15">
        <v>46925</v>
      </c>
      <c r="C1097" s="15">
        <v>17550</v>
      </c>
      <c r="D1097" s="15">
        <v>46107</v>
      </c>
      <c r="E1097" s="15">
        <v>46735</v>
      </c>
      <c r="F1097" s="15">
        <v>-25775</v>
      </c>
      <c r="G1097" s="15">
        <v>38022</v>
      </c>
      <c r="H1097" s="15">
        <v>46735</v>
      </c>
      <c r="I1097" s="15">
        <v>46735</v>
      </c>
      <c r="J1097" s="15">
        <v>46735</v>
      </c>
      <c r="K1097" s="15">
        <v>45975</v>
      </c>
      <c r="L1097" s="15">
        <v>45685</v>
      </c>
      <c r="M1097" s="15">
        <v>45968</v>
      </c>
      <c r="N1097" s="15">
        <v>-12775</v>
      </c>
      <c r="O1097" s="15">
        <v>-54420</v>
      </c>
      <c r="P1097" s="15">
        <v>-29318</v>
      </c>
      <c r="Q1097" s="15">
        <v>-14450</v>
      </c>
      <c r="R1097" s="15">
        <v>-62790</v>
      </c>
      <c r="S1097" s="15">
        <v>-44409</v>
      </c>
      <c r="T1097" s="15">
        <v>-12280</v>
      </c>
      <c r="U1097" s="15">
        <v>-15770</v>
      </c>
      <c r="V1097" s="15">
        <v>-15651</v>
      </c>
      <c r="W1097" s="15">
        <v>-6275</v>
      </c>
      <c r="X1097" s="15">
        <v>-54765</v>
      </c>
      <c r="Y1097" s="15">
        <v>-31867</v>
      </c>
    </row>
    <row r="1098" spans="1:25" x14ac:dyDescent="0.25">
      <c r="A1098" s="15">
        <v>1095</v>
      </c>
      <c r="B1098" s="15">
        <v>46925</v>
      </c>
      <c r="C1098" s="15">
        <v>17125</v>
      </c>
      <c r="D1098" s="15">
        <v>46443</v>
      </c>
      <c r="E1098" s="15">
        <v>46735</v>
      </c>
      <c r="F1098" s="15">
        <v>-29315</v>
      </c>
      <c r="G1098" s="15">
        <v>38204</v>
      </c>
      <c r="H1098" s="15">
        <v>46735</v>
      </c>
      <c r="I1098" s="15">
        <v>46735</v>
      </c>
      <c r="J1098" s="15">
        <v>46735</v>
      </c>
      <c r="K1098" s="15">
        <v>45975</v>
      </c>
      <c r="L1098" s="15">
        <v>45255</v>
      </c>
      <c r="M1098" s="15">
        <v>45951</v>
      </c>
      <c r="N1098" s="15">
        <v>-12775</v>
      </c>
      <c r="O1098" s="15">
        <v>-56295</v>
      </c>
      <c r="P1098" s="15">
        <v>-31027</v>
      </c>
      <c r="Q1098" s="15">
        <v>-14450</v>
      </c>
      <c r="R1098" s="15">
        <v>-63060</v>
      </c>
      <c r="S1098" s="15">
        <v>-44568</v>
      </c>
      <c r="T1098" s="15">
        <v>-12280</v>
      </c>
      <c r="U1098" s="15">
        <v>-15770</v>
      </c>
      <c r="V1098" s="15">
        <v>-15651</v>
      </c>
      <c r="W1098" s="15">
        <v>-6275</v>
      </c>
      <c r="X1098" s="15">
        <v>-54860</v>
      </c>
      <c r="Y1098" s="15">
        <v>-32477</v>
      </c>
    </row>
    <row r="1099" spans="1:25" x14ac:dyDescent="0.25">
      <c r="A1099" s="15">
        <v>1096</v>
      </c>
      <c r="B1099" s="15">
        <v>46925</v>
      </c>
      <c r="C1099" s="15">
        <v>17340</v>
      </c>
      <c r="D1099" s="15">
        <v>45144</v>
      </c>
      <c r="E1099" s="15">
        <v>46735</v>
      </c>
      <c r="F1099" s="15">
        <v>-37585</v>
      </c>
      <c r="G1099" s="15">
        <v>38680</v>
      </c>
      <c r="H1099" s="15">
        <v>46735</v>
      </c>
      <c r="I1099" s="15">
        <v>46735</v>
      </c>
      <c r="J1099" s="15">
        <v>46735</v>
      </c>
      <c r="K1099" s="15">
        <v>45975</v>
      </c>
      <c r="L1099" s="15">
        <v>21505</v>
      </c>
      <c r="M1099" s="15">
        <v>45760</v>
      </c>
      <c r="N1099" s="15">
        <v>-12775</v>
      </c>
      <c r="O1099" s="15">
        <v>-54590</v>
      </c>
      <c r="P1099" s="15">
        <v>-29808</v>
      </c>
      <c r="Q1099" s="15">
        <v>-14450</v>
      </c>
      <c r="R1099" s="15">
        <v>-63775</v>
      </c>
      <c r="S1099" s="15">
        <v>-45421</v>
      </c>
      <c r="T1099" s="15">
        <v>-12280</v>
      </c>
      <c r="U1099" s="15">
        <v>-15770</v>
      </c>
      <c r="V1099" s="15">
        <v>-15651</v>
      </c>
      <c r="W1099" s="15">
        <v>-6275</v>
      </c>
      <c r="X1099" s="15">
        <v>-54330</v>
      </c>
      <c r="Y1099" s="15">
        <v>-32637</v>
      </c>
    </row>
    <row r="1100" spans="1:25" x14ac:dyDescent="0.25">
      <c r="A1100" s="15">
        <v>1097</v>
      </c>
      <c r="B1100" s="15">
        <v>46925</v>
      </c>
      <c r="C1100" s="15">
        <v>16195</v>
      </c>
      <c r="D1100" s="15">
        <v>44211</v>
      </c>
      <c r="E1100" s="15">
        <v>46735</v>
      </c>
      <c r="F1100" s="15">
        <v>-26075</v>
      </c>
      <c r="G1100" s="15">
        <v>38071</v>
      </c>
      <c r="H1100" s="15">
        <v>46735</v>
      </c>
      <c r="I1100" s="15">
        <v>46735</v>
      </c>
      <c r="J1100" s="15">
        <v>46735</v>
      </c>
      <c r="K1100" s="15">
        <v>45975</v>
      </c>
      <c r="L1100" s="15">
        <v>45575</v>
      </c>
      <c r="M1100" s="15">
        <v>45957</v>
      </c>
      <c r="N1100" s="15">
        <v>-12775</v>
      </c>
      <c r="O1100" s="15">
        <v>-56880</v>
      </c>
      <c r="P1100" s="15">
        <v>-31191</v>
      </c>
      <c r="Q1100" s="15">
        <v>-14450</v>
      </c>
      <c r="R1100" s="15">
        <v>-65060</v>
      </c>
      <c r="S1100" s="15">
        <v>-44574</v>
      </c>
      <c r="T1100" s="15">
        <v>-12280</v>
      </c>
      <c r="U1100" s="15">
        <v>-15770</v>
      </c>
      <c r="V1100" s="15">
        <v>-15651</v>
      </c>
      <c r="W1100" s="15">
        <v>-6275</v>
      </c>
      <c r="X1100" s="15">
        <v>-56090</v>
      </c>
      <c r="Y1100" s="15">
        <v>-32835</v>
      </c>
    </row>
    <row r="1101" spans="1:25" x14ac:dyDescent="0.25">
      <c r="A1101" s="15">
        <v>1098</v>
      </c>
      <c r="B1101" s="15">
        <v>46925</v>
      </c>
      <c r="C1101" s="15">
        <v>41245</v>
      </c>
      <c r="D1101" s="15">
        <v>46849</v>
      </c>
      <c r="E1101" s="15">
        <v>46735</v>
      </c>
      <c r="F1101" s="15">
        <v>-21455</v>
      </c>
      <c r="G1101" s="15">
        <v>40612</v>
      </c>
      <c r="H1101" s="15">
        <v>46735</v>
      </c>
      <c r="I1101" s="15">
        <v>46735</v>
      </c>
      <c r="J1101" s="15">
        <v>46735</v>
      </c>
      <c r="K1101" s="15">
        <v>45975</v>
      </c>
      <c r="L1101" s="15">
        <v>45875</v>
      </c>
      <c r="M1101" s="15">
        <v>45975</v>
      </c>
      <c r="N1101" s="15">
        <v>-12775</v>
      </c>
      <c r="O1101" s="15">
        <v>-56080</v>
      </c>
      <c r="P1101" s="15">
        <v>-29882</v>
      </c>
      <c r="Q1101" s="15">
        <v>-14450</v>
      </c>
      <c r="R1101" s="15">
        <v>-65580</v>
      </c>
      <c r="S1101" s="15">
        <v>-43610</v>
      </c>
      <c r="T1101" s="15">
        <v>-12280</v>
      </c>
      <c r="U1101" s="15">
        <v>-15770</v>
      </c>
      <c r="V1101" s="15">
        <v>-15651</v>
      </c>
      <c r="W1101" s="15">
        <v>-6275</v>
      </c>
      <c r="X1101" s="15">
        <v>-55860</v>
      </c>
      <c r="Y1101" s="15">
        <v>-32201</v>
      </c>
    </row>
    <row r="1102" spans="1:25" x14ac:dyDescent="0.25">
      <c r="A1102" s="15">
        <v>1099</v>
      </c>
      <c r="B1102" s="15">
        <v>46925</v>
      </c>
      <c r="C1102" s="15">
        <v>17840</v>
      </c>
      <c r="D1102" s="15">
        <v>46455</v>
      </c>
      <c r="E1102" s="15">
        <v>46735</v>
      </c>
      <c r="F1102" s="15">
        <v>-28775</v>
      </c>
      <c r="G1102" s="15">
        <v>41184</v>
      </c>
      <c r="H1102" s="15">
        <v>46735</v>
      </c>
      <c r="I1102" s="15">
        <v>46735</v>
      </c>
      <c r="J1102" s="15">
        <v>46735</v>
      </c>
      <c r="K1102" s="15">
        <v>45975</v>
      </c>
      <c r="L1102" s="15">
        <v>45575</v>
      </c>
      <c r="M1102" s="15">
        <v>45963</v>
      </c>
      <c r="N1102" s="15">
        <v>-12775</v>
      </c>
      <c r="O1102" s="15">
        <v>-56090</v>
      </c>
      <c r="P1102" s="15">
        <v>-30701</v>
      </c>
      <c r="Q1102" s="15">
        <v>-14450</v>
      </c>
      <c r="R1102" s="15">
        <v>-65775</v>
      </c>
      <c r="S1102" s="15">
        <v>-43972</v>
      </c>
      <c r="T1102" s="15">
        <v>-12280</v>
      </c>
      <c r="U1102" s="15">
        <v>-15770</v>
      </c>
      <c r="V1102" s="15">
        <v>-15650</v>
      </c>
      <c r="W1102" s="15">
        <v>-6275</v>
      </c>
      <c r="X1102" s="15">
        <v>-55270</v>
      </c>
      <c r="Y1102" s="15">
        <v>-32740</v>
      </c>
    </row>
    <row r="1103" spans="1:25" x14ac:dyDescent="0.25">
      <c r="A1103" s="15">
        <v>1100</v>
      </c>
      <c r="B1103" s="15">
        <v>46925</v>
      </c>
      <c r="C1103" s="15">
        <v>16905</v>
      </c>
      <c r="D1103" s="15">
        <v>45214</v>
      </c>
      <c r="E1103" s="15">
        <v>46735</v>
      </c>
      <c r="F1103" s="15">
        <v>-25675</v>
      </c>
      <c r="G1103" s="15">
        <v>38658</v>
      </c>
      <c r="H1103" s="15">
        <v>46735</v>
      </c>
      <c r="I1103" s="15">
        <v>46735</v>
      </c>
      <c r="J1103" s="15">
        <v>46735</v>
      </c>
      <c r="K1103" s="15">
        <v>45975</v>
      </c>
      <c r="L1103" s="15">
        <v>45685</v>
      </c>
      <c r="M1103" s="15">
        <v>45964</v>
      </c>
      <c r="N1103" s="15">
        <v>-12775</v>
      </c>
      <c r="O1103" s="15">
        <v>-55685</v>
      </c>
      <c r="P1103" s="15">
        <v>-30888</v>
      </c>
      <c r="Q1103" s="15">
        <v>-14450</v>
      </c>
      <c r="R1103" s="15">
        <v>-67025</v>
      </c>
      <c r="S1103" s="15">
        <v>-45282</v>
      </c>
      <c r="T1103" s="15">
        <v>-12280</v>
      </c>
      <c r="U1103" s="15">
        <v>-15770</v>
      </c>
      <c r="V1103" s="15">
        <v>-15649</v>
      </c>
      <c r="W1103" s="15">
        <v>-6275</v>
      </c>
      <c r="X1103" s="15">
        <v>-55870</v>
      </c>
      <c r="Y1103" s="15">
        <v>-32743</v>
      </c>
    </row>
    <row r="1104" spans="1:25" x14ac:dyDescent="0.25">
      <c r="A1104" s="15">
        <v>1101</v>
      </c>
      <c r="B1104" s="15">
        <v>46925</v>
      </c>
      <c r="C1104" s="15">
        <v>17125</v>
      </c>
      <c r="D1104" s="15">
        <v>45198</v>
      </c>
      <c r="E1104" s="15">
        <v>46735</v>
      </c>
      <c r="F1104" s="15">
        <v>-24155</v>
      </c>
      <c r="G1104" s="15">
        <v>39660</v>
      </c>
      <c r="H1104" s="15">
        <v>46735</v>
      </c>
      <c r="I1104" s="15">
        <v>46735</v>
      </c>
      <c r="J1104" s="15">
        <v>46735</v>
      </c>
      <c r="K1104" s="15">
        <v>45975</v>
      </c>
      <c r="L1104" s="15">
        <v>45715</v>
      </c>
      <c r="M1104" s="15">
        <v>45969</v>
      </c>
      <c r="N1104" s="15">
        <v>-12775</v>
      </c>
      <c r="O1104" s="15">
        <v>-54875</v>
      </c>
      <c r="P1104" s="15">
        <v>-30138</v>
      </c>
      <c r="Q1104" s="15">
        <v>-14450</v>
      </c>
      <c r="R1104" s="15">
        <v>-64015</v>
      </c>
      <c r="S1104" s="15">
        <v>-43781</v>
      </c>
      <c r="T1104" s="15">
        <v>-12280</v>
      </c>
      <c r="U1104" s="15">
        <v>-15770</v>
      </c>
      <c r="V1104" s="15">
        <v>-15649</v>
      </c>
      <c r="W1104" s="15">
        <v>-6275</v>
      </c>
      <c r="X1104" s="15">
        <v>-54900</v>
      </c>
      <c r="Y1104" s="15">
        <v>-32980</v>
      </c>
    </row>
    <row r="1105" spans="1:25" x14ac:dyDescent="0.25">
      <c r="A1105" s="15">
        <v>1102</v>
      </c>
      <c r="B1105" s="15">
        <v>46925</v>
      </c>
      <c r="C1105" s="15">
        <v>17125</v>
      </c>
      <c r="D1105" s="15">
        <v>45772</v>
      </c>
      <c r="E1105" s="15">
        <v>46735</v>
      </c>
      <c r="F1105" s="15">
        <v>-25300</v>
      </c>
      <c r="G1105" s="15">
        <v>37766</v>
      </c>
      <c r="H1105" s="15">
        <v>46735</v>
      </c>
      <c r="I1105" s="15">
        <v>46735</v>
      </c>
      <c r="J1105" s="15">
        <v>46735</v>
      </c>
      <c r="K1105" s="15">
        <v>45975</v>
      </c>
      <c r="L1105" s="15">
        <v>45715</v>
      </c>
      <c r="M1105" s="15">
        <v>45968</v>
      </c>
      <c r="N1105" s="15">
        <v>-12775</v>
      </c>
      <c r="O1105" s="15">
        <v>-55820</v>
      </c>
      <c r="P1105" s="15">
        <v>-30376</v>
      </c>
      <c r="Q1105" s="15">
        <v>-14450</v>
      </c>
      <c r="R1105" s="15">
        <v>-62730</v>
      </c>
      <c r="S1105" s="15">
        <v>-43186</v>
      </c>
      <c r="T1105" s="15">
        <v>-12280</v>
      </c>
      <c r="U1105" s="15">
        <v>-15770</v>
      </c>
      <c r="V1105" s="15">
        <v>-15647</v>
      </c>
      <c r="W1105" s="15">
        <v>-6275</v>
      </c>
      <c r="X1105" s="15">
        <v>-55590</v>
      </c>
      <c r="Y1105" s="15">
        <v>-31851</v>
      </c>
    </row>
    <row r="1106" spans="1:25" x14ac:dyDescent="0.25">
      <c r="A1106" s="15">
        <v>1103</v>
      </c>
      <c r="B1106" s="15">
        <v>46925</v>
      </c>
      <c r="C1106" s="15">
        <v>32630</v>
      </c>
      <c r="D1106" s="15">
        <v>46648</v>
      </c>
      <c r="E1106" s="15">
        <v>46735</v>
      </c>
      <c r="F1106" s="15">
        <v>-19845</v>
      </c>
      <c r="G1106" s="15">
        <v>38190</v>
      </c>
      <c r="H1106" s="15">
        <v>46735</v>
      </c>
      <c r="I1106" s="15">
        <v>46735</v>
      </c>
      <c r="J1106" s="15">
        <v>46735</v>
      </c>
      <c r="K1106" s="15">
        <v>45975</v>
      </c>
      <c r="L1106" s="15">
        <v>45615</v>
      </c>
      <c r="M1106" s="15">
        <v>45959</v>
      </c>
      <c r="N1106" s="15">
        <v>-12775</v>
      </c>
      <c r="O1106" s="15">
        <v>-55745</v>
      </c>
      <c r="P1106" s="15">
        <v>-31295</v>
      </c>
      <c r="Q1106" s="15">
        <v>-14450</v>
      </c>
      <c r="R1106" s="15">
        <v>-65910</v>
      </c>
      <c r="S1106" s="15">
        <v>-44415</v>
      </c>
      <c r="T1106" s="15">
        <v>-12280</v>
      </c>
      <c r="U1106" s="15">
        <v>-15770</v>
      </c>
      <c r="V1106" s="15">
        <v>-15645</v>
      </c>
      <c r="W1106" s="15">
        <v>-6275</v>
      </c>
      <c r="X1106" s="15">
        <v>-55650</v>
      </c>
      <c r="Y1106" s="15">
        <v>-32558</v>
      </c>
    </row>
    <row r="1107" spans="1:25" x14ac:dyDescent="0.25">
      <c r="A1107" s="15">
        <v>1104</v>
      </c>
      <c r="B1107" s="15">
        <v>46925</v>
      </c>
      <c r="C1107" s="15">
        <v>18135</v>
      </c>
      <c r="D1107" s="15">
        <v>46451</v>
      </c>
      <c r="E1107" s="15">
        <v>46735</v>
      </c>
      <c r="F1107" s="15">
        <v>-26080</v>
      </c>
      <c r="G1107" s="15">
        <v>37517</v>
      </c>
      <c r="H1107" s="15">
        <v>46735</v>
      </c>
      <c r="I1107" s="15">
        <v>46735</v>
      </c>
      <c r="J1107" s="15">
        <v>46735</v>
      </c>
      <c r="K1107" s="15">
        <v>45975</v>
      </c>
      <c r="L1107" s="15">
        <v>45715</v>
      </c>
      <c r="M1107" s="15">
        <v>45967</v>
      </c>
      <c r="N1107" s="15">
        <v>-4355</v>
      </c>
      <c r="O1107" s="15">
        <v>-55820</v>
      </c>
      <c r="P1107" s="15">
        <v>-30548</v>
      </c>
      <c r="Q1107" s="15">
        <v>-14450</v>
      </c>
      <c r="R1107" s="15">
        <v>-65295</v>
      </c>
      <c r="S1107" s="15">
        <v>-46354</v>
      </c>
      <c r="T1107" s="15">
        <v>-12280</v>
      </c>
      <c r="U1107" s="15">
        <v>-15770</v>
      </c>
      <c r="V1107" s="15">
        <v>-15640</v>
      </c>
      <c r="W1107" s="15">
        <v>-6275</v>
      </c>
      <c r="X1107" s="15">
        <v>-55080</v>
      </c>
      <c r="Y1107" s="15">
        <v>-31136</v>
      </c>
    </row>
    <row r="1108" spans="1:25" x14ac:dyDescent="0.25">
      <c r="A1108" s="15">
        <v>1105</v>
      </c>
      <c r="B1108" s="15">
        <v>46925</v>
      </c>
      <c r="C1108" s="15">
        <v>16795</v>
      </c>
      <c r="D1108" s="15">
        <v>44899</v>
      </c>
      <c r="E1108" s="15">
        <v>46735</v>
      </c>
      <c r="F1108" s="15">
        <v>-23545</v>
      </c>
      <c r="G1108" s="15">
        <v>40765</v>
      </c>
      <c r="H1108" s="15">
        <v>46735</v>
      </c>
      <c r="I1108" s="15">
        <v>46735</v>
      </c>
      <c r="J1108" s="15">
        <v>46735</v>
      </c>
      <c r="K1108" s="15">
        <v>45975</v>
      </c>
      <c r="L1108" s="15">
        <v>45845</v>
      </c>
      <c r="M1108" s="15">
        <v>45972</v>
      </c>
      <c r="N1108" s="15">
        <v>-4355</v>
      </c>
      <c r="O1108" s="15">
        <v>-55820</v>
      </c>
      <c r="P1108" s="15">
        <v>-30168</v>
      </c>
      <c r="Q1108" s="15">
        <v>-14450</v>
      </c>
      <c r="R1108" s="15">
        <v>-63060</v>
      </c>
      <c r="S1108" s="15">
        <v>-45770</v>
      </c>
      <c r="T1108" s="15">
        <v>-12280</v>
      </c>
      <c r="U1108" s="15">
        <v>-15770</v>
      </c>
      <c r="V1108" s="15">
        <v>-15631</v>
      </c>
      <c r="W1108" s="15">
        <v>-6275</v>
      </c>
      <c r="X1108" s="15">
        <v>-55990</v>
      </c>
      <c r="Y1108" s="15">
        <v>-32574</v>
      </c>
    </row>
    <row r="1109" spans="1:25" x14ac:dyDescent="0.25">
      <c r="A1109" s="15">
        <v>1106</v>
      </c>
      <c r="B1109" s="15">
        <v>46925</v>
      </c>
      <c r="C1109" s="15">
        <v>18400</v>
      </c>
      <c r="D1109" s="15">
        <v>46345</v>
      </c>
      <c r="E1109" s="15">
        <v>46735</v>
      </c>
      <c r="F1109" s="15">
        <v>-26345</v>
      </c>
      <c r="G1109" s="15">
        <v>39945</v>
      </c>
      <c r="H1109" s="15">
        <v>46735</v>
      </c>
      <c r="I1109" s="15">
        <v>46735</v>
      </c>
      <c r="J1109" s="15">
        <v>46735</v>
      </c>
      <c r="K1109" s="15">
        <v>45975</v>
      </c>
      <c r="L1109" s="15">
        <v>45395</v>
      </c>
      <c r="M1109" s="15">
        <v>45961</v>
      </c>
      <c r="N1109" s="15">
        <v>-4355</v>
      </c>
      <c r="O1109" s="15">
        <v>-55880</v>
      </c>
      <c r="P1109" s="15">
        <v>-29841</v>
      </c>
      <c r="Q1109" s="15">
        <v>-14450</v>
      </c>
      <c r="R1109" s="15">
        <v>-65775</v>
      </c>
      <c r="S1109" s="15">
        <v>-45139</v>
      </c>
      <c r="T1109" s="15">
        <v>-12280</v>
      </c>
      <c r="U1109" s="15">
        <v>-15770</v>
      </c>
      <c r="V1109" s="15">
        <v>-15615</v>
      </c>
      <c r="W1109" s="15">
        <v>-6275</v>
      </c>
      <c r="X1109" s="15">
        <v>-55245</v>
      </c>
      <c r="Y1109" s="15">
        <v>-31875</v>
      </c>
    </row>
    <row r="1110" spans="1:25" x14ac:dyDescent="0.25">
      <c r="A1110" s="15">
        <v>1107</v>
      </c>
      <c r="B1110" s="15">
        <v>46925</v>
      </c>
      <c r="C1110" s="15">
        <v>33050</v>
      </c>
      <c r="D1110" s="15">
        <v>46777</v>
      </c>
      <c r="E1110" s="15">
        <v>46735</v>
      </c>
      <c r="F1110" s="15">
        <v>-19635</v>
      </c>
      <c r="G1110" s="15">
        <v>40005</v>
      </c>
      <c r="H1110" s="15">
        <v>46735</v>
      </c>
      <c r="I1110" s="15">
        <v>46735</v>
      </c>
      <c r="J1110" s="15">
        <v>46735</v>
      </c>
      <c r="K1110" s="15">
        <v>45975</v>
      </c>
      <c r="L1110" s="15">
        <v>45715</v>
      </c>
      <c r="M1110" s="15">
        <v>45967</v>
      </c>
      <c r="N1110" s="15">
        <v>-4355</v>
      </c>
      <c r="O1110" s="15">
        <v>-56155</v>
      </c>
      <c r="P1110" s="15">
        <v>-30029</v>
      </c>
      <c r="Q1110" s="15">
        <v>-14450</v>
      </c>
      <c r="R1110" s="15">
        <v>-62760</v>
      </c>
      <c r="S1110" s="15">
        <v>-45105</v>
      </c>
      <c r="T1110" s="15">
        <v>-12280</v>
      </c>
      <c r="U1110" s="15">
        <v>-15770</v>
      </c>
      <c r="V1110" s="15">
        <v>-15603</v>
      </c>
      <c r="W1110" s="15">
        <v>-6275</v>
      </c>
      <c r="X1110" s="15">
        <v>-55035</v>
      </c>
      <c r="Y1110" s="15">
        <v>-32197</v>
      </c>
    </row>
    <row r="1111" spans="1:25" x14ac:dyDescent="0.25">
      <c r="A1111" s="15">
        <v>1108</v>
      </c>
      <c r="B1111" s="15">
        <v>46925</v>
      </c>
      <c r="C1111" s="15">
        <v>45595</v>
      </c>
      <c r="D1111" s="15">
        <v>46879</v>
      </c>
      <c r="E1111" s="15">
        <v>46735</v>
      </c>
      <c r="F1111" s="15">
        <v>-46740</v>
      </c>
      <c r="G1111" s="15">
        <v>38912</v>
      </c>
      <c r="H1111" s="15">
        <v>46735</v>
      </c>
      <c r="I1111" s="15">
        <v>46735</v>
      </c>
      <c r="J1111" s="15">
        <v>46735</v>
      </c>
      <c r="K1111" s="15">
        <v>45975</v>
      </c>
      <c r="L1111" s="15">
        <v>45585</v>
      </c>
      <c r="M1111" s="15">
        <v>45957</v>
      </c>
      <c r="N1111" s="15">
        <v>-4355</v>
      </c>
      <c r="O1111" s="15">
        <v>-55820</v>
      </c>
      <c r="P1111" s="15">
        <v>-30337</v>
      </c>
      <c r="Q1111" s="15">
        <v>-14450</v>
      </c>
      <c r="R1111" s="15">
        <v>-63835</v>
      </c>
      <c r="S1111" s="15">
        <v>-45698</v>
      </c>
      <c r="T1111" s="15">
        <v>-12280</v>
      </c>
      <c r="U1111" s="15">
        <v>-15710</v>
      </c>
      <c r="V1111" s="15">
        <v>-15595</v>
      </c>
      <c r="W1111" s="15">
        <v>-6275</v>
      </c>
      <c r="X1111" s="15">
        <v>-55690</v>
      </c>
      <c r="Y1111" s="15">
        <v>-32500</v>
      </c>
    </row>
    <row r="1112" spans="1:25" x14ac:dyDescent="0.25">
      <c r="A1112" s="15">
        <v>1109</v>
      </c>
      <c r="B1112" s="15">
        <v>46925</v>
      </c>
      <c r="C1112" s="15">
        <v>16965</v>
      </c>
      <c r="D1112" s="15">
        <v>45704</v>
      </c>
      <c r="E1112" s="15">
        <v>46735</v>
      </c>
      <c r="F1112" s="15">
        <v>-24155</v>
      </c>
      <c r="G1112" s="15">
        <v>37743</v>
      </c>
      <c r="H1112" s="15">
        <v>46735</v>
      </c>
      <c r="I1112" s="15">
        <v>46735</v>
      </c>
      <c r="J1112" s="15">
        <v>46735</v>
      </c>
      <c r="K1112" s="15">
        <v>45975</v>
      </c>
      <c r="L1112" s="15">
        <v>45845</v>
      </c>
      <c r="M1112" s="15">
        <v>45974</v>
      </c>
      <c r="N1112" s="15">
        <v>-4355</v>
      </c>
      <c r="O1112" s="15">
        <v>-55880</v>
      </c>
      <c r="P1112" s="15">
        <v>-31044</v>
      </c>
      <c r="Q1112" s="15">
        <v>-14450</v>
      </c>
      <c r="R1112" s="15">
        <v>-67935</v>
      </c>
      <c r="S1112" s="15">
        <v>-45168</v>
      </c>
      <c r="T1112" s="15">
        <v>-12280</v>
      </c>
      <c r="U1112" s="15">
        <v>-15710</v>
      </c>
      <c r="V1112" s="15">
        <v>-15594</v>
      </c>
      <c r="W1112" s="15">
        <v>-6275</v>
      </c>
      <c r="X1112" s="15">
        <v>-54610</v>
      </c>
      <c r="Y1112" s="15">
        <v>-31756</v>
      </c>
    </row>
    <row r="1113" spans="1:25" x14ac:dyDescent="0.25">
      <c r="A1113" s="15">
        <v>1110</v>
      </c>
      <c r="B1113" s="15">
        <v>46925</v>
      </c>
      <c r="C1113" s="15">
        <v>16640</v>
      </c>
      <c r="D1113" s="15">
        <v>44749</v>
      </c>
      <c r="E1113" s="15">
        <v>46735</v>
      </c>
      <c r="F1113" s="15">
        <v>-61490</v>
      </c>
      <c r="G1113" s="15">
        <v>35473</v>
      </c>
      <c r="H1113" s="15">
        <v>46735</v>
      </c>
      <c r="I1113" s="15">
        <v>46735</v>
      </c>
      <c r="J1113" s="15">
        <v>46735</v>
      </c>
      <c r="K1113" s="15">
        <v>45975</v>
      </c>
      <c r="L1113" s="15">
        <v>27225</v>
      </c>
      <c r="M1113" s="15">
        <v>45689</v>
      </c>
      <c r="N1113" s="15">
        <v>-4355</v>
      </c>
      <c r="O1113" s="15">
        <v>-55975</v>
      </c>
      <c r="P1113" s="15">
        <v>-29133</v>
      </c>
      <c r="Q1113" s="15">
        <v>-14450</v>
      </c>
      <c r="R1113" s="15">
        <v>-65230</v>
      </c>
      <c r="S1113" s="15">
        <v>-44775</v>
      </c>
      <c r="T1113" s="15">
        <v>-12280</v>
      </c>
      <c r="U1113" s="15">
        <v>-15710</v>
      </c>
      <c r="V1113" s="15">
        <v>-15590</v>
      </c>
      <c r="W1113" s="15">
        <v>-6275</v>
      </c>
      <c r="X1113" s="15">
        <v>-55670</v>
      </c>
      <c r="Y1113" s="15">
        <v>-31817</v>
      </c>
    </row>
    <row r="1114" spans="1:25" x14ac:dyDescent="0.25">
      <c r="A1114" s="15">
        <v>1111</v>
      </c>
      <c r="B1114" s="15">
        <v>46925</v>
      </c>
      <c r="C1114" s="15">
        <v>31340</v>
      </c>
      <c r="D1114" s="15">
        <v>46727</v>
      </c>
      <c r="E1114" s="15">
        <v>46735</v>
      </c>
      <c r="F1114" s="15">
        <v>-22130</v>
      </c>
      <c r="G1114" s="15">
        <v>37593</v>
      </c>
      <c r="H1114" s="15">
        <v>46735</v>
      </c>
      <c r="I1114" s="15">
        <v>46735</v>
      </c>
      <c r="J1114" s="15">
        <v>46735</v>
      </c>
      <c r="K1114" s="15">
        <v>45975</v>
      </c>
      <c r="L1114" s="15">
        <v>45575</v>
      </c>
      <c r="M1114" s="15">
        <v>45961</v>
      </c>
      <c r="N1114" s="15">
        <v>-4355</v>
      </c>
      <c r="O1114" s="15">
        <v>-55955</v>
      </c>
      <c r="P1114" s="15">
        <v>-30926</v>
      </c>
      <c r="Q1114" s="15">
        <v>-14450</v>
      </c>
      <c r="R1114" s="15">
        <v>-63650</v>
      </c>
      <c r="S1114" s="15">
        <v>-44265</v>
      </c>
      <c r="T1114" s="15">
        <v>-12280</v>
      </c>
      <c r="U1114" s="15">
        <v>-15710</v>
      </c>
      <c r="V1114" s="15">
        <v>-15585</v>
      </c>
      <c r="W1114" s="15">
        <v>-6275</v>
      </c>
      <c r="X1114" s="15">
        <v>-55625</v>
      </c>
      <c r="Y1114" s="15">
        <v>-32149</v>
      </c>
    </row>
    <row r="1115" spans="1:25" x14ac:dyDescent="0.25">
      <c r="A1115" s="15">
        <v>1112</v>
      </c>
      <c r="B1115" s="15">
        <v>46925</v>
      </c>
      <c r="C1115" s="15">
        <v>17120</v>
      </c>
      <c r="D1115" s="15">
        <v>45107</v>
      </c>
      <c r="E1115" s="15">
        <v>46735</v>
      </c>
      <c r="F1115" s="15">
        <v>-18855</v>
      </c>
      <c r="G1115" s="15">
        <v>40154</v>
      </c>
      <c r="H1115" s="15">
        <v>46735</v>
      </c>
      <c r="I1115" s="15">
        <v>46735</v>
      </c>
      <c r="J1115" s="15">
        <v>46735</v>
      </c>
      <c r="K1115" s="15">
        <v>45975</v>
      </c>
      <c r="L1115" s="15">
        <v>45715</v>
      </c>
      <c r="M1115" s="15">
        <v>45968</v>
      </c>
      <c r="N1115" s="15">
        <v>-4355</v>
      </c>
      <c r="O1115" s="15">
        <v>-55820</v>
      </c>
      <c r="P1115" s="15">
        <v>-29408</v>
      </c>
      <c r="Q1115" s="15">
        <v>-14450</v>
      </c>
      <c r="R1115" s="15">
        <v>-68205</v>
      </c>
      <c r="S1115" s="15">
        <v>-45567</v>
      </c>
      <c r="T1115" s="15">
        <v>-12280</v>
      </c>
      <c r="U1115" s="15">
        <v>-15710</v>
      </c>
      <c r="V1115" s="15">
        <v>-15577</v>
      </c>
      <c r="W1115" s="15">
        <v>-6275</v>
      </c>
      <c r="X1115" s="15">
        <v>-55210</v>
      </c>
      <c r="Y1115" s="15">
        <v>-32213</v>
      </c>
    </row>
    <row r="1116" spans="1:25" x14ac:dyDescent="0.25">
      <c r="A1116" s="15">
        <v>1113</v>
      </c>
      <c r="B1116" s="15">
        <v>46925</v>
      </c>
      <c r="C1116" s="15">
        <v>18200</v>
      </c>
      <c r="D1116" s="15">
        <v>46405</v>
      </c>
      <c r="E1116" s="15">
        <v>46735</v>
      </c>
      <c r="F1116" s="15">
        <v>-29045</v>
      </c>
      <c r="G1116" s="15">
        <v>39663</v>
      </c>
      <c r="H1116" s="15">
        <v>46735</v>
      </c>
      <c r="I1116" s="15">
        <v>46735</v>
      </c>
      <c r="J1116" s="15">
        <v>46735</v>
      </c>
      <c r="K1116" s="15">
        <v>45975</v>
      </c>
      <c r="L1116" s="15">
        <v>45215</v>
      </c>
      <c r="M1116" s="15">
        <v>45949</v>
      </c>
      <c r="N1116" s="15">
        <v>-4355</v>
      </c>
      <c r="O1116" s="15">
        <v>-55010</v>
      </c>
      <c r="P1116" s="15">
        <v>-30355</v>
      </c>
      <c r="Q1116" s="15">
        <v>-14450</v>
      </c>
      <c r="R1116" s="15">
        <v>-67935</v>
      </c>
      <c r="S1116" s="15">
        <v>-44716</v>
      </c>
      <c r="T1116" s="15">
        <v>-12280</v>
      </c>
      <c r="U1116" s="15">
        <v>-15710</v>
      </c>
      <c r="V1116" s="15">
        <v>-15566</v>
      </c>
      <c r="W1116" s="15">
        <v>-6275</v>
      </c>
      <c r="X1116" s="15">
        <v>-57640</v>
      </c>
      <c r="Y1116" s="15">
        <v>-33077</v>
      </c>
    </row>
    <row r="1117" spans="1:25" x14ac:dyDescent="0.25">
      <c r="A1117" s="15">
        <v>1114</v>
      </c>
      <c r="B1117" s="15">
        <v>46925</v>
      </c>
      <c r="C1117" s="15">
        <v>16495</v>
      </c>
      <c r="D1117" s="15">
        <v>44600</v>
      </c>
      <c r="E1117" s="15">
        <v>46735</v>
      </c>
      <c r="F1117" s="15">
        <v>-20885</v>
      </c>
      <c r="G1117" s="15">
        <v>37933</v>
      </c>
      <c r="H1117" s="15">
        <v>46735</v>
      </c>
      <c r="I1117" s="15">
        <v>46735</v>
      </c>
      <c r="J1117" s="15">
        <v>46735</v>
      </c>
      <c r="K1117" s="15">
        <v>45975</v>
      </c>
      <c r="L1117" s="15">
        <v>45975</v>
      </c>
      <c r="M1117" s="15">
        <v>45975</v>
      </c>
      <c r="N1117" s="15">
        <v>-4355</v>
      </c>
      <c r="O1117" s="15">
        <v>-55535</v>
      </c>
      <c r="P1117" s="15">
        <v>-30361</v>
      </c>
      <c r="Q1117" s="15">
        <v>-14450</v>
      </c>
      <c r="R1117" s="15">
        <v>-64045</v>
      </c>
      <c r="S1117" s="15">
        <v>-44896</v>
      </c>
      <c r="T1117" s="15">
        <v>-12280</v>
      </c>
      <c r="U1117" s="15">
        <v>-15685</v>
      </c>
      <c r="V1117" s="15">
        <v>-15547</v>
      </c>
      <c r="W1117" s="15">
        <v>-6275</v>
      </c>
      <c r="X1117" s="15">
        <v>-55820</v>
      </c>
      <c r="Y1117" s="15">
        <v>-32104</v>
      </c>
    </row>
    <row r="1118" spans="1:25" x14ac:dyDescent="0.25">
      <c r="A1118" s="15">
        <v>1115</v>
      </c>
      <c r="B1118" s="15">
        <v>46925</v>
      </c>
      <c r="C1118" s="15">
        <v>17055</v>
      </c>
      <c r="D1118" s="15">
        <v>45429</v>
      </c>
      <c r="E1118" s="15">
        <v>46735</v>
      </c>
      <c r="F1118" s="15">
        <v>-26885</v>
      </c>
      <c r="G1118" s="15">
        <v>39132</v>
      </c>
      <c r="H1118" s="15">
        <v>46735</v>
      </c>
      <c r="I1118" s="15">
        <v>46735</v>
      </c>
      <c r="J1118" s="15">
        <v>46735</v>
      </c>
      <c r="K1118" s="15">
        <v>45975</v>
      </c>
      <c r="L1118" s="15">
        <v>45845</v>
      </c>
      <c r="M1118" s="15">
        <v>45974</v>
      </c>
      <c r="N1118" s="15">
        <v>-4355</v>
      </c>
      <c r="O1118" s="15">
        <v>-55820</v>
      </c>
      <c r="P1118" s="15">
        <v>-30128</v>
      </c>
      <c r="Q1118" s="15">
        <v>-14450</v>
      </c>
      <c r="R1118" s="15">
        <v>-64970</v>
      </c>
      <c r="S1118" s="15">
        <v>-45380</v>
      </c>
      <c r="T1118" s="15">
        <v>-12280</v>
      </c>
      <c r="U1118" s="15">
        <v>-15685</v>
      </c>
      <c r="V1118" s="15">
        <v>-15539</v>
      </c>
      <c r="W1118" s="15">
        <v>-6275</v>
      </c>
      <c r="X1118" s="15">
        <v>-55720</v>
      </c>
      <c r="Y1118" s="15">
        <v>-32782</v>
      </c>
    </row>
    <row r="1119" spans="1:25" x14ac:dyDescent="0.25">
      <c r="A1119" s="15">
        <v>1116</v>
      </c>
      <c r="B1119" s="15">
        <v>46925</v>
      </c>
      <c r="C1119" s="15">
        <v>46525</v>
      </c>
      <c r="D1119" s="15">
        <v>46908</v>
      </c>
      <c r="E1119" s="15">
        <v>46735</v>
      </c>
      <c r="F1119" s="15">
        <v>-26885</v>
      </c>
      <c r="G1119" s="15">
        <v>40010</v>
      </c>
      <c r="H1119" s="15">
        <v>46735</v>
      </c>
      <c r="I1119" s="15">
        <v>46735</v>
      </c>
      <c r="J1119" s="15">
        <v>46735</v>
      </c>
      <c r="K1119" s="15">
        <v>45975</v>
      </c>
      <c r="L1119" s="15">
        <v>45585</v>
      </c>
      <c r="M1119" s="15">
        <v>45958</v>
      </c>
      <c r="N1119" s="15">
        <v>-4355</v>
      </c>
      <c r="O1119" s="15">
        <v>-55685</v>
      </c>
      <c r="P1119" s="15">
        <v>-29086</v>
      </c>
      <c r="Q1119" s="15">
        <v>-14450</v>
      </c>
      <c r="R1119" s="15">
        <v>-65910</v>
      </c>
      <c r="S1119" s="15">
        <v>-45795</v>
      </c>
      <c r="T1119" s="15">
        <v>-12280</v>
      </c>
      <c r="U1119" s="15">
        <v>-15650</v>
      </c>
      <c r="V1119" s="15">
        <v>-15535</v>
      </c>
      <c r="W1119" s="15">
        <v>-6275</v>
      </c>
      <c r="X1119" s="15">
        <v>-55620</v>
      </c>
      <c r="Y1119" s="15">
        <v>-32847</v>
      </c>
    </row>
    <row r="1120" spans="1:25" x14ac:dyDescent="0.25">
      <c r="A1120" s="15">
        <v>1117</v>
      </c>
      <c r="B1120" s="15">
        <v>46925</v>
      </c>
      <c r="C1120" s="15">
        <v>45945</v>
      </c>
      <c r="D1120" s="15">
        <v>46884</v>
      </c>
      <c r="E1120" s="15">
        <v>46735</v>
      </c>
      <c r="F1120" s="15">
        <v>-26150</v>
      </c>
      <c r="G1120" s="15">
        <v>39531</v>
      </c>
      <c r="H1120" s="15">
        <v>46735</v>
      </c>
      <c r="I1120" s="15">
        <v>46735</v>
      </c>
      <c r="J1120" s="15">
        <v>46735</v>
      </c>
      <c r="K1120" s="15">
        <v>45975</v>
      </c>
      <c r="L1120" s="15">
        <v>45585</v>
      </c>
      <c r="M1120" s="15">
        <v>45961</v>
      </c>
      <c r="N1120" s="15">
        <v>-4355</v>
      </c>
      <c r="O1120" s="15">
        <v>-56210</v>
      </c>
      <c r="P1120" s="15">
        <v>-31052</v>
      </c>
      <c r="Q1120" s="15">
        <v>-14450</v>
      </c>
      <c r="R1120" s="15">
        <v>-66930</v>
      </c>
      <c r="S1120" s="15">
        <v>-45915</v>
      </c>
      <c r="T1120" s="15">
        <v>-12280</v>
      </c>
      <c r="U1120" s="15">
        <v>-15650</v>
      </c>
      <c r="V1120" s="15">
        <v>-15533</v>
      </c>
      <c r="W1120" s="15">
        <v>-6275</v>
      </c>
      <c r="X1120" s="15">
        <v>-55345</v>
      </c>
      <c r="Y1120" s="15">
        <v>-32459</v>
      </c>
    </row>
    <row r="1121" spans="1:25" x14ac:dyDescent="0.25">
      <c r="A1121" s="15">
        <v>1118</v>
      </c>
      <c r="B1121" s="15">
        <v>46925</v>
      </c>
      <c r="C1121" s="15">
        <v>17100</v>
      </c>
      <c r="D1121" s="15">
        <v>45567</v>
      </c>
      <c r="E1121" s="15">
        <v>46735</v>
      </c>
      <c r="F1121" s="15">
        <v>-18325</v>
      </c>
      <c r="G1121" s="15">
        <v>42404</v>
      </c>
      <c r="H1121" s="15">
        <v>46735</v>
      </c>
      <c r="I1121" s="15">
        <v>46735</v>
      </c>
      <c r="J1121" s="15">
        <v>46735</v>
      </c>
      <c r="K1121" s="15">
        <v>45975</v>
      </c>
      <c r="L1121" s="15">
        <v>45775</v>
      </c>
      <c r="M1121" s="15">
        <v>45971</v>
      </c>
      <c r="N1121" s="15">
        <v>-4355</v>
      </c>
      <c r="O1121" s="15">
        <v>-55670</v>
      </c>
      <c r="P1121" s="15">
        <v>-29856</v>
      </c>
      <c r="Q1121" s="15">
        <v>-14450</v>
      </c>
      <c r="R1121" s="15">
        <v>-65190</v>
      </c>
      <c r="S1121" s="15">
        <v>-45880</v>
      </c>
      <c r="T1121" s="15">
        <v>-12280</v>
      </c>
      <c r="U1121" s="15">
        <v>-15650</v>
      </c>
      <c r="V1121" s="15">
        <v>-15531</v>
      </c>
      <c r="W1121" s="15">
        <v>-6275</v>
      </c>
      <c r="X1121" s="15">
        <v>-55685</v>
      </c>
      <c r="Y1121" s="15">
        <v>-31776</v>
      </c>
    </row>
    <row r="1122" spans="1:25" x14ac:dyDescent="0.25">
      <c r="A1122" s="15">
        <v>1119</v>
      </c>
      <c r="B1122" s="15">
        <v>46925</v>
      </c>
      <c r="C1122" s="15">
        <v>17825</v>
      </c>
      <c r="D1122" s="15">
        <v>45611</v>
      </c>
      <c r="E1122" s="15">
        <v>46735</v>
      </c>
      <c r="F1122" s="15">
        <v>-21655</v>
      </c>
      <c r="G1122" s="15">
        <v>37682</v>
      </c>
      <c r="H1122" s="15">
        <v>46735</v>
      </c>
      <c r="I1122" s="15">
        <v>46735</v>
      </c>
      <c r="J1122" s="15">
        <v>46735</v>
      </c>
      <c r="K1122" s="15">
        <v>45975</v>
      </c>
      <c r="L1122" s="15">
        <v>45645</v>
      </c>
      <c r="M1122" s="15">
        <v>45960</v>
      </c>
      <c r="N1122" s="15">
        <v>-4355</v>
      </c>
      <c r="O1122" s="15">
        <v>-57600</v>
      </c>
      <c r="P1122" s="15">
        <v>-29281</v>
      </c>
      <c r="Q1122" s="15">
        <v>-14450</v>
      </c>
      <c r="R1122" s="15">
        <v>-63025</v>
      </c>
      <c r="S1122" s="15">
        <v>-46201</v>
      </c>
      <c r="T1122" s="15">
        <v>-12280</v>
      </c>
      <c r="U1122" s="15">
        <v>-15645</v>
      </c>
      <c r="V1122" s="15">
        <v>-15527</v>
      </c>
      <c r="W1122" s="15">
        <v>-6275</v>
      </c>
      <c r="X1122" s="15">
        <v>-55820</v>
      </c>
      <c r="Y1122" s="15">
        <v>-32544</v>
      </c>
    </row>
    <row r="1123" spans="1:25" x14ac:dyDescent="0.25">
      <c r="A1123" s="15">
        <v>1120</v>
      </c>
      <c r="B1123" s="15">
        <v>46925</v>
      </c>
      <c r="C1123" s="15">
        <v>45595</v>
      </c>
      <c r="D1123" s="15">
        <v>46855</v>
      </c>
      <c r="E1123" s="15">
        <v>46735</v>
      </c>
      <c r="F1123" s="15">
        <v>-21195</v>
      </c>
      <c r="G1123" s="15">
        <v>38011</v>
      </c>
      <c r="H1123" s="15">
        <v>46735</v>
      </c>
      <c r="I1123" s="15">
        <v>46735</v>
      </c>
      <c r="J1123" s="15">
        <v>46735</v>
      </c>
      <c r="K1123" s="15">
        <v>45975</v>
      </c>
      <c r="L1123" s="15">
        <v>27225</v>
      </c>
      <c r="M1123" s="15">
        <v>45742</v>
      </c>
      <c r="N1123" s="15">
        <v>-150</v>
      </c>
      <c r="O1123" s="15">
        <v>-56690</v>
      </c>
      <c r="P1123" s="15">
        <v>-30176</v>
      </c>
      <c r="Q1123" s="15">
        <v>-14450</v>
      </c>
      <c r="R1123" s="15">
        <v>-68205</v>
      </c>
      <c r="S1123" s="15">
        <v>-45320</v>
      </c>
      <c r="T1123" s="15">
        <v>-5230</v>
      </c>
      <c r="U1123" s="15">
        <v>-15645</v>
      </c>
      <c r="V1123" s="15">
        <v>-15468</v>
      </c>
      <c r="W1123" s="15">
        <v>-6275</v>
      </c>
      <c r="X1123" s="15">
        <v>-55080</v>
      </c>
      <c r="Y1123" s="15">
        <v>-32366</v>
      </c>
    </row>
    <row r="1124" spans="1:25" x14ac:dyDescent="0.25">
      <c r="A1124" s="15">
        <v>1121</v>
      </c>
      <c r="B1124" s="15">
        <v>46925</v>
      </c>
      <c r="C1124" s="15">
        <v>16765</v>
      </c>
      <c r="D1124" s="15">
        <v>46012</v>
      </c>
      <c r="E1124" s="15">
        <v>46735</v>
      </c>
      <c r="F1124" s="15">
        <v>-26825</v>
      </c>
      <c r="G1124" s="15">
        <v>40801</v>
      </c>
      <c r="H1124" s="15">
        <v>46735</v>
      </c>
      <c r="I1124" s="15">
        <v>46735</v>
      </c>
      <c r="J1124" s="15">
        <v>46735</v>
      </c>
      <c r="K1124" s="15">
        <v>45975</v>
      </c>
      <c r="L1124" s="15">
        <v>44775</v>
      </c>
      <c r="M1124" s="15">
        <v>45934</v>
      </c>
      <c r="N1124" s="15">
        <v>-150</v>
      </c>
      <c r="O1124" s="15">
        <v>-57350</v>
      </c>
      <c r="P1124" s="15">
        <v>-30882</v>
      </c>
      <c r="Q1124" s="15">
        <v>-14450</v>
      </c>
      <c r="R1124" s="15">
        <v>-62860</v>
      </c>
      <c r="S1124" s="15">
        <v>-44716</v>
      </c>
      <c r="T1124" s="15">
        <v>-5230</v>
      </c>
      <c r="U1124" s="15">
        <v>-15645</v>
      </c>
      <c r="V1124" s="15">
        <v>-15460</v>
      </c>
      <c r="W1124" s="15">
        <v>-6275</v>
      </c>
      <c r="X1124" s="15">
        <v>-56800</v>
      </c>
      <c r="Y1124" s="15">
        <v>-32320</v>
      </c>
    </row>
    <row r="1125" spans="1:25" x14ac:dyDescent="0.25">
      <c r="A1125" s="15">
        <v>1122</v>
      </c>
      <c r="B1125" s="15">
        <v>46925</v>
      </c>
      <c r="C1125" s="15">
        <v>41245</v>
      </c>
      <c r="D1125" s="15">
        <v>46859</v>
      </c>
      <c r="E1125" s="15">
        <v>46735</v>
      </c>
      <c r="F1125" s="15">
        <v>-21995</v>
      </c>
      <c r="G1125" s="15">
        <v>39729</v>
      </c>
      <c r="H1125" s="15">
        <v>46735</v>
      </c>
      <c r="I1125" s="15">
        <v>46735</v>
      </c>
      <c r="J1125" s="15">
        <v>46735</v>
      </c>
      <c r="K1125" s="15">
        <v>45975</v>
      </c>
      <c r="L1125" s="15">
        <v>45975</v>
      </c>
      <c r="M1125" s="15">
        <v>45975</v>
      </c>
      <c r="N1125" s="15">
        <v>-150</v>
      </c>
      <c r="O1125" s="15">
        <v>-56480</v>
      </c>
      <c r="P1125" s="15">
        <v>-31368</v>
      </c>
      <c r="Q1125" s="15">
        <v>-14450</v>
      </c>
      <c r="R1125" s="15">
        <v>-63740</v>
      </c>
      <c r="S1125" s="15">
        <v>-44438</v>
      </c>
      <c r="T1125" s="15">
        <v>-5230</v>
      </c>
      <c r="U1125" s="15">
        <v>-15645</v>
      </c>
      <c r="V1125" s="15">
        <v>-15452</v>
      </c>
      <c r="W1125" s="15">
        <v>-6275</v>
      </c>
      <c r="X1125" s="15">
        <v>-55820</v>
      </c>
      <c r="Y1125" s="15">
        <v>-31818</v>
      </c>
    </row>
    <row r="1126" spans="1:25" x14ac:dyDescent="0.25">
      <c r="A1126" s="15">
        <v>1123</v>
      </c>
      <c r="B1126" s="15">
        <v>46925</v>
      </c>
      <c r="C1126" s="15">
        <v>25415</v>
      </c>
      <c r="D1126" s="15">
        <v>46461</v>
      </c>
      <c r="E1126" s="15">
        <v>46735</v>
      </c>
      <c r="F1126" s="15">
        <v>-26180</v>
      </c>
      <c r="G1126" s="15">
        <v>37810</v>
      </c>
      <c r="H1126" s="15">
        <v>46735</v>
      </c>
      <c r="I1126" s="15">
        <v>46735</v>
      </c>
      <c r="J1126" s="15">
        <v>46735</v>
      </c>
      <c r="K1126" s="15">
        <v>45975</v>
      </c>
      <c r="L1126" s="15">
        <v>41995</v>
      </c>
      <c r="M1126" s="15">
        <v>45917</v>
      </c>
      <c r="N1126" s="15">
        <v>-150</v>
      </c>
      <c r="O1126" s="15">
        <v>-53340</v>
      </c>
      <c r="P1126" s="15">
        <v>-29307</v>
      </c>
      <c r="Q1126" s="15">
        <v>-14450</v>
      </c>
      <c r="R1126" s="15">
        <v>-65910</v>
      </c>
      <c r="S1126" s="15">
        <v>-44843</v>
      </c>
      <c r="T1126" s="15">
        <v>-5230</v>
      </c>
      <c r="U1126" s="15">
        <v>-15605</v>
      </c>
      <c r="V1126" s="15">
        <v>-15446</v>
      </c>
      <c r="W1126" s="15">
        <v>-6275</v>
      </c>
      <c r="X1126" s="15">
        <v>-54220</v>
      </c>
      <c r="Y1126" s="15">
        <v>-31360</v>
      </c>
    </row>
    <row r="1127" spans="1:25" x14ac:dyDescent="0.25">
      <c r="A1127" s="15">
        <v>1124</v>
      </c>
      <c r="B1127" s="15">
        <v>46925</v>
      </c>
      <c r="C1127" s="15">
        <v>46525</v>
      </c>
      <c r="D1127" s="15">
        <v>46896</v>
      </c>
      <c r="E1127" s="15">
        <v>46735</v>
      </c>
      <c r="F1127" s="15">
        <v>-22705</v>
      </c>
      <c r="G1127" s="15">
        <v>38393</v>
      </c>
      <c r="H1127" s="15">
        <v>46735</v>
      </c>
      <c r="I1127" s="15">
        <v>46735</v>
      </c>
      <c r="J1127" s="15">
        <v>46735</v>
      </c>
      <c r="K1127" s="15">
        <v>45975</v>
      </c>
      <c r="L1127" s="15">
        <v>45615</v>
      </c>
      <c r="M1127" s="15">
        <v>45961</v>
      </c>
      <c r="N1127" s="15">
        <v>-150</v>
      </c>
      <c r="O1127" s="15">
        <v>-54605</v>
      </c>
      <c r="P1127" s="15">
        <v>-29591</v>
      </c>
      <c r="Q1127" s="15">
        <v>-14450</v>
      </c>
      <c r="R1127" s="15">
        <v>-65110</v>
      </c>
      <c r="S1127" s="15">
        <v>-45270</v>
      </c>
      <c r="T1127" s="15">
        <v>-5230</v>
      </c>
      <c r="U1127" s="15">
        <v>-15605</v>
      </c>
      <c r="V1127" s="15">
        <v>-15437</v>
      </c>
      <c r="W1127" s="15">
        <v>-6275</v>
      </c>
      <c r="X1127" s="15">
        <v>-55685</v>
      </c>
      <c r="Y1127" s="15">
        <v>-32261</v>
      </c>
    </row>
    <row r="1128" spans="1:25" x14ac:dyDescent="0.25">
      <c r="A1128" s="15">
        <v>1125</v>
      </c>
      <c r="B1128" s="15">
        <v>46925</v>
      </c>
      <c r="C1128" s="15">
        <v>18400</v>
      </c>
      <c r="D1128" s="15">
        <v>46438</v>
      </c>
      <c r="E1128" s="15">
        <v>46735</v>
      </c>
      <c r="F1128" s="15">
        <v>-56660</v>
      </c>
      <c r="G1128" s="15">
        <v>35787</v>
      </c>
      <c r="H1128" s="15">
        <v>46735</v>
      </c>
      <c r="I1128" s="15">
        <v>46735</v>
      </c>
      <c r="J1128" s="15">
        <v>46735</v>
      </c>
      <c r="K1128" s="15">
        <v>45975</v>
      </c>
      <c r="L1128" s="15">
        <v>21765</v>
      </c>
      <c r="M1128" s="15">
        <v>45736</v>
      </c>
      <c r="N1128" s="15">
        <v>-150</v>
      </c>
      <c r="O1128" s="15">
        <v>-55670</v>
      </c>
      <c r="P1128" s="15">
        <v>-29735</v>
      </c>
      <c r="Q1128" s="15">
        <v>-14450</v>
      </c>
      <c r="R1128" s="15">
        <v>-68340</v>
      </c>
      <c r="S1128" s="15">
        <v>-45725</v>
      </c>
      <c r="T1128" s="15">
        <v>-5230</v>
      </c>
      <c r="U1128" s="15">
        <v>-15605</v>
      </c>
      <c r="V1128" s="15">
        <v>-15435</v>
      </c>
      <c r="W1128" s="15">
        <v>-6275</v>
      </c>
      <c r="X1128" s="15">
        <v>-55060</v>
      </c>
      <c r="Y1128" s="15">
        <v>-32027</v>
      </c>
    </row>
    <row r="1129" spans="1:25" x14ac:dyDescent="0.25">
      <c r="A1129" s="15">
        <v>1126</v>
      </c>
      <c r="B1129" s="15">
        <v>46925</v>
      </c>
      <c r="C1129" s="15">
        <v>18365</v>
      </c>
      <c r="D1129" s="15">
        <v>46314</v>
      </c>
      <c r="E1129" s="15">
        <v>46735</v>
      </c>
      <c r="F1129" s="15">
        <v>-40130</v>
      </c>
      <c r="G1129" s="15">
        <v>37972</v>
      </c>
      <c r="H1129" s="15">
        <v>46735</v>
      </c>
      <c r="I1129" s="15">
        <v>46735</v>
      </c>
      <c r="J1129" s="15">
        <v>46735</v>
      </c>
      <c r="K1129" s="15">
        <v>45975</v>
      </c>
      <c r="L1129" s="15">
        <v>41425</v>
      </c>
      <c r="M1129" s="15">
        <v>45895</v>
      </c>
      <c r="N1129" s="15">
        <v>-150</v>
      </c>
      <c r="O1129" s="15">
        <v>-56060</v>
      </c>
      <c r="P1129" s="15">
        <v>-30448</v>
      </c>
      <c r="Q1129" s="15">
        <v>-14450</v>
      </c>
      <c r="R1129" s="15">
        <v>-63060</v>
      </c>
      <c r="S1129" s="15">
        <v>-45265</v>
      </c>
      <c r="T1129" s="15">
        <v>-5230</v>
      </c>
      <c r="U1129" s="15">
        <v>-15605</v>
      </c>
      <c r="V1129" s="15">
        <v>-15430</v>
      </c>
      <c r="W1129" s="15">
        <v>-6275</v>
      </c>
      <c r="X1129" s="15">
        <v>-54420</v>
      </c>
      <c r="Y1129" s="15">
        <v>-32212</v>
      </c>
    </row>
    <row r="1130" spans="1:25" x14ac:dyDescent="0.25">
      <c r="A1130" s="15">
        <v>1127</v>
      </c>
      <c r="B1130" s="15">
        <v>46925</v>
      </c>
      <c r="C1130" s="15">
        <v>16830</v>
      </c>
      <c r="D1130" s="15">
        <v>45925</v>
      </c>
      <c r="E1130" s="15">
        <v>46735</v>
      </c>
      <c r="F1130" s="15">
        <v>-19550</v>
      </c>
      <c r="G1130" s="15">
        <v>40031</v>
      </c>
      <c r="H1130" s="15">
        <v>46735</v>
      </c>
      <c r="I1130" s="15">
        <v>46735</v>
      </c>
      <c r="J1130" s="15">
        <v>46735</v>
      </c>
      <c r="K1130" s="15">
        <v>45975</v>
      </c>
      <c r="L1130" s="15">
        <v>45585</v>
      </c>
      <c r="M1130" s="15">
        <v>45957</v>
      </c>
      <c r="N1130" s="15">
        <v>-150</v>
      </c>
      <c r="O1130" s="15">
        <v>-56090</v>
      </c>
      <c r="P1130" s="15">
        <v>-30305</v>
      </c>
      <c r="Q1130" s="15">
        <v>-14450</v>
      </c>
      <c r="R1130" s="15">
        <v>-68205</v>
      </c>
      <c r="S1130" s="15">
        <v>-45304</v>
      </c>
      <c r="T1130" s="15">
        <v>-5230</v>
      </c>
      <c r="U1130" s="15">
        <v>-15605</v>
      </c>
      <c r="V1130" s="15">
        <v>-15423</v>
      </c>
      <c r="W1130" s="15">
        <v>-6275</v>
      </c>
      <c r="X1130" s="15">
        <v>-55490</v>
      </c>
      <c r="Y1130" s="15">
        <v>-31729</v>
      </c>
    </row>
    <row r="1131" spans="1:25" x14ac:dyDescent="0.25">
      <c r="A1131" s="15">
        <v>1128</v>
      </c>
      <c r="B1131" s="15">
        <v>46925</v>
      </c>
      <c r="C1131" s="15">
        <v>17930</v>
      </c>
      <c r="D1131" s="15">
        <v>45870</v>
      </c>
      <c r="E1131" s="15">
        <v>46735</v>
      </c>
      <c r="F1131" s="15">
        <v>-31540</v>
      </c>
      <c r="G1131" s="15">
        <v>35908</v>
      </c>
      <c r="H1131" s="15">
        <v>46735</v>
      </c>
      <c r="I1131" s="15">
        <v>46735</v>
      </c>
      <c r="J1131" s="15">
        <v>46735</v>
      </c>
      <c r="K1131" s="15">
        <v>45975</v>
      </c>
      <c r="L1131" s="15">
        <v>45385</v>
      </c>
      <c r="M1131" s="15">
        <v>45952</v>
      </c>
      <c r="N1131" s="15">
        <v>-150</v>
      </c>
      <c r="O1131" s="15">
        <v>-54655</v>
      </c>
      <c r="P1131" s="15">
        <v>-29864</v>
      </c>
      <c r="Q1131" s="15">
        <v>-14450</v>
      </c>
      <c r="R1131" s="15">
        <v>-62760</v>
      </c>
      <c r="S1131" s="15">
        <v>-43332</v>
      </c>
      <c r="T1131" s="15">
        <v>-5230</v>
      </c>
      <c r="U1131" s="15">
        <v>-15605</v>
      </c>
      <c r="V1131" s="15">
        <v>-15417</v>
      </c>
      <c r="W1131" s="15">
        <v>-6275</v>
      </c>
      <c r="X1131" s="15">
        <v>-55040</v>
      </c>
      <c r="Y1131" s="15">
        <v>-32485</v>
      </c>
    </row>
    <row r="1132" spans="1:25" x14ac:dyDescent="0.25">
      <c r="A1132" s="15">
        <v>1129</v>
      </c>
      <c r="B1132" s="15">
        <v>46925</v>
      </c>
      <c r="C1132" s="15">
        <v>16750</v>
      </c>
      <c r="D1132" s="15">
        <v>45455</v>
      </c>
      <c r="E1132" s="15">
        <v>46735</v>
      </c>
      <c r="F1132" s="15">
        <v>-26885</v>
      </c>
      <c r="G1132" s="15">
        <v>40187</v>
      </c>
      <c r="H1132" s="15">
        <v>46735</v>
      </c>
      <c r="I1132" s="15">
        <v>46735</v>
      </c>
      <c r="J1132" s="15">
        <v>46735</v>
      </c>
      <c r="K1132" s="15">
        <v>45975</v>
      </c>
      <c r="L1132" s="15">
        <v>45195</v>
      </c>
      <c r="M1132" s="15">
        <v>45945</v>
      </c>
      <c r="N1132" s="15">
        <v>-150</v>
      </c>
      <c r="O1132" s="15">
        <v>-55535</v>
      </c>
      <c r="P1132" s="15">
        <v>-30558</v>
      </c>
      <c r="Q1132" s="15">
        <v>-14450</v>
      </c>
      <c r="R1132" s="15">
        <v>-65185</v>
      </c>
      <c r="S1132" s="15">
        <v>-42818</v>
      </c>
      <c r="T1132" s="15">
        <v>-5230</v>
      </c>
      <c r="U1132" s="15">
        <v>-15575</v>
      </c>
      <c r="V1132" s="15">
        <v>-15413</v>
      </c>
      <c r="W1132" s="15">
        <v>-6275</v>
      </c>
      <c r="X1132" s="15">
        <v>-55820</v>
      </c>
      <c r="Y1132" s="15">
        <v>-31402</v>
      </c>
    </row>
    <row r="1133" spans="1:25" x14ac:dyDescent="0.25">
      <c r="A1133" s="15">
        <v>1130</v>
      </c>
      <c r="B1133" s="15">
        <v>46925</v>
      </c>
      <c r="C1133" s="15">
        <v>45595</v>
      </c>
      <c r="D1133" s="15">
        <v>46867</v>
      </c>
      <c r="E1133" s="15">
        <v>46735</v>
      </c>
      <c r="F1133" s="15">
        <v>-26885</v>
      </c>
      <c r="G1133" s="15">
        <v>38982</v>
      </c>
      <c r="H1133" s="15">
        <v>46735</v>
      </c>
      <c r="I1133" s="15">
        <v>46735</v>
      </c>
      <c r="J1133" s="15">
        <v>46735</v>
      </c>
      <c r="K1133" s="15">
        <v>45975</v>
      </c>
      <c r="L1133" s="15">
        <v>45585</v>
      </c>
      <c r="M1133" s="15">
        <v>45961</v>
      </c>
      <c r="N1133" s="15">
        <v>825</v>
      </c>
      <c r="O1133" s="15">
        <v>-57425</v>
      </c>
      <c r="P1133" s="15">
        <v>-29155</v>
      </c>
      <c r="Q1133" s="15">
        <v>-14450</v>
      </c>
      <c r="R1133" s="15">
        <v>-67465</v>
      </c>
      <c r="S1133" s="15">
        <v>-44226</v>
      </c>
      <c r="T1133" s="15">
        <v>-5230</v>
      </c>
      <c r="U1133" s="15">
        <v>-15575</v>
      </c>
      <c r="V1133" s="15">
        <v>-15411</v>
      </c>
      <c r="W1133" s="15">
        <v>-6275</v>
      </c>
      <c r="X1133" s="15">
        <v>-54590</v>
      </c>
      <c r="Y1133" s="15">
        <v>-32457</v>
      </c>
    </row>
    <row r="1134" spans="1:25" x14ac:dyDescent="0.25">
      <c r="A1134" s="15">
        <v>1131</v>
      </c>
      <c r="B1134" s="15">
        <v>46925</v>
      </c>
      <c r="C1134" s="15">
        <v>16945</v>
      </c>
      <c r="D1134" s="15">
        <v>45605</v>
      </c>
      <c r="E1134" s="15">
        <v>46735</v>
      </c>
      <c r="F1134" s="15">
        <v>-52365</v>
      </c>
      <c r="G1134" s="15">
        <v>40767</v>
      </c>
      <c r="H1134" s="15">
        <v>46735</v>
      </c>
      <c r="I1134" s="15">
        <v>46735</v>
      </c>
      <c r="J1134" s="15">
        <v>46735</v>
      </c>
      <c r="K1134" s="15">
        <v>45975</v>
      </c>
      <c r="L1134" s="15">
        <v>45975</v>
      </c>
      <c r="M1134" s="15">
        <v>45975</v>
      </c>
      <c r="N1134" s="15">
        <v>825</v>
      </c>
      <c r="O1134" s="15">
        <v>-55685</v>
      </c>
      <c r="P1134" s="15">
        <v>-29761</v>
      </c>
      <c r="Q1134" s="15">
        <v>-14450</v>
      </c>
      <c r="R1134" s="15">
        <v>-64390</v>
      </c>
      <c r="S1134" s="15">
        <v>-44419</v>
      </c>
      <c r="T1134" s="15">
        <v>-5230</v>
      </c>
      <c r="U1134" s="15">
        <v>-15575</v>
      </c>
      <c r="V1134" s="15">
        <v>-15409</v>
      </c>
      <c r="W1134" s="15">
        <v>-6275</v>
      </c>
      <c r="X1134" s="15">
        <v>-55820</v>
      </c>
      <c r="Y1134" s="15">
        <v>-32532</v>
      </c>
    </row>
    <row r="1135" spans="1:25" x14ac:dyDescent="0.25">
      <c r="A1135" s="15">
        <v>1132</v>
      </c>
      <c r="B1135" s="15">
        <v>46925</v>
      </c>
      <c r="C1135" s="15">
        <v>18400</v>
      </c>
      <c r="D1135" s="15">
        <v>46217</v>
      </c>
      <c r="E1135" s="15">
        <v>46735</v>
      </c>
      <c r="F1135" s="15">
        <v>-21755</v>
      </c>
      <c r="G1135" s="15">
        <v>40578</v>
      </c>
      <c r="H1135" s="15">
        <v>46735</v>
      </c>
      <c r="I1135" s="15">
        <v>46735</v>
      </c>
      <c r="J1135" s="15">
        <v>46735</v>
      </c>
      <c r="K1135" s="15">
        <v>45975</v>
      </c>
      <c r="L1135" s="15">
        <v>35715</v>
      </c>
      <c r="M1135" s="15">
        <v>45873</v>
      </c>
      <c r="N1135" s="15">
        <v>825</v>
      </c>
      <c r="O1135" s="15">
        <v>-52500</v>
      </c>
      <c r="P1135" s="15">
        <v>-29132</v>
      </c>
      <c r="Q1135" s="15">
        <v>-14450</v>
      </c>
      <c r="R1135" s="15">
        <v>-67530</v>
      </c>
      <c r="S1135" s="15">
        <v>-43352</v>
      </c>
      <c r="T1135" s="15">
        <v>-5230</v>
      </c>
      <c r="U1135" s="15">
        <v>-15575</v>
      </c>
      <c r="V1135" s="15">
        <v>-15407</v>
      </c>
      <c r="W1135" s="15">
        <v>-6275</v>
      </c>
      <c r="X1135" s="15">
        <v>-54995</v>
      </c>
      <c r="Y1135" s="15">
        <v>-32397</v>
      </c>
    </row>
    <row r="1136" spans="1:25" x14ac:dyDescent="0.25">
      <c r="A1136" s="15">
        <v>1133</v>
      </c>
      <c r="B1136" s="15">
        <v>46925</v>
      </c>
      <c r="C1136" s="15">
        <v>16325</v>
      </c>
      <c r="D1136" s="15">
        <v>44470</v>
      </c>
      <c r="E1136" s="15">
        <v>46735</v>
      </c>
      <c r="F1136" s="15">
        <v>-28110</v>
      </c>
      <c r="G1136" s="15">
        <v>40218</v>
      </c>
      <c r="H1136" s="15">
        <v>46735</v>
      </c>
      <c r="I1136" s="15">
        <v>46735</v>
      </c>
      <c r="J1136" s="15">
        <v>46735</v>
      </c>
      <c r="K1136" s="15">
        <v>45975</v>
      </c>
      <c r="L1136" s="15">
        <v>18225</v>
      </c>
      <c r="M1136" s="15">
        <v>45678</v>
      </c>
      <c r="N1136" s="15">
        <v>825</v>
      </c>
      <c r="O1136" s="15">
        <v>-55820</v>
      </c>
      <c r="P1136" s="15">
        <v>-29582</v>
      </c>
      <c r="Q1136" s="15">
        <v>-14450</v>
      </c>
      <c r="R1136" s="15">
        <v>-62790</v>
      </c>
      <c r="S1136" s="15">
        <v>-44143</v>
      </c>
      <c r="T1136" s="15">
        <v>-5230</v>
      </c>
      <c r="U1136" s="15">
        <v>-15565</v>
      </c>
      <c r="V1136" s="15">
        <v>-15406</v>
      </c>
      <c r="W1136" s="15">
        <v>-6275</v>
      </c>
      <c r="X1136" s="15">
        <v>-55685</v>
      </c>
      <c r="Y1136" s="15">
        <v>-32241</v>
      </c>
    </row>
    <row r="1137" spans="1:25" x14ac:dyDescent="0.25">
      <c r="A1137" s="15">
        <v>1134</v>
      </c>
      <c r="B1137" s="15">
        <v>46925</v>
      </c>
      <c r="C1137" s="15">
        <v>18075</v>
      </c>
      <c r="D1137" s="15">
        <v>46603</v>
      </c>
      <c r="E1137" s="15">
        <v>46735</v>
      </c>
      <c r="F1137" s="15">
        <v>-29585</v>
      </c>
      <c r="G1137" s="15">
        <v>37957</v>
      </c>
      <c r="H1137" s="15">
        <v>46735</v>
      </c>
      <c r="I1137" s="15">
        <v>46735</v>
      </c>
      <c r="J1137" s="15">
        <v>46735</v>
      </c>
      <c r="K1137" s="15">
        <v>45975</v>
      </c>
      <c r="L1137" s="15">
        <v>45715</v>
      </c>
      <c r="M1137" s="15">
        <v>45965</v>
      </c>
      <c r="N1137" s="15">
        <v>825</v>
      </c>
      <c r="O1137" s="15">
        <v>-55820</v>
      </c>
      <c r="P1137" s="15">
        <v>-29683</v>
      </c>
      <c r="Q1137" s="15">
        <v>-14450</v>
      </c>
      <c r="R1137" s="15">
        <v>-63740</v>
      </c>
      <c r="S1137" s="15">
        <v>-45101</v>
      </c>
      <c r="T1137" s="15">
        <v>-5230</v>
      </c>
      <c r="U1137" s="15">
        <v>-15565</v>
      </c>
      <c r="V1137" s="15">
        <v>-15406</v>
      </c>
      <c r="W1137" s="15">
        <v>-6275</v>
      </c>
      <c r="X1137" s="15">
        <v>-55100</v>
      </c>
      <c r="Y1137" s="15">
        <v>-32605</v>
      </c>
    </row>
    <row r="1138" spans="1:25" x14ac:dyDescent="0.25">
      <c r="A1138" s="15">
        <v>1135</v>
      </c>
      <c r="B1138" s="15">
        <v>46925</v>
      </c>
      <c r="C1138" s="15">
        <v>46505</v>
      </c>
      <c r="D1138" s="15">
        <v>46910</v>
      </c>
      <c r="E1138" s="15">
        <v>46735</v>
      </c>
      <c r="F1138" s="15">
        <v>-20235</v>
      </c>
      <c r="G1138" s="15">
        <v>39368</v>
      </c>
      <c r="H1138" s="15">
        <v>46735</v>
      </c>
      <c r="I1138" s="15">
        <v>46735</v>
      </c>
      <c r="J1138" s="15">
        <v>46735</v>
      </c>
      <c r="K1138" s="15">
        <v>45975</v>
      </c>
      <c r="L1138" s="15">
        <v>15800</v>
      </c>
      <c r="M1138" s="15">
        <v>44879</v>
      </c>
      <c r="N1138" s="15">
        <v>825</v>
      </c>
      <c r="O1138" s="15">
        <v>-56090</v>
      </c>
      <c r="P1138" s="15">
        <v>-29903</v>
      </c>
      <c r="Q1138" s="15">
        <v>-14450</v>
      </c>
      <c r="R1138" s="15">
        <v>-64045</v>
      </c>
      <c r="S1138" s="15">
        <v>-44768</v>
      </c>
      <c r="T1138" s="15">
        <v>-5230</v>
      </c>
      <c r="U1138" s="15">
        <v>-15565</v>
      </c>
      <c r="V1138" s="15">
        <v>-15406</v>
      </c>
      <c r="W1138" s="15">
        <v>-6275</v>
      </c>
      <c r="X1138" s="15">
        <v>-56150</v>
      </c>
      <c r="Y1138" s="15">
        <v>-32325</v>
      </c>
    </row>
    <row r="1139" spans="1:25" x14ac:dyDescent="0.25">
      <c r="A1139" s="15">
        <v>1136</v>
      </c>
      <c r="B1139" s="15">
        <v>46925</v>
      </c>
      <c r="C1139" s="15">
        <v>16250</v>
      </c>
      <c r="D1139" s="15">
        <v>43973</v>
      </c>
      <c r="E1139" s="15">
        <v>46735</v>
      </c>
      <c r="F1139" s="15">
        <v>-27085</v>
      </c>
      <c r="G1139" s="15">
        <v>37288</v>
      </c>
      <c r="H1139" s="15">
        <v>46735</v>
      </c>
      <c r="I1139" s="15">
        <v>46735</v>
      </c>
      <c r="J1139" s="15">
        <v>46735</v>
      </c>
      <c r="K1139" s="15">
        <v>45975</v>
      </c>
      <c r="L1139" s="15">
        <v>45255</v>
      </c>
      <c r="M1139" s="15">
        <v>45947</v>
      </c>
      <c r="N1139" s="15">
        <v>825</v>
      </c>
      <c r="O1139" s="15">
        <v>-55685</v>
      </c>
      <c r="P1139" s="15">
        <v>-29546</v>
      </c>
      <c r="Q1139" s="15">
        <v>-14450</v>
      </c>
      <c r="R1139" s="15">
        <v>-62080</v>
      </c>
      <c r="S1139" s="15">
        <v>-44853</v>
      </c>
      <c r="T1139" s="15">
        <v>-5230</v>
      </c>
      <c r="U1139" s="15">
        <v>-15565</v>
      </c>
      <c r="V1139" s="15">
        <v>-15406</v>
      </c>
      <c r="W1139" s="15">
        <v>-6275</v>
      </c>
      <c r="X1139" s="15">
        <v>-55770</v>
      </c>
      <c r="Y1139" s="15">
        <v>-32812</v>
      </c>
    </row>
    <row r="1140" spans="1:25" x14ac:dyDescent="0.25">
      <c r="A1140" s="15">
        <v>1137</v>
      </c>
      <c r="B1140" s="15">
        <v>46925</v>
      </c>
      <c r="C1140" s="15">
        <v>17370</v>
      </c>
      <c r="D1140" s="15">
        <v>45458</v>
      </c>
      <c r="E1140" s="15">
        <v>46735</v>
      </c>
      <c r="F1140" s="15">
        <v>-20825</v>
      </c>
      <c r="G1140" s="15">
        <v>36828</v>
      </c>
      <c r="H1140" s="15">
        <v>46735</v>
      </c>
      <c r="I1140" s="15">
        <v>46735</v>
      </c>
      <c r="J1140" s="15">
        <v>46735</v>
      </c>
      <c r="K1140" s="15">
        <v>45975</v>
      </c>
      <c r="L1140" s="15">
        <v>45715</v>
      </c>
      <c r="M1140" s="15">
        <v>45967</v>
      </c>
      <c r="N1140" s="15">
        <v>825</v>
      </c>
      <c r="O1140" s="15">
        <v>-55685</v>
      </c>
      <c r="P1140" s="15">
        <v>-28878</v>
      </c>
      <c r="Q1140" s="15">
        <v>-14450</v>
      </c>
      <c r="R1140" s="15">
        <v>-68340</v>
      </c>
      <c r="S1140" s="15">
        <v>-45753</v>
      </c>
      <c r="T1140" s="15">
        <v>-5230</v>
      </c>
      <c r="U1140" s="15">
        <v>-15565</v>
      </c>
      <c r="V1140" s="15">
        <v>-15406</v>
      </c>
      <c r="W1140" s="15">
        <v>-6275</v>
      </c>
      <c r="X1140" s="15">
        <v>-55800</v>
      </c>
      <c r="Y1140" s="15">
        <v>-32948</v>
      </c>
    </row>
    <row r="1141" spans="1:25" x14ac:dyDescent="0.25">
      <c r="A1141" s="15">
        <v>1138</v>
      </c>
      <c r="B1141" s="15">
        <v>46925</v>
      </c>
      <c r="C1141" s="15">
        <v>16915</v>
      </c>
      <c r="D1141" s="15">
        <v>45561</v>
      </c>
      <c r="E1141" s="15">
        <v>46735</v>
      </c>
      <c r="F1141" s="15">
        <v>-22265</v>
      </c>
      <c r="G1141" s="15">
        <v>35989</v>
      </c>
      <c r="H1141" s="15">
        <v>46735</v>
      </c>
      <c r="I1141" s="15">
        <v>46735</v>
      </c>
      <c r="J1141" s="15">
        <v>46735</v>
      </c>
      <c r="K1141" s="15">
        <v>45975</v>
      </c>
      <c r="L1141" s="15">
        <v>45975</v>
      </c>
      <c r="M1141" s="15">
        <v>45975</v>
      </c>
      <c r="N1141" s="15">
        <v>825</v>
      </c>
      <c r="O1141" s="15">
        <v>-55620</v>
      </c>
      <c r="P1141" s="15">
        <v>-27489</v>
      </c>
      <c r="Q1141" s="15">
        <v>-14450</v>
      </c>
      <c r="R1141" s="15">
        <v>-62515</v>
      </c>
      <c r="S1141" s="15">
        <v>-45548</v>
      </c>
      <c r="T1141" s="15">
        <v>-5230</v>
      </c>
      <c r="U1141" s="15">
        <v>-15565</v>
      </c>
      <c r="V1141" s="15">
        <v>-15405</v>
      </c>
      <c r="W1141" s="15">
        <v>-6275</v>
      </c>
      <c r="X1141" s="15">
        <v>-55920</v>
      </c>
      <c r="Y1141" s="15">
        <v>-32773</v>
      </c>
    </row>
    <row r="1142" spans="1:25" x14ac:dyDescent="0.25">
      <c r="A1142" s="15">
        <v>1139</v>
      </c>
      <c r="B1142" s="15">
        <v>46925</v>
      </c>
      <c r="C1142" s="15">
        <v>45495</v>
      </c>
      <c r="D1142" s="15">
        <v>46862</v>
      </c>
      <c r="E1142" s="15">
        <v>46735</v>
      </c>
      <c r="F1142" s="15">
        <v>-26215</v>
      </c>
      <c r="G1142" s="15">
        <v>38651</v>
      </c>
      <c r="H1142" s="15">
        <v>46735</v>
      </c>
      <c r="I1142" s="15">
        <v>46735</v>
      </c>
      <c r="J1142" s="15">
        <v>46735</v>
      </c>
      <c r="K1142" s="15">
        <v>45975</v>
      </c>
      <c r="L1142" s="15">
        <v>45775</v>
      </c>
      <c r="M1142" s="15">
        <v>45969</v>
      </c>
      <c r="N1142" s="15">
        <v>14775</v>
      </c>
      <c r="O1142" s="15">
        <v>-55820</v>
      </c>
      <c r="P1142" s="15">
        <v>-29305</v>
      </c>
      <c r="Q1142" s="15">
        <v>-14450</v>
      </c>
      <c r="R1142" s="15">
        <v>-64330</v>
      </c>
      <c r="S1142" s="15">
        <v>-45385</v>
      </c>
      <c r="T1142" s="15">
        <v>-5230</v>
      </c>
      <c r="U1142" s="15">
        <v>-15565</v>
      </c>
      <c r="V1142" s="15">
        <v>-15401</v>
      </c>
      <c r="W1142" s="15">
        <v>-6275</v>
      </c>
      <c r="X1142" s="15">
        <v>-55820</v>
      </c>
      <c r="Y1142" s="15">
        <v>-32320</v>
      </c>
    </row>
    <row r="1143" spans="1:25" x14ac:dyDescent="0.25">
      <c r="A1143" s="15">
        <v>1140</v>
      </c>
      <c r="B1143" s="15">
        <v>46925</v>
      </c>
      <c r="C1143" s="15">
        <v>16520</v>
      </c>
      <c r="D1143" s="15">
        <v>45747</v>
      </c>
      <c r="E1143" s="15">
        <v>46735</v>
      </c>
      <c r="F1143" s="15">
        <v>-27425</v>
      </c>
      <c r="G1143" s="15">
        <v>36075</v>
      </c>
      <c r="H1143" s="15">
        <v>46735</v>
      </c>
      <c r="I1143" s="15">
        <v>46735</v>
      </c>
      <c r="J1143" s="15">
        <v>46735</v>
      </c>
      <c r="K1143" s="15">
        <v>45975</v>
      </c>
      <c r="L1143" s="15">
        <v>45775</v>
      </c>
      <c r="M1143" s="15">
        <v>45971</v>
      </c>
      <c r="N1143" s="15">
        <v>14775</v>
      </c>
      <c r="O1143" s="15">
        <v>-55820</v>
      </c>
      <c r="P1143" s="15">
        <v>-27221</v>
      </c>
      <c r="Q1143" s="15">
        <v>-14450</v>
      </c>
      <c r="R1143" s="15">
        <v>-64700</v>
      </c>
      <c r="S1143" s="15">
        <v>-44574</v>
      </c>
      <c r="T1143" s="15">
        <v>-5230</v>
      </c>
      <c r="U1143" s="15">
        <v>-15565</v>
      </c>
      <c r="V1143" s="15">
        <v>-15401</v>
      </c>
      <c r="W1143" s="15">
        <v>-6275</v>
      </c>
      <c r="X1143" s="15">
        <v>-55580</v>
      </c>
      <c r="Y1143" s="15">
        <v>-31677</v>
      </c>
    </row>
    <row r="1144" spans="1:25" x14ac:dyDescent="0.25">
      <c r="A1144" s="15">
        <v>1141</v>
      </c>
      <c r="B1144" s="15">
        <v>46925</v>
      </c>
      <c r="C1144" s="15">
        <v>17620</v>
      </c>
      <c r="D1144" s="15">
        <v>45768</v>
      </c>
      <c r="E1144" s="15">
        <v>46735</v>
      </c>
      <c r="F1144" s="15">
        <v>-29585</v>
      </c>
      <c r="G1144" s="15">
        <v>34916</v>
      </c>
      <c r="H1144" s="15">
        <v>46735</v>
      </c>
      <c r="I1144" s="15">
        <v>46735</v>
      </c>
      <c r="J1144" s="15">
        <v>46735</v>
      </c>
      <c r="K1144" s="15">
        <v>45975</v>
      </c>
      <c r="L1144" s="15">
        <v>45715</v>
      </c>
      <c r="M1144" s="15">
        <v>45965</v>
      </c>
      <c r="N1144" s="15">
        <v>14775</v>
      </c>
      <c r="O1144" s="15">
        <v>-57575</v>
      </c>
      <c r="P1144" s="15">
        <v>-28749</v>
      </c>
      <c r="Q1144" s="15">
        <v>-14450</v>
      </c>
      <c r="R1144" s="15">
        <v>-62320</v>
      </c>
      <c r="S1144" s="15">
        <v>-44130</v>
      </c>
      <c r="T1144" s="15">
        <v>-5230</v>
      </c>
      <c r="U1144" s="15">
        <v>-15565</v>
      </c>
      <c r="V1144" s="15">
        <v>-15399</v>
      </c>
      <c r="W1144" s="15">
        <v>-6275</v>
      </c>
      <c r="X1144" s="15">
        <v>-55045</v>
      </c>
      <c r="Y1144" s="15">
        <v>-32475</v>
      </c>
    </row>
    <row r="1145" spans="1:25" x14ac:dyDescent="0.25">
      <c r="A1145" s="15">
        <v>1142</v>
      </c>
      <c r="B1145" s="15">
        <v>46925</v>
      </c>
      <c r="C1145" s="15">
        <v>17035</v>
      </c>
      <c r="D1145" s="15">
        <v>45193</v>
      </c>
      <c r="E1145" s="15">
        <v>46735</v>
      </c>
      <c r="F1145" s="15">
        <v>-55900</v>
      </c>
      <c r="G1145" s="15">
        <v>37765</v>
      </c>
      <c r="H1145" s="15">
        <v>46735</v>
      </c>
      <c r="I1145" s="15">
        <v>46735</v>
      </c>
      <c r="J1145" s="15">
        <v>46735</v>
      </c>
      <c r="K1145" s="15">
        <v>45975</v>
      </c>
      <c r="L1145" s="15">
        <v>45845</v>
      </c>
      <c r="M1145" s="15">
        <v>45972</v>
      </c>
      <c r="N1145" s="15">
        <v>14775</v>
      </c>
      <c r="O1145" s="15">
        <v>-55820</v>
      </c>
      <c r="P1145" s="15">
        <v>-26438</v>
      </c>
      <c r="Q1145" s="15">
        <v>-14450</v>
      </c>
      <c r="R1145" s="15">
        <v>-67810</v>
      </c>
      <c r="S1145" s="15">
        <v>-44612</v>
      </c>
      <c r="T1145" s="15">
        <v>-5230</v>
      </c>
      <c r="U1145" s="15">
        <v>-15565</v>
      </c>
      <c r="V1145" s="15">
        <v>-15397</v>
      </c>
      <c r="W1145" s="15">
        <v>-6275</v>
      </c>
      <c r="X1145" s="15">
        <v>-55445</v>
      </c>
      <c r="Y1145" s="15">
        <v>-32401</v>
      </c>
    </row>
    <row r="1146" spans="1:25" x14ac:dyDescent="0.25">
      <c r="A1146" s="15">
        <v>1143</v>
      </c>
      <c r="B1146" s="15">
        <v>46925</v>
      </c>
      <c r="C1146" s="15">
        <v>17195</v>
      </c>
      <c r="D1146" s="15">
        <v>45326</v>
      </c>
      <c r="E1146" s="15">
        <v>46735</v>
      </c>
      <c r="F1146" s="15">
        <v>-26115</v>
      </c>
      <c r="G1146" s="15">
        <v>38276</v>
      </c>
      <c r="H1146" s="15">
        <v>46735</v>
      </c>
      <c r="I1146" s="15">
        <v>46735</v>
      </c>
      <c r="J1146" s="15">
        <v>46735</v>
      </c>
      <c r="K1146" s="15">
        <v>45975</v>
      </c>
      <c r="L1146" s="15">
        <v>42855</v>
      </c>
      <c r="M1146" s="15">
        <v>45920</v>
      </c>
      <c r="N1146" s="15">
        <v>14775</v>
      </c>
      <c r="O1146" s="15">
        <v>-54020</v>
      </c>
      <c r="P1146" s="15">
        <v>-27828</v>
      </c>
      <c r="Q1146" s="15">
        <v>-14450</v>
      </c>
      <c r="R1146" s="15">
        <v>-63335</v>
      </c>
      <c r="S1146" s="15">
        <v>-44745</v>
      </c>
      <c r="T1146" s="15">
        <v>4110</v>
      </c>
      <c r="U1146" s="15">
        <v>-15565</v>
      </c>
      <c r="V1146" s="15">
        <v>-15293</v>
      </c>
      <c r="W1146" s="15">
        <v>-6275</v>
      </c>
      <c r="X1146" s="15">
        <v>-55610</v>
      </c>
      <c r="Y1146" s="15">
        <v>-31744</v>
      </c>
    </row>
    <row r="1147" spans="1:25" x14ac:dyDescent="0.25">
      <c r="A1147" s="15">
        <v>1144</v>
      </c>
      <c r="B1147" s="15">
        <v>46925</v>
      </c>
      <c r="C1147" s="15">
        <v>17450</v>
      </c>
      <c r="D1147" s="15">
        <v>46227</v>
      </c>
      <c r="E1147" s="15">
        <v>46735</v>
      </c>
      <c r="F1147" s="15">
        <v>-19040</v>
      </c>
      <c r="G1147" s="15">
        <v>38957</v>
      </c>
      <c r="H1147" s="15">
        <v>46735</v>
      </c>
      <c r="I1147" s="15">
        <v>46735</v>
      </c>
      <c r="J1147" s="15">
        <v>46735</v>
      </c>
      <c r="K1147" s="15">
        <v>45975</v>
      </c>
      <c r="L1147" s="15">
        <v>45845</v>
      </c>
      <c r="M1147" s="15">
        <v>45970</v>
      </c>
      <c r="N1147" s="15">
        <v>14775</v>
      </c>
      <c r="O1147" s="15">
        <v>-57770</v>
      </c>
      <c r="P1147" s="15">
        <v>-29505</v>
      </c>
      <c r="Q1147" s="15">
        <v>-14450</v>
      </c>
      <c r="R1147" s="15">
        <v>-67800</v>
      </c>
      <c r="S1147" s="15">
        <v>-44603</v>
      </c>
      <c r="T1147" s="15">
        <v>4110</v>
      </c>
      <c r="U1147" s="15">
        <v>-15565</v>
      </c>
      <c r="V1147" s="15">
        <v>-15283</v>
      </c>
      <c r="W1147" s="15">
        <v>-6275</v>
      </c>
      <c r="X1147" s="15">
        <v>-55685</v>
      </c>
      <c r="Y1147" s="15">
        <v>-31920</v>
      </c>
    </row>
    <row r="1148" spans="1:25" x14ac:dyDescent="0.25">
      <c r="A1148" s="15">
        <v>1145</v>
      </c>
      <c r="B1148" s="15">
        <v>46925</v>
      </c>
      <c r="C1148" s="15">
        <v>16950</v>
      </c>
      <c r="D1148" s="15">
        <v>44992</v>
      </c>
      <c r="E1148" s="15">
        <v>46735</v>
      </c>
      <c r="F1148" s="15">
        <v>-53885</v>
      </c>
      <c r="G1148" s="15">
        <v>36267</v>
      </c>
      <c r="H1148" s="15">
        <v>46735</v>
      </c>
      <c r="I1148" s="15">
        <v>46735</v>
      </c>
      <c r="J1148" s="15">
        <v>46735</v>
      </c>
      <c r="K1148" s="15">
        <v>45975</v>
      </c>
      <c r="L1148" s="15">
        <v>45445</v>
      </c>
      <c r="M1148" s="15">
        <v>45946</v>
      </c>
      <c r="N1148" s="15">
        <v>14775</v>
      </c>
      <c r="O1148" s="15">
        <v>-55820</v>
      </c>
      <c r="P1148" s="15">
        <v>-27679</v>
      </c>
      <c r="Q1148" s="15">
        <v>-14450</v>
      </c>
      <c r="R1148" s="15">
        <v>-64665</v>
      </c>
      <c r="S1148" s="15">
        <v>-44542</v>
      </c>
      <c r="T1148" s="15">
        <v>4110</v>
      </c>
      <c r="U1148" s="15">
        <v>-15565</v>
      </c>
      <c r="V1148" s="15">
        <v>-15270</v>
      </c>
      <c r="W1148" s="15">
        <v>-6275</v>
      </c>
      <c r="X1148" s="15">
        <v>-55035</v>
      </c>
      <c r="Y1148" s="15">
        <v>-31827</v>
      </c>
    </row>
    <row r="1149" spans="1:25" x14ac:dyDescent="0.25">
      <c r="A1149" s="15">
        <v>1146</v>
      </c>
      <c r="B1149" s="15">
        <v>46925</v>
      </c>
      <c r="C1149" s="15">
        <v>16890</v>
      </c>
      <c r="D1149" s="15">
        <v>45034</v>
      </c>
      <c r="E1149" s="15">
        <v>46735</v>
      </c>
      <c r="F1149" s="15">
        <v>-27425</v>
      </c>
      <c r="G1149" s="15">
        <v>35131</v>
      </c>
      <c r="H1149" s="15">
        <v>46735</v>
      </c>
      <c r="I1149" s="15">
        <v>46735</v>
      </c>
      <c r="J1149" s="15">
        <v>46735</v>
      </c>
      <c r="K1149" s="15">
        <v>45975</v>
      </c>
      <c r="L1149" s="15">
        <v>45245</v>
      </c>
      <c r="M1149" s="15">
        <v>45952</v>
      </c>
      <c r="N1149" s="15">
        <v>14775</v>
      </c>
      <c r="O1149" s="15">
        <v>-55820</v>
      </c>
      <c r="P1149" s="15">
        <v>-28550</v>
      </c>
      <c r="Q1149" s="15">
        <v>-14450</v>
      </c>
      <c r="R1149" s="15">
        <v>-65370</v>
      </c>
      <c r="S1149" s="15">
        <v>-45465</v>
      </c>
      <c r="T1149" s="15">
        <v>4110</v>
      </c>
      <c r="U1149" s="15">
        <v>-15565</v>
      </c>
      <c r="V1149" s="15">
        <v>-15255</v>
      </c>
      <c r="W1149" s="15">
        <v>-6275</v>
      </c>
      <c r="X1149" s="15">
        <v>-55690</v>
      </c>
      <c r="Y1149" s="15">
        <v>-31673</v>
      </c>
    </row>
    <row r="1150" spans="1:25" x14ac:dyDescent="0.25">
      <c r="A1150" s="15">
        <v>1147</v>
      </c>
      <c r="B1150" s="15">
        <v>46925</v>
      </c>
      <c r="C1150" s="15">
        <v>16750</v>
      </c>
      <c r="D1150" s="15">
        <v>45158</v>
      </c>
      <c r="E1150" s="15">
        <v>46735</v>
      </c>
      <c r="F1150" s="15">
        <v>-27425</v>
      </c>
      <c r="G1150" s="15">
        <v>39393</v>
      </c>
      <c r="H1150" s="15">
        <v>46735</v>
      </c>
      <c r="I1150" s="15">
        <v>46735</v>
      </c>
      <c r="J1150" s="15">
        <v>46735</v>
      </c>
      <c r="K1150" s="15">
        <v>45975</v>
      </c>
      <c r="L1150" s="15">
        <v>45845</v>
      </c>
      <c r="M1150" s="15">
        <v>45974</v>
      </c>
      <c r="N1150" s="15">
        <v>14775</v>
      </c>
      <c r="O1150" s="15">
        <v>-55080</v>
      </c>
      <c r="P1150" s="15">
        <v>-26499</v>
      </c>
      <c r="Q1150" s="15">
        <v>-14450</v>
      </c>
      <c r="R1150" s="15">
        <v>-67470</v>
      </c>
      <c r="S1150" s="15">
        <v>-44455</v>
      </c>
      <c r="T1150" s="15">
        <v>4110</v>
      </c>
      <c r="U1150" s="15">
        <v>-15530</v>
      </c>
      <c r="V1150" s="15">
        <v>-15248</v>
      </c>
      <c r="W1150" s="15">
        <v>-6275</v>
      </c>
      <c r="X1150" s="15">
        <v>-54605</v>
      </c>
      <c r="Y1150" s="15">
        <v>-32382</v>
      </c>
    </row>
    <row r="1151" spans="1:25" x14ac:dyDescent="0.25">
      <c r="A1151" s="15">
        <v>1148</v>
      </c>
      <c r="B1151" s="15">
        <v>46925</v>
      </c>
      <c r="C1151" s="15">
        <v>17420</v>
      </c>
      <c r="D1151" s="15">
        <v>45923</v>
      </c>
      <c r="E1151" s="15">
        <v>46735</v>
      </c>
      <c r="F1151" s="15">
        <v>-29855</v>
      </c>
      <c r="G1151" s="15">
        <v>40017</v>
      </c>
      <c r="H1151" s="15">
        <v>46735</v>
      </c>
      <c r="I1151" s="15">
        <v>46735</v>
      </c>
      <c r="J1151" s="15">
        <v>46735</v>
      </c>
      <c r="K1151" s="15">
        <v>45975</v>
      </c>
      <c r="L1151" s="15">
        <v>45555</v>
      </c>
      <c r="M1151" s="15">
        <v>45958</v>
      </c>
      <c r="N1151" s="15">
        <v>14775</v>
      </c>
      <c r="O1151" s="15">
        <v>-55220</v>
      </c>
      <c r="P1151" s="15">
        <v>-28900</v>
      </c>
      <c r="Q1151" s="15">
        <v>-14450</v>
      </c>
      <c r="R1151" s="15">
        <v>-61785</v>
      </c>
      <c r="S1151" s="15">
        <v>-43853</v>
      </c>
      <c r="T1151" s="15">
        <v>4110</v>
      </c>
      <c r="U1151" s="15">
        <v>-15495</v>
      </c>
      <c r="V1151" s="15">
        <v>-15243</v>
      </c>
      <c r="W1151" s="15">
        <v>-6275</v>
      </c>
      <c r="X1151" s="15">
        <v>-56270</v>
      </c>
      <c r="Y1151" s="15">
        <v>-32405</v>
      </c>
    </row>
    <row r="1152" spans="1:25" x14ac:dyDescent="0.25">
      <c r="A1152" s="15">
        <v>1149</v>
      </c>
      <c r="B1152" s="15">
        <v>46925</v>
      </c>
      <c r="C1152" s="15">
        <v>16950</v>
      </c>
      <c r="D1152" s="15">
        <v>45210</v>
      </c>
      <c r="E1152" s="15">
        <v>46735</v>
      </c>
      <c r="F1152" s="15">
        <v>-29855</v>
      </c>
      <c r="G1152" s="15">
        <v>37892</v>
      </c>
      <c r="H1152" s="15">
        <v>46735</v>
      </c>
      <c r="I1152" s="15">
        <v>46735</v>
      </c>
      <c r="J1152" s="15">
        <v>46735</v>
      </c>
      <c r="K1152" s="15">
        <v>45975</v>
      </c>
      <c r="L1152" s="15">
        <v>19715</v>
      </c>
      <c r="M1152" s="15">
        <v>45452</v>
      </c>
      <c r="N1152" s="15">
        <v>14775</v>
      </c>
      <c r="O1152" s="15">
        <v>-55670</v>
      </c>
      <c r="P1152" s="15">
        <v>-28104</v>
      </c>
      <c r="Q1152" s="15">
        <v>-14450</v>
      </c>
      <c r="R1152" s="15">
        <v>-62640</v>
      </c>
      <c r="S1152" s="15">
        <v>-44197</v>
      </c>
      <c r="T1152" s="15">
        <v>4110</v>
      </c>
      <c r="U1152" s="15">
        <v>-15495</v>
      </c>
      <c r="V1152" s="15">
        <v>-15242</v>
      </c>
      <c r="W1152" s="15">
        <v>-6275</v>
      </c>
      <c r="X1152" s="15">
        <v>-55115</v>
      </c>
      <c r="Y1152" s="15">
        <v>-31608</v>
      </c>
    </row>
    <row r="1153" spans="1:25" x14ac:dyDescent="0.25">
      <c r="A1153" s="15">
        <v>1150</v>
      </c>
      <c r="B1153" s="15">
        <v>46925</v>
      </c>
      <c r="C1153" s="15">
        <v>44955</v>
      </c>
      <c r="D1153" s="15">
        <v>46872</v>
      </c>
      <c r="E1153" s="15">
        <v>46735</v>
      </c>
      <c r="F1153" s="15">
        <v>-15065</v>
      </c>
      <c r="G1153" s="15">
        <v>40831</v>
      </c>
      <c r="H1153" s="15">
        <v>46735</v>
      </c>
      <c r="I1153" s="15">
        <v>46735</v>
      </c>
      <c r="J1153" s="15">
        <v>46735</v>
      </c>
      <c r="K1153" s="15">
        <v>45975</v>
      </c>
      <c r="L1153" s="15">
        <v>45845</v>
      </c>
      <c r="M1153" s="15">
        <v>45974</v>
      </c>
      <c r="N1153" s="15">
        <v>14775</v>
      </c>
      <c r="O1153" s="15">
        <v>-55730</v>
      </c>
      <c r="P1153" s="15">
        <v>-27383</v>
      </c>
      <c r="Q1153" s="15">
        <v>-14450</v>
      </c>
      <c r="R1153" s="15">
        <v>-65480</v>
      </c>
      <c r="S1153" s="15">
        <v>-44148</v>
      </c>
      <c r="T1153" s="15">
        <v>4110</v>
      </c>
      <c r="U1153" s="15">
        <v>-15495</v>
      </c>
      <c r="V1153" s="15">
        <v>-15240</v>
      </c>
      <c r="W1153" s="15">
        <v>-6275</v>
      </c>
      <c r="X1153" s="15">
        <v>-54510</v>
      </c>
      <c r="Y1153" s="15">
        <v>-32233</v>
      </c>
    </row>
    <row r="1154" spans="1:25" x14ac:dyDescent="0.25">
      <c r="A1154" s="15">
        <v>1151</v>
      </c>
      <c r="B1154" s="15">
        <v>46925</v>
      </c>
      <c r="C1154" s="15">
        <v>16965</v>
      </c>
      <c r="D1154" s="15">
        <v>45745</v>
      </c>
      <c r="E1154" s="15">
        <v>46735</v>
      </c>
      <c r="F1154" s="15">
        <v>-19395</v>
      </c>
      <c r="G1154" s="15">
        <v>38471</v>
      </c>
      <c r="H1154" s="15">
        <v>46735</v>
      </c>
      <c r="I1154" s="15">
        <v>46735</v>
      </c>
      <c r="J1154" s="15">
        <v>46735</v>
      </c>
      <c r="K1154" s="15">
        <v>45975</v>
      </c>
      <c r="L1154" s="15">
        <v>44805</v>
      </c>
      <c r="M1154" s="15">
        <v>45942</v>
      </c>
      <c r="N1154" s="15">
        <v>14775</v>
      </c>
      <c r="O1154" s="15">
        <v>-55820</v>
      </c>
      <c r="P1154" s="15">
        <v>-26620</v>
      </c>
      <c r="Q1154" s="15">
        <v>-14450</v>
      </c>
      <c r="R1154" s="15">
        <v>-62080</v>
      </c>
      <c r="S1154" s="15">
        <v>-43831</v>
      </c>
      <c r="T1154" s="15">
        <v>4110</v>
      </c>
      <c r="U1154" s="15">
        <v>-15495</v>
      </c>
      <c r="V1154" s="15">
        <v>-15238</v>
      </c>
      <c r="W1154" s="15">
        <v>-6275</v>
      </c>
      <c r="X1154" s="15">
        <v>-55820</v>
      </c>
      <c r="Y1154" s="15">
        <v>-31811</v>
      </c>
    </row>
    <row r="1155" spans="1:25" x14ac:dyDescent="0.25">
      <c r="A1155" s="15">
        <v>1152</v>
      </c>
      <c r="B1155" s="15">
        <v>46925</v>
      </c>
      <c r="C1155" s="15">
        <v>17825</v>
      </c>
      <c r="D1155" s="15">
        <v>45934</v>
      </c>
      <c r="E1155" s="15">
        <v>46735</v>
      </c>
      <c r="F1155" s="15">
        <v>-29655</v>
      </c>
      <c r="G1155" s="15">
        <v>38504</v>
      </c>
      <c r="H1155" s="15">
        <v>46735</v>
      </c>
      <c r="I1155" s="15">
        <v>46735</v>
      </c>
      <c r="J1155" s="15">
        <v>46735</v>
      </c>
      <c r="K1155" s="15">
        <v>45975</v>
      </c>
      <c r="L1155" s="15">
        <v>45775</v>
      </c>
      <c r="M1155" s="15">
        <v>45970</v>
      </c>
      <c r="N1155" s="15">
        <v>14775</v>
      </c>
      <c r="O1155" s="15">
        <v>-56700</v>
      </c>
      <c r="P1155" s="15">
        <v>-27729</v>
      </c>
      <c r="Q1155" s="15">
        <v>-14450</v>
      </c>
      <c r="R1155" s="15">
        <v>-63035</v>
      </c>
      <c r="S1155" s="15">
        <v>-43285</v>
      </c>
      <c r="T1155" s="15">
        <v>4110</v>
      </c>
      <c r="U1155" s="15">
        <v>-15485</v>
      </c>
      <c r="V1155" s="15">
        <v>-15236</v>
      </c>
      <c r="W1155" s="15">
        <v>-6275</v>
      </c>
      <c r="X1155" s="15">
        <v>-53975</v>
      </c>
      <c r="Y1155" s="15">
        <v>-31650</v>
      </c>
    </row>
    <row r="1156" spans="1:25" x14ac:dyDescent="0.25">
      <c r="A1156" s="15">
        <v>1153</v>
      </c>
      <c r="B1156" s="15">
        <v>46925</v>
      </c>
      <c r="C1156" s="15">
        <v>17160</v>
      </c>
      <c r="D1156" s="15">
        <v>46434</v>
      </c>
      <c r="E1156" s="15">
        <v>46735</v>
      </c>
      <c r="F1156" s="15">
        <v>-18960</v>
      </c>
      <c r="G1156" s="15">
        <v>37958</v>
      </c>
      <c r="H1156" s="15">
        <v>46735</v>
      </c>
      <c r="I1156" s="15">
        <v>46735</v>
      </c>
      <c r="J1156" s="15">
        <v>46735</v>
      </c>
      <c r="K1156" s="15">
        <v>45975</v>
      </c>
      <c r="L1156" s="15">
        <v>45385</v>
      </c>
      <c r="M1156" s="15">
        <v>45953</v>
      </c>
      <c r="N1156" s="15">
        <v>14775</v>
      </c>
      <c r="O1156" s="15">
        <v>-54285</v>
      </c>
      <c r="P1156" s="15">
        <v>-26181</v>
      </c>
      <c r="Q1156" s="15">
        <v>-14450</v>
      </c>
      <c r="R1156" s="15">
        <v>-62790</v>
      </c>
      <c r="S1156" s="15">
        <v>-44920</v>
      </c>
      <c r="T1156" s="15">
        <v>4110</v>
      </c>
      <c r="U1156" s="15">
        <v>-15485</v>
      </c>
      <c r="V1156" s="15">
        <v>-15236</v>
      </c>
      <c r="W1156" s="15">
        <v>-6275</v>
      </c>
      <c r="X1156" s="15">
        <v>-55685</v>
      </c>
      <c r="Y1156" s="15">
        <v>-32584</v>
      </c>
    </row>
    <row r="1157" spans="1:25" x14ac:dyDescent="0.25">
      <c r="A1157" s="15">
        <v>1154</v>
      </c>
      <c r="B1157" s="15">
        <v>46925</v>
      </c>
      <c r="C1157" s="15">
        <v>16100</v>
      </c>
      <c r="D1157" s="15">
        <v>43552</v>
      </c>
      <c r="E1157" s="15">
        <v>46735</v>
      </c>
      <c r="F1157" s="15">
        <v>-18950</v>
      </c>
      <c r="G1157" s="15">
        <v>38442</v>
      </c>
      <c r="H1157" s="15">
        <v>46735</v>
      </c>
      <c r="I1157" s="15">
        <v>46735</v>
      </c>
      <c r="J1157" s="15">
        <v>46735</v>
      </c>
      <c r="K1157" s="15">
        <v>45975</v>
      </c>
      <c r="L1157" s="15">
        <v>23870</v>
      </c>
      <c r="M1157" s="15">
        <v>45673</v>
      </c>
      <c r="N1157" s="15">
        <v>14775</v>
      </c>
      <c r="O1157" s="15">
        <v>-55685</v>
      </c>
      <c r="P1157" s="15">
        <v>-25373</v>
      </c>
      <c r="Q1157" s="15">
        <v>-14450</v>
      </c>
      <c r="R1157" s="15">
        <v>-67935</v>
      </c>
      <c r="S1157" s="15">
        <v>-44809</v>
      </c>
      <c r="T1157" s="15">
        <v>4110</v>
      </c>
      <c r="U1157" s="15">
        <v>-15485</v>
      </c>
      <c r="V1157" s="15">
        <v>-15236</v>
      </c>
      <c r="W1157" s="15">
        <v>-6275</v>
      </c>
      <c r="X1157" s="15">
        <v>-55885</v>
      </c>
      <c r="Y1157" s="15">
        <v>-32434</v>
      </c>
    </row>
    <row r="1158" spans="1:25" x14ac:dyDescent="0.25">
      <c r="A1158" s="15">
        <v>1155</v>
      </c>
      <c r="B1158" s="15">
        <v>46925</v>
      </c>
      <c r="C1158" s="15">
        <v>46215</v>
      </c>
      <c r="D1158" s="15">
        <v>46893</v>
      </c>
      <c r="E1158" s="15">
        <v>46735</v>
      </c>
      <c r="F1158" s="15">
        <v>-42255</v>
      </c>
      <c r="G1158" s="15">
        <v>38632</v>
      </c>
      <c r="H1158" s="15">
        <v>46735</v>
      </c>
      <c r="I1158" s="15">
        <v>46735</v>
      </c>
      <c r="J1158" s="15">
        <v>46735</v>
      </c>
      <c r="K1158" s="15">
        <v>45975</v>
      </c>
      <c r="L1158" s="15">
        <v>43405</v>
      </c>
      <c r="M1158" s="15">
        <v>45907</v>
      </c>
      <c r="N1158" s="15">
        <v>14775</v>
      </c>
      <c r="O1158" s="15">
        <v>-55415</v>
      </c>
      <c r="P1158" s="15">
        <v>-27432</v>
      </c>
      <c r="Q1158" s="15">
        <v>-14450</v>
      </c>
      <c r="R1158" s="15">
        <v>-63060</v>
      </c>
      <c r="S1158" s="15">
        <v>-43556</v>
      </c>
      <c r="T1158" s="15">
        <v>4110</v>
      </c>
      <c r="U1158" s="15">
        <v>-15485</v>
      </c>
      <c r="V1158" s="15">
        <v>-15236</v>
      </c>
      <c r="W1158" s="15">
        <v>-6275</v>
      </c>
      <c r="X1158" s="15">
        <v>-55935</v>
      </c>
      <c r="Y1158" s="15">
        <v>-32614</v>
      </c>
    </row>
    <row r="1159" spans="1:25" x14ac:dyDescent="0.25">
      <c r="A1159" s="15">
        <v>1156</v>
      </c>
      <c r="B1159" s="15">
        <v>46925</v>
      </c>
      <c r="C1159" s="15">
        <v>18430</v>
      </c>
      <c r="D1159" s="15">
        <v>46352</v>
      </c>
      <c r="E1159" s="15">
        <v>46735</v>
      </c>
      <c r="F1159" s="15">
        <v>-46760</v>
      </c>
      <c r="G1159" s="15">
        <v>38127</v>
      </c>
      <c r="H1159" s="15">
        <v>46735</v>
      </c>
      <c r="I1159" s="15">
        <v>46735</v>
      </c>
      <c r="J1159" s="15">
        <v>46735</v>
      </c>
      <c r="K1159" s="15">
        <v>45975</v>
      </c>
      <c r="L1159" s="15">
        <v>45615</v>
      </c>
      <c r="M1159" s="15">
        <v>45957</v>
      </c>
      <c r="N1159" s="15">
        <v>14775</v>
      </c>
      <c r="O1159" s="15">
        <v>-57560</v>
      </c>
      <c r="P1159" s="15">
        <v>-27871</v>
      </c>
      <c r="Q1159" s="15">
        <v>-14450</v>
      </c>
      <c r="R1159" s="15">
        <v>-66655</v>
      </c>
      <c r="S1159" s="15">
        <v>-44237</v>
      </c>
      <c r="T1159" s="15">
        <v>4110</v>
      </c>
      <c r="U1159" s="15">
        <v>-15485</v>
      </c>
      <c r="V1159" s="15">
        <v>-15236</v>
      </c>
      <c r="W1159" s="15">
        <v>-6275</v>
      </c>
      <c r="X1159" s="15">
        <v>-55685</v>
      </c>
      <c r="Y1159" s="15">
        <v>-31369</v>
      </c>
    </row>
    <row r="1160" spans="1:25" x14ac:dyDescent="0.25">
      <c r="A1160" s="15">
        <v>1157</v>
      </c>
      <c r="B1160" s="15">
        <v>46925</v>
      </c>
      <c r="C1160" s="15">
        <v>40055</v>
      </c>
      <c r="D1160" s="15">
        <v>46848</v>
      </c>
      <c r="E1160" s="15">
        <v>46735</v>
      </c>
      <c r="F1160" s="15">
        <v>-18790</v>
      </c>
      <c r="G1160" s="15">
        <v>41354</v>
      </c>
      <c r="H1160" s="15">
        <v>46735</v>
      </c>
      <c r="I1160" s="15">
        <v>46735</v>
      </c>
      <c r="J1160" s="15">
        <v>46735</v>
      </c>
      <c r="K1160" s="15">
        <v>45975</v>
      </c>
      <c r="L1160" s="15">
        <v>30390</v>
      </c>
      <c r="M1160" s="15">
        <v>45754</v>
      </c>
      <c r="N1160" s="15">
        <v>14775</v>
      </c>
      <c r="O1160" s="15">
        <v>-56090</v>
      </c>
      <c r="P1160" s="15">
        <v>-26932</v>
      </c>
      <c r="Q1160" s="15">
        <v>-14450</v>
      </c>
      <c r="R1160" s="15">
        <v>-65220</v>
      </c>
      <c r="S1160" s="15">
        <v>-43427</v>
      </c>
      <c r="T1160" s="15">
        <v>4110</v>
      </c>
      <c r="U1160" s="15">
        <v>-15485</v>
      </c>
      <c r="V1160" s="15">
        <v>-15236</v>
      </c>
      <c r="W1160" s="15">
        <v>-6275</v>
      </c>
      <c r="X1160" s="15">
        <v>-55280</v>
      </c>
      <c r="Y1160" s="15">
        <v>-31330</v>
      </c>
    </row>
    <row r="1161" spans="1:25" x14ac:dyDescent="0.25">
      <c r="A1161" s="15">
        <v>1158</v>
      </c>
      <c r="B1161" s="15">
        <v>46925</v>
      </c>
      <c r="C1161" s="15">
        <v>45225</v>
      </c>
      <c r="D1161" s="15">
        <v>46903</v>
      </c>
      <c r="E1161" s="15">
        <v>46735</v>
      </c>
      <c r="F1161" s="15">
        <v>-19840</v>
      </c>
      <c r="G1161" s="15">
        <v>39443</v>
      </c>
      <c r="H1161" s="15">
        <v>46735</v>
      </c>
      <c r="I1161" s="15">
        <v>46735</v>
      </c>
      <c r="J1161" s="15">
        <v>46735</v>
      </c>
      <c r="K1161" s="15">
        <v>45975</v>
      </c>
      <c r="L1161" s="15">
        <v>45575</v>
      </c>
      <c r="M1161" s="15">
        <v>45960</v>
      </c>
      <c r="N1161" s="15">
        <v>14775</v>
      </c>
      <c r="O1161" s="15">
        <v>-57560</v>
      </c>
      <c r="P1161" s="15">
        <v>-26216</v>
      </c>
      <c r="Q1161" s="15">
        <v>-14450</v>
      </c>
      <c r="R1161" s="15">
        <v>-62790</v>
      </c>
      <c r="S1161" s="15">
        <v>-43697</v>
      </c>
      <c r="T1161" s="15">
        <v>4110</v>
      </c>
      <c r="U1161" s="15">
        <v>-15485</v>
      </c>
      <c r="V1161" s="15">
        <v>-15236</v>
      </c>
      <c r="W1161" s="15">
        <v>-6275</v>
      </c>
      <c r="X1161" s="15">
        <v>-53490</v>
      </c>
      <c r="Y1161" s="15">
        <v>-31316</v>
      </c>
    </row>
    <row r="1162" spans="1:25" x14ac:dyDescent="0.25">
      <c r="A1162" s="15">
        <v>1159</v>
      </c>
      <c r="B1162" s="15">
        <v>46925</v>
      </c>
      <c r="C1162" s="15">
        <v>41245</v>
      </c>
      <c r="D1162" s="15">
        <v>46807</v>
      </c>
      <c r="E1162" s="15">
        <v>46735</v>
      </c>
      <c r="F1162" s="15">
        <v>-27155</v>
      </c>
      <c r="G1162" s="15">
        <v>38106</v>
      </c>
      <c r="H1162" s="15">
        <v>46735</v>
      </c>
      <c r="I1162" s="15">
        <v>46735</v>
      </c>
      <c r="J1162" s="15">
        <v>46735</v>
      </c>
      <c r="K1162" s="15">
        <v>45975</v>
      </c>
      <c r="L1162" s="15">
        <v>43455</v>
      </c>
      <c r="M1162" s="15">
        <v>45924</v>
      </c>
      <c r="N1162" s="15">
        <v>14775</v>
      </c>
      <c r="O1162" s="15">
        <v>-55820</v>
      </c>
      <c r="P1162" s="15">
        <v>-26622</v>
      </c>
      <c r="Q1162" s="15">
        <v>-14450</v>
      </c>
      <c r="R1162" s="15">
        <v>-63060</v>
      </c>
      <c r="S1162" s="15">
        <v>-45397</v>
      </c>
      <c r="T1162" s="15">
        <v>4110</v>
      </c>
      <c r="U1162" s="15">
        <v>-15485</v>
      </c>
      <c r="V1162" s="15">
        <v>-15236</v>
      </c>
      <c r="W1162" s="15">
        <v>-6275</v>
      </c>
      <c r="X1162" s="15">
        <v>-55250</v>
      </c>
      <c r="Y1162" s="15">
        <v>-32117</v>
      </c>
    </row>
    <row r="1163" spans="1:25" x14ac:dyDescent="0.25">
      <c r="A1163" s="15">
        <v>1160</v>
      </c>
      <c r="B1163" s="15">
        <v>46925</v>
      </c>
      <c r="C1163" s="15">
        <v>17505</v>
      </c>
      <c r="D1163" s="15">
        <v>45186</v>
      </c>
      <c r="E1163" s="15">
        <v>46735</v>
      </c>
      <c r="F1163" s="15">
        <v>-20495</v>
      </c>
      <c r="G1163" s="15">
        <v>40096</v>
      </c>
      <c r="H1163" s="15">
        <v>46735</v>
      </c>
      <c r="I1163" s="15">
        <v>46735</v>
      </c>
      <c r="J1163" s="15">
        <v>46735</v>
      </c>
      <c r="K1163" s="15">
        <v>45975</v>
      </c>
      <c r="L1163" s="15">
        <v>16245</v>
      </c>
      <c r="M1163" s="15">
        <v>45280</v>
      </c>
      <c r="N1163" s="15">
        <v>14775</v>
      </c>
      <c r="O1163" s="15">
        <v>-55820</v>
      </c>
      <c r="P1163" s="15">
        <v>-27369</v>
      </c>
      <c r="Q1163" s="15">
        <v>-14450</v>
      </c>
      <c r="R1163" s="15">
        <v>-65640</v>
      </c>
      <c r="S1163" s="15">
        <v>-45270</v>
      </c>
      <c r="T1163" s="15">
        <v>4110</v>
      </c>
      <c r="U1163" s="15">
        <v>-15485</v>
      </c>
      <c r="V1163" s="15">
        <v>-15236</v>
      </c>
      <c r="W1163" s="15">
        <v>-6275</v>
      </c>
      <c r="X1163" s="15">
        <v>-55415</v>
      </c>
      <c r="Y1163" s="15">
        <v>-32535</v>
      </c>
    </row>
    <row r="1164" spans="1:25" x14ac:dyDescent="0.25">
      <c r="A1164" s="15">
        <v>1161</v>
      </c>
      <c r="B1164" s="15">
        <v>46925</v>
      </c>
      <c r="C1164" s="15">
        <v>17445</v>
      </c>
      <c r="D1164" s="15">
        <v>45473</v>
      </c>
      <c r="E1164" s="15">
        <v>46735</v>
      </c>
      <c r="F1164" s="15">
        <v>-29115</v>
      </c>
      <c r="G1164" s="15">
        <v>39886</v>
      </c>
      <c r="H1164" s="15">
        <v>46735</v>
      </c>
      <c r="I1164" s="15">
        <v>46735</v>
      </c>
      <c r="J1164" s="15">
        <v>46735</v>
      </c>
      <c r="K1164" s="15">
        <v>45975</v>
      </c>
      <c r="L1164" s="15">
        <v>42975</v>
      </c>
      <c r="M1164" s="15">
        <v>45871</v>
      </c>
      <c r="N1164" s="15">
        <v>14775</v>
      </c>
      <c r="O1164" s="15">
        <v>-55820</v>
      </c>
      <c r="P1164" s="15">
        <v>-26945</v>
      </c>
      <c r="Q1164" s="15">
        <v>-14450</v>
      </c>
      <c r="R1164" s="15">
        <v>-63060</v>
      </c>
      <c r="S1164" s="15">
        <v>-44668</v>
      </c>
      <c r="T1164" s="15">
        <v>4110</v>
      </c>
      <c r="U1164" s="15">
        <v>-15485</v>
      </c>
      <c r="V1164" s="15">
        <v>-15236</v>
      </c>
      <c r="W1164" s="15">
        <v>-6275</v>
      </c>
      <c r="X1164" s="15">
        <v>-54505</v>
      </c>
      <c r="Y1164" s="15">
        <v>-31496</v>
      </c>
    </row>
    <row r="1165" spans="1:25" x14ac:dyDescent="0.25">
      <c r="A1165" s="15">
        <v>1162</v>
      </c>
      <c r="B1165" s="15">
        <v>46925</v>
      </c>
      <c r="C1165" s="15">
        <v>16790</v>
      </c>
      <c r="D1165" s="15">
        <v>44956</v>
      </c>
      <c r="E1165" s="15">
        <v>46735</v>
      </c>
      <c r="F1165" s="15">
        <v>-19260</v>
      </c>
      <c r="G1165" s="15">
        <v>38933</v>
      </c>
      <c r="H1165" s="15">
        <v>46735</v>
      </c>
      <c r="I1165" s="15">
        <v>46735</v>
      </c>
      <c r="J1165" s="15">
        <v>46735</v>
      </c>
      <c r="K1165" s="15">
        <v>45975</v>
      </c>
      <c r="L1165" s="15">
        <v>45575</v>
      </c>
      <c r="M1165" s="15">
        <v>45960</v>
      </c>
      <c r="N1165" s="15">
        <v>14775</v>
      </c>
      <c r="O1165" s="15">
        <v>-54285</v>
      </c>
      <c r="P1165" s="15">
        <v>-26683</v>
      </c>
      <c r="Q1165" s="15">
        <v>-14450</v>
      </c>
      <c r="R1165" s="15">
        <v>-62375</v>
      </c>
      <c r="S1165" s="15">
        <v>-44936</v>
      </c>
      <c r="T1165" s="15">
        <v>4110</v>
      </c>
      <c r="U1165" s="15">
        <v>-15485</v>
      </c>
      <c r="V1165" s="15">
        <v>-15236</v>
      </c>
      <c r="W1165" s="15">
        <v>-6275</v>
      </c>
      <c r="X1165" s="15">
        <v>-55820</v>
      </c>
      <c r="Y1165" s="15">
        <v>-32310</v>
      </c>
    </row>
    <row r="1166" spans="1:25" x14ac:dyDescent="0.25">
      <c r="A1166" s="15">
        <v>1163</v>
      </c>
      <c r="B1166" s="15">
        <v>46925</v>
      </c>
      <c r="C1166" s="15">
        <v>33050</v>
      </c>
      <c r="D1166" s="15">
        <v>46712</v>
      </c>
      <c r="E1166" s="15">
        <v>46735</v>
      </c>
      <c r="F1166" s="15">
        <v>-55130</v>
      </c>
      <c r="G1166" s="15">
        <v>36465</v>
      </c>
      <c r="H1166" s="15">
        <v>46735</v>
      </c>
      <c r="I1166" s="15">
        <v>46735</v>
      </c>
      <c r="J1166" s="15">
        <v>46735</v>
      </c>
      <c r="K1166" s="15">
        <v>45975</v>
      </c>
      <c r="L1166" s="15">
        <v>44235</v>
      </c>
      <c r="M1166" s="15">
        <v>45945</v>
      </c>
      <c r="N1166" s="15">
        <v>14775</v>
      </c>
      <c r="O1166" s="15">
        <v>-55955</v>
      </c>
      <c r="P1166" s="15">
        <v>-26581</v>
      </c>
      <c r="Q1166" s="15">
        <v>-14450</v>
      </c>
      <c r="R1166" s="15">
        <v>-63060</v>
      </c>
      <c r="S1166" s="15">
        <v>-43685</v>
      </c>
      <c r="T1166" s="15">
        <v>4110</v>
      </c>
      <c r="U1166" s="15">
        <v>-15485</v>
      </c>
      <c r="V1166" s="15">
        <v>-15236</v>
      </c>
      <c r="W1166" s="15">
        <v>-6275</v>
      </c>
      <c r="X1166" s="15">
        <v>-55115</v>
      </c>
      <c r="Y1166" s="15">
        <v>-31635</v>
      </c>
    </row>
    <row r="1167" spans="1:25" x14ac:dyDescent="0.25">
      <c r="A1167" s="15">
        <v>1164</v>
      </c>
      <c r="B1167" s="15">
        <v>46925</v>
      </c>
      <c r="C1167" s="15">
        <v>16790</v>
      </c>
      <c r="D1167" s="15">
        <v>44556</v>
      </c>
      <c r="E1167" s="15">
        <v>46735</v>
      </c>
      <c r="F1167" s="15">
        <v>-26885</v>
      </c>
      <c r="G1167" s="15">
        <v>38889</v>
      </c>
      <c r="H1167" s="15">
        <v>46735</v>
      </c>
      <c r="I1167" s="15">
        <v>46735</v>
      </c>
      <c r="J1167" s="15">
        <v>46735</v>
      </c>
      <c r="K1167" s="15">
        <v>45975</v>
      </c>
      <c r="L1167" s="15">
        <v>45575</v>
      </c>
      <c r="M1167" s="15">
        <v>45964</v>
      </c>
      <c r="N1167" s="15">
        <v>14775</v>
      </c>
      <c r="O1167" s="15">
        <v>-57770</v>
      </c>
      <c r="P1167" s="15">
        <v>-27265</v>
      </c>
      <c r="Q1167" s="15">
        <v>-14450</v>
      </c>
      <c r="R1167" s="15">
        <v>-68240</v>
      </c>
      <c r="S1167" s="15">
        <v>-44715</v>
      </c>
      <c r="T1167" s="15">
        <v>4110</v>
      </c>
      <c r="U1167" s="15">
        <v>-15485</v>
      </c>
      <c r="V1167" s="15">
        <v>-15236</v>
      </c>
      <c r="W1167" s="15">
        <v>-6275</v>
      </c>
      <c r="X1167" s="15">
        <v>-54920</v>
      </c>
      <c r="Y1167" s="15">
        <v>-31974</v>
      </c>
    </row>
    <row r="1168" spans="1:25" x14ac:dyDescent="0.25">
      <c r="A1168" s="15">
        <v>1165</v>
      </c>
      <c r="B1168" s="15">
        <v>46925</v>
      </c>
      <c r="C1168" s="15">
        <v>30875</v>
      </c>
      <c r="D1168" s="15">
        <v>46699</v>
      </c>
      <c r="E1168" s="15">
        <v>46735</v>
      </c>
      <c r="F1168" s="15">
        <v>-23925</v>
      </c>
      <c r="G1168" s="15">
        <v>36371</v>
      </c>
      <c r="H1168" s="15">
        <v>46735</v>
      </c>
      <c r="I1168" s="15">
        <v>46735</v>
      </c>
      <c r="J1168" s="15">
        <v>46735</v>
      </c>
      <c r="K1168" s="15">
        <v>45975</v>
      </c>
      <c r="L1168" s="15">
        <v>45975</v>
      </c>
      <c r="M1168" s="15">
        <v>45975</v>
      </c>
      <c r="N1168" s="15">
        <v>14775</v>
      </c>
      <c r="O1168" s="15">
        <v>-56690</v>
      </c>
      <c r="P1168" s="15">
        <v>-27221</v>
      </c>
      <c r="Q1168" s="15">
        <v>-14450</v>
      </c>
      <c r="R1168" s="15">
        <v>-65370</v>
      </c>
      <c r="S1168" s="15">
        <v>-44261</v>
      </c>
      <c r="T1168" s="15">
        <v>4110</v>
      </c>
      <c r="U1168" s="15">
        <v>-15485</v>
      </c>
      <c r="V1168" s="15">
        <v>-15236</v>
      </c>
      <c r="W1168" s="15">
        <v>-6275</v>
      </c>
      <c r="X1168" s="15">
        <v>-54765</v>
      </c>
      <c r="Y1168" s="15">
        <v>-32178</v>
      </c>
    </row>
    <row r="1169" spans="1:25" x14ac:dyDescent="0.25">
      <c r="A1169" s="15">
        <v>1166</v>
      </c>
      <c r="B1169" s="15">
        <v>46925</v>
      </c>
      <c r="C1169" s="15">
        <v>17235</v>
      </c>
      <c r="D1169" s="15">
        <v>46047</v>
      </c>
      <c r="E1169" s="15">
        <v>46735</v>
      </c>
      <c r="F1169" s="15">
        <v>-20040</v>
      </c>
      <c r="G1169" s="15">
        <v>38150</v>
      </c>
      <c r="H1169" s="15">
        <v>46735</v>
      </c>
      <c r="I1169" s="15">
        <v>46735</v>
      </c>
      <c r="J1169" s="15">
        <v>46735</v>
      </c>
      <c r="K1169" s="15">
        <v>45975</v>
      </c>
      <c r="L1169" s="15">
        <v>45715</v>
      </c>
      <c r="M1169" s="15">
        <v>45965</v>
      </c>
      <c r="N1169" s="15">
        <v>14775</v>
      </c>
      <c r="O1169" s="15">
        <v>-56385</v>
      </c>
      <c r="P1169" s="15">
        <v>-25591</v>
      </c>
      <c r="Q1169" s="15">
        <v>-14450</v>
      </c>
      <c r="R1169" s="15">
        <v>-59650</v>
      </c>
      <c r="S1169" s="15">
        <v>-43405</v>
      </c>
      <c r="T1169" s="15">
        <v>4110</v>
      </c>
      <c r="U1169" s="15">
        <v>-15485</v>
      </c>
      <c r="V1169" s="15">
        <v>-15236</v>
      </c>
      <c r="W1169" s="15">
        <v>-6275</v>
      </c>
      <c r="X1169" s="15">
        <v>-55355</v>
      </c>
      <c r="Y1169" s="15">
        <v>-32575</v>
      </c>
    </row>
    <row r="1170" spans="1:25" x14ac:dyDescent="0.25">
      <c r="A1170" s="15">
        <v>1167</v>
      </c>
      <c r="B1170" s="15">
        <v>46925</v>
      </c>
      <c r="C1170" s="15">
        <v>16515</v>
      </c>
      <c r="D1170" s="15">
        <v>44422</v>
      </c>
      <c r="E1170" s="15">
        <v>46735</v>
      </c>
      <c r="F1170" s="15">
        <v>-47760</v>
      </c>
      <c r="G1170" s="15">
        <v>35189</v>
      </c>
      <c r="H1170" s="15">
        <v>46735</v>
      </c>
      <c r="I1170" s="15">
        <v>46735</v>
      </c>
      <c r="J1170" s="15">
        <v>46735</v>
      </c>
      <c r="K1170" s="15">
        <v>45975</v>
      </c>
      <c r="L1170" s="15">
        <v>35715</v>
      </c>
      <c r="M1170" s="15">
        <v>45873</v>
      </c>
      <c r="N1170" s="15">
        <v>14775</v>
      </c>
      <c r="O1170" s="15">
        <v>-55280</v>
      </c>
      <c r="P1170" s="15">
        <v>-25000</v>
      </c>
      <c r="Q1170" s="15">
        <v>-14450</v>
      </c>
      <c r="R1170" s="15">
        <v>-67700</v>
      </c>
      <c r="S1170" s="15">
        <v>-44346</v>
      </c>
      <c r="T1170" s="15">
        <v>4110</v>
      </c>
      <c r="U1170" s="15">
        <v>-15485</v>
      </c>
      <c r="V1170" s="15">
        <v>-15236</v>
      </c>
      <c r="W1170" s="15">
        <v>-6275</v>
      </c>
      <c r="X1170" s="15">
        <v>-55820</v>
      </c>
      <c r="Y1170" s="15">
        <v>-32249</v>
      </c>
    </row>
    <row r="1171" spans="1:25" x14ac:dyDescent="0.25">
      <c r="A1171" s="15">
        <v>1168</v>
      </c>
      <c r="B1171" s="15">
        <v>46925</v>
      </c>
      <c r="C1171" s="15">
        <v>16495</v>
      </c>
      <c r="D1171" s="15">
        <v>44766</v>
      </c>
      <c r="E1171" s="15">
        <v>46735</v>
      </c>
      <c r="F1171" s="15">
        <v>-19125</v>
      </c>
      <c r="G1171" s="15">
        <v>39600</v>
      </c>
      <c r="H1171" s="15">
        <v>46735</v>
      </c>
      <c r="I1171" s="15">
        <v>46735</v>
      </c>
      <c r="J1171" s="15">
        <v>46735</v>
      </c>
      <c r="K1171" s="15">
        <v>45975</v>
      </c>
      <c r="L1171" s="15">
        <v>45715</v>
      </c>
      <c r="M1171" s="15">
        <v>45969</v>
      </c>
      <c r="N1171" s="15">
        <v>14800</v>
      </c>
      <c r="O1171" s="15">
        <v>-56090</v>
      </c>
      <c r="P1171" s="15">
        <v>-25790</v>
      </c>
      <c r="Q1171" s="15">
        <v>-14450</v>
      </c>
      <c r="R1171" s="15">
        <v>-64865</v>
      </c>
      <c r="S1171" s="15">
        <v>-43010</v>
      </c>
      <c r="T1171" s="15">
        <v>4110</v>
      </c>
      <c r="U1171" s="15">
        <v>-15485</v>
      </c>
      <c r="V1171" s="15">
        <v>-15236</v>
      </c>
      <c r="W1171" s="15">
        <v>-6275</v>
      </c>
      <c r="X1171" s="15">
        <v>-55235</v>
      </c>
      <c r="Y1171" s="15">
        <v>-31063</v>
      </c>
    </row>
    <row r="1172" spans="1:25" x14ac:dyDescent="0.25">
      <c r="A1172" s="15">
        <v>1169</v>
      </c>
      <c r="B1172" s="15">
        <v>46925</v>
      </c>
      <c r="C1172" s="15">
        <v>17620</v>
      </c>
      <c r="D1172" s="15">
        <v>46249</v>
      </c>
      <c r="E1172" s="15">
        <v>46735</v>
      </c>
      <c r="F1172" s="15">
        <v>-57365</v>
      </c>
      <c r="G1172" s="15">
        <v>36914</v>
      </c>
      <c r="H1172" s="15">
        <v>46735</v>
      </c>
      <c r="I1172" s="15">
        <v>46735</v>
      </c>
      <c r="J1172" s="15">
        <v>46735</v>
      </c>
      <c r="K1172" s="15">
        <v>45975</v>
      </c>
      <c r="L1172" s="15">
        <v>45455</v>
      </c>
      <c r="M1172" s="15">
        <v>45953</v>
      </c>
      <c r="N1172" s="15">
        <v>14800</v>
      </c>
      <c r="O1172" s="15">
        <v>-55820</v>
      </c>
      <c r="P1172" s="15">
        <v>-25639</v>
      </c>
      <c r="Q1172" s="15">
        <v>-14450</v>
      </c>
      <c r="R1172" s="15">
        <v>-65640</v>
      </c>
      <c r="S1172" s="15">
        <v>-43761</v>
      </c>
      <c r="T1172" s="15">
        <v>4110</v>
      </c>
      <c r="U1172" s="15">
        <v>-15485</v>
      </c>
      <c r="V1172" s="15">
        <v>-15236</v>
      </c>
      <c r="W1172" s="15">
        <v>-6275</v>
      </c>
      <c r="X1172" s="15">
        <v>-55820</v>
      </c>
      <c r="Y1172" s="15">
        <v>-31672</v>
      </c>
    </row>
    <row r="1173" spans="1:25" x14ac:dyDescent="0.25">
      <c r="A1173" s="15">
        <v>1170</v>
      </c>
      <c r="B1173" s="15">
        <v>46925</v>
      </c>
      <c r="C1173" s="15">
        <v>17200</v>
      </c>
      <c r="D1173" s="15">
        <v>46215</v>
      </c>
      <c r="E1173" s="15">
        <v>46735</v>
      </c>
      <c r="F1173" s="15">
        <v>-24665</v>
      </c>
      <c r="G1173" s="15">
        <v>37120</v>
      </c>
      <c r="H1173" s="15">
        <v>46735</v>
      </c>
      <c r="I1173" s="15">
        <v>46735</v>
      </c>
      <c r="J1173" s="15">
        <v>46735</v>
      </c>
      <c r="K1173" s="15">
        <v>45975</v>
      </c>
      <c r="L1173" s="15">
        <v>45785</v>
      </c>
      <c r="M1173" s="15">
        <v>45970</v>
      </c>
      <c r="N1173" s="15">
        <v>14800</v>
      </c>
      <c r="O1173" s="15">
        <v>-55820</v>
      </c>
      <c r="P1173" s="15">
        <v>-25412</v>
      </c>
      <c r="Q1173" s="15">
        <v>-14450</v>
      </c>
      <c r="R1173" s="15">
        <v>-64240</v>
      </c>
      <c r="S1173" s="15">
        <v>-44462</v>
      </c>
      <c r="T1173" s="15">
        <v>4110</v>
      </c>
      <c r="U1173" s="15">
        <v>-15485</v>
      </c>
      <c r="V1173" s="15">
        <v>-15236</v>
      </c>
      <c r="W1173" s="15">
        <v>-6275</v>
      </c>
      <c r="X1173" s="15">
        <v>-54700</v>
      </c>
      <c r="Y1173" s="15">
        <v>-31119</v>
      </c>
    </row>
    <row r="1174" spans="1:25" x14ac:dyDescent="0.25">
      <c r="A1174" s="15">
        <v>1171</v>
      </c>
      <c r="B1174" s="15">
        <v>46925</v>
      </c>
      <c r="C1174" s="15">
        <v>16870</v>
      </c>
      <c r="D1174" s="15">
        <v>45113</v>
      </c>
      <c r="E1174" s="15">
        <v>46735</v>
      </c>
      <c r="F1174" s="15">
        <v>-19665</v>
      </c>
      <c r="G1174" s="15">
        <v>37883</v>
      </c>
      <c r="H1174" s="15">
        <v>46735</v>
      </c>
      <c r="I1174" s="15">
        <v>46735</v>
      </c>
      <c r="J1174" s="15">
        <v>46735</v>
      </c>
      <c r="K1174" s="15">
        <v>45975</v>
      </c>
      <c r="L1174" s="15">
        <v>45125</v>
      </c>
      <c r="M1174" s="15">
        <v>45926</v>
      </c>
      <c r="N1174" s="15">
        <v>14800</v>
      </c>
      <c r="O1174" s="15">
        <v>-57365</v>
      </c>
      <c r="P1174" s="15">
        <v>-25815</v>
      </c>
      <c r="Q1174" s="15">
        <v>-14450</v>
      </c>
      <c r="R1174" s="15">
        <v>-67870</v>
      </c>
      <c r="S1174" s="15">
        <v>-44580</v>
      </c>
      <c r="T1174" s="15">
        <v>4110</v>
      </c>
      <c r="U1174" s="15">
        <v>-15485</v>
      </c>
      <c r="V1174" s="15">
        <v>-15236</v>
      </c>
      <c r="W1174" s="15">
        <v>-6275</v>
      </c>
      <c r="X1174" s="15">
        <v>-54800</v>
      </c>
      <c r="Y1174" s="15">
        <v>-32048</v>
      </c>
    </row>
    <row r="1175" spans="1:25" x14ac:dyDescent="0.25">
      <c r="A1175" s="15">
        <v>1172</v>
      </c>
      <c r="B1175" s="15">
        <v>46925</v>
      </c>
      <c r="C1175" s="15">
        <v>17125</v>
      </c>
      <c r="D1175" s="15">
        <v>45299</v>
      </c>
      <c r="E1175" s="15">
        <v>46735</v>
      </c>
      <c r="F1175" s="15">
        <v>-19600</v>
      </c>
      <c r="G1175" s="15">
        <v>37895</v>
      </c>
      <c r="H1175" s="15">
        <v>46735</v>
      </c>
      <c r="I1175" s="15">
        <v>46735</v>
      </c>
      <c r="J1175" s="15">
        <v>46735</v>
      </c>
      <c r="K1175" s="15">
        <v>45975</v>
      </c>
      <c r="L1175" s="15">
        <v>45615</v>
      </c>
      <c r="M1175" s="15">
        <v>45960</v>
      </c>
      <c r="N1175" s="15">
        <v>14800</v>
      </c>
      <c r="O1175" s="15">
        <v>-55880</v>
      </c>
      <c r="P1175" s="15">
        <v>-24551</v>
      </c>
      <c r="Q1175" s="15">
        <v>-14450</v>
      </c>
      <c r="R1175" s="15">
        <v>-64010</v>
      </c>
      <c r="S1175" s="15">
        <v>-44084</v>
      </c>
      <c r="T1175" s="15">
        <v>4110</v>
      </c>
      <c r="U1175" s="15">
        <v>-15485</v>
      </c>
      <c r="V1175" s="15">
        <v>-15236</v>
      </c>
      <c r="W1175" s="15">
        <v>-6275</v>
      </c>
      <c r="X1175" s="15">
        <v>-55215</v>
      </c>
      <c r="Y1175" s="15">
        <v>-31943</v>
      </c>
    </row>
    <row r="1176" spans="1:25" x14ac:dyDescent="0.25">
      <c r="A1176" s="15">
        <v>1173</v>
      </c>
      <c r="B1176" s="15">
        <v>46925</v>
      </c>
      <c r="C1176" s="15">
        <v>16310</v>
      </c>
      <c r="D1176" s="15">
        <v>44777</v>
      </c>
      <c r="E1176" s="15">
        <v>46735</v>
      </c>
      <c r="F1176" s="15">
        <v>-28995</v>
      </c>
      <c r="G1176" s="15">
        <v>41047</v>
      </c>
      <c r="H1176" s="15">
        <v>46735</v>
      </c>
      <c r="I1176" s="15">
        <v>46735</v>
      </c>
      <c r="J1176" s="15">
        <v>46735</v>
      </c>
      <c r="K1176" s="15">
        <v>45975</v>
      </c>
      <c r="L1176" s="15">
        <v>45845</v>
      </c>
      <c r="M1176" s="15">
        <v>45971</v>
      </c>
      <c r="N1176" s="15">
        <v>14800</v>
      </c>
      <c r="O1176" s="15">
        <v>-56090</v>
      </c>
      <c r="P1176" s="15">
        <v>-25906</v>
      </c>
      <c r="Q1176" s="15">
        <v>-14450</v>
      </c>
      <c r="R1176" s="15">
        <v>-63055</v>
      </c>
      <c r="S1176" s="15">
        <v>-44190</v>
      </c>
      <c r="T1176" s="15">
        <v>4110</v>
      </c>
      <c r="U1176" s="15">
        <v>-15485</v>
      </c>
      <c r="V1176" s="15">
        <v>-15236</v>
      </c>
      <c r="W1176" s="15">
        <v>-6275</v>
      </c>
      <c r="X1176" s="15">
        <v>-54685</v>
      </c>
      <c r="Y1176" s="15">
        <v>-31116</v>
      </c>
    </row>
    <row r="1177" spans="1:25" x14ac:dyDescent="0.25">
      <c r="A1177" s="15">
        <v>1174</v>
      </c>
      <c r="B1177" s="15">
        <v>46925</v>
      </c>
      <c r="C1177" s="15">
        <v>17660</v>
      </c>
      <c r="D1177" s="15">
        <v>46273</v>
      </c>
      <c r="E1177" s="15">
        <v>46735</v>
      </c>
      <c r="F1177" s="15">
        <v>-26885</v>
      </c>
      <c r="G1177" s="15">
        <v>39862</v>
      </c>
      <c r="H1177" s="15">
        <v>46735</v>
      </c>
      <c r="I1177" s="15">
        <v>46735</v>
      </c>
      <c r="J1177" s="15">
        <v>46735</v>
      </c>
      <c r="K1177" s="15">
        <v>45975</v>
      </c>
      <c r="L1177" s="15">
        <v>45455</v>
      </c>
      <c r="M1177" s="15">
        <v>45947</v>
      </c>
      <c r="N1177" s="15">
        <v>14800</v>
      </c>
      <c r="O1177" s="15">
        <v>-57560</v>
      </c>
      <c r="P1177" s="15">
        <v>-25471</v>
      </c>
      <c r="Q1177" s="15">
        <v>-14450</v>
      </c>
      <c r="R1177" s="15">
        <v>-63060</v>
      </c>
      <c r="S1177" s="15">
        <v>-44591</v>
      </c>
      <c r="T1177" s="15">
        <v>4110</v>
      </c>
      <c r="U1177" s="15">
        <v>-15485</v>
      </c>
      <c r="V1177" s="15">
        <v>-15236</v>
      </c>
      <c r="W1177" s="15">
        <v>-6275</v>
      </c>
      <c r="X1177" s="15">
        <v>-54995</v>
      </c>
      <c r="Y1177" s="15">
        <v>-31922</v>
      </c>
    </row>
    <row r="1178" spans="1:25" x14ac:dyDescent="0.25">
      <c r="A1178" s="15">
        <v>1175</v>
      </c>
      <c r="B1178" s="15">
        <v>46925</v>
      </c>
      <c r="C1178" s="15">
        <v>16725</v>
      </c>
      <c r="D1178" s="15">
        <v>44948</v>
      </c>
      <c r="E1178" s="15">
        <v>46735</v>
      </c>
      <c r="F1178" s="15">
        <v>-19695</v>
      </c>
      <c r="G1178" s="15">
        <v>41616</v>
      </c>
      <c r="H1178" s="15">
        <v>46735</v>
      </c>
      <c r="I1178" s="15">
        <v>46735</v>
      </c>
      <c r="J1178" s="15">
        <v>46735</v>
      </c>
      <c r="K1178" s="15">
        <v>45975</v>
      </c>
      <c r="L1178" s="15">
        <v>22585</v>
      </c>
      <c r="M1178" s="15">
        <v>45736</v>
      </c>
      <c r="N1178" s="15">
        <v>14800</v>
      </c>
      <c r="O1178" s="15">
        <v>-55820</v>
      </c>
      <c r="P1178" s="15">
        <v>-25839</v>
      </c>
      <c r="Q1178" s="15">
        <v>-14450</v>
      </c>
      <c r="R1178" s="15">
        <v>-63110</v>
      </c>
      <c r="S1178" s="15">
        <v>-43735</v>
      </c>
      <c r="T1178" s="15">
        <v>4110</v>
      </c>
      <c r="U1178" s="15">
        <v>-15485</v>
      </c>
      <c r="V1178" s="15">
        <v>-15236</v>
      </c>
      <c r="W1178" s="15">
        <v>-6275</v>
      </c>
      <c r="X1178" s="15">
        <v>-55880</v>
      </c>
      <c r="Y1178" s="15">
        <v>-31233</v>
      </c>
    </row>
    <row r="1179" spans="1:25" x14ac:dyDescent="0.25">
      <c r="A1179" s="15">
        <v>1176</v>
      </c>
      <c r="B1179" s="15">
        <v>46925</v>
      </c>
      <c r="C1179" s="15">
        <v>40255</v>
      </c>
      <c r="D1179" s="15">
        <v>46825</v>
      </c>
      <c r="E1179" s="15">
        <v>46735</v>
      </c>
      <c r="F1179" s="15">
        <v>-19665</v>
      </c>
      <c r="G1179" s="15">
        <v>41334</v>
      </c>
      <c r="H1179" s="15">
        <v>46735</v>
      </c>
      <c r="I1179" s="15">
        <v>46735</v>
      </c>
      <c r="J1179" s="15">
        <v>46735</v>
      </c>
      <c r="K1179" s="15">
        <v>45975</v>
      </c>
      <c r="L1179" s="15">
        <v>45585</v>
      </c>
      <c r="M1179" s="15">
        <v>45962</v>
      </c>
      <c r="N1179" s="15">
        <v>14800</v>
      </c>
      <c r="O1179" s="15">
        <v>-55820</v>
      </c>
      <c r="P1179" s="15">
        <v>-24964</v>
      </c>
      <c r="Q1179" s="15">
        <v>-14450</v>
      </c>
      <c r="R1179" s="15">
        <v>-63060</v>
      </c>
      <c r="S1179" s="15">
        <v>-44756</v>
      </c>
      <c r="T1179" s="15">
        <v>4110</v>
      </c>
      <c r="U1179" s="15">
        <v>-15485</v>
      </c>
      <c r="V1179" s="15">
        <v>-15236</v>
      </c>
      <c r="W1179" s="15">
        <v>-6275</v>
      </c>
      <c r="X1179" s="15">
        <v>-54655</v>
      </c>
      <c r="Y1179" s="15">
        <v>-31310</v>
      </c>
    </row>
    <row r="1180" spans="1:25" x14ac:dyDescent="0.25">
      <c r="A1180" s="15">
        <v>1177</v>
      </c>
      <c r="B1180" s="15">
        <v>46925</v>
      </c>
      <c r="C1180" s="15">
        <v>17230</v>
      </c>
      <c r="D1180" s="15">
        <v>45295</v>
      </c>
      <c r="E1180" s="15">
        <v>46735</v>
      </c>
      <c r="F1180" s="15">
        <v>-17185</v>
      </c>
      <c r="G1180" s="15">
        <v>42803</v>
      </c>
      <c r="H1180" s="15">
        <v>46735</v>
      </c>
      <c r="I1180" s="15">
        <v>46735</v>
      </c>
      <c r="J1180" s="15">
        <v>46735</v>
      </c>
      <c r="K1180" s="15">
        <v>45975</v>
      </c>
      <c r="L1180" s="15">
        <v>45645</v>
      </c>
      <c r="M1180" s="15">
        <v>45965</v>
      </c>
      <c r="N1180" s="15">
        <v>14800</v>
      </c>
      <c r="O1180" s="15">
        <v>-56090</v>
      </c>
      <c r="P1180" s="15">
        <v>-24253</v>
      </c>
      <c r="Q1180" s="15">
        <v>-14450</v>
      </c>
      <c r="R1180" s="15">
        <v>-66045</v>
      </c>
      <c r="S1180" s="15">
        <v>-45519</v>
      </c>
      <c r="T1180" s="15">
        <v>4110</v>
      </c>
      <c r="U1180" s="15">
        <v>-15485</v>
      </c>
      <c r="V1180" s="15">
        <v>-15236</v>
      </c>
      <c r="W1180" s="15">
        <v>-6275</v>
      </c>
      <c r="X1180" s="15">
        <v>-55660</v>
      </c>
      <c r="Y1180" s="15">
        <v>-31625</v>
      </c>
    </row>
    <row r="1181" spans="1:25" x14ac:dyDescent="0.25">
      <c r="A1181" s="15">
        <v>1178</v>
      </c>
      <c r="B1181" s="15">
        <v>46925</v>
      </c>
      <c r="C1181" s="15">
        <v>18200</v>
      </c>
      <c r="D1181" s="15">
        <v>46514</v>
      </c>
      <c r="E1181" s="15">
        <v>46735</v>
      </c>
      <c r="F1181" s="15">
        <v>-29585</v>
      </c>
      <c r="G1181" s="15">
        <v>41309</v>
      </c>
      <c r="H1181" s="15">
        <v>46735</v>
      </c>
      <c r="I1181" s="15">
        <v>46735</v>
      </c>
      <c r="J1181" s="15">
        <v>46735</v>
      </c>
      <c r="K1181" s="15">
        <v>45975</v>
      </c>
      <c r="L1181" s="15">
        <v>45975</v>
      </c>
      <c r="M1181" s="15">
        <v>45975</v>
      </c>
      <c r="N1181" s="15">
        <v>14800</v>
      </c>
      <c r="O1181" s="15">
        <v>-55685</v>
      </c>
      <c r="P1181" s="15">
        <v>-25210</v>
      </c>
      <c r="Q1181" s="15">
        <v>-14450</v>
      </c>
      <c r="R1181" s="15">
        <v>-63505</v>
      </c>
      <c r="S1181" s="15">
        <v>-45310</v>
      </c>
      <c r="T1181" s="15">
        <v>4110</v>
      </c>
      <c r="U1181" s="15">
        <v>-15485</v>
      </c>
      <c r="V1181" s="15">
        <v>-15236</v>
      </c>
      <c r="W1181" s="15">
        <v>-6275</v>
      </c>
      <c r="X1181" s="15">
        <v>-55020</v>
      </c>
      <c r="Y1181" s="15">
        <v>-31605</v>
      </c>
    </row>
    <row r="1182" spans="1:25" x14ac:dyDescent="0.25">
      <c r="A1182" s="15">
        <v>1179</v>
      </c>
      <c r="B1182" s="15">
        <v>46925</v>
      </c>
      <c r="C1182" s="15">
        <v>30875</v>
      </c>
      <c r="D1182" s="15">
        <v>46596</v>
      </c>
      <c r="E1182" s="15">
        <v>46735</v>
      </c>
      <c r="F1182" s="15">
        <v>-19660</v>
      </c>
      <c r="G1182" s="15">
        <v>40767</v>
      </c>
      <c r="H1182" s="15">
        <v>46735</v>
      </c>
      <c r="I1182" s="15">
        <v>46735</v>
      </c>
      <c r="J1182" s="15">
        <v>46735</v>
      </c>
      <c r="K1182" s="15">
        <v>45975</v>
      </c>
      <c r="L1182" s="15">
        <v>45455</v>
      </c>
      <c r="M1182" s="15">
        <v>45963</v>
      </c>
      <c r="N1182" s="15">
        <v>14800</v>
      </c>
      <c r="O1182" s="15">
        <v>-55420</v>
      </c>
      <c r="P1182" s="15">
        <v>-24591</v>
      </c>
      <c r="Q1182" s="15">
        <v>-14450</v>
      </c>
      <c r="R1182" s="15">
        <v>-67665</v>
      </c>
      <c r="S1182" s="15">
        <v>-44648</v>
      </c>
      <c r="T1182" s="15">
        <v>4110</v>
      </c>
      <c r="U1182" s="15">
        <v>-15485</v>
      </c>
      <c r="V1182" s="15">
        <v>-15236</v>
      </c>
      <c r="W1182" s="15">
        <v>-6275</v>
      </c>
      <c r="X1182" s="15">
        <v>-55670</v>
      </c>
      <c r="Y1182" s="15">
        <v>-31668</v>
      </c>
    </row>
    <row r="1183" spans="1:25" x14ac:dyDescent="0.25">
      <c r="A1183" s="15">
        <v>1180</v>
      </c>
      <c r="B1183" s="15">
        <v>46925</v>
      </c>
      <c r="C1183" s="15">
        <v>16685</v>
      </c>
      <c r="D1183" s="15">
        <v>45800</v>
      </c>
      <c r="E1183" s="15">
        <v>46735</v>
      </c>
      <c r="F1183" s="15">
        <v>-19125</v>
      </c>
      <c r="G1183" s="15">
        <v>40955</v>
      </c>
      <c r="H1183" s="15">
        <v>46735</v>
      </c>
      <c r="I1183" s="15">
        <v>46735</v>
      </c>
      <c r="J1183" s="15">
        <v>46735</v>
      </c>
      <c r="K1183" s="15">
        <v>45975</v>
      </c>
      <c r="L1183" s="15">
        <v>44735</v>
      </c>
      <c r="M1183" s="15">
        <v>45934</v>
      </c>
      <c r="N1183" s="15">
        <v>14800</v>
      </c>
      <c r="O1183" s="15">
        <v>-55685</v>
      </c>
      <c r="P1183" s="15">
        <v>-25155</v>
      </c>
      <c r="Q1183" s="15">
        <v>-14450</v>
      </c>
      <c r="R1183" s="15">
        <v>-64455</v>
      </c>
      <c r="S1183" s="15">
        <v>-43860</v>
      </c>
      <c r="T1183" s="15">
        <v>4110</v>
      </c>
      <c r="U1183" s="15">
        <v>-15485</v>
      </c>
      <c r="V1183" s="15">
        <v>-15236</v>
      </c>
      <c r="W1183" s="15">
        <v>-6275</v>
      </c>
      <c r="X1183" s="15">
        <v>-55720</v>
      </c>
      <c r="Y1183" s="15">
        <v>-31648</v>
      </c>
    </row>
    <row r="1184" spans="1:25" x14ac:dyDescent="0.25">
      <c r="A1184" s="15">
        <v>1181</v>
      </c>
      <c r="B1184" s="15">
        <v>46925</v>
      </c>
      <c r="C1184" s="15">
        <v>17030</v>
      </c>
      <c r="D1184" s="15">
        <v>45998</v>
      </c>
      <c r="E1184" s="15">
        <v>46735</v>
      </c>
      <c r="F1184" s="15">
        <v>-18855</v>
      </c>
      <c r="G1184" s="15">
        <v>41381</v>
      </c>
      <c r="H1184" s="15">
        <v>46735</v>
      </c>
      <c r="I1184" s="15">
        <v>46735</v>
      </c>
      <c r="J1184" s="15">
        <v>46735</v>
      </c>
      <c r="K1184" s="15">
        <v>45975</v>
      </c>
      <c r="L1184" s="15">
        <v>44095</v>
      </c>
      <c r="M1184" s="15">
        <v>45897</v>
      </c>
      <c r="N1184" s="15">
        <v>14800</v>
      </c>
      <c r="O1184" s="15">
        <v>-55460</v>
      </c>
      <c r="P1184" s="15">
        <v>-24173</v>
      </c>
      <c r="Q1184" s="15">
        <v>-14450</v>
      </c>
      <c r="R1184" s="15">
        <v>-63935</v>
      </c>
      <c r="S1184" s="15">
        <v>-42179</v>
      </c>
      <c r="T1184" s="15">
        <v>4110</v>
      </c>
      <c r="U1184" s="15">
        <v>-15485</v>
      </c>
      <c r="V1184" s="15">
        <v>-15236</v>
      </c>
      <c r="W1184" s="15">
        <v>-6275</v>
      </c>
      <c r="X1184" s="15">
        <v>-54255</v>
      </c>
      <c r="Y1184" s="15">
        <v>-31524</v>
      </c>
    </row>
    <row r="1185" spans="1:25" x14ac:dyDescent="0.25">
      <c r="A1185" s="15">
        <v>1182</v>
      </c>
      <c r="B1185" s="15">
        <v>46925</v>
      </c>
      <c r="C1185" s="15">
        <v>45595</v>
      </c>
      <c r="D1185" s="15">
        <v>46890</v>
      </c>
      <c r="E1185" s="15">
        <v>46735</v>
      </c>
      <c r="F1185" s="15">
        <v>-57675</v>
      </c>
      <c r="G1185" s="15">
        <v>40251</v>
      </c>
      <c r="H1185" s="15">
        <v>46735</v>
      </c>
      <c r="I1185" s="15">
        <v>46735</v>
      </c>
      <c r="J1185" s="15">
        <v>46735</v>
      </c>
      <c r="K1185" s="15">
        <v>45975</v>
      </c>
      <c r="L1185" s="15">
        <v>45585</v>
      </c>
      <c r="M1185" s="15">
        <v>45962</v>
      </c>
      <c r="N1185" s="15">
        <v>14800</v>
      </c>
      <c r="O1185" s="15">
        <v>-56090</v>
      </c>
      <c r="P1185" s="15">
        <v>-24726</v>
      </c>
      <c r="Q1185" s="15">
        <v>-14450</v>
      </c>
      <c r="R1185" s="15">
        <v>-63060</v>
      </c>
      <c r="S1185" s="15">
        <v>-43442</v>
      </c>
      <c r="T1185" s="15">
        <v>4110</v>
      </c>
      <c r="U1185" s="15">
        <v>-15485</v>
      </c>
      <c r="V1185" s="15">
        <v>-15236</v>
      </c>
      <c r="W1185" s="15">
        <v>-6275</v>
      </c>
      <c r="X1185" s="15">
        <v>-54995</v>
      </c>
      <c r="Y1185" s="15">
        <v>-31658</v>
      </c>
    </row>
    <row r="1186" spans="1:25" x14ac:dyDescent="0.25">
      <c r="A1186" s="15">
        <v>1183</v>
      </c>
      <c r="B1186" s="15">
        <v>46925</v>
      </c>
      <c r="C1186" s="15">
        <v>18100</v>
      </c>
      <c r="D1186" s="15">
        <v>45974</v>
      </c>
      <c r="E1186" s="15">
        <v>46735</v>
      </c>
      <c r="F1186" s="15">
        <v>-19635</v>
      </c>
      <c r="G1186" s="15">
        <v>37473</v>
      </c>
      <c r="H1186" s="15">
        <v>46735</v>
      </c>
      <c r="I1186" s="15">
        <v>46735</v>
      </c>
      <c r="J1186" s="15">
        <v>46735</v>
      </c>
      <c r="K1186" s="15">
        <v>45975</v>
      </c>
      <c r="L1186" s="15">
        <v>45685</v>
      </c>
      <c r="M1186" s="15">
        <v>45962</v>
      </c>
      <c r="N1186" s="15">
        <v>14800</v>
      </c>
      <c r="O1186" s="15">
        <v>-54420</v>
      </c>
      <c r="P1186" s="15">
        <v>-23278</v>
      </c>
      <c r="Q1186" s="15">
        <v>-14450</v>
      </c>
      <c r="R1186" s="15">
        <v>-62550</v>
      </c>
      <c r="S1186" s="15">
        <v>-44130</v>
      </c>
      <c r="T1186" s="15">
        <v>4110</v>
      </c>
      <c r="U1186" s="15">
        <v>-15485</v>
      </c>
      <c r="V1186" s="15">
        <v>-15236</v>
      </c>
      <c r="W1186" s="15">
        <v>-6275</v>
      </c>
      <c r="X1186" s="15">
        <v>-54730</v>
      </c>
      <c r="Y1186" s="15">
        <v>-31819</v>
      </c>
    </row>
    <row r="1187" spans="1:25" x14ac:dyDescent="0.25">
      <c r="A1187" s="15">
        <v>1184</v>
      </c>
      <c r="B1187" s="15">
        <v>46925</v>
      </c>
      <c r="C1187" s="15">
        <v>17750</v>
      </c>
      <c r="D1187" s="15">
        <v>45938</v>
      </c>
      <c r="E1187" s="15">
        <v>46735</v>
      </c>
      <c r="F1187" s="15">
        <v>-20070</v>
      </c>
      <c r="G1187" s="15">
        <v>40218</v>
      </c>
      <c r="H1187" s="15">
        <v>46735</v>
      </c>
      <c r="I1187" s="15">
        <v>46735</v>
      </c>
      <c r="J1187" s="15">
        <v>46735</v>
      </c>
      <c r="K1187" s="15">
        <v>45975</v>
      </c>
      <c r="L1187" s="15">
        <v>45975</v>
      </c>
      <c r="M1187" s="15">
        <v>45975</v>
      </c>
      <c r="N1187" s="15">
        <v>14800</v>
      </c>
      <c r="O1187" s="15">
        <v>-55415</v>
      </c>
      <c r="P1187" s="15">
        <v>-24275</v>
      </c>
      <c r="Q1187" s="15">
        <v>-14450</v>
      </c>
      <c r="R1187" s="15">
        <v>-68340</v>
      </c>
      <c r="S1187" s="15">
        <v>-43384</v>
      </c>
      <c r="T1187" s="15">
        <v>4110</v>
      </c>
      <c r="U1187" s="15">
        <v>-15485</v>
      </c>
      <c r="V1187" s="15">
        <v>-15236</v>
      </c>
      <c r="W1187" s="15">
        <v>-6275</v>
      </c>
      <c r="X1187" s="15">
        <v>-55690</v>
      </c>
      <c r="Y1187" s="15">
        <v>-32017</v>
      </c>
    </row>
    <row r="1188" spans="1:25" x14ac:dyDescent="0.25">
      <c r="A1188" s="15">
        <v>1185</v>
      </c>
      <c r="B1188" s="15">
        <v>46925</v>
      </c>
      <c r="C1188" s="15">
        <v>16360</v>
      </c>
      <c r="D1188" s="15">
        <v>44179</v>
      </c>
      <c r="E1188" s="15">
        <v>46735</v>
      </c>
      <c r="F1188" s="15">
        <v>-38120</v>
      </c>
      <c r="G1188" s="15">
        <v>37586</v>
      </c>
      <c r="H1188" s="15">
        <v>46735</v>
      </c>
      <c r="I1188" s="15">
        <v>46735</v>
      </c>
      <c r="J1188" s="15">
        <v>46735</v>
      </c>
      <c r="K1188" s="15">
        <v>45975</v>
      </c>
      <c r="L1188" s="15">
        <v>45385</v>
      </c>
      <c r="M1188" s="15">
        <v>45946</v>
      </c>
      <c r="N1188" s="15">
        <v>14800</v>
      </c>
      <c r="O1188" s="15">
        <v>-54420</v>
      </c>
      <c r="P1188" s="15">
        <v>-22834</v>
      </c>
      <c r="Q1188" s="15">
        <v>-14450</v>
      </c>
      <c r="R1188" s="15">
        <v>-67160</v>
      </c>
      <c r="S1188" s="15">
        <v>-41701</v>
      </c>
      <c r="T1188" s="15">
        <v>4110</v>
      </c>
      <c r="U1188" s="15">
        <v>-15485</v>
      </c>
      <c r="V1188" s="15">
        <v>-15236</v>
      </c>
      <c r="W1188" s="15">
        <v>-6275</v>
      </c>
      <c r="X1188" s="15">
        <v>-55820</v>
      </c>
      <c r="Y1188" s="15">
        <v>-32190</v>
      </c>
    </row>
    <row r="1189" spans="1:25" x14ac:dyDescent="0.25">
      <c r="A1189" s="15">
        <v>1186</v>
      </c>
      <c r="B1189" s="15">
        <v>46925</v>
      </c>
      <c r="C1189" s="15">
        <v>16750</v>
      </c>
      <c r="D1189" s="15">
        <v>46388</v>
      </c>
      <c r="E1189" s="15">
        <v>46735</v>
      </c>
      <c r="F1189" s="15">
        <v>-54085</v>
      </c>
      <c r="G1189" s="15">
        <v>36958</v>
      </c>
      <c r="H1189" s="15">
        <v>46735</v>
      </c>
      <c r="I1189" s="15">
        <v>46735</v>
      </c>
      <c r="J1189" s="15">
        <v>46735</v>
      </c>
      <c r="K1189" s="15">
        <v>45975</v>
      </c>
      <c r="L1189" s="15">
        <v>45375</v>
      </c>
      <c r="M1189" s="15">
        <v>45944</v>
      </c>
      <c r="N1189" s="15">
        <v>14800</v>
      </c>
      <c r="O1189" s="15">
        <v>-52495</v>
      </c>
      <c r="P1189" s="15">
        <v>-21219</v>
      </c>
      <c r="Q1189" s="15">
        <v>-14450</v>
      </c>
      <c r="R1189" s="15">
        <v>-63480</v>
      </c>
      <c r="S1189" s="15">
        <v>-42239</v>
      </c>
      <c r="T1189" s="15">
        <v>4110</v>
      </c>
      <c r="U1189" s="15">
        <v>-15485</v>
      </c>
      <c r="V1189" s="15">
        <v>-15236</v>
      </c>
      <c r="W1189" s="15">
        <v>-6275</v>
      </c>
      <c r="X1189" s="15">
        <v>-53450</v>
      </c>
      <c r="Y1189" s="15">
        <v>-30150</v>
      </c>
    </row>
    <row r="1190" spans="1:25" x14ac:dyDescent="0.25">
      <c r="A1190" s="15">
        <v>1187</v>
      </c>
      <c r="B1190" s="15">
        <v>46925</v>
      </c>
      <c r="C1190" s="15">
        <v>16890</v>
      </c>
      <c r="D1190" s="15">
        <v>46082</v>
      </c>
      <c r="E1190" s="15">
        <v>46735</v>
      </c>
      <c r="F1190" s="15">
        <v>-23920</v>
      </c>
      <c r="G1190" s="15">
        <v>39012</v>
      </c>
      <c r="H1190" s="15">
        <v>46735</v>
      </c>
      <c r="I1190" s="15">
        <v>46735</v>
      </c>
      <c r="J1190" s="15">
        <v>46735</v>
      </c>
      <c r="K1190" s="15">
        <v>45975</v>
      </c>
      <c r="L1190" s="15">
        <v>45355</v>
      </c>
      <c r="M1190" s="15">
        <v>45953</v>
      </c>
      <c r="N1190" s="15">
        <v>14800</v>
      </c>
      <c r="O1190" s="15">
        <v>-54220</v>
      </c>
      <c r="P1190" s="15">
        <v>-22198</v>
      </c>
      <c r="Q1190" s="15">
        <v>-14450</v>
      </c>
      <c r="R1190" s="15">
        <v>-65450</v>
      </c>
      <c r="S1190" s="15">
        <v>-42848</v>
      </c>
      <c r="T1190" s="15">
        <v>4110</v>
      </c>
      <c r="U1190" s="15">
        <v>-15485</v>
      </c>
      <c r="V1190" s="15">
        <v>-15236</v>
      </c>
      <c r="W1190" s="15">
        <v>-6275</v>
      </c>
      <c r="X1190" s="15">
        <v>-53355</v>
      </c>
      <c r="Y1190" s="15">
        <v>-30790</v>
      </c>
    </row>
    <row r="1191" spans="1:25" x14ac:dyDescent="0.25">
      <c r="A1191" s="15">
        <v>1188</v>
      </c>
      <c r="B1191" s="15">
        <v>46925</v>
      </c>
      <c r="C1191" s="15">
        <v>18180</v>
      </c>
      <c r="D1191" s="15">
        <v>45396</v>
      </c>
      <c r="E1191" s="15">
        <v>46735</v>
      </c>
      <c r="F1191" s="15">
        <v>-19665</v>
      </c>
      <c r="G1191" s="15">
        <v>40713</v>
      </c>
      <c r="H1191" s="15">
        <v>46735</v>
      </c>
      <c r="I1191" s="15">
        <v>46735</v>
      </c>
      <c r="J1191" s="15">
        <v>46735</v>
      </c>
      <c r="K1191" s="15">
        <v>45975</v>
      </c>
      <c r="L1191" s="15">
        <v>45585</v>
      </c>
      <c r="M1191" s="15">
        <v>45961</v>
      </c>
      <c r="N1191" s="15">
        <v>14800</v>
      </c>
      <c r="O1191" s="15">
        <v>-54420</v>
      </c>
      <c r="P1191" s="15">
        <v>-23816</v>
      </c>
      <c r="Q1191" s="15">
        <v>-14450</v>
      </c>
      <c r="R1191" s="15">
        <v>-65210</v>
      </c>
      <c r="S1191" s="15">
        <v>-43306</v>
      </c>
      <c r="T1191" s="15">
        <v>4110</v>
      </c>
      <c r="U1191" s="15">
        <v>-15485</v>
      </c>
      <c r="V1191" s="15">
        <v>-15236</v>
      </c>
      <c r="W1191" s="15">
        <v>-6275</v>
      </c>
      <c r="X1191" s="15">
        <v>-55280</v>
      </c>
      <c r="Y1191" s="15">
        <v>-31574</v>
      </c>
    </row>
    <row r="1192" spans="1:25" x14ac:dyDescent="0.25">
      <c r="A1192" s="15">
        <v>1189</v>
      </c>
      <c r="B1192" s="15">
        <v>46925</v>
      </c>
      <c r="C1192" s="15">
        <v>16905</v>
      </c>
      <c r="D1192" s="15">
        <v>45395</v>
      </c>
      <c r="E1192" s="15">
        <v>46735</v>
      </c>
      <c r="F1192" s="15">
        <v>-33780</v>
      </c>
      <c r="G1192" s="15">
        <v>36640</v>
      </c>
      <c r="H1192" s="15">
        <v>46735</v>
      </c>
      <c r="I1192" s="15">
        <v>46735</v>
      </c>
      <c r="J1192" s="15">
        <v>46735</v>
      </c>
      <c r="K1192" s="15">
        <v>45975</v>
      </c>
      <c r="L1192" s="15">
        <v>45585</v>
      </c>
      <c r="M1192" s="15">
        <v>45957</v>
      </c>
      <c r="N1192" s="15">
        <v>14800</v>
      </c>
      <c r="O1192" s="15">
        <v>-55820</v>
      </c>
      <c r="P1192" s="15">
        <v>-23787</v>
      </c>
      <c r="Q1192" s="15">
        <v>-14450</v>
      </c>
      <c r="R1192" s="15">
        <v>-65640</v>
      </c>
      <c r="S1192" s="15">
        <v>-44513</v>
      </c>
      <c r="T1192" s="15">
        <v>4110</v>
      </c>
      <c r="U1192" s="15">
        <v>-15485</v>
      </c>
      <c r="V1192" s="15">
        <v>-15236</v>
      </c>
      <c r="W1192" s="15">
        <v>-6275</v>
      </c>
      <c r="X1192" s="15">
        <v>-55815</v>
      </c>
      <c r="Y1192" s="15">
        <v>-31671</v>
      </c>
    </row>
    <row r="1193" spans="1:25" x14ac:dyDescent="0.25">
      <c r="A1193" s="15">
        <v>1190</v>
      </c>
      <c r="B1193" s="15">
        <v>46925</v>
      </c>
      <c r="C1193" s="15">
        <v>17585</v>
      </c>
      <c r="D1193" s="15">
        <v>45549</v>
      </c>
      <c r="E1193" s="15">
        <v>46735</v>
      </c>
      <c r="F1193" s="15">
        <v>-27425</v>
      </c>
      <c r="G1193" s="15">
        <v>34917</v>
      </c>
      <c r="H1193" s="15">
        <v>46735</v>
      </c>
      <c r="I1193" s="15">
        <v>46735</v>
      </c>
      <c r="J1193" s="15">
        <v>46735</v>
      </c>
      <c r="K1193" s="15">
        <v>45975</v>
      </c>
      <c r="L1193" s="15">
        <v>45775</v>
      </c>
      <c r="M1193" s="15">
        <v>45970</v>
      </c>
      <c r="N1193" s="15">
        <v>14800</v>
      </c>
      <c r="O1193" s="15">
        <v>-54660</v>
      </c>
      <c r="P1193" s="15">
        <v>-23261</v>
      </c>
      <c r="Q1193" s="15">
        <v>-14450</v>
      </c>
      <c r="R1193" s="15">
        <v>-68205</v>
      </c>
      <c r="S1193" s="15">
        <v>-44823</v>
      </c>
      <c r="T1193" s="15">
        <v>4110</v>
      </c>
      <c r="U1193" s="15">
        <v>-15485</v>
      </c>
      <c r="V1193" s="15">
        <v>-15236</v>
      </c>
      <c r="W1193" s="15">
        <v>-6275</v>
      </c>
      <c r="X1193" s="15">
        <v>-55285</v>
      </c>
      <c r="Y1193" s="15">
        <v>-31267</v>
      </c>
    </row>
    <row r="1194" spans="1:25" x14ac:dyDescent="0.25">
      <c r="A1194" s="15">
        <v>1191</v>
      </c>
      <c r="B1194" s="15">
        <v>46925</v>
      </c>
      <c r="C1194" s="15">
        <v>16300</v>
      </c>
      <c r="D1194" s="15">
        <v>44648</v>
      </c>
      <c r="E1194" s="15">
        <v>46735</v>
      </c>
      <c r="F1194" s="15">
        <v>-47970</v>
      </c>
      <c r="G1194" s="15">
        <v>38278</v>
      </c>
      <c r="H1194" s="15">
        <v>46735</v>
      </c>
      <c r="I1194" s="15">
        <v>46735</v>
      </c>
      <c r="J1194" s="15">
        <v>46735</v>
      </c>
      <c r="K1194" s="15">
        <v>45975</v>
      </c>
      <c r="L1194" s="15">
        <v>44795</v>
      </c>
      <c r="M1194" s="15">
        <v>45936</v>
      </c>
      <c r="N1194" s="15">
        <v>14800</v>
      </c>
      <c r="O1194" s="15">
        <v>-57560</v>
      </c>
      <c r="P1194" s="15">
        <v>-23750</v>
      </c>
      <c r="Q1194" s="15">
        <v>-14450</v>
      </c>
      <c r="R1194" s="15">
        <v>-66550</v>
      </c>
      <c r="S1194" s="15">
        <v>-44235</v>
      </c>
      <c r="T1194" s="15">
        <v>4110</v>
      </c>
      <c r="U1194" s="15">
        <v>-15485</v>
      </c>
      <c r="V1194" s="15">
        <v>-15236</v>
      </c>
      <c r="W1194" s="15">
        <v>-6275</v>
      </c>
      <c r="X1194" s="15">
        <v>-54420</v>
      </c>
      <c r="Y1194" s="15">
        <v>-31084</v>
      </c>
    </row>
    <row r="1195" spans="1:25" x14ac:dyDescent="0.25">
      <c r="A1195" s="15">
        <v>1192</v>
      </c>
      <c r="B1195" s="15">
        <v>46925</v>
      </c>
      <c r="C1195" s="15">
        <v>16790</v>
      </c>
      <c r="D1195" s="15">
        <v>45483</v>
      </c>
      <c r="E1195" s="15">
        <v>46735</v>
      </c>
      <c r="F1195" s="15">
        <v>-49740</v>
      </c>
      <c r="G1195" s="15">
        <v>38169</v>
      </c>
      <c r="H1195" s="15">
        <v>46735</v>
      </c>
      <c r="I1195" s="15">
        <v>46735</v>
      </c>
      <c r="J1195" s="15">
        <v>46735</v>
      </c>
      <c r="K1195" s="15">
        <v>45975</v>
      </c>
      <c r="L1195" s="15">
        <v>45585</v>
      </c>
      <c r="M1195" s="15">
        <v>45965</v>
      </c>
      <c r="N1195" s="15">
        <v>14800</v>
      </c>
      <c r="O1195" s="15">
        <v>-55415</v>
      </c>
      <c r="P1195" s="15">
        <v>-22433</v>
      </c>
      <c r="Q1195" s="15">
        <v>-14375</v>
      </c>
      <c r="R1195" s="15">
        <v>-62740</v>
      </c>
      <c r="S1195" s="15">
        <v>-43886</v>
      </c>
      <c r="T1195" s="15">
        <v>4110</v>
      </c>
      <c r="U1195" s="15">
        <v>-15485</v>
      </c>
      <c r="V1195" s="15">
        <v>-15236</v>
      </c>
      <c r="W1195" s="15">
        <v>-6275</v>
      </c>
      <c r="X1195" s="15">
        <v>-55820</v>
      </c>
      <c r="Y1195" s="15">
        <v>-31703</v>
      </c>
    </row>
    <row r="1196" spans="1:25" x14ac:dyDescent="0.25">
      <c r="A1196" s="15">
        <v>1193</v>
      </c>
      <c r="B1196" s="15">
        <v>46925</v>
      </c>
      <c r="C1196" s="15">
        <v>45595</v>
      </c>
      <c r="D1196" s="15">
        <v>46861</v>
      </c>
      <c r="E1196" s="15">
        <v>46735</v>
      </c>
      <c r="F1196" s="15">
        <v>-24605</v>
      </c>
      <c r="G1196" s="15">
        <v>37784</v>
      </c>
      <c r="H1196" s="15">
        <v>46735</v>
      </c>
      <c r="I1196" s="15">
        <v>46735</v>
      </c>
      <c r="J1196" s="15">
        <v>46735</v>
      </c>
      <c r="K1196" s="15">
        <v>45975</v>
      </c>
      <c r="L1196" s="15">
        <v>45975</v>
      </c>
      <c r="M1196" s="15">
        <v>45975</v>
      </c>
      <c r="N1196" s="15">
        <v>14800</v>
      </c>
      <c r="O1196" s="15">
        <v>-53605</v>
      </c>
      <c r="P1196" s="15">
        <v>-22584</v>
      </c>
      <c r="Q1196" s="15">
        <v>-14375</v>
      </c>
      <c r="R1196" s="15">
        <v>-65370</v>
      </c>
      <c r="S1196" s="15">
        <v>-42617</v>
      </c>
      <c r="T1196" s="15">
        <v>4110</v>
      </c>
      <c r="U1196" s="15">
        <v>-15485</v>
      </c>
      <c r="V1196" s="15">
        <v>-15236</v>
      </c>
      <c r="W1196" s="15">
        <v>-6275</v>
      </c>
      <c r="X1196" s="15">
        <v>-56690</v>
      </c>
      <c r="Y1196" s="15">
        <v>-31374</v>
      </c>
    </row>
    <row r="1197" spans="1:25" x14ac:dyDescent="0.25">
      <c r="A1197" s="15">
        <v>1194</v>
      </c>
      <c r="B1197" s="15">
        <v>46925</v>
      </c>
      <c r="C1197" s="15">
        <v>18635</v>
      </c>
      <c r="D1197" s="15">
        <v>46434</v>
      </c>
      <c r="E1197" s="15">
        <v>46735</v>
      </c>
      <c r="F1197" s="15">
        <v>-25840</v>
      </c>
      <c r="G1197" s="15">
        <v>38173</v>
      </c>
      <c r="H1197" s="15">
        <v>46735</v>
      </c>
      <c r="I1197" s="15">
        <v>46735</v>
      </c>
      <c r="J1197" s="15">
        <v>46735</v>
      </c>
      <c r="K1197" s="15">
        <v>45975</v>
      </c>
      <c r="L1197" s="15">
        <v>45845</v>
      </c>
      <c r="M1197" s="15">
        <v>45973</v>
      </c>
      <c r="N1197" s="15">
        <v>14800</v>
      </c>
      <c r="O1197" s="15">
        <v>-57645</v>
      </c>
      <c r="P1197" s="15">
        <v>-23067</v>
      </c>
      <c r="Q1197" s="15">
        <v>-14375</v>
      </c>
      <c r="R1197" s="15">
        <v>-66855</v>
      </c>
      <c r="S1197" s="15">
        <v>-40837</v>
      </c>
      <c r="T1197" s="15">
        <v>4110</v>
      </c>
      <c r="U1197" s="15">
        <v>-15485</v>
      </c>
      <c r="V1197" s="15">
        <v>-15236</v>
      </c>
      <c r="W1197" s="15">
        <v>-6275</v>
      </c>
      <c r="X1197" s="15">
        <v>-56050</v>
      </c>
      <c r="Y1197" s="15">
        <v>-30702</v>
      </c>
    </row>
    <row r="1198" spans="1:25" x14ac:dyDescent="0.25">
      <c r="A1198" s="15">
        <v>1195</v>
      </c>
      <c r="B1198" s="15">
        <v>46925</v>
      </c>
      <c r="C1198" s="15">
        <v>30055</v>
      </c>
      <c r="D1198" s="15">
        <v>46579</v>
      </c>
      <c r="E1198" s="15">
        <v>46735</v>
      </c>
      <c r="F1198" s="15">
        <v>-20905</v>
      </c>
      <c r="G1198" s="15">
        <v>36523</v>
      </c>
      <c r="H1198" s="15">
        <v>46735</v>
      </c>
      <c r="I1198" s="15">
        <v>46735</v>
      </c>
      <c r="J1198" s="15">
        <v>46735</v>
      </c>
      <c r="K1198" s="15">
        <v>45975</v>
      </c>
      <c r="L1198" s="15">
        <v>45575</v>
      </c>
      <c r="M1198" s="15">
        <v>45963</v>
      </c>
      <c r="N1198" s="15">
        <v>14800</v>
      </c>
      <c r="O1198" s="15">
        <v>-55820</v>
      </c>
      <c r="P1198" s="15">
        <v>-22701</v>
      </c>
      <c r="Q1198" s="15">
        <v>-14375</v>
      </c>
      <c r="R1198" s="15">
        <v>-68070</v>
      </c>
      <c r="S1198" s="15">
        <v>-42375</v>
      </c>
      <c r="T1198" s="15">
        <v>4110</v>
      </c>
      <c r="U1198" s="15">
        <v>-15485</v>
      </c>
      <c r="V1198" s="15">
        <v>-15236</v>
      </c>
      <c r="W1198" s="15">
        <v>-6275</v>
      </c>
      <c r="X1198" s="15">
        <v>-54335</v>
      </c>
      <c r="Y1198" s="15">
        <v>-30447</v>
      </c>
    </row>
    <row r="1199" spans="1:25" x14ac:dyDescent="0.25">
      <c r="A1199" s="15">
        <v>1196</v>
      </c>
      <c r="B1199" s="15">
        <v>46925</v>
      </c>
      <c r="C1199" s="15">
        <v>16745</v>
      </c>
      <c r="D1199" s="15">
        <v>44856</v>
      </c>
      <c r="E1199" s="15">
        <v>46735</v>
      </c>
      <c r="F1199" s="15">
        <v>-45845</v>
      </c>
      <c r="G1199" s="15">
        <v>36927</v>
      </c>
      <c r="H1199" s="15">
        <v>46735</v>
      </c>
      <c r="I1199" s="15">
        <v>46735</v>
      </c>
      <c r="J1199" s="15">
        <v>46735</v>
      </c>
      <c r="K1199" s="15">
        <v>45975</v>
      </c>
      <c r="L1199" s="15">
        <v>45975</v>
      </c>
      <c r="M1199" s="15">
        <v>45975</v>
      </c>
      <c r="N1199" s="15">
        <v>14800</v>
      </c>
      <c r="O1199" s="15">
        <v>-55820</v>
      </c>
      <c r="P1199" s="15">
        <v>-22641</v>
      </c>
      <c r="Q1199" s="15">
        <v>-14375</v>
      </c>
      <c r="R1199" s="15">
        <v>-63055</v>
      </c>
      <c r="S1199" s="15">
        <v>-40656</v>
      </c>
      <c r="T1199" s="15">
        <v>4110</v>
      </c>
      <c r="U1199" s="15">
        <v>-15485</v>
      </c>
      <c r="V1199" s="15">
        <v>-15236</v>
      </c>
      <c r="W1199" s="15">
        <v>-6275</v>
      </c>
      <c r="X1199" s="15">
        <v>-52485</v>
      </c>
      <c r="Y1199" s="15">
        <v>-29727</v>
      </c>
    </row>
    <row r="1200" spans="1:25" x14ac:dyDescent="0.25">
      <c r="A1200" s="15">
        <v>1197</v>
      </c>
      <c r="B1200" s="15">
        <v>46925</v>
      </c>
      <c r="C1200" s="15">
        <v>16840</v>
      </c>
      <c r="D1200" s="15">
        <v>45365</v>
      </c>
      <c r="E1200" s="15">
        <v>46735</v>
      </c>
      <c r="F1200" s="15">
        <v>-26885</v>
      </c>
      <c r="G1200" s="15">
        <v>39525</v>
      </c>
      <c r="H1200" s="15">
        <v>46735</v>
      </c>
      <c r="I1200" s="15">
        <v>46735</v>
      </c>
      <c r="J1200" s="15">
        <v>46735</v>
      </c>
      <c r="K1200" s="15">
        <v>45975</v>
      </c>
      <c r="L1200" s="15">
        <v>16595</v>
      </c>
      <c r="M1200" s="15">
        <v>45315</v>
      </c>
      <c r="N1200" s="15">
        <v>14800</v>
      </c>
      <c r="O1200" s="15">
        <v>-55685</v>
      </c>
      <c r="P1200" s="15">
        <v>-23470</v>
      </c>
      <c r="Q1200" s="15">
        <v>-14375</v>
      </c>
      <c r="R1200" s="15">
        <v>-65910</v>
      </c>
      <c r="S1200" s="15">
        <v>-40978</v>
      </c>
      <c r="T1200" s="15">
        <v>4110</v>
      </c>
      <c r="U1200" s="15">
        <v>-15485</v>
      </c>
      <c r="V1200" s="15">
        <v>-15236</v>
      </c>
      <c r="W1200" s="15">
        <v>-6275</v>
      </c>
      <c r="X1200" s="15">
        <v>-56090</v>
      </c>
      <c r="Y1200" s="15">
        <v>-31322</v>
      </c>
    </row>
    <row r="1201" spans="1:25" x14ac:dyDescent="0.25">
      <c r="A1201" s="15">
        <v>1198</v>
      </c>
      <c r="B1201" s="15">
        <v>46925</v>
      </c>
      <c r="C1201" s="15">
        <v>17125</v>
      </c>
      <c r="D1201" s="15">
        <v>45522</v>
      </c>
      <c r="E1201" s="15">
        <v>46735</v>
      </c>
      <c r="F1201" s="15">
        <v>-29045</v>
      </c>
      <c r="G1201" s="15">
        <v>37922</v>
      </c>
      <c r="H1201" s="15">
        <v>46735</v>
      </c>
      <c r="I1201" s="15">
        <v>46735</v>
      </c>
      <c r="J1201" s="15">
        <v>46735</v>
      </c>
      <c r="K1201" s="15">
        <v>45975</v>
      </c>
      <c r="L1201" s="15">
        <v>45685</v>
      </c>
      <c r="M1201" s="15">
        <v>45972</v>
      </c>
      <c r="N1201" s="15">
        <v>14800</v>
      </c>
      <c r="O1201" s="15">
        <v>-55280</v>
      </c>
      <c r="P1201" s="15">
        <v>-22746</v>
      </c>
      <c r="Q1201" s="15">
        <v>-14375</v>
      </c>
      <c r="R1201" s="15">
        <v>-62680</v>
      </c>
      <c r="S1201" s="15">
        <v>-39183</v>
      </c>
      <c r="T1201" s="15">
        <v>4110</v>
      </c>
      <c r="U1201" s="15">
        <v>-15485</v>
      </c>
      <c r="V1201" s="15">
        <v>-15236</v>
      </c>
      <c r="W1201" s="15">
        <v>-6275</v>
      </c>
      <c r="X1201" s="15">
        <v>-55485</v>
      </c>
      <c r="Y1201" s="15">
        <v>-30858</v>
      </c>
    </row>
    <row r="1202" spans="1:25" x14ac:dyDescent="0.25">
      <c r="A1202" s="15">
        <v>1199</v>
      </c>
      <c r="B1202" s="15">
        <v>46925</v>
      </c>
      <c r="C1202" s="15">
        <v>16770</v>
      </c>
      <c r="D1202" s="15">
        <v>45318</v>
      </c>
      <c r="E1202" s="15">
        <v>46735</v>
      </c>
      <c r="F1202" s="15">
        <v>-19660</v>
      </c>
      <c r="G1202" s="15">
        <v>40192</v>
      </c>
      <c r="H1202" s="15">
        <v>46735</v>
      </c>
      <c r="I1202" s="15">
        <v>46735</v>
      </c>
      <c r="J1202" s="15">
        <v>46735</v>
      </c>
      <c r="K1202" s="15">
        <v>45975</v>
      </c>
      <c r="L1202" s="15">
        <v>44195</v>
      </c>
      <c r="M1202" s="15">
        <v>45916</v>
      </c>
      <c r="N1202" s="15">
        <v>14800</v>
      </c>
      <c r="O1202" s="15">
        <v>-55880</v>
      </c>
      <c r="P1202" s="15">
        <v>-22847</v>
      </c>
      <c r="Q1202" s="15">
        <v>-14375</v>
      </c>
      <c r="R1202" s="15">
        <v>-67125</v>
      </c>
      <c r="S1202" s="15">
        <v>-39443</v>
      </c>
      <c r="T1202" s="15">
        <v>4110</v>
      </c>
      <c r="U1202" s="15">
        <v>-15485</v>
      </c>
      <c r="V1202" s="15">
        <v>-15236</v>
      </c>
      <c r="W1202" s="15">
        <v>-6275</v>
      </c>
      <c r="X1202" s="15">
        <v>-54475</v>
      </c>
      <c r="Y1202" s="15">
        <v>-31528</v>
      </c>
    </row>
    <row r="1203" spans="1:25" x14ac:dyDescent="0.25">
      <c r="A1203" s="15">
        <v>1200</v>
      </c>
      <c r="B1203" s="15">
        <v>46925</v>
      </c>
      <c r="C1203" s="15">
        <v>46125</v>
      </c>
      <c r="D1203" s="15">
        <v>46879</v>
      </c>
      <c r="E1203" s="15">
        <v>46735</v>
      </c>
      <c r="F1203" s="15">
        <v>-52315</v>
      </c>
      <c r="G1203" s="15">
        <v>41055</v>
      </c>
      <c r="H1203" s="15">
        <v>46735</v>
      </c>
      <c r="I1203" s="15">
        <v>46735</v>
      </c>
      <c r="J1203" s="15">
        <v>46735</v>
      </c>
      <c r="K1203" s="15">
        <v>45975</v>
      </c>
      <c r="L1203" s="15">
        <v>18195</v>
      </c>
      <c r="M1203" s="15">
        <v>45485</v>
      </c>
      <c r="N1203" s="15">
        <v>14800</v>
      </c>
      <c r="O1203" s="15">
        <v>-52500</v>
      </c>
      <c r="P1203" s="15">
        <v>-20501</v>
      </c>
      <c r="Q1203" s="15">
        <v>-14375</v>
      </c>
      <c r="R1203" s="15">
        <v>-66585</v>
      </c>
      <c r="S1203" s="15">
        <v>-39344</v>
      </c>
      <c r="T1203" s="15">
        <v>4110</v>
      </c>
      <c r="U1203" s="15">
        <v>-15485</v>
      </c>
      <c r="V1203" s="15">
        <v>-15236</v>
      </c>
      <c r="W1203" s="15">
        <v>-6275</v>
      </c>
      <c r="X1203" s="15">
        <v>-56045</v>
      </c>
      <c r="Y1203" s="15">
        <v>-31713</v>
      </c>
    </row>
    <row r="1204" spans="1:25" x14ac:dyDescent="0.25">
      <c r="A1204" s="15">
        <v>1201</v>
      </c>
      <c r="B1204" s="15">
        <v>46925</v>
      </c>
      <c r="C1204" s="15">
        <v>16030</v>
      </c>
      <c r="D1204" s="15">
        <v>43460</v>
      </c>
      <c r="E1204" s="15">
        <v>46735</v>
      </c>
      <c r="F1204" s="15">
        <v>-55420</v>
      </c>
      <c r="G1204" s="15">
        <v>37366</v>
      </c>
      <c r="H1204" s="15">
        <v>46735</v>
      </c>
      <c r="I1204" s="15">
        <v>46735</v>
      </c>
      <c r="J1204" s="15">
        <v>46735</v>
      </c>
      <c r="K1204" s="15">
        <v>45975</v>
      </c>
      <c r="L1204" s="15">
        <v>45455</v>
      </c>
      <c r="M1204" s="15">
        <v>45965</v>
      </c>
      <c r="N1204" s="15">
        <v>14800</v>
      </c>
      <c r="O1204" s="15">
        <v>-55685</v>
      </c>
      <c r="P1204" s="15">
        <v>-22298</v>
      </c>
      <c r="Q1204" s="15">
        <v>-14375</v>
      </c>
      <c r="R1204" s="15">
        <v>-63055</v>
      </c>
      <c r="S1204" s="15">
        <v>-38675</v>
      </c>
      <c r="T1204" s="15">
        <v>4110</v>
      </c>
      <c r="U1204" s="15">
        <v>-15485</v>
      </c>
      <c r="V1204" s="15">
        <v>-15236</v>
      </c>
      <c r="W1204" s="15">
        <v>-6275</v>
      </c>
      <c r="X1204" s="15">
        <v>-52925</v>
      </c>
      <c r="Y1204" s="15">
        <v>-29763</v>
      </c>
    </row>
    <row r="1205" spans="1:25" x14ac:dyDescent="0.25">
      <c r="A1205" s="15">
        <v>1202</v>
      </c>
      <c r="B1205" s="15">
        <v>46925</v>
      </c>
      <c r="C1205" s="15">
        <v>17565</v>
      </c>
      <c r="D1205" s="15">
        <v>45831</v>
      </c>
      <c r="E1205" s="15">
        <v>46735</v>
      </c>
      <c r="F1205" s="15">
        <v>-19660</v>
      </c>
      <c r="G1205" s="15">
        <v>37730</v>
      </c>
      <c r="H1205" s="15">
        <v>46735</v>
      </c>
      <c r="I1205" s="15">
        <v>46735</v>
      </c>
      <c r="J1205" s="15">
        <v>46735</v>
      </c>
      <c r="K1205" s="15">
        <v>45975</v>
      </c>
      <c r="L1205" s="15">
        <v>44995</v>
      </c>
      <c r="M1205" s="15">
        <v>45916</v>
      </c>
      <c r="N1205" s="15">
        <v>14800</v>
      </c>
      <c r="O1205" s="15">
        <v>-54335</v>
      </c>
      <c r="P1205" s="15">
        <v>-20439</v>
      </c>
      <c r="Q1205" s="15">
        <v>-14375</v>
      </c>
      <c r="R1205" s="15">
        <v>-67260</v>
      </c>
      <c r="S1205" s="15">
        <v>-40751</v>
      </c>
      <c r="T1205" s="15">
        <v>4110</v>
      </c>
      <c r="U1205" s="15">
        <v>-15485</v>
      </c>
      <c r="V1205" s="15">
        <v>-15236</v>
      </c>
      <c r="W1205" s="15">
        <v>-6275</v>
      </c>
      <c r="X1205" s="15">
        <v>-54360</v>
      </c>
      <c r="Y1205" s="15">
        <v>-30840</v>
      </c>
    </row>
    <row r="1206" spans="1:25" x14ac:dyDescent="0.25">
      <c r="A1206" s="15">
        <v>1203</v>
      </c>
      <c r="B1206" s="15">
        <v>46925</v>
      </c>
      <c r="C1206" s="15">
        <v>17160</v>
      </c>
      <c r="D1206" s="15">
        <v>45819</v>
      </c>
      <c r="E1206" s="15">
        <v>46735</v>
      </c>
      <c r="F1206" s="15">
        <v>-19665</v>
      </c>
      <c r="G1206" s="15">
        <v>41236</v>
      </c>
      <c r="H1206" s="15">
        <v>46735</v>
      </c>
      <c r="I1206" s="15">
        <v>46735</v>
      </c>
      <c r="J1206" s="15">
        <v>46735</v>
      </c>
      <c r="K1206" s="15">
        <v>45975</v>
      </c>
      <c r="L1206" s="15">
        <v>45645</v>
      </c>
      <c r="M1206" s="15">
        <v>45967</v>
      </c>
      <c r="N1206" s="15">
        <v>14800</v>
      </c>
      <c r="O1206" s="15">
        <v>-56060</v>
      </c>
      <c r="P1206" s="15">
        <v>-20639</v>
      </c>
      <c r="Q1206" s="15">
        <v>-13475</v>
      </c>
      <c r="R1206" s="15">
        <v>-64020</v>
      </c>
      <c r="S1206" s="15">
        <v>-37738</v>
      </c>
      <c r="T1206" s="15">
        <v>4110</v>
      </c>
      <c r="U1206" s="15">
        <v>-15485</v>
      </c>
      <c r="V1206" s="15">
        <v>-15236</v>
      </c>
      <c r="W1206" s="15">
        <v>-6275</v>
      </c>
      <c r="X1206" s="15">
        <v>-53975</v>
      </c>
      <c r="Y1206" s="15">
        <v>-31711</v>
      </c>
    </row>
    <row r="1207" spans="1:25" x14ac:dyDescent="0.25">
      <c r="A1207" s="15">
        <v>1204</v>
      </c>
      <c r="B1207" s="15">
        <v>46925</v>
      </c>
      <c r="C1207" s="15">
        <v>17840</v>
      </c>
      <c r="D1207" s="15">
        <v>45702</v>
      </c>
      <c r="E1207" s="15">
        <v>46735</v>
      </c>
      <c r="F1207" s="15">
        <v>-29315</v>
      </c>
      <c r="G1207" s="15">
        <v>36823</v>
      </c>
      <c r="H1207" s="15">
        <v>46735</v>
      </c>
      <c r="I1207" s="15">
        <v>46735</v>
      </c>
      <c r="J1207" s="15">
        <v>46735</v>
      </c>
      <c r="K1207" s="15">
        <v>45975</v>
      </c>
      <c r="L1207" s="15">
        <v>45395</v>
      </c>
      <c r="M1207" s="15">
        <v>45949</v>
      </c>
      <c r="N1207" s="15">
        <v>14800</v>
      </c>
      <c r="O1207" s="15">
        <v>-55880</v>
      </c>
      <c r="P1207" s="15">
        <v>-20395</v>
      </c>
      <c r="Q1207" s="15">
        <v>-13475</v>
      </c>
      <c r="R1207" s="15">
        <v>-68070</v>
      </c>
      <c r="S1207" s="15">
        <v>-36770</v>
      </c>
      <c r="T1207" s="15">
        <v>4110</v>
      </c>
      <c r="U1207" s="15">
        <v>-15485</v>
      </c>
      <c r="V1207" s="15">
        <v>-15236</v>
      </c>
      <c r="W1207" s="15">
        <v>-6275</v>
      </c>
      <c r="X1207" s="15">
        <v>-54845</v>
      </c>
      <c r="Y1207" s="15">
        <v>-31717</v>
      </c>
    </row>
    <row r="1208" spans="1:25" x14ac:dyDescent="0.25">
      <c r="A1208" s="15">
        <v>1205</v>
      </c>
      <c r="B1208" s="15">
        <v>46925</v>
      </c>
      <c r="C1208" s="15">
        <v>17925</v>
      </c>
      <c r="D1208" s="15">
        <v>46075</v>
      </c>
      <c r="E1208" s="15">
        <v>46735</v>
      </c>
      <c r="F1208" s="15">
        <v>-22000</v>
      </c>
      <c r="G1208" s="15">
        <v>37360</v>
      </c>
      <c r="H1208" s="15">
        <v>46735</v>
      </c>
      <c r="I1208" s="15">
        <v>46735</v>
      </c>
      <c r="J1208" s="15">
        <v>46735</v>
      </c>
      <c r="K1208" s="15">
        <v>45975</v>
      </c>
      <c r="L1208" s="15">
        <v>45385</v>
      </c>
      <c r="M1208" s="15">
        <v>45963</v>
      </c>
      <c r="N1208" s="15">
        <v>14800</v>
      </c>
      <c r="O1208" s="15">
        <v>-57560</v>
      </c>
      <c r="P1208" s="15">
        <v>-21690</v>
      </c>
      <c r="Q1208" s="15">
        <v>-13475</v>
      </c>
      <c r="R1208" s="15">
        <v>-68340</v>
      </c>
      <c r="S1208" s="15">
        <v>-36840</v>
      </c>
      <c r="T1208" s="15">
        <v>4110</v>
      </c>
      <c r="U1208" s="15">
        <v>-15485</v>
      </c>
      <c r="V1208" s="15">
        <v>-15236</v>
      </c>
      <c r="W1208" s="15">
        <v>-6275</v>
      </c>
      <c r="X1208" s="15">
        <v>-54375</v>
      </c>
      <c r="Y1208" s="15">
        <v>-30623</v>
      </c>
    </row>
    <row r="1209" spans="1:25" x14ac:dyDescent="0.25">
      <c r="A1209" s="15">
        <v>1206</v>
      </c>
      <c r="B1209" s="15">
        <v>46925</v>
      </c>
      <c r="C1209" s="15">
        <v>17585</v>
      </c>
      <c r="D1209" s="15">
        <v>44979</v>
      </c>
      <c r="E1209" s="15">
        <v>46735</v>
      </c>
      <c r="F1209" s="15">
        <v>-56320</v>
      </c>
      <c r="G1209" s="15">
        <v>36408</v>
      </c>
      <c r="H1209" s="15">
        <v>46735</v>
      </c>
      <c r="I1209" s="15">
        <v>46735</v>
      </c>
      <c r="J1209" s="15">
        <v>46735</v>
      </c>
      <c r="K1209" s="15">
        <v>45975</v>
      </c>
      <c r="L1209" s="15">
        <v>45645</v>
      </c>
      <c r="M1209" s="15">
        <v>45965</v>
      </c>
      <c r="N1209" s="15">
        <v>14800</v>
      </c>
      <c r="O1209" s="15">
        <v>-54420</v>
      </c>
      <c r="P1209" s="15">
        <v>-20211</v>
      </c>
      <c r="Q1209" s="15">
        <v>-13475</v>
      </c>
      <c r="R1209" s="15">
        <v>-64730</v>
      </c>
      <c r="S1209" s="15">
        <v>-37657</v>
      </c>
      <c r="T1209" s="15">
        <v>4110</v>
      </c>
      <c r="U1209" s="15">
        <v>-15485</v>
      </c>
      <c r="V1209" s="15">
        <v>-15236</v>
      </c>
      <c r="W1209" s="15">
        <v>-6275</v>
      </c>
      <c r="X1209" s="15">
        <v>-55165</v>
      </c>
      <c r="Y1209" s="15">
        <v>-30828</v>
      </c>
    </row>
    <row r="1210" spans="1:25" x14ac:dyDescent="0.25">
      <c r="A1210" s="15">
        <v>1207</v>
      </c>
      <c r="B1210" s="15">
        <v>46925</v>
      </c>
      <c r="C1210" s="15">
        <v>16145</v>
      </c>
      <c r="D1210" s="15">
        <v>44575</v>
      </c>
      <c r="E1210" s="15">
        <v>46735</v>
      </c>
      <c r="F1210" s="15">
        <v>-19660</v>
      </c>
      <c r="G1210" s="15">
        <v>38829</v>
      </c>
      <c r="H1210" s="15">
        <v>46735</v>
      </c>
      <c r="I1210" s="15">
        <v>46735</v>
      </c>
      <c r="J1210" s="15">
        <v>46735</v>
      </c>
      <c r="K1210" s="15">
        <v>45975</v>
      </c>
      <c r="L1210" s="15">
        <v>45575</v>
      </c>
      <c r="M1210" s="15">
        <v>45955</v>
      </c>
      <c r="N1210" s="15">
        <v>14800</v>
      </c>
      <c r="O1210" s="15">
        <v>-55535</v>
      </c>
      <c r="P1210" s="15">
        <v>-21539</v>
      </c>
      <c r="Q1210" s="15">
        <v>-13475</v>
      </c>
      <c r="R1210" s="15">
        <v>-63060</v>
      </c>
      <c r="S1210" s="15">
        <v>-37804</v>
      </c>
      <c r="T1210" s="15">
        <v>4110</v>
      </c>
      <c r="U1210" s="15">
        <v>-15485</v>
      </c>
      <c r="V1210" s="15">
        <v>-15236</v>
      </c>
      <c r="W1210" s="15">
        <v>-6275</v>
      </c>
      <c r="X1210" s="15">
        <v>-54420</v>
      </c>
      <c r="Y1210" s="15">
        <v>-30941</v>
      </c>
    </row>
    <row r="1211" spans="1:25" x14ac:dyDescent="0.25">
      <c r="A1211" s="15">
        <v>1208</v>
      </c>
      <c r="B1211" s="15">
        <v>46925</v>
      </c>
      <c r="C1211" s="15">
        <v>16530</v>
      </c>
      <c r="D1211" s="15">
        <v>44828</v>
      </c>
      <c r="E1211" s="15">
        <v>46735</v>
      </c>
      <c r="F1211" s="15">
        <v>-25135</v>
      </c>
      <c r="G1211" s="15">
        <v>39367</v>
      </c>
      <c r="H1211" s="15">
        <v>46735</v>
      </c>
      <c r="I1211" s="15">
        <v>46735</v>
      </c>
      <c r="J1211" s="15">
        <v>46735</v>
      </c>
      <c r="K1211" s="15">
        <v>45975</v>
      </c>
      <c r="L1211" s="15">
        <v>45775</v>
      </c>
      <c r="M1211" s="15">
        <v>45969</v>
      </c>
      <c r="N1211" s="15">
        <v>14800</v>
      </c>
      <c r="O1211" s="15">
        <v>-55955</v>
      </c>
      <c r="P1211" s="15">
        <v>-20163</v>
      </c>
      <c r="Q1211" s="15">
        <v>-13475</v>
      </c>
      <c r="R1211" s="15">
        <v>-68340</v>
      </c>
      <c r="S1211" s="15">
        <v>-38252</v>
      </c>
      <c r="T1211" s="15">
        <v>4110</v>
      </c>
      <c r="U1211" s="15">
        <v>-15485</v>
      </c>
      <c r="V1211" s="15">
        <v>-15236</v>
      </c>
      <c r="W1211" s="15">
        <v>-6275</v>
      </c>
      <c r="X1211" s="15">
        <v>-55585</v>
      </c>
      <c r="Y1211" s="15">
        <v>-31462</v>
      </c>
    </row>
    <row r="1212" spans="1:25" x14ac:dyDescent="0.25">
      <c r="A1212" s="15">
        <v>1209</v>
      </c>
      <c r="B1212" s="15">
        <v>46925</v>
      </c>
      <c r="C1212" s="15">
        <v>17145</v>
      </c>
      <c r="D1212" s="15">
        <v>45074</v>
      </c>
      <c r="E1212" s="15">
        <v>46735</v>
      </c>
      <c r="F1212" s="15">
        <v>-28140</v>
      </c>
      <c r="G1212" s="15">
        <v>36574</v>
      </c>
      <c r="H1212" s="15">
        <v>46735</v>
      </c>
      <c r="I1212" s="15">
        <v>46735</v>
      </c>
      <c r="J1212" s="15">
        <v>46735</v>
      </c>
      <c r="K1212" s="15">
        <v>45975</v>
      </c>
      <c r="L1212" s="15">
        <v>45125</v>
      </c>
      <c r="M1212" s="15">
        <v>45949</v>
      </c>
      <c r="N1212" s="15">
        <v>14800</v>
      </c>
      <c r="O1212" s="15">
        <v>-55670</v>
      </c>
      <c r="P1212" s="15">
        <v>-21438</v>
      </c>
      <c r="Q1212" s="15">
        <v>-13475</v>
      </c>
      <c r="R1212" s="15">
        <v>-65505</v>
      </c>
      <c r="S1212" s="15">
        <v>-37433</v>
      </c>
      <c r="T1212" s="15">
        <v>4110</v>
      </c>
      <c r="U1212" s="15">
        <v>-15485</v>
      </c>
      <c r="V1212" s="15">
        <v>-15236</v>
      </c>
      <c r="W1212" s="15">
        <v>-6275</v>
      </c>
      <c r="X1212" s="15">
        <v>-54985</v>
      </c>
      <c r="Y1212" s="15">
        <v>-31001</v>
      </c>
    </row>
    <row r="1213" spans="1:25" x14ac:dyDescent="0.25">
      <c r="A1213" s="15">
        <v>1210</v>
      </c>
      <c r="B1213" s="15">
        <v>46925</v>
      </c>
      <c r="C1213" s="15">
        <v>16490</v>
      </c>
      <c r="D1213" s="15">
        <v>44954</v>
      </c>
      <c r="E1213" s="15">
        <v>46735</v>
      </c>
      <c r="F1213" s="15">
        <v>-26485</v>
      </c>
      <c r="G1213" s="15">
        <v>38131</v>
      </c>
      <c r="H1213" s="15">
        <v>46735</v>
      </c>
      <c r="I1213" s="15">
        <v>46735</v>
      </c>
      <c r="J1213" s="15">
        <v>46735</v>
      </c>
      <c r="K1213" s="15">
        <v>45975</v>
      </c>
      <c r="L1213" s="15">
        <v>45845</v>
      </c>
      <c r="M1213" s="15">
        <v>45970</v>
      </c>
      <c r="N1213" s="15">
        <v>14800</v>
      </c>
      <c r="O1213" s="15">
        <v>-55820</v>
      </c>
      <c r="P1213" s="15">
        <v>-21822</v>
      </c>
      <c r="Q1213" s="15">
        <v>-13475</v>
      </c>
      <c r="R1213" s="15">
        <v>-63060</v>
      </c>
      <c r="S1213" s="15">
        <v>-37538</v>
      </c>
      <c r="T1213" s="15">
        <v>4110</v>
      </c>
      <c r="U1213" s="15">
        <v>-15485</v>
      </c>
      <c r="V1213" s="15">
        <v>-15236</v>
      </c>
      <c r="W1213" s="15">
        <v>-6275</v>
      </c>
      <c r="X1213" s="15">
        <v>-54165</v>
      </c>
      <c r="Y1213" s="15">
        <v>-30548</v>
      </c>
    </row>
    <row r="1214" spans="1:25" x14ac:dyDescent="0.25">
      <c r="A1214" s="15">
        <v>1211</v>
      </c>
      <c r="B1214" s="15">
        <v>46925</v>
      </c>
      <c r="C1214" s="15">
        <v>46335</v>
      </c>
      <c r="D1214" s="15">
        <v>46890</v>
      </c>
      <c r="E1214" s="15">
        <v>46735</v>
      </c>
      <c r="F1214" s="15">
        <v>-20055</v>
      </c>
      <c r="G1214" s="15">
        <v>37754</v>
      </c>
      <c r="H1214" s="15">
        <v>46735</v>
      </c>
      <c r="I1214" s="15">
        <v>46735</v>
      </c>
      <c r="J1214" s="15">
        <v>46735</v>
      </c>
      <c r="K1214" s="15">
        <v>45975</v>
      </c>
      <c r="L1214" s="15">
        <v>45585</v>
      </c>
      <c r="M1214" s="15">
        <v>45962</v>
      </c>
      <c r="N1214" s="15">
        <v>14800</v>
      </c>
      <c r="O1214" s="15">
        <v>-55820</v>
      </c>
      <c r="P1214" s="15">
        <v>-21265</v>
      </c>
      <c r="Q1214" s="15">
        <v>-13475</v>
      </c>
      <c r="R1214" s="15">
        <v>-63060</v>
      </c>
      <c r="S1214" s="15">
        <v>-37082</v>
      </c>
      <c r="T1214" s="15">
        <v>7100</v>
      </c>
      <c r="U1214" s="15">
        <v>-15485</v>
      </c>
      <c r="V1214" s="15">
        <v>-15123</v>
      </c>
      <c r="W1214" s="15">
        <v>-6275</v>
      </c>
      <c r="X1214" s="15">
        <v>-55350</v>
      </c>
      <c r="Y1214" s="15">
        <v>-30036</v>
      </c>
    </row>
    <row r="1215" spans="1:25" x14ac:dyDescent="0.25">
      <c r="A1215" s="15">
        <v>1212</v>
      </c>
      <c r="B1215" s="15">
        <v>46925</v>
      </c>
      <c r="C1215" s="15">
        <v>17585</v>
      </c>
      <c r="D1215" s="15">
        <v>45962</v>
      </c>
      <c r="E1215" s="15">
        <v>46735</v>
      </c>
      <c r="F1215" s="15">
        <v>-49965</v>
      </c>
      <c r="G1215" s="15">
        <v>35640</v>
      </c>
      <c r="H1215" s="15">
        <v>46735</v>
      </c>
      <c r="I1215" s="15">
        <v>46735</v>
      </c>
      <c r="J1215" s="15">
        <v>46735</v>
      </c>
      <c r="K1215" s="15">
        <v>45975</v>
      </c>
      <c r="L1215" s="15">
        <v>45715</v>
      </c>
      <c r="M1215" s="15">
        <v>45973</v>
      </c>
      <c r="N1215" s="15">
        <v>14800</v>
      </c>
      <c r="O1215" s="15">
        <v>-54415</v>
      </c>
      <c r="P1215" s="15">
        <v>-20066</v>
      </c>
      <c r="Q1215" s="15">
        <v>-13475</v>
      </c>
      <c r="R1215" s="15">
        <v>-65640</v>
      </c>
      <c r="S1215" s="15">
        <v>-36205</v>
      </c>
      <c r="T1215" s="15">
        <v>7100</v>
      </c>
      <c r="U1215" s="15">
        <v>-15485</v>
      </c>
      <c r="V1215" s="15">
        <v>-15114</v>
      </c>
      <c r="W1215" s="15">
        <v>-6275</v>
      </c>
      <c r="X1215" s="15">
        <v>-55765</v>
      </c>
      <c r="Y1215" s="15">
        <v>-31676</v>
      </c>
    </row>
    <row r="1216" spans="1:25" x14ac:dyDescent="0.25">
      <c r="A1216" s="15">
        <v>1213</v>
      </c>
      <c r="B1216" s="15">
        <v>46925</v>
      </c>
      <c r="C1216" s="15">
        <v>17815</v>
      </c>
      <c r="D1216" s="15">
        <v>46197</v>
      </c>
      <c r="E1216" s="15">
        <v>46735</v>
      </c>
      <c r="F1216" s="15">
        <v>-20405</v>
      </c>
      <c r="G1216" s="15">
        <v>35854</v>
      </c>
      <c r="H1216" s="15">
        <v>46735</v>
      </c>
      <c r="I1216" s="15">
        <v>46735</v>
      </c>
      <c r="J1216" s="15">
        <v>46735</v>
      </c>
      <c r="K1216" s="15">
        <v>45975</v>
      </c>
      <c r="L1216" s="15">
        <v>44275</v>
      </c>
      <c r="M1216" s="15">
        <v>45924</v>
      </c>
      <c r="N1216" s="15">
        <v>14800</v>
      </c>
      <c r="O1216" s="15">
        <v>-55220</v>
      </c>
      <c r="P1216" s="15">
        <v>-20084</v>
      </c>
      <c r="Q1216" s="15">
        <v>-13475</v>
      </c>
      <c r="R1216" s="15">
        <v>-68070</v>
      </c>
      <c r="S1216" s="15">
        <v>-34841</v>
      </c>
      <c r="T1216" s="15">
        <v>7100</v>
      </c>
      <c r="U1216" s="15">
        <v>-15485</v>
      </c>
      <c r="V1216" s="15">
        <v>-15110</v>
      </c>
      <c r="W1216" s="15">
        <v>-6275</v>
      </c>
      <c r="X1216" s="15">
        <v>-55685</v>
      </c>
      <c r="Y1216" s="15">
        <v>-31450</v>
      </c>
    </row>
    <row r="1217" spans="1:25" x14ac:dyDescent="0.25">
      <c r="A1217" s="15">
        <v>1214</v>
      </c>
      <c r="B1217" s="15">
        <v>46925</v>
      </c>
      <c r="C1217" s="15">
        <v>17000</v>
      </c>
      <c r="D1217" s="15">
        <v>45724</v>
      </c>
      <c r="E1217" s="15">
        <v>46735</v>
      </c>
      <c r="F1217" s="15">
        <v>-56490</v>
      </c>
      <c r="G1217" s="15">
        <v>37271</v>
      </c>
      <c r="H1217" s="15">
        <v>46735</v>
      </c>
      <c r="I1217" s="15">
        <v>46735</v>
      </c>
      <c r="J1217" s="15">
        <v>46735</v>
      </c>
      <c r="K1217" s="15">
        <v>45975</v>
      </c>
      <c r="L1217" s="15">
        <v>45975</v>
      </c>
      <c r="M1217" s="15">
        <v>45975</v>
      </c>
      <c r="N1217" s="15">
        <v>14800</v>
      </c>
      <c r="O1217" s="15">
        <v>-55820</v>
      </c>
      <c r="P1217" s="15">
        <v>-20153</v>
      </c>
      <c r="Q1217" s="15">
        <v>-13475</v>
      </c>
      <c r="R1217" s="15">
        <v>-67125</v>
      </c>
      <c r="S1217" s="15">
        <v>-37681</v>
      </c>
      <c r="T1217" s="15">
        <v>7100</v>
      </c>
      <c r="U1217" s="15">
        <v>-15485</v>
      </c>
      <c r="V1217" s="15">
        <v>-15109</v>
      </c>
      <c r="W1217" s="15">
        <v>-6275</v>
      </c>
      <c r="X1217" s="15">
        <v>-55620</v>
      </c>
      <c r="Y1217" s="15">
        <v>-31466</v>
      </c>
    </row>
    <row r="1218" spans="1:25" x14ac:dyDescent="0.25">
      <c r="A1218" s="15">
        <v>1215</v>
      </c>
      <c r="B1218" s="15">
        <v>46925</v>
      </c>
      <c r="C1218" s="15">
        <v>17490</v>
      </c>
      <c r="D1218" s="15">
        <v>46260</v>
      </c>
      <c r="E1218" s="15">
        <v>46735</v>
      </c>
      <c r="F1218" s="15">
        <v>-26310</v>
      </c>
      <c r="G1218" s="15">
        <v>37482</v>
      </c>
      <c r="H1218" s="15">
        <v>46735</v>
      </c>
      <c r="I1218" s="15">
        <v>46735</v>
      </c>
      <c r="J1218" s="15">
        <v>46735</v>
      </c>
      <c r="K1218" s="15">
        <v>45975</v>
      </c>
      <c r="L1218" s="15">
        <v>45325</v>
      </c>
      <c r="M1218" s="15">
        <v>45952</v>
      </c>
      <c r="N1218" s="15">
        <v>14800</v>
      </c>
      <c r="O1218" s="15">
        <v>-54605</v>
      </c>
      <c r="P1218" s="15">
        <v>-19685</v>
      </c>
      <c r="Q1218" s="15">
        <v>2025</v>
      </c>
      <c r="R1218" s="15">
        <v>-65775</v>
      </c>
      <c r="S1218" s="15">
        <v>-38315</v>
      </c>
      <c r="T1218" s="15">
        <v>7100</v>
      </c>
      <c r="U1218" s="15">
        <v>-15485</v>
      </c>
      <c r="V1218" s="15">
        <v>-15108</v>
      </c>
      <c r="W1218" s="15">
        <v>-6275</v>
      </c>
      <c r="X1218" s="15">
        <v>-55620</v>
      </c>
      <c r="Y1218" s="15">
        <v>-31584</v>
      </c>
    </row>
    <row r="1219" spans="1:25" x14ac:dyDescent="0.25">
      <c r="A1219" s="15">
        <v>1216</v>
      </c>
      <c r="B1219" s="15">
        <v>46925</v>
      </c>
      <c r="C1219" s="15">
        <v>16250</v>
      </c>
      <c r="D1219" s="15">
        <v>45136</v>
      </c>
      <c r="E1219" s="15">
        <v>46735</v>
      </c>
      <c r="F1219" s="15">
        <v>-29045</v>
      </c>
      <c r="G1219" s="15">
        <v>36202</v>
      </c>
      <c r="H1219" s="15">
        <v>46735</v>
      </c>
      <c r="I1219" s="15">
        <v>46735</v>
      </c>
      <c r="J1219" s="15">
        <v>46735</v>
      </c>
      <c r="K1219" s="15">
        <v>45975</v>
      </c>
      <c r="L1219" s="15">
        <v>45845</v>
      </c>
      <c r="M1219" s="15">
        <v>45973</v>
      </c>
      <c r="N1219" s="15">
        <v>14800</v>
      </c>
      <c r="O1219" s="15">
        <v>-55820</v>
      </c>
      <c r="P1219" s="15">
        <v>-20459</v>
      </c>
      <c r="Q1219" s="15">
        <v>2025</v>
      </c>
      <c r="R1219" s="15">
        <v>-66990</v>
      </c>
      <c r="S1219" s="15">
        <v>-38549</v>
      </c>
      <c r="T1219" s="15">
        <v>7100</v>
      </c>
      <c r="U1219" s="15">
        <v>-15485</v>
      </c>
      <c r="V1219" s="15">
        <v>-15105</v>
      </c>
      <c r="W1219" s="15">
        <v>-6275</v>
      </c>
      <c r="X1219" s="15">
        <v>-54285</v>
      </c>
      <c r="Y1219" s="15">
        <v>-29842</v>
      </c>
    </row>
    <row r="1220" spans="1:25" x14ac:dyDescent="0.25">
      <c r="A1220" s="15">
        <v>1217</v>
      </c>
      <c r="B1220" s="15">
        <v>46925</v>
      </c>
      <c r="C1220" s="15">
        <v>18100</v>
      </c>
      <c r="D1220" s="15">
        <v>46120</v>
      </c>
      <c r="E1220" s="15">
        <v>46735</v>
      </c>
      <c r="F1220" s="15">
        <v>-19700</v>
      </c>
      <c r="G1220" s="15">
        <v>40409</v>
      </c>
      <c r="H1220" s="15">
        <v>46735</v>
      </c>
      <c r="I1220" s="15">
        <v>46735</v>
      </c>
      <c r="J1220" s="15">
        <v>46735</v>
      </c>
      <c r="K1220" s="15">
        <v>45975</v>
      </c>
      <c r="L1220" s="15">
        <v>45645</v>
      </c>
      <c r="M1220" s="15">
        <v>45964</v>
      </c>
      <c r="N1220" s="15">
        <v>15400</v>
      </c>
      <c r="O1220" s="15">
        <v>-55820</v>
      </c>
      <c r="P1220" s="15">
        <v>-19206</v>
      </c>
      <c r="Q1220" s="15">
        <v>2025</v>
      </c>
      <c r="R1220" s="15">
        <v>-65640</v>
      </c>
      <c r="S1220" s="15">
        <v>-39699</v>
      </c>
      <c r="T1220" s="15">
        <v>7100</v>
      </c>
      <c r="U1220" s="15">
        <v>-15485</v>
      </c>
      <c r="V1220" s="15">
        <v>-15099</v>
      </c>
      <c r="W1220" s="15">
        <v>-6275</v>
      </c>
      <c r="X1220" s="15">
        <v>-55360</v>
      </c>
      <c r="Y1220" s="15">
        <v>-30131</v>
      </c>
    </row>
    <row r="1221" spans="1:25" x14ac:dyDescent="0.25">
      <c r="A1221" s="15">
        <v>1218</v>
      </c>
      <c r="B1221" s="15">
        <v>46925</v>
      </c>
      <c r="C1221" s="15">
        <v>16965</v>
      </c>
      <c r="D1221" s="15">
        <v>44962</v>
      </c>
      <c r="E1221" s="15">
        <v>46735</v>
      </c>
      <c r="F1221" s="15">
        <v>-26785</v>
      </c>
      <c r="G1221" s="15">
        <v>36611</v>
      </c>
      <c r="H1221" s="15">
        <v>46735</v>
      </c>
      <c r="I1221" s="15">
        <v>46735</v>
      </c>
      <c r="J1221" s="15">
        <v>46735</v>
      </c>
      <c r="K1221" s="15">
        <v>45975</v>
      </c>
      <c r="L1221" s="15">
        <v>45375</v>
      </c>
      <c r="M1221" s="15">
        <v>45944</v>
      </c>
      <c r="N1221" s="15">
        <v>15400</v>
      </c>
      <c r="O1221" s="15">
        <v>-54220</v>
      </c>
      <c r="P1221" s="15">
        <v>-19336</v>
      </c>
      <c r="Q1221" s="15">
        <v>2025</v>
      </c>
      <c r="R1221" s="15">
        <v>-65640</v>
      </c>
      <c r="S1221" s="15">
        <v>-37470</v>
      </c>
      <c r="T1221" s="15">
        <v>7100</v>
      </c>
      <c r="U1221" s="15">
        <v>-15485</v>
      </c>
      <c r="V1221" s="15">
        <v>-15083</v>
      </c>
      <c r="W1221" s="15">
        <v>-6275</v>
      </c>
      <c r="X1221" s="15">
        <v>-54020</v>
      </c>
      <c r="Y1221" s="15">
        <v>-31165</v>
      </c>
    </row>
    <row r="1222" spans="1:25" x14ac:dyDescent="0.25">
      <c r="A1222" s="15">
        <v>1219</v>
      </c>
      <c r="B1222" s="15">
        <v>46925</v>
      </c>
      <c r="C1222" s="15">
        <v>16250</v>
      </c>
      <c r="D1222" s="15">
        <v>44434</v>
      </c>
      <c r="E1222" s="15">
        <v>46735</v>
      </c>
      <c r="F1222" s="15">
        <v>-19660</v>
      </c>
      <c r="G1222" s="15">
        <v>37696</v>
      </c>
      <c r="H1222" s="15">
        <v>46735</v>
      </c>
      <c r="I1222" s="15">
        <v>46735</v>
      </c>
      <c r="J1222" s="15">
        <v>46735</v>
      </c>
      <c r="K1222" s="15">
        <v>45975</v>
      </c>
      <c r="L1222" s="15">
        <v>15400</v>
      </c>
      <c r="M1222" s="15">
        <v>44800</v>
      </c>
      <c r="N1222" s="15">
        <v>15400</v>
      </c>
      <c r="O1222" s="15">
        <v>-57560</v>
      </c>
      <c r="P1222" s="15">
        <v>-20560</v>
      </c>
      <c r="Q1222" s="15">
        <v>2025</v>
      </c>
      <c r="R1222" s="15">
        <v>-63885</v>
      </c>
      <c r="S1222" s="15">
        <v>-38883</v>
      </c>
      <c r="T1222" s="15">
        <v>7100</v>
      </c>
      <c r="U1222" s="15">
        <v>-15470</v>
      </c>
      <c r="V1222" s="15">
        <v>-15076</v>
      </c>
      <c r="W1222" s="15">
        <v>-6275</v>
      </c>
      <c r="X1222" s="15">
        <v>-55100</v>
      </c>
      <c r="Y1222" s="15">
        <v>-31071</v>
      </c>
    </row>
    <row r="1223" spans="1:25" x14ac:dyDescent="0.25">
      <c r="A1223" s="15">
        <v>1220</v>
      </c>
      <c r="B1223" s="15">
        <v>46925</v>
      </c>
      <c r="C1223" s="15">
        <v>16750</v>
      </c>
      <c r="D1223" s="15">
        <v>44747</v>
      </c>
      <c r="E1223" s="15">
        <v>46735</v>
      </c>
      <c r="F1223" s="15">
        <v>-49550</v>
      </c>
      <c r="G1223" s="15">
        <v>36592</v>
      </c>
      <c r="H1223" s="15">
        <v>46735</v>
      </c>
      <c r="I1223" s="15">
        <v>46735</v>
      </c>
      <c r="J1223" s="15">
        <v>46735</v>
      </c>
      <c r="K1223" s="15">
        <v>45975</v>
      </c>
      <c r="L1223" s="15">
        <v>45485</v>
      </c>
      <c r="M1223" s="15">
        <v>45955</v>
      </c>
      <c r="N1223" s="15">
        <v>15400</v>
      </c>
      <c r="O1223" s="15">
        <v>-56090</v>
      </c>
      <c r="P1223" s="15">
        <v>-18317</v>
      </c>
      <c r="Q1223" s="15">
        <v>2025</v>
      </c>
      <c r="R1223" s="15">
        <v>-66855</v>
      </c>
      <c r="S1223" s="15">
        <v>-37942</v>
      </c>
      <c r="T1223" s="15">
        <v>7100</v>
      </c>
      <c r="U1223" s="15">
        <v>-15470</v>
      </c>
      <c r="V1223" s="15">
        <v>-15070</v>
      </c>
      <c r="W1223" s="15">
        <v>-6275</v>
      </c>
      <c r="X1223" s="15">
        <v>-55560</v>
      </c>
      <c r="Y1223" s="15">
        <v>-31303</v>
      </c>
    </row>
    <row r="1224" spans="1:25" x14ac:dyDescent="0.25">
      <c r="A1224" s="15">
        <v>1221</v>
      </c>
      <c r="B1224" s="15">
        <v>46925</v>
      </c>
      <c r="C1224" s="15">
        <v>16835</v>
      </c>
      <c r="D1224" s="15">
        <v>45459</v>
      </c>
      <c r="E1224" s="15">
        <v>46735</v>
      </c>
      <c r="F1224" s="15">
        <v>-19660</v>
      </c>
      <c r="G1224" s="15">
        <v>39482</v>
      </c>
      <c r="H1224" s="15">
        <v>46735</v>
      </c>
      <c r="I1224" s="15">
        <v>46735</v>
      </c>
      <c r="J1224" s="15">
        <v>46735</v>
      </c>
      <c r="K1224" s="15">
        <v>45975</v>
      </c>
      <c r="L1224" s="15">
        <v>45585</v>
      </c>
      <c r="M1224" s="15">
        <v>45950</v>
      </c>
      <c r="N1224" s="15">
        <v>15400</v>
      </c>
      <c r="O1224" s="15">
        <v>-55685</v>
      </c>
      <c r="P1224" s="15">
        <v>-19594</v>
      </c>
      <c r="Q1224" s="15">
        <v>2025</v>
      </c>
      <c r="R1224" s="15">
        <v>-68340</v>
      </c>
      <c r="S1224" s="15">
        <v>-36518</v>
      </c>
      <c r="T1224" s="15">
        <v>7100</v>
      </c>
      <c r="U1224" s="15">
        <v>-15455</v>
      </c>
      <c r="V1224" s="15">
        <v>-15068</v>
      </c>
      <c r="W1224" s="15">
        <v>-6275</v>
      </c>
      <c r="X1224" s="15">
        <v>-54430</v>
      </c>
      <c r="Y1224" s="15">
        <v>-30392</v>
      </c>
    </row>
    <row r="1225" spans="1:25" x14ac:dyDescent="0.25">
      <c r="A1225" s="15">
        <v>1222</v>
      </c>
      <c r="B1225" s="15">
        <v>46925</v>
      </c>
      <c r="C1225" s="15">
        <v>16355</v>
      </c>
      <c r="D1225" s="15">
        <v>44172</v>
      </c>
      <c r="E1225" s="15">
        <v>46735</v>
      </c>
      <c r="F1225" s="15">
        <v>-19125</v>
      </c>
      <c r="G1225" s="15">
        <v>35648</v>
      </c>
      <c r="H1225" s="15">
        <v>46735</v>
      </c>
      <c r="I1225" s="15">
        <v>46735</v>
      </c>
      <c r="J1225" s="15">
        <v>46735</v>
      </c>
      <c r="K1225" s="15">
        <v>45975</v>
      </c>
      <c r="L1225" s="15">
        <v>44935</v>
      </c>
      <c r="M1225" s="15">
        <v>45940</v>
      </c>
      <c r="N1225" s="15">
        <v>15400</v>
      </c>
      <c r="O1225" s="15">
        <v>-53715</v>
      </c>
      <c r="P1225" s="15">
        <v>-17787</v>
      </c>
      <c r="Q1225" s="15">
        <v>2025</v>
      </c>
      <c r="R1225" s="15">
        <v>-65910</v>
      </c>
      <c r="S1225" s="15">
        <v>-37137</v>
      </c>
      <c r="T1225" s="15">
        <v>7100</v>
      </c>
      <c r="U1225" s="15">
        <v>-15445</v>
      </c>
      <c r="V1225" s="15">
        <v>-15065</v>
      </c>
      <c r="W1225" s="15">
        <v>-6275</v>
      </c>
      <c r="X1225" s="15">
        <v>-55010</v>
      </c>
      <c r="Y1225" s="15">
        <v>-31536</v>
      </c>
    </row>
    <row r="1226" spans="1:25" x14ac:dyDescent="0.25">
      <c r="A1226" s="15">
        <v>1223</v>
      </c>
      <c r="B1226" s="15">
        <v>46925</v>
      </c>
      <c r="C1226" s="15">
        <v>17195</v>
      </c>
      <c r="D1226" s="15">
        <v>45940</v>
      </c>
      <c r="E1226" s="15">
        <v>46735</v>
      </c>
      <c r="F1226" s="15">
        <v>-20525</v>
      </c>
      <c r="G1226" s="15">
        <v>35911</v>
      </c>
      <c r="H1226" s="15">
        <v>46735</v>
      </c>
      <c r="I1226" s="15">
        <v>46735</v>
      </c>
      <c r="J1226" s="15">
        <v>46735</v>
      </c>
      <c r="K1226" s="15">
        <v>45975</v>
      </c>
      <c r="L1226" s="15">
        <v>45585</v>
      </c>
      <c r="M1226" s="15">
        <v>45961</v>
      </c>
      <c r="N1226" s="15">
        <v>15400</v>
      </c>
      <c r="O1226" s="15">
        <v>-56090</v>
      </c>
      <c r="P1226" s="15">
        <v>-18380</v>
      </c>
      <c r="Q1226" s="15">
        <v>2025</v>
      </c>
      <c r="R1226" s="15">
        <v>-67125</v>
      </c>
      <c r="S1226" s="15">
        <v>-37768</v>
      </c>
      <c r="T1226" s="15">
        <v>7100</v>
      </c>
      <c r="U1226" s="15">
        <v>-15445</v>
      </c>
      <c r="V1226" s="15">
        <v>-15063</v>
      </c>
      <c r="W1226" s="15">
        <v>-6275</v>
      </c>
      <c r="X1226" s="15">
        <v>-53700</v>
      </c>
      <c r="Y1226" s="15">
        <v>-29887</v>
      </c>
    </row>
    <row r="1227" spans="1:25" x14ac:dyDescent="0.25">
      <c r="A1227" s="15">
        <v>1224</v>
      </c>
      <c r="B1227" s="15">
        <v>46925</v>
      </c>
      <c r="C1227" s="15">
        <v>16250</v>
      </c>
      <c r="D1227" s="15">
        <v>44073</v>
      </c>
      <c r="E1227" s="15">
        <v>46735</v>
      </c>
      <c r="F1227" s="15">
        <v>-29315</v>
      </c>
      <c r="G1227" s="15">
        <v>38350</v>
      </c>
      <c r="H1227" s="15">
        <v>46735</v>
      </c>
      <c r="I1227" s="15">
        <v>46735</v>
      </c>
      <c r="J1227" s="15">
        <v>46735</v>
      </c>
      <c r="K1227" s="15">
        <v>45975</v>
      </c>
      <c r="L1227" s="15">
        <v>45255</v>
      </c>
      <c r="M1227" s="15">
        <v>45931</v>
      </c>
      <c r="N1227" s="15">
        <v>15400</v>
      </c>
      <c r="O1227" s="15">
        <v>-55880</v>
      </c>
      <c r="P1227" s="15">
        <v>-19346</v>
      </c>
      <c r="Q1227" s="15">
        <v>2025</v>
      </c>
      <c r="R1227" s="15">
        <v>-65370</v>
      </c>
      <c r="S1227" s="15">
        <v>-38162</v>
      </c>
      <c r="T1227" s="15">
        <v>7100</v>
      </c>
      <c r="U1227" s="15">
        <v>-15445</v>
      </c>
      <c r="V1227" s="15">
        <v>-15058</v>
      </c>
      <c r="W1227" s="15">
        <v>-6275</v>
      </c>
      <c r="X1227" s="15">
        <v>-54220</v>
      </c>
      <c r="Y1227" s="15">
        <v>-30651</v>
      </c>
    </row>
    <row r="1228" spans="1:25" x14ac:dyDescent="0.25">
      <c r="A1228" s="15">
        <v>1225</v>
      </c>
      <c r="B1228" s="15">
        <v>46925</v>
      </c>
      <c r="C1228" s="15">
        <v>17160</v>
      </c>
      <c r="D1228" s="15">
        <v>45593</v>
      </c>
      <c r="E1228" s="15">
        <v>46735</v>
      </c>
      <c r="F1228" s="15">
        <v>-21835</v>
      </c>
      <c r="G1228" s="15">
        <v>38636</v>
      </c>
      <c r="H1228" s="15">
        <v>46735</v>
      </c>
      <c r="I1228" s="15">
        <v>46735</v>
      </c>
      <c r="J1228" s="15">
        <v>46735</v>
      </c>
      <c r="K1228" s="15">
        <v>45975</v>
      </c>
      <c r="L1228" s="15">
        <v>45455</v>
      </c>
      <c r="M1228" s="15">
        <v>45953</v>
      </c>
      <c r="N1228" s="15">
        <v>15400</v>
      </c>
      <c r="O1228" s="15">
        <v>-56075</v>
      </c>
      <c r="P1228" s="15">
        <v>-19908</v>
      </c>
      <c r="Q1228" s="15">
        <v>2025</v>
      </c>
      <c r="R1228" s="15">
        <v>-65370</v>
      </c>
      <c r="S1228" s="15">
        <v>-37249</v>
      </c>
      <c r="T1228" s="15">
        <v>7100</v>
      </c>
      <c r="U1228" s="15">
        <v>-15445</v>
      </c>
      <c r="V1228" s="15">
        <v>-15052</v>
      </c>
      <c r="W1228" s="15">
        <v>-6275</v>
      </c>
      <c r="X1228" s="15">
        <v>-55320</v>
      </c>
      <c r="Y1228" s="15">
        <v>-30788</v>
      </c>
    </row>
    <row r="1229" spans="1:25" x14ac:dyDescent="0.25">
      <c r="A1229" s="15">
        <v>1226</v>
      </c>
      <c r="B1229" s="15">
        <v>46925</v>
      </c>
      <c r="C1229" s="15">
        <v>16300</v>
      </c>
      <c r="D1229" s="15">
        <v>45015</v>
      </c>
      <c r="E1229" s="15">
        <v>46735</v>
      </c>
      <c r="F1229" s="15">
        <v>-19660</v>
      </c>
      <c r="G1229" s="15">
        <v>36215</v>
      </c>
      <c r="H1229" s="15">
        <v>46735</v>
      </c>
      <c r="I1229" s="15">
        <v>46735</v>
      </c>
      <c r="J1229" s="15">
        <v>46735</v>
      </c>
      <c r="K1229" s="15">
        <v>45975</v>
      </c>
      <c r="L1229" s="15">
        <v>45715</v>
      </c>
      <c r="M1229" s="15">
        <v>45968</v>
      </c>
      <c r="N1229" s="15">
        <v>15400</v>
      </c>
      <c r="O1229" s="15">
        <v>-54785</v>
      </c>
      <c r="P1229" s="15">
        <v>-18586</v>
      </c>
      <c r="Q1229" s="15">
        <v>2025</v>
      </c>
      <c r="R1229" s="15">
        <v>-67260</v>
      </c>
      <c r="S1229" s="15">
        <v>-38461</v>
      </c>
      <c r="T1229" s="15">
        <v>7100</v>
      </c>
      <c r="U1229" s="15">
        <v>-15445</v>
      </c>
      <c r="V1229" s="15">
        <v>-15046</v>
      </c>
      <c r="W1229" s="15">
        <v>-6275</v>
      </c>
      <c r="X1229" s="15">
        <v>-55620</v>
      </c>
      <c r="Y1229" s="15">
        <v>-30894</v>
      </c>
    </row>
    <row r="1230" spans="1:25" x14ac:dyDescent="0.25">
      <c r="A1230" s="15">
        <v>1227</v>
      </c>
      <c r="B1230" s="15">
        <v>46925</v>
      </c>
      <c r="C1230" s="15">
        <v>16790</v>
      </c>
      <c r="D1230" s="15">
        <v>45306</v>
      </c>
      <c r="E1230" s="15">
        <v>46735</v>
      </c>
      <c r="F1230" s="15">
        <v>-19285</v>
      </c>
      <c r="G1230" s="15">
        <v>39644</v>
      </c>
      <c r="H1230" s="15">
        <v>46735</v>
      </c>
      <c r="I1230" s="15">
        <v>46735</v>
      </c>
      <c r="J1230" s="15">
        <v>46735</v>
      </c>
      <c r="K1230" s="15">
        <v>45975</v>
      </c>
      <c r="L1230" s="15">
        <v>45455</v>
      </c>
      <c r="M1230" s="15">
        <v>45957</v>
      </c>
      <c r="N1230" s="15">
        <v>15400</v>
      </c>
      <c r="O1230" s="15">
        <v>-55670</v>
      </c>
      <c r="P1230" s="15">
        <v>-18835</v>
      </c>
      <c r="Q1230" s="15">
        <v>2025</v>
      </c>
      <c r="R1230" s="15">
        <v>-65505</v>
      </c>
      <c r="S1230" s="15">
        <v>-37663</v>
      </c>
      <c r="T1230" s="15">
        <v>7100</v>
      </c>
      <c r="U1230" s="15">
        <v>-15415</v>
      </c>
      <c r="V1230" s="15">
        <v>-15042</v>
      </c>
      <c r="W1230" s="15">
        <v>-6275</v>
      </c>
      <c r="X1230" s="15">
        <v>-52620</v>
      </c>
      <c r="Y1230" s="15">
        <v>-30052</v>
      </c>
    </row>
    <row r="1231" spans="1:25" x14ac:dyDescent="0.25">
      <c r="A1231" s="15">
        <v>1228</v>
      </c>
      <c r="B1231" s="15">
        <v>46925</v>
      </c>
      <c r="C1231" s="15">
        <v>16100</v>
      </c>
      <c r="D1231" s="15">
        <v>44680</v>
      </c>
      <c r="E1231" s="15">
        <v>46735</v>
      </c>
      <c r="F1231" s="15">
        <v>-29585</v>
      </c>
      <c r="G1231" s="15">
        <v>38853</v>
      </c>
      <c r="H1231" s="15">
        <v>46735</v>
      </c>
      <c r="I1231" s="15">
        <v>46735</v>
      </c>
      <c r="J1231" s="15">
        <v>46735</v>
      </c>
      <c r="K1231" s="15">
        <v>45975</v>
      </c>
      <c r="L1231" s="15">
        <v>45775</v>
      </c>
      <c r="M1231" s="15">
        <v>45972</v>
      </c>
      <c r="N1231" s="15">
        <v>15400</v>
      </c>
      <c r="O1231" s="15">
        <v>-56480</v>
      </c>
      <c r="P1231" s="15">
        <v>-20772</v>
      </c>
      <c r="Q1231" s="15">
        <v>2025</v>
      </c>
      <c r="R1231" s="15">
        <v>-66450</v>
      </c>
      <c r="S1231" s="15">
        <v>-36984</v>
      </c>
      <c r="T1231" s="15">
        <v>7100</v>
      </c>
      <c r="U1231" s="15">
        <v>-15415</v>
      </c>
      <c r="V1231" s="15">
        <v>-15042</v>
      </c>
      <c r="W1231" s="15">
        <v>-6275</v>
      </c>
      <c r="X1231" s="15">
        <v>-54420</v>
      </c>
      <c r="Y1231" s="15">
        <v>-30867</v>
      </c>
    </row>
    <row r="1232" spans="1:25" x14ac:dyDescent="0.25">
      <c r="A1232" s="15">
        <v>1229</v>
      </c>
      <c r="B1232" s="15">
        <v>46925</v>
      </c>
      <c r="C1232" s="15">
        <v>46595</v>
      </c>
      <c r="D1232" s="15">
        <v>46911</v>
      </c>
      <c r="E1232" s="15">
        <v>46735</v>
      </c>
      <c r="F1232" s="15">
        <v>-20405</v>
      </c>
      <c r="G1232" s="15">
        <v>37767</v>
      </c>
      <c r="H1232" s="15">
        <v>46735</v>
      </c>
      <c r="I1232" s="15">
        <v>46735</v>
      </c>
      <c r="J1232" s="15">
        <v>46735</v>
      </c>
      <c r="K1232" s="15">
        <v>45975</v>
      </c>
      <c r="L1232" s="15">
        <v>45775</v>
      </c>
      <c r="M1232" s="15">
        <v>45968</v>
      </c>
      <c r="N1232" s="15">
        <v>15400</v>
      </c>
      <c r="O1232" s="15">
        <v>-55670</v>
      </c>
      <c r="P1232" s="15">
        <v>-18793</v>
      </c>
      <c r="Q1232" s="15">
        <v>2025</v>
      </c>
      <c r="R1232" s="15">
        <v>-62790</v>
      </c>
      <c r="S1232" s="15">
        <v>-37521</v>
      </c>
      <c r="T1232" s="15">
        <v>7100</v>
      </c>
      <c r="U1232" s="15">
        <v>-15415</v>
      </c>
      <c r="V1232" s="15">
        <v>-15042</v>
      </c>
      <c r="W1232" s="15">
        <v>-6275</v>
      </c>
      <c r="X1232" s="15">
        <v>-55415</v>
      </c>
      <c r="Y1232" s="15">
        <v>-30772</v>
      </c>
    </row>
    <row r="1233" spans="1:25" x14ac:dyDescent="0.25">
      <c r="A1233" s="15">
        <v>1230</v>
      </c>
      <c r="B1233" s="15">
        <v>46925</v>
      </c>
      <c r="C1233" s="15">
        <v>17620</v>
      </c>
      <c r="D1233" s="15">
        <v>46415</v>
      </c>
      <c r="E1233" s="15">
        <v>46735</v>
      </c>
      <c r="F1233" s="15">
        <v>-49620</v>
      </c>
      <c r="G1233" s="15">
        <v>37518</v>
      </c>
      <c r="H1233" s="15">
        <v>46735</v>
      </c>
      <c r="I1233" s="15">
        <v>46735</v>
      </c>
      <c r="J1233" s="15">
        <v>46735</v>
      </c>
      <c r="K1233" s="15">
        <v>45975</v>
      </c>
      <c r="L1233" s="15">
        <v>45325</v>
      </c>
      <c r="M1233" s="15">
        <v>45951</v>
      </c>
      <c r="N1233" s="15">
        <v>15400</v>
      </c>
      <c r="O1233" s="15">
        <v>-54420</v>
      </c>
      <c r="P1233" s="15">
        <v>-18773</v>
      </c>
      <c r="Q1233" s="15">
        <v>2025</v>
      </c>
      <c r="R1233" s="15">
        <v>-63060</v>
      </c>
      <c r="S1233" s="15">
        <v>-38095</v>
      </c>
      <c r="T1233" s="15">
        <v>7100</v>
      </c>
      <c r="U1233" s="15">
        <v>-15415</v>
      </c>
      <c r="V1233" s="15">
        <v>-15042</v>
      </c>
      <c r="W1233" s="15">
        <v>-6275</v>
      </c>
      <c r="X1233" s="15">
        <v>-54300</v>
      </c>
      <c r="Y1233" s="15">
        <v>-30970</v>
      </c>
    </row>
    <row r="1234" spans="1:25" x14ac:dyDescent="0.25">
      <c r="A1234" s="15">
        <v>1231</v>
      </c>
      <c r="B1234" s="15">
        <v>46925</v>
      </c>
      <c r="C1234" s="15">
        <v>16790</v>
      </c>
      <c r="D1234" s="15">
        <v>45607</v>
      </c>
      <c r="E1234" s="15">
        <v>46735</v>
      </c>
      <c r="F1234" s="15">
        <v>-19530</v>
      </c>
      <c r="G1234" s="15">
        <v>37890</v>
      </c>
      <c r="H1234" s="15">
        <v>46735</v>
      </c>
      <c r="I1234" s="15">
        <v>46735</v>
      </c>
      <c r="J1234" s="15">
        <v>46735</v>
      </c>
      <c r="K1234" s="15">
        <v>45975</v>
      </c>
      <c r="L1234" s="15">
        <v>45845</v>
      </c>
      <c r="M1234" s="15">
        <v>45972</v>
      </c>
      <c r="N1234" s="15">
        <v>15400</v>
      </c>
      <c r="O1234" s="15">
        <v>-53645</v>
      </c>
      <c r="P1234" s="15">
        <v>-17662</v>
      </c>
      <c r="Q1234" s="15">
        <v>2025</v>
      </c>
      <c r="R1234" s="15">
        <v>-68205</v>
      </c>
      <c r="S1234" s="15">
        <v>-36632</v>
      </c>
      <c r="T1234" s="15">
        <v>7100</v>
      </c>
      <c r="U1234" s="15">
        <v>-15415</v>
      </c>
      <c r="V1234" s="15">
        <v>-15042</v>
      </c>
      <c r="W1234" s="15">
        <v>-6275</v>
      </c>
      <c r="X1234" s="15">
        <v>-54020</v>
      </c>
      <c r="Y1234" s="15">
        <v>-29940</v>
      </c>
    </row>
    <row r="1235" spans="1:25" x14ac:dyDescent="0.25">
      <c r="A1235" s="15">
        <v>1232</v>
      </c>
      <c r="B1235" s="15">
        <v>46925</v>
      </c>
      <c r="C1235" s="15">
        <v>16095</v>
      </c>
      <c r="D1235" s="15">
        <v>44632</v>
      </c>
      <c r="E1235" s="15">
        <v>46735</v>
      </c>
      <c r="F1235" s="15">
        <v>-22645</v>
      </c>
      <c r="G1235" s="15">
        <v>37612</v>
      </c>
      <c r="H1235" s="15">
        <v>46735</v>
      </c>
      <c r="I1235" s="15">
        <v>46735</v>
      </c>
      <c r="J1235" s="15">
        <v>46735</v>
      </c>
      <c r="K1235" s="15">
        <v>45975</v>
      </c>
      <c r="L1235" s="15">
        <v>45585</v>
      </c>
      <c r="M1235" s="15">
        <v>45964</v>
      </c>
      <c r="N1235" s="15">
        <v>15400</v>
      </c>
      <c r="O1235" s="15">
        <v>-56060</v>
      </c>
      <c r="P1235" s="15">
        <v>-19526</v>
      </c>
      <c r="Q1235" s="15">
        <v>2025</v>
      </c>
      <c r="R1235" s="15">
        <v>-66315</v>
      </c>
      <c r="S1235" s="15">
        <v>-36030</v>
      </c>
      <c r="T1235" s="15">
        <v>7100</v>
      </c>
      <c r="U1235" s="15">
        <v>-15415</v>
      </c>
      <c r="V1235" s="15">
        <v>-14948</v>
      </c>
      <c r="W1235" s="15">
        <v>-6275</v>
      </c>
      <c r="X1235" s="15">
        <v>-55350</v>
      </c>
      <c r="Y1235" s="15">
        <v>-29996</v>
      </c>
    </row>
    <row r="1236" spans="1:25" x14ac:dyDescent="0.25">
      <c r="A1236" s="15">
        <v>1233</v>
      </c>
      <c r="B1236" s="15">
        <v>46925</v>
      </c>
      <c r="C1236" s="15">
        <v>17750</v>
      </c>
      <c r="D1236" s="15">
        <v>45748</v>
      </c>
      <c r="E1236" s="15">
        <v>46735</v>
      </c>
      <c r="F1236" s="15">
        <v>-19840</v>
      </c>
      <c r="G1236" s="15">
        <v>38401</v>
      </c>
      <c r="H1236" s="15">
        <v>46735</v>
      </c>
      <c r="I1236" s="15">
        <v>46735</v>
      </c>
      <c r="J1236" s="15">
        <v>46735</v>
      </c>
      <c r="K1236" s="15">
        <v>45975</v>
      </c>
      <c r="L1236" s="15">
        <v>45375</v>
      </c>
      <c r="M1236" s="15">
        <v>45957</v>
      </c>
      <c r="N1236" s="15">
        <v>15400</v>
      </c>
      <c r="O1236" s="15">
        <v>-55820</v>
      </c>
      <c r="P1236" s="15">
        <v>-18508</v>
      </c>
      <c r="Q1236" s="15">
        <v>2025</v>
      </c>
      <c r="R1236" s="15">
        <v>-63885</v>
      </c>
      <c r="S1236" s="15">
        <v>-36518</v>
      </c>
      <c r="T1236" s="15">
        <v>7100</v>
      </c>
      <c r="U1236" s="15">
        <v>-15415</v>
      </c>
      <c r="V1236" s="15">
        <v>-14948</v>
      </c>
      <c r="W1236" s="15">
        <v>-6275</v>
      </c>
      <c r="X1236" s="15">
        <v>-54285</v>
      </c>
      <c r="Y1236" s="15">
        <v>-29876</v>
      </c>
    </row>
    <row r="1237" spans="1:25" x14ac:dyDescent="0.25">
      <c r="A1237" s="15">
        <v>1234</v>
      </c>
      <c r="B1237" s="15">
        <v>46925</v>
      </c>
      <c r="C1237" s="15">
        <v>18600</v>
      </c>
      <c r="D1237" s="15">
        <v>46254</v>
      </c>
      <c r="E1237" s="15">
        <v>46735</v>
      </c>
      <c r="F1237" s="15">
        <v>-20905</v>
      </c>
      <c r="G1237" s="15">
        <v>40124</v>
      </c>
      <c r="H1237" s="15">
        <v>46735</v>
      </c>
      <c r="I1237" s="15">
        <v>46735</v>
      </c>
      <c r="J1237" s="15">
        <v>46735</v>
      </c>
      <c r="K1237" s="15">
        <v>45975</v>
      </c>
      <c r="L1237" s="15">
        <v>45685</v>
      </c>
      <c r="M1237" s="15">
        <v>45969</v>
      </c>
      <c r="N1237" s="15">
        <v>15400</v>
      </c>
      <c r="O1237" s="15">
        <v>-52500</v>
      </c>
      <c r="P1237" s="15">
        <v>-18414</v>
      </c>
      <c r="Q1237" s="15">
        <v>2025</v>
      </c>
      <c r="R1237" s="15">
        <v>-65640</v>
      </c>
      <c r="S1237" s="15">
        <v>-36471</v>
      </c>
      <c r="T1237" s="15">
        <v>7100</v>
      </c>
      <c r="U1237" s="15">
        <v>-15415</v>
      </c>
      <c r="V1237" s="15">
        <v>-14898</v>
      </c>
      <c r="W1237" s="15">
        <v>-6275</v>
      </c>
      <c r="X1237" s="15">
        <v>-55820</v>
      </c>
      <c r="Y1237" s="15">
        <v>-30550</v>
      </c>
    </row>
    <row r="1238" spans="1:25" x14ac:dyDescent="0.25">
      <c r="A1238" s="15">
        <v>1235</v>
      </c>
      <c r="B1238" s="15">
        <v>46925</v>
      </c>
      <c r="C1238" s="15">
        <v>16145</v>
      </c>
      <c r="D1238" s="15">
        <v>43896</v>
      </c>
      <c r="E1238" s="15">
        <v>46735</v>
      </c>
      <c r="F1238" s="15">
        <v>-21195</v>
      </c>
      <c r="G1238" s="15">
        <v>39895</v>
      </c>
      <c r="H1238" s="15">
        <v>46735</v>
      </c>
      <c r="I1238" s="15">
        <v>46735</v>
      </c>
      <c r="J1238" s="15">
        <v>46735</v>
      </c>
      <c r="K1238" s="15">
        <v>45975</v>
      </c>
      <c r="L1238" s="15">
        <v>45775</v>
      </c>
      <c r="M1238" s="15">
        <v>45970</v>
      </c>
      <c r="N1238" s="15">
        <v>15400</v>
      </c>
      <c r="O1238" s="15">
        <v>-55685</v>
      </c>
      <c r="P1238" s="15">
        <v>-18506</v>
      </c>
      <c r="Q1238" s="15">
        <v>2025</v>
      </c>
      <c r="R1238" s="15">
        <v>-63380</v>
      </c>
      <c r="S1238" s="15">
        <v>-37116</v>
      </c>
      <c r="T1238" s="15">
        <v>7100</v>
      </c>
      <c r="U1238" s="15">
        <v>-15415</v>
      </c>
      <c r="V1238" s="15">
        <v>-14898</v>
      </c>
      <c r="W1238" s="15">
        <v>-6275</v>
      </c>
      <c r="X1238" s="15">
        <v>-55460</v>
      </c>
      <c r="Y1238" s="15">
        <v>-31265</v>
      </c>
    </row>
    <row r="1239" spans="1:25" x14ac:dyDescent="0.25">
      <c r="A1239" s="15">
        <v>1236</v>
      </c>
      <c r="B1239" s="15">
        <v>46925</v>
      </c>
      <c r="C1239" s="15">
        <v>16260</v>
      </c>
      <c r="D1239" s="15">
        <v>43749</v>
      </c>
      <c r="E1239" s="15">
        <v>46735</v>
      </c>
      <c r="F1239" s="15">
        <v>-19660</v>
      </c>
      <c r="G1239" s="15">
        <v>38223</v>
      </c>
      <c r="H1239" s="15">
        <v>46735</v>
      </c>
      <c r="I1239" s="15">
        <v>46735</v>
      </c>
      <c r="J1239" s="15">
        <v>46735</v>
      </c>
      <c r="K1239" s="15">
        <v>45975</v>
      </c>
      <c r="L1239" s="15">
        <v>16900</v>
      </c>
      <c r="M1239" s="15">
        <v>45162</v>
      </c>
      <c r="N1239" s="15">
        <v>15400</v>
      </c>
      <c r="O1239" s="15">
        <v>-56090</v>
      </c>
      <c r="P1239" s="15">
        <v>-19133</v>
      </c>
      <c r="Q1239" s="15">
        <v>2025</v>
      </c>
      <c r="R1239" s="15">
        <v>-68070</v>
      </c>
      <c r="S1239" s="15">
        <v>-36507</v>
      </c>
      <c r="T1239" s="15">
        <v>7100</v>
      </c>
      <c r="U1239" s="15">
        <v>-15415</v>
      </c>
      <c r="V1239" s="15">
        <v>-14890</v>
      </c>
      <c r="W1239" s="15">
        <v>-6275</v>
      </c>
      <c r="X1239" s="15">
        <v>-54150</v>
      </c>
      <c r="Y1239" s="15">
        <v>-29606</v>
      </c>
    </row>
    <row r="1240" spans="1:25" x14ac:dyDescent="0.25">
      <c r="A1240" s="15">
        <v>1237</v>
      </c>
      <c r="B1240" s="15">
        <v>46925</v>
      </c>
      <c r="C1240" s="15">
        <v>18400</v>
      </c>
      <c r="D1240" s="15">
        <v>45949</v>
      </c>
      <c r="E1240" s="15">
        <v>46735</v>
      </c>
      <c r="F1240" s="15">
        <v>-21255</v>
      </c>
      <c r="G1240" s="15">
        <v>40112</v>
      </c>
      <c r="H1240" s="15">
        <v>46735</v>
      </c>
      <c r="I1240" s="15">
        <v>46735</v>
      </c>
      <c r="J1240" s="15">
        <v>46735</v>
      </c>
      <c r="K1240" s="15">
        <v>45975</v>
      </c>
      <c r="L1240" s="15">
        <v>45775</v>
      </c>
      <c r="M1240" s="15">
        <v>45969</v>
      </c>
      <c r="N1240" s="15">
        <v>15400</v>
      </c>
      <c r="O1240" s="15">
        <v>-55820</v>
      </c>
      <c r="P1240" s="15">
        <v>-19159</v>
      </c>
      <c r="Q1240" s="15">
        <v>2025</v>
      </c>
      <c r="R1240" s="15">
        <v>-62080</v>
      </c>
      <c r="S1240" s="15">
        <v>-37909</v>
      </c>
      <c r="T1240" s="15">
        <v>7100</v>
      </c>
      <c r="U1240" s="15">
        <v>-15415</v>
      </c>
      <c r="V1240" s="15">
        <v>-14888</v>
      </c>
      <c r="W1240" s="15">
        <v>-6275</v>
      </c>
      <c r="X1240" s="15">
        <v>-55015</v>
      </c>
      <c r="Y1240" s="15">
        <v>-30025</v>
      </c>
    </row>
    <row r="1241" spans="1:25" x14ac:dyDescent="0.25">
      <c r="A1241" s="15">
        <v>1238</v>
      </c>
      <c r="B1241" s="15">
        <v>46925</v>
      </c>
      <c r="C1241" s="15">
        <v>45745</v>
      </c>
      <c r="D1241" s="15">
        <v>46868</v>
      </c>
      <c r="E1241" s="15">
        <v>46735</v>
      </c>
      <c r="F1241" s="15">
        <v>-18995</v>
      </c>
      <c r="G1241" s="15">
        <v>38091</v>
      </c>
      <c r="H1241" s="15">
        <v>46735</v>
      </c>
      <c r="I1241" s="15">
        <v>46735</v>
      </c>
      <c r="J1241" s="15">
        <v>46735</v>
      </c>
      <c r="K1241" s="15">
        <v>45975</v>
      </c>
      <c r="L1241" s="15">
        <v>45385</v>
      </c>
      <c r="M1241" s="15">
        <v>45947</v>
      </c>
      <c r="N1241" s="15">
        <v>15400</v>
      </c>
      <c r="O1241" s="15">
        <v>-54220</v>
      </c>
      <c r="P1241" s="15">
        <v>-17167</v>
      </c>
      <c r="Q1241" s="15">
        <v>2025</v>
      </c>
      <c r="R1241" s="15">
        <v>-67800</v>
      </c>
      <c r="S1241" s="15">
        <v>-37189</v>
      </c>
      <c r="T1241" s="15">
        <v>7100</v>
      </c>
      <c r="U1241" s="15">
        <v>-15415</v>
      </c>
      <c r="V1241" s="15">
        <v>-14883</v>
      </c>
      <c r="W1241" s="15">
        <v>-6275</v>
      </c>
      <c r="X1241" s="15">
        <v>-54220</v>
      </c>
      <c r="Y1241" s="15">
        <v>-29962</v>
      </c>
    </row>
    <row r="1242" spans="1:25" x14ac:dyDescent="0.25">
      <c r="A1242" s="15">
        <v>1239</v>
      </c>
      <c r="B1242" s="15">
        <v>46925</v>
      </c>
      <c r="C1242" s="15">
        <v>18400</v>
      </c>
      <c r="D1242" s="15">
        <v>46369</v>
      </c>
      <c r="E1242" s="15">
        <v>46735</v>
      </c>
      <c r="F1242" s="15">
        <v>-20655</v>
      </c>
      <c r="G1242" s="15">
        <v>36249</v>
      </c>
      <c r="H1242" s="15">
        <v>46735</v>
      </c>
      <c r="I1242" s="15">
        <v>46735</v>
      </c>
      <c r="J1242" s="15">
        <v>46735</v>
      </c>
      <c r="K1242" s="15">
        <v>45975</v>
      </c>
      <c r="L1242" s="15">
        <v>45385</v>
      </c>
      <c r="M1242" s="15">
        <v>45957</v>
      </c>
      <c r="N1242" s="15">
        <v>15400</v>
      </c>
      <c r="O1242" s="15">
        <v>-53500</v>
      </c>
      <c r="P1242" s="15">
        <v>-18082</v>
      </c>
      <c r="Q1242" s="15">
        <v>2025</v>
      </c>
      <c r="R1242" s="15">
        <v>-66855</v>
      </c>
      <c r="S1242" s="15">
        <v>-39135</v>
      </c>
      <c r="T1242" s="15">
        <v>7100</v>
      </c>
      <c r="U1242" s="15">
        <v>-15415</v>
      </c>
      <c r="V1242" s="15">
        <v>-14875</v>
      </c>
      <c r="W1242" s="15">
        <v>-6275</v>
      </c>
      <c r="X1242" s="15">
        <v>-55110</v>
      </c>
      <c r="Y1242" s="15">
        <v>-30369</v>
      </c>
    </row>
    <row r="1243" spans="1:25" x14ac:dyDescent="0.25">
      <c r="A1243" s="15">
        <v>1240</v>
      </c>
      <c r="B1243" s="15">
        <v>46925</v>
      </c>
      <c r="C1243" s="15">
        <v>16355</v>
      </c>
      <c r="D1243" s="15">
        <v>44808</v>
      </c>
      <c r="E1243" s="15">
        <v>46735</v>
      </c>
      <c r="F1243" s="15">
        <v>-27155</v>
      </c>
      <c r="G1243" s="15">
        <v>39909</v>
      </c>
      <c r="H1243" s="15">
        <v>46735</v>
      </c>
      <c r="I1243" s="15">
        <v>46735</v>
      </c>
      <c r="J1243" s="15">
        <v>46735</v>
      </c>
      <c r="K1243" s="15">
        <v>45975</v>
      </c>
      <c r="L1243" s="15">
        <v>45775</v>
      </c>
      <c r="M1243" s="15">
        <v>45964</v>
      </c>
      <c r="N1243" s="15">
        <v>15400</v>
      </c>
      <c r="O1243" s="15">
        <v>-54220</v>
      </c>
      <c r="P1243" s="15">
        <v>-16871</v>
      </c>
      <c r="Q1243" s="15">
        <v>2025</v>
      </c>
      <c r="R1243" s="15">
        <v>-66315</v>
      </c>
      <c r="S1243" s="15">
        <v>-36941</v>
      </c>
      <c r="T1243" s="15">
        <v>7100</v>
      </c>
      <c r="U1243" s="15">
        <v>-15415</v>
      </c>
      <c r="V1243" s="15">
        <v>-14862</v>
      </c>
      <c r="W1243" s="15">
        <v>-6275</v>
      </c>
      <c r="X1243" s="15">
        <v>-54080</v>
      </c>
      <c r="Y1243" s="15">
        <v>-29060</v>
      </c>
    </row>
    <row r="1244" spans="1:25" x14ac:dyDescent="0.25">
      <c r="A1244" s="15">
        <v>1241</v>
      </c>
      <c r="B1244" s="15">
        <v>46925</v>
      </c>
      <c r="C1244" s="15">
        <v>16950</v>
      </c>
      <c r="D1244" s="15">
        <v>45321</v>
      </c>
      <c r="E1244" s="15">
        <v>46735</v>
      </c>
      <c r="F1244" s="15">
        <v>-18525</v>
      </c>
      <c r="G1244" s="15">
        <v>38202</v>
      </c>
      <c r="H1244" s="15">
        <v>46735</v>
      </c>
      <c r="I1244" s="15">
        <v>46735</v>
      </c>
      <c r="J1244" s="15">
        <v>46735</v>
      </c>
      <c r="K1244" s="15">
        <v>45975</v>
      </c>
      <c r="L1244" s="15">
        <v>45615</v>
      </c>
      <c r="M1244" s="15">
        <v>45962</v>
      </c>
      <c r="N1244" s="15">
        <v>15400</v>
      </c>
      <c r="O1244" s="15">
        <v>-53340</v>
      </c>
      <c r="P1244" s="15">
        <v>-17347</v>
      </c>
      <c r="Q1244" s="15">
        <v>2025</v>
      </c>
      <c r="R1244" s="15">
        <v>-65235</v>
      </c>
      <c r="S1244" s="15">
        <v>-35820</v>
      </c>
      <c r="T1244" s="15">
        <v>7100</v>
      </c>
      <c r="U1244" s="15">
        <v>-15405</v>
      </c>
      <c r="V1244" s="15">
        <v>-14849</v>
      </c>
      <c r="W1244" s="15">
        <v>-6275</v>
      </c>
      <c r="X1244" s="15">
        <v>-54770</v>
      </c>
      <c r="Y1244" s="15">
        <v>-29763</v>
      </c>
    </row>
    <row r="1245" spans="1:25" x14ac:dyDescent="0.25">
      <c r="A1245" s="15">
        <v>1242</v>
      </c>
      <c r="B1245" s="15">
        <v>46925</v>
      </c>
      <c r="C1245" s="15">
        <v>16500</v>
      </c>
      <c r="D1245" s="15">
        <v>43948</v>
      </c>
      <c r="E1245" s="15">
        <v>46735</v>
      </c>
      <c r="F1245" s="15">
        <v>-28800</v>
      </c>
      <c r="G1245" s="15">
        <v>38681</v>
      </c>
      <c r="H1245" s="15">
        <v>46735</v>
      </c>
      <c r="I1245" s="15">
        <v>46735</v>
      </c>
      <c r="J1245" s="15">
        <v>46735</v>
      </c>
      <c r="K1245" s="15">
        <v>45975</v>
      </c>
      <c r="L1245" s="15">
        <v>17400</v>
      </c>
      <c r="M1245" s="15">
        <v>45511</v>
      </c>
      <c r="N1245" s="15">
        <v>15400</v>
      </c>
      <c r="O1245" s="15">
        <v>-54605</v>
      </c>
      <c r="P1245" s="15">
        <v>-17478</v>
      </c>
      <c r="Q1245" s="15">
        <v>2025</v>
      </c>
      <c r="R1245" s="15">
        <v>-64290</v>
      </c>
      <c r="S1245" s="15">
        <v>-35912</v>
      </c>
      <c r="T1245" s="15">
        <v>7100</v>
      </c>
      <c r="U1245" s="15">
        <v>-15405</v>
      </c>
      <c r="V1245" s="15">
        <v>-14832</v>
      </c>
      <c r="W1245" s="15">
        <v>-6275</v>
      </c>
      <c r="X1245" s="15">
        <v>-54085</v>
      </c>
      <c r="Y1245" s="15">
        <v>-29087</v>
      </c>
    </row>
    <row r="1246" spans="1:25" x14ac:dyDescent="0.25">
      <c r="A1246" s="15">
        <v>1243</v>
      </c>
      <c r="B1246" s="15">
        <v>46925</v>
      </c>
      <c r="C1246" s="15">
        <v>46115</v>
      </c>
      <c r="D1246" s="15">
        <v>46889</v>
      </c>
      <c r="E1246" s="15">
        <v>46735</v>
      </c>
      <c r="F1246" s="15">
        <v>-21760</v>
      </c>
      <c r="G1246" s="15">
        <v>37387</v>
      </c>
      <c r="H1246" s="15">
        <v>46735</v>
      </c>
      <c r="I1246" s="15">
        <v>46735</v>
      </c>
      <c r="J1246" s="15">
        <v>46735</v>
      </c>
      <c r="K1246" s="15">
        <v>45975</v>
      </c>
      <c r="L1246" s="15">
        <v>45645</v>
      </c>
      <c r="M1246" s="15">
        <v>45959</v>
      </c>
      <c r="N1246" s="15">
        <v>15400</v>
      </c>
      <c r="O1246" s="15">
        <v>-56090</v>
      </c>
      <c r="P1246" s="15">
        <v>-17325</v>
      </c>
      <c r="Q1246" s="15">
        <v>15610</v>
      </c>
      <c r="R1246" s="15">
        <v>-68070</v>
      </c>
      <c r="S1246" s="15">
        <v>-37460</v>
      </c>
      <c r="T1246" s="15">
        <v>7100</v>
      </c>
      <c r="U1246" s="15">
        <v>-15360</v>
      </c>
      <c r="V1246" s="15">
        <v>-14820</v>
      </c>
      <c r="W1246" s="15">
        <v>-6275</v>
      </c>
      <c r="X1246" s="15">
        <v>-55025</v>
      </c>
      <c r="Y1246" s="15">
        <v>-29568</v>
      </c>
    </row>
    <row r="1247" spans="1:25" x14ac:dyDescent="0.25">
      <c r="A1247" s="15">
        <v>1244</v>
      </c>
      <c r="B1247" s="15">
        <v>46925</v>
      </c>
      <c r="C1247" s="15">
        <v>17815</v>
      </c>
      <c r="D1247" s="15">
        <v>45562</v>
      </c>
      <c r="E1247" s="15">
        <v>46735</v>
      </c>
      <c r="F1247" s="15">
        <v>-19145</v>
      </c>
      <c r="G1247" s="15">
        <v>37771</v>
      </c>
      <c r="H1247" s="15">
        <v>46735</v>
      </c>
      <c r="I1247" s="15">
        <v>46735</v>
      </c>
      <c r="J1247" s="15">
        <v>46735</v>
      </c>
      <c r="K1247" s="15">
        <v>45975</v>
      </c>
      <c r="L1247" s="15">
        <v>44905</v>
      </c>
      <c r="M1247" s="15">
        <v>45939</v>
      </c>
      <c r="N1247" s="15">
        <v>15400</v>
      </c>
      <c r="O1247" s="15">
        <v>-54880</v>
      </c>
      <c r="P1247" s="15">
        <v>-15489</v>
      </c>
      <c r="Q1247" s="15">
        <v>15610</v>
      </c>
      <c r="R1247" s="15">
        <v>-62215</v>
      </c>
      <c r="S1247" s="15">
        <v>-36566</v>
      </c>
      <c r="T1247" s="15">
        <v>7100</v>
      </c>
      <c r="U1247" s="15">
        <v>-15360</v>
      </c>
      <c r="V1247" s="15">
        <v>-14810</v>
      </c>
      <c r="W1247" s="15">
        <v>-6275</v>
      </c>
      <c r="X1247" s="15">
        <v>-54020</v>
      </c>
      <c r="Y1247" s="15">
        <v>-30486</v>
      </c>
    </row>
    <row r="1248" spans="1:25" x14ac:dyDescent="0.25">
      <c r="A1248" s="15">
        <v>1245</v>
      </c>
      <c r="B1248" s="15">
        <v>46925</v>
      </c>
      <c r="C1248" s="15">
        <v>46925</v>
      </c>
      <c r="D1248" s="15">
        <v>46925</v>
      </c>
      <c r="E1248" s="15">
        <v>46735</v>
      </c>
      <c r="F1248" s="15">
        <v>-18920</v>
      </c>
      <c r="G1248" s="15">
        <v>41030</v>
      </c>
      <c r="H1248" s="15">
        <v>46735</v>
      </c>
      <c r="I1248" s="15">
        <v>46735</v>
      </c>
      <c r="J1248" s="15">
        <v>46735</v>
      </c>
      <c r="K1248" s="15">
        <v>45975</v>
      </c>
      <c r="L1248" s="15">
        <v>45975</v>
      </c>
      <c r="M1248" s="15">
        <v>45975</v>
      </c>
      <c r="N1248" s="15">
        <v>15400</v>
      </c>
      <c r="O1248" s="15">
        <v>-54420</v>
      </c>
      <c r="P1248" s="15">
        <v>-15987</v>
      </c>
      <c r="Q1248" s="15">
        <v>15610</v>
      </c>
      <c r="R1248" s="15">
        <v>-62080</v>
      </c>
      <c r="S1248" s="15">
        <v>-34949</v>
      </c>
      <c r="T1248" s="15">
        <v>7100</v>
      </c>
      <c r="U1248" s="15">
        <v>-15310</v>
      </c>
      <c r="V1248" s="15">
        <v>-14803</v>
      </c>
      <c r="W1248" s="15">
        <v>-6275</v>
      </c>
      <c r="X1248" s="15">
        <v>-55460</v>
      </c>
      <c r="Y1248" s="15">
        <v>-29324</v>
      </c>
    </row>
    <row r="1249" spans="1:25" x14ac:dyDescent="0.25">
      <c r="A1249" s="15">
        <v>1246</v>
      </c>
      <c r="B1249" s="15">
        <v>46925</v>
      </c>
      <c r="C1249" s="15">
        <v>46925</v>
      </c>
      <c r="D1249" s="15">
        <v>46925</v>
      </c>
      <c r="E1249" s="15">
        <v>46735</v>
      </c>
      <c r="F1249" s="15">
        <v>-47970</v>
      </c>
      <c r="G1249" s="15">
        <v>40788</v>
      </c>
      <c r="H1249" s="15">
        <v>46735</v>
      </c>
      <c r="I1249" s="15">
        <v>46735</v>
      </c>
      <c r="J1249" s="15">
        <v>46735</v>
      </c>
      <c r="K1249" s="15">
        <v>45975</v>
      </c>
      <c r="L1249" s="15">
        <v>45975</v>
      </c>
      <c r="M1249" s="15">
        <v>45975</v>
      </c>
      <c r="N1249" s="15">
        <v>15400</v>
      </c>
      <c r="O1249" s="15">
        <v>-54020</v>
      </c>
      <c r="P1249" s="15">
        <v>-15873</v>
      </c>
      <c r="Q1249" s="15">
        <v>15610</v>
      </c>
      <c r="R1249" s="15">
        <v>-62080</v>
      </c>
      <c r="S1249" s="15">
        <v>-33174</v>
      </c>
      <c r="T1249" s="15">
        <v>7100</v>
      </c>
      <c r="U1249" s="15">
        <v>-15310</v>
      </c>
      <c r="V1249" s="15">
        <v>-14803</v>
      </c>
      <c r="W1249" s="15">
        <v>-6275</v>
      </c>
      <c r="X1249" s="15">
        <v>-55550</v>
      </c>
      <c r="Y1249" s="15">
        <v>-29241</v>
      </c>
    </row>
    <row r="1250" spans="1:25" x14ac:dyDescent="0.25">
      <c r="A1250" s="15">
        <v>1247</v>
      </c>
      <c r="B1250" s="15">
        <v>46925</v>
      </c>
      <c r="C1250" s="15">
        <v>46525</v>
      </c>
      <c r="D1250" s="15">
        <v>46909</v>
      </c>
      <c r="E1250" s="15">
        <v>46735</v>
      </c>
      <c r="F1250" s="15">
        <v>-19665</v>
      </c>
      <c r="G1250" s="15">
        <v>39724</v>
      </c>
      <c r="H1250" s="15">
        <v>46735</v>
      </c>
      <c r="I1250" s="15">
        <v>46735</v>
      </c>
      <c r="J1250" s="15">
        <v>46735</v>
      </c>
      <c r="K1250" s="15">
        <v>45975</v>
      </c>
      <c r="L1250" s="15">
        <v>45975</v>
      </c>
      <c r="M1250" s="15">
        <v>45975</v>
      </c>
      <c r="N1250" s="15">
        <v>15400</v>
      </c>
      <c r="O1250" s="15">
        <v>-53880</v>
      </c>
      <c r="P1250" s="15">
        <v>-15168</v>
      </c>
      <c r="Q1250" s="15">
        <v>15610</v>
      </c>
      <c r="R1250" s="15">
        <v>-67530</v>
      </c>
      <c r="S1250" s="15">
        <v>-34719</v>
      </c>
      <c r="T1250" s="15">
        <v>7100</v>
      </c>
      <c r="U1250" s="15">
        <v>-15310</v>
      </c>
      <c r="V1250" s="15">
        <v>-14803</v>
      </c>
      <c r="W1250" s="15">
        <v>-6275</v>
      </c>
      <c r="X1250" s="15">
        <v>-55535</v>
      </c>
      <c r="Y1250" s="15">
        <v>-29844</v>
      </c>
    </row>
    <row r="1251" spans="1:25" x14ac:dyDescent="0.25">
      <c r="A1251" s="15">
        <v>1248</v>
      </c>
      <c r="B1251" s="15">
        <v>46925</v>
      </c>
      <c r="C1251" s="15">
        <v>46925</v>
      </c>
      <c r="D1251" s="15">
        <v>46925</v>
      </c>
      <c r="E1251" s="15">
        <v>46735</v>
      </c>
      <c r="F1251" s="15">
        <v>-19660</v>
      </c>
      <c r="G1251" s="15">
        <v>40921</v>
      </c>
      <c r="H1251" s="15">
        <v>46735</v>
      </c>
      <c r="I1251" s="15">
        <v>46735</v>
      </c>
      <c r="J1251" s="15">
        <v>46735</v>
      </c>
      <c r="K1251" s="15">
        <v>45975</v>
      </c>
      <c r="L1251" s="15">
        <v>45975</v>
      </c>
      <c r="M1251" s="15">
        <v>45975</v>
      </c>
      <c r="N1251" s="15">
        <v>15400</v>
      </c>
      <c r="O1251" s="15">
        <v>-53845</v>
      </c>
      <c r="P1251" s="15">
        <v>-15123</v>
      </c>
      <c r="Q1251" s="15">
        <v>15610</v>
      </c>
      <c r="R1251" s="15">
        <v>-64425</v>
      </c>
      <c r="S1251" s="15">
        <v>-34980</v>
      </c>
      <c r="T1251" s="15">
        <v>7100</v>
      </c>
      <c r="U1251" s="15">
        <v>-15310</v>
      </c>
      <c r="V1251" s="15">
        <v>-14803</v>
      </c>
      <c r="W1251" s="15">
        <v>-6275</v>
      </c>
      <c r="X1251" s="15">
        <v>-55505</v>
      </c>
      <c r="Y1251" s="15">
        <v>-30392</v>
      </c>
    </row>
    <row r="1252" spans="1:25" x14ac:dyDescent="0.25">
      <c r="A1252" s="15">
        <v>1249</v>
      </c>
      <c r="B1252" s="15">
        <v>46925</v>
      </c>
      <c r="C1252" s="15">
        <v>46925</v>
      </c>
      <c r="D1252" s="15">
        <v>46925</v>
      </c>
      <c r="E1252" s="15">
        <v>46735</v>
      </c>
      <c r="F1252" s="15">
        <v>-20450</v>
      </c>
      <c r="G1252" s="15">
        <v>42226</v>
      </c>
      <c r="H1252" s="15">
        <v>46735</v>
      </c>
      <c r="I1252" s="15">
        <v>46735</v>
      </c>
      <c r="J1252" s="15">
        <v>46735</v>
      </c>
      <c r="K1252" s="15">
        <v>45975</v>
      </c>
      <c r="L1252" s="15">
        <v>45975</v>
      </c>
      <c r="M1252" s="15">
        <v>45975</v>
      </c>
      <c r="N1252" s="15">
        <v>15400</v>
      </c>
      <c r="O1252" s="15">
        <v>-54020</v>
      </c>
      <c r="P1252" s="15">
        <v>-15104</v>
      </c>
      <c r="Q1252" s="15">
        <v>15610</v>
      </c>
      <c r="R1252" s="15">
        <v>-63615</v>
      </c>
      <c r="S1252" s="15">
        <v>-35192</v>
      </c>
      <c r="T1252" s="15">
        <v>7100</v>
      </c>
      <c r="U1252" s="15">
        <v>-15310</v>
      </c>
      <c r="V1252" s="15">
        <v>-14803</v>
      </c>
      <c r="W1252" s="15">
        <v>-6275</v>
      </c>
      <c r="X1252" s="15">
        <v>-54980</v>
      </c>
      <c r="Y1252" s="15">
        <v>-28328</v>
      </c>
    </row>
    <row r="1253" spans="1:25" x14ac:dyDescent="0.25">
      <c r="A1253" s="15">
        <v>1250</v>
      </c>
      <c r="B1253" s="15">
        <v>46925</v>
      </c>
      <c r="C1253" s="15">
        <v>46925</v>
      </c>
      <c r="D1253" s="15">
        <v>46925</v>
      </c>
      <c r="E1253" s="15">
        <v>46735</v>
      </c>
      <c r="F1253" s="15">
        <v>-19285</v>
      </c>
      <c r="G1253" s="15">
        <v>40069</v>
      </c>
      <c r="H1253" s="15">
        <v>46735</v>
      </c>
      <c r="I1253" s="15">
        <v>46735</v>
      </c>
      <c r="J1253" s="15">
        <v>46735</v>
      </c>
      <c r="K1253" s="15">
        <v>45975</v>
      </c>
      <c r="L1253" s="15">
        <v>45975</v>
      </c>
      <c r="M1253" s="15">
        <v>45975</v>
      </c>
      <c r="N1253" s="15">
        <v>15400</v>
      </c>
      <c r="O1253" s="15">
        <v>-52500</v>
      </c>
      <c r="P1253" s="15">
        <v>-14566</v>
      </c>
      <c r="Q1253" s="15">
        <v>15610</v>
      </c>
      <c r="R1253" s="15">
        <v>-62080</v>
      </c>
      <c r="S1253" s="15">
        <v>-33601</v>
      </c>
      <c r="T1253" s="15">
        <v>7100</v>
      </c>
      <c r="U1253" s="15">
        <v>-15310</v>
      </c>
      <c r="V1253" s="15">
        <v>-14803</v>
      </c>
      <c r="W1253" s="15">
        <v>-6275</v>
      </c>
      <c r="X1253" s="15">
        <v>-53420</v>
      </c>
      <c r="Y1253" s="15">
        <v>-29216</v>
      </c>
    </row>
    <row r="1254" spans="1:25" x14ac:dyDescent="0.25">
      <c r="A1254" s="15">
        <v>1251</v>
      </c>
      <c r="B1254" s="15">
        <v>46925</v>
      </c>
      <c r="C1254" s="15">
        <v>46925</v>
      </c>
      <c r="D1254" s="15">
        <v>46925</v>
      </c>
      <c r="E1254" s="15">
        <v>46735</v>
      </c>
      <c r="F1254" s="15">
        <v>-19150</v>
      </c>
      <c r="G1254" s="15">
        <v>40305</v>
      </c>
      <c r="H1254" s="15">
        <v>46735</v>
      </c>
      <c r="I1254" s="15">
        <v>46735</v>
      </c>
      <c r="J1254" s="15">
        <v>46735</v>
      </c>
      <c r="K1254" s="15">
        <v>45975</v>
      </c>
      <c r="L1254" s="15">
        <v>45975</v>
      </c>
      <c r="M1254" s="15">
        <v>45975</v>
      </c>
      <c r="N1254" s="15">
        <v>15400</v>
      </c>
      <c r="O1254" s="15">
        <v>-53885</v>
      </c>
      <c r="P1254" s="15">
        <v>-16352</v>
      </c>
      <c r="Q1254" s="15">
        <v>15610</v>
      </c>
      <c r="R1254" s="15">
        <v>-63060</v>
      </c>
      <c r="S1254" s="15">
        <v>-33150</v>
      </c>
      <c r="T1254" s="15">
        <v>7100</v>
      </c>
      <c r="U1254" s="15">
        <v>-15310</v>
      </c>
      <c r="V1254" s="15">
        <v>-14803</v>
      </c>
      <c r="W1254" s="15">
        <v>-6275</v>
      </c>
      <c r="X1254" s="15">
        <v>-54085</v>
      </c>
      <c r="Y1254" s="15">
        <v>-28952</v>
      </c>
    </row>
    <row r="1255" spans="1:25" x14ac:dyDescent="0.25">
      <c r="A1255" s="15">
        <v>1252</v>
      </c>
      <c r="B1255" s="15">
        <v>46925</v>
      </c>
      <c r="C1255" s="15">
        <v>46925</v>
      </c>
      <c r="D1255" s="15">
        <v>46925</v>
      </c>
      <c r="E1255" s="15">
        <v>46735</v>
      </c>
      <c r="F1255" s="15">
        <v>-18890</v>
      </c>
      <c r="G1255" s="15">
        <v>40463</v>
      </c>
      <c r="H1255" s="15">
        <v>46735</v>
      </c>
      <c r="I1255" s="15">
        <v>46735</v>
      </c>
      <c r="J1255" s="15">
        <v>46735</v>
      </c>
      <c r="K1255" s="15">
        <v>45975</v>
      </c>
      <c r="L1255" s="15">
        <v>45975</v>
      </c>
      <c r="M1255" s="15">
        <v>45975</v>
      </c>
      <c r="N1255" s="15">
        <v>15400</v>
      </c>
      <c r="O1255" s="15">
        <v>-53615</v>
      </c>
      <c r="P1255" s="15">
        <v>-15404</v>
      </c>
      <c r="Q1255" s="15">
        <v>15610</v>
      </c>
      <c r="R1255" s="15">
        <v>-65910</v>
      </c>
      <c r="S1255" s="15">
        <v>-34915</v>
      </c>
      <c r="T1255" s="15">
        <v>7100</v>
      </c>
      <c r="U1255" s="15">
        <v>-15310</v>
      </c>
      <c r="V1255" s="15">
        <v>-14803</v>
      </c>
      <c r="W1255" s="15">
        <v>-6275</v>
      </c>
      <c r="X1255" s="15">
        <v>-52865</v>
      </c>
      <c r="Y1255" s="15">
        <v>-29188</v>
      </c>
    </row>
    <row r="1256" spans="1:25" x14ac:dyDescent="0.25">
      <c r="A1256" s="15">
        <v>1253</v>
      </c>
      <c r="B1256" s="15">
        <v>46925</v>
      </c>
      <c r="C1256" s="15">
        <v>45885</v>
      </c>
      <c r="D1256" s="15">
        <v>46896</v>
      </c>
      <c r="E1256" s="15">
        <v>46735</v>
      </c>
      <c r="F1256" s="15">
        <v>-19145</v>
      </c>
      <c r="G1256" s="15">
        <v>42237</v>
      </c>
      <c r="H1256" s="15">
        <v>46735</v>
      </c>
      <c r="I1256" s="15">
        <v>46735</v>
      </c>
      <c r="J1256" s="15">
        <v>46735</v>
      </c>
      <c r="K1256" s="15">
        <v>45975</v>
      </c>
      <c r="L1256" s="15">
        <v>45975</v>
      </c>
      <c r="M1256" s="15">
        <v>45975</v>
      </c>
      <c r="N1256" s="15">
        <v>15400</v>
      </c>
      <c r="O1256" s="15">
        <v>-55670</v>
      </c>
      <c r="P1256" s="15">
        <v>-14870</v>
      </c>
      <c r="Q1256" s="15">
        <v>15610</v>
      </c>
      <c r="R1256" s="15">
        <v>-68340</v>
      </c>
      <c r="S1256" s="15">
        <v>-33492</v>
      </c>
      <c r="T1256" s="15">
        <v>7100</v>
      </c>
      <c r="U1256" s="15">
        <v>-15310</v>
      </c>
      <c r="V1256" s="15">
        <v>-14803</v>
      </c>
      <c r="W1256" s="15">
        <v>-6275</v>
      </c>
      <c r="X1256" s="15">
        <v>-55535</v>
      </c>
      <c r="Y1256" s="15">
        <v>-29204</v>
      </c>
    </row>
    <row r="1257" spans="1:25" x14ac:dyDescent="0.25">
      <c r="A1257" s="15">
        <v>1254</v>
      </c>
      <c r="B1257" s="15">
        <v>46925</v>
      </c>
      <c r="C1257" s="15">
        <v>46795</v>
      </c>
      <c r="D1257" s="15">
        <v>46924</v>
      </c>
      <c r="E1257" s="15">
        <v>46735</v>
      </c>
      <c r="F1257" s="15">
        <v>-29315</v>
      </c>
      <c r="G1257" s="15">
        <v>41651</v>
      </c>
      <c r="H1257" s="15">
        <v>46735</v>
      </c>
      <c r="I1257" s="15">
        <v>46735</v>
      </c>
      <c r="J1257" s="15">
        <v>46735</v>
      </c>
      <c r="K1257" s="15">
        <v>45975</v>
      </c>
      <c r="L1257" s="15">
        <v>45975</v>
      </c>
      <c r="M1257" s="15">
        <v>45975</v>
      </c>
      <c r="N1257" s="15">
        <v>15400</v>
      </c>
      <c r="O1257" s="15">
        <v>-52500</v>
      </c>
      <c r="P1257" s="15">
        <v>-14584</v>
      </c>
      <c r="Q1257" s="15">
        <v>15610</v>
      </c>
      <c r="R1257" s="15">
        <v>-65370</v>
      </c>
      <c r="S1257" s="15">
        <v>-32651</v>
      </c>
      <c r="T1257" s="15">
        <v>7100</v>
      </c>
      <c r="U1257" s="15">
        <v>-15310</v>
      </c>
      <c r="V1257" s="15">
        <v>-14803</v>
      </c>
      <c r="W1257" s="15">
        <v>-6275</v>
      </c>
      <c r="X1257" s="15">
        <v>-55340</v>
      </c>
      <c r="Y1257" s="15">
        <v>-29550</v>
      </c>
    </row>
    <row r="1258" spans="1:25" x14ac:dyDescent="0.25">
      <c r="A1258" s="15">
        <v>1255</v>
      </c>
      <c r="B1258" s="15">
        <v>46925</v>
      </c>
      <c r="C1258" s="15">
        <v>46925</v>
      </c>
      <c r="D1258" s="15">
        <v>46925</v>
      </c>
      <c r="E1258" s="15">
        <v>46735</v>
      </c>
      <c r="F1258" s="15">
        <v>-15575</v>
      </c>
      <c r="G1258" s="15">
        <v>41158</v>
      </c>
      <c r="H1258" s="15">
        <v>46735</v>
      </c>
      <c r="I1258" s="15">
        <v>46735</v>
      </c>
      <c r="J1258" s="15">
        <v>46735</v>
      </c>
      <c r="K1258" s="15">
        <v>45975</v>
      </c>
      <c r="L1258" s="15">
        <v>45975</v>
      </c>
      <c r="M1258" s="15">
        <v>45975</v>
      </c>
      <c r="N1258" s="15">
        <v>15400</v>
      </c>
      <c r="O1258" s="15">
        <v>-52490</v>
      </c>
      <c r="P1258" s="15">
        <v>-15307</v>
      </c>
      <c r="Q1258" s="15">
        <v>15610</v>
      </c>
      <c r="R1258" s="15">
        <v>-61840</v>
      </c>
      <c r="S1258" s="15">
        <v>-33844</v>
      </c>
      <c r="T1258" s="15">
        <v>7100</v>
      </c>
      <c r="U1258" s="15">
        <v>-15310</v>
      </c>
      <c r="V1258" s="15">
        <v>-14803</v>
      </c>
      <c r="W1258" s="15">
        <v>-6275</v>
      </c>
      <c r="X1258" s="15">
        <v>-53960</v>
      </c>
      <c r="Y1258" s="15">
        <v>-27925</v>
      </c>
    </row>
    <row r="1259" spans="1:25" x14ac:dyDescent="0.25">
      <c r="A1259" s="15">
        <v>1256</v>
      </c>
      <c r="B1259" s="15">
        <v>46925</v>
      </c>
      <c r="C1259" s="15">
        <v>46665</v>
      </c>
      <c r="D1259" s="15">
        <v>46917</v>
      </c>
      <c r="E1259" s="15">
        <v>46735</v>
      </c>
      <c r="F1259" s="15">
        <v>-19665</v>
      </c>
      <c r="G1259" s="15">
        <v>43033</v>
      </c>
      <c r="H1259" s="15">
        <v>46735</v>
      </c>
      <c r="I1259" s="15">
        <v>46735</v>
      </c>
      <c r="J1259" s="15">
        <v>46735</v>
      </c>
      <c r="K1259" s="15">
        <v>45975</v>
      </c>
      <c r="L1259" s="15">
        <v>45975</v>
      </c>
      <c r="M1259" s="15">
        <v>45975</v>
      </c>
      <c r="N1259" s="15">
        <v>15400</v>
      </c>
      <c r="O1259" s="15">
        <v>-52500</v>
      </c>
      <c r="P1259" s="15">
        <v>-13815</v>
      </c>
      <c r="Q1259" s="15">
        <v>15610</v>
      </c>
      <c r="R1259" s="15">
        <v>-62080</v>
      </c>
      <c r="S1259" s="15">
        <v>-34599</v>
      </c>
      <c r="T1259" s="15">
        <v>7100</v>
      </c>
      <c r="U1259" s="15">
        <v>-15310</v>
      </c>
      <c r="V1259" s="15">
        <v>-14803</v>
      </c>
      <c r="W1259" s="15">
        <v>-6275</v>
      </c>
      <c r="X1259" s="15">
        <v>-54565</v>
      </c>
      <c r="Y1259" s="15">
        <v>-29526</v>
      </c>
    </row>
    <row r="1260" spans="1:25" x14ac:dyDescent="0.25">
      <c r="A1260" s="15">
        <v>1257</v>
      </c>
      <c r="B1260" s="15">
        <v>46925</v>
      </c>
      <c r="C1260" s="15">
        <v>46925</v>
      </c>
      <c r="D1260" s="15">
        <v>46925</v>
      </c>
      <c r="E1260" s="15">
        <v>46735</v>
      </c>
      <c r="F1260" s="15">
        <v>-17335</v>
      </c>
      <c r="G1260" s="15">
        <v>42206</v>
      </c>
      <c r="H1260" s="15">
        <v>46735</v>
      </c>
      <c r="I1260" s="15">
        <v>46735</v>
      </c>
      <c r="J1260" s="15">
        <v>46735</v>
      </c>
      <c r="K1260" s="15">
        <v>45975</v>
      </c>
      <c r="L1260" s="15">
        <v>45975</v>
      </c>
      <c r="M1260" s="15">
        <v>45975</v>
      </c>
      <c r="N1260" s="15">
        <v>15800</v>
      </c>
      <c r="O1260" s="15">
        <v>-52500</v>
      </c>
      <c r="P1260" s="15">
        <v>-14708</v>
      </c>
      <c r="Q1260" s="15">
        <v>15610</v>
      </c>
      <c r="R1260" s="15">
        <v>-66855</v>
      </c>
      <c r="S1260" s="15">
        <v>-35375</v>
      </c>
      <c r="T1260" s="15">
        <v>7100</v>
      </c>
      <c r="U1260" s="15">
        <v>-15310</v>
      </c>
      <c r="V1260" s="15">
        <v>-14803</v>
      </c>
      <c r="W1260" s="15">
        <v>-6275</v>
      </c>
      <c r="X1260" s="15">
        <v>-52500</v>
      </c>
      <c r="Y1260" s="15">
        <v>-29587</v>
      </c>
    </row>
    <row r="1261" spans="1:25" x14ac:dyDescent="0.25">
      <c r="A1261" s="15">
        <v>1258</v>
      </c>
      <c r="B1261" s="15">
        <v>46925</v>
      </c>
      <c r="C1261" s="15">
        <v>46925</v>
      </c>
      <c r="D1261" s="15">
        <v>46925</v>
      </c>
      <c r="E1261" s="15">
        <v>46735</v>
      </c>
      <c r="F1261" s="15">
        <v>-29315</v>
      </c>
      <c r="G1261" s="15">
        <v>43186</v>
      </c>
      <c r="H1261" s="15">
        <v>46735</v>
      </c>
      <c r="I1261" s="15">
        <v>46735</v>
      </c>
      <c r="J1261" s="15">
        <v>46735</v>
      </c>
      <c r="K1261" s="15">
        <v>45975</v>
      </c>
      <c r="L1261" s="15">
        <v>45975</v>
      </c>
      <c r="M1261" s="15">
        <v>45975</v>
      </c>
      <c r="N1261" s="15">
        <v>15800</v>
      </c>
      <c r="O1261" s="15">
        <v>-52500</v>
      </c>
      <c r="P1261" s="15">
        <v>-14942</v>
      </c>
      <c r="Q1261" s="15">
        <v>15610</v>
      </c>
      <c r="R1261" s="15">
        <v>-65910</v>
      </c>
      <c r="S1261" s="15">
        <v>-35566</v>
      </c>
      <c r="T1261" s="15">
        <v>7100</v>
      </c>
      <c r="U1261" s="15">
        <v>-15310</v>
      </c>
      <c r="V1261" s="15">
        <v>-14803</v>
      </c>
      <c r="W1261" s="15">
        <v>-6275</v>
      </c>
      <c r="X1261" s="15">
        <v>-52935</v>
      </c>
      <c r="Y1261" s="15">
        <v>-28481</v>
      </c>
    </row>
    <row r="1262" spans="1:25" x14ac:dyDescent="0.25">
      <c r="A1262" s="15">
        <v>1259</v>
      </c>
      <c r="B1262" s="15">
        <v>46925</v>
      </c>
      <c r="C1262" s="15">
        <v>46705</v>
      </c>
      <c r="D1262" s="15">
        <v>46920</v>
      </c>
      <c r="E1262" s="15">
        <v>46735</v>
      </c>
      <c r="F1262" s="15">
        <v>-16285</v>
      </c>
      <c r="G1262" s="15">
        <v>42318</v>
      </c>
      <c r="H1262" s="15">
        <v>46735</v>
      </c>
      <c r="I1262" s="15">
        <v>46735</v>
      </c>
      <c r="J1262" s="15">
        <v>46735</v>
      </c>
      <c r="K1262" s="15">
        <v>45975</v>
      </c>
      <c r="L1262" s="15">
        <v>45975</v>
      </c>
      <c r="M1262" s="15">
        <v>45975</v>
      </c>
      <c r="N1262" s="15">
        <v>15800</v>
      </c>
      <c r="O1262" s="15">
        <v>-52490</v>
      </c>
      <c r="P1262" s="15">
        <v>-14336</v>
      </c>
      <c r="Q1262" s="15">
        <v>15720</v>
      </c>
      <c r="R1262" s="15">
        <v>-65370</v>
      </c>
      <c r="S1262" s="15">
        <v>-34768</v>
      </c>
      <c r="T1262" s="15">
        <v>7100</v>
      </c>
      <c r="U1262" s="15">
        <v>-15310</v>
      </c>
      <c r="V1262" s="15">
        <v>-14801</v>
      </c>
      <c r="W1262" s="15">
        <v>-6275</v>
      </c>
      <c r="X1262" s="15">
        <v>-54300</v>
      </c>
      <c r="Y1262" s="15">
        <v>-28846</v>
      </c>
    </row>
    <row r="1263" spans="1:25" x14ac:dyDescent="0.25">
      <c r="A1263" s="15">
        <v>1260</v>
      </c>
      <c r="B1263" s="15">
        <v>46925</v>
      </c>
      <c r="C1263" s="15">
        <v>46795</v>
      </c>
      <c r="D1263" s="15">
        <v>46924</v>
      </c>
      <c r="E1263" s="15">
        <v>46735</v>
      </c>
      <c r="F1263" s="15">
        <v>-18855</v>
      </c>
      <c r="G1263" s="15">
        <v>41212</v>
      </c>
      <c r="H1263" s="15">
        <v>46735</v>
      </c>
      <c r="I1263" s="15">
        <v>46735</v>
      </c>
      <c r="J1263" s="15">
        <v>46735</v>
      </c>
      <c r="K1263" s="15">
        <v>45975</v>
      </c>
      <c r="L1263" s="15">
        <v>45975</v>
      </c>
      <c r="M1263" s="15">
        <v>45975</v>
      </c>
      <c r="N1263" s="15">
        <v>15800</v>
      </c>
      <c r="O1263" s="15">
        <v>-52500</v>
      </c>
      <c r="P1263" s="15">
        <v>-14362</v>
      </c>
      <c r="Q1263" s="15">
        <v>15720</v>
      </c>
      <c r="R1263" s="15">
        <v>-62470</v>
      </c>
      <c r="S1263" s="15">
        <v>-35941</v>
      </c>
      <c r="T1263" s="15">
        <v>7100</v>
      </c>
      <c r="U1263" s="15">
        <v>-15310</v>
      </c>
      <c r="V1263" s="15">
        <v>-14801</v>
      </c>
      <c r="W1263" s="15">
        <v>-6275</v>
      </c>
      <c r="X1263" s="15">
        <v>-52635</v>
      </c>
      <c r="Y1263" s="15">
        <v>-27631</v>
      </c>
    </row>
    <row r="1264" spans="1:25" x14ac:dyDescent="0.25">
      <c r="A1264" s="15">
        <v>1261</v>
      </c>
      <c r="B1264" s="15">
        <v>46925</v>
      </c>
      <c r="C1264" s="15">
        <v>46925</v>
      </c>
      <c r="D1264" s="15">
        <v>46925</v>
      </c>
      <c r="E1264" s="15">
        <v>46735</v>
      </c>
      <c r="F1264" s="15">
        <v>-15020</v>
      </c>
      <c r="G1264" s="15">
        <v>44038</v>
      </c>
      <c r="H1264" s="15">
        <v>46735</v>
      </c>
      <c r="I1264" s="15">
        <v>46735</v>
      </c>
      <c r="J1264" s="15">
        <v>46735</v>
      </c>
      <c r="K1264" s="15">
        <v>45975</v>
      </c>
      <c r="L1264" s="15">
        <v>45975</v>
      </c>
      <c r="M1264" s="15">
        <v>45975</v>
      </c>
      <c r="N1264" s="15">
        <v>15800</v>
      </c>
      <c r="O1264" s="15">
        <v>-52500</v>
      </c>
      <c r="P1264" s="15">
        <v>-12978</v>
      </c>
      <c r="Q1264" s="15">
        <v>15720</v>
      </c>
      <c r="R1264" s="15">
        <v>-65640</v>
      </c>
      <c r="S1264" s="15">
        <v>-35711</v>
      </c>
      <c r="T1264" s="15">
        <v>7100</v>
      </c>
      <c r="U1264" s="15">
        <v>-15310</v>
      </c>
      <c r="V1264" s="15">
        <v>-14801</v>
      </c>
      <c r="W1264" s="15">
        <v>-6275</v>
      </c>
      <c r="X1264" s="15">
        <v>-54085</v>
      </c>
      <c r="Y1264" s="15">
        <v>-28856</v>
      </c>
    </row>
    <row r="1265" spans="1:25" x14ac:dyDescent="0.25">
      <c r="A1265" s="15">
        <v>1262</v>
      </c>
      <c r="B1265" s="15">
        <v>46925</v>
      </c>
      <c r="C1265" s="15">
        <v>46595</v>
      </c>
      <c r="D1265" s="15">
        <v>46919</v>
      </c>
      <c r="E1265" s="15">
        <v>46735</v>
      </c>
      <c r="F1265" s="15">
        <v>-22990</v>
      </c>
      <c r="G1265" s="15">
        <v>43436</v>
      </c>
      <c r="H1265" s="15">
        <v>46735</v>
      </c>
      <c r="I1265" s="15">
        <v>46735</v>
      </c>
      <c r="J1265" s="15">
        <v>46735</v>
      </c>
      <c r="K1265" s="15">
        <v>45975</v>
      </c>
      <c r="L1265" s="15">
        <v>45975</v>
      </c>
      <c r="M1265" s="15">
        <v>45975</v>
      </c>
      <c r="N1265" s="15">
        <v>15800</v>
      </c>
      <c r="O1265" s="15">
        <v>-52490</v>
      </c>
      <c r="P1265" s="15">
        <v>-13419</v>
      </c>
      <c r="Q1265" s="15">
        <v>15720</v>
      </c>
      <c r="R1265" s="15">
        <v>-66585</v>
      </c>
      <c r="S1265" s="15">
        <v>-34756</v>
      </c>
      <c r="T1265" s="15">
        <v>7100</v>
      </c>
      <c r="U1265" s="15">
        <v>-15310</v>
      </c>
      <c r="V1265" s="15">
        <v>-14801</v>
      </c>
      <c r="W1265" s="15">
        <v>-6275</v>
      </c>
      <c r="X1265" s="15">
        <v>-51760</v>
      </c>
      <c r="Y1265" s="15">
        <v>-27303</v>
      </c>
    </row>
    <row r="1266" spans="1:25" x14ac:dyDescent="0.25">
      <c r="A1266" s="15">
        <v>1263</v>
      </c>
      <c r="B1266" s="15">
        <v>46925</v>
      </c>
      <c r="C1266" s="15">
        <v>46215</v>
      </c>
      <c r="D1266" s="15">
        <v>46909</v>
      </c>
      <c r="E1266" s="15">
        <v>46735</v>
      </c>
      <c r="F1266" s="15">
        <v>-18960</v>
      </c>
      <c r="G1266" s="15">
        <v>40884</v>
      </c>
      <c r="H1266" s="15">
        <v>46735</v>
      </c>
      <c r="I1266" s="15">
        <v>46735</v>
      </c>
      <c r="J1266" s="15">
        <v>46735</v>
      </c>
      <c r="K1266" s="15">
        <v>45975</v>
      </c>
      <c r="L1266" s="15">
        <v>45975</v>
      </c>
      <c r="M1266" s="15">
        <v>45975</v>
      </c>
      <c r="N1266" s="15">
        <v>15800</v>
      </c>
      <c r="O1266" s="15">
        <v>-52620</v>
      </c>
      <c r="P1266" s="15">
        <v>-14485</v>
      </c>
      <c r="Q1266" s="15">
        <v>15720</v>
      </c>
      <c r="R1266" s="15">
        <v>-66315</v>
      </c>
      <c r="S1266" s="15">
        <v>-35167</v>
      </c>
      <c r="T1266" s="15">
        <v>7100</v>
      </c>
      <c r="U1266" s="15">
        <v>-15310</v>
      </c>
      <c r="V1266" s="15">
        <v>-14800</v>
      </c>
      <c r="W1266" s="15">
        <v>-6275</v>
      </c>
      <c r="X1266" s="15">
        <v>-52490</v>
      </c>
      <c r="Y1266" s="15">
        <v>-27889</v>
      </c>
    </row>
    <row r="1267" spans="1:25" x14ac:dyDescent="0.25">
      <c r="A1267" s="15">
        <v>1264</v>
      </c>
      <c r="B1267" s="15">
        <v>46925</v>
      </c>
      <c r="C1267" s="15">
        <v>46525</v>
      </c>
      <c r="D1267" s="15">
        <v>46915</v>
      </c>
      <c r="E1267" s="15">
        <v>46735</v>
      </c>
      <c r="F1267" s="15">
        <v>-19560</v>
      </c>
      <c r="G1267" s="15">
        <v>40893</v>
      </c>
      <c r="H1267" s="15">
        <v>46735</v>
      </c>
      <c r="I1267" s="15">
        <v>46735</v>
      </c>
      <c r="J1267" s="15">
        <v>46735</v>
      </c>
      <c r="K1267" s="15">
        <v>45975</v>
      </c>
      <c r="L1267" s="15">
        <v>45975</v>
      </c>
      <c r="M1267" s="15">
        <v>45975</v>
      </c>
      <c r="N1267" s="15">
        <v>15800</v>
      </c>
      <c r="O1267" s="15">
        <v>-52495</v>
      </c>
      <c r="P1267" s="15">
        <v>-14474</v>
      </c>
      <c r="Q1267" s="15">
        <v>15720</v>
      </c>
      <c r="R1267" s="15">
        <v>-63055</v>
      </c>
      <c r="S1267" s="15">
        <v>-36439</v>
      </c>
      <c r="T1267" s="15">
        <v>7100</v>
      </c>
      <c r="U1267" s="15">
        <v>-15310</v>
      </c>
      <c r="V1267" s="15">
        <v>-14797</v>
      </c>
      <c r="W1267" s="15">
        <v>-6275</v>
      </c>
      <c r="X1267" s="15">
        <v>-53485</v>
      </c>
      <c r="Y1267" s="15">
        <v>-27555</v>
      </c>
    </row>
    <row r="1268" spans="1:25" x14ac:dyDescent="0.25">
      <c r="A1268" s="15">
        <v>1265</v>
      </c>
      <c r="B1268" s="15">
        <v>46925</v>
      </c>
      <c r="C1268" s="15">
        <v>46925</v>
      </c>
      <c r="D1268" s="15">
        <v>46925</v>
      </c>
      <c r="E1268" s="15">
        <v>46735</v>
      </c>
      <c r="F1268" s="15">
        <v>-19880</v>
      </c>
      <c r="G1268" s="15">
        <v>40627</v>
      </c>
      <c r="H1268" s="15">
        <v>46735</v>
      </c>
      <c r="I1268" s="15">
        <v>46735</v>
      </c>
      <c r="J1268" s="15">
        <v>46735</v>
      </c>
      <c r="K1268" s="15">
        <v>45975</v>
      </c>
      <c r="L1268" s="15">
        <v>45975</v>
      </c>
      <c r="M1268" s="15">
        <v>45975</v>
      </c>
      <c r="N1268" s="15">
        <v>15800</v>
      </c>
      <c r="O1268" s="15">
        <v>-54445</v>
      </c>
      <c r="P1268" s="15">
        <v>-14360</v>
      </c>
      <c r="Q1268" s="15">
        <v>15720</v>
      </c>
      <c r="R1268" s="15">
        <v>-68205</v>
      </c>
      <c r="S1268" s="15">
        <v>-35322</v>
      </c>
      <c r="T1268" s="15">
        <v>7100</v>
      </c>
      <c r="U1268" s="15">
        <v>-15310</v>
      </c>
      <c r="V1268" s="15">
        <v>-14794</v>
      </c>
      <c r="W1268" s="15">
        <v>-6275</v>
      </c>
      <c r="X1268" s="15">
        <v>-54065</v>
      </c>
      <c r="Y1268" s="15">
        <v>-28113</v>
      </c>
    </row>
    <row r="1269" spans="1:25" x14ac:dyDescent="0.25">
      <c r="A1269" s="15">
        <v>1266</v>
      </c>
      <c r="B1269" s="15">
        <v>46925</v>
      </c>
      <c r="C1269" s="15">
        <v>44955</v>
      </c>
      <c r="D1269" s="15">
        <v>46884</v>
      </c>
      <c r="E1269" s="15">
        <v>46735</v>
      </c>
      <c r="F1269" s="15">
        <v>-26955</v>
      </c>
      <c r="G1269" s="15">
        <v>37423</v>
      </c>
      <c r="H1269" s="15">
        <v>46735</v>
      </c>
      <c r="I1269" s="15">
        <v>46735</v>
      </c>
      <c r="J1269" s="15">
        <v>46735</v>
      </c>
      <c r="K1269" s="15">
        <v>45975</v>
      </c>
      <c r="L1269" s="15">
        <v>45975</v>
      </c>
      <c r="M1269" s="15">
        <v>45975</v>
      </c>
      <c r="N1269" s="15">
        <v>15800</v>
      </c>
      <c r="O1269" s="15">
        <v>-52500</v>
      </c>
      <c r="P1269" s="15">
        <v>-13821</v>
      </c>
      <c r="Q1269" s="15">
        <v>15720</v>
      </c>
      <c r="R1269" s="15">
        <v>-65910</v>
      </c>
      <c r="S1269" s="15">
        <v>-33149</v>
      </c>
      <c r="T1269" s="15">
        <v>7100</v>
      </c>
      <c r="U1269" s="15">
        <v>-15310</v>
      </c>
      <c r="V1269" s="15">
        <v>-14790</v>
      </c>
      <c r="W1269" s="15">
        <v>-6275</v>
      </c>
      <c r="X1269" s="15">
        <v>-55130</v>
      </c>
      <c r="Y1269" s="15">
        <v>-30349</v>
      </c>
    </row>
    <row r="1270" spans="1:25" x14ac:dyDescent="0.25">
      <c r="A1270" s="15">
        <v>1267</v>
      </c>
      <c r="B1270" s="15">
        <v>46925</v>
      </c>
      <c r="C1270" s="15">
        <v>46925</v>
      </c>
      <c r="D1270" s="15">
        <v>46925</v>
      </c>
      <c r="E1270" s="15">
        <v>46735</v>
      </c>
      <c r="F1270" s="15">
        <v>-19040</v>
      </c>
      <c r="G1270" s="15">
        <v>41667</v>
      </c>
      <c r="H1270" s="15">
        <v>46735</v>
      </c>
      <c r="I1270" s="15">
        <v>46735</v>
      </c>
      <c r="J1270" s="15">
        <v>46735</v>
      </c>
      <c r="K1270" s="15">
        <v>45975</v>
      </c>
      <c r="L1270" s="15">
        <v>45975</v>
      </c>
      <c r="M1270" s="15">
        <v>45975</v>
      </c>
      <c r="N1270" s="15">
        <v>15800</v>
      </c>
      <c r="O1270" s="15">
        <v>-55820</v>
      </c>
      <c r="P1270" s="15">
        <v>-14188</v>
      </c>
      <c r="Q1270" s="15">
        <v>15720</v>
      </c>
      <c r="R1270" s="15">
        <v>-65505</v>
      </c>
      <c r="S1270" s="15">
        <v>-32754</v>
      </c>
      <c r="T1270" s="15">
        <v>7100</v>
      </c>
      <c r="U1270" s="15">
        <v>-15310</v>
      </c>
      <c r="V1270" s="15">
        <v>-14786</v>
      </c>
      <c r="W1270" s="15">
        <v>-6275</v>
      </c>
      <c r="X1270" s="15">
        <v>-53340</v>
      </c>
      <c r="Y1270" s="15">
        <v>-28318</v>
      </c>
    </row>
    <row r="1271" spans="1:25" x14ac:dyDescent="0.25">
      <c r="A1271" s="15">
        <v>1268</v>
      </c>
      <c r="B1271" s="15">
        <v>46925</v>
      </c>
      <c r="C1271" s="15">
        <v>46795</v>
      </c>
      <c r="D1271" s="15">
        <v>46924</v>
      </c>
      <c r="E1271" s="15">
        <v>46735</v>
      </c>
      <c r="F1271" s="15">
        <v>-18965</v>
      </c>
      <c r="G1271" s="15">
        <v>43192</v>
      </c>
      <c r="H1271" s="15">
        <v>46735</v>
      </c>
      <c r="I1271" s="15">
        <v>46735</v>
      </c>
      <c r="J1271" s="15">
        <v>46735</v>
      </c>
      <c r="K1271" s="15">
        <v>45975</v>
      </c>
      <c r="L1271" s="15">
        <v>45975</v>
      </c>
      <c r="M1271" s="15">
        <v>45975</v>
      </c>
      <c r="N1271" s="15">
        <v>15800</v>
      </c>
      <c r="O1271" s="15">
        <v>-54220</v>
      </c>
      <c r="P1271" s="15">
        <v>-15367</v>
      </c>
      <c r="Q1271" s="15">
        <v>15720</v>
      </c>
      <c r="R1271" s="15">
        <v>-63055</v>
      </c>
      <c r="S1271" s="15">
        <v>-33600</v>
      </c>
      <c r="T1271" s="15">
        <v>7100</v>
      </c>
      <c r="U1271" s="15">
        <v>-15295</v>
      </c>
      <c r="V1271" s="15">
        <v>-14781</v>
      </c>
      <c r="W1271" s="15">
        <v>-6275</v>
      </c>
      <c r="X1271" s="15">
        <v>-52765</v>
      </c>
      <c r="Y1271" s="15">
        <v>-28337</v>
      </c>
    </row>
    <row r="1272" spans="1:25" x14ac:dyDescent="0.25">
      <c r="A1272" s="15">
        <v>1269</v>
      </c>
      <c r="B1272" s="15">
        <v>46925</v>
      </c>
      <c r="C1272" s="15">
        <v>46795</v>
      </c>
      <c r="D1272" s="15">
        <v>46924</v>
      </c>
      <c r="E1272" s="15">
        <v>46735</v>
      </c>
      <c r="F1272" s="15">
        <v>-18940</v>
      </c>
      <c r="G1272" s="15">
        <v>42052</v>
      </c>
      <c r="H1272" s="15">
        <v>46735</v>
      </c>
      <c r="I1272" s="15">
        <v>46735</v>
      </c>
      <c r="J1272" s="15">
        <v>46735</v>
      </c>
      <c r="K1272" s="15">
        <v>45975</v>
      </c>
      <c r="L1272" s="15">
        <v>45975</v>
      </c>
      <c r="M1272" s="15">
        <v>45975</v>
      </c>
      <c r="N1272" s="15">
        <v>15800</v>
      </c>
      <c r="O1272" s="15">
        <v>-52500</v>
      </c>
      <c r="P1272" s="15">
        <v>-13252</v>
      </c>
      <c r="Q1272" s="15">
        <v>15720</v>
      </c>
      <c r="R1272" s="15">
        <v>-65640</v>
      </c>
      <c r="S1272" s="15">
        <v>-33132</v>
      </c>
      <c r="T1272" s="15">
        <v>7100</v>
      </c>
      <c r="U1272" s="15">
        <v>-15295</v>
      </c>
      <c r="V1272" s="15">
        <v>-14771</v>
      </c>
      <c r="W1272" s="15">
        <v>-6275</v>
      </c>
      <c r="X1272" s="15">
        <v>-52490</v>
      </c>
      <c r="Y1272" s="15">
        <v>-28849</v>
      </c>
    </row>
    <row r="1273" spans="1:25" x14ac:dyDescent="0.25">
      <c r="A1273" s="15">
        <v>1270</v>
      </c>
      <c r="B1273" s="15">
        <v>46925</v>
      </c>
      <c r="C1273" s="15">
        <v>46925</v>
      </c>
      <c r="D1273" s="15">
        <v>46925</v>
      </c>
      <c r="E1273" s="15">
        <v>46735</v>
      </c>
      <c r="F1273" s="15">
        <v>-25505</v>
      </c>
      <c r="G1273" s="15">
        <v>39159</v>
      </c>
      <c r="H1273" s="15">
        <v>46735</v>
      </c>
      <c r="I1273" s="15">
        <v>46735</v>
      </c>
      <c r="J1273" s="15">
        <v>46735</v>
      </c>
      <c r="K1273" s="15">
        <v>45975</v>
      </c>
      <c r="L1273" s="15">
        <v>45975</v>
      </c>
      <c r="M1273" s="15">
        <v>45975</v>
      </c>
      <c r="N1273" s="15">
        <v>15800</v>
      </c>
      <c r="O1273" s="15">
        <v>-52500</v>
      </c>
      <c r="P1273" s="15">
        <v>-13622</v>
      </c>
      <c r="Q1273" s="15">
        <v>15720</v>
      </c>
      <c r="R1273" s="15">
        <v>-68340</v>
      </c>
      <c r="S1273" s="15">
        <v>-35917</v>
      </c>
      <c r="T1273" s="15">
        <v>7100</v>
      </c>
      <c r="U1273" s="15">
        <v>-15295</v>
      </c>
      <c r="V1273" s="15">
        <v>-14756</v>
      </c>
      <c r="W1273" s="15">
        <v>-6275</v>
      </c>
      <c r="X1273" s="15">
        <v>-55670</v>
      </c>
      <c r="Y1273" s="15">
        <v>-29607</v>
      </c>
    </row>
    <row r="1274" spans="1:25" x14ac:dyDescent="0.25">
      <c r="A1274" s="15">
        <v>1271</v>
      </c>
      <c r="B1274" s="15">
        <v>46925</v>
      </c>
      <c r="C1274" s="15">
        <v>46925</v>
      </c>
      <c r="D1274" s="15">
        <v>46925</v>
      </c>
      <c r="E1274" s="15">
        <v>46735</v>
      </c>
      <c r="F1274" s="15">
        <v>-19325</v>
      </c>
      <c r="G1274" s="15">
        <v>40459</v>
      </c>
      <c r="H1274" s="15">
        <v>46735</v>
      </c>
      <c r="I1274" s="15">
        <v>46735</v>
      </c>
      <c r="J1274" s="15">
        <v>46735</v>
      </c>
      <c r="K1274" s="15">
        <v>45975</v>
      </c>
      <c r="L1274" s="15">
        <v>45975</v>
      </c>
      <c r="M1274" s="15">
        <v>45975</v>
      </c>
      <c r="N1274" s="15">
        <v>15800</v>
      </c>
      <c r="O1274" s="15">
        <v>-54020</v>
      </c>
      <c r="P1274" s="15">
        <v>-12943</v>
      </c>
      <c r="Q1274" s="15">
        <v>15720</v>
      </c>
      <c r="R1274" s="15">
        <v>-68070</v>
      </c>
      <c r="S1274" s="15">
        <v>-35794</v>
      </c>
      <c r="T1274" s="15">
        <v>7100</v>
      </c>
      <c r="U1274" s="15">
        <v>-15295</v>
      </c>
      <c r="V1274" s="15">
        <v>-14738</v>
      </c>
      <c r="W1274" s="15">
        <v>-6275</v>
      </c>
      <c r="X1274" s="15">
        <v>-53745</v>
      </c>
      <c r="Y1274" s="15">
        <v>-27746</v>
      </c>
    </row>
    <row r="1275" spans="1:25" x14ac:dyDescent="0.25">
      <c r="A1275" s="15">
        <v>1272</v>
      </c>
      <c r="B1275" s="15">
        <v>46925</v>
      </c>
      <c r="C1275" s="15">
        <v>46525</v>
      </c>
      <c r="D1275" s="15">
        <v>46914</v>
      </c>
      <c r="E1275" s="15">
        <v>46735</v>
      </c>
      <c r="F1275" s="15">
        <v>-18900</v>
      </c>
      <c r="G1275" s="15">
        <v>43139</v>
      </c>
      <c r="H1275" s="15">
        <v>46735</v>
      </c>
      <c r="I1275" s="15">
        <v>46735</v>
      </c>
      <c r="J1275" s="15">
        <v>46735</v>
      </c>
      <c r="K1275" s="15">
        <v>45975</v>
      </c>
      <c r="L1275" s="15">
        <v>45975</v>
      </c>
      <c r="M1275" s="15">
        <v>45975</v>
      </c>
      <c r="N1275" s="15">
        <v>15800</v>
      </c>
      <c r="O1275" s="15">
        <v>-54020</v>
      </c>
      <c r="P1275" s="15">
        <v>-14478</v>
      </c>
      <c r="Q1275" s="15">
        <v>15720</v>
      </c>
      <c r="R1275" s="15">
        <v>-68340</v>
      </c>
      <c r="S1275" s="15">
        <v>-36869</v>
      </c>
      <c r="T1275" s="15">
        <v>7100</v>
      </c>
      <c r="U1275" s="15">
        <v>-15295</v>
      </c>
      <c r="V1275" s="15">
        <v>-14720</v>
      </c>
      <c r="W1275" s="15">
        <v>-6275</v>
      </c>
      <c r="X1275" s="15">
        <v>-54875</v>
      </c>
      <c r="Y1275" s="15">
        <v>-29298</v>
      </c>
    </row>
    <row r="1276" spans="1:25" x14ac:dyDescent="0.25">
      <c r="A1276" s="15">
        <v>1273</v>
      </c>
      <c r="B1276" s="15">
        <v>46925</v>
      </c>
      <c r="C1276" s="15">
        <v>46925</v>
      </c>
      <c r="D1276" s="15">
        <v>46925</v>
      </c>
      <c r="E1276" s="15">
        <v>46735</v>
      </c>
      <c r="F1276" s="15">
        <v>-25050</v>
      </c>
      <c r="G1276" s="15">
        <v>41798</v>
      </c>
      <c r="H1276" s="15">
        <v>46735</v>
      </c>
      <c r="I1276" s="15">
        <v>46735</v>
      </c>
      <c r="J1276" s="15">
        <v>46735</v>
      </c>
      <c r="K1276" s="15">
        <v>45975</v>
      </c>
      <c r="L1276" s="15">
        <v>45975</v>
      </c>
      <c r="M1276" s="15">
        <v>45975</v>
      </c>
      <c r="N1276" s="15">
        <v>15800</v>
      </c>
      <c r="O1276" s="15">
        <v>-53500</v>
      </c>
      <c r="P1276" s="15">
        <v>-13007</v>
      </c>
      <c r="Q1276" s="15">
        <v>15720</v>
      </c>
      <c r="R1276" s="15">
        <v>-63885</v>
      </c>
      <c r="S1276" s="15">
        <v>-37181</v>
      </c>
      <c r="T1276" s="15">
        <v>7100</v>
      </c>
      <c r="U1276" s="15">
        <v>-15210</v>
      </c>
      <c r="V1276" s="15">
        <v>-14708</v>
      </c>
      <c r="W1276" s="15">
        <v>-6275</v>
      </c>
      <c r="X1276" s="15">
        <v>-52750</v>
      </c>
      <c r="Y1276" s="15">
        <v>-29439</v>
      </c>
    </row>
    <row r="1277" spans="1:25" x14ac:dyDescent="0.25">
      <c r="A1277" s="15">
        <v>1274</v>
      </c>
      <c r="B1277" s="15">
        <v>46925</v>
      </c>
      <c r="C1277" s="15">
        <v>46725</v>
      </c>
      <c r="D1277" s="15">
        <v>46922</v>
      </c>
      <c r="E1277" s="15">
        <v>46735</v>
      </c>
      <c r="F1277" s="15">
        <v>-18915</v>
      </c>
      <c r="G1277" s="15">
        <v>41723</v>
      </c>
      <c r="H1277" s="15">
        <v>46735</v>
      </c>
      <c r="I1277" s="15">
        <v>46735</v>
      </c>
      <c r="J1277" s="15">
        <v>46735</v>
      </c>
      <c r="K1277" s="15">
        <v>45975</v>
      </c>
      <c r="L1277" s="15">
        <v>45975</v>
      </c>
      <c r="M1277" s="15">
        <v>45975</v>
      </c>
      <c r="N1277" s="15">
        <v>15800</v>
      </c>
      <c r="O1277" s="15">
        <v>-52500</v>
      </c>
      <c r="P1277" s="15">
        <v>-14930</v>
      </c>
      <c r="Q1277" s="15">
        <v>15720</v>
      </c>
      <c r="R1277" s="15">
        <v>-68205</v>
      </c>
      <c r="S1277" s="15">
        <v>-37577</v>
      </c>
      <c r="T1277" s="15">
        <v>7100</v>
      </c>
      <c r="U1277" s="15">
        <v>-15210</v>
      </c>
      <c r="V1277" s="15">
        <v>-14704</v>
      </c>
      <c r="W1277" s="15">
        <v>-6275</v>
      </c>
      <c r="X1277" s="15">
        <v>-54400</v>
      </c>
      <c r="Y1277" s="15">
        <v>-30108</v>
      </c>
    </row>
    <row r="1278" spans="1:25" x14ac:dyDescent="0.25">
      <c r="A1278" s="15">
        <v>1275</v>
      </c>
      <c r="B1278" s="15">
        <v>46925</v>
      </c>
      <c r="C1278" s="15">
        <v>46925</v>
      </c>
      <c r="D1278" s="15">
        <v>46925</v>
      </c>
      <c r="E1278" s="15">
        <v>46735</v>
      </c>
      <c r="F1278" s="15">
        <v>-19665</v>
      </c>
      <c r="G1278" s="15">
        <v>45095</v>
      </c>
      <c r="H1278" s="15">
        <v>46735</v>
      </c>
      <c r="I1278" s="15">
        <v>46735</v>
      </c>
      <c r="J1278" s="15">
        <v>46735</v>
      </c>
      <c r="K1278" s="15">
        <v>45975</v>
      </c>
      <c r="L1278" s="15">
        <v>45975</v>
      </c>
      <c r="M1278" s="15">
        <v>45975</v>
      </c>
      <c r="N1278" s="15">
        <v>15800</v>
      </c>
      <c r="O1278" s="15">
        <v>-52490</v>
      </c>
      <c r="P1278" s="15">
        <v>-12920</v>
      </c>
      <c r="Q1278" s="15">
        <v>15720</v>
      </c>
      <c r="R1278" s="15">
        <v>-65910</v>
      </c>
      <c r="S1278" s="15">
        <v>-37131</v>
      </c>
      <c r="T1278" s="15">
        <v>7100</v>
      </c>
      <c r="U1278" s="15">
        <v>-15210</v>
      </c>
      <c r="V1278" s="15">
        <v>-14696</v>
      </c>
      <c r="W1278" s="15">
        <v>-6275</v>
      </c>
      <c r="X1278" s="15">
        <v>-55550</v>
      </c>
      <c r="Y1278" s="15">
        <v>-30093</v>
      </c>
    </row>
    <row r="1279" spans="1:25" x14ac:dyDescent="0.25">
      <c r="A1279" s="15">
        <v>1276</v>
      </c>
      <c r="B1279" s="15">
        <v>46925</v>
      </c>
      <c r="C1279" s="15">
        <v>46535</v>
      </c>
      <c r="D1279" s="15">
        <v>46912</v>
      </c>
      <c r="E1279" s="15">
        <v>46735</v>
      </c>
      <c r="F1279" s="15">
        <v>-15575</v>
      </c>
      <c r="G1279" s="15">
        <v>46040</v>
      </c>
      <c r="H1279" s="15">
        <v>46735</v>
      </c>
      <c r="I1279" s="15">
        <v>46735</v>
      </c>
      <c r="J1279" s="15">
        <v>46735</v>
      </c>
      <c r="K1279" s="15">
        <v>45975</v>
      </c>
      <c r="L1279" s="15">
        <v>45975</v>
      </c>
      <c r="M1279" s="15">
        <v>45975</v>
      </c>
      <c r="N1279" s="15">
        <v>15800</v>
      </c>
      <c r="O1279" s="15">
        <v>-55685</v>
      </c>
      <c r="P1279" s="15">
        <v>-14207</v>
      </c>
      <c r="Q1279" s="15">
        <v>15720</v>
      </c>
      <c r="R1279" s="15">
        <v>-66585</v>
      </c>
      <c r="S1279" s="15">
        <v>-36377</v>
      </c>
      <c r="T1279" s="15">
        <v>7100</v>
      </c>
      <c r="U1279" s="15">
        <v>-15210</v>
      </c>
      <c r="V1279" s="15">
        <v>-14680</v>
      </c>
      <c r="W1279" s="15">
        <v>-6275</v>
      </c>
      <c r="X1279" s="15">
        <v>-55820</v>
      </c>
      <c r="Y1279" s="15">
        <v>-29942</v>
      </c>
    </row>
    <row r="1280" spans="1:25" x14ac:dyDescent="0.25">
      <c r="A1280" s="15">
        <v>1277</v>
      </c>
      <c r="B1280" s="15">
        <v>46925</v>
      </c>
      <c r="C1280" s="15">
        <v>46535</v>
      </c>
      <c r="D1280" s="15">
        <v>46914</v>
      </c>
      <c r="E1280" s="15">
        <v>46735</v>
      </c>
      <c r="F1280" s="15">
        <v>-15990</v>
      </c>
      <c r="G1280" s="15">
        <v>45576</v>
      </c>
      <c r="H1280" s="15">
        <v>46735</v>
      </c>
      <c r="I1280" s="15">
        <v>46735</v>
      </c>
      <c r="J1280" s="15">
        <v>46735</v>
      </c>
      <c r="K1280" s="15">
        <v>45975</v>
      </c>
      <c r="L1280" s="15">
        <v>45975</v>
      </c>
      <c r="M1280" s="15">
        <v>45975</v>
      </c>
      <c r="N1280" s="15">
        <v>15800</v>
      </c>
      <c r="O1280" s="15">
        <v>-51510</v>
      </c>
      <c r="P1280" s="15">
        <v>-11583</v>
      </c>
      <c r="Q1280" s="15">
        <v>15720</v>
      </c>
      <c r="R1280" s="15">
        <v>-62245</v>
      </c>
      <c r="S1280" s="15">
        <v>-37664</v>
      </c>
      <c r="T1280" s="15">
        <v>7100</v>
      </c>
      <c r="U1280" s="15">
        <v>-15195</v>
      </c>
      <c r="V1280" s="15">
        <v>-14672</v>
      </c>
      <c r="W1280" s="15">
        <v>-6275</v>
      </c>
      <c r="X1280" s="15">
        <v>-54580</v>
      </c>
      <c r="Y1280" s="15">
        <v>-29782</v>
      </c>
    </row>
    <row r="1281" spans="1:25" x14ac:dyDescent="0.25">
      <c r="A1281" s="15">
        <v>1278</v>
      </c>
      <c r="B1281" s="15">
        <v>46925</v>
      </c>
      <c r="C1281" s="15">
        <v>46925</v>
      </c>
      <c r="D1281" s="15">
        <v>46925</v>
      </c>
      <c r="E1281" s="15">
        <v>46735</v>
      </c>
      <c r="F1281" s="15">
        <v>-15285</v>
      </c>
      <c r="G1281" s="15">
        <v>44142</v>
      </c>
      <c r="H1281" s="15">
        <v>46735</v>
      </c>
      <c r="I1281" s="15">
        <v>46735</v>
      </c>
      <c r="J1281" s="15">
        <v>46735</v>
      </c>
      <c r="K1281" s="15">
        <v>45975</v>
      </c>
      <c r="L1281" s="15">
        <v>45975</v>
      </c>
      <c r="M1281" s="15">
        <v>45975</v>
      </c>
      <c r="N1281" s="15">
        <v>15800</v>
      </c>
      <c r="O1281" s="15">
        <v>-54335</v>
      </c>
      <c r="P1281" s="15">
        <v>-12433</v>
      </c>
      <c r="Q1281" s="15">
        <v>15720</v>
      </c>
      <c r="R1281" s="15">
        <v>-63750</v>
      </c>
      <c r="S1281" s="15">
        <v>-36963</v>
      </c>
      <c r="T1281" s="15">
        <v>7100</v>
      </c>
      <c r="U1281" s="15">
        <v>-15165</v>
      </c>
      <c r="V1281" s="15">
        <v>-14667</v>
      </c>
      <c r="W1281" s="15">
        <v>-6275</v>
      </c>
      <c r="X1281" s="15">
        <v>-55820</v>
      </c>
      <c r="Y1281" s="15">
        <v>-28457</v>
      </c>
    </row>
    <row r="1282" spans="1:25" x14ac:dyDescent="0.25">
      <c r="A1282" s="15">
        <v>1279</v>
      </c>
      <c r="B1282" s="15">
        <v>46925</v>
      </c>
      <c r="C1282" s="15">
        <v>46725</v>
      </c>
      <c r="D1282" s="15">
        <v>46921</v>
      </c>
      <c r="E1282" s="15">
        <v>46735</v>
      </c>
      <c r="F1282" s="15">
        <v>-16285</v>
      </c>
      <c r="G1282" s="15">
        <v>43823</v>
      </c>
      <c r="H1282" s="15">
        <v>46735</v>
      </c>
      <c r="I1282" s="15">
        <v>46735</v>
      </c>
      <c r="J1282" s="15">
        <v>46735</v>
      </c>
      <c r="K1282" s="15">
        <v>45975</v>
      </c>
      <c r="L1282" s="15">
        <v>45975</v>
      </c>
      <c r="M1282" s="15">
        <v>45975</v>
      </c>
      <c r="N1282" s="15">
        <v>15800</v>
      </c>
      <c r="O1282" s="15">
        <v>-54065</v>
      </c>
      <c r="P1282" s="15">
        <v>-13276</v>
      </c>
      <c r="Q1282" s="15">
        <v>15720</v>
      </c>
      <c r="R1282" s="15">
        <v>-62005</v>
      </c>
      <c r="S1282" s="15">
        <v>-37694</v>
      </c>
      <c r="T1282" s="15">
        <v>7100</v>
      </c>
      <c r="U1282" s="15">
        <v>-15165</v>
      </c>
      <c r="V1282" s="15">
        <v>-14666</v>
      </c>
      <c r="W1282" s="15">
        <v>-6275</v>
      </c>
      <c r="X1282" s="15">
        <v>-54285</v>
      </c>
      <c r="Y1282" s="15">
        <v>-28329</v>
      </c>
    </row>
    <row r="1283" spans="1:25" x14ac:dyDescent="0.25">
      <c r="A1283" s="15">
        <v>1280</v>
      </c>
      <c r="B1283" s="15">
        <v>46925</v>
      </c>
      <c r="C1283" s="15">
        <v>46925</v>
      </c>
      <c r="D1283" s="15">
        <v>46925</v>
      </c>
      <c r="E1283" s="15">
        <v>46735</v>
      </c>
      <c r="F1283" s="15">
        <v>-19665</v>
      </c>
      <c r="G1283" s="15">
        <v>42106</v>
      </c>
      <c r="H1283" s="15">
        <v>46735</v>
      </c>
      <c r="I1283" s="15">
        <v>46735</v>
      </c>
      <c r="J1283" s="15">
        <v>46735</v>
      </c>
      <c r="K1283" s="15">
        <v>45975</v>
      </c>
      <c r="L1283" s="15">
        <v>45975</v>
      </c>
      <c r="M1283" s="15">
        <v>45975</v>
      </c>
      <c r="N1283" s="15">
        <v>15800</v>
      </c>
      <c r="O1283" s="15">
        <v>-51890</v>
      </c>
      <c r="P1283" s="15">
        <v>-13584</v>
      </c>
      <c r="Q1283" s="15">
        <v>15720</v>
      </c>
      <c r="R1283" s="15">
        <v>-62785</v>
      </c>
      <c r="S1283" s="15">
        <v>-37957</v>
      </c>
      <c r="T1283" s="15">
        <v>7100</v>
      </c>
      <c r="U1283" s="15">
        <v>-15165</v>
      </c>
      <c r="V1283" s="15">
        <v>-14663</v>
      </c>
      <c r="W1283" s="15">
        <v>-6275</v>
      </c>
      <c r="X1283" s="15">
        <v>-55520</v>
      </c>
      <c r="Y1283" s="15">
        <v>-28891</v>
      </c>
    </row>
    <row r="1284" spans="1:25" x14ac:dyDescent="0.25">
      <c r="A1284" s="15">
        <v>1281</v>
      </c>
      <c r="B1284" s="15">
        <v>46925</v>
      </c>
      <c r="C1284" s="15">
        <v>46795</v>
      </c>
      <c r="D1284" s="15">
        <v>46924</v>
      </c>
      <c r="E1284" s="15">
        <v>46735</v>
      </c>
      <c r="F1284" s="15">
        <v>-23045</v>
      </c>
      <c r="G1284" s="15">
        <v>43732</v>
      </c>
      <c r="H1284" s="15">
        <v>46735</v>
      </c>
      <c r="I1284" s="15">
        <v>46735</v>
      </c>
      <c r="J1284" s="15">
        <v>46735</v>
      </c>
      <c r="K1284" s="15">
        <v>45975</v>
      </c>
      <c r="L1284" s="15">
        <v>45975</v>
      </c>
      <c r="M1284" s="15">
        <v>45975</v>
      </c>
      <c r="N1284" s="15">
        <v>15800</v>
      </c>
      <c r="O1284" s="15">
        <v>-52500</v>
      </c>
      <c r="P1284" s="15">
        <v>-13138</v>
      </c>
      <c r="Q1284" s="15">
        <v>15720</v>
      </c>
      <c r="R1284" s="15">
        <v>-63055</v>
      </c>
      <c r="S1284" s="15">
        <v>-35611</v>
      </c>
      <c r="T1284" s="15">
        <v>7100</v>
      </c>
      <c r="U1284" s="15">
        <v>-15165</v>
      </c>
      <c r="V1284" s="15">
        <v>-14658</v>
      </c>
      <c r="W1284" s="15">
        <v>-6275</v>
      </c>
      <c r="X1284" s="15">
        <v>-52780</v>
      </c>
      <c r="Y1284" s="15">
        <v>-28036</v>
      </c>
    </row>
    <row r="1285" spans="1:25" x14ac:dyDescent="0.25">
      <c r="A1285" s="15">
        <v>1282</v>
      </c>
      <c r="B1285" s="15">
        <v>46925</v>
      </c>
      <c r="C1285" s="15">
        <v>46925</v>
      </c>
      <c r="D1285" s="15">
        <v>46925</v>
      </c>
      <c r="E1285" s="15">
        <v>46735</v>
      </c>
      <c r="F1285" s="15">
        <v>-48340</v>
      </c>
      <c r="G1285" s="15">
        <v>39972</v>
      </c>
      <c r="H1285" s="15">
        <v>46735</v>
      </c>
      <c r="I1285" s="15">
        <v>46735</v>
      </c>
      <c r="J1285" s="15">
        <v>46735</v>
      </c>
      <c r="K1285" s="15">
        <v>45975</v>
      </c>
      <c r="L1285" s="15">
        <v>45975</v>
      </c>
      <c r="M1285" s="15">
        <v>45975</v>
      </c>
      <c r="N1285" s="15">
        <v>15800</v>
      </c>
      <c r="O1285" s="15">
        <v>-51655</v>
      </c>
      <c r="P1285" s="15">
        <v>-10897</v>
      </c>
      <c r="Q1285" s="15">
        <v>15720</v>
      </c>
      <c r="R1285" s="15">
        <v>-68070</v>
      </c>
      <c r="S1285" s="15">
        <v>-36139</v>
      </c>
      <c r="T1285" s="15">
        <v>7100</v>
      </c>
      <c r="U1285" s="15">
        <v>-15165</v>
      </c>
      <c r="V1285" s="15">
        <v>-14648</v>
      </c>
      <c r="W1285" s="15">
        <v>-6275</v>
      </c>
      <c r="X1285" s="15">
        <v>-55520</v>
      </c>
      <c r="Y1285" s="15">
        <v>-29118</v>
      </c>
    </row>
    <row r="1286" spans="1:25" x14ac:dyDescent="0.25">
      <c r="A1286" s="15">
        <v>1283</v>
      </c>
      <c r="B1286" s="15">
        <v>46925</v>
      </c>
      <c r="C1286" s="15">
        <v>46635</v>
      </c>
      <c r="D1286" s="15">
        <v>46921</v>
      </c>
      <c r="E1286" s="15">
        <v>46735</v>
      </c>
      <c r="F1286" s="15">
        <v>-17185</v>
      </c>
      <c r="G1286" s="15">
        <v>42688</v>
      </c>
      <c r="H1286" s="15">
        <v>46735</v>
      </c>
      <c r="I1286" s="15">
        <v>46735</v>
      </c>
      <c r="J1286" s="15">
        <v>46735</v>
      </c>
      <c r="K1286" s="15">
        <v>45975</v>
      </c>
      <c r="L1286" s="15">
        <v>45975</v>
      </c>
      <c r="M1286" s="15">
        <v>45975</v>
      </c>
      <c r="N1286" s="15">
        <v>15800</v>
      </c>
      <c r="O1286" s="15">
        <v>-52490</v>
      </c>
      <c r="P1286" s="15">
        <v>-12850</v>
      </c>
      <c r="Q1286" s="15">
        <v>15720</v>
      </c>
      <c r="R1286" s="15">
        <v>-65640</v>
      </c>
      <c r="S1286" s="15">
        <v>-34216</v>
      </c>
      <c r="T1286" s="15">
        <v>7100</v>
      </c>
      <c r="U1286" s="15">
        <v>-15165</v>
      </c>
      <c r="V1286" s="15">
        <v>-14635</v>
      </c>
      <c r="W1286" s="15">
        <v>-6275</v>
      </c>
      <c r="X1286" s="15">
        <v>-54605</v>
      </c>
      <c r="Y1286" s="15">
        <v>-28052</v>
      </c>
    </row>
    <row r="1287" spans="1:25" x14ac:dyDescent="0.25">
      <c r="A1287" s="15">
        <v>1284</v>
      </c>
      <c r="B1287" s="15">
        <v>46925</v>
      </c>
      <c r="C1287" s="15">
        <v>46925</v>
      </c>
      <c r="D1287" s="15">
        <v>46925</v>
      </c>
      <c r="E1287" s="15">
        <v>46735</v>
      </c>
      <c r="F1287" s="15">
        <v>-19345</v>
      </c>
      <c r="G1287" s="15">
        <v>43830</v>
      </c>
      <c r="H1287" s="15">
        <v>46735</v>
      </c>
      <c r="I1287" s="15">
        <v>46735</v>
      </c>
      <c r="J1287" s="15">
        <v>46735</v>
      </c>
      <c r="K1287" s="15">
        <v>45975</v>
      </c>
      <c r="L1287" s="15">
        <v>45975</v>
      </c>
      <c r="M1287" s="15">
        <v>45975</v>
      </c>
      <c r="N1287" s="15">
        <v>15800</v>
      </c>
      <c r="O1287" s="15">
        <v>-52280</v>
      </c>
      <c r="P1287" s="15">
        <v>-12106</v>
      </c>
      <c r="Q1287" s="15">
        <v>15720</v>
      </c>
      <c r="R1287" s="15">
        <v>-61735</v>
      </c>
      <c r="S1287" s="15">
        <v>-34723</v>
      </c>
      <c r="T1287" s="15">
        <v>7100</v>
      </c>
      <c r="U1287" s="15">
        <v>-15165</v>
      </c>
      <c r="V1287" s="15">
        <v>-14622</v>
      </c>
      <c r="W1287" s="15">
        <v>-6275</v>
      </c>
      <c r="X1287" s="15">
        <v>-54575</v>
      </c>
      <c r="Y1287" s="15">
        <v>-29900</v>
      </c>
    </row>
    <row r="1288" spans="1:25" x14ac:dyDescent="0.25">
      <c r="A1288" s="15">
        <v>1285</v>
      </c>
      <c r="B1288" s="15">
        <v>46925</v>
      </c>
      <c r="C1288" s="15">
        <v>46725</v>
      </c>
      <c r="D1288" s="15">
        <v>46921</v>
      </c>
      <c r="E1288" s="15">
        <v>46735</v>
      </c>
      <c r="F1288" s="15">
        <v>-28795</v>
      </c>
      <c r="G1288" s="15">
        <v>43321</v>
      </c>
      <c r="H1288" s="15">
        <v>46735</v>
      </c>
      <c r="I1288" s="15">
        <v>46735</v>
      </c>
      <c r="J1288" s="15">
        <v>46735</v>
      </c>
      <c r="K1288" s="15">
        <v>45975</v>
      </c>
      <c r="L1288" s="15">
        <v>45975</v>
      </c>
      <c r="M1288" s="15">
        <v>45975</v>
      </c>
      <c r="N1288" s="15">
        <v>15800</v>
      </c>
      <c r="O1288" s="15">
        <v>-52390</v>
      </c>
      <c r="P1288" s="15">
        <v>-12730</v>
      </c>
      <c r="Q1288" s="15">
        <v>15720</v>
      </c>
      <c r="R1288" s="15">
        <v>-65775</v>
      </c>
      <c r="S1288" s="15">
        <v>-34514</v>
      </c>
      <c r="T1288" s="15">
        <v>7100</v>
      </c>
      <c r="U1288" s="15">
        <v>-15100</v>
      </c>
      <c r="V1288" s="15">
        <v>-14613</v>
      </c>
      <c r="W1288" s="15">
        <v>-6275</v>
      </c>
      <c r="X1288" s="15">
        <v>-53815</v>
      </c>
      <c r="Y1288" s="15">
        <v>-28717</v>
      </c>
    </row>
    <row r="1289" spans="1:25" x14ac:dyDescent="0.25">
      <c r="A1289" s="15">
        <v>1286</v>
      </c>
      <c r="B1289" s="15">
        <v>46925</v>
      </c>
      <c r="C1289" s="15">
        <v>46725</v>
      </c>
      <c r="D1289" s="15">
        <v>46919</v>
      </c>
      <c r="E1289" s="15">
        <v>46735</v>
      </c>
      <c r="F1289" s="15">
        <v>-17395</v>
      </c>
      <c r="G1289" s="15">
        <v>43911</v>
      </c>
      <c r="H1289" s="15">
        <v>46735</v>
      </c>
      <c r="I1289" s="15">
        <v>46735</v>
      </c>
      <c r="J1289" s="15">
        <v>46735</v>
      </c>
      <c r="K1289" s="15">
        <v>45975</v>
      </c>
      <c r="L1289" s="15">
        <v>45975</v>
      </c>
      <c r="M1289" s="15">
        <v>45975</v>
      </c>
      <c r="N1289" s="15">
        <v>15800</v>
      </c>
      <c r="O1289" s="15">
        <v>-51520</v>
      </c>
      <c r="P1289" s="15">
        <v>-12813</v>
      </c>
      <c r="Q1289" s="15">
        <v>15720</v>
      </c>
      <c r="R1289" s="15">
        <v>-63055</v>
      </c>
      <c r="S1289" s="15">
        <v>-36028</v>
      </c>
      <c r="T1289" s="15">
        <v>7100</v>
      </c>
      <c r="U1289" s="15">
        <v>-15100</v>
      </c>
      <c r="V1289" s="15">
        <v>-14514</v>
      </c>
      <c r="W1289" s="15">
        <v>-6275</v>
      </c>
      <c r="X1289" s="15">
        <v>-55685</v>
      </c>
      <c r="Y1289" s="15">
        <v>-29335</v>
      </c>
    </row>
    <row r="1290" spans="1:25" x14ac:dyDescent="0.25">
      <c r="A1290" s="15">
        <v>1287</v>
      </c>
      <c r="B1290" s="15">
        <v>46925</v>
      </c>
      <c r="C1290" s="15">
        <v>46665</v>
      </c>
      <c r="D1290" s="15">
        <v>46922</v>
      </c>
      <c r="E1290" s="15">
        <v>46735</v>
      </c>
      <c r="F1290" s="15">
        <v>12435</v>
      </c>
      <c r="G1290" s="15">
        <v>45054</v>
      </c>
      <c r="H1290" s="15">
        <v>46735</v>
      </c>
      <c r="I1290" s="15">
        <v>46735</v>
      </c>
      <c r="J1290" s="15">
        <v>46735</v>
      </c>
      <c r="K1290" s="15">
        <v>45975</v>
      </c>
      <c r="L1290" s="15">
        <v>45975</v>
      </c>
      <c r="M1290" s="15">
        <v>45975</v>
      </c>
      <c r="N1290" s="15">
        <v>15800</v>
      </c>
      <c r="O1290" s="15">
        <v>-51510</v>
      </c>
      <c r="P1290" s="15">
        <v>-12089</v>
      </c>
      <c r="Q1290" s="15">
        <v>15720</v>
      </c>
      <c r="R1290" s="15">
        <v>-62845</v>
      </c>
      <c r="S1290" s="15">
        <v>-37672</v>
      </c>
      <c r="T1290" s="15">
        <v>7100</v>
      </c>
      <c r="U1290" s="15">
        <v>-15100</v>
      </c>
      <c r="V1290" s="15">
        <v>-14513</v>
      </c>
      <c r="W1290" s="15">
        <v>-6275</v>
      </c>
      <c r="X1290" s="15">
        <v>-52500</v>
      </c>
      <c r="Y1290" s="15">
        <v>-29086</v>
      </c>
    </row>
    <row r="1291" spans="1:25" x14ac:dyDescent="0.25">
      <c r="A1291" s="15">
        <v>1288</v>
      </c>
      <c r="B1291" s="15">
        <v>46925</v>
      </c>
      <c r="C1291" s="15">
        <v>46525</v>
      </c>
      <c r="D1291" s="15">
        <v>46917</v>
      </c>
      <c r="E1291" s="15">
        <v>46735</v>
      </c>
      <c r="F1291" s="15">
        <v>-22645</v>
      </c>
      <c r="G1291" s="15">
        <v>44128</v>
      </c>
      <c r="H1291" s="15">
        <v>46735</v>
      </c>
      <c r="I1291" s="15">
        <v>46735</v>
      </c>
      <c r="J1291" s="15">
        <v>46735</v>
      </c>
      <c r="K1291" s="15">
        <v>45975</v>
      </c>
      <c r="L1291" s="15">
        <v>45975</v>
      </c>
      <c r="M1291" s="15">
        <v>45975</v>
      </c>
      <c r="N1291" s="15">
        <v>16700</v>
      </c>
      <c r="O1291" s="15">
        <v>-52490</v>
      </c>
      <c r="P1291" s="15">
        <v>-14057</v>
      </c>
      <c r="Q1291" s="15">
        <v>15720</v>
      </c>
      <c r="R1291" s="15">
        <v>-65505</v>
      </c>
      <c r="S1291" s="15">
        <v>-36586</v>
      </c>
      <c r="T1291" s="15">
        <v>7100</v>
      </c>
      <c r="U1291" s="15">
        <v>-15100</v>
      </c>
      <c r="V1291" s="15">
        <v>-14404</v>
      </c>
      <c r="W1291" s="15">
        <v>-6275</v>
      </c>
      <c r="X1291" s="15">
        <v>-54285</v>
      </c>
      <c r="Y1291" s="15">
        <v>-29001</v>
      </c>
    </row>
    <row r="1292" spans="1:25" x14ac:dyDescent="0.25">
      <c r="A1292" s="15">
        <v>1289</v>
      </c>
      <c r="B1292" s="15">
        <v>46925</v>
      </c>
      <c r="C1292" s="15">
        <v>46925</v>
      </c>
      <c r="D1292" s="15">
        <v>46925</v>
      </c>
      <c r="E1292" s="15">
        <v>46735</v>
      </c>
      <c r="F1292" s="15">
        <v>-19460</v>
      </c>
      <c r="G1292" s="15">
        <v>43745</v>
      </c>
      <c r="H1292" s="15">
        <v>46735</v>
      </c>
      <c r="I1292" s="15">
        <v>46735</v>
      </c>
      <c r="J1292" s="15">
        <v>46735</v>
      </c>
      <c r="K1292" s="15">
        <v>45975</v>
      </c>
      <c r="L1292" s="15">
        <v>45975</v>
      </c>
      <c r="M1292" s="15">
        <v>45975</v>
      </c>
      <c r="N1292" s="15">
        <v>16700</v>
      </c>
      <c r="O1292" s="15">
        <v>-52390</v>
      </c>
      <c r="P1292" s="15">
        <v>-12408</v>
      </c>
      <c r="Q1292" s="15">
        <v>15720</v>
      </c>
      <c r="R1292" s="15">
        <v>-63055</v>
      </c>
      <c r="S1292" s="15">
        <v>-37235</v>
      </c>
      <c r="T1292" s="15">
        <v>7100</v>
      </c>
      <c r="U1292" s="15">
        <v>-15100</v>
      </c>
      <c r="V1292" s="15">
        <v>-14401</v>
      </c>
      <c r="W1292" s="15">
        <v>-6275</v>
      </c>
      <c r="X1292" s="15">
        <v>-53780</v>
      </c>
      <c r="Y1292" s="15">
        <v>-28493</v>
      </c>
    </row>
    <row r="1293" spans="1:25" x14ac:dyDescent="0.25">
      <c r="A1293" s="15">
        <v>1290</v>
      </c>
      <c r="B1293" s="15">
        <v>46925</v>
      </c>
      <c r="C1293" s="15">
        <v>46925</v>
      </c>
      <c r="D1293" s="15">
        <v>46925</v>
      </c>
      <c r="E1293" s="15">
        <v>46735</v>
      </c>
      <c r="F1293" s="15">
        <v>-17185</v>
      </c>
      <c r="G1293" s="15">
        <v>43839</v>
      </c>
      <c r="H1293" s="15">
        <v>46735</v>
      </c>
      <c r="I1293" s="15">
        <v>46735</v>
      </c>
      <c r="J1293" s="15">
        <v>46735</v>
      </c>
      <c r="K1293" s="15">
        <v>45975</v>
      </c>
      <c r="L1293" s="15">
        <v>45975</v>
      </c>
      <c r="M1293" s="15">
        <v>45975</v>
      </c>
      <c r="N1293" s="15">
        <v>16700</v>
      </c>
      <c r="O1293" s="15">
        <v>-52500</v>
      </c>
      <c r="P1293" s="15">
        <v>-12588</v>
      </c>
      <c r="Q1293" s="15">
        <v>15720</v>
      </c>
      <c r="R1293" s="15">
        <v>-67935</v>
      </c>
      <c r="S1293" s="15">
        <v>-36313</v>
      </c>
      <c r="T1293" s="15">
        <v>7100</v>
      </c>
      <c r="U1293" s="15">
        <v>-15100</v>
      </c>
      <c r="V1293" s="15">
        <v>-14397</v>
      </c>
      <c r="W1293" s="15">
        <v>-6275</v>
      </c>
      <c r="X1293" s="15">
        <v>-54395</v>
      </c>
      <c r="Y1293" s="15">
        <v>-28635</v>
      </c>
    </row>
    <row r="1294" spans="1:25" x14ac:dyDescent="0.25">
      <c r="A1294" s="15">
        <v>1291</v>
      </c>
      <c r="B1294" s="15">
        <v>46925</v>
      </c>
      <c r="C1294" s="15">
        <v>46925</v>
      </c>
      <c r="D1294" s="15">
        <v>46925</v>
      </c>
      <c r="E1294" s="15">
        <v>46735</v>
      </c>
      <c r="F1294" s="15">
        <v>-14075</v>
      </c>
      <c r="G1294" s="15">
        <v>44288</v>
      </c>
      <c r="H1294" s="15">
        <v>46735</v>
      </c>
      <c r="I1294" s="15">
        <v>46735</v>
      </c>
      <c r="J1294" s="15">
        <v>46735</v>
      </c>
      <c r="K1294" s="15">
        <v>45975</v>
      </c>
      <c r="L1294" s="15">
        <v>45975</v>
      </c>
      <c r="M1294" s="15">
        <v>45975</v>
      </c>
      <c r="N1294" s="15">
        <v>16700</v>
      </c>
      <c r="O1294" s="15">
        <v>-51300</v>
      </c>
      <c r="P1294" s="15">
        <v>-12116</v>
      </c>
      <c r="Q1294" s="15">
        <v>15720</v>
      </c>
      <c r="R1294" s="15">
        <v>-66855</v>
      </c>
      <c r="S1294" s="15">
        <v>-35614</v>
      </c>
      <c r="T1294" s="15">
        <v>7100</v>
      </c>
      <c r="U1294" s="15">
        <v>-15100</v>
      </c>
      <c r="V1294" s="15">
        <v>-14377</v>
      </c>
      <c r="W1294" s="15">
        <v>-6275</v>
      </c>
      <c r="X1294" s="15">
        <v>-53575</v>
      </c>
      <c r="Y1294" s="15">
        <v>-27564</v>
      </c>
    </row>
    <row r="1295" spans="1:25" x14ac:dyDescent="0.25">
      <c r="A1295" s="15">
        <v>1292</v>
      </c>
      <c r="B1295" s="15">
        <v>46925</v>
      </c>
      <c r="C1295" s="15">
        <v>46595</v>
      </c>
      <c r="D1295" s="15">
        <v>46917</v>
      </c>
      <c r="E1295" s="15">
        <v>46735</v>
      </c>
      <c r="F1295" s="15">
        <v>-15335</v>
      </c>
      <c r="G1295" s="15">
        <v>44522</v>
      </c>
      <c r="H1295" s="15">
        <v>46735</v>
      </c>
      <c r="I1295" s="15">
        <v>46735</v>
      </c>
      <c r="J1295" s="15">
        <v>46735</v>
      </c>
      <c r="K1295" s="15">
        <v>45975</v>
      </c>
      <c r="L1295" s="15">
        <v>45975</v>
      </c>
      <c r="M1295" s="15">
        <v>45975</v>
      </c>
      <c r="N1295" s="15">
        <v>16700</v>
      </c>
      <c r="O1295" s="15">
        <v>-51510</v>
      </c>
      <c r="P1295" s="15">
        <v>-11571</v>
      </c>
      <c r="Q1295" s="15">
        <v>15720</v>
      </c>
      <c r="R1295" s="15">
        <v>-64830</v>
      </c>
      <c r="S1295" s="15">
        <v>-35287</v>
      </c>
      <c r="T1295" s="15">
        <v>7100</v>
      </c>
      <c r="U1295" s="15">
        <v>-15100</v>
      </c>
      <c r="V1295" s="15">
        <v>-14333</v>
      </c>
      <c r="W1295" s="15">
        <v>-6275</v>
      </c>
      <c r="X1295" s="15">
        <v>-53480</v>
      </c>
      <c r="Y1295" s="15">
        <v>-27393</v>
      </c>
    </row>
    <row r="1296" spans="1:25" x14ac:dyDescent="0.25">
      <c r="A1296" s="15">
        <v>1293</v>
      </c>
      <c r="B1296" s="15">
        <v>46925</v>
      </c>
      <c r="C1296" s="15">
        <v>46515</v>
      </c>
      <c r="D1296" s="15">
        <v>46917</v>
      </c>
      <c r="E1296" s="15">
        <v>46735</v>
      </c>
      <c r="F1296" s="15">
        <v>-21875</v>
      </c>
      <c r="G1296" s="15">
        <v>43824</v>
      </c>
      <c r="H1296" s="15">
        <v>46735</v>
      </c>
      <c r="I1296" s="15">
        <v>46735</v>
      </c>
      <c r="J1296" s="15">
        <v>46735</v>
      </c>
      <c r="K1296" s="15">
        <v>45975</v>
      </c>
      <c r="L1296" s="15">
        <v>45975</v>
      </c>
      <c r="M1296" s="15">
        <v>45975</v>
      </c>
      <c r="N1296" s="15">
        <v>16700</v>
      </c>
      <c r="O1296" s="15">
        <v>-54420</v>
      </c>
      <c r="P1296" s="15">
        <v>-12530</v>
      </c>
      <c r="Q1296" s="15">
        <v>15720</v>
      </c>
      <c r="R1296" s="15">
        <v>-65505</v>
      </c>
      <c r="S1296" s="15">
        <v>-33303</v>
      </c>
      <c r="T1296" s="15">
        <v>7100</v>
      </c>
      <c r="U1296" s="15">
        <v>-15100</v>
      </c>
      <c r="V1296" s="15">
        <v>-14312</v>
      </c>
      <c r="W1296" s="15">
        <v>-6275</v>
      </c>
      <c r="X1296" s="15">
        <v>-54795</v>
      </c>
      <c r="Y1296" s="15">
        <v>-28334</v>
      </c>
    </row>
    <row r="1297" spans="1:25" x14ac:dyDescent="0.25">
      <c r="A1297" s="15">
        <v>1294</v>
      </c>
      <c r="B1297" s="15">
        <v>46925</v>
      </c>
      <c r="C1297" s="15">
        <v>46335</v>
      </c>
      <c r="D1297" s="15">
        <v>46906</v>
      </c>
      <c r="E1297" s="15">
        <v>46735</v>
      </c>
      <c r="F1297" s="15">
        <v>15850</v>
      </c>
      <c r="G1297" s="15">
        <v>45834</v>
      </c>
      <c r="H1297" s="15">
        <v>46735</v>
      </c>
      <c r="I1297" s="15">
        <v>46735</v>
      </c>
      <c r="J1297" s="15">
        <v>46735</v>
      </c>
      <c r="K1297" s="15">
        <v>45975</v>
      </c>
      <c r="L1297" s="15">
        <v>45975</v>
      </c>
      <c r="M1297" s="15">
        <v>45975</v>
      </c>
      <c r="N1297" s="15">
        <v>16700</v>
      </c>
      <c r="O1297" s="15">
        <v>-51510</v>
      </c>
      <c r="P1297" s="15">
        <v>-13065</v>
      </c>
      <c r="Q1297" s="15">
        <v>15720</v>
      </c>
      <c r="R1297" s="15">
        <v>-68340</v>
      </c>
      <c r="S1297" s="15">
        <v>-34372</v>
      </c>
      <c r="T1297" s="15">
        <v>7100</v>
      </c>
      <c r="U1297" s="15">
        <v>-15100</v>
      </c>
      <c r="V1297" s="15">
        <v>-14288</v>
      </c>
      <c r="W1297" s="15">
        <v>-6275</v>
      </c>
      <c r="X1297" s="15">
        <v>-52355</v>
      </c>
      <c r="Y1297" s="15">
        <v>-27558</v>
      </c>
    </row>
    <row r="1298" spans="1:25" x14ac:dyDescent="0.25">
      <c r="A1298" s="15">
        <v>1295</v>
      </c>
      <c r="B1298" s="15">
        <v>46925</v>
      </c>
      <c r="C1298" s="15">
        <v>46925</v>
      </c>
      <c r="D1298" s="15">
        <v>46925</v>
      </c>
      <c r="E1298" s="15">
        <v>46735</v>
      </c>
      <c r="F1298" s="15">
        <v>-15335</v>
      </c>
      <c r="G1298" s="15">
        <v>45894</v>
      </c>
      <c r="H1298" s="15">
        <v>46735</v>
      </c>
      <c r="I1298" s="15">
        <v>46735</v>
      </c>
      <c r="J1298" s="15">
        <v>46735</v>
      </c>
      <c r="K1298" s="15">
        <v>45975</v>
      </c>
      <c r="L1298" s="15">
        <v>45975</v>
      </c>
      <c r="M1298" s="15">
        <v>45975</v>
      </c>
      <c r="N1298" s="15">
        <v>16700</v>
      </c>
      <c r="O1298" s="15">
        <v>-54015</v>
      </c>
      <c r="P1298" s="15">
        <v>-11725</v>
      </c>
      <c r="Q1298" s="15">
        <v>15720</v>
      </c>
      <c r="R1298" s="15">
        <v>-67665</v>
      </c>
      <c r="S1298" s="15">
        <v>-34797</v>
      </c>
      <c r="T1298" s="15">
        <v>7100</v>
      </c>
      <c r="U1298" s="15">
        <v>-15010</v>
      </c>
      <c r="V1298" s="15">
        <v>-14277</v>
      </c>
      <c r="W1298" s="15">
        <v>-6275</v>
      </c>
      <c r="X1298" s="15">
        <v>-53485</v>
      </c>
      <c r="Y1298" s="15">
        <v>-26809</v>
      </c>
    </row>
    <row r="1299" spans="1:25" x14ac:dyDescent="0.25">
      <c r="A1299" s="15">
        <v>1296</v>
      </c>
      <c r="B1299" s="15">
        <v>46925</v>
      </c>
      <c r="C1299" s="15">
        <v>46925</v>
      </c>
      <c r="D1299" s="15">
        <v>46925</v>
      </c>
      <c r="E1299" s="15">
        <v>46735</v>
      </c>
      <c r="F1299" s="15">
        <v>-19665</v>
      </c>
      <c r="G1299" s="15">
        <v>45318</v>
      </c>
      <c r="H1299" s="15">
        <v>46735</v>
      </c>
      <c r="I1299" s="15">
        <v>46735</v>
      </c>
      <c r="J1299" s="15">
        <v>46735</v>
      </c>
      <c r="K1299" s="15">
        <v>45975</v>
      </c>
      <c r="L1299" s="15">
        <v>45975</v>
      </c>
      <c r="M1299" s="15">
        <v>45975</v>
      </c>
      <c r="N1299" s="15">
        <v>16700</v>
      </c>
      <c r="O1299" s="15">
        <v>-52490</v>
      </c>
      <c r="P1299" s="15">
        <v>-12283</v>
      </c>
      <c r="Q1299" s="15">
        <v>15720</v>
      </c>
      <c r="R1299" s="15">
        <v>-62785</v>
      </c>
      <c r="S1299" s="15">
        <v>-34969</v>
      </c>
      <c r="T1299" s="15">
        <v>7100</v>
      </c>
      <c r="U1299" s="15">
        <v>-15010</v>
      </c>
      <c r="V1299" s="15">
        <v>-14267</v>
      </c>
      <c r="W1299" s="15">
        <v>-6275</v>
      </c>
      <c r="X1299" s="15">
        <v>-53855</v>
      </c>
      <c r="Y1299" s="15">
        <v>-28331</v>
      </c>
    </row>
    <row r="1300" spans="1:25" x14ac:dyDescent="0.25">
      <c r="A1300" s="15">
        <v>1297</v>
      </c>
      <c r="B1300" s="15">
        <v>46925</v>
      </c>
      <c r="C1300" s="15">
        <v>46635</v>
      </c>
      <c r="D1300" s="15">
        <v>46920</v>
      </c>
      <c r="E1300" s="15">
        <v>46735</v>
      </c>
      <c r="F1300" s="15">
        <v>-21375</v>
      </c>
      <c r="G1300" s="15">
        <v>44285</v>
      </c>
      <c r="H1300" s="15">
        <v>46735</v>
      </c>
      <c r="I1300" s="15">
        <v>46735</v>
      </c>
      <c r="J1300" s="15">
        <v>46735</v>
      </c>
      <c r="K1300" s="15">
        <v>45975</v>
      </c>
      <c r="L1300" s="15">
        <v>45975</v>
      </c>
      <c r="M1300" s="15">
        <v>45975</v>
      </c>
      <c r="N1300" s="15">
        <v>16700</v>
      </c>
      <c r="O1300" s="15">
        <v>-54020</v>
      </c>
      <c r="P1300" s="15">
        <v>-13129</v>
      </c>
      <c r="Q1300" s="15">
        <v>15720</v>
      </c>
      <c r="R1300" s="15">
        <v>-63060</v>
      </c>
      <c r="S1300" s="15">
        <v>-36401</v>
      </c>
      <c r="T1300" s="15">
        <v>7100</v>
      </c>
      <c r="U1300" s="15">
        <v>-14985</v>
      </c>
      <c r="V1300" s="15">
        <v>-14259</v>
      </c>
      <c r="W1300" s="15">
        <v>-6275</v>
      </c>
      <c r="X1300" s="15">
        <v>-54125</v>
      </c>
      <c r="Y1300" s="15">
        <v>-28301</v>
      </c>
    </row>
    <row r="1301" spans="1:25" x14ac:dyDescent="0.25">
      <c r="A1301" s="15">
        <v>1298</v>
      </c>
      <c r="B1301" s="15">
        <v>46925</v>
      </c>
      <c r="C1301" s="15">
        <v>46925</v>
      </c>
      <c r="D1301" s="15">
        <v>46925</v>
      </c>
      <c r="E1301" s="15">
        <v>46735</v>
      </c>
      <c r="F1301" s="15">
        <v>-15135</v>
      </c>
      <c r="G1301" s="15">
        <v>44680</v>
      </c>
      <c r="H1301" s="15">
        <v>46735</v>
      </c>
      <c r="I1301" s="15">
        <v>46735</v>
      </c>
      <c r="J1301" s="15">
        <v>46735</v>
      </c>
      <c r="K1301" s="15">
        <v>45975</v>
      </c>
      <c r="L1301" s="15">
        <v>45975</v>
      </c>
      <c r="M1301" s="15">
        <v>45975</v>
      </c>
      <c r="N1301" s="15">
        <v>16700</v>
      </c>
      <c r="O1301" s="15">
        <v>-52490</v>
      </c>
      <c r="P1301" s="15">
        <v>-12180</v>
      </c>
      <c r="Q1301" s="15">
        <v>15720</v>
      </c>
      <c r="R1301" s="15">
        <v>-65910</v>
      </c>
      <c r="S1301" s="15">
        <v>-38076</v>
      </c>
      <c r="T1301" s="15">
        <v>7100</v>
      </c>
      <c r="U1301" s="15">
        <v>-14985</v>
      </c>
      <c r="V1301" s="15">
        <v>-14251</v>
      </c>
      <c r="W1301" s="15">
        <v>-6275</v>
      </c>
      <c r="X1301" s="15">
        <v>-52500</v>
      </c>
      <c r="Y1301" s="15">
        <v>-26751</v>
      </c>
    </row>
    <row r="1302" spans="1:25" x14ac:dyDescent="0.25">
      <c r="A1302" s="15">
        <v>1299</v>
      </c>
      <c r="B1302" s="15">
        <v>46925</v>
      </c>
      <c r="C1302" s="15">
        <v>46925</v>
      </c>
      <c r="D1302" s="15">
        <v>46925</v>
      </c>
      <c r="E1302" s="15">
        <v>46735</v>
      </c>
      <c r="F1302" s="15">
        <v>-12195</v>
      </c>
      <c r="G1302" s="15">
        <v>45245</v>
      </c>
      <c r="H1302" s="15">
        <v>46735</v>
      </c>
      <c r="I1302" s="15">
        <v>46735</v>
      </c>
      <c r="J1302" s="15">
        <v>46735</v>
      </c>
      <c r="K1302" s="15">
        <v>45975</v>
      </c>
      <c r="L1302" s="15">
        <v>45975</v>
      </c>
      <c r="M1302" s="15">
        <v>45975</v>
      </c>
      <c r="N1302" s="15">
        <v>16700</v>
      </c>
      <c r="O1302" s="15">
        <v>-54125</v>
      </c>
      <c r="P1302" s="15">
        <v>-13994</v>
      </c>
      <c r="Q1302" s="15">
        <v>15720</v>
      </c>
      <c r="R1302" s="15">
        <v>-67935</v>
      </c>
      <c r="S1302" s="15">
        <v>-37779</v>
      </c>
      <c r="T1302" s="15">
        <v>7100</v>
      </c>
      <c r="U1302" s="15">
        <v>-14950</v>
      </c>
      <c r="V1302" s="15">
        <v>-14244</v>
      </c>
      <c r="W1302" s="15">
        <v>-6275</v>
      </c>
      <c r="X1302" s="15">
        <v>-54015</v>
      </c>
      <c r="Y1302" s="15">
        <v>-28335</v>
      </c>
    </row>
    <row r="1303" spans="1:25" x14ac:dyDescent="0.25">
      <c r="A1303" s="15">
        <v>1300</v>
      </c>
      <c r="B1303" s="15">
        <v>46925</v>
      </c>
      <c r="C1303" s="15">
        <v>46925</v>
      </c>
      <c r="D1303" s="15">
        <v>46925</v>
      </c>
      <c r="E1303" s="15">
        <v>46735</v>
      </c>
      <c r="F1303" s="15">
        <v>-14270</v>
      </c>
      <c r="G1303" s="15">
        <v>44369</v>
      </c>
      <c r="H1303" s="15">
        <v>46735</v>
      </c>
      <c r="I1303" s="15">
        <v>46735</v>
      </c>
      <c r="J1303" s="15">
        <v>46735</v>
      </c>
      <c r="K1303" s="15">
        <v>45975</v>
      </c>
      <c r="L1303" s="15">
        <v>45975</v>
      </c>
      <c r="M1303" s="15">
        <v>45975</v>
      </c>
      <c r="N1303" s="15">
        <v>16700</v>
      </c>
      <c r="O1303" s="15">
        <v>-54605</v>
      </c>
      <c r="P1303" s="15">
        <v>-12325</v>
      </c>
      <c r="Q1303" s="15">
        <v>15720</v>
      </c>
      <c r="R1303" s="15">
        <v>-62080</v>
      </c>
      <c r="S1303" s="15">
        <v>-38391</v>
      </c>
      <c r="T1303" s="15">
        <v>7100</v>
      </c>
      <c r="U1303" s="15">
        <v>-14950</v>
      </c>
      <c r="V1303" s="15">
        <v>-14243</v>
      </c>
      <c r="W1303" s="15">
        <v>-6275</v>
      </c>
      <c r="X1303" s="15">
        <v>-54580</v>
      </c>
      <c r="Y1303" s="15">
        <v>-29349</v>
      </c>
    </row>
    <row r="1304" spans="1:25" x14ac:dyDescent="0.25">
      <c r="A1304" s="15">
        <v>1301</v>
      </c>
      <c r="B1304" s="15">
        <v>46925</v>
      </c>
      <c r="C1304" s="15">
        <v>46925</v>
      </c>
      <c r="D1304" s="15">
        <v>46925</v>
      </c>
      <c r="E1304" s="15">
        <v>46735</v>
      </c>
      <c r="F1304" s="15">
        <v>-15830</v>
      </c>
      <c r="G1304" s="15">
        <v>44026</v>
      </c>
      <c r="H1304" s="15">
        <v>46735</v>
      </c>
      <c r="I1304" s="15">
        <v>46735</v>
      </c>
      <c r="J1304" s="15">
        <v>46735</v>
      </c>
      <c r="K1304" s="15">
        <v>45975</v>
      </c>
      <c r="L1304" s="15">
        <v>45975</v>
      </c>
      <c r="M1304" s="15">
        <v>45975</v>
      </c>
      <c r="N1304" s="15">
        <v>16700</v>
      </c>
      <c r="O1304" s="15">
        <v>-52590</v>
      </c>
      <c r="P1304" s="15">
        <v>-12587</v>
      </c>
      <c r="Q1304" s="15">
        <v>15720</v>
      </c>
      <c r="R1304" s="15">
        <v>-62080</v>
      </c>
      <c r="S1304" s="15">
        <v>-36930</v>
      </c>
      <c r="T1304" s="15">
        <v>7100</v>
      </c>
      <c r="U1304" s="15">
        <v>-14950</v>
      </c>
      <c r="V1304" s="15">
        <v>-14242</v>
      </c>
      <c r="W1304" s="15">
        <v>-6275</v>
      </c>
      <c r="X1304" s="15">
        <v>-52065</v>
      </c>
      <c r="Y1304" s="15">
        <v>-27081</v>
      </c>
    </row>
    <row r="1305" spans="1:25" x14ac:dyDescent="0.25">
      <c r="A1305" s="15">
        <v>1302</v>
      </c>
      <c r="B1305" s="15">
        <v>46925</v>
      </c>
      <c r="C1305" s="15">
        <v>46725</v>
      </c>
      <c r="D1305" s="15">
        <v>46921</v>
      </c>
      <c r="E1305" s="15">
        <v>46735</v>
      </c>
      <c r="F1305" s="15">
        <v>8655</v>
      </c>
      <c r="G1305" s="15">
        <v>45384</v>
      </c>
      <c r="H1305" s="15">
        <v>46735</v>
      </c>
      <c r="I1305" s="15">
        <v>46735</v>
      </c>
      <c r="J1305" s="15">
        <v>46735</v>
      </c>
      <c r="K1305" s="15">
        <v>45975</v>
      </c>
      <c r="L1305" s="15">
        <v>45975</v>
      </c>
      <c r="M1305" s="15">
        <v>45975</v>
      </c>
      <c r="N1305" s="15">
        <v>16700</v>
      </c>
      <c r="O1305" s="15">
        <v>-52495</v>
      </c>
      <c r="P1305" s="15">
        <v>-11228</v>
      </c>
      <c r="Q1305" s="15">
        <v>15720</v>
      </c>
      <c r="R1305" s="15">
        <v>-65505</v>
      </c>
      <c r="S1305" s="15">
        <v>-35275</v>
      </c>
      <c r="T1305" s="15">
        <v>7100</v>
      </c>
      <c r="U1305" s="15">
        <v>-14950</v>
      </c>
      <c r="V1305" s="15">
        <v>-14240</v>
      </c>
      <c r="W1305" s="15">
        <v>-6275</v>
      </c>
      <c r="X1305" s="15">
        <v>-54800</v>
      </c>
      <c r="Y1305" s="15">
        <v>-29496</v>
      </c>
    </row>
    <row r="1306" spans="1:25" x14ac:dyDescent="0.25">
      <c r="A1306" s="15">
        <v>1303</v>
      </c>
      <c r="B1306" s="15">
        <v>46925</v>
      </c>
      <c r="C1306" s="15">
        <v>46925</v>
      </c>
      <c r="D1306" s="15">
        <v>46925</v>
      </c>
      <c r="E1306" s="15">
        <v>46735</v>
      </c>
      <c r="F1306" s="15">
        <v>-15565</v>
      </c>
      <c r="G1306" s="15">
        <v>44421</v>
      </c>
      <c r="H1306" s="15">
        <v>46735</v>
      </c>
      <c r="I1306" s="15">
        <v>46735</v>
      </c>
      <c r="J1306" s="15">
        <v>46735</v>
      </c>
      <c r="K1306" s="15">
        <v>45975</v>
      </c>
      <c r="L1306" s="15">
        <v>45975</v>
      </c>
      <c r="M1306" s="15">
        <v>45975</v>
      </c>
      <c r="N1306" s="15">
        <v>16700</v>
      </c>
      <c r="O1306" s="15">
        <v>-51520</v>
      </c>
      <c r="P1306" s="15">
        <v>-11132</v>
      </c>
      <c r="Q1306" s="15">
        <v>15720</v>
      </c>
      <c r="R1306" s="15">
        <v>-61880</v>
      </c>
      <c r="S1306" s="15">
        <v>-35915</v>
      </c>
      <c r="T1306" s="15">
        <v>7100</v>
      </c>
      <c r="U1306" s="15">
        <v>-14950</v>
      </c>
      <c r="V1306" s="15">
        <v>-14238</v>
      </c>
      <c r="W1306" s="15">
        <v>-6275</v>
      </c>
      <c r="X1306" s="15">
        <v>-52810</v>
      </c>
      <c r="Y1306" s="15">
        <v>-27435</v>
      </c>
    </row>
    <row r="1307" spans="1:25" x14ac:dyDescent="0.25">
      <c r="A1307" s="15">
        <v>1304</v>
      </c>
      <c r="B1307" s="15">
        <v>46925</v>
      </c>
      <c r="C1307" s="15">
        <v>46925</v>
      </c>
      <c r="D1307" s="15">
        <v>46925</v>
      </c>
      <c r="E1307" s="15">
        <v>46735</v>
      </c>
      <c r="F1307" s="15">
        <v>16795</v>
      </c>
      <c r="G1307" s="15">
        <v>46507</v>
      </c>
      <c r="H1307" s="15">
        <v>46735</v>
      </c>
      <c r="I1307" s="15">
        <v>46735</v>
      </c>
      <c r="J1307" s="15">
        <v>46735</v>
      </c>
      <c r="K1307" s="15">
        <v>45975</v>
      </c>
      <c r="L1307" s="15">
        <v>45975</v>
      </c>
      <c r="M1307" s="15">
        <v>45975</v>
      </c>
      <c r="N1307" s="15">
        <v>16700</v>
      </c>
      <c r="O1307" s="15">
        <v>-51410</v>
      </c>
      <c r="P1307" s="15">
        <v>-13334</v>
      </c>
      <c r="Q1307" s="15">
        <v>15720</v>
      </c>
      <c r="R1307" s="15">
        <v>-65235</v>
      </c>
      <c r="S1307" s="15">
        <v>-34825</v>
      </c>
      <c r="T1307" s="15">
        <v>7100</v>
      </c>
      <c r="U1307" s="15">
        <v>-14940</v>
      </c>
      <c r="V1307" s="15">
        <v>-14236</v>
      </c>
      <c r="W1307" s="15">
        <v>-6275</v>
      </c>
      <c r="X1307" s="15">
        <v>-52500</v>
      </c>
      <c r="Y1307" s="15">
        <v>-27748</v>
      </c>
    </row>
    <row r="1308" spans="1:25" x14ac:dyDescent="0.25">
      <c r="A1308" s="15">
        <v>1305</v>
      </c>
      <c r="B1308" s="15">
        <v>46925</v>
      </c>
      <c r="C1308" s="15">
        <v>46925</v>
      </c>
      <c r="D1308" s="15">
        <v>46925</v>
      </c>
      <c r="E1308" s="15">
        <v>46735</v>
      </c>
      <c r="F1308" s="15">
        <v>-16095</v>
      </c>
      <c r="G1308" s="15">
        <v>42279</v>
      </c>
      <c r="H1308" s="15">
        <v>46735</v>
      </c>
      <c r="I1308" s="15">
        <v>46735</v>
      </c>
      <c r="J1308" s="15">
        <v>46735</v>
      </c>
      <c r="K1308" s="15">
        <v>45975</v>
      </c>
      <c r="L1308" s="15">
        <v>45975</v>
      </c>
      <c r="M1308" s="15">
        <v>45975</v>
      </c>
      <c r="N1308" s="15">
        <v>16700</v>
      </c>
      <c r="O1308" s="15">
        <v>-50920</v>
      </c>
      <c r="P1308" s="15">
        <v>-10815</v>
      </c>
      <c r="Q1308" s="15">
        <v>15720</v>
      </c>
      <c r="R1308" s="15">
        <v>-62790</v>
      </c>
      <c r="S1308" s="15">
        <v>-33568</v>
      </c>
      <c r="T1308" s="15">
        <v>7100</v>
      </c>
      <c r="U1308" s="15">
        <v>-14940</v>
      </c>
      <c r="V1308" s="15">
        <v>-14236</v>
      </c>
      <c r="W1308" s="15">
        <v>-6275</v>
      </c>
      <c r="X1308" s="15">
        <v>-54220</v>
      </c>
      <c r="Y1308" s="15">
        <v>-28670</v>
      </c>
    </row>
    <row r="1309" spans="1:25" x14ac:dyDescent="0.25">
      <c r="A1309" s="15">
        <v>1306</v>
      </c>
      <c r="B1309" s="15">
        <v>46925</v>
      </c>
      <c r="C1309" s="15">
        <v>46725</v>
      </c>
      <c r="D1309" s="15">
        <v>46923</v>
      </c>
      <c r="E1309" s="15">
        <v>46735</v>
      </c>
      <c r="F1309" s="15">
        <v>-17185</v>
      </c>
      <c r="G1309" s="15">
        <v>45761</v>
      </c>
      <c r="H1309" s="15">
        <v>46735</v>
      </c>
      <c r="I1309" s="15">
        <v>46735</v>
      </c>
      <c r="J1309" s="15">
        <v>46735</v>
      </c>
      <c r="K1309" s="15">
        <v>45975</v>
      </c>
      <c r="L1309" s="15">
        <v>45975</v>
      </c>
      <c r="M1309" s="15">
        <v>45975</v>
      </c>
      <c r="N1309" s="15">
        <v>16700</v>
      </c>
      <c r="O1309" s="15">
        <v>-53855</v>
      </c>
      <c r="P1309" s="15">
        <v>-14051</v>
      </c>
      <c r="Q1309" s="15">
        <v>15720</v>
      </c>
      <c r="R1309" s="15">
        <v>-64155</v>
      </c>
      <c r="S1309" s="15">
        <v>-34006</v>
      </c>
      <c r="T1309" s="15">
        <v>7100</v>
      </c>
      <c r="U1309" s="15">
        <v>-14940</v>
      </c>
      <c r="V1309" s="15">
        <v>-14236</v>
      </c>
      <c r="W1309" s="15">
        <v>-6275</v>
      </c>
      <c r="X1309" s="15">
        <v>-53755</v>
      </c>
      <c r="Y1309" s="15">
        <v>-26763</v>
      </c>
    </row>
    <row r="1310" spans="1:25" x14ac:dyDescent="0.25">
      <c r="A1310" s="15">
        <v>1307</v>
      </c>
      <c r="B1310" s="15">
        <v>46925</v>
      </c>
      <c r="C1310" s="15">
        <v>46925</v>
      </c>
      <c r="D1310" s="15">
        <v>46925</v>
      </c>
      <c r="E1310" s="15">
        <v>46735</v>
      </c>
      <c r="F1310" s="15">
        <v>-13465</v>
      </c>
      <c r="G1310" s="15">
        <v>44800</v>
      </c>
      <c r="H1310" s="15">
        <v>46735</v>
      </c>
      <c r="I1310" s="15">
        <v>46735</v>
      </c>
      <c r="J1310" s="15">
        <v>46735</v>
      </c>
      <c r="K1310" s="15">
        <v>45975</v>
      </c>
      <c r="L1310" s="15">
        <v>45975</v>
      </c>
      <c r="M1310" s="15">
        <v>45975</v>
      </c>
      <c r="N1310" s="15">
        <v>16700</v>
      </c>
      <c r="O1310" s="15">
        <v>-51960</v>
      </c>
      <c r="P1310" s="15">
        <v>-10996</v>
      </c>
      <c r="Q1310" s="15">
        <v>15720</v>
      </c>
      <c r="R1310" s="15">
        <v>-66585</v>
      </c>
      <c r="S1310" s="15">
        <v>-33666</v>
      </c>
      <c r="T1310" s="15">
        <v>7100</v>
      </c>
      <c r="U1310" s="15">
        <v>-14940</v>
      </c>
      <c r="V1310" s="15">
        <v>-14236</v>
      </c>
      <c r="W1310" s="15">
        <v>-6275</v>
      </c>
      <c r="X1310" s="15">
        <v>-55320</v>
      </c>
      <c r="Y1310" s="15">
        <v>-28450</v>
      </c>
    </row>
    <row r="1311" spans="1:25" x14ac:dyDescent="0.25">
      <c r="A1311" s="15">
        <v>1308</v>
      </c>
      <c r="B1311" s="15">
        <v>46925</v>
      </c>
      <c r="C1311" s="15">
        <v>46925</v>
      </c>
      <c r="D1311" s="15">
        <v>46925</v>
      </c>
      <c r="E1311" s="15">
        <v>46735</v>
      </c>
      <c r="F1311" s="15">
        <v>-19625</v>
      </c>
      <c r="G1311" s="15">
        <v>42377</v>
      </c>
      <c r="H1311" s="15">
        <v>46735</v>
      </c>
      <c r="I1311" s="15">
        <v>46735</v>
      </c>
      <c r="J1311" s="15">
        <v>46735</v>
      </c>
      <c r="K1311" s="15">
        <v>45975</v>
      </c>
      <c r="L1311" s="15">
        <v>45975</v>
      </c>
      <c r="M1311" s="15">
        <v>45975</v>
      </c>
      <c r="N1311" s="15">
        <v>16700</v>
      </c>
      <c r="O1311" s="15">
        <v>-54085</v>
      </c>
      <c r="P1311" s="15">
        <v>-12070</v>
      </c>
      <c r="Q1311" s="15">
        <v>15720</v>
      </c>
      <c r="R1311" s="15">
        <v>-67535</v>
      </c>
      <c r="S1311" s="15">
        <v>-33825</v>
      </c>
      <c r="T1311" s="15">
        <v>7100</v>
      </c>
      <c r="U1311" s="15">
        <v>-14940</v>
      </c>
      <c r="V1311" s="15">
        <v>-14236</v>
      </c>
      <c r="W1311" s="15">
        <v>-6275</v>
      </c>
      <c r="X1311" s="15">
        <v>-52935</v>
      </c>
      <c r="Y1311" s="15">
        <v>-28455</v>
      </c>
    </row>
    <row r="1312" spans="1:25" x14ac:dyDescent="0.25">
      <c r="A1312" s="15">
        <v>1309</v>
      </c>
      <c r="B1312" s="15">
        <v>46925</v>
      </c>
      <c r="C1312" s="15">
        <v>46665</v>
      </c>
      <c r="D1312" s="15">
        <v>46920</v>
      </c>
      <c r="E1312" s="15">
        <v>46735</v>
      </c>
      <c r="F1312" s="15">
        <v>-48530</v>
      </c>
      <c r="G1312" s="15">
        <v>41174</v>
      </c>
      <c r="H1312" s="15">
        <v>46735</v>
      </c>
      <c r="I1312" s="15">
        <v>46735</v>
      </c>
      <c r="J1312" s="15">
        <v>46735</v>
      </c>
      <c r="K1312" s="15">
        <v>45975</v>
      </c>
      <c r="L1312" s="15">
        <v>45975</v>
      </c>
      <c r="M1312" s="15">
        <v>45975</v>
      </c>
      <c r="N1312" s="15">
        <v>16700</v>
      </c>
      <c r="O1312" s="15">
        <v>-53925</v>
      </c>
      <c r="P1312" s="15">
        <v>-11897</v>
      </c>
      <c r="Q1312" s="15">
        <v>15720</v>
      </c>
      <c r="R1312" s="15">
        <v>-64290</v>
      </c>
      <c r="S1312" s="15">
        <v>-33783</v>
      </c>
      <c r="T1312" s="15">
        <v>7100</v>
      </c>
      <c r="U1312" s="15">
        <v>-14940</v>
      </c>
      <c r="V1312" s="15">
        <v>-14236</v>
      </c>
      <c r="W1312" s="15">
        <v>-6275</v>
      </c>
      <c r="X1312" s="15">
        <v>-53475</v>
      </c>
      <c r="Y1312" s="15">
        <v>-26099</v>
      </c>
    </row>
    <row r="1313" spans="1:25" x14ac:dyDescent="0.25">
      <c r="A1313" s="15">
        <v>1310</v>
      </c>
      <c r="B1313" s="15">
        <v>46925</v>
      </c>
      <c r="C1313" s="15">
        <v>46925</v>
      </c>
      <c r="D1313" s="15">
        <v>46925</v>
      </c>
      <c r="E1313" s="15">
        <v>46735</v>
      </c>
      <c r="F1313" s="15">
        <v>-17395</v>
      </c>
      <c r="G1313" s="15">
        <v>42797</v>
      </c>
      <c r="H1313" s="15">
        <v>46735</v>
      </c>
      <c r="I1313" s="15">
        <v>46735</v>
      </c>
      <c r="J1313" s="15">
        <v>46735</v>
      </c>
      <c r="K1313" s="15">
        <v>45975</v>
      </c>
      <c r="L1313" s="15">
        <v>45975</v>
      </c>
      <c r="M1313" s="15">
        <v>45975</v>
      </c>
      <c r="N1313" s="15">
        <v>16700</v>
      </c>
      <c r="O1313" s="15">
        <v>-52495</v>
      </c>
      <c r="P1313" s="15">
        <v>-13889</v>
      </c>
      <c r="Q1313" s="15">
        <v>15720</v>
      </c>
      <c r="R1313" s="15">
        <v>-64425</v>
      </c>
      <c r="S1313" s="15">
        <v>-31346</v>
      </c>
      <c r="T1313" s="15">
        <v>7100</v>
      </c>
      <c r="U1313" s="15">
        <v>-14940</v>
      </c>
      <c r="V1313" s="15">
        <v>-14236</v>
      </c>
      <c r="W1313" s="15">
        <v>-6275</v>
      </c>
      <c r="X1313" s="15">
        <v>-53820</v>
      </c>
      <c r="Y1313" s="15">
        <v>-29182</v>
      </c>
    </row>
    <row r="1314" spans="1:25" x14ac:dyDescent="0.25">
      <c r="A1314" s="15">
        <v>1311</v>
      </c>
      <c r="B1314" s="15">
        <v>46925</v>
      </c>
      <c r="C1314" s="15">
        <v>17585</v>
      </c>
      <c r="D1314" s="15">
        <v>46443</v>
      </c>
      <c r="E1314" s="15">
        <v>46735</v>
      </c>
      <c r="F1314" s="15">
        <v>-16265</v>
      </c>
      <c r="G1314" s="15">
        <v>40924</v>
      </c>
      <c r="H1314" s="15">
        <v>46735</v>
      </c>
      <c r="I1314" s="15">
        <v>46735</v>
      </c>
      <c r="J1314" s="15">
        <v>46735</v>
      </c>
      <c r="K1314" s="15">
        <v>45975</v>
      </c>
      <c r="L1314" s="15">
        <v>45975</v>
      </c>
      <c r="M1314" s="15">
        <v>45975</v>
      </c>
      <c r="N1314" s="15">
        <v>16700</v>
      </c>
      <c r="O1314" s="15">
        <v>-52840</v>
      </c>
      <c r="P1314" s="15">
        <v>-11937</v>
      </c>
      <c r="Q1314" s="15">
        <v>15720</v>
      </c>
      <c r="R1314" s="15">
        <v>-66315</v>
      </c>
      <c r="S1314" s="15">
        <v>-33543</v>
      </c>
      <c r="T1314" s="15">
        <v>7100</v>
      </c>
      <c r="U1314" s="15">
        <v>-14940</v>
      </c>
      <c r="V1314" s="15">
        <v>-14236</v>
      </c>
      <c r="W1314" s="15">
        <v>-6275</v>
      </c>
      <c r="X1314" s="15">
        <v>-52420</v>
      </c>
      <c r="Y1314" s="15">
        <v>-27813</v>
      </c>
    </row>
    <row r="1315" spans="1:25" x14ac:dyDescent="0.25">
      <c r="A1315" s="15">
        <v>1312</v>
      </c>
      <c r="B1315" s="15">
        <v>46925</v>
      </c>
      <c r="C1315" s="15">
        <v>46925</v>
      </c>
      <c r="D1315" s="15">
        <v>46925</v>
      </c>
      <c r="E1315" s="15">
        <v>46735</v>
      </c>
      <c r="F1315" s="15">
        <v>-15255</v>
      </c>
      <c r="G1315" s="15">
        <v>43228</v>
      </c>
      <c r="H1315" s="15">
        <v>46735</v>
      </c>
      <c r="I1315" s="15">
        <v>46735</v>
      </c>
      <c r="J1315" s="15">
        <v>46735</v>
      </c>
      <c r="K1315" s="15">
        <v>45975</v>
      </c>
      <c r="L1315" s="15">
        <v>45975</v>
      </c>
      <c r="M1315" s="15">
        <v>45975</v>
      </c>
      <c r="N1315" s="15">
        <v>16700</v>
      </c>
      <c r="O1315" s="15">
        <v>-51965</v>
      </c>
      <c r="P1315" s="15">
        <v>-11661</v>
      </c>
      <c r="Q1315" s="15">
        <v>15720</v>
      </c>
      <c r="R1315" s="15">
        <v>-65505</v>
      </c>
      <c r="S1315" s="15">
        <v>-36040</v>
      </c>
      <c r="T1315" s="15">
        <v>7100</v>
      </c>
      <c r="U1315" s="15">
        <v>-14940</v>
      </c>
      <c r="V1315" s="15">
        <v>-14214</v>
      </c>
      <c r="W1315" s="15">
        <v>-6275</v>
      </c>
      <c r="X1315" s="15">
        <v>-54740</v>
      </c>
      <c r="Y1315" s="15">
        <v>-27527</v>
      </c>
    </row>
    <row r="1316" spans="1:25" x14ac:dyDescent="0.25">
      <c r="A1316" s="15">
        <v>1313</v>
      </c>
      <c r="B1316" s="15">
        <v>46925</v>
      </c>
      <c r="C1316" s="15">
        <v>46515</v>
      </c>
      <c r="D1316" s="15">
        <v>46914</v>
      </c>
      <c r="E1316" s="15">
        <v>46735</v>
      </c>
      <c r="F1316" s="15">
        <v>-29315</v>
      </c>
      <c r="G1316" s="15">
        <v>41913</v>
      </c>
      <c r="H1316" s="15">
        <v>46735</v>
      </c>
      <c r="I1316" s="15">
        <v>46735</v>
      </c>
      <c r="J1316" s="15">
        <v>46735</v>
      </c>
      <c r="K1316" s="15">
        <v>45975</v>
      </c>
      <c r="L1316" s="15">
        <v>45975</v>
      </c>
      <c r="M1316" s="15">
        <v>45975</v>
      </c>
      <c r="N1316" s="15">
        <v>16700</v>
      </c>
      <c r="O1316" s="15">
        <v>-52500</v>
      </c>
      <c r="P1316" s="15">
        <v>-11415</v>
      </c>
      <c r="Q1316" s="15">
        <v>15720</v>
      </c>
      <c r="R1316" s="15">
        <v>-61810</v>
      </c>
      <c r="S1316" s="15">
        <v>-35499</v>
      </c>
      <c r="T1316" s="15">
        <v>7100</v>
      </c>
      <c r="U1316" s="15">
        <v>-14940</v>
      </c>
      <c r="V1316" s="15">
        <v>-14213</v>
      </c>
      <c r="W1316" s="15">
        <v>-6275</v>
      </c>
      <c r="X1316" s="15">
        <v>-54185</v>
      </c>
      <c r="Y1316" s="15">
        <v>-28796</v>
      </c>
    </row>
    <row r="1317" spans="1:25" x14ac:dyDescent="0.25">
      <c r="A1317" s="15">
        <v>1314</v>
      </c>
      <c r="B1317" s="15">
        <v>46925</v>
      </c>
      <c r="C1317" s="15">
        <v>46925</v>
      </c>
      <c r="D1317" s="15">
        <v>46925</v>
      </c>
      <c r="E1317" s="15">
        <v>46735</v>
      </c>
      <c r="F1317" s="15">
        <v>-15935</v>
      </c>
      <c r="G1317" s="15">
        <v>42692</v>
      </c>
      <c r="H1317" s="15">
        <v>46735</v>
      </c>
      <c r="I1317" s="15">
        <v>46735</v>
      </c>
      <c r="J1317" s="15">
        <v>46735</v>
      </c>
      <c r="K1317" s="15">
        <v>45975</v>
      </c>
      <c r="L1317" s="15">
        <v>45975</v>
      </c>
      <c r="M1317" s="15">
        <v>45975</v>
      </c>
      <c r="N1317" s="15">
        <v>16700</v>
      </c>
      <c r="O1317" s="15">
        <v>-54420</v>
      </c>
      <c r="P1317" s="15">
        <v>-13573</v>
      </c>
      <c r="Q1317" s="15">
        <v>15720</v>
      </c>
      <c r="R1317" s="15">
        <v>-68070</v>
      </c>
      <c r="S1317" s="15">
        <v>-34809</v>
      </c>
      <c r="T1317" s="15">
        <v>7100</v>
      </c>
      <c r="U1317" s="15">
        <v>-14940</v>
      </c>
      <c r="V1317" s="15">
        <v>-14212</v>
      </c>
      <c r="W1317" s="15">
        <v>-6275</v>
      </c>
      <c r="X1317" s="15">
        <v>-54345</v>
      </c>
      <c r="Y1317" s="15">
        <v>-28497</v>
      </c>
    </row>
    <row r="1318" spans="1:25" x14ac:dyDescent="0.25">
      <c r="A1318" s="15">
        <v>1315</v>
      </c>
      <c r="B1318" s="15">
        <v>46925</v>
      </c>
      <c r="C1318" s="15">
        <v>46925</v>
      </c>
      <c r="D1318" s="15">
        <v>46925</v>
      </c>
      <c r="E1318" s="15">
        <v>46735</v>
      </c>
      <c r="F1318" s="15">
        <v>-16975</v>
      </c>
      <c r="G1318" s="15">
        <v>42546</v>
      </c>
      <c r="H1318" s="15">
        <v>46735</v>
      </c>
      <c r="I1318" s="15">
        <v>46735</v>
      </c>
      <c r="J1318" s="15">
        <v>46735</v>
      </c>
      <c r="K1318" s="15">
        <v>45975</v>
      </c>
      <c r="L1318" s="15">
        <v>45975</v>
      </c>
      <c r="M1318" s="15">
        <v>45975</v>
      </c>
      <c r="N1318" s="15">
        <v>16700</v>
      </c>
      <c r="O1318" s="15">
        <v>-51520</v>
      </c>
      <c r="P1318" s="15">
        <v>-10976</v>
      </c>
      <c r="Q1318" s="15">
        <v>15720</v>
      </c>
      <c r="R1318" s="15">
        <v>-62080</v>
      </c>
      <c r="S1318" s="15">
        <v>-34978</v>
      </c>
      <c r="T1318" s="15">
        <v>7100</v>
      </c>
      <c r="U1318" s="15">
        <v>-14940</v>
      </c>
      <c r="V1318" s="15">
        <v>-14207</v>
      </c>
      <c r="W1318" s="15">
        <v>-6275</v>
      </c>
      <c r="X1318" s="15">
        <v>-51760</v>
      </c>
      <c r="Y1318" s="15">
        <v>-28104</v>
      </c>
    </row>
    <row r="1319" spans="1:25" x14ac:dyDescent="0.25">
      <c r="A1319" s="15">
        <v>1316</v>
      </c>
      <c r="B1319" s="15">
        <v>46925</v>
      </c>
      <c r="C1319" s="15">
        <v>46565</v>
      </c>
      <c r="D1319" s="15">
        <v>46913</v>
      </c>
      <c r="E1319" s="15">
        <v>46735</v>
      </c>
      <c r="F1319" s="15">
        <v>-20755</v>
      </c>
      <c r="G1319" s="15">
        <v>39221</v>
      </c>
      <c r="H1319" s="15">
        <v>46735</v>
      </c>
      <c r="I1319" s="15">
        <v>46735</v>
      </c>
      <c r="J1319" s="15">
        <v>46735</v>
      </c>
      <c r="K1319" s="15">
        <v>45975</v>
      </c>
      <c r="L1319" s="15">
        <v>45975</v>
      </c>
      <c r="M1319" s="15">
        <v>45975</v>
      </c>
      <c r="N1319" s="15">
        <v>16700</v>
      </c>
      <c r="O1319" s="15">
        <v>-52380</v>
      </c>
      <c r="P1319" s="15">
        <v>-11849</v>
      </c>
      <c r="Q1319" s="15">
        <v>15720</v>
      </c>
      <c r="R1319" s="15">
        <v>-68340</v>
      </c>
      <c r="S1319" s="15">
        <v>-34947</v>
      </c>
      <c r="T1319" s="15">
        <v>7100</v>
      </c>
      <c r="U1319" s="15">
        <v>-14940</v>
      </c>
      <c r="V1319" s="15">
        <v>-14205</v>
      </c>
      <c r="W1319" s="15">
        <v>-6275</v>
      </c>
      <c r="X1319" s="15">
        <v>-52765</v>
      </c>
      <c r="Y1319" s="15">
        <v>-27791</v>
      </c>
    </row>
    <row r="1320" spans="1:25" x14ac:dyDescent="0.25">
      <c r="A1320" s="15">
        <v>1317</v>
      </c>
      <c r="B1320" s="15">
        <v>46925</v>
      </c>
      <c r="C1320" s="15">
        <v>46925</v>
      </c>
      <c r="D1320" s="15">
        <v>46925</v>
      </c>
      <c r="E1320" s="15">
        <v>46735</v>
      </c>
      <c r="F1320" s="15">
        <v>-27425</v>
      </c>
      <c r="G1320" s="15">
        <v>39918</v>
      </c>
      <c r="H1320" s="15">
        <v>46735</v>
      </c>
      <c r="I1320" s="15">
        <v>46735</v>
      </c>
      <c r="J1320" s="15">
        <v>46735</v>
      </c>
      <c r="K1320" s="15">
        <v>45975</v>
      </c>
      <c r="L1320" s="15">
        <v>45975</v>
      </c>
      <c r="M1320" s="15">
        <v>45975</v>
      </c>
      <c r="N1320" s="15">
        <v>16700</v>
      </c>
      <c r="O1320" s="15">
        <v>-52495</v>
      </c>
      <c r="P1320" s="15">
        <v>-12228</v>
      </c>
      <c r="Q1320" s="15">
        <v>15720</v>
      </c>
      <c r="R1320" s="15">
        <v>-65235</v>
      </c>
      <c r="S1320" s="15">
        <v>-34508</v>
      </c>
      <c r="T1320" s="15">
        <v>7100</v>
      </c>
      <c r="U1320" s="15">
        <v>-14935</v>
      </c>
      <c r="V1320" s="15">
        <v>-14202</v>
      </c>
      <c r="W1320" s="15">
        <v>-6275</v>
      </c>
      <c r="X1320" s="15">
        <v>-54220</v>
      </c>
      <c r="Y1320" s="15">
        <v>-27873</v>
      </c>
    </row>
    <row r="1321" spans="1:25" x14ac:dyDescent="0.25">
      <c r="A1321" s="15">
        <v>1318</v>
      </c>
      <c r="B1321" s="15">
        <v>46925</v>
      </c>
      <c r="C1321" s="15">
        <v>46205</v>
      </c>
      <c r="D1321" s="15">
        <v>46905</v>
      </c>
      <c r="E1321" s="15">
        <v>46735</v>
      </c>
      <c r="F1321" s="15">
        <v>-24290</v>
      </c>
      <c r="G1321" s="15">
        <v>38801</v>
      </c>
      <c r="H1321" s="15">
        <v>46735</v>
      </c>
      <c r="I1321" s="15">
        <v>46735</v>
      </c>
      <c r="J1321" s="15">
        <v>46735</v>
      </c>
      <c r="K1321" s="15">
        <v>45975</v>
      </c>
      <c r="L1321" s="15">
        <v>45975</v>
      </c>
      <c r="M1321" s="15">
        <v>45975</v>
      </c>
      <c r="N1321" s="15">
        <v>16700</v>
      </c>
      <c r="O1321" s="15">
        <v>-52045</v>
      </c>
      <c r="P1321" s="15">
        <v>-11319</v>
      </c>
      <c r="Q1321" s="15">
        <v>15720</v>
      </c>
      <c r="R1321" s="15">
        <v>-67935</v>
      </c>
      <c r="S1321" s="15">
        <v>-35077</v>
      </c>
      <c r="T1321" s="15">
        <v>7100</v>
      </c>
      <c r="U1321" s="15">
        <v>-14935</v>
      </c>
      <c r="V1321" s="15">
        <v>-14198</v>
      </c>
      <c r="W1321" s="15">
        <v>-6275</v>
      </c>
      <c r="X1321" s="15">
        <v>-53005</v>
      </c>
      <c r="Y1321" s="15">
        <v>-27456</v>
      </c>
    </row>
    <row r="1322" spans="1:25" x14ac:dyDescent="0.25">
      <c r="A1322" s="15">
        <v>1319</v>
      </c>
      <c r="B1322" s="15">
        <v>46925</v>
      </c>
      <c r="C1322" s="15">
        <v>46705</v>
      </c>
      <c r="D1322" s="15">
        <v>46918</v>
      </c>
      <c r="E1322" s="15">
        <v>46735</v>
      </c>
      <c r="F1322" s="15">
        <v>-17335</v>
      </c>
      <c r="G1322" s="15">
        <v>41003</v>
      </c>
      <c r="H1322" s="15">
        <v>46735</v>
      </c>
      <c r="I1322" s="15">
        <v>46735</v>
      </c>
      <c r="J1322" s="15">
        <v>46735</v>
      </c>
      <c r="K1322" s="15">
        <v>45975</v>
      </c>
      <c r="L1322" s="15">
        <v>45975</v>
      </c>
      <c r="M1322" s="15">
        <v>45975</v>
      </c>
      <c r="N1322" s="15">
        <v>16700</v>
      </c>
      <c r="O1322" s="15">
        <v>-52500</v>
      </c>
      <c r="P1322" s="15">
        <v>-11817</v>
      </c>
      <c r="Q1322" s="15">
        <v>15720</v>
      </c>
      <c r="R1322" s="15">
        <v>-66855</v>
      </c>
      <c r="S1322" s="15">
        <v>-35704</v>
      </c>
      <c r="T1322" s="15">
        <v>7100</v>
      </c>
      <c r="U1322" s="15">
        <v>-14935</v>
      </c>
      <c r="V1322" s="15">
        <v>-14193</v>
      </c>
      <c r="W1322" s="15">
        <v>-6275</v>
      </c>
      <c r="X1322" s="15">
        <v>-52490</v>
      </c>
      <c r="Y1322" s="15">
        <v>-26234</v>
      </c>
    </row>
    <row r="1323" spans="1:25" x14ac:dyDescent="0.25">
      <c r="A1323" s="15">
        <v>1320</v>
      </c>
      <c r="B1323" s="15">
        <v>46925</v>
      </c>
      <c r="C1323" s="15">
        <v>46795</v>
      </c>
      <c r="D1323" s="15">
        <v>46923</v>
      </c>
      <c r="E1323" s="15">
        <v>46735</v>
      </c>
      <c r="F1323" s="15">
        <v>-17775</v>
      </c>
      <c r="G1323" s="15">
        <v>40701</v>
      </c>
      <c r="H1323" s="15">
        <v>46735</v>
      </c>
      <c r="I1323" s="15">
        <v>46735</v>
      </c>
      <c r="J1323" s="15">
        <v>46735</v>
      </c>
      <c r="K1323" s="15">
        <v>45975</v>
      </c>
      <c r="L1323" s="15">
        <v>45975</v>
      </c>
      <c r="M1323" s="15">
        <v>45975</v>
      </c>
      <c r="N1323" s="15">
        <v>16700</v>
      </c>
      <c r="O1323" s="15">
        <v>-53885</v>
      </c>
      <c r="P1323" s="15">
        <v>-12440</v>
      </c>
      <c r="Q1323" s="15">
        <v>15720</v>
      </c>
      <c r="R1323" s="15">
        <v>-63060</v>
      </c>
      <c r="S1323" s="15">
        <v>-35968</v>
      </c>
      <c r="T1323" s="15">
        <v>7100</v>
      </c>
      <c r="U1323" s="15">
        <v>-14935</v>
      </c>
      <c r="V1323" s="15">
        <v>-14184</v>
      </c>
      <c r="W1323" s="15">
        <v>-6275</v>
      </c>
      <c r="X1323" s="15">
        <v>-52500</v>
      </c>
      <c r="Y1323" s="15">
        <v>-27516</v>
      </c>
    </row>
    <row r="1324" spans="1:25" x14ac:dyDescent="0.25">
      <c r="A1324" s="15">
        <v>1321</v>
      </c>
      <c r="B1324" s="15">
        <v>46925</v>
      </c>
      <c r="C1324" s="15">
        <v>46925</v>
      </c>
      <c r="D1324" s="15">
        <v>46925</v>
      </c>
      <c r="E1324" s="15">
        <v>46735</v>
      </c>
      <c r="F1324" s="15">
        <v>-22075</v>
      </c>
      <c r="G1324" s="15">
        <v>40346</v>
      </c>
      <c r="H1324" s="15">
        <v>46735</v>
      </c>
      <c r="I1324" s="15">
        <v>46735</v>
      </c>
      <c r="J1324" s="15">
        <v>46735</v>
      </c>
      <c r="K1324" s="15">
        <v>45975</v>
      </c>
      <c r="L1324" s="15">
        <v>45975</v>
      </c>
      <c r="M1324" s="15">
        <v>45975</v>
      </c>
      <c r="N1324" s="15">
        <v>16700</v>
      </c>
      <c r="O1324" s="15">
        <v>-51300</v>
      </c>
      <c r="P1324" s="15">
        <v>-9298</v>
      </c>
      <c r="Q1324" s="15">
        <v>15720</v>
      </c>
      <c r="R1324" s="15">
        <v>-68340</v>
      </c>
      <c r="S1324" s="15">
        <v>-33982</v>
      </c>
      <c r="T1324" s="15">
        <v>7100</v>
      </c>
      <c r="U1324" s="15">
        <v>-14920</v>
      </c>
      <c r="V1324" s="15">
        <v>-14171</v>
      </c>
      <c r="W1324" s="15">
        <v>-6275</v>
      </c>
      <c r="X1324" s="15">
        <v>-53995</v>
      </c>
      <c r="Y1324" s="15">
        <v>-27980</v>
      </c>
    </row>
    <row r="1325" spans="1:25" x14ac:dyDescent="0.25">
      <c r="A1325" s="15">
        <v>1322</v>
      </c>
      <c r="B1325" s="15">
        <v>46925</v>
      </c>
      <c r="C1325" s="15">
        <v>46925</v>
      </c>
      <c r="D1325" s="15">
        <v>46925</v>
      </c>
      <c r="E1325" s="15">
        <v>46735</v>
      </c>
      <c r="F1325" s="15">
        <v>-19905</v>
      </c>
      <c r="G1325" s="15">
        <v>40796</v>
      </c>
      <c r="H1325" s="15">
        <v>46735</v>
      </c>
      <c r="I1325" s="15">
        <v>46735</v>
      </c>
      <c r="J1325" s="15">
        <v>46735</v>
      </c>
      <c r="K1325" s="15">
        <v>45975</v>
      </c>
      <c r="L1325" s="15">
        <v>45975</v>
      </c>
      <c r="M1325" s="15">
        <v>45975</v>
      </c>
      <c r="N1325" s="15">
        <v>16700</v>
      </c>
      <c r="O1325" s="15">
        <v>-52495</v>
      </c>
      <c r="P1325" s="15">
        <v>-12009</v>
      </c>
      <c r="Q1325" s="15">
        <v>15720</v>
      </c>
      <c r="R1325" s="15">
        <v>-66855</v>
      </c>
      <c r="S1325" s="15">
        <v>-33693</v>
      </c>
      <c r="T1325" s="15">
        <v>7100</v>
      </c>
      <c r="U1325" s="15">
        <v>-14920</v>
      </c>
      <c r="V1325" s="15">
        <v>-14112</v>
      </c>
      <c r="W1325" s="15">
        <v>-6275</v>
      </c>
      <c r="X1325" s="15">
        <v>-53885</v>
      </c>
      <c r="Y1325" s="15">
        <v>-27677</v>
      </c>
    </row>
    <row r="1326" spans="1:25" x14ac:dyDescent="0.25">
      <c r="A1326" s="15">
        <v>1323</v>
      </c>
      <c r="B1326" s="15">
        <v>46925</v>
      </c>
      <c r="C1326" s="15">
        <v>46725</v>
      </c>
      <c r="D1326" s="15">
        <v>46919</v>
      </c>
      <c r="E1326" s="15">
        <v>46735</v>
      </c>
      <c r="F1326" s="15">
        <v>-19340</v>
      </c>
      <c r="G1326" s="15">
        <v>41166</v>
      </c>
      <c r="H1326" s="15">
        <v>46735</v>
      </c>
      <c r="I1326" s="15">
        <v>46735</v>
      </c>
      <c r="J1326" s="15">
        <v>46735</v>
      </c>
      <c r="K1326" s="15">
        <v>45975</v>
      </c>
      <c r="L1326" s="15">
        <v>45975</v>
      </c>
      <c r="M1326" s="15">
        <v>45975</v>
      </c>
      <c r="N1326" s="15">
        <v>16700</v>
      </c>
      <c r="O1326" s="15">
        <v>-51520</v>
      </c>
      <c r="P1326" s="15">
        <v>-10173</v>
      </c>
      <c r="Q1326" s="15">
        <v>15720</v>
      </c>
      <c r="R1326" s="15">
        <v>-65910</v>
      </c>
      <c r="S1326" s="15">
        <v>-33809</v>
      </c>
      <c r="T1326" s="15">
        <v>7100</v>
      </c>
      <c r="U1326" s="15">
        <v>-14920</v>
      </c>
      <c r="V1326" s="15">
        <v>-14065</v>
      </c>
      <c r="W1326" s="15">
        <v>-6275</v>
      </c>
      <c r="X1326" s="15">
        <v>-53045</v>
      </c>
      <c r="Y1326" s="15">
        <v>-26926</v>
      </c>
    </row>
    <row r="1327" spans="1:25" x14ac:dyDescent="0.25">
      <c r="A1327" s="15">
        <v>1324</v>
      </c>
      <c r="B1327" s="15">
        <v>46925</v>
      </c>
      <c r="C1327" s="15">
        <v>46925</v>
      </c>
      <c r="D1327" s="15">
        <v>46925</v>
      </c>
      <c r="E1327" s="15">
        <v>46735</v>
      </c>
      <c r="F1327" s="15">
        <v>-15830</v>
      </c>
      <c r="G1327" s="15">
        <v>41228</v>
      </c>
      <c r="H1327" s="15">
        <v>46735</v>
      </c>
      <c r="I1327" s="15">
        <v>46735</v>
      </c>
      <c r="J1327" s="15">
        <v>46735</v>
      </c>
      <c r="K1327" s="15">
        <v>45975</v>
      </c>
      <c r="L1327" s="15">
        <v>45975</v>
      </c>
      <c r="M1327" s="15">
        <v>45975</v>
      </c>
      <c r="N1327" s="15">
        <v>16700</v>
      </c>
      <c r="O1327" s="15">
        <v>-51520</v>
      </c>
      <c r="P1327" s="15">
        <v>-10346</v>
      </c>
      <c r="Q1327" s="15">
        <v>15720</v>
      </c>
      <c r="R1327" s="15">
        <v>-65370</v>
      </c>
      <c r="S1327" s="15">
        <v>-32928</v>
      </c>
      <c r="T1327" s="15">
        <v>7100</v>
      </c>
      <c r="U1327" s="15">
        <v>-14850</v>
      </c>
      <c r="V1327" s="15">
        <v>-14056</v>
      </c>
      <c r="W1327" s="15">
        <v>-6275</v>
      </c>
      <c r="X1327" s="15">
        <v>-53695</v>
      </c>
      <c r="Y1327" s="15">
        <v>-28078</v>
      </c>
    </row>
    <row r="1328" spans="1:25" x14ac:dyDescent="0.25">
      <c r="A1328" s="15">
        <v>1325</v>
      </c>
      <c r="B1328" s="15">
        <v>46925</v>
      </c>
      <c r="C1328" s="15">
        <v>46525</v>
      </c>
      <c r="D1328" s="15">
        <v>46915</v>
      </c>
      <c r="E1328" s="15">
        <v>46735</v>
      </c>
      <c r="F1328" s="15">
        <v>-29585</v>
      </c>
      <c r="G1328" s="15">
        <v>42219</v>
      </c>
      <c r="H1328" s="15">
        <v>46735</v>
      </c>
      <c r="I1328" s="15">
        <v>46735</v>
      </c>
      <c r="J1328" s="15">
        <v>46735</v>
      </c>
      <c r="K1328" s="15">
        <v>45975</v>
      </c>
      <c r="L1328" s="15">
        <v>45975</v>
      </c>
      <c r="M1328" s="15">
        <v>45975</v>
      </c>
      <c r="N1328" s="15">
        <v>16700</v>
      </c>
      <c r="O1328" s="15">
        <v>-52885</v>
      </c>
      <c r="P1328" s="15">
        <v>-13098</v>
      </c>
      <c r="Q1328" s="15">
        <v>15720</v>
      </c>
      <c r="R1328" s="15">
        <v>-68205</v>
      </c>
      <c r="S1328" s="15">
        <v>-33610</v>
      </c>
      <c r="T1328" s="15">
        <v>7100</v>
      </c>
      <c r="U1328" s="15">
        <v>-14850</v>
      </c>
      <c r="V1328" s="15">
        <v>-14051</v>
      </c>
      <c r="W1328" s="15">
        <v>-6275</v>
      </c>
      <c r="X1328" s="15">
        <v>-52490</v>
      </c>
      <c r="Y1328" s="15">
        <v>-27180</v>
      </c>
    </row>
    <row r="1329" spans="1:25" x14ac:dyDescent="0.25">
      <c r="A1329" s="15">
        <v>1326</v>
      </c>
      <c r="B1329" s="15">
        <v>46925</v>
      </c>
      <c r="C1329" s="15">
        <v>46925</v>
      </c>
      <c r="D1329" s="15">
        <v>46925</v>
      </c>
      <c r="E1329" s="15">
        <v>46735</v>
      </c>
      <c r="F1329" s="15">
        <v>-17785</v>
      </c>
      <c r="G1329" s="15">
        <v>41190</v>
      </c>
      <c r="H1329" s="15">
        <v>46735</v>
      </c>
      <c r="I1329" s="15">
        <v>46735</v>
      </c>
      <c r="J1329" s="15">
        <v>46735</v>
      </c>
      <c r="K1329" s="15">
        <v>45975</v>
      </c>
      <c r="L1329" s="15">
        <v>45975</v>
      </c>
      <c r="M1329" s="15">
        <v>45975</v>
      </c>
      <c r="N1329" s="15">
        <v>16700</v>
      </c>
      <c r="O1329" s="15">
        <v>-53495</v>
      </c>
      <c r="P1329" s="15">
        <v>-11553</v>
      </c>
      <c r="Q1329" s="15">
        <v>15720</v>
      </c>
      <c r="R1329" s="15">
        <v>-66855</v>
      </c>
      <c r="S1329" s="15">
        <v>-34806</v>
      </c>
      <c r="T1329" s="15">
        <v>7100</v>
      </c>
      <c r="U1329" s="15">
        <v>-14850</v>
      </c>
      <c r="V1329" s="15">
        <v>-14043</v>
      </c>
      <c r="W1329" s="15">
        <v>-6275</v>
      </c>
      <c r="X1329" s="15">
        <v>-52490</v>
      </c>
      <c r="Y1329" s="15">
        <v>-26455</v>
      </c>
    </row>
    <row r="1330" spans="1:25" x14ac:dyDescent="0.25">
      <c r="A1330" s="15">
        <v>1327</v>
      </c>
      <c r="B1330" s="15">
        <v>46925</v>
      </c>
      <c r="C1330" s="15">
        <v>46925</v>
      </c>
      <c r="D1330" s="15">
        <v>46925</v>
      </c>
      <c r="E1330" s="15">
        <v>46735</v>
      </c>
      <c r="F1330" s="15">
        <v>-16800</v>
      </c>
      <c r="G1330" s="15">
        <v>41832</v>
      </c>
      <c r="H1330" s="15">
        <v>46735</v>
      </c>
      <c r="I1330" s="15">
        <v>46735</v>
      </c>
      <c r="J1330" s="15">
        <v>46735</v>
      </c>
      <c r="K1330" s="15">
        <v>45975</v>
      </c>
      <c r="L1330" s="15">
        <v>45975</v>
      </c>
      <c r="M1330" s="15">
        <v>45975</v>
      </c>
      <c r="N1330" s="15">
        <v>16700</v>
      </c>
      <c r="O1330" s="15">
        <v>-52485</v>
      </c>
      <c r="P1330" s="15">
        <v>-10666</v>
      </c>
      <c r="Q1330" s="15">
        <v>15720</v>
      </c>
      <c r="R1330" s="15">
        <v>-62790</v>
      </c>
      <c r="S1330" s="15">
        <v>-34094</v>
      </c>
      <c r="T1330" s="15">
        <v>7100</v>
      </c>
      <c r="U1330" s="15">
        <v>-14850</v>
      </c>
      <c r="V1330" s="15">
        <v>-14028</v>
      </c>
      <c r="W1330" s="15">
        <v>-6275</v>
      </c>
      <c r="X1330" s="15">
        <v>-51965</v>
      </c>
      <c r="Y1330" s="15">
        <v>-27819</v>
      </c>
    </row>
    <row r="1331" spans="1:25" x14ac:dyDescent="0.25">
      <c r="A1331" s="15">
        <v>1328</v>
      </c>
      <c r="B1331" s="15">
        <v>46925</v>
      </c>
      <c r="C1331" s="15">
        <v>46925</v>
      </c>
      <c r="D1331" s="15">
        <v>46925</v>
      </c>
      <c r="E1331" s="15">
        <v>46735</v>
      </c>
      <c r="F1331" s="15">
        <v>-45355</v>
      </c>
      <c r="G1331" s="15">
        <v>39775</v>
      </c>
      <c r="H1331" s="15">
        <v>46735</v>
      </c>
      <c r="I1331" s="15">
        <v>46735</v>
      </c>
      <c r="J1331" s="15">
        <v>46735</v>
      </c>
      <c r="K1331" s="15">
        <v>45975</v>
      </c>
      <c r="L1331" s="15">
        <v>45975</v>
      </c>
      <c r="M1331" s="15">
        <v>45975</v>
      </c>
      <c r="N1331" s="15">
        <v>16700</v>
      </c>
      <c r="O1331" s="15">
        <v>-50400</v>
      </c>
      <c r="P1331" s="15">
        <v>-8495</v>
      </c>
      <c r="Q1331" s="15">
        <v>15720</v>
      </c>
      <c r="R1331" s="15">
        <v>-67800</v>
      </c>
      <c r="S1331" s="15">
        <v>-34279</v>
      </c>
      <c r="T1331" s="15">
        <v>7100</v>
      </c>
      <c r="U1331" s="15">
        <v>-14850</v>
      </c>
      <c r="V1331" s="15">
        <v>-14004</v>
      </c>
      <c r="W1331" s="15">
        <v>-6275</v>
      </c>
      <c r="X1331" s="15">
        <v>-52500</v>
      </c>
      <c r="Y1331" s="15">
        <v>-27483</v>
      </c>
    </row>
    <row r="1332" spans="1:25" x14ac:dyDescent="0.25">
      <c r="A1332" s="15">
        <v>1329</v>
      </c>
      <c r="B1332" s="15">
        <v>46925</v>
      </c>
      <c r="C1332" s="15">
        <v>46925</v>
      </c>
      <c r="D1332" s="15">
        <v>46925</v>
      </c>
      <c r="E1332" s="15">
        <v>46735</v>
      </c>
      <c r="F1332" s="15">
        <v>-19665</v>
      </c>
      <c r="G1332" s="15">
        <v>39848</v>
      </c>
      <c r="H1332" s="15">
        <v>46735</v>
      </c>
      <c r="I1332" s="15">
        <v>46735</v>
      </c>
      <c r="J1332" s="15">
        <v>46735</v>
      </c>
      <c r="K1332" s="15">
        <v>45975</v>
      </c>
      <c r="L1332" s="15">
        <v>45975</v>
      </c>
      <c r="M1332" s="15">
        <v>45975</v>
      </c>
      <c r="N1332" s="15">
        <v>16700</v>
      </c>
      <c r="O1332" s="15">
        <v>-52495</v>
      </c>
      <c r="P1332" s="15">
        <v>-12497</v>
      </c>
      <c r="Q1332" s="15">
        <v>15720</v>
      </c>
      <c r="R1332" s="15">
        <v>-62785</v>
      </c>
      <c r="S1332" s="15">
        <v>-33825</v>
      </c>
      <c r="T1332" s="15">
        <v>7100</v>
      </c>
      <c r="U1332" s="15">
        <v>-14835</v>
      </c>
      <c r="V1332" s="15">
        <v>-13973</v>
      </c>
      <c r="W1332" s="15">
        <v>-6275</v>
      </c>
      <c r="X1332" s="15">
        <v>-52620</v>
      </c>
      <c r="Y1332" s="15">
        <v>-27460</v>
      </c>
    </row>
    <row r="1333" spans="1:25" x14ac:dyDescent="0.25">
      <c r="A1333" s="15">
        <v>1330</v>
      </c>
      <c r="B1333" s="15">
        <v>46925</v>
      </c>
      <c r="C1333" s="15">
        <v>46795</v>
      </c>
      <c r="D1333" s="15">
        <v>46923</v>
      </c>
      <c r="E1333" s="15">
        <v>46735</v>
      </c>
      <c r="F1333" s="15">
        <v>-18455</v>
      </c>
      <c r="G1333" s="15">
        <v>40426</v>
      </c>
      <c r="H1333" s="15">
        <v>46735</v>
      </c>
      <c r="I1333" s="15">
        <v>46735</v>
      </c>
      <c r="J1333" s="15">
        <v>46735</v>
      </c>
      <c r="K1333" s="15">
        <v>45975</v>
      </c>
      <c r="L1333" s="15">
        <v>45975</v>
      </c>
      <c r="M1333" s="15">
        <v>45975</v>
      </c>
      <c r="N1333" s="15">
        <v>16700</v>
      </c>
      <c r="O1333" s="15">
        <v>-55685</v>
      </c>
      <c r="P1333" s="15">
        <v>-12241</v>
      </c>
      <c r="Q1333" s="15">
        <v>15720</v>
      </c>
      <c r="R1333" s="15">
        <v>-63055</v>
      </c>
      <c r="S1333" s="15">
        <v>-35373</v>
      </c>
      <c r="T1333" s="15">
        <v>7100</v>
      </c>
      <c r="U1333" s="15">
        <v>-14810</v>
      </c>
      <c r="V1333" s="15">
        <v>-13944</v>
      </c>
      <c r="W1333" s="15">
        <v>825</v>
      </c>
      <c r="X1333" s="15">
        <v>-52170</v>
      </c>
      <c r="Y1333" s="15">
        <v>-27848</v>
      </c>
    </row>
    <row r="1334" spans="1:25" x14ac:dyDescent="0.25">
      <c r="A1334" s="15">
        <v>1331</v>
      </c>
      <c r="B1334" s="15">
        <v>46925</v>
      </c>
      <c r="C1334" s="15">
        <v>46345</v>
      </c>
      <c r="D1334" s="15">
        <v>46913</v>
      </c>
      <c r="E1334" s="15">
        <v>46735</v>
      </c>
      <c r="F1334" s="15">
        <v>-17185</v>
      </c>
      <c r="G1334" s="15">
        <v>44172</v>
      </c>
      <c r="H1334" s="15">
        <v>46735</v>
      </c>
      <c r="I1334" s="15">
        <v>46735</v>
      </c>
      <c r="J1334" s="15">
        <v>46735</v>
      </c>
      <c r="K1334" s="15">
        <v>45975</v>
      </c>
      <c r="L1334" s="15">
        <v>45975</v>
      </c>
      <c r="M1334" s="15">
        <v>45975</v>
      </c>
      <c r="N1334" s="15">
        <v>16700</v>
      </c>
      <c r="O1334" s="15">
        <v>-52380</v>
      </c>
      <c r="P1334" s="15">
        <v>-11062</v>
      </c>
      <c r="Q1334" s="15">
        <v>15720</v>
      </c>
      <c r="R1334" s="15">
        <v>-65910</v>
      </c>
      <c r="S1334" s="15">
        <v>-32891</v>
      </c>
      <c r="T1334" s="15">
        <v>7100</v>
      </c>
      <c r="U1334" s="15">
        <v>-14740</v>
      </c>
      <c r="V1334" s="15">
        <v>-13923</v>
      </c>
      <c r="W1334" s="15">
        <v>825</v>
      </c>
      <c r="X1334" s="15">
        <v>-52275</v>
      </c>
      <c r="Y1334" s="15">
        <v>-26509</v>
      </c>
    </row>
    <row r="1335" spans="1:25" x14ac:dyDescent="0.25">
      <c r="A1335" s="15">
        <v>1332</v>
      </c>
      <c r="B1335" s="15">
        <v>46925</v>
      </c>
      <c r="C1335" s="15">
        <v>46925</v>
      </c>
      <c r="D1335" s="15">
        <v>46925</v>
      </c>
      <c r="E1335" s="15">
        <v>46735</v>
      </c>
      <c r="F1335" s="15">
        <v>-16345</v>
      </c>
      <c r="G1335" s="15">
        <v>42082</v>
      </c>
      <c r="H1335" s="15">
        <v>46735</v>
      </c>
      <c r="I1335" s="15">
        <v>46735</v>
      </c>
      <c r="J1335" s="15">
        <v>46735</v>
      </c>
      <c r="K1335" s="15">
        <v>45975</v>
      </c>
      <c r="L1335" s="15">
        <v>45975</v>
      </c>
      <c r="M1335" s="15">
        <v>45975</v>
      </c>
      <c r="N1335" s="15">
        <v>16700</v>
      </c>
      <c r="O1335" s="15">
        <v>-54380</v>
      </c>
      <c r="P1335" s="15">
        <v>-12964</v>
      </c>
      <c r="Q1335" s="15">
        <v>15720</v>
      </c>
      <c r="R1335" s="15">
        <v>-63060</v>
      </c>
      <c r="S1335" s="15">
        <v>-31255</v>
      </c>
      <c r="T1335" s="15">
        <v>7100</v>
      </c>
      <c r="U1335" s="15">
        <v>-14680</v>
      </c>
      <c r="V1335" s="15">
        <v>-13916</v>
      </c>
      <c r="W1335" s="15">
        <v>825</v>
      </c>
      <c r="X1335" s="15">
        <v>-52665</v>
      </c>
      <c r="Y1335" s="15">
        <v>-27685</v>
      </c>
    </row>
    <row r="1336" spans="1:25" x14ac:dyDescent="0.25">
      <c r="A1336" s="15">
        <v>1333</v>
      </c>
      <c r="B1336" s="15">
        <v>46925</v>
      </c>
      <c r="C1336" s="15">
        <v>45035</v>
      </c>
      <c r="D1336" s="15">
        <v>46884</v>
      </c>
      <c r="E1336" s="15">
        <v>46735</v>
      </c>
      <c r="F1336" s="15">
        <v>-49440</v>
      </c>
      <c r="G1336" s="15">
        <v>40916</v>
      </c>
      <c r="H1336" s="15">
        <v>46735</v>
      </c>
      <c r="I1336" s="15">
        <v>46735</v>
      </c>
      <c r="J1336" s="15">
        <v>46735</v>
      </c>
      <c r="K1336" s="15">
        <v>45975</v>
      </c>
      <c r="L1336" s="15">
        <v>45975</v>
      </c>
      <c r="M1336" s="15">
        <v>45975</v>
      </c>
      <c r="N1336" s="15">
        <v>16700</v>
      </c>
      <c r="O1336" s="15">
        <v>-52415</v>
      </c>
      <c r="P1336" s="15">
        <v>-11059</v>
      </c>
      <c r="Q1336" s="15">
        <v>15720</v>
      </c>
      <c r="R1336" s="15">
        <v>-65910</v>
      </c>
      <c r="S1336" s="15">
        <v>-34500</v>
      </c>
      <c r="T1336" s="15">
        <v>7100</v>
      </c>
      <c r="U1336" s="15">
        <v>-14680</v>
      </c>
      <c r="V1336" s="15">
        <v>-13916</v>
      </c>
      <c r="W1336" s="15">
        <v>825</v>
      </c>
      <c r="X1336" s="15">
        <v>-53705</v>
      </c>
      <c r="Y1336" s="15">
        <v>-26498</v>
      </c>
    </row>
    <row r="1337" spans="1:25" x14ac:dyDescent="0.25">
      <c r="A1337" s="15">
        <v>1334</v>
      </c>
      <c r="B1337" s="15">
        <v>46925</v>
      </c>
      <c r="C1337" s="15">
        <v>46665</v>
      </c>
      <c r="D1337" s="15">
        <v>46921</v>
      </c>
      <c r="E1337" s="15">
        <v>46735</v>
      </c>
      <c r="F1337" s="15">
        <v>-25910</v>
      </c>
      <c r="G1337" s="15">
        <v>38555</v>
      </c>
      <c r="H1337" s="15">
        <v>46735</v>
      </c>
      <c r="I1337" s="15">
        <v>46735</v>
      </c>
      <c r="J1337" s="15">
        <v>46735</v>
      </c>
      <c r="K1337" s="15">
        <v>45975</v>
      </c>
      <c r="L1337" s="15">
        <v>45975</v>
      </c>
      <c r="M1337" s="15">
        <v>45975</v>
      </c>
      <c r="N1337" s="15">
        <v>16700</v>
      </c>
      <c r="O1337" s="15">
        <v>-52500</v>
      </c>
      <c r="P1337" s="15">
        <v>-11462</v>
      </c>
      <c r="Q1337" s="15">
        <v>15720</v>
      </c>
      <c r="R1337" s="15">
        <v>-61735</v>
      </c>
      <c r="S1337" s="15">
        <v>-33641</v>
      </c>
      <c r="T1337" s="15">
        <v>7100</v>
      </c>
      <c r="U1337" s="15">
        <v>-14680</v>
      </c>
      <c r="V1337" s="15">
        <v>-13916</v>
      </c>
      <c r="W1337" s="15">
        <v>825</v>
      </c>
      <c r="X1337" s="15">
        <v>-51520</v>
      </c>
      <c r="Y1337" s="15">
        <v>-25695</v>
      </c>
    </row>
    <row r="1338" spans="1:25" x14ac:dyDescent="0.25">
      <c r="A1338" s="15">
        <v>1335</v>
      </c>
      <c r="B1338" s="15">
        <v>46925</v>
      </c>
      <c r="C1338" s="15">
        <v>46925</v>
      </c>
      <c r="D1338" s="15">
        <v>46925</v>
      </c>
      <c r="E1338" s="15">
        <v>46735</v>
      </c>
      <c r="F1338" s="15">
        <v>-16870</v>
      </c>
      <c r="G1338" s="15">
        <v>41048</v>
      </c>
      <c r="H1338" s="15">
        <v>46735</v>
      </c>
      <c r="I1338" s="15">
        <v>46735</v>
      </c>
      <c r="J1338" s="15">
        <v>46735</v>
      </c>
      <c r="K1338" s="15">
        <v>45975</v>
      </c>
      <c r="L1338" s="15">
        <v>45975</v>
      </c>
      <c r="M1338" s="15">
        <v>45975</v>
      </c>
      <c r="N1338" s="15">
        <v>16700</v>
      </c>
      <c r="O1338" s="15">
        <v>-52500</v>
      </c>
      <c r="P1338" s="15">
        <v>-11972</v>
      </c>
      <c r="Q1338" s="15">
        <v>15720</v>
      </c>
      <c r="R1338" s="15">
        <v>-62080</v>
      </c>
      <c r="S1338" s="15">
        <v>-35566</v>
      </c>
      <c r="T1338" s="15">
        <v>7100</v>
      </c>
      <c r="U1338" s="15">
        <v>-14680</v>
      </c>
      <c r="V1338" s="15">
        <v>-13916</v>
      </c>
      <c r="W1338" s="15">
        <v>825</v>
      </c>
      <c r="X1338" s="15">
        <v>-52495</v>
      </c>
      <c r="Y1338" s="15">
        <v>-27693</v>
      </c>
    </row>
    <row r="1339" spans="1:25" x14ac:dyDescent="0.25">
      <c r="A1339" s="15">
        <v>1336</v>
      </c>
      <c r="B1339" s="15">
        <v>46925</v>
      </c>
      <c r="C1339" s="15">
        <v>46405</v>
      </c>
      <c r="D1339" s="15">
        <v>46916</v>
      </c>
      <c r="E1339" s="15">
        <v>46735</v>
      </c>
      <c r="F1339" s="15">
        <v>-15535</v>
      </c>
      <c r="G1339" s="15">
        <v>42087</v>
      </c>
      <c r="H1339" s="15">
        <v>46735</v>
      </c>
      <c r="I1339" s="15">
        <v>46735</v>
      </c>
      <c r="J1339" s="15">
        <v>46735</v>
      </c>
      <c r="K1339" s="15">
        <v>45975</v>
      </c>
      <c r="L1339" s="15">
        <v>45975</v>
      </c>
      <c r="M1339" s="15">
        <v>45975</v>
      </c>
      <c r="N1339" s="15">
        <v>16700</v>
      </c>
      <c r="O1339" s="15">
        <v>-52675</v>
      </c>
      <c r="P1339" s="15">
        <v>-11896</v>
      </c>
      <c r="Q1339" s="15">
        <v>15720</v>
      </c>
      <c r="R1339" s="15">
        <v>-65910</v>
      </c>
      <c r="S1339" s="15">
        <v>-35308</v>
      </c>
      <c r="T1339" s="15">
        <v>7100</v>
      </c>
      <c r="U1339" s="15">
        <v>-14680</v>
      </c>
      <c r="V1339" s="15">
        <v>-13916</v>
      </c>
      <c r="W1339" s="15">
        <v>8440</v>
      </c>
      <c r="X1339" s="15">
        <v>-52100</v>
      </c>
      <c r="Y1339" s="15">
        <v>-26308</v>
      </c>
    </row>
    <row r="1340" spans="1:25" x14ac:dyDescent="0.25">
      <c r="A1340" s="15">
        <v>1337</v>
      </c>
      <c r="B1340" s="15">
        <v>46925</v>
      </c>
      <c r="C1340" s="15">
        <v>46795</v>
      </c>
      <c r="D1340" s="15">
        <v>46923</v>
      </c>
      <c r="E1340" s="15">
        <v>46735</v>
      </c>
      <c r="F1340" s="15">
        <v>-21855</v>
      </c>
      <c r="G1340" s="15">
        <v>40468</v>
      </c>
      <c r="H1340" s="15">
        <v>46735</v>
      </c>
      <c r="I1340" s="15">
        <v>46735</v>
      </c>
      <c r="J1340" s="15">
        <v>46735</v>
      </c>
      <c r="K1340" s="15">
        <v>45975</v>
      </c>
      <c r="L1340" s="15">
        <v>45975</v>
      </c>
      <c r="M1340" s="15">
        <v>45975</v>
      </c>
      <c r="N1340" s="15">
        <v>16700</v>
      </c>
      <c r="O1340" s="15">
        <v>-54420</v>
      </c>
      <c r="P1340" s="15">
        <v>-11726</v>
      </c>
      <c r="Q1340" s="15">
        <v>15720</v>
      </c>
      <c r="R1340" s="15">
        <v>-68070</v>
      </c>
      <c r="S1340" s="15">
        <v>-35266</v>
      </c>
      <c r="T1340" s="15">
        <v>7100</v>
      </c>
      <c r="U1340" s="15">
        <v>-14680</v>
      </c>
      <c r="V1340" s="15">
        <v>-13886</v>
      </c>
      <c r="W1340" s="15">
        <v>8440</v>
      </c>
      <c r="X1340" s="15">
        <v>-55880</v>
      </c>
      <c r="Y1340" s="15">
        <v>-28767</v>
      </c>
    </row>
    <row r="1341" spans="1:25" x14ac:dyDescent="0.25">
      <c r="A1341" s="15">
        <v>1338</v>
      </c>
      <c r="B1341" s="15">
        <v>46925</v>
      </c>
      <c r="C1341" s="15">
        <v>46725</v>
      </c>
      <c r="D1341" s="15">
        <v>46923</v>
      </c>
      <c r="E1341" s="15">
        <v>46735</v>
      </c>
      <c r="F1341" s="15">
        <v>-19665</v>
      </c>
      <c r="G1341" s="15">
        <v>41563</v>
      </c>
      <c r="H1341" s="15">
        <v>46735</v>
      </c>
      <c r="I1341" s="15">
        <v>46735</v>
      </c>
      <c r="J1341" s="15">
        <v>46735</v>
      </c>
      <c r="K1341" s="15">
        <v>45975</v>
      </c>
      <c r="L1341" s="15">
        <v>45975</v>
      </c>
      <c r="M1341" s="15">
        <v>45975</v>
      </c>
      <c r="N1341" s="15">
        <v>16700</v>
      </c>
      <c r="O1341" s="15">
        <v>-53525</v>
      </c>
      <c r="P1341" s="15">
        <v>-10681</v>
      </c>
      <c r="Q1341" s="15">
        <v>15720</v>
      </c>
      <c r="R1341" s="15">
        <v>-63060</v>
      </c>
      <c r="S1341" s="15">
        <v>-35377</v>
      </c>
      <c r="T1341" s="15">
        <v>7100</v>
      </c>
      <c r="U1341" s="15">
        <v>-14680</v>
      </c>
      <c r="V1341" s="15">
        <v>-13886</v>
      </c>
      <c r="W1341" s="15">
        <v>8440</v>
      </c>
      <c r="X1341" s="15">
        <v>-56090</v>
      </c>
      <c r="Y1341" s="15">
        <v>-28614</v>
      </c>
    </row>
    <row r="1342" spans="1:25" x14ac:dyDescent="0.25">
      <c r="A1342" s="15">
        <v>1339</v>
      </c>
      <c r="B1342" s="15">
        <v>46925</v>
      </c>
      <c r="C1342" s="15">
        <v>46925</v>
      </c>
      <c r="D1342" s="15">
        <v>46925</v>
      </c>
      <c r="E1342" s="15">
        <v>46735</v>
      </c>
      <c r="F1342" s="15">
        <v>-15145</v>
      </c>
      <c r="G1342" s="15">
        <v>41979</v>
      </c>
      <c r="H1342" s="15">
        <v>46735</v>
      </c>
      <c r="I1342" s="15">
        <v>46735</v>
      </c>
      <c r="J1342" s="15">
        <v>46735</v>
      </c>
      <c r="K1342" s="15">
        <v>45975</v>
      </c>
      <c r="L1342" s="15">
        <v>45975</v>
      </c>
      <c r="M1342" s="15">
        <v>45975</v>
      </c>
      <c r="N1342" s="15">
        <v>16700</v>
      </c>
      <c r="O1342" s="15">
        <v>-52805</v>
      </c>
      <c r="P1342" s="15">
        <v>-12701</v>
      </c>
      <c r="Q1342" s="15">
        <v>15720</v>
      </c>
      <c r="R1342" s="15">
        <v>-65370</v>
      </c>
      <c r="S1342" s="15">
        <v>-34193</v>
      </c>
      <c r="T1342" s="15">
        <v>7100</v>
      </c>
      <c r="U1342" s="15">
        <v>-14680</v>
      </c>
      <c r="V1342" s="15">
        <v>-13885</v>
      </c>
      <c r="W1342" s="15">
        <v>8440</v>
      </c>
      <c r="X1342" s="15">
        <v>-55420</v>
      </c>
      <c r="Y1342" s="15">
        <v>-27528</v>
      </c>
    </row>
    <row r="1343" spans="1:25" x14ac:dyDescent="0.25">
      <c r="A1343" s="15">
        <v>1340</v>
      </c>
      <c r="B1343" s="15">
        <v>46925</v>
      </c>
      <c r="C1343" s="15">
        <v>46925</v>
      </c>
      <c r="D1343" s="15">
        <v>46925</v>
      </c>
      <c r="E1343" s="15">
        <v>46735</v>
      </c>
      <c r="F1343" s="15">
        <v>-22925</v>
      </c>
      <c r="G1343" s="15">
        <v>39677</v>
      </c>
      <c r="H1343" s="15">
        <v>46735</v>
      </c>
      <c r="I1343" s="15">
        <v>46735</v>
      </c>
      <c r="J1343" s="15">
        <v>46735</v>
      </c>
      <c r="K1343" s="15">
        <v>45975</v>
      </c>
      <c r="L1343" s="15">
        <v>45975</v>
      </c>
      <c r="M1343" s="15">
        <v>45975</v>
      </c>
      <c r="N1343" s="15">
        <v>16700</v>
      </c>
      <c r="O1343" s="15">
        <v>-51655</v>
      </c>
      <c r="P1343" s="15">
        <v>-11118</v>
      </c>
      <c r="Q1343" s="15">
        <v>15720</v>
      </c>
      <c r="R1343" s="15">
        <v>-64595</v>
      </c>
      <c r="S1343" s="15">
        <v>-33919</v>
      </c>
      <c r="T1343" s="15">
        <v>7100</v>
      </c>
      <c r="U1343" s="15">
        <v>-14680</v>
      </c>
      <c r="V1343" s="15">
        <v>-13882</v>
      </c>
      <c r="W1343" s="15">
        <v>8440</v>
      </c>
      <c r="X1343" s="15">
        <v>-52065</v>
      </c>
      <c r="Y1343" s="15">
        <v>-25695</v>
      </c>
    </row>
    <row r="1344" spans="1:25" x14ac:dyDescent="0.25">
      <c r="A1344" s="15">
        <v>1341</v>
      </c>
      <c r="B1344" s="15">
        <v>46925</v>
      </c>
      <c r="C1344" s="15">
        <v>45625</v>
      </c>
      <c r="D1344" s="15">
        <v>46885</v>
      </c>
      <c r="E1344" s="15">
        <v>46735</v>
      </c>
      <c r="F1344" s="15">
        <v>-18210</v>
      </c>
      <c r="G1344" s="15">
        <v>41585</v>
      </c>
      <c r="H1344" s="15">
        <v>46735</v>
      </c>
      <c r="I1344" s="15">
        <v>46735</v>
      </c>
      <c r="J1344" s="15">
        <v>46735</v>
      </c>
      <c r="K1344" s="15">
        <v>45975</v>
      </c>
      <c r="L1344" s="15">
        <v>45975</v>
      </c>
      <c r="M1344" s="15">
        <v>45975</v>
      </c>
      <c r="N1344" s="15">
        <v>16700</v>
      </c>
      <c r="O1344" s="15">
        <v>-54740</v>
      </c>
      <c r="P1344" s="15">
        <v>-13257</v>
      </c>
      <c r="Q1344" s="15">
        <v>15720</v>
      </c>
      <c r="R1344" s="15">
        <v>-65370</v>
      </c>
      <c r="S1344" s="15">
        <v>-34610</v>
      </c>
      <c r="T1344" s="15">
        <v>7100</v>
      </c>
      <c r="U1344" s="15">
        <v>-14680</v>
      </c>
      <c r="V1344" s="15">
        <v>-13880</v>
      </c>
      <c r="W1344" s="15">
        <v>8440</v>
      </c>
      <c r="X1344" s="15">
        <v>-54020</v>
      </c>
      <c r="Y1344" s="15">
        <v>-27381</v>
      </c>
    </row>
    <row r="1345" spans="1:25" x14ac:dyDescent="0.25">
      <c r="A1345" s="15">
        <v>1342</v>
      </c>
      <c r="B1345" s="15">
        <v>46925</v>
      </c>
      <c r="C1345" s="15">
        <v>46705</v>
      </c>
      <c r="D1345" s="15">
        <v>46917</v>
      </c>
      <c r="E1345" s="15">
        <v>46735</v>
      </c>
      <c r="F1345" s="15">
        <v>-16335</v>
      </c>
      <c r="G1345" s="15">
        <v>39430</v>
      </c>
      <c r="H1345" s="15">
        <v>46735</v>
      </c>
      <c r="I1345" s="15">
        <v>46735</v>
      </c>
      <c r="J1345" s="15">
        <v>46735</v>
      </c>
      <c r="K1345" s="15">
        <v>45975</v>
      </c>
      <c r="L1345" s="15">
        <v>45975</v>
      </c>
      <c r="M1345" s="15">
        <v>45975</v>
      </c>
      <c r="N1345" s="15">
        <v>16700</v>
      </c>
      <c r="O1345" s="15">
        <v>-50805</v>
      </c>
      <c r="P1345" s="15">
        <v>-10896</v>
      </c>
      <c r="Q1345" s="15">
        <v>15720</v>
      </c>
      <c r="R1345" s="15">
        <v>-65640</v>
      </c>
      <c r="S1345" s="15">
        <v>-35256</v>
      </c>
      <c r="T1345" s="15">
        <v>7100</v>
      </c>
      <c r="U1345" s="15">
        <v>-14680</v>
      </c>
      <c r="V1345" s="15">
        <v>-13875</v>
      </c>
      <c r="W1345" s="15">
        <v>8440</v>
      </c>
      <c r="X1345" s="15">
        <v>-52490</v>
      </c>
      <c r="Y1345" s="15">
        <v>-26568</v>
      </c>
    </row>
    <row r="1346" spans="1:25" x14ac:dyDescent="0.25">
      <c r="A1346" s="15">
        <v>1343</v>
      </c>
      <c r="B1346" s="15">
        <v>46925</v>
      </c>
      <c r="C1346" s="15">
        <v>46795</v>
      </c>
      <c r="D1346" s="15">
        <v>46923</v>
      </c>
      <c r="E1346" s="15">
        <v>46735</v>
      </c>
      <c r="F1346" s="15">
        <v>-18865</v>
      </c>
      <c r="G1346" s="15">
        <v>40755</v>
      </c>
      <c r="H1346" s="15">
        <v>46735</v>
      </c>
      <c r="I1346" s="15">
        <v>46735</v>
      </c>
      <c r="J1346" s="15">
        <v>46735</v>
      </c>
      <c r="K1346" s="15">
        <v>45975</v>
      </c>
      <c r="L1346" s="15">
        <v>45975</v>
      </c>
      <c r="M1346" s="15">
        <v>45975</v>
      </c>
      <c r="N1346" s="15">
        <v>16700</v>
      </c>
      <c r="O1346" s="15">
        <v>-52180</v>
      </c>
      <c r="P1346" s="15">
        <v>-9805</v>
      </c>
      <c r="Q1346" s="15">
        <v>15720</v>
      </c>
      <c r="R1346" s="15">
        <v>-64155</v>
      </c>
      <c r="S1346" s="15">
        <v>-33691</v>
      </c>
      <c r="T1346" s="15">
        <v>7100</v>
      </c>
      <c r="U1346" s="15">
        <v>-14680</v>
      </c>
      <c r="V1346" s="15">
        <v>-13865</v>
      </c>
      <c r="W1346" s="15">
        <v>8440</v>
      </c>
      <c r="X1346" s="15">
        <v>-52805</v>
      </c>
      <c r="Y1346" s="15">
        <v>-27258</v>
      </c>
    </row>
    <row r="1347" spans="1:25" x14ac:dyDescent="0.25">
      <c r="A1347" s="15">
        <v>1344</v>
      </c>
      <c r="B1347" s="15">
        <v>46925</v>
      </c>
      <c r="C1347" s="15">
        <v>46795</v>
      </c>
      <c r="D1347" s="15">
        <v>46924</v>
      </c>
      <c r="E1347" s="15">
        <v>46735</v>
      </c>
      <c r="F1347" s="15">
        <v>-19700</v>
      </c>
      <c r="G1347" s="15">
        <v>42385</v>
      </c>
      <c r="H1347" s="15">
        <v>46735</v>
      </c>
      <c r="I1347" s="15">
        <v>46735</v>
      </c>
      <c r="J1347" s="15">
        <v>46735</v>
      </c>
      <c r="K1347" s="15">
        <v>45975</v>
      </c>
      <c r="L1347" s="15">
        <v>45975</v>
      </c>
      <c r="M1347" s="15">
        <v>45975</v>
      </c>
      <c r="N1347" s="15">
        <v>16700</v>
      </c>
      <c r="O1347" s="15">
        <v>-52605</v>
      </c>
      <c r="P1347" s="15">
        <v>-11101</v>
      </c>
      <c r="Q1347" s="15">
        <v>15720</v>
      </c>
      <c r="R1347" s="15">
        <v>-66450</v>
      </c>
      <c r="S1347" s="15">
        <v>-32967</v>
      </c>
      <c r="T1347" s="15">
        <v>7100</v>
      </c>
      <c r="U1347" s="15">
        <v>-14680</v>
      </c>
      <c r="V1347" s="15">
        <v>-13852</v>
      </c>
      <c r="W1347" s="15">
        <v>8440</v>
      </c>
      <c r="X1347" s="15">
        <v>-54020</v>
      </c>
      <c r="Y1347" s="15">
        <v>-27030</v>
      </c>
    </row>
    <row r="1348" spans="1:25" x14ac:dyDescent="0.25">
      <c r="A1348" s="15">
        <v>1345</v>
      </c>
      <c r="B1348" s="15">
        <v>46925</v>
      </c>
      <c r="C1348" s="15">
        <v>46635</v>
      </c>
      <c r="D1348" s="15">
        <v>46920</v>
      </c>
      <c r="E1348" s="15">
        <v>46735</v>
      </c>
      <c r="F1348" s="15">
        <v>-20860</v>
      </c>
      <c r="G1348" s="15">
        <v>40751</v>
      </c>
      <c r="H1348" s="15">
        <v>46735</v>
      </c>
      <c r="I1348" s="15">
        <v>46735</v>
      </c>
      <c r="J1348" s="15">
        <v>46735</v>
      </c>
      <c r="K1348" s="15">
        <v>45975</v>
      </c>
      <c r="L1348" s="15">
        <v>45975</v>
      </c>
      <c r="M1348" s="15">
        <v>45975</v>
      </c>
      <c r="N1348" s="15">
        <v>45975</v>
      </c>
      <c r="O1348" s="15">
        <v>-53845</v>
      </c>
      <c r="P1348" s="15">
        <v>-10746</v>
      </c>
      <c r="Q1348" s="15">
        <v>15720</v>
      </c>
      <c r="R1348" s="15">
        <v>-61945</v>
      </c>
      <c r="S1348" s="15">
        <v>-32443</v>
      </c>
      <c r="T1348" s="15">
        <v>7100</v>
      </c>
      <c r="U1348" s="15">
        <v>-14680</v>
      </c>
      <c r="V1348" s="15">
        <v>-13834</v>
      </c>
      <c r="W1348" s="15">
        <v>8440</v>
      </c>
      <c r="X1348" s="15">
        <v>-51520</v>
      </c>
      <c r="Y1348" s="15">
        <v>-25633</v>
      </c>
    </row>
    <row r="1349" spans="1:25" x14ac:dyDescent="0.25">
      <c r="A1349" s="15">
        <v>1346</v>
      </c>
      <c r="B1349" s="15">
        <v>46925</v>
      </c>
      <c r="C1349" s="15">
        <v>46565</v>
      </c>
      <c r="D1349" s="15">
        <v>46916</v>
      </c>
      <c r="E1349" s="15">
        <v>46735</v>
      </c>
      <c r="F1349" s="15">
        <v>-46060</v>
      </c>
      <c r="G1349" s="15">
        <v>38754</v>
      </c>
      <c r="H1349" s="15">
        <v>46735</v>
      </c>
      <c r="I1349" s="15">
        <v>46735</v>
      </c>
      <c r="J1349" s="15">
        <v>46735</v>
      </c>
      <c r="K1349" s="15">
        <v>45975</v>
      </c>
      <c r="L1349" s="15">
        <v>45975</v>
      </c>
      <c r="M1349" s="15">
        <v>45975</v>
      </c>
      <c r="N1349" s="15">
        <v>45975</v>
      </c>
      <c r="O1349" s="15">
        <v>-53295</v>
      </c>
      <c r="P1349" s="15">
        <v>-8532</v>
      </c>
      <c r="Q1349" s="15">
        <v>15720</v>
      </c>
      <c r="R1349" s="15">
        <v>-65910</v>
      </c>
      <c r="S1349" s="15">
        <v>-34614</v>
      </c>
      <c r="T1349" s="15">
        <v>7100</v>
      </c>
      <c r="U1349" s="15">
        <v>-14640</v>
      </c>
      <c r="V1349" s="15">
        <v>-13811</v>
      </c>
      <c r="W1349" s="15">
        <v>8440</v>
      </c>
      <c r="X1349" s="15">
        <v>-54420</v>
      </c>
      <c r="Y1349" s="15">
        <v>-26842</v>
      </c>
    </row>
    <row r="1350" spans="1:25" x14ac:dyDescent="0.25">
      <c r="A1350" s="15">
        <v>1347</v>
      </c>
      <c r="B1350" s="15">
        <v>46925</v>
      </c>
      <c r="C1350" s="15">
        <v>46925</v>
      </c>
      <c r="D1350" s="15">
        <v>46925</v>
      </c>
      <c r="E1350" s="15">
        <v>46735</v>
      </c>
      <c r="F1350" s="15">
        <v>-25300</v>
      </c>
      <c r="G1350" s="15">
        <v>37529</v>
      </c>
      <c r="H1350" s="15">
        <v>46735</v>
      </c>
      <c r="I1350" s="15">
        <v>46735</v>
      </c>
      <c r="J1350" s="15">
        <v>46735</v>
      </c>
      <c r="K1350" s="15">
        <v>45975</v>
      </c>
      <c r="L1350" s="15">
        <v>45975</v>
      </c>
      <c r="M1350" s="15">
        <v>45975</v>
      </c>
      <c r="N1350" s="15">
        <v>45975</v>
      </c>
      <c r="O1350" s="15">
        <v>-54420</v>
      </c>
      <c r="P1350" s="15">
        <v>-10480</v>
      </c>
      <c r="Q1350" s="15">
        <v>15720</v>
      </c>
      <c r="R1350" s="15">
        <v>-67935</v>
      </c>
      <c r="S1350" s="15">
        <v>-35194</v>
      </c>
      <c r="T1350" s="15">
        <v>7100</v>
      </c>
      <c r="U1350" s="15">
        <v>-14640</v>
      </c>
      <c r="V1350" s="15">
        <v>-13758</v>
      </c>
      <c r="W1350" s="15">
        <v>8440</v>
      </c>
      <c r="X1350" s="15">
        <v>-54020</v>
      </c>
      <c r="Y1350" s="15">
        <v>-25454</v>
      </c>
    </row>
    <row r="1351" spans="1:25" x14ac:dyDescent="0.25">
      <c r="A1351" s="15">
        <v>1348</v>
      </c>
      <c r="B1351" s="15">
        <v>46925</v>
      </c>
      <c r="C1351" s="15">
        <v>46925</v>
      </c>
      <c r="D1351" s="15">
        <v>46925</v>
      </c>
      <c r="E1351" s="15">
        <v>46735</v>
      </c>
      <c r="F1351" s="15">
        <v>-46060</v>
      </c>
      <c r="G1351" s="15">
        <v>42161</v>
      </c>
      <c r="H1351" s="15">
        <v>46735</v>
      </c>
      <c r="I1351" s="15">
        <v>46735</v>
      </c>
      <c r="J1351" s="15">
        <v>46735</v>
      </c>
      <c r="K1351" s="15">
        <v>45975</v>
      </c>
      <c r="L1351" s="15">
        <v>45975</v>
      </c>
      <c r="M1351" s="15">
        <v>45975</v>
      </c>
      <c r="N1351" s="15">
        <v>45975</v>
      </c>
      <c r="O1351" s="15">
        <v>-53340</v>
      </c>
      <c r="P1351" s="15">
        <v>-9559</v>
      </c>
      <c r="Q1351" s="15">
        <v>15720</v>
      </c>
      <c r="R1351" s="15">
        <v>-68340</v>
      </c>
      <c r="S1351" s="15">
        <v>-35349</v>
      </c>
      <c r="T1351" s="15">
        <v>7100</v>
      </c>
      <c r="U1351" s="15">
        <v>-14640</v>
      </c>
      <c r="V1351" s="15">
        <v>-13733</v>
      </c>
      <c r="W1351" s="15">
        <v>8440</v>
      </c>
      <c r="X1351" s="15">
        <v>-52165</v>
      </c>
      <c r="Y1351" s="15">
        <v>-27099</v>
      </c>
    </row>
    <row r="1352" spans="1:25" x14ac:dyDescent="0.25">
      <c r="A1352" s="15">
        <v>1349</v>
      </c>
      <c r="B1352" s="15">
        <v>46925</v>
      </c>
      <c r="C1352" s="15">
        <v>46795</v>
      </c>
      <c r="D1352" s="15">
        <v>46921</v>
      </c>
      <c r="E1352" s="15">
        <v>46735</v>
      </c>
      <c r="F1352" s="15">
        <v>-49370</v>
      </c>
      <c r="G1352" s="15">
        <v>41328</v>
      </c>
      <c r="H1352" s="15">
        <v>46735</v>
      </c>
      <c r="I1352" s="15">
        <v>46735</v>
      </c>
      <c r="J1352" s="15">
        <v>46735</v>
      </c>
      <c r="K1352" s="15">
        <v>45975</v>
      </c>
      <c r="L1352" s="15">
        <v>45975</v>
      </c>
      <c r="M1352" s="15">
        <v>45975</v>
      </c>
      <c r="N1352" s="15">
        <v>45975</v>
      </c>
      <c r="O1352" s="15">
        <v>-52490</v>
      </c>
      <c r="P1352" s="15">
        <v>-7462</v>
      </c>
      <c r="Q1352" s="15">
        <v>15720</v>
      </c>
      <c r="R1352" s="15">
        <v>-64425</v>
      </c>
      <c r="S1352" s="15">
        <v>-34920</v>
      </c>
      <c r="T1352" s="15">
        <v>7100</v>
      </c>
      <c r="U1352" s="15">
        <v>-14515</v>
      </c>
      <c r="V1352" s="15">
        <v>-13599</v>
      </c>
      <c r="W1352" s="15">
        <v>8440</v>
      </c>
      <c r="X1352" s="15">
        <v>-52805</v>
      </c>
      <c r="Y1352" s="15">
        <v>-26768</v>
      </c>
    </row>
    <row r="1353" spans="1:25" x14ac:dyDescent="0.25">
      <c r="A1353" s="15">
        <v>1350</v>
      </c>
      <c r="B1353" s="15">
        <v>46925</v>
      </c>
      <c r="C1353" s="15">
        <v>46525</v>
      </c>
      <c r="D1353" s="15">
        <v>46909</v>
      </c>
      <c r="E1353" s="15">
        <v>46735</v>
      </c>
      <c r="F1353" s="15">
        <v>-46135</v>
      </c>
      <c r="G1353" s="15">
        <v>40032</v>
      </c>
      <c r="H1353" s="15">
        <v>46735</v>
      </c>
      <c r="I1353" s="15">
        <v>46735</v>
      </c>
      <c r="J1353" s="15">
        <v>46735</v>
      </c>
      <c r="K1353" s="15">
        <v>45975</v>
      </c>
      <c r="L1353" s="15">
        <v>45975</v>
      </c>
      <c r="M1353" s="15">
        <v>45975</v>
      </c>
      <c r="N1353" s="15">
        <v>45975</v>
      </c>
      <c r="O1353" s="15">
        <v>-51930</v>
      </c>
      <c r="P1353" s="15">
        <v>-9373</v>
      </c>
      <c r="Q1353" s="15">
        <v>15720</v>
      </c>
      <c r="R1353" s="15">
        <v>-66180</v>
      </c>
      <c r="S1353" s="15">
        <v>-35106</v>
      </c>
      <c r="T1353" s="15">
        <v>7100</v>
      </c>
      <c r="U1353" s="15">
        <v>-14515</v>
      </c>
      <c r="V1353" s="15">
        <v>-13596</v>
      </c>
      <c r="W1353" s="15">
        <v>8440</v>
      </c>
      <c r="X1353" s="15">
        <v>-54740</v>
      </c>
      <c r="Y1353" s="15">
        <v>-26757</v>
      </c>
    </row>
    <row r="1354" spans="1:25" x14ac:dyDescent="0.25">
      <c r="A1354" s="15">
        <v>1351</v>
      </c>
      <c r="B1354" s="15">
        <v>46925</v>
      </c>
      <c r="C1354" s="15">
        <v>46795</v>
      </c>
      <c r="D1354" s="15">
        <v>46924</v>
      </c>
      <c r="E1354" s="15">
        <v>46735</v>
      </c>
      <c r="F1354" s="15">
        <v>-14635</v>
      </c>
      <c r="G1354" s="15">
        <v>39595</v>
      </c>
      <c r="H1354" s="15">
        <v>46735</v>
      </c>
      <c r="I1354" s="15">
        <v>46735</v>
      </c>
      <c r="J1354" s="15">
        <v>46735</v>
      </c>
      <c r="K1354" s="15">
        <v>45975</v>
      </c>
      <c r="L1354" s="15">
        <v>45975</v>
      </c>
      <c r="M1354" s="15">
        <v>45975</v>
      </c>
      <c r="N1354" s="15">
        <v>45975</v>
      </c>
      <c r="O1354" s="15">
        <v>-51445</v>
      </c>
      <c r="P1354" s="15">
        <v>-8310</v>
      </c>
      <c r="Q1354" s="15">
        <v>15720</v>
      </c>
      <c r="R1354" s="15">
        <v>-65910</v>
      </c>
      <c r="S1354" s="15">
        <v>-33271</v>
      </c>
      <c r="T1354" s="15">
        <v>7100</v>
      </c>
      <c r="U1354" s="15">
        <v>-14515</v>
      </c>
      <c r="V1354" s="15">
        <v>-13589</v>
      </c>
      <c r="W1354" s="15">
        <v>8440</v>
      </c>
      <c r="X1354" s="15">
        <v>-52765</v>
      </c>
      <c r="Y1354" s="15">
        <v>-27207</v>
      </c>
    </row>
    <row r="1355" spans="1:25" x14ac:dyDescent="0.25">
      <c r="A1355" s="15">
        <v>1352</v>
      </c>
      <c r="B1355" s="15">
        <v>46925</v>
      </c>
      <c r="C1355" s="15">
        <v>46565</v>
      </c>
      <c r="D1355" s="15">
        <v>46919</v>
      </c>
      <c r="E1355" s="15">
        <v>46735</v>
      </c>
      <c r="F1355" s="15">
        <v>-36525</v>
      </c>
      <c r="G1355" s="15">
        <v>41787</v>
      </c>
      <c r="H1355" s="15">
        <v>46735</v>
      </c>
      <c r="I1355" s="15">
        <v>46735</v>
      </c>
      <c r="J1355" s="15">
        <v>46735</v>
      </c>
      <c r="K1355" s="15">
        <v>45975</v>
      </c>
      <c r="L1355" s="15">
        <v>45975</v>
      </c>
      <c r="M1355" s="15">
        <v>45975</v>
      </c>
      <c r="N1355" s="15">
        <v>45975</v>
      </c>
      <c r="O1355" s="15">
        <v>-51535</v>
      </c>
      <c r="P1355" s="15">
        <v>-7402</v>
      </c>
      <c r="Q1355" s="15">
        <v>15720</v>
      </c>
      <c r="R1355" s="15">
        <v>-66180</v>
      </c>
      <c r="S1355" s="15">
        <v>-31862</v>
      </c>
      <c r="T1355" s="15">
        <v>7100</v>
      </c>
      <c r="U1355" s="15">
        <v>-14515</v>
      </c>
      <c r="V1355" s="15">
        <v>-13576</v>
      </c>
      <c r="W1355" s="15">
        <v>8440</v>
      </c>
      <c r="X1355" s="15">
        <v>-54220</v>
      </c>
      <c r="Y1355" s="15">
        <v>-27111</v>
      </c>
    </row>
    <row r="1356" spans="1:25" x14ac:dyDescent="0.25">
      <c r="A1356" s="15">
        <v>1353</v>
      </c>
      <c r="B1356" s="15">
        <v>46925</v>
      </c>
      <c r="C1356" s="15">
        <v>46795</v>
      </c>
      <c r="D1356" s="15">
        <v>46924</v>
      </c>
      <c r="E1356" s="15">
        <v>46735</v>
      </c>
      <c r="F1356" s="15">
        <v>-18845</v>
      </c>
      <c r="G1356" s="15">
        <v>41638</v>
      </c>
      <c r="H1356" s="15">
        <v>46735</v>
      </c>
      <c r="I1356" s="15">
        <v>46735</v>
      </c>
      <c r="J1356" s="15">
        <v>46735</v>
      </c>
      <c r="K1356" s="15">
        <v>45975</v>
      </c>
      <c r="L1356" s="15">
        <v>45975</v>
      </c>
      <c r="M1356" s="15">
        <v>45975</v>
      </c>
      <c r="N1356" s="15">
        <v>45975</v>
      </c>
      <c r="O1356" s="15">
        <v>-53005</v>
      </c>
      <c r="P1356" s="15">
        <v>-9572</v>
      </c>
      <c r="Q1356" s="15">
        <v>15720</v>
      </c>
      <c r="R1356" s="15">
        <v>-61180</v>
      </c>
      <c r="S1356" s="15">
        <v>-32099</v>
      </c>
      <c r="T1356" s="15">
        <v>7100</v>
      </c>
      <c r="U1356" s="15">
        <v>-14515</v>
      </c>
      <c r="V1356" s="15">
        <v>-13553</v>
      </c>
      <c r="W1356" s="15">
        <v>8440</v>
      </c>
      <c r="X1356" s="15">
        <v>-53710</v>
      </c>
      <c r="Y1356" s="15">
        <v>-27106</v>
      </c>
    </row>
    <row r="1357" spans="1:25" x14ac:dyDescent="0.25">
      <c r="A1357" s="15">
        <v>1354</v>
      </c>
      <c r="B1357" s="15">
        <v>46925</v>
      </c>
      <c r="C1357" s="15">
        <v>46325</v>
      </c>
      <c r="D1357" s="15">
        <v>46909</v>
      </c>
      <c r="E1357" s="15">
        <v>46735</v>
      </c>
      <c r="F1357" s="15">
        <v>-29315</v>
      </c>
      <c r="G1357" s="15">
        <v>42544</v>
      </c>
      <c r="H1357" s="15">
        <v>46735</v>
      </c>
      <c r="I1357" s="15">
        <v>46735</v>
      </c>
      <c r="J1357" s="15">
        <v>46735</v>
      </c>
      <c r="K1357" s="15">
        <v>45975</v>
      </c>
      <c r="L1357" s="15">
        <v>45975</v>
      </c>
      <c r="M1357" s="15">
        <v>45975</v>
      </c>
      <c r="N1357" s="15">
        <v>45975</v>
      </c>
      <c r="O1357" s="15">
        <v>-52690</v>
      </c>
      <c r="P1357" s="15">
        <v>-9302</v>
      </c>
      <c r="Q1357" s="15">
        <v>15720</v>
      </c>
      <c r="R1357" s="15">
        <v>-66855</v>
      </c>
      <c r="S1357" s="15">
        <v>-33485</v>
      </c>
      <c r="T1357" s="15">
        <v>7100</v>
      </c>
      <c r="U1357" s="15">
        <v>-14515</v>
      </c>
      <c r="V1357" s="15">
        <v>-13469</v>
      </c>
      <c r="W1357" s="15">
        <v>8440</v>
      </c>
      <c r="X1357" s="15">
        <v>-52900</v>
      </c>
      <c r="Y1357" s="15">
        <v>-26633</v>
      </c>
    </row>
    <row r="1358" spans="1:25" x14ac:dyDescent="0.25">
      <c r="A1358" s="15">
        <v>1355</v>
      </c>
      <c r="B1358" s="15">
        <v>46925</v>
      </c>
      <c r="C1358" s="15">
        <v>46535</v>
      </c>
      <c r="D1358" s="15">
        <v>46916</v>
      </c>
      <c r="E1358" s="15">
        <v>46735</v>
      </c>
      <c r="F1358" s="15">
        <v>-19665</v>
      </c>
      <c r="G1358" s="15">
        <v>41678</v>
      </c>
      <c r="H1358" s="15">
        <v>46735</v>
      </c>
      <c r="I1358" s="15">
        <v>46735</v>
      </c>
      <c r="J1358" s="15">
        <v>46735</v>
      </c>
      <c r="K1358" s="15">
        <v>45975</v>
      </c>
      <c r="L1358" s="15">
        <v>45975</v>
      </c>
      <c r="M1358" s="15">
        <v>45975</v>
      </c>
      <c r="N1358" s="15">
        <v>45975</v>
      </c>
      <c r="O1358" s="15">
        <v>-52495</v>
      </c>
      <c r="P1358" s="15">
        <v>-8419</v>
      </c>
      <c r="Q1358" s="15">
        <v>15720</v>
      </c>
      <c r="R1358" s="15">
        <v>-66855</v>
      </c>
      <c r="S1358" s="15">
        <v>-31282</v>
      </c>
      <c r="T1358" s="15">
        <v>7100</v>
      </c>
      <c r="U1358" s="15">
        <v>-14515</v>
      </c>
      <c r="V1358" s="15">
        <v>-13419</v>
      </c>
      <c r="W1358" s="15">
        <v>8440</v>
      </c>
      <c r="X1358" s="15">
        <v>-52170</v>
      </c>
      <c r="Y1358" s="15">
        <v>-25516</v>
      </c>
    </row>
    <row r="1359" spans="1:25" x14ac:dyDescent="0.25">
      <c r="A1359" s="15">
        <v>1356</v>
      </c>
      <c r="B1359" s="15">
        <v>46925</v>
      </c>
      <c r="C1359" s="15">
        <v>46925</v>
      </c>
      <c r="D1359" s="15">
        <v>46925</v>
      </c>
      <c r="E1359" s="15">
        <v>46735</v>
      </c>
      <c r="F1359" s="15">
        <v>-18755</v>
      </c>
      <c r="G1359" s="15">
        <v>40234</v>
      </c>
      <c r="H1359" s="15">
        <v>46735</v>
      </c>
      <c r="I1359" s="15">
        <v>46735</v>
      </c>
      <c r="J1359" s="15">
        <v>46735</v>
      </c>
      <c r="K1359" s="15">
        <v>45975</v>
      </c>
      <c r="L1359" s="15">
        <v>45975</v>
      </c>
      <c r="M1359" s="15">
        <v>45975</v>
      </c>
      <c r="N1359" s="15">
        <v>45975</v>
      </c>
      <c r="O1359" s="15">
        <v>-53205</v>
      </c>
      <c r="P1359" s="15">
        <v>-7800</v>
      </c>
      <c r="Q1359" s="15">
        <v>15720</v>
      </c>
      <c r="R1359" s="15">
        <v>-66855</v>
      </c>
      <c r="S1359" s="15">
        <v>-32410</v>
      </c>
      <c r="T1359" s="15">
        <v>7100</v>
      </c>
      <c r="U1359" s="15">
        <v>-14460</v>
      </c>
      <c r="V1359" s="15">
        <v>-13376</v>
      </c>
      <c r="W1359" s="15">
        <v>8440</v>
      </c>
      <c r="X1359" s="15">
        <v>-52485</v>
      </c>
      <c r="Y1359" s="15">
        <v>-26453</v>
      </c>
    </row>
    <row r="1360" spans="1:25" x14ac:dyDescent="0.25">
      <c r="A1360" s="15">
        <v>1357</v>
      </c>
      <c r="B1360" s="15">
        <v>46925</v>
      </c>
      <c r="C1360" s="15">
        <v>46925</v>
      </c>
      <c r="D1360" s="15">
        <v>46925</v>
      </c>
      <c r="E1360" s="15">
        <v>46735</v>
      </c>
      <c r="F1360" s="15">
        <v>-16610</v>
      </c>
      <c r="G1360" s="15">
        <v>41268</v>
      </c>
      <c r="H1360" s="15">
        <v>46735</v>
      </c>
      <c r="I1360" s="15">
        <v>46735</v>
      </c>
      <c r="J1360" s="15">
        <v>46735</v>
      </c>
      <c r="K1360" s="15">
        <v>45975</v>
      </c>
      <c r="L1360" s="15">
        <v>45975</v>
      </c>
      <c r="M1360" s="15">
        <v>45975</v>
      </c>
      <c r="N1360" s="15">
        <v>45975</v>
      </c>
      <c r="O1360" s="15">
        <v>-51520</v>
      </c>
      <c r="P1360" s="15">
        <v>-8163</v>
      </c>
      <c r="Q1360" s="15">
        <v>15720</v>
      </c>
      <c r="R1360" s="15">
        <v>-62680</v>
      </c>
      <c r="S1360" s="15">
        <v>-33271</v>
      </c>
      <c r="T1360" s="15">
        <v>7100</v>
      </c>
      <c r="U1360" s="15">
        <v>-14360</v>
      </c>
      <c r="V1360" s="15">
        <v>-13340</v>
      </c>
      <c r="W1360" s="15">
        <v>8440</v>
      </c>
      <c r="X1360" s="15">
        <v>-52660</v>
      </c>
      <c r="Y1360" s="15">
        <v>-26036</v>
      </c>
    </row>
    <row r="1361" spans="1:25" x14ac:dyDescent="0.25">
      <c r="A1361" s="15">
        <v>1358</v>
      </c>
      <c r="B1361" s="15">
        <v>46925</v>
      </c>
      <c r="C1361" s="15">
        <v>46435</v>
      </c>
      <c r="D1361" s="15">
        <v>46915</v>
      </c>
      <c r="E1361" s="15">
        <v>46735</v>
      </c>
      <c r="F1361" s="15">
        <v>-14510</v>
      </c>
      <c r="G1361" s="15">
        <v>39844</v>
      </c>
      <c r="H1361" s="15">
        <v>46735</v>
      </c>
      <c r="I1361" s="15">
        <v>46735</v>
      </c>
      <c r="J1361" s="15">
        <v>46735</v>
      </c>
      <c r="K1361" s="15">
        <v>45975</v>
      </c>
      <c r="L1361" s="15">
        <v>45975</v>
      </c>
      <c r="M1361" s="15">
        <v>45975</v>
      </c>
      <c r="N1361" s="15">
        <v>45975</v>
      </c>
      <c r="O1361" s="15">
        <v>-51520</v>
      </c>
      <c r="P1361" s="15">
        <v>-7630</v>
      </c>
      <c r="Q1361" s="15">
        <v>15720</v>
      </c>
      <c r="R1361" s="15">
        <v>-65775</v>
      </c>
      <c r="S1361" s="15">
        <v>-35001</v>
      </c>
      <c r="T1361" s="15">
        <v>7100</v>
      </c>
      <c r="U1361" s="15">
        <v>-14245</v>
      </c>
      <c r="V1361" s="15">
        <v>-13326</v>
      </c>
      <c r="W1361" s="15">
        <v>8440</v>
      </c>
      <c r="X1361" s="15">
        <v>-54995</v>
      </c>
      <c r="Y1361" s="15">
        <v>-25998</v>
      </c>
    </row>
    <row r="1362" spans="1:25" x14ac:dyDescent="0.25">
      <c r="A1362" s="15">
        <v>1359</v>
      </c>
      <c r="B1362" s="15">
        <v>46925</v>
      </c>
      <c r="C1362" s="15">
        <v>46795</v>
      </c>
      <c r="D1362" s="15">
        <v>46924</v>
      </c>
      <c r="E1362" s="15">
        <v>46735</v>
      </c>
      <c r="F1362" s="15">
        <v>-20925</v>
      </c>
      <c r="G1362" s="15">
        <v>40618</v>
      </c>
      <c r="H1362" s="15">
        <v>46735</v>
      </c>
      <c r="I1362" s="15">
        <v>46735</v>
      </c>
      <c r="J1362" s="15">
        <v>46735</v>
      </c>
      <c r="K1362" s="15">
        <v>45975</v>
      </c>
      <c r="L1362" s="15">
        <v>45975</v>
      </c>
      <c r="M1362" s="15">
        <v>45975</v>
      </c>
      <c r="N1362" s="15">
        <v>45975</v>
      </c>
      <c r="O1362" s="15">
        <v>-51750</v>
      </c>
      <c r="P1362" s="15">
        <v>-8009</v>
      </c>
      <c r="Q1362" s="15">
        <v>15720</v>
      </c>
      <c r="R1362" s="15">
        <v>-66855</v>
      </c>
      <c r="S1362" s="15">
        <v>-33943</v>
      </c>
      <c r="T1362" s="15">
        <v>7100</v>
      </c>
      <c r="U1362" s="15">
        <v>-14245</v>
      </c>
      <c r="V1362" s="15">
        <v>-13325</v>
      </c>
      <c r="W1362" s="15">
        <v>8440</v>
      </c>
      <c r="X1362" s="15">
        <v>-54420</v>
      </c>
      <c r="Y1362" s="15">
        <v>-26714</v>
      </c>
    </row>
    <row r="1363" spans="1:25" x14ac:dyDescent="0.25">
      <c r="A1363" s="15">
        <v>1360</v>
      </c>
      <c r="B1363" s="15">
        <v>46925</v>
      </c>
      <c r="C1363" s="15">
        <v>46565</v>
      </c>
      <c r="D1363" s="15">
        <v>46917</v>
      </c>
      <c r="E1363" s="15">
        <v>46735</v>
      </c>
      <c r="F1363" s="15">
        <v>-14630</v>
      </c>
      <c r="G1363" s="15">
        <v>39997</v>
      </c>
      <c r="H1363" s="15">
        <v>46735</v>
      </c>
      <c r="I1363" s="15">
        <v>46735</v>
      </c>
      <c r="J1363" s="15">
        <v>46735</v>
      </c>
      <c r="K1363" s="15">
        <v>45975</v>
      </c>
      <c r="L1363" s="15">
        <v>45975</v>
      </c>
      <c r="M1363" s="15">
        <v>45975</v>
      </c>
      <c r="N1363" s="15">
        <v>45975</v>
      </c>
      <c r="O1363" s="15">
        <v>-51510</v>
      </c>
      <c r="P1363" s="15">
        <v>-7456</v>
      </c>
      <c r="Q1363" s="15">
        <v>15720</v>
      </c>
      <c r="R1363" s="15">
        <v>-65910</v>
      </c>
      <c r="S1363" s="15">
        <v>-33761</v>
      </c>
      <c r="T1363" s="15">
        <v>7100</v>
      </c>
      <c r="U1363" s="15">
        <v>-14245</v>
      </c>
      <c r="V1363" s="15">
        <v>-13324</v>
      </c>
      <c r="W1363" s="15">
        <v>8440</v>
      </c>
      <c r="X1363" s="15">
        <v>-55280</v>
      </c>
      <c r="Y1363" s="15">
        <v>-26561</v>
      </c>
    </row>
    <row r="1364" spans="1:25" x14ac:dyDescent="0.25">
      <c r="A1364" s="15">
        <v>1361</v>
      </c>
      <c r="B1364" s="15">
        <v>46925</v>
      </c>
      <c r="C1364" s="15">
        <v>46565</v>
      </c>
      <c r="D1364" s="15">
        <v>46917</v>
      </c>
      <c r="E1364" s="15">
        <v>46735</v>
      </c>
      <c r="F1364" s="15">
        <v>-46065</v>
      </c>
      <c r="G1364" s="15">
        <v>41170</v>
      </c>
      <c r="H1364" s="15">
        <v>46735</v>
      </c>
      <c r="I1364" s="15">
        <v>46735</v>
      </c>
      <c r="J1364" s="15">
        <v>46735</v>
      </c>
      <c r="K1364" s="15">
        <v>45975</v>
      </c>
      <c r="L1364" s="15">
        <v>45975</v>
      </c>
      <c r="M1364" s="15">
        <v>45975</v>
      </c>
      <c r="N1364" s="15">
        <v>45975</v>
      </c>
      <c r="O1364" s="15">
        <v>-51645</v>
      </c>
      <c r="P1364" s="15">
        <v>-5710</v>
      </c>
      <c r="Q1364" s="15">
        <v>15720</v>
      </c>
      <c r="R1364" s="15">
        <v>-62215</v>
      </c>
      <c r="S1364" s="15">
        <v>-31864</v>
      </c>
      <c r="T1364" s="15">
        <v>7100</v>
      </c>
      <c r="U1364" s="15">
        <v>-14245</v>
      </c>
      <c r="V1364" s="15">
        <v>-13322</v>
      </c>
      <c r="W1364" s="15">
        <v>8440</v>
      </c>
      <c r="X1364" s="15">
        <v>-52745</v>
      </c>
      <c r="Y1364" s="15">
        <v>-25261</v>
      </c>
    </row>
    <row r="1365" spans="1:25" x14ac:dyDescent="0.25">
      <c r="A1365" s="15">
        <v>1362</v>
      </c>
      <c r="B1365" s="15">
        <v>46925</v>
      </c>
      <c r="C1365" s="15">
        <v>46565</v>
      </c>
      <c r="D1365" s="15">
        <v>46918</v>
      </c>
      <c r="E1365" s="15">
        <v>46735</v>
      </c>
      <c r="F1365" s="15">
        <v>-29585</v>
      </c>
      <c r="G1365" s="15">
        <v>43035</v>
      </c>
      <c r="H1365" s="15">
        <v>46735</v>
      </c>
      <c r="I1365" s="15">
        <v>46735</v>
      </c>
      <c r="J1365" s="15">
        <v>46735</v>
      </c>
      <c r="K1365" s="15">
        <v>45975</v>
      </c>
      <c r="L1365" s="15">
        <v>45975</v>
      </c>
      <c r="M1365" s="15">
        <v>45975</v>
      </c>
      <c r="N1365" s="15">
        <v>45975</v>
      </c>
      <c r="O1365" s="15">
        <v>-51520</v>
      </c>
      <c r="P1365" s="15">
        <v>-6999</v>
      </c>
      <c r="Q1365" s="15">
        <v>15720</v>
      </c>
      <c r="R1365" s="15">
        <v>-63750</v>
      </c>
      <c r="S1365" s="15">
        <v>-31085</v>
      </c>
      <c r="T1365" s="15">
        <v>7100</v>
      </c>
      <c r="U1365" s="15">
        <v>-14245</v>
      </c>
      <c r="V1365" s="15">
        <v>-13320</v>
      </c>
      <c r="W1365" s="15">
        <v>8440</v>
      </c>
      <c r="X1365" s="15">
        <v>-53235</v>
      </c>
      <c r="Y1365" s="15">
        <v>-26339</v>
      </c>
    </row>
    <row r="1366" spans="1:25" x14ac:dyDescent="0.25">
      <c r="A1366" s="15">
        <v>1363</v>
      </c>
      <c r="B1366" s="15">
        <v>46925</v>
      </c>
      <c r="C1366" s="15">
        <v>46325</v>
      </c>
      <c r="D1366" s="15">
        <v>46905</v>
      </c>
      <c r="E1366" s="15">
        <v>46735</v>
      </c>
      <c r="F1366" s="15">
        <v>-19665</v>
      </c>
      <c r="G1366" s="15">
        <v>40115</v>
      </c>
      <c r="H1366" s="15">
        <v>46735</v>
      </c>
      <c r="I1366" s="15">
        <v>46735</v>
      </c>
      <c r="J1366" s="15">
        <v>46735</v>
      </c>
      <c r="K1366" s="15">
        <v>45975</v>
      </c>
      <c r="L1366" s="15">
        <v>45975</v>
      </c>
      <c r="M1366" s="15">
        <v>45975</v>
      </c>
      <c r="N1366" s="15">
        <v>45975</v>
      </c>
      <c r="O1366" s="15">
        <v>-50540</v>
      </c>
      <c r="P1366" s="15">
        <v>-6020</v>
      </c>
      <c r="Q1366" s="15">
        <v>15720</v>
      </c>
      <c r="R1366" s="15">
        <v>-68070</v>
      </c>
      <c r="S1366" s="15">
        <v>-31165</v>
      </c>
      <c r="T1366" s="15">
        <v>7100</v>
      </c>
      <c r="U1366" s="15">
        <v>-14235</v>
      </c>
      <c r="V1366" s="15">
        <v>-13318</v>
      </c>
      <c r="W1366" s="15">
        <v>8440</v>
      </c>
      <c r="X1366" s="15">
        <v>-54285</v>
      </c>
      <c r="Y1366" s="15">
        <v>-25992</v>
      </c>
    </row>
    <row r="1367" spans="1:25" x14ac:dyDescent="0.25">
      <c r="A1367" s="15">
        <v>1364</v>
      </c>
      <c r="B1367" s="15">
        <v>46925</v>
      </c>
      <c r="C1367" s="15">
        <v>46925</v>
      </c>
      <c r="D1367" s="15">
        <v>46925</v>
      </c>
      <c r="E1367" s="15">
        <v>46735</v>
      </c>
      <c r="F1367" s="15">
        <v>-19955</v>
      </c>
      <c r="G1367" s="15">
        <v>43397</v>
      </c>
      <c r="H1367" s="15">
        <v>46735</v>
      </c>
      <c r="I1367" s="15">
        <v>46735</v>
      </c>
      <c r="J1367" s="15">
        <v>46735</v>
      </c>
      <c r="K1367" s="15">
        <v>45975</v>
      </c>
      <c r="L1367" s="15">
        <v>45975</v>
      </c>
      <c r="M1367" s="15">
        <v>45975</v>
      </c>
      <c r="N1367" s="15">
        <v>45975</v>
      </c>
      <c r="O1367" s="15">
        <v>-52485</v>
      </c>
      <c r="P1367" s="15">
        <v>-5396</v>
      </c>
      <c r="Q1367" s="15">
        <v>15720</v>
      </c>
      <c r="R1367" s="15">
        <v>-67125</v>
      </c>
      <c r="S1367" s="15">
        <v>-32347</v>
      </c>
      <c r="T1367" s="15">
        <v>7100</v>
      </c>
      <c r="U1367" s="15">
        <v>-14235</v>
      </c>
      <c r="V1367" s="15">
        <v>-13318</v>
      </c>
      <c r="W1367" s="15">
        <v>8440</v>
      </c>
      <c r="X1367" s="15">
        <v>-54310</v>
      </c>
      <c r="Y1367" s="15">
        <v>-27140</v>
      </c>
    </row>
    <row r="1368" spans="1:25" x14ac:dyDescent="0.25">
      <c r="A1368" s="15">
        <v>1365</v>
      </c>
      <c r="B1368" s="15">
        <v>46925</v>
      </c>
      <c r="C1368" s="15">
        <v>46125</v>
      </c>
      <c r="D1368" s="15">
        <v>46908</v>
      </c>
      <c r="E1368" s="15">
        <v>46735</v>
      </c>
      <c r="F1368" s="15">
        <v>-59260</v>
      </c>
      <c r="G1368" s="15">
        <v>38386</v>
      </c>
      <c r="H1368" s="15">
        <v>46735</v>
      </c>
      <c r="I1368" s="15">
        <v>46735</v>
      </c>
      <c r="J1368" s="15">
        <v>46735</v>
      </c>
      <c r="K1368" s="15">
        <v>45975</v>
      </c>
      <c r="L1368" s="15">
        <v>45975</v>
      </c>
      <c r="M1368" s="15">
        <v>45975</v>
      </c>
      <c r="N1368" s="15">
        <v>45975</v>
      </c>
      <c r="O1368" s="15">
        <v>-54335</v>
      </c>
      <c r="P1368" s="15">
        <v>-10182</v>
      </c>
      <c r="Q1368" s="15">
        <v>15720</v>
      </c>
      <c r="R1368" s="15">
        <v>-62790</v>
      </c>
      <c r="S1368" s="15">
        <v>-34464</v>
      </c>
      <c r="T1368" s="15">
        <v>7100</v>
      </c>
      <c r="U1368" s="15">
        <v>-14235</v>
      </c>
      <c r="V1368" s="15">
        <v>-13318</v>
      </c>
      <c r="W1368" s="15">
        <v>8440</v>
      </c>
      <c r="X1368" s="15">
        <v>-51665</v>
      </c>
      <c r="Y1368" s="15">
        <v>-26484</v>
      </c>
    </row>
    <row r="1369" spans="1:25" x14ac:dyDescent="0.25">
      <c r="A1369" s="15">
        <v>1366</v>
      </c>
      <c r="B1369" s="15">
        <v>46925</v>
      </c>
      <c r="C1369" s="15">
        <v>46925</v>
      </c>
      <c r="D1369" s="15">
        <v>46925</v>
      </c>
      <c r="E1369" s="15">
        <v>46735</v>
      </c>
      <c r="F1369" s="15">
        <v>-19565</v>
      </c>
      <c r="G1369" s="15">
        <v>42894</v>
      </c>
      <c r="H1369" s="15">
        <v>46735</v>
      </c>
      <c r="I1369" s="15">
        <v>46735</v>
      </c>
      <c r="J1369" s="15">
        <v>46735</v>
      </c>
      <c r="K1369" s="15">
        <v>45975</v>
      </c>
      <c r="L1369" s="15">
        <v>45975</v>
      </c>
      <c r="M1369" s="15">
        <v>45975</v>
      </c>
      <c r="N1369" s="15">
        <v>45975</v>
      </c>
      <c r="O1369" s="15">
        <v>-52500</v>
      </c>
      <c r="P1369" s="15">
        <v>-7071</v>
      </c>
      <c r="Q1369" s="15">
        <v>15720</v>
      </c>
      <c r="R1369" s="15">
        <v>-68340</v>
      </c>
      <c r="S1369" s="15">
        <v>-33298</v>
      </c>
      <c r="T1369" s="15">
        <v>7100</v>
      </c>
      <c r="U1369" s="15">
        <v>-14235</v>
      </c>
      <c r="V1369" s="15">
        <v>-13318</v>
      </c>
      <c r="W1369" s="15">
        <v>8440</v>
      </c>
      <c r="X1369" s="15">
        <v>-54020</v>
      </c>
      <c r="Y1369" s="15">
        <v>-26132</v>
      </c>
    </row>
    <row r="1370" spans="1:25" x14ac:dyDescent="0.25">
      <c r="A1370" s="15">
        <v>1367</v>
      </c>
      <c r="B1370" s="15">
        <v>46925</v>
      </c>
      <c r="C1370" s="15">
        <v>46925</v>
      </c>
      <c r="D1370" s="15">
        <v>46925</v>
      </c>
      <c r="E1370" s="15">
        <v>46735</v>
      </c>
      <c r="F1370" s="15">
        <v>-19350</v>
      </c>
      <c r="G1370" s="15">
        <v>42176</v>
      </c>
      <c r="H1370" s="15">
        <v>46735</v>
      </c>
      <c r="I1370" s="15">
        <v>46735</v>
      </c>
      <c r="J1370" s="15">
        <v>46735</v>
      </c>
      <c r="K1370" s="15">
        <v>45975</v>
      </c>
      <c r="L1370" s="15">
        <v>45975</v>
      </c>
      <c r="M1370" s="15">
        <v>45975</v>
      </c>
      <c r="N1370" s="15">
        <v>45975</v>
      </c>
      <c r="O1370" s="15">
        <v>-52485</v>
      </c>
      <c r="P1370" s="15">
        <v>-6836</v>
      </c>
      <c r="Q1370" s="15">
        <v>15720</v>
      </c>
      <c r="R1370" s="15">
        <v>-68205</v>
      </c>
      <c r="S1370" s="15">
        <v>-32823</v>
      </c>
      <c r="T1370" s="15">
        <v>7100</v>
      </c>
      <c r="U1370" s="15">
        <v>-14235</v>
      </c>
      <c r="V1370" s="15">
        <v>-13318</v>
      </c>
      <c r="W1370" s="15">
        <v>8440</v>
      </c>
      <c r="X1370" s="15">
        <v>-50910</v>
      </c>
      <c r="Y1370" s="15">
        <v>-24464</v>
      </c>
    </row>
    <row r="1371" spans="1:25" x14ac:dyDescent="0.25">
      <c r="A1371" s="15">
        <v>1368</v>
      </c>
      <c r="B1371" s="15">
        <v>46925</v>
      </c>
      <c r="C1371" s="15">
        <v>46665</v>
      </c>
      <c r="D1371" s="15">
        <v>46919</v>
      </c>
      <c r="E1371" s="15">
        <v>46735</v>
      </c>
      <c r="F1371" s="15">
        <v>-46655</v>
      </c>
      <c r="G1371" s="15">
        <v>40959</v>
      </c>
      <c r="H1371" s="15">
        <v>46735</v>
      </c>
      <c r="I1371" s="15">
        <v>46735</v>
      </c>
      <c r="J1371" s="15">
        <v>46735</v>
      </c>
      <c r="K1371" s="15">
        <v>45975</v>
      </c>
      <c r="L1371" s="15">
        <v>45975</v>
      </c>
      <c r="M1371" s="15">
        <v>45975</v>
      </c>
      <c r="N1371" s="15">
        <v>45975</v>
      </c>
      <c r="O1371" s="15">
        <v>-52910</v>
      </c>
      <c r="P1371" s="15">
        <v>-7803</v>
      </c>
      <c r="Q1371" s="15">
        <v>15720</v>
      </c>
      <c r="R1371" s="15">
        <v>-68340</v>
      </c>
      <c r="S1371" s="15">
        <v>-32981</v>
      </c>
      <c r="T1371" s="15">
        <v>7100</v>
      </c>
      <c r="U1371" s="15">
        <v>-14235</v>
      </c>
      <c r="V1371" s="15">
        <v>-13318</v>
      </c>
      <c r="W1371" s="15">
        <v>8440</v>
      </c>
      <c r="X1371" s="15">
        <v>-52045</v>
      </c>
      <c r="Y1371" s="15">
        <v>-23285</v>
      </c>
    </row>
    <row r="1372" spans="1:25" x14ac:dyDescent="0.25">
      <c r="A1372" s="15">
        <v>1369</v>
      </c>
      <c r="B1372" s="15">
        <v>46925</v>
      </c>
      <c r="C1372" s="15">
        <v>46725</v>
      </c>
      <c r="D1372" s="15">
        <v>46921</v>
      </c>
      <c r="E1372" s="15">
        <v>46735</v>
      </c>
      <c r="F1372" s="15">
        <v>-19555</v>
      </c>
      <c r="G1372" s="15">
        <v>40760</v>
      </c>
      <c r="H1372" s="15">
        <v>46735</v>
      </c>
      <c r="I1372" s="15">
        <v>46735</v>
      </c>
      <c r="J1372" s="15">
        <v>46735</v>
      </c>
      <c r="K1372" s="15">
        <v>45975</v>
      </c>
      <c r="L1372" s="15">
        <v>45975</v>
      </c>
      <c r="M1372" s="15">
        <v>45975</v>
      </c>
      <c r="N1372" s="15">
        <v>45975</v>
      </c>
      <c r="O1372" s="15">
        <v>-51235</v>
      </c>
      <c r="P1372" s="15">
        <v>-3756</v>
      </c>
      <c r="Q1372" s="15">
        <v>15720</v>
      </c>
      <c r="R1372" s="15">
        <v>-62080</v>
      </c>
      <c r="S1372" s="15">
        <v>-31777</v>
      </c>
      <c r="T1372" s="15">
        <v>7100</v>
      </c>
      <c r="U1372" s="15">
        <v>-14235</v>
      </c>
      <c r="V1372" s="15">
        <v>-13318</v>
      </c>
      <c r="W1372" s="15">
        <v>8440</v>
      </c>
      <c r="X1372" s="15">
        <v>-52500</v>
      </c>
      <c r="Y1372" s="15">
        <v>-25827</v>
      </c>
    </row>
    <row r="1373" spans="1:25" x14ac:dyDescent="0.25">
      <c r="A1373" s="15">
        <v>1370</v>
      </c>
      <c r="B1373" s="15">
        <v>46925</v>
      </c>
      <c r="C1373" s="15">
        <v>46795</v>
      </c>
      <c r="D1373" s="15">
        <v>46924</v>
      </c>
      <c r="E1373" s="15">
        <v>46735</v>
      </c>
      <c r="F1373" s="15">
        <v>-17605</v>
      </c>
      <c r="G1373" s="15">
        <v>40492</v>
      </c>
      <c r="H1373" s="15">
        <v>46735</v>
      </c>
      <c r="I1373" s="15">
        <v>46735</v>
      </c>
      <c r="J1373" s="15">
        <v>46735</v>
      </c>
      <c r="K1373" s="15">
        <v>45975</v>
      </c>
      <c r="L1373" s="15">
        <v>45975</v>
      </c>
      <c r="M1373" s="15">
        <v>45975</v>
      </c>
      <c r="N1373" s="15">
        <v>45975</v>
      </c>
      <c r="O1373" s="15">
        <v>-50280</v>
      </c>
      <c r="P1373" s="15">
        <v>-2694</v>
      </c>
      <c r="Q1373" s="15">
        <v>15720</v>
      </c>
      <c r="R1373" s="15">
        <v>-61680</v>
      </c>
      <c r="S1373" s="15">
        <v>-29757</v>
      </c>
      <c r="T1373" s="15">
        <v>7100</v>
      </c>
      <c r="U1373" s="15">
        <v>-14235</v>
      </c>
      <c r="V1373" s="15">
        <v>-13318</v>
      </c>
      <c r="W1373" s="15">
        <v>8440</v>
      </c>
      <c r="X1373" s="15">
        <v>-51965</v>
      </c>
      <c r="Y1373" s="15">
        <v>-26615</v>
      </c>
    </row>
    <row r="1374" spans="1:25" x14ac:dyDescent="0.25">
      <c r="A1374" s="15">
        <v>1371</v>
      </c>
      <c r="B1374" s="15">
        <v>46925</v>
      </c>
      <c r="C1374" s="15">
        <v>44815</v>
      </c>
      <c r="D1374" s="15">
        <v>46868</v>
      </c>
      <c r="E1374" s="15">
        <v>46735</v>
      </c>
      <c r="F1374" s="15">
        <v>-19025</v>
      </c>
      <c r="G1374" s="15">
        <v>39295</v>
      </c>
      <c r="H1374" s="15">
        <v>46735</v>
      </c>
      <c r="I1374" s="15">
        <v>46735</v>
      </c>
      <c r="J1374" s="15">
        <v>46735</v>
      </c>
      <c r="K1374" s="15">
        <v>45975</v>
      </c>
      <c r="L1374" s="15">
        <v>45975</v>
      </c>
      <c r="M1374" s="15">
        <v>45975</v>
      </c>
      <c r="N1374" s="15">
        <v>45975</v>
      </c>
      <c r="O1374" s="15">
        <v>-52490</v>
      </c>
      <c r="P1374" s="15">
        <v>-6282</v>
      </c>
      <c r="Q1374" s="15">
        <v>15720</v>
      </c>
      <c r="R1374" s="15">
        <v>-64155</v>
      </c>
      <c r="S1374" s="15">
        <v>-31868</v>
      </c>
      <c r="T1374" s="15">
        <v>7100</v>
      </c>
      <c r="U1374" s="15">
        <v>-14235</v>
      </c>
      <c r="V1374" s="15">
        <v>-13318</v>
      </c>
      <c r="W1374" s="15">
        <v>8440</v>
      </c>
      <c r="X1374" s="15">
        <v>-52170</v>
      </c>
      <c r="Y1374" s="15">
        <v>-25780</v>
      </c>
    </row>
    <row r="1375" spans="1:25" x14ac:dyDescent="0.25">
      <c r="A1375" s="15">
        <v>1372</v>
      </c>
      <c r="B1375" s="15">
        <v>46925</v>
      </c>
      <c r="C1375" s="15">
        <v>46505</v>
      </c>
      <c r="D1375" s="15">
        <v>46914</v>
      </c>
      <c r="E1375" s="15">
        <v>46735</v>
      </c>
      <c r="F1375" s="15">
        <v>-27155</v>
      </c>
      <c r="G1375" s="15">
        <v>39142</v>
      </c>
      <c r="H1375" s="15">
        <v>46735</v>
      </c>
      <c r="I1375" s="15">
        <v>46735</v>
      </c>
      <c r="J1375" s="15">
        <v>46735</v>
      </c>
      <c r="K1375" s="15">
        <v>45975</v>
      </c>
      <c r="L1375" s="15">
        <v>45975</v>
      </c>
      <c r="M1375" s="15">
        <v>45975</v>
      </c>
      <c r="N1375" s="15">
        <v>45975</v>
      </c>
      <c r="O1375" s="15">
        <v>-52485</v>
      </c>
      <c r="P1375" s="15">
        <v>-4841</v>
      </c>
      <c r="Q1375" s="15">
        <v>15810</v>
      </c>
      <c r="R1375" s="15">
        <v>-62080</v>
      </c>
      <c r="S1375" s="15">
        <v>-30797</v>
      </c>
      <c r="T1375" s="15">
        <v>7100</v>
      </c>
      <c r="U1375" s="15">
        <v>-14235</v>
      </c>
      <c r="V1375" s="15">
        <v>-13318</v>
      </c>
      <c r="W1375" s="15">
        <v>8440</v>
      </c>
      <c r="X1375" s="15">
        <v>-51510</v>
      </c>
      <c r="Y1375" s="15">
        <v>-24694</v>
      </c>
    </row>
    <row r="1376" spans="1:25" x14ac:dyDescent="0.25">
      <c r="A1376" s="15">
        <v>1373</v>
      </c>
      <c r="B1376" s="15">
        <v>46925</v>
      </c>
      <c r="C1376" s="15">
        <v>46925</v>
      </c>
      <c r="D1376" s="15">
        <v>46925</v>
      </c>
      <c r="E1376" s="15">
        <v>46735</v>
      </c>
      <c r="F1376" s="15">
        <v>-23515</v>
      </c>
      <c r="G1376" s="15">
        <v>41082</v>
      </c>
      <c r="H1376" s="15">
        <v>46735</v>
      </c>
      <c r="I1376" s="15">
        <v>46735</v>
      </c>
      <c r="J1376" s="15">
        <v>46735</v>
      </c>
      <c r="K1376" s="15">
        <v>45975</v>
      </c>
      <c r="L1376" s="15">
        <v>45975</v>
      </c>
      <c r="M1376" s="15">
        <v>45975</v>
      </c>
      <c r="N1376" s="15">
        <v>45975</v>
      </c>
      <c r="O1376" s="15">
        <v>-54335</v>
      </c>
      <c r="P1376" s="15">
        <v>-7040</v>
      </c>
      <c r="Q1376" s="15">
        <v>15810</v>
      </c>
      <c r="R1376" s="15">
        <v>-66180</v>
      </c>
      <c r="S1376" s="15">
        <v>-31546</v>
      </c>
      <c r="T1376" s="15">
        <v>7100</v>
      </c>
      <c r="U1376" s="15">
        <v>-14235</v>
      </c>
      <c r="V1376" s="15">
        <v>-13318</v>
      </c>
      <c r="W1376" s="15">
        <v>8440</v>
      </c>
      <c r="X1376" s="15">
        <v>-51510</v>
      </c>
      <c r="Y1376" s="15">
        <v>-25316</v>
      </c>
    </row>
    <row r="1377" spans="1:25" x14ac:dyDescent="0.25">
      <c r="A1377" s="15">
        <v>1374</v>
      </c>
      <c r="B1377" s="15">
        <v>46925</v>
      </c>
      <c r="C1377" s="15">
        <v>46925</v>
      </c>
      <c r="D1377" s="15">
        <v>46925</v>
      </c>
      <c r="E1377" s="15">
        <v>46735</v>
      </c>
      <c r="F1377" s="15">
        <v>-21615</v>
      </c>
      <c r="G1377" s="15">
        <v>40754</v>
      </c>
      <c r="H1377" s="15">
        <v>46735</v>
      </c>
      <c r="I1377" s="15">
        <v>46735</v>
      </c>
      <c r="J1377" s="15">
        <v>46735</v>
      </c>
      <c r="K1377" s="15">
        <v>45975</v>
      </c>
      <c r="L1377" s="15">
        <v>45975</v>
      </c>
      <c r="M1377" s="15">
        <v>45975</v>
      </c>
      <c r="N1377" s="15">
        <v>45975</v>
      </c>
      <c r="O1377" s="15">
        <v>-52490</v>
      </c>
      <c r="P1377" s="15">
        <v>-5961</v>
      </c>
      <c r="Q1377" s="15">
        <v>15810</v>
      </c>
      <c r="R1377" s="15">
        <v>-63615</v>
      </c>
      <c r="S1377" s="15">
        <v>-30465</v>
      </c>
      <c r="T1377" s="15">
        <v>7100</v>
      </c>
      <c r="U1377" s="15">
        <v>-14235</v>
      </c>
      <c r="V1377" s="15">
        <v>-13317</v>
      </c>
      <c r="W1377" s="15">
        <v>8440</v>
      </c>
      <c r="X1377" s="15">
        <v>-50920</v>
      </c>
      <c r="Y1377" s="15">
        <v>-25716</v>
      </c>
    </row>
    <row r="1378" spans="1:25" x14ac:dyDescent="0.25">
      <c r="A1378" s="15">
        <v>1375</v>
      </c>
      <c r="B1378" s="15">
        <v>46925</v>
      </c>
      <c r="C1378" s="15">
        <v>46835</v>
      </c>
      <c r="D1378" s="15">
        <v>46924</v>
      </c>
      <c r="E1378" s="15">
        <v>46735</v>
      </c>
      <c r="F1378" s="15">
        <v>-27155</v>
      </c>
      <c r="G1378" s="15">
        <v>38004</v>
      </c>
      <c r="H1378" s="15">
        <v>46735</v>
      </c>
      <c r="I1378" s="15">
        <v>46735</v>
      </c>
      <c r="J1378" s="15">
        <v>46735</v>
      </c>
      <c r="K1378" s="15">
        <v>45975</v>
      </c>
      <c r="L1378" s="15">
        <v>45975</v>
      </c>
      <c r="M1378" s="15">
        <v>45975</v>
      </c>
      <c r="N1378" s="15">
        <v>45975</v>
      </c>
      <c r="O1378" s="15">
        <v>-51510</v>
      </c>
      <c r="P1378" s="15">
        <v>-4760</v>
      </c>
      <c r="Q1378" s="15">
        <v>15810</v>
      </c>
      <c r="R1378" s="15">
        <v>-65910</v>
      </c>
      <c r="S1378" s="15">
        <v>-29021</v>
      </c>
      <c r="T1378" s="15">
        <v>7100</v>
      </c>
      <c r="U1378" s="15">
        <v>-14235</v>
      </c>
      <c r="V1378" s="15">
        <v>-13317</v>
      </c>
      <c r="W1378" s="15">
        <v>8440</v>
      </c>
      <c r="X1378" s="15">
        <v>-55305</v>
      </c>
      <c r="Y1378" s="15">
        <v>-27517</v>
      </c>
    </row>
    <row r="1379" spans="1:25" x14ac:dyDescent="0.25">
      <c r="A1379" s="15">
        <v>1376</v>
      </c>
      <c r="B1379" s="15">
        <v>46925</v>
      </c>
      <c r="C1379" s="15">
        <v>46725</v>
      </c>
      <c r="D1379" s="15">
        <v>46922</v>
      </c>
      <c r="E1379" s="15">
        <v>46735</v>
      </c>
      <c r="F1379" s="15">
        <v>-19995</v>
      </c>
      <c r="G1379" s="15">
        <v>38070</v>
      </c>
      <c r="H1379" s="15">
        <v>46735</v>
      </c>
      <c r="I1379" s="15">
        <v>46735</v>
      </c>
      <c r="J1379" s="15">
        <v>46735</v>
      </c>
      <c r="K1379" s="15">
        <v>45975</v>
      </c>
      <c r="L1379" s="15">
        <v>45975</v>
      </c>
      <c r="M1379" s="15">
        <v>45975</v>
      </c>
      <c r="N1379" s="15">
        <v>45975</v>
      </c>
      <c r="O1379" s="15">
        <v>-52295</v>
      </c>
      <c r="P1379" s="15">
        <v>-4744</v>
      </c>
      <c r="Q1379" s="15">
        <v>15810</v>
      </c>
      <c r="R1379" s="15">
        <v>-63885</v>
      </c>
      <c r="S1379" s="15">
        <v>-30884</v>
      </c>
      <c r="T1379" s="15">
        <v>7100</v>
      </c>
      <c r="U1379" s="15">
        <v>-14235</v>
      </c>
      <c r="V1379" s="15">
        <v>-13316</v>
      </c>
      <c r="W1379" s="15">
        <v>8440</v>
      </c>
      <c r="X1379" s="15">
        <v>-51520</v>
      </c>
      <c r="Y1379" s="15">
        <v>-24715</v>
      </c>
    </row>
    <row r="1380" spans="1:25" x14ac:dyDescent="0.25">
      <c r="A1380" s="15">
        <v>1377</v>
      </c>
      <c r="B1380" s="15">
        <v>46925</v>
      </c>
      <c r="C1380" s="15">
        <v>46705</v>
      </c>
      <c r="D1380" s="15">
        <v>46921</v>
      </c>
      <c r="E1380" s="15">
        <v>46735</v>
      </c>
      <c r="F1380" s="15">
        <v>-18445</v>
      </c>
      <c r="G1380" s="15">
        <v>40908</v>
      </c>
      <c r="H1380" s="15">
        <v>46735</v>
      </c>
      <c r="I1380" s="15">
        <v>46735</v>
      </c>
      <c r="J1380" s="15">
        <v>46735</v>
      </c>
      <c r="K1380" s="15">
        <v>45975</v>
      </c>
      <c r="L1380" s="15">
        <v>45975</v>
      </c>
      <c r="M1380" s="15">
        <v>45975</v>
      </c>
      <c r="N1380" s="15">
        <v>45975</v>
      </c>
      <c r="O1380" s="15">
        <v>-51510</v>
      </c>
      <c r="P1380" s="15">
        <v>-3360</v>
      </c>
      <c r="Q1380" s="15">
        <v>15810</v>
      </c>
      <c r="R1380" s="15">
        <v>-65910</v>
      </c>
      <c r="S1380" s="15">
        <v>-25981</v>
      </c>
      <c r="T1380" s="15">
        <v>7100</v>
      </c>
      <c r="U1380" s="15">
        <v>-14235</v>
      </c>
      <c r="V1380" s="15">
        <v>-13313</v>
      </c>
      <c r="W1380" s="15">
        <v>8440</v>
      </c>
      <c r="X1380" s="15">
        <v>-51520</v>
      </c>
      <c r="Y1380" s="15">
        <v>-25769</v>
      </c>
    </row>
    <row r="1381" spans="1:25" x14ac:dyDescent="0.25">
      <c r="A1381" s="15">
        <v>1378</v>
      </c>
      <c r="B1381" s="15">
        <v>46925</v>
      </c>
      <c r="C1381" s="15">
        <v>46925</v>
      </c>
      <c r="D1381" s="15">
        <v>46925</v>
      </c>
      <c r="E1381" s="15">
        <v>46735</v>
      </c>
      <c r="F1381" s="15">
        <v>-21265</v>
      </c>
      <c r="G1381" s="15">
        <v>39916</v>
      </c>
      <c r="H1381" s="15">
        <v>46735</v>
      </c>
      <c r="I1381" s="15">
        <v>46735</v>
      </c>
      <c r="J1381" s="15">
        <v>46735</v>
      </c>
      <c r="K1381" s="15">
        <v>45975</v>
      </c>
      <c r="L1381" s="15">
        <v>45975</v>
      </c>
      <c r="M1381" s="15">
        <v>45975</v>
      </c>
      <c r="N1381" s="15">
        <v>45975</v>
      </c>
      <c r="O1381" s="15">
        <v>-50810</v>
      </c>
      <c r="P1381" s="15">
        <v>-1030</v>
      </c>
      <c r="Q1381" s="15">
        <v>15810</v>
      </c>
      <c r="R1381" s="15">
        <v>-65235</v>
      </c>
      <c r="S1381" s="15">
        <v>-27291</v>
      </c>
      <c r="T1381" s="15">
        <v>7100</v>
      </c>
      <c r="U1381" s="15">
        <v>-14235</v>
      </c>
      <c r="V1381" s="15">
        <v>-13310</v>
      </c>
      <c r="W1381" s="15">
        <v>8440</v>
      </c>
      <c r="X1381" s="15">
        <v>-50820</v>
      </c>
      <c r="Y1381" s="15">
        <v>-26265</v>
      </c>
    </row>
    <row r="1382" spans="1:25" x14ac:dyDescent="0.25">
      <c r="A1382" s="15">
        <v>1379</v>
      </c>
      <c r="B1382" s="15">
        <v>46925</v>
      </c>
      <c r="C1382" s="15">
        <v>46925</v>
      </c>
      <c r="D1382" s="15">
        <v>46925</v>
      </c>
      <c r="E1382" s="15">
        <v>46735</v>
      </c>
      <c r="F1382" s="15">
        <v>-27155</v>
      </c>
      <c r="G1382" s="15">
        <v>39495</v>
      </c>
      <c r="H1382" s="15">
        <v>46735</v>
      </c>
      <c r="I1382" s="15">
        <v>46735</v>
      </c>
      <c r="J1382" s="15">
        <v>46735</v>
      </c>
      <c r="K1382" s="15">
        <v>45975</v>
      </c>
      <c r="L1382" s="15">
        <v>45975</v>
      </c>
      <c r="M1382" s="15">
        <v>45975</v>
      </c>
      <c r="N1382" s="15">
        <v>45975</v>
      </c>
      <c r="O1382" s="15">
        <v>-51520</v>
      </c>
      <c r="P1382" s="15">
        <v>-2108</v>
      </c>
      <c r="Q1382" s="15">
        <v>15810</v>
      </c>
      <c r="R1382" s="15">
        <v>-65505</v>
      </c>
      <c r="S1382" s="15">
        <v>-27082</v>
      </c>
      <c r="T1382" s="15">
        <v>7100</v>
      </c>
      <c r="U1382" s="15">
        <v>-14235</v>
      </c>
      <c r="V1382" s="15">
        <v>-13307</v>
      </c>
      <c r="W1382" s="15">
        <v>8440</v>
      </c>
      <c r="X1382" s="15">
        <v>-51510</v>
      </c>
      <c r="Y1382" s="15">
        <v>-26413</v>
      </c>
    </row>
    <row r="1383" spans="1:25" x14ac:dyDescent="0.25">
      <c r="A1383" s="15">
        <v>1380</v>
      </c>
      <c r="B1383" s="15">
        <v>46925</v>
      </c>
      <c r="C1383" s="15">
        <v>46665</v>
      </c>
      <c r="D1383" s="15">
        <v>46921</v>
      </c>
      <c r="E1383" s="15">
        <v>46735</v>
      </c>
      <c r="F1383" s="15">
        <v>-19665</v>
      </c>
      <c r="G1383" s="15">
        <v>41705</v>
      </c>
      <c r="H1383" s="15">
        <v>46735</v>
      </c>
      <c r="I1383" s="15">
        <v>46735</v>
      </c>
      <c r="J1383" s="15">
        <v>46735</v>
      </c>
      <c r="K1383" s="15">
        <v>45975</v>
      </c>
      <c r="L1383" s="15">
        <v>45975</v>
      </c>
      <c r="M1383" s="15">
        <v>45975</v>
      </c>
      <c r="N1383" s="15">
        <v>45975</v>
      </c>
      <c r="O1383" s="15">
        <v>-53840</v>
      </c>
      <c r="P1383" s="15">
        <v>-5686</v>
      </c>
      <c r="Q1383" s="15">
        <v>15810</v>
      </c>
      <c r="R1383" s="15">
        <v>-65775</v>
      </c>
      <c r="S1383" s="15">
        <v>-25722</v>
      </c>
      <c r="T1383" s="15">
        <v>7100</v>
      </c>
      <c r="U1383" s="15">
        <v>-14220</v>
      </c>
      <c r="V1383" s="15">
        <v>-13305</v>
      </c>
      <c r="W1383" s="15">
        <v>8440</v>
      </c>
      <c r="X1383" s="15">
        <v>-51090</v>
      </c>
      <c r="Y1383" s="15">
        <v>-23463</v>
      </c>
    </row>
    <row r="1384" spans="1:25" x14ac:dyDescent="0.25">
      <c r="A1384" s="15">
        <v>1381</v>
      </c>
      <c r="B1384" s="15">
        <v>46925</v>
      </c>
      <c r="C1384" s="15">
        <v>46435</v>
      </c>
      <c r="D1384" s="15">
        <v>46911</v>
      </c>
      <c r="E1384" s="15">
        <v>46735</v>
      </c>
      <c r="F1384" s="15">
        <v>-19715</v>
      </c>
      <c r="G1384" s="15">
        <v>42175</v>
      </c>
      <c r="H1384" s="15">
        <v>46735</v>
      </c>
      <c r="I1384" s="15">
        <v>46735</v>
      </c>
      <c r="J1384" s="15">
        <v>46735</v>
      </c>
      <c r="K1384" s="15">
        <v>45975</v>
      </c>
      <c r="L1384" s="15">
        <v>45975</v>
      </c>
      <c r="M1384" s="15">
        <v>45975</v>
      </c>
      <c r="N1384" s="15">
        <v>45975</v>
      </c>
      <c r="O1384" s="15">
        <v>-51760</v>
      </c>
      <c r="P1384" s="15">
        <v>-1507</v>
      </c>
      <c r="Q1384" s="15">
        <v>15810</v>
      </c>
      <c r="R1384" s="15">
        <v>-65640</v>
      </c>
      <c r="S1384" s="15">
        <v>-28599</v>
      </c>
      <c r="T1384" s="15">
        <v>7100</v>
      </c>
      <c r="U1384" s="15">
        <v>-14220</v>
      </c>
      <c r="V1384" s="15">
        <v>-13290</v>
      </c>
      <c r="W1384" s="15">
        <v>13720</v>
      </c>
      <c r="X1384" s="15">
        <v>-51750</v>
      </c>
      <c r="Y1384" s="15">
        <v>-24559</v>
      </c>
    </row>
    <row r="1385" spans="1:25" x14ac:dyDescent="0.25">
      <c r="A1385" s="15">
        <v>1382</v>
      </c>
      <c r="B1385" s="15">
        <v>46925</v>
      </c>
      <c r="C1385" s="15">
        <v>46925</v>
      </c>
      <c r="D1385" s="15">
        <v>46925</v>
      </c>
      <c r="E1385" s="15">
        <v>46735</v>
      </c>
      <c r="F1385" s="15">
        <v>-20220</v>
      </c>
      <c r="G1385" s="15">
        <v>41766</v>
      </c>
      <c r="H1385" s="15">
        <v>46735</v>
      </c>
      <c r="I1385" s="15">
        <v>46735</v>
      </c>
      <c r="J1385" s="15">
        <v>46735</v>
      </c>
      <c r="K1385" s="15">
        <v>45975</v>
      </c>
      <c r="L1385" s="15">
        <v>45975</v>
      </c>
      <c r="M1385" s="15">
        <v>45975</v>
      </c>
      <c r="N1385" s="15">
        <v>45975</v>
      </c>
      <c r="O1385" s="15">
        <v>-49860</v>
      </c>
      <c r="P1385" s="15">
        <v>800</v>
      </c>
      <c r="Q1385" s="15">
        <v>15810</v>
      </c>
      <c r="R1385" s="15">
        <v>-68070</v>
      </c>
      <c r="S1385" s="15">
        <v>-27681</v>
      </c>
      <c r="T1385" s="15">
        <v>7100</v>
      </c>
      <c r="U1385" s="15">
        <v>-14220</v>
      </c>
      <c r="V1385" s="15">
        <v>-13289</v>
      </c>
      <c r="W1385" s="15">
        <v>13720</v>
      </c>
      <c r="X1385" s="15">
        <v>-51520</v>
      </c>
      <c r="Y1385" s="15">
        <v>-22864</v>
      </c>
    </row>
    <row r="1386" spans="1:25" x14ac:dyDescent="0.25">
      <c r="A1386" s="15">
        <v>1383</v>
      </c>
      <c r="B1386" s="15">
        <v>46925</v>
      </c>
      <c r="C1386" s="15">
        <v>46665</v>
      </c>
      <c r="D1386" s="15">
        <v>46921</v>
      </c>
      <c r="E1386" s="15">
        <v>46735</v>
      </c>
      <c r="F1386" s="15">
        <v>-46360</v>
      </c>
      <c r="G1386" s="15">
        <v>42762</v>
      </c>
      <c r="H1386" s="15">
        <v>46735</v>
      </c>
      <c r="I1386" s="15">
        <v>46735</v>
      </c>
      <c r="J1386" s="15">
        <v>46735</v>
      </c>
      <c r="K1386" s="15">
        <v>45975</v>
      </c>
      <c r="L1386" s="15">
        <v>45975</v>
      </c>
      <c r="M1386" s="15">
        <v>45975</v>
      </c>
      <c r="N1386" s="15">
        <v>45975</v>
      </c>
      <c r="O1386" s="15">
        <v>-51385</v>
      </c>
      <c r="P1386" s="15">
        <v>-2550</v>
      </c>
      <c r="Q1386" s="15">
        <v>15810</v>
      </c>
      <c r="R1386" s="15">
        <v>-62080</v>
      </c>
      <c r="S1386" s="15">
        <v>-28007</v>
      </c>
      <c r="T1386" s="15">
        <v>7100</v>
      </c>
      <c r="U1386" s="15">
        <v>-14220</v>
      </c>
      <c r="V1386" s="15">
        <v>-13289</v>
      </c>
      <c r="W1386" s="15">
        <v>13720</v>
      </c>
      <c r="X1386" s="15">
        <v>-51520</v>
      </c>
      <c r="Y1386" s="15">
        <v>-25399</v>
      </c>
    </row>
    <row r="1387" spans="1:25" x14ac:dyDescent="0.25">
      <c r="A1387" s="15">
        <v>1384</v>
      </c>
      <c r="B1387" s="15">
        <v>46925</v>
      </c>
      <c r="C1387" s="15">
        <v>46525</v>
      </c>
      <c r="D1387" s="15">
        <v>46916</v>
      </c>
      <c r="E1387" s="15">
        <v>46735</v>
      </c>
      <c r="F1387" s="15">
        <v>-19400</v>
      </c>
      <c r="G1387" s="15">
        <v>42043</v>
      </c>
      <c r="H1387" s="15">
        <v>46735</v>
      </c>
      <c r="I1387" s="15">
        <v>46735</v>
      </c>
      <c r="J1387" s="15">
        <v>46735</v>
      </c>
      <c r="K1387" s="15">
        <v>45975</v>
      </c>
      <c r="L1387" s="15">
        <v>45975</v>
      </c>
      <c r="M1387" s="15">
        <v>45975</v>
      </c>
      <c r="N1387" s="15">
        <v>45975</v>
      </c>
      <c r="O1387" s="15">
        <v>-51510</v>
      </c>
      <c r="P1387" s="15">
        <v>-2564</v>
      </c>
      <c r="Q1387" s="15">
        <v>15810</v>
      </c>
      <c r="R1387" s="15">
        <v>-62080</v>
      </c>
      <c r="S1387" s="15">
        <v>-28063</v>
      </c>
      <c r="T1387" s="15">
        <v>7100</v>
      </c>
      <c r="U1387" s="15">
        <v>-14220</v>
      </c>
      <c r="V1387" s="15">
        <v>-13288</v>
      </c>
      <c r="W1387" s="15">
        <v>13720</v>
      </c>
      <c r="X1387" s="15">
        <v>-52690</v>
      </c>
      <c r="Y1387" s="15">
        <v>-24327</v>
      </c>
    </row>
    <row r="1388" spans="1:25" x14ac:dyDescent="0.25">
      <c r="A1388" s="15">
        <v>1385</v>
      </c>
      <c r="B1388" s="15">
        <v>46925</v>
      </c>
      <c r="C1388" s="15">
        <v>46535</v>
      </c>
      <c r="D1388" s="15">
        <v>46912</v>
      </c>
      <c r="E1388" s="15">
        <v>46735</v>
      </c>
      <c r="F1388" s="15">
        <v>-19660</v>
      </c>
      <c r="G1388" s="15">
        <v>42848</v>
      </c>
      <c r="H1388" s="15">
        <v>46735</v>
      </c>
      <c r="I1388" s="15">
        <v>46735</v>
      </c>
      <c r="J1388" s="15">
        <v>46735</v>
      </c>
      <c r="K1388" s="15">
        <v>45975</v>
      </c>
      <c r="L1388" s="15">
        <v>45975</v>
      </c>
      <c r="M1388" s="15">
        <v>45975</v>
      </c>
      <c r="N1388" s="15">
        <v>45975</v>
      </c>
      <c r="O1388" s="15">
        <v>-49830</v>
      </c>
      <c r="P1388" s="15">
        <v>212</v>
      </c>
      <c r="Q1388" s="15">
        <v>15810</v>
      </c>
      <c r="R1388" s="15">
        <v>-66720</v>
      </c>
      <c r="S1388" s="15">
        <v>-28290</v>
      </c>
      <c r="T1388" s="15">
        <v>7100</v>
      </c>
      <c r="U1388" s="15">
        <v>-14220</v>
      </c>
      <c r="V1388" s="15">
        <v>-13286</v>
      </c>
      <c r="W1388" s="15">
        <v>13720</v>
      </c>
      <c r="X1388" s="15">
        <v>-52275</v>
      </c>
      <c r="Y1388" s="15">
        <v>-25496</v>
      </c>
    </row>
    <row r="1389" spans="1:25" x14ac:dyDescent="0.25">
      <c r="A1389" s="15">
        <v>1386</v>
      </c>
      <c r="B1389" s="15">
        <v>46925</v>
      </c>
      <c r="C1389" s="15">
        <v>46595</v>
      </c>
      <c r="D1389" s="15">
        <v>46917</v>
      </c>
      <c r="E1389" s="15">
        <v>46735</v>
      </c>
      <c r="F1389" s="15">
        <v>-45865</v>
      </c>
      <c r="G1389" s="15">
        <v>39407</v>
      </c>
      <c r="H1389" s="15">
        <v>46735</v>
      </c>
      <c r="I1389" s="15">
        <v>46735</v>
      </c>
      <c r="J1389" s="15">
        <v>46735</v>
      </c>
      <c r="K1389" s="15">
        <v>45975</v>
      </c>
      <c r="L1389" s="15">
        <v>45975</v>
      </c>
      <c r="M1389" s="15">
        <v>45975</v>
      </c>
      <c r="N1389" s="15">
        <v>45975</v>
      </c>
      <c r="O1389" s="15">
        <v>-52850</v>
      </c>
      <c r="P1389" s="15">
        <v>-1372</v>
      </c>
      <c r="Q1389" s="15">
        <v>15810</v>
      </c>
      <c r="R1389" s="15">
        <v>-63515</v>
      </c>
      <c r="S1389" s="15">
        <v>-29298</v>
      </c>
      <c r="T1389" s="15">
        <v>7100</v>
      </c>
      <c r="U1389" s="15">
        <v>-14220</v>
      </c>
      <c r="V1389" s="15">
        <v>-13277</v>
      </c>
      <c r="W1389" s="15">
        <v>13720</v>
      </c>
      <c r="X1389" s="15">
        <v>-51340</v>
      </c>
      <c r="Y1389" s="15">
        <v>-23016</v>
      </c>
    </row>
    <row r="1390" spans="1:25" x14ac:dyDescent="0.25">
      <c r="A1390" s="15">
        <v>1387</v>
      </c>
      <c r="B1390" s="15">
        <v>46925</v>
      </c>
      <c r="C1390" s="15">
        <v>46125</v>
      </c>
      <c r="D1390" s="15">
        <v>46907</v>
      </c>
      <c r="E1390" s="15">
        <v>46735</v>
      </c>
      <c r="F1390" s="15">
        <v>-26180</v>
      </c>
      <c r="G1390" s="15">
        <v>41327</v>
      </c>
      <c r="H1390" s="15">
        <v>46735</v>
      </c>
      <c r="I1390" s="15">
        <v>46735</v>
      </c>
      <c r="J1390" s="15">
        <v>46735</v>
      </c>
      <c r="K1390" s="15">
        <v>45975</v>
      </c>
      <c r="L1390" s="15">
        <v>45975</v>
      </c>
      <c r="M1390" s="15">
        <v>45975</v>
      </c>
      <c r="N1390" s="15">
        <v>45975</v>
      </c>
      <c r="O1390" s="15">
        <v>-52490</v>
      </c>
      <c r="P1390" s="15">
        <v>-2205</v>
      </c>
      <c r="Q1390" s="15">
        <v>15810</v>
      </c>
      <c r="R1390" s="15">
        <v>-63885</v>
      </c>
      <c r="S1390" s="15">
        <v>-27047</v>
      </c>
      <c r="T1390" s="15">
        <v>7100</v>
      </c>
      <c r="U1390" s="15">
        <v>-14220</v>
      </c>
      <c r="V1390" s="15">
        <v>-13269</v>
      </c>
      <c r="W1390" s="15">
        <v>13720</v>
      </c>
      <c r="X1390" s="15">
        <v>-51685</v>
      </c>
      <c r="Y1390" s="15">
        <v>-22717</v>
      </c>
    </row>
    <row r="1391" spans="1:25" x14ac:dyDescent="0.25">
      <c r="A1391" s="15">
        <v>1388</v>
      </c>
      <c r="B1391" s="15">
        <v>46925</v>
      </c>
      <c r="C1391" s="15">
        <v>46925</v>
      </c>
      <c r="D1391" s="15">
        <v>46925</v>
      </c>
      <c r="E1391" s="15">
        <v>46735</v>
      </c>
      <c r="F1391" s="15">
        <v>-47500</v>
      </c>
      <c r="G1391" s="15">
        <v>40742</v>
      </c>
      <c r="H1391" s="15">
        <v>46735</v>
      </c>
      <c r="I1391" s="15">
        <v>46735</v>
      </c>
      <c r="J1391" s="15">
        <v>46735</v>
      </c>
      <c r="K1391" s="15">
        <v>45975</v>
      </c>
      <c r="L1391" s="15">
        <v>45975</v>
      </c>
      <c r="M1391" s="15">
        <v>45975</v>
      </c>
      <c r="N1391" s="15">
        <v>45975</v>
      </c>
      <c r="O1391" s="15">
        <v>-50220</v>
      </c>
      <c r="P1391" s="15">
        <v>1849</v>
      </c>
      <c r="Q1391" s="15">
        <v>15810</v>
      </c>
      <c r="R1391" s="15">
        <v>-62080</v>
      </c>
      <c r="S1391" s="15">
        <v>-27703</v>
      </c>
      <c r="T1391" s="15">
        <v>7100</v>
      </c>
      <c r="U1391" s="15">
        <v>-14220</v>
      </c>
      <c r="V1391" s="15">
        <v>-13259</v>
      </c>
      <c r="W1391" s="15">
        <v>13720</v>
      </c>
      <c r="X1391" s="15">
        <v>-54200</v>
      </c>
      <c r="Y1391" s="15">
        <v>-24791</v>
      </c>
    </row>
    <row r="1392" spans="1:25" x14ac:dyDescent="0.25">
      <c r="A1392" s="15">
        <v>1389</v>
      </c>
      <c r="B1392" s="15">
        <v>46925</v>
      </c>
      <c r="C1392" s="15">
        <v>46925</v>
      </c>
      <c r="D1392" s="15">
        <v>46925</v>
      </c>
      <c r="E1392" s="15">
        <v>46735</v>
      </c>
      <c r="F1392" s="15">
        <v>-46970</v>
      </c>
      <c r="G1392" s="15">
        <v>39889</v>
      </c>
      <c r="H1392" s="15">
        <v>46735</v>
      </c>
      <c r="I1392" s="15">
        <v>46735</v>
      </c>
      <c r="J1392" s="15">
        <v>46735</v>
      </c>
      <c r="K1392" s="15">
        <v>45975</v>
      </c>
      <c r="L1392" s="15">
        <v>45975</v>
      </c>
      <c r="M1392" s="15">
        <v>45975</v>
      </c>
      <c r="N1392" s="15">
        <v>45975</v>
      </c>
      <c r="O1392" s="15">
        <v>-52100</v>
      </c>
      <c r="P1392" s="15">
        <v>-2605</v>
      </c>
      <c r="Q1392" s="15">
        <v>15810</v>
      </c>
      <c r="R1392" s="15">
        <v>-63060</v>
      </c>
      <c r="S1392" s="15">
        <v>-27047</v>
      </c>
      <c r="T1392" s="15">
        <v>7100</v>
      </c>
      <c r="U1392" s="15">
        <v>-14220</v>
      </c>
      <c r="V1392" s="15">
        <v>-13213</v>
      </c>
      <c r="W1392" s="15">
        <v>13720</v>
      </c>
      <c r="X1392" s="15">
        <v>-52275</v>
      </c>
      <c r="Y1392" s="15">
        <v>-24287</v>
      </c>
    </row>
    <row r="1393" spans="1:25" x14ac:dyDescent="0.25">
      <c r="A1393" s="15">
        <v>1390</v>
      </c>
      <c r="B1393" s="15">
        <v>46925</v>
      </c>
      <c r="C1393" s="15">
        <v>46925</v>
      </c>
      <c r="D1393" s="15">
        <v>46925</v>
      </c>
      <c r="E1393" s="15">
        <v>46735</v>
      </c>
      <c r="F1393" s="15">
        <v>-18460</v>
      </c>
      <c r="G1393" s="15">
        <v>41689</v>
      </c>
      <c r="H1393" s="15">
        <v>46735</v>
      </c>
      <c r="I1393" s="15">
        <v>46735</v>
      </c>
      <c r="J1393" s="15">
        <v>46735</v>
      </c>
      <c r="K1393" s="15">
        <v>45975</v>
      </c>
      <c r="L1393" s="15">
        <v>45975</v>
      </c>
      <c r="M1393" s="15">
        <v>45975</v>
      </c>
      <c r="N1393" s="15">
        <v>45975</v>
      </c>
      <c r="O1393" s="15">
        <v>-50540</v>
      </c>
      <c r="P1393" s="15">
        <v>-793</v>
      </c>
      <c r="Q1393" s="15">
        <v>15810</v>
      </c>
      <c r="R1393" s="15">
        <v>-62080</v>
      </c>
      <c r="S1393" s="15">
        <v>-25335</v>
      </c>
      <c r="T1393" s="15">
        <v>7100</v>
      </c>
      <c r="U1393" s="15">
        <v>-14170</v>
      </c>
      <c r="V1393" s="15">
        <v>-13207</v>
      </c>
      <c r="W1393" s="15">
        <v>14700</v>
      </c>
      <c r="X1393" s="15">
        <v>-53040</v>
      </c>
      <c r="Y1393" s="15">
        <v>-24367</v>
      </c>
    </row>
    <row r="1394" spans="1:25" x14ac:dyDescent="0.25">
      <c r="A1394" s="15">
        <v>1391</v>
      </c>
      <c r="B1394" s="15">
        <v>46925</v>
      </c>
      <c r="C1394" s="15">
        <v>46435</v>
      </c>
      <c r="D1394" s="15">
        <v>46916</v>
      </c>
      <c r="E1394" s="15">
        <v>46735</v>
      </c>
      <c r="F1394" s="15">
        <v>-47170</v>
      </c>
      <c r="G1394" s="15">
        <v>38679</v>
      </c>
      <c r="H1394" s="15">
        <v>46735</v>
      </c>
      <c r="I1394" s="15">
        <v>46735</v>
      </c>
      <c r="J1394" s="15">
        <v>46735</v>
      </c>
      <c r="K1394" s="15">
        <v>45975</v>
      </c>
      <c r="L1394" s="15">
        <v>45975</v>
      </c>
      <c r="M1394" s="15">
        <v>45975</v>
      </c>
      <c r="N1394" s="15">
        <v>45975</v>
      </c>
      <c r="O1394" s="15">
        <v>-51510</v>
      </c>
      <c r="P1394" s="15">
        <v>-331</v>
      </c>
      <c r="Q1394" s="15">
        <v>15810</v>
      </c>
      <c r="R1394" s="15">
        <v>-65370</v>
      </c>
      <c r="S1394" s="15">
        <v>-25658</v>
      </c>
      <c r="T1394" s="15">
        <v>7100</v>
      </c>
      <c r="U1394" s="15">
        <v>-14170</v>
      </c>
      <c r="V1394" s="15">
        <v>-13206</v>
      </c>
      <c r="W1394" s="15">
        <v>14700</v>
      </c>
      <c r="X1394" s="15">
        <v>-53340</v>
      </c>
      <c r="Y1394" s="15">
        <v>-24891</v>
      </c>
    </row>
    <row r="1395" spans="1:25" x14ac:dyDescent="0.25">
      <c r="A1395" s="15">
        <v>1392</v>
      </c>
      <c r="B1395" s="15">
        <v>46925</v>
      </c>
      <c r="C1395" s="15">
        <v>46665</v>
      </c>
      <c r="D1395" s="15">
        <v>46921</v>
      </c>
      <c r="E1395" s="15">
        <v>46735</v>
      </c>
      <c r="F1395" s="15">
        <v>-47170</v>
      </c>
      <c r="G1395" s="15">
        <v>41383</v>
      </c>
      <c r="H1395" s="15">
        <v>46735</v>
      </c>
      <c r="I1395" s="15">
        <v>46735</v>
      </c>
      <c r="J1395" s="15">
        <v>46735</v>
      </c>
      <c r="K1395" s="15">
        <v>45975</v>
      </c>
      <c r="L1395" s="15">
        <v>45975</v>
      </c>
      <c r="M1395" s="15">
        <v>45975</v>
      </c>
      <c r="N1395" s="15">
        <v>45975</v>
      </c>
      <c r="O1395" s="15">
        <v>-52495</v>
      </c>
      <c r="P1395" s="15">
        <v>-518</v>
      </c>
      <c r="Q1395" s="15">
        <v>15810</v>
      </c>
      <c r="R1395" s="15">
        <v>-66855</v>
      </c>
      <c r="S1395" s="15">
        <v>-26795</v>
      </c>
      <c r="T1395" s="15">
        <v>7100</v>
      </c>
      <c r="U1395" s="15">
        <v>-14170</v>
      </c>
      <c r="V1395" s="15">
        <v>-13205</v>
      </c>
      <c r="W1395" s="15">
        <v>14700</v>
      </c>
      <c r="X1395" s="15">
        <v>-51520</v>
      </c>
      <c r="Y1395" s="15">
        <v>-22823</v>
      </c>
    </row>
    <row r="1396" spans="1:25" x14ac:dyDescent="0.25">
      <c r="A1396" s="15">
        <v>1393</v>
      </c>
      <c r="B1396" s="15">
        <v>46925</v>
      </c>
      <c r="C1396" s="15">
        <v>46925</v>
      </c>
      <c r="D1396" s="15">
        <v>46925</v>
      </c>
      <c r="E1396" s="15">
        <v>46735</v>
      </c>
      <c r="F1396" s="15">
        <v>-46865</v>
      </c>
      <c r="G1396" s="15">
        <v>40540</v>
      </c>
      <c r="H1396" s="15">
        <v>46735</v>
      </c>
      <c r="I1396" s="15">
        <v>46735</v>
      </c>
      <c r="J1396" s="15">
        <v>46735</v>
      </c>
      <c r="K1396" s="15">
        <v>45975</v>
      </c>
      <c r="L1396" s="15">
        <v>45975</v>
      </c>
      <c r="M1396" s="15">
        <v>45975</v>
      </c>
      <c r="N1396" s="15">
        <v>45975</v>
      </c>
      <c r="O1396" s="15">
        <v>-50540</v>
      </c>
      <c r="P1396" s="15">
        <v>1309</v>
      </c>
      <c r="Q1396" s="15">
        <v>15810</v>
      </c>
      <c r="R1396" s="15">
        <v>-65910</v>
      </c>
      <c r="S1396" s="15">
        <v>-29137</v>
      </c>
      <c r="T1396" s="15">
        <v>7100</v>
      </c>
      <c r="U1396" s="15">
        <v>-14170</v>
      </c>
      <c r="V1396" s="15">
        <v>-13203</v>
      </c>
      <c r="W1396" s="15">
        <v>14700</v>
      </c>
      <c r="X1396" s="15">
        <v>-54665</v>
      </c>
      <c r="Y1396" s="15">
        <v>-25478</v>
      </c>
    </row>
    <row r="1397" spans="1:25" x14ac:dyDescent="0.25">
      <c r="A1397" s="15">
        <v>1394</v>
      </c>
      <c r="B1397" s="15">
        <v>46925</v>
      </c>
      <c r="C1397" s="15">
        <v>46925</v>
      </c>
      <c r="D1397" s="15">
        <v>46925</v>
      </c>
      <c r="E1397" s="15">
        <v>46735</v>
      </c>
      <c r="F1397" s="15">
        <v>-26315</v>
      </c>
      <c r="G1397" s="15">
        <v>39876</v>
      </c>
      <c r="H1397" s="15">
        <v>46735</v>
      </c>
      <c r="I1397" s="15">
        <v>46735</v>
      </c>
      <c r="J1397" s="15">
        <v>46735</v>
      </c>
      <c r="K1397" s="15">
        <v>45975</v>
      </c>
      <c r="L1397" s="15">
        <v>45975</v>
      </c>
      <c r="M1397" s="15">
        <v>45975</v>
      </c>
      <c r="N1397" s="15">
        <v>45975</v>
      </c>
      <c r="O1397" s="15">
        <v>-52485</v>
      </c>
      <c r="P1397" s="15">
        <v>-430</v>
      </c>
      <c r="Q1397" s="15">
        <v>15810</v>
      </c>
      <c r="R1397" s="15">
        <v>-68340</v>
      </c>
      <c r="S1397" s="15">
        <v>-26644</v>
      </c>
      <c r="T1397" s="15">
        <v>7100</v>
      </c>
      <c r="U1397" s="15">
        <v>-14170</v>
      </c>
      <c r="V1397" s="15">
        <v>-13201</v>
      </c>
      <c r="W1397" s="15">
        <v>14700</v>
      </c>
      <c r="X1397" s="15">
        <v>-52665</v>
      </c>
      <c r="Y1397" s="15">
        <v>-23562</v>
      </c>
    </row>
    <row r="1398" spans="1:25" x14ac:dyDescent="0.25">
      <c r="A1398" s="15">
        <v>1395</v>
      </c>
      <c r="B1398" s="15">
        <v>46925</v>
      </c>
      <c r="C1398" s="15">
        <v>46125</v>
      </c>
      <c r="D1398" s="15">
        <v>46904</v>
      </c>
      <c r="E1398" s="15">
        <v>46735</v>
      </c>
      <c r="F1398" s="15">
        <v>-19035</v>
      </c>
      <c r="G1398" s="15">
        <v>42061</v>
      </c>
      <c r="H1398" s="15">
        <v>46735</v>
      </c>
      <c r="I1398" s="15">
        <v>46735</v>
      </c>
      <c r="J1398" s="15">
        <v>46735</v>
      </c>
      <c r="K1398" s="15">
        <v>45975</v>
      </c>
      <c r="L1398" s="15">
        <v>45975</v>
      </c>
      <c r="M1398" s="15">
        <v>45975</v>
      </c>
      <c r="N1398" s="15">
        <v>45975</v>
      </c>
      <c r="O1398" s="15">
        <v>-51650</v>
      </c>
      <c r="P1398" s="15">
        <v>-2370</v>
      </c>
      <c r="Q1398" s="15">
        <v>15810</v>
      </c>
      <c r="R1398" s="15">
        <v>-67530</v>
      </c>
      <c r="S1398" s="15">
        <v>-27254</v>
      </c>
      <c r="T1398" s="15">
        <v>7100</v>
      </c>
      <c r="U1398" s="15">
        <v>-14165</v>
      </c>
      <c r="V1398" s="15">
        <v>-13198</v>
      </c>
      <c r="W1398" s="15">
        <v>14700</v>
      </c>
      <c r="X1398" s="15">
        <v>-50880</v>
      </c>
      <c r="Y1398" s="15">
        <v>-21923</v>
      </c>
    </row>
    <row r="1399" spans="1:25" x14ac:dyDescent="0.25">
      <c r="A1399" s="15">
        <v>1396</v>
      </c>
      <c r="B1399" s="15">
        <v>46925</v>
      </c>
      <c r="C1399" s="15">
        <v>45625</v>
      </c>
      <c r="D1399" s="15">
        <v>46890</v>
      </c>
      <c r="E1399" s="15">
        <v>46735</v>
      </c>
      <c r="F1399" s="15">
        <v>-45860</v>
      </c>
      <c r="G1399" s="15">
        <v>40128</v>
      </c>
      <c r="H1399" s="15">
        <v>46735</v>
      </c>
      <c r="I1399" s="15">
        <v>46735</v>
      </c>
      <c r="J1399" s="15">
        <v>46735</v>
      </c>
      <c r="K1399" s="15">
        <v>45975</v>
      </c>
      <c r="L1399" s="15">
        <v>45975</v>
      </c>
      <c r="M1399" s="15">
        <v>45975</v>
      </c>
      <c r="N1399" s="15">
        <v>45975</v>
      </c>
      <c r="O1399" s="15">
        <v>-50600</v>
      </c>
      <c r="P1399" s="15">
        <v>-1310</v>
      </c>
      <c r="Q1399" s="15">
        <v>15810</v>
      </c>
      <c r="R1399" s="15">
        <v>-66855</v>
      </c>
      <c r="S1399" s="15">
        <v>-28375</v>
      </c>
      <c r="T1399" s="15">
        <v>7100</v>
      </c>
      <c r="U1399" s="15">
        <v>-14165</v>
      </c>
      <c r="V1399" s="15">
        <v>-13195</v>
      </c>
      <c r="W1399" s="15">
        <v>14700</v>
      </c>
      <c r="X1399" s="15">
        <v>-52735</v>
      </c>
      <c r="Y1399" s="15">
        <v>-25110</v>
      </c>
    </row>
    <row r="1400" spans="1:25" x14ac:dyDescent="0.25">
      <c r="A1400" s="15">
        <v>1397</v>
      </c>
      <c r="B1400" s="15">
        <v>46925</v>
      </c>
      <c r="C1400" s="15">
        <v>46795</v>
      </c>
      <c r="D1400" s="15">
        <v>46924</v>
      </c>
      <c r="E1400" s="15">
        <v>46735</v>
      </c>
      <c r="F1400" s="15">
        <v>-20820</v>
      </c>
      <c r="G1400" s="15">
        <v>40008</v>
      </c>
      <c r="H1400" s="15">
        <v>46735</v>
      </c>
      <c r="I1400" s="15">
        <v>46735</v>
      </c>
      <c r="J1400" s="15">
        <v>46735</v>
      </c>
      <c r="K1400" s="15">
        <v>45975</v>
      </c>
      <c r="L1400" s="15">
        <v>45975</v>
      </c>
      <c r="M1400" s="15">
        <v>45975</v>
      </c>
      <c r="N1400" s="15">
        <v>45975</v>
      </c>
      <c r="O1400" s="15">
        <v>-51510</v>
      </c>
      <c r="P1400" s="15">
        <v>138</v>
      </c>
      <c r="Q1400" s="15">
        <v>15810</v>
      </c>
      <c r="R1400" s="15">
        <v>-67125</v>
      </c>
      <c r="S1400" s="15">
        <v>-25170</v>
      </c>
      <c r="T1400" s="15">
        <v>7100</v>
      </c>
      <c r="U1400" s="15">
        <v>-14165</v>
      </c>
      <c r="V1400" s="15">
        <v>-13192</v>
      </c>
      <c r="W1400" s="15">
        <v>14700</v>
      </c>
      <c r="X1400" s="15">
        <v>-52620</v>
      </c>
      <c r="Y1400" s="15">
        <v>-24692</v>
      </c>
    </row>
    <row r="1401" spans="1:25" x14ac:dyDescent="0.25">
      <c r="A1401" s="15">
        <v>1398</v>
      </c>
      <c r="B1401" s="15">
        <v>46925</v>
      </c>
      <c r="C1401" s="15">
        <v>46925</v>
      </c>
      <c r="D1401" s="15">
        <v>46925</v>
      </c>
      <c r="E1401" s="15">
        <v>46735</v>
      </c>
      <c r="F1401" s="15">
        <v>-45960</v>
      </c>
      <c r="G1401" s="15">
        <v>39064</v>
      </c>
      <c r="H1401" s="15">
        <v>46735</v>
      </c>
      <c r="I1401" s="15">
        <v>46735</v>
      </c>
      <c r="J1401" s="15">
        <v>46735</v>
      </c>
      <c r="K1401" s="15">
        <v>45975</v>
      </c>
      <c r="L1401" s="15">
        <v>45975</v>
      </c>
      <c r="M1401" s="15">
        <v>45975</v>
      </c>
      <c r="N1401" s="15">
        <v>45975</v>
      </c>
      <c r="O1401" s="15">
        <v>-51760</v>
      </c>
      <c r="P1401" s="15">
        <v>900</v>
      </c>
      <c r="Q1401" s="15">
        <v>16010</v>
      </c>
      <c r="R1401" s="15">
        <v>-67935</v>
      </c>
      <c r="S1401" s="15">
        <v>-27068</v>
      </c>
      <c r="T1401" s="15">
        <v>7100</v>
      </c>
      <c r="U1401" s="15">
        <v>-14150</v>
      </c>
      <c r="V1401" s="15">
        <v>-13190</v>
      </c>
      <c r="W1401" s="15">
        <v>14700</v>
      </c>
      <c r="X1401" s="15">
        <v>-52490</v>
      </c>
      <c r="Y1401" s="15">
        <v>-24605</v>
      </c>
    </row>
    <row r="1402" spans="1:25" x14ac:dyDescent="0.25">
      <c r="A1402" s="15">
        <v>1399</v>
      </c>
      <c r="B1402" s="15">
        <v>46925</v>
      </c>
      <c r="C1402" s="15">
        <v>46925</v>
      </c>
      <c r="D1402" s="15">
        <v>46925</v>
      </c>
      <c r="E1402" s="15">
        <v>46735</v>
      </c>
      <c r="F1402" s="15">
        <v>-24425</v>
      </c>
      <c r="G1402" s="15">
        <v>38096</v>
      </c>
      <c r="H1402" s="15">
        <v>46735</v>
      </c>
      <c r="I1402" s="15">
        <v>46735</v>
      </c>
      <c r="J1402" s="15">
        <v>46735</v>
      </c>
      <c r="K1402" s="15">
        <v>45975</v>
      </c>
      <c r="L1402" s="15">
        <v>45975</v>
      </c>
      <c r="M1402" s="15">
        <v>45975</v>
      </c>
      <c r="N1402" s="15">
        <v>45975</v>
      </c>
      <c r="O1402" s="15">
        <v>-51510</v>
      </c>
      <c r="P1402" s="15">
        <v>1161</v>
      </c>
      <c r="Q1402" s="15">
        <v>16010</v>
      </c>
      <c r="R1402" s="15">
        <v>-62080</v>
      </c>
      <c r="S1402" s="15">
        <v>-26899</v>
      </c>
      <c r="T1402" s="15">
        <v>7100</v>
      </c>
      <c r="U1402" s="15">
        <v>-14150</v>
      </c>
      <c r="V1402" s="15">
        <v>-13189</v>
      </c>
      <c r="W1402" s="15">
        <v>14700</v>
      </c>
      <c r="X1402" s="15">
        <v>-51520</v>
      </c>
      <c r="Y1402" s="15">
        <v>-22311</v>
      </c>
    </row>
    <row r="1403" spans="1:25" x14ac:dyDescent="0.25">
      <c r="A1403" s="15">
        <v>1400</v>
      </c>
      <c r="B1403" s="15">
        <v>46925</v>
      </c>
      <c r="C1403" s="15">
        <v>46515</v>
      </c>
      <c r="D1403" s="15">
        <v>46911</v>
      </c>
      <c r="E1403" s="15">
        <v>46735</v>
      </c>
      <c r="F1403" s="15">
        <v>-21545</v>
      </c>
      <c r="G1403" s="15">
        <v>40962</v>
      </c>
      <c r="H1403" s="15">
        <v>46735</v>
      </c>
      <c r="I1403" s="15">
        <v>46735</v>
      </c>
      <c r="J1403" s="15">
        <v>46735</v>
      </c>
      <c r="K1403" s="15">
        <v>45975</v>
      </c>
      <c r="L1403" s="15">
        <v>45975</v>
      </c>
      <c r="M1403" s="15">
        <v>45975</v>
      </c>
      <c r="N1403" s="15">
        <v>45975</v>
      </c>
      <c r="O1403" s="15">
        <v>-52490</v>
      </c>
      <c r="P1403" s="15">
        <v>224</v>
      </c>
      <c r="Q1403" s="15">
        <v>16010</v>
      </c>
      <c r="R1403" s="15">
        <v>-63060</v>
      </c>
      <c r="S1403" s="15">
        <v>-26092</v>
      </c>
      <c r="T1403" s="15">
        <v>8870</v>
      </c>
      <c r="U1403" s="15">
        <v>-14150</v>
      </c>
      <c r="V1403" s="15">
        <v>-13073</v>
      </c>
      <c r="W1403" s="15">
        <v>14700</v>
      </c>
      <c r="X1403" s="15">
        <v>-52490</v>
      </c>
      <c r="Y1403" s="15">
        <v>-21694</v>
      </c>
    </row>
    <row r="1404" spans="1:25" x14ac:dyDescent="0.25">
      <c r="A1404" s="15">
        <v>1401</v>
      </c>
      <c r="B1404" s="15">
        <v>46925</v>
      </c>
      <c r="C1404" s="15">
        <v>46925</v>
      </c>
      <c r="D1404" s="15">
        <v>46925</v>
      </c>
      <c r="E1404" s="15">
        <v>46735</v>
      </c>
      <c r="F1404" s="15">
        <v>-21620</v>
      </c>
      <c r="G1404" s="15">
        <v>43334</v>
      </c>
      <c r="H1404" s="15">
        <v>46735</v>
      </c>
      <c r="I1404" s="15">
        <v>46735</v>
      </c>
      <c r="J1404" s="15">
        <v>46735</v>
      </c>
      <c r="K1404" s="15">
        <v>45975</v>
      </c>
      <c r="L1404" s="15">
        <v>45975</v>
      </c>
      <c r="M1404" s="15">
        <v>45975</v>
      </c>
      <c r="N1404" s="15">
        <v>45975</v>
      </c>
      <c r="O1404" s="15">
        <v>-51510</v>
      </c>
      <c r="P1404" s="15">
        <v>1220</v>
      </c>
      <c r="Q1404" s="15">
        <v>16010</v>
      </c>
      <c r="R1404" s="15">
        <v>-68340</v>
      </c>
      <c r="S1404" s="15">
        <v>-27219</v>
      </c>
      <c r="T1404" s="15">
        <v>11960</v>
      </c>
      <c r="U1404" s="15">
        <v>-14150</v>
      </c>
      <c r="V1404" s="15">
        <v>-12934</v>
      </c>
      <c r="W1404" s="15">
        <v>14700</v>
      </c>
      <c r="X1404" s="15">
        <v>-52870</v>
      </c>
      <c r="Y1404" s="15">
        <v>-24739</v>
      </c>
    </row>
    <row r="1405" spans="1:25" x14ac:dyDescent="0.25">
      <c r="A1405" s="15">
        <v>1402</v>
      </c>
      <c r="B1405" s="15">
        <v>46925</v>
      </c>
      <c r="C1405" s="15">
        <v>46925</v>
      </c>
      <c r="D1405" s="15">
        <v>46925</v>
      </c>
      <c r="E1405" s="15">
        <v>46735</v>
      </c>
      <c r="F1405" s="15">
        <v>-46760</v>
      </c>
      <c r="G1405" s="15">
        <v>44622</v>
      </c>
      <c r="H1405" s="15">
        <v>46735</v>
      </c>
      <c r="I1405" s="15">
        <v>46735</v>
      </c>
      <c r="J1405" s="15">
        <v>46735</v>
      </c>
      <c r="K1405" s="15">
        <v>45975</v>
      </c>
      <c r="L1405" s="15">
        <v>45975</v>
      </c>
      <c r="M1405" s="15">
        <v>45975</v>
      </c>
      <c r="N1405" s="15">
        <v>45975</v>
      </c>
      <c r="O1405" s="15">
        <v>-51965</v>
      </c>
      <c r="P1405" s="15">
        <v>1047</v>
      </c>
      <c r="Q1405" s="15">
        <v>16010</v>
      </c>
      <c r="R1405" s="15">
        <v>-67125</v>
      </c>
      <c r="S1405" s="15">
        <v>-25916</v>
      </c>
      <c r="T1405" s="15">
        <v>11960</v>
      </c>
      <c r="U1405" s="15">
        <v>-14150</v>
      </c>
      <c r="V1405" s="15">
        <v>-12930</v>
      </c>
      <c r="W1405" s="15">
        <v>14700</v>
      </c>
      <c r="X1405" s="15">
        <v>-52500</v>
      </c>
      <c r="Y1405" s="15">
        <v>-23034</v>
      </c>
    </row>
    <row r="1406" spans="1:25" x14ac:dyDescent="0.25">
      <c r="A1406" s="15">
        <v>1403</v>
      </c>
      <c r="B1406" s="15">
        <v>46925</v>
      </c>
      <c r="C1406" s="15">
        <v>46925</v>
      </c>
      <c r="D1406" s="15">
        <v>46925</v>
      </c>
      <c r="E1406" s="15">
        <v>46735</v>
      </c>
      <c r="F1406" s="15">
        <v>-46600</v>
      </c>
      <c r="G1406" s="15">
        <v>41798</v>
      </c>
      <c r="H1406" s="15">
        <v>46735</v>
      </c>
      <c r="I1406" s="15">
        <v>46735</v>
      </c>
      <c r="J1406" s="15">
        <v>46735</v>
      </c>
      <c r="K1406" s="15">
        <v>45975</v>
      </c>
      <c r="L1406" s="15">
        <v>45975</v>
      </c>
      <c r="M1406" s="15">
        <v>45975</v>
      </c>
      <c r="N1406" s="15">
        <v>45975</v>
      </c>
      <c r="O1406" s="15">
        <v>-50540</v>
      </c>
      <c r="P1406" s="15">
        <v>1470</v>
      </c>
      <c r="Q1406" s="15">
        <v>16010</v>
      </c>
      <c r="R1406" s="15">
        <v>-63055</v>
      </c>
      <c r="S1406" s="15">
        <v>-24531</v>
      </c>
      <c r="T1406" s="15">
        <v>11960</v>
      </c>
      <c r="U1406" s="15">
        <v>-14150</v>
      </c>
      <c r="V1406" s="15">
        <v>-12922</v>
      </c>
      <c r="W1406" s="15">
        <v>14700</v>
      </c>
      <c r="X1406" s="15">
        <v>-52935</v>
      </c>
      <c r="Y1406" s="15">
        <v>-23302</v>
      </c>
    </row>
    <row r="1407" spans="1:25" x14ac:dyDescent="0.25">
      <c r="A1407" s="15">
        <v>1404</v>
      </c>
      <c r="B1407" s="15">
        <v>46925</v>
      </c>
      <c r="C1407" s="15">
        <v>46925</v>
      </c>
      <c r="D1407" s="15">
        <v>46925</v>
      </c>
      <c r="E1407" s="15">
        <v>46735</v>
      </c>
      <c r="F1407" s="15">
        <v>-17000</v>
      </c>
      <c r="G1407" s="15">
        <v>44049</v>
      </c>
      <c r="H1407" s="15">
        <v>46735</v>
      </c>
      <c r="I1407" s="15">
        <v>46735</v>
      </c>
      <c r="J1407" s="15">
        <v>46735</v>
      </c>
      <c r="K1407" s="15">
        <v>45975</v>
      </c>
      <c r="L1407" s="15">
        <v>45975</v>
      </c>
      <c r="M1407" s="15">
        <v>45975</v>
      </c>
      <c r="N1407" s="15">
        <v>45975</v>
      </c>
      <c r="O1407" s="15">
        <v>-51130</v>
      </c>
      <c r="P1407" s="15">
        <v>3600</v>
      </c>
      <c r="Q1407" s="15">
        <v>16010</v>
      </c>
      <c r="R1407" s="15">
        <v>-62005</v>
      </c>
      <c r="S1407" s="15">
        <v>-23524</v>
      </c>
      <c r="T1407" s="15">
        <v>11960</v>
      </c>
      <c r="U1407" s="15">
        <v>-14150</v>
      </c>
      <c r="V1407" s="15">
        <v>-12907</v>
      </c>
      <c r="W1407" s="15">
        <v>14700</v>
      </c>
      <c r="X1407" s="15">
        <v>-52335</v>
      </c>
      <c r="Y1407" s="15">
        <v>-22404</v>
      </c>
    </row>
    <row r="1408" spans="1:25" x14ac:dyDescent="0.25">
      <c r="A1408" s="15">
        <v>1405</v>
      </c>
      <c r="B1408" s="15">
        <v>46925</v>
      </c>
      <c r="C1408" s="15">
        <v>46925</v>
      </c>
      <c r="D1408" s="15">
        <v>46925</v>
      </c>
      <c r="E1408" s="15">
        <v>46735</v>
      </c>
      <c r="F1408" s="15">
        <v>-15145</v>
      </c>
      <c r="G1408" s="15">
        <v>43988</v>
      </c>
      <c r="H1408" s="15">
        <v>46735</v>
      </c>
      <c r="I1408" s="15">
        <v>46735</v>
      </c>
      <c r="J1408" s="15">
        <v>46735</v>
      </c>
      <c r="K1408" s="15">
        <v>45975</v>
      </c>
      <c r="L1408" s="15">
        <v>45975</v>
      </c>
      <c r="M1408" s="15">
        <v>45975</v>
      </c>
      <c r="N1408" s="15">
        <v>45975</v>
      </c>
      <c r="O1408" s="15">
        <v>-50340</v>
      </c>
      <c r="P1408" s="15">
        <v>2690</v>
      </c>
      <c r="Q1408" s="15">
        <v>16010</v>
      </c>
      <c r="R1408" s="15">
        <v>-62785</v>
      </c>
      <c r="S1408" s="15">
        <v>-25466</v>
      </c>
      <c r="T1408" s="15">
        <v>11960</v>
      </c>
      <c r="U1408" s="15">
        <v>-14150</v>
      </c>
      <c r="V1408" s="15">
        <v>-12753</v>
      </c>
      <c r="W1408" s="15">
        <v>14800</v>
      </c>
      <c r="X1408" s="15">
        <v>-54605</v>
      </c>
      <c r="Y1408" s="15">
        <v>-23727</v>
      </c>
    </row>
    <row r="1409" spans="1:25" x14ac:dyDescent="0.25">
      <c r="A1409" s="15">
        <v>1406</v>
      </c>
      <c r="B1409" s="15">
        <v>46925</v>
      </c>
      <c r="C1409" s="15">
        <v>46925</v>
      </c>
      <c r="D1409" s="15">
        <v>46925</v>
      </c>
      <c r="E1409" s="15">
        <v>46735</v>
      </c>
      <c r="F1409" s="15">
        <v>-13910</v>
      </c>
      <c r="G1409" s="15">
        <v>46282</v>
      </c>
      <c r="H1409" s="15">
        <v>46735</v>
      </c>
      <c r="I1409" s="15">
        <v>46735</v>
      </c>
      <c r="J1409" s="15">
        <v>46735</v>
      </c>
      <c r="K1409" s="15">
        <v>45975</v>
      </c>
      <c r="L1409" s="15">
        <v>45975</v>
      </c>
      <c r="M1409" s="15">
        <v>45975</v>
      </c>
      <c r="N1409" s="15">
        <v>45975</v>
      </c>
      <c r="O1409" s="15">
        <v>-49830</v>
      </c>
      <c r="P1409" s="15">
        <v>2350</v>
      </c>
      <c r="Q1409" s="15">
        <v>16010</v>
      </c>
      <c r="R1409" s="15">
        <v>-67935</v>
      </c>
      <c r="S1409" s="15">
        <v>-24622</v>
      </c>
      <c r="T1409" s="15">
        <v>11960</v>
      </c>
      <c r="U1409" s="15">
        <v>-14150</v>
      </c>
      <c r="V1409" s="15">
        <v>-12714</v>
      </c>
      <c r="W1409" s="15">
        <v>14800</v>
      </c>
      <c r="X1409" s="15">
        <v>-53680</v>
      </c>
      <c r="Y1409" s="15">
        <v>-21456</v>
      </c>
    </row>
    <row r="1410" spans="1:25" x14ac:dyDescent="0.25">
      <c r="A1410" s="15">
        <v>1407</v>
      </c>
      <c r="B1410" s="15">
        <v>46925</v>
      </c>
      <c r="C1410" s="15">
        <v>46925</v>
      </c>
      <c r="D1410" s="15">
        <v>46925</v>
      </c>
      <c r="E1410" s="15">
        <v>46735</v>
      </c>
      <c r="F1410" s="15">
        <v>-19460</v>
      </c>
      <c r="G1410" s="15">
        <v>42952</v>
      </c>
      <c r="H1410" s="15">
        <v>46735</v>
      </c>
      <c r="I1410" s="15">
        <v>46735</v>
      </c>
      <c r="J1410" s="15">
        <v>46735</v>
      </c>
      <c r="K1410" s="15">
        <v>45975</v>
      </c>
      <c r="L1410" s="15">
        <v>45975</v>
      </c>
      <c r="M1410" s="15">
        <v>45975</v>
      </c>
      <c r="N1410" s="15">
        <v>45975</v>
      </c>
      <c r="O1410" s="15">
        <v>-49755</v>
      </c>
      <c r="P1410" s="15">
        <v>4801</v>
      </c>
      <c r="Q1410" s="15">
        <v>16010</v>
      </c>
      <c r="R1410" s="15">
        <v>-63060</v>
      </c>
      <c r="S1410" s="15">
        <v>-25065</v>
      </c>
      <c r="T1410" s="15">
        <v>11960</v>
      </c>
      <c r="U1410" s="15">
        <v>-14115</v>
      </c>
      <c r="V1410" s="15">
        <v>-12631</v>
      </c>
      <c r="W1410" s="15">
        <v>14800</v>
      </c>
      <c r="X1410" s="15">
        <v>-51510</v>
      </c>
      <c r="Y1410" s="15">
        <v>-21083</v>
      </c>
    </row>
    <row r="1411" spans="1:25" x14ac:dyDescent="0.25">
      <c r="A1411" s="15">
        <v>1408</v>
      </c>
      <c r="B1411" s="15">
        <v>46925</v>
      </c>
      <c r="C1411" s="15">
        <v>46925</v>
      </c>
      <c r="D1411" s="15">
        <v>46925</v>
      </c>
      <c r="E1411" s="15">
        <v>46735</v>
      </c>
      <c r="F1411" s="15">
        <v>-18425</v>
      </c>
      <c r="G1411" s="15">
        <v>42559</v>
      </c>
      <c r="H1411" s="15">
        <v>46735</v>
      </c>
      <c r="I1411" s="15">
        <v>46735</v>
      </c>
      <c r="J1411" s="15">
        <v>46735</v>
      </c>
      <c r="K1411" s="15">
        <v>45975</v>
      </c>
      <c r="L1411" s="15">
        <v>45975</v>
      </c>
      <c r="M1411" s="15">
        <v>45975</v>
      </c>
      <c r="N1411" s="15">
        <v>45975</v>
      </c>
      <c r="O1411" s="15">
        <v>-50070</v>
      </c>
      <c r="P1411" s="15">
        <v>5231</v>
      </c>
      <c r="Q1411" s="15">
        <v>16010</v>
      </c>
      <c r="R1411" s="15">
        <v>-63515</v>
      </c>
      <c r="S1411" s="15">
        <v>-26618</v>
      </c>
      <c r="T1411" s="15">
        <v>11960</v>
      </c>
      <c r="U1411" s="15">
        <v>-14050</v>
      </c>
      <c r="V1411" s="15">
        <v>-12580</v>
      </c>
      <c r="W1411" s="15">
        <v>14800</v>
      </c>
      <c r="X1411" s="15">
        <v>-54220</v>
      </c>
      <c r="Y1411" s="15">
        <v>-22765</v>
      </c>
    </row>
    <row r="1412" spans="1:25" x14ac:dyDescent="0.25">
      <c r="A1412" s="15">
        <v>1409</v>
      </c>
      <c r="B1412" s="15">
        <v>46925</v>
      </c>
      <c r="C1412" s="15">
        <v>46925</v>
      </c>
      <c r="D1412" s="15">
        <v>46925</v>
      </c>
      <c r="E1412" s="15">
        <v>46735</v>
      </c>
      <c r="F1412" s="15">
        <v>-18755</v>
      </c>
      <c r="G1412" s="15">
        <v>43946</v>
      </c>
      <c r="H1412" s="15">
        <v>46735</v>
      </c>
      <c r="I1412" s="15">
        <v>46735</v>
      </c>
      <c r="J1412" s="15">
        <v>46735</v>
      </c>
      <c r="K1412" s="15">
        <v>45975</v>
      </c>
      <c r="L1412" s="15">
        <v>45975</v>
      </c>
      <c r="M1412" s="15">
        <v>45975</v>
      </c>
      <c r="N1412" s="15">
        <v>45975</v>
      </c>
      <c r="O1412" s="15">
        <v>-50490</v>
      </c>
      <c r="P1412" s="15">
        <v>4513</v>
      </c>
      <c r="Q1412" s="15">
        <v>16010</v>
      </c>
      <c r="R1412" s="15">
        <v>-68070</v>
      </c>
      <c r="S1412" s="15">
        <v>-25566</v>
      </c>
      <c r="T1412" s="15">
        <v>11960</v>
      </c>
      <c r="U1412" s="15">
        <v>-14035</v>
      </c>
      <c r="V1412" s="15">
        <v>-12537</v>
      </c>
      <c r="W1412" s="15">
        <v>14800</v>
      </c>
      <c r="X1412" s="15">
        <v>-54200</v>
      </c>
      <c r="Y1412" s="15">
        <v>-22194</v>
      </c>
    </row>
    <row r="1413" spans="1:25" x14ac:dyDescent="0.25">
      <c r="A1413" s="15">
        <v>1410</v>
      </c>
      <c r="B1413" s="15">
        <v>46925</v>
      </c>
      <c r="C1413" s="15">
        <v>46925</v>
      </c>
      <c r="D1413" s="15">
        <v>46925</v>
      </c>
      <c r="E1413" s="15">
        <v>46735</v>
      </c>
      <c r="F1413" s="15">
        <v>-21610</v>
      </c>
      <c r="G1413" s="15">
        <v>43406</v>
      </c>
      <c r="H1413" s="15">
        <v>46735</v>
      </c>
      <c r="I1413" s="15">
        <v>46735</v>
      </c>
      <c r="J1413" s="15">
        <v>46735</v>
      </c>
      <c r="K1413" s="15">
        <v>45975</v>
      </c>
      <c r="L1413" s="15">
        <v>45975</v>
      </c>
      <c r="M1413" s="15">
        <v>45975</v>
      </c>
      <c r="N1413" s="15">
        <v>45975</v>
      </c>
      <c r="O1413" s="15">
        <v>-51225</v>
      </c>
      <c r="P1413" s="15">
        <v>3927</v>
      </c>
      <c r="Q1413" s="15">
        <v>16010</v>
      </c>
      <c r="R1413" s="15">
        <v>-62005</v>
      </c>
      <c r="S1413" s="15">
        <v>-25036</v>
      </c>
      <c r="T1413" s="15">
        <v>11960</v>
      </c>
      <c r="U1413" s="15">
        <v>-13840</v>
      </c>
      <c r="V1413" s="15">
        <v>-12510</v>
      </c>
      <c r="W1413" s="15">
        <v>14800</v>
      </c>
      <c r="X1413" s="15">
        <v>-52485</v>
      </c>
      <c r="Y1413" s="15">
        <v>-20843</v>
      </c>
    </row>
    <row r="1414" spans="1:25" x14ac:dyDescent="0.25">
      <c r="A1414" s="15">
        <v>1411</v>
      </c>
      <c r="B1414" s="15">
        <v>46925</v>
      </c>
      <c r="C1414" s="15">
        <v>46925</v>
      </c>
      <c r="D1414" s="15">
        <v>46925</v>
      </c>
      <c r="E1414" s="15">
        <v>46735</v>
      </c>
      <c r="F1414" s="15">
        <v>-18555</v>
      </c>
      <c r="G1414" s="15">
        <v>42702</v>
      </c>
      <c r="H1414" s="15">
        <v>46735</v>
      </c>
      <c r="I1414" s="15">
        <v>46735</v>
      </c>
      <c r="J1414" s="15">
        <v>46735</v>
      </c>
      <c r="K1414" s="15">
        <v>45975</v>
      </c>
      <c r="L1414" s="15">
        <v>45975</v>
      </c>
      <c r="M1414" s="15">
        <v>45975</v>
      </c>
      <c r="N1414" s="15">
        <v>45975</v>
      </c>
      <c r="O1414" s="15">
        <v>-52485</v>
      </c>
      <c r="P1414" s="15">
        <v>1763</v>
      </c>
      <c r="Q1414" s="15">
        <v>16010</v>
      </c>
      <c r="R1414" s="15">
        <v>-66585</v>
      </c>
      <c r="S1414" s="15">
        <v>-23266</v>
      </c>
      <c r="T1414" s="15">
        <v>11960</v>
      </c>
      <c r="U1414" s="15">
        <v>-13840</v>
      </c>
      <c r="V1414" s="15">
        <v>-12498</v>
      </c>
      <c r="W1414" s="15">
        <v>14800</v>
      </c>
      <c r="X1414" s="15">
        <v>-52390</v>
      </c>
      <c r="Y1414" s="15">
        <v>-21408</v>
      </c>
    </row>
    <row r="1415" spans="1:25" x14ac:dyDescent="0.25">
      <c r="A1415" s="15">
        <v>1412</v>
      </c>
      <c r="B1415" s="15">
        <v>46925</v>
      </c>
      <c r="C1415" s="15">
        <v>46925</v>
      </c>
      <c r="D1415" s="15">
        <v>46925</v>
      </c>
      <c r="E1415" s="15">
        <v>46735</v>
      </c>
      <c r="F1415" s="15">
        <v>-18355</v>
      </c>
      <c r="G1415" s="15">
        <v>41652</v>
      </c>
      <c r="H1415" s="15">
        <v>46735</v>
      </c>
      <c r="I1415" s="15">
        <v>46735</v>
      </c>
      <c r="J1415" s="15">
        <v>46735</v>
      </c>
      <c r="K1415" s="15">
        <v>45975</v>
      </c>
      <c r="L1415" s="15">
        <v>45975</v>
      </c>
      <c r="M1415" s="15">
        <v>45975</v>
      </c>
      <c r="N1415" s="15">
        <v>45975</v>
      </c>
      <c r="O1415" s="15">
        <v>-51520</v>
      </c>
      <c r="P1415" s="15">
        <v>2722</v>
      </c>
      <c r="Q1415" s="15">
        <v>16010</v>
      </c>
      <c r="R1415" s="15">
        <v>-59450</v>
      </c>
      <c r="S1415" s="15">
        <v>-23310</v>
      </c>
      <c r="T1415" s="15">
        <v>11960</v>
      </c>
      <c r="U1415" s="15">
        <v>-13840</v>
      </c>
      <c r="V1415" s="15">
        <v>-12483</v>
      </c>
      <c r="W1415" s="15">
        <v>14800</v>
      </c>
      <c r="X1415" s="15">
        <v>-52500</v>
      </c>
      <c r="Y1415" s="15">
        <v>-21387</v>
      </c>
    </row>
    <row r="1416" spans="1:25" x14ac:dyDescent="0.25">
      <c r="A1416" s="15">
        <v>1413</v>
      </c>
      <c r="B1416" s="15">
        <v>46925</v>
      </c>
      <c r="C1416" s="15">
        <v>46925</v>
      </c>
      <c r="D1416" s="15">
        <v>46925</v>
      </c>
      <c r="E1416" s="15">
        <v>46735</v>
      </c>
      <c r="F1416" s="15">
        <v>-15145</v>
      </c>
      <c r="G1416" s="15">
        <v>43088</v>
      </c>
      <c r="H1416" s="15">
        <v>46735</v>
      </c>
      <c r="I1416" s="15">
        <v>46735</v>
      </c>
      <c r="J1416" s="15">
        <v>46735</v>
      </c>
      <c r="K1416" s="15">
        <v>45975</v>
      </c>
      <c r="L1416" s="15">
        <v>45975</v>
      </c>
      <c r="M1416" s="15">
        <v>45975</v>
      </c>
      <c r="N1416" s="15">
        <v>45975</v>
      </c>
      <c r="O1416" s="15">
        <v>-49560</v>
      </c>
      <c r="P1416" s="15">
        <v>5775</v>
      </c>
      <c r="Q1416" s="15">
        <v>16010</v>
      </c>
      <c r="R1416" s="15">
        <v>-63055</v>
      </c>
      <c r="S1416" s="15">
        <v>-27834</v>
      </c>
      <c r="T1416" s="15">
        <v>11960</v>
      </c>
      <c r="U1416" s="15">
        <v>-13840</v>
      </c>
      <c r="V1416" s="15">
        <v>-12459</v>
      </c>
      <c r="W1416" s="15">
        <v>14800</v>
      </c>
      <c r="X1416" s="15">
        <v>-54455</v>
      </c>
      <c r="Y1416" s="15">
        <v>-22444</v>
      </c>
    </row>
    <row r="1417" spans="1:25" x14ac:dyDescent="0.25">
      <c r="A1417" s="15">
        <v>1414</v>
      </c>
      <c r="B1417" s="15">
        <v>46925</v>
      </c>
      <c r="C1417" s="15">
        <v>46925</v>
      </c>
      <c r="D1417" s="15">
        <v>46925</v>
      </c>
      <c r="E1417" s="15">
        <v>46735</v>
      </c>
      <c r="F1417" s="15">
        <v>-18755</v>
      </c>
      <c r="G1417" s="15">
        <v>43501</v>
      </c>
      <c r="H1417" s="15">
        <v>46735</v>
      </c>
      <c r="I1417" s="15">
        <v>46735</v>
      </c>
      <c r="J1417" s="15">
        <v>46735</v>
      </c>
      <c r="K1417" s="15">
        <v>45975</v>
      </c>
      <c r="L1417" s="15">
        <v>45975</v>
      </c>
      <c r="M1417" s="15">
        <v>45975</v>
      </c>
      <c r="N1417" s="15">
        <v>45975</v>
      </c>
      <c r="O1417" s="15">
        <v>-50820</v>
      </c>
      <c r="P1417" s="15">
        <v>4340</v>
      </c>
      <c r="Q1417" s="15">
        <v>16010</v>
      </c>
      <c r="R1417" s="15">
        <v>-65505</v>
      </c>
      <c r="S1417" s="15">
        <v>-25494</v>
      </c>
      <c r="T1417" s="15">
        <v>11960</v>
      </c>
      <c r="U1417" s="15">
        <v>-13805</v>
      </c>
      <c r="V1417" s="15">
        <v>-12437</v>
      </c>
      <c r="W1417" s="15">
        <v>14800</v>
      </c>
      <c r="X1417" s="15">
        <v>-53335</v>
      </c>
      <c r="Y1417" s="15">
        <v>-21448</v>
      </c>
    </row>
    <row r="1418" spans="1:25" x14ac:dyDescent="0.25">
      <c r="A1418" s="15">
        <v>1415</v>
      </c>
      <c r="B1418" s="15">
        <v>46925</v>
      </c>
      <c r="C1418" s="15">
        <v>46925</v>
      </c>
      <c r="D1418" s="15">
        <v>46925</v>
      </c>
      <c r="E1418" s="15">
        <v>46735</v>
      </c>
      <c r="F1418" s="15">
        <v>-15145</v>
      </c>
      <c r="G1418" s="15">
        <v>42171</v>
      </c>
      <c r="H1418" s="15">
        <v>46735</v>
      </c>
      <c r="I1418" s="15">
        <v>46735</v>
      </c>
      <c r="J1418" s="15">
        <v>46735</v>
      </c>
      <c r="K1418" s="15">
        <v>45975</v>
      </c>
      <c r="L1418" s="15">
        <v>45975</v>
      </c>
      <c r="M1418" s="15">
        <v>45975</v>
      </c>
      <c r="N1418" s="15">
        <v>45975</v>
      </c>
      <c r="O1418" s="15">
        <v>-50010</v>
      </c>
      <c r="P1418" s="15">
        <v>6098</v>
      </c>
      <c r="Q1418" s="15">
        <v>16010</v>
      </c>
      <c r="R1418" s="15">
        <v>-65910</v>
      </c>
      <c r="S1418" s="15">
        <v>-24418</v>
      </c>
      <c r="T1418" s="15">
        <v>11960</v>
      </c>
      <c r="U1418" s="15">
        <v>-13805</v>
      </c>
      <c r="V1418" s="15">
        <v>-12264</v>
      </c>
      <c r="W1418" s="15">
        <v>14800</v>
      </c>
      <c r="X1418" s="15">
        <v>-54220</v>
      </c>
      <c r="Y1418" s="15">
        <v>-21280</v>
      </c>
    </row>
    <row r="1419" spans="1:25" x14ac:dyDescent="0.25">
      <c r="A1419" s="15">
        <v>1416</v>
      </c>
      <c r="B1419" s="15">
        <v>46925</v>
      </c>
      <c r="C1419" s="15">
        <v>46925</v>
      </c>
      <c r="D1419" s="15">
        <v>46925</v>
      </c>
      <c r="E1419" s="15">
        <v>46735</v>
      </c>
      <c r="F1419" s="15">
        <v>-17030</v>
      </c>
      <c r="G1419" s="15">
        <v>43979</v>
      </c>
      <c r="H1419" s="15">
        <v>46735</v>
      </c>
      <c r="I1419" s="15">
        <v>46735</v>
      </c>
      <c r="J1419" s="15">
        <v>46735</v>
      </c>
      <c r="K1419" s="15">
        <v>45975</v>
      </c>
      <c r="L1419" s="15">
        <v>45975</v>
      </c>
      <c r="M1419" s="15">
        <v>45975</v>
      </c>
      <c r="N1419" s="15">
        <v>45975</v>
      </c>
      <c r="O1419" s="15">
        <v>-50430</v>
      </c>
      <c r="P1419" s="15">
        <v>4842</v>
      </c>
      <c r="Q1419" s="15">
        <v>16010</v>
      </c>
      <c r="R1419" s="15">
        <v>-65370</v>
      </c>
      <c r="S1419" s="15">
        <v>-24903</v>
      </c>
      <c r="T1419" s="15">
        <v>11960</v>
      </c>
      <c r="U1419" s="15">
        <v>-13730</v>
      </c>
      <c r="V1419" s="15">
        <v>-12208</v>
      </c>
      <c r="W1419" s="15">
        <v>14800</v>
      </c>
      <c r="X1419" s="15">
        <v>-52685</v>
      </c>
      <c r="Y1419" s="15">
        <v>-20068</v>
      </c>
    </row>
    <row r="1420" spans="1:25" x14ac:dyDescent="0.25">
      <c r="A1420" s="15">
        <v>1417</v>
      </c>
      <c r="B1420" s="15">
        <v>46925</v>
      </c>
      <c r="C1420" s="15">
        <v>46925</v>
      </c>
      <c r="D1420" s="15">
        <v>46925</v>
      </c>
      <c r="E1420" s="15">
        <v>46735</v>
      </c>
      <c r="F1420" s="15">
        <v>-18655</v>
      </c>
      <c r="G1420" s="15">
        <v>43520</v>
      </c>
      <c r="H1420" s="15">
        <v>46735</v>
      </c>
      <c r="I1420" s="15">
        <v>46735</v>
      </c>
      <c r="J1420" s="15">
        <v>46735</v>
      </c>
      <c r="K1420" s="15">
        <v>45975</v>
      </c>
      <c r="L1420" s="15">
        <v>45975</v>
      </c>
      <c r="M1420" s="15">
        <v>45975</v>
      </c>
      <c r="N1420" s="15">
        <v>45975</v>
      </c>
      <c r="O1420" s="15">
        <v>-50805</v>
      </c>
      <c r="P1420" s="15">
        <v>5022</v>
      </c>
      <c r="Q1420" s="15">
        <v>16010</v>
      </c>
      <c r="R1420" s="15">
        <v>-66855</v>
      </c>
      <c r="S1420" s="15">
        <v>-25211</v>
      </c>
      <c r="T1420" s="15">
        <v>11960</v>
      </c>
      <c r="U1420" s="15">
        <v>-13730</v>
      </c>
      <c r="V1420" s="15">
        <v>-12183</v>
      </c>
      <c r="W1420" s="15">
        <v>14800</v>
      </c>
      <c r="X1420" s="15">
        <v>-54020</v>
      </c>
      <c r="Y1420" s="15">
        <v>-20781</v>
      </c>
    </row>
    <row r="1421" spans="1:25" x14ac:dyDescent="0.25">
      <c r="A1421" s="15">
        <v>1418</v>
      </c>
      <c r="B1421" s="15">
        <v>46925</v>
      </c>
      <c r="C1421" s="15">
        <v>46925</v>
      </c>
      <c r="D1421" s="15">
        <v>46925</v>
      </c>
      <c r="E1421" s="15">
        <v>46735</v>
      </c>
      <c r="F1421" s="15">
        <v>-20020</v>
      </c>
      <c r="G1421" s="15">
        <v>43942</v>
      </c>
      <c r="H1421" s="15">
        <v>46735</v>
      </c>
      <c r="I1421" s="15">
        <v>46735</v>
      </c>
      <c r="J1421" s="15">
        <v>46735</v>
      </c>
      <c r="K1421" s="15">
        <v>45975</v>
      </c>
      <c r="L1421" s="15">
        <v>45975</v>
      </c>
      <c r="M1421" s="15">
        <v>45975</v>
      </c>
      <c r="N1421" s="15">
        <v>45975</v>
      </c>
      <c r="O1421" s="15">
        <v>-49460</v>
      </c>
      <c r="P1421" s="15">
        <v>7014</v>
      </c>
      <c r="Q1421" s="15">
        <v>16010</v>
      </c>
      <c r="R1421" s="15">
        <v>-63515</v>
      </c>
      <c r="S1421" s="15">
        <v>-24415</v>
      </c>
      <c r="T1421" s="15">
        <v>11960</v>
      </c>
      <c r="U1421" s="15">
        <v>-13645</v>
      </c>
      <c r="V1421" s="15">
        <v>-12156</v>
      </c>
      <c r="W1421" s="15">
        <v>14800</v>
      </c>
      <c r="X1421" s="15">
        <v>-54420</v>
      </c>
      <c r="Y1421" s="15">
        <v>-19164</v>
      </c>
    </row>
    <row r="1422" spans="1:25" x14ac:dyDescent="0.25">
      <c r="A1422" s="15">
        <v>1419</v>
      </c>
      <c r="B1422" s="15">
        <v>46925</v>
      </c>
      <c r="C1422" s="15">
        <v>46925</v>
      </c>
      <c r="D1422" s="15">
        <v>46925</v>
      </c>
      <c r="E1422" s="15">
        <v>46735</v>
      </c>
      <c r="F1422" s="15">
        <v>-19665</v>
      </c>
      <c r="G1422" s="15">
        <v>42977</v>
      </c>
      <c r="H1422" s="15">
        <v>46735</v>
      </c>
      <c r="I1422" s="15">
        <v>46735</v>
      </c>
      <c r="J1422" s="15">
        <v>46735</v>
      </c>
      <c r="K1422" s="15">
        <v>45975</v>
      </c>
      <c r="L1422" s="15">
        <v>45975</v>
      </c>
      <c r="M1422" s="15">
        <v>45975</v>
      </c>
      <c r="N1422" s="15">
        <v>45975</v>
      </c>
      <c r="O1422" s="15">
        <v>-49620</v>
      </c>
      <c r="P1422" s="15">
        <v>9437</v>
      </c>
      <c r="Q1422" s="15">
        <v>16010</v>
      </c>
      <c r="R1422" s="15">
        <v>-68070</v>
      </c>
      <c r="S1422" s="15">
        <v>-26512</v>
      </c>
      <c r="T1422" s="15">
        <v>11960</v>
      </c>
      <c r="U1422" s="15">
        <v>-13645</v>
      </c>
      <c r="V1422" s="15">
        <v>-12137</v>
      </c>
      <c r="W1422" s="15">
        <v>14800</v>
      </c>
      <c r="X1422" s="15">
        <v>-55670</v>
      </c>
      <c r="Y1422" s="15">
        <v>-19629</v>
      </c>
    </row>
    <row r="1423" spans="1:25" x14ac:dyDescent="0.25">
      <c r="A1423" s="15">
        <v>1420</v>
      </c>
      <c r="B1423" s="15">
        <v>46925</v>
      </c>
      <c r="C1423" s="15">
        <v>46925</v>
      </c>
      <c r="D1423" s="15">
        <v>46925</v>
      </c>
      <c r="E1423" s="15">
        <v>46735</v>
      </c>
      <c r="F1423" s="15">
        <v>-18425</v>
      </c>
      <c r="G1423" s="15">
        <v>44419</v>
      </c>
      <c r="H1423" s="15">
        <v>46735</v>
      </c>
      <c r="I1423" s="15">
        <v>46735</v>
      </c>
      <c r="J1423" s="15">
        <v>46735</v>
      </c>
      <c r="K1423" s="15">
        <v>45975</v>
      </c>
      <c r="L1423" s="15">
        <v>45975</v>
      </c>
      <c r="M1423" s="15">
        <v>45975</v>
      </c>
      <c r="N1423" s="15">
        <v>45975</v>
      </c>
      <c r="O1423" s="15">
        <v>-50820</v>
      </c>
      <c r="P1423" s="15">
        <v>5342</v>
      </c>
      <c r="Q1423" s="15">
        <v>16010</v>
      </c>
      <c r="R1423" s="15">
        <v>-65505</v>
      </c>
      <c r="S1423" s="15">
        <v>-25443</v>
      </c>
      <c r="T1423" s="15">
        <v>11960</v>
      </c>
      <c r="U1423" s="15">
        <v>-13625</v>
      </c>
      <c r="V1423" s="15">
        <v>-12108</v>
      </c>
      <c r="W1423" s="15">
        <v>14900</v>
      </c>
      <c r="X1423" s="15">
        <v>-52865</v>
      </c>
      <c r="Y1423" s="15">
        <v>-18567</v>
      </c>
    </row>
    <row r="1424" spans="1:25" x14ac:dyDescent="0.25">
      <c r="A1424" s="15">
        <v>1421</v>
      </c>
      <c r="B1424" s="15">
        <v>46925</v>
      </c>
      <c r="C1424" s="15">
        <v>46925</v>
      </c>
      <c r="D1424" s="15">
        <v>46925</v>
      </c>
      <c r="E1424" s="15">
        <v>46735</v>
      </c>
      <c r="F1424" s="15">
        <v>-18455</v>
      </c>
      <c r="G1424" s="15">
        <v>43501</v>
      </c>
      <c r="H1424" s="15">
        <v>46735</v>
      </c>
      <c r="I1424" s="15">
        <v>46735</v>
      </c>
      <c r="J1424" s="15">
        <v>46735</v>
      </c>
      <c r="K1424" s="15">
        <v>45975</v>
      </c>
      <c r="L1424" s="15">
        <v>45975</v>
      </c>
      <c r="M1424" s="15">
        <v>45975</v>
      </c>
      <c r="N1424" s="15">
        <v>45975</v>
      </c>
      <c r="O1424" s="15">
        <v>-49695</v>
      </c>
      <c r="P1424" s="15">
        <v>9199</v>
      </c>
      <c r="Q1424" s="15">
        <v>16010</v>
      </c>
      <c r="R1424" s="15">
        <v>-66585</v>
      </c>
      <c r="S1424" s="15">
        <v>-23827</v>
      </c>
      <c r="T1424" s="15">
        <v>11960</v>
      </c>
      <c r="U1424" s="15">
        <v>-13625</v>
      </c>
      <c r="V1424" s="15">
        <v>-12060</v>
      </c>
      <c r="W1424" s="15">
        <v>14900</v>
      </c>
      <c r="X1424" s="15">
        <v>-53680</v>
      </c>
      <c r="Y1424" s="15">
        <v>-18646</v>
      </c>
    </row>
    <row r="1425" spans="1:25" x14ac:dyDescent="0.25">
      <c r="A1425" s="15">
        <v>1422</v>
      </c>
      <c r="B1425" s="15">
        <v>46925</v>
      </c>
      <c r="C1425" s="15">
        <v>46925</v>
      </c>
      <c r="D1425" s="15">
        <v>46925</v>
      </c>
      <c r="E1425" s="15">
        <v>46735</v>
      </c>
      <c r="F1425" s="15">
        <v>-18655</v>
      </c>
      <c r="G1425" s="15">
        <v>42570</v>
      </c>
      <c r="H1425" s="15">
        <v>46735</v>
      </c>
      <c r="I1425" s="15">
        <v>46735</v>
      </c>
      <c r="J1425" s="15">
        <v>46735</v>
      </c>
      <c r="K1425" s="15">
        <v>45975</v>
      </c>
      <c r="L1425" s="15">
        <v>45975</v>
      </c>
      <c r="M1425" s="15">
        <v>45975</v>
      </c>
      <c r="N1425" s="15">
        <v>45975</v>
      </c>
      <c r="O1425" s="15">
        <v>-49060</v>
      </c>
      <c r="P1425" s="15">
        <v>9462</v>
      </c>
      <c r="Q1425" s="15">
        <v>16010</v>
      </c>
      <c r="R1425" s="15">
        <v>-62950</v>
      </c>
      <c r="S1425" s="15">
        <v>-23956</v>
      </c>
      <c r="T1425" s="15">
        <v>11960</v>
      </c>
      <c r="U1425" s="15">
        <v>-13625</v>
      </c>
      <c r="V1425" s="15">
        <v>-11992</v>
      </c>
      <c r="W1425" s="15">
        <v>14900</v>
      </c>
      <c r="X1425" s="15">
        <v>-54420</v>
      </c>
      <c r="Y1425" s="15">
        <v>-19085</v>
      </c>
    </row>
    <row r="1426" spans="1:25" x14ac:dyDescent="0.25">
      <c r="A1426" s="15">
        <v>1423</v>
      </c>
      <c r="B1426" s="15">
        <v>46925</v>
      </c>
      <c r="C1426" s="15">
        <v>46925</v>
      </c>
      <c r="D1426" s="15">
        <v>46925</v>
      </c>
      <c r="E1426" s="15">
        <v>46735</v>
      </c>
      <c r="F1426" s="15">
        <v>-18455</v>
      </c>
      <c r="G1426" s="15">
        <v>43047</v>
      </c>
      <c r="H1426" s="15">
        <v>46735</v>
      </c>
      <c r="I1426" s="15">
        <v>46735</v>
      </c>
      <c r="J1426" s="15">
        <v>46735</v>
      </c>
      <c r="K1426" s="15">
        <v>45975</v>
      </c>
      <c r="L1426" s="15">
        <v>45975</v>
      </c>
      <c r="M1426" s="15">
        <v>45975</v>
      </c>
      <c r="N1426" s="15">
        <v>45975</v>
      </c>
      <c r="O1426" s="15">
        <v>-48860</v>
      </c>
      <c r="P1426" s="15">
        <v>9550</v>
      </c>
      <c r="Q1426" s="15">
        <v>16010</v>
      </c>
      <c r="R1426" s="15">
        <v>-68340</v>
      </c>
      <c r="S1426" s="15">
        <v>-23010</v>
      </c>
      <c r="T1426" s="15">
        <v>11960</v>
      </c>
      <c r="U1426" s="15">
        <v>-13565</v>
      </c>
      <c r="V1426" s="15">
        <v>-11924</v>
      </c>
      <c r="W1426" s="15">
        <v>14900</v>
      </c>
      <c r="X1426" s="15">
        <v>-54085</v>
      </c>
      <c r="Y1426" s="15">
        <v>-15208</v>
      </c>
    </row>
    <row r="1427" spans="1:25" x14ac:dyDescent="0.25">
      <c r="A1427" s="15">
        <v>1424</v>
      </c>
      <c r="B1427" s="15">
        <v>46925</v>
      </c>
      <c r="C1427" s="15">
        <v>46925</v>
      </c>
      <c r="D1427" s="15">
        <v>46925</v>
      </c>
      <c r="E1427" s="15">
        <v>46735</v>
      </c>
      <c r="F1427" s="15">
        <v>-19565</v>
      </c>
      <c r="G1427" s="15">
        <v>43949</v>
      </c>
      <c r="H1427" s="15">
        <v>46735</v>
      </c>
      <c r="I1427" s="15">
        <v>46735</v>
      </c>
      <c r="J1427" s="15">
        <v>46735</v>
      </c>
      <c r="K1427" s="15">
        <v>45975</v>
      </c>
      <c r="L1427" s="15">
        <v>45975</v>
      </c>
      <c r="M1427" s="15">
        <v>45975</v>
      </c>
      <c r="N1427" s="15">
        <v>45975</v>
      </c>
      <c r="O1427" s="15">
        <v>-50220</v>
      </c>
      <c r="P1427" s="15">
        <v>8531</v>
      </c>
      <c r="Q1427" s="15">
        <v>16010</v>
      </c>
      <c r="R1427" s="15">
        <v>-65505</v>
      </c>
      <c r="S1427" s="15">
        <v>-23924</v>
      </c>
      <c r="T1427" s="15">
        <v>11960</v>
      </c>
      <c r="U1427" s="15">
        <v>-13435</v>
      </c>
      <c r="V1427" s="15">
        <v>-11870</v>
      </c>
      <c r="W1427" s="15">
        <v>14900</v>
      </c>
      <c r="X1427" s="15">
        <v>-51655</v>
      </c>
      <c r="Y1427" s="15">
        <v>-15208</v>
      </c>
    </row>
    <row r="1428" spans="1:25" x14ac:dyDescent="0.25">
      <c r="A1428" s="15">
        <v>1425</v>
      </c>
      <c r="B1428" s="15">
        <v>46925</v>
      </c>
      <c r="C1428" s="15">
        <v>46925</v>
      </c>
      <c r="D1428" s="15">
        <v>46925</v>
      </c>
      <c r="E1428" s="15">
        <v>46735</v>
      </c>
      <c r="F1428" s="15">
        <v>-18655</v>
      </c>
      <c r="G1428" s="15">
        <v>42152</v>
      </c>
      <c r="H1428" s="15">
        <v>46735</v>
      </c>
      <c r="I1428" s="15">
        <v>46735</v>
      </c>
      <c r="J1428" s="15">
        <v>46735</v>
      </c>
      <c r="K1428" s="15">
        <v>45975</v>
      </c>
      <c r="L1428" s="15">
        <v>45975</v>
      </c>
      <c r="M1428" s="15">
        <v>45975</v>
      </c>
      <c r="N1428" s="15">
        <v>45975</v>
      </c>
      <c r="O1428" s="15">
        <v>-49860</v>
      </c>
      <c r="P1428" s="15">
        <v>7616</v>
      </c>
      <c r="Q1428" s="15">
        <v>16010</v>
      </c>
      <c r="R1428" s="15">
        <v>-64190</v>
      </c>
      <c r="S1428" s="15">
        <v>-23613</v>
      </c>
      <c r="T1428" s="15">
        <v>11960</v>
      </c>
      <c r="U1428" s="15">
        <v>-13250</v>
      </c>
      <c r="V1428" s="15">
        <v>-11846</v>
      </c>
      <c r="W1428" s="15">
        <v>14900</v>
      </c>
      <c r="X1428" s="15">
        <v>-52145</v>
      </c>
      <c r="Y1428" s="15">
        <v>-15628</v>
      </c>
    </row>
    <row r="1429" spans="1:25" x14ac:dyDescent="0.25">
      <c r="A1429" s="15">
        <v>1426</v>
      </c>
      <c r="B1429" s="15">
        <v>46925</v>
      </c>
      <c r="C1429" s="15">
        <v>46925</v>
      </c>
      <c r="D1429" s="15">
        <v>46925</v>
      </c>
      <c r="E1429" s="15">
        <v>46735</v>
      </c>
      <c r="F1429" s="15">
        <v>-15145</v>
      </c>
      <c r="G1429" s="15">
        <v>43537</v>
      </c>
      <c r="H1429" s="15">
        <v>46735</v>
      </c>
      <c r="I1429" s="15">
        <v>46735</v>
      </c>
      <c r="J1429" s="15">
        <v>46735</v>
      </c>
      <c r="K1429" s="15">
        <v>45975</v>
      </c>
      <c r="L1429" s="15">
        <v>45975</v>
      </c>
      <c r="M1429" s="15">
        <v>45975</v>
      </c>
      <c r="N1429" s="15">
        <v>45975</v>
      </c>
      <c r="O1429" s="15">
        <v>-51805</v>
      </c>
      <c r="P1429" s="15">
        <v>6524</v>
      </c>
      <c r="Q1429" s="15">
        <v>16010</v>
      </c>
      <c r="R1429" s="15">
        <v>-65505</v>
      </c>
      <c r="S1429" s="15">
        <v>-25803</v>
      </c>
      <c r="T1429" s="15">
        <v>11960</v>
      </c>
      <c r="U1429" s="15">
        <v>-13250</v>
      </c>
      <c r="V1429" s="15">
        <v>-11846</v>
      </c>
      <c r="W1429" s="15">
        <v>14900</v>
      </c>
      <c r="X1429" s="15">
        <v>-54220</v>
      </c>
      <c r="Y1429" s="15">
        <v>-15880</v>
      </c>
    </row>
    <row r="1430" spans="1:25" x14ac:dyDescent="0.25">
      <c r="A1430" s="15">
        <v>1427</v>
      </c>
      <c r="B1430" s="15">
        <v>46925</v>
      </c>
      <c r="C1430" s="15">
        <v>46925</v>
      </c>
      <c r="D1430" s="15">
        <v>46925</v>
      </c>
      <c r="E1430" s="15">
        <v>46735</v>
      </c>
      <c r="F1430" s="15">
        <v>-19565</v>
      </c>
      <c r="G1430" s="15">
        <v>41625</v>
      </c>
      <c r="H1430" s="15">
        <v>46735</v>
      </c>
      <c r="I1430" s="15">
        <v>46735</v>
      </c>
      <c r="J1430" s="15">
        <v>46735</v>
      </c>
      <c r="K1430" s="15">
        <v>45975</v>
      </c>
      <c r="L1430" s="15">
        <v>45975</v>
      </c>
      <c r="M1430" s="15">
        <v>45975</v>
      </c>
      <c r="N1430" s="15">
        <v>45975</v>
      </c>
      <c r="O1430" s="15">
        <v>-51225</v>
      </c>
      <c r="P1430" s="15">
        <v>9470</v>
      </c>
      <c r="Q1430" s="15">
        <v>16010</v>
      </c>
      <c r="R1430" s="15">
        <v>-67935</v>
      </c>
      <c r="S1430" s="15">
        <v>-23833</v>
      </c>
      <c r="T1430" s="15">
        <v>11960</v>
      </c>
      <c r="U1430" s="15">
        <v>-13250</v>
      </c>
      <c r="V1430" s="15">
        <v>-11699</v>
      </c>
      <c r="W1430" s="15">
        <v>14900</v>
      </c>
      <c r="X1430" s="15">
        <v>-54020</v>
      </c>
      <c r="Y1430" s="15">
        <v>-16091</v>
      </c>
    </row>
    <row r="1431" spans="1:25" x14ac:dyDescent="0.25">
      <c r="A1431" s="15">
        <v>1428</v>
      </c>
      <c r="B1431" s="15">
        <v>46925</v>
      </c>
      <c r="C1431" s="15">
        <v>46925</v>
      </c>
      <c r="D1431" s="15">
        <v>46925</v>
      </c>
      <c r="E1431" s="15">
        <v>46735</v>
      </c>
      <c r="F1431" s="15">
        <v>-18455</v>
      </c>
      <c r="G1431" s="15">
        <v>41694</v>
      </c>
      <c r="H1431" s="15">
        <v>46735</v>
      </c>
      <c r="I1431" s="15">
        <v>46735</v>
      </c>
      <c r="J1431" s="15">
        <v>46735</v>
      </c>
      <c r="K1431" s="15">
        <v>45975</v>
      </c>
      <c r="L1431" s="15">
        <v>45975</v>
      </c>
      <c r="M1431" s="15">
        <v>45975</v>
      </c>
      <c r="N1431" s="15">
        <v>45975</v>
      </c>
      <c r="O1431" s="15">
        <v>-49460</v>
      </c>
      <c r="P1431" s="15">
        <v>9669</v>
      </c>
      <c r="Q1431" s="15">
        <v>16010</v>
      </c>
      <c r="R1431" s="15">
        <v>-61210</v>
      </c>
      <c r="S1431" s="15">
        <v>-22912</v>
      </c>
      <c r="T1431" s="15">
        <v>11960</v>
      </c>
      <c r="U1431" s="15">
        <v>-13250</v>
      </c>
      <c r="V1431" s="15">
        <v>-11570</v>
      </c>
      <c r="W1431" s="15">
        <v>14900</v>
      </c>
      <c r="X1431" s="15">
        <v>-54515</v>
      </c>
      <c r="Y1431" s="15">
        <v>-17645</v>
      </c>
    </row>
    <row r="1432" spans="1:25" x14ac:dyDescent="0.25">
      <c r="A1432" s="15">
        <v>1429</v>
      </c>
      <c r="B1432" s="15">
        <v>46925</v>
      </c>
      <c r="C1432" s="15">
        <v>46925</v>
      </c>
      <c r="D1432" s="15">
        <v>46925</v>
      </c>
      <c r="E1432" s="15">
        <v>46735</v>
      </c>
      <c r="F1432" s="15">
        <v>-18455</v>
      </c>
      <c r="G1432" s="15">
        <v>43971</v>
      </c>
      <c r="H1432" s="15">
        <v>46735</v>
      </c>
      <c r="I1432" s="15">
        <v>46735</v>
      </c>
      <c r="J1432" s="15">
        <v>46735</v>
      </c>
      <c r="K1432" s="15">
        <v>45975</v>
      </c>
      <c r="L1432" s="15">
        <v>45975</v>
      </c>
      <c r="M1432" s="15">
        <v>45975</v>
      </c>
      <c r="N1432" s="15">
        <v>45975</v>
      </c>
      <c r="O1432" s="15">
        <v>-51510</v>
      </c>
      <c r="P1432" s="15">
        <v>7627</v>
      </c>
      <c r="Q1432" s="15">
        <v>16010</v>
      </c>
      <c r="R1432" s="15">
        <v>-65235</v>
      </c>
      <c r="S1432" s="15">
        <v>-24718</v>
      </c>
      <c r="T1432" s="15">
        <v>11960</v>
      </c>
      <c r="U1432" s="15">
        <v>-13250</v>
      </c>
      <c r="V1432" s="15">
        <v>-11510</v>
      </c>
      <c r="W1432" s="15">
        <v>14900</v>
      </c>
      <c r="X1432" s="15">
        <v>-51420</v>
      </c>
      <c r="Y1432" s="15">
        <v>-14328</v>
      </c>
    </row>
    <row r="1433" spans="1:25" x14ac:dyDescent="0.25">
      <c r="A1433" s="15">
        <v>1430</v>
      </c>
      <c r="B1433" s="15">
        <v>46925</v>
      </c>
      <c r="C1433" s="15">
        <v>46925</v>
      </c>
      <c r="D1433" s="15">
        <v>46925</v>
      </c>
      <c r="E1433" s="15">
        <v>46735</v>
      </c>
      <c r="F1433" s="15">
        <v>-18355</v>
      </c>
      <c r="G1433" s="15">
        <v>41675</v>
      </c>
      <c r="H1433" s="15">
        <v>46735</v>
      </c>
      <c r="I1433" s="15">
        <v>46735</v>
      </c>
      <c r="J1433" s="15">
        <v>46735</v>
      </c>
      <c r="K1433" s="15">
        <v>45975</v>
      </c>
      <c r="L1433" s="15">
        <v>45975</v>
      </c>
      <c r="M1433" s="15">
        <v>45975</v>
      </c>
      <c r="N1433" s="15">
        <v>45975</v>
      </c>
      <c r="O1433" s="15">
        <v>-50430</v>
      </c>
      <c r="P1433" s="15">
        <v>9224</v>
      </c>
      <c r="Q1433" s="15">
        <v>16010</v>
      </c>
      <c r="R1433" s="15">
        <v>-62005</v>
      </c>
      <c r="S1433" s="15">
        <v>-24578</v>
      </c>
      <c r="T1433" s="15">
        <v>11960</v>
      </c>
      <c r="U1433" s="15">
        <v>-13250</v>
      </c>
      <c r="V1433" s="15">
        <v>-11479</v>
      </c>
      <c r="W1433" s="15">
        <v>14900</v>
      </c>
      <c r="X1433" s="15">
        <v>-52525</v>
      </c>
      <c r="Y1433" s="15">
        <v>-12300</v>
      </c>
    </row>
    <row r="1434" spans="1:25" x14ac:dyDescent="0.25">
      <c r="A1434" s="15">
        <v>1431</v>
      </c>
      <c r="B1434" s="15">
        <v>46925</v>
      </c>
      <c r="C1434" s="15">
        <v>46925</v>
      </c>
      <c r="D1434" s="15">
        <v>46925</v>
      </c>
      <c r="E1434" s="15">
        <v>46735</v>
      </c>
      <c r="F1434" s="15">
        <v>-19460</v>
      </c>
      <c r="G1434" s="15">
        <v>43046</v>
      </c>
      <c r="H1434" s="15">
        <v>46735</v>
      </c>
      <c r="I1434" s="15">
        <v>46735</v>
      </c>
      <c r="J1434" s="15">
        <v>46735</v>
      </c>
      <c r="K1434" s="15">
        <v>45975</v>
      </c>
      <c r="L1434" s="15">
        <v>45975</v>
      </c>
      <c r="M1434" s="15">
        <v>45975</v>
      </c>
      <c r="N1434" s="15">
        <v>45975</v>
      </c>
      <c r="O1434" s="15">
        <v>-49830</v>
      </c>
      <c r="P1434" s="15">
        <v>9281</v>
      </c>
      <c r="Q1434" s="15">
        <v>16010</v>
      </c>
      <c r="R1434" s="15">
        <v>-67935</v>
      </c>
      <c r="S1434" s="15">
        <v>-25639</v>
      </c>
      <c r="T1434" s="15">
        <v>11960</v>
      </c>
      <c r="U1434" s="15">
        <v>-13250</v>
      </c>
      <c r="V1434" s="15">
        <v>-11312</v>
      </c>
      <c r="W1434" s="15">
        <v>14900</v>
      </c>
      <c r="X1434" s="15">
        <v>-51310</v>
      </c>
      <c r="Y1434" s="15">
        <v>-12129</v>
      </c>
    </row>
    <row r="1435" spans="1:25" x14ac:dyDescent="0.25">
      <c r="A1435" s="15">
        <v>1432</v>
      </c>
      <c r="B1435" s="15">
        <v>46925</v>
      </c>
      <c r="C1435" s="15">
        <v>46925</v>
      </c>
      <c r="D1435" s="15">
        <v>46925</v>
      </c>
      <c r="E1435" s="15">
        <v>46735</v>
      </c>
      <c r="F1435" s="15">
        <v>-19565</v>
      </c>
      <c r="G1435" s="15">
        <v>42543</v>
      </c>
      <c r="H1435" s="15">
        <v>46735</v>
      </c>
      <c r="I1435" s="15">
        <v>46735</v>
      </c>
      <c r="J1435" s="15">
        <v>46735</v>
      </c>
      <c r="K1435" s="15">
        <v>45975</v>
      </c>
      <c r="L1435" s="15">
        <v>45975</v>
      </c>
      <c r="M1435" s="15">
        <v>45975</v>
      </c>
      <c r="N1435" s="15">
        <v>45975</v>
      </c>
      <c r="O1435" s="15">
        <v>-50410</v>
      </c>
      <c r="P1435" s="15">
        <v>8473</v>
      </c>
      <c r="Q1435" s="15">
        <v>16010</v>
      </c>
      <c r="R1435" s="15">
        <v>-65505</v>
      </c>
      <c r="S1435" s="15">
        <v>-25330</v>
      </c>
      <c r="T1435" s="15">
        <v>11960</v>
      </c>
      <c r="U1435" s="15">
        <v>-13250</v>
      </c>
      <c r="V1435" s="15">
        <v>-11185</v>
      </c>
      <c r="W1435" s="15">
        <v>14900</v>
      </c>
      <c r="X1435" s="15">
        <v>-52490</v>
      </c>
      <c r="Y1435" s="15">
        <v>-12451</v>
      </c>
    </row>
    <row r="1436" spans="1:25" x14ac:dyDescent="0.25">
      <c r="A1436" s="15">
        <v>1433</v>
      </c>
      <c r="B1436" s="15">
        <v>46925</v>
      </c>
      <c r="C1436" s="15">
        <v>46925</v>
      </c>
      <c r="D1436" s="15">
        <v>46925</v>
      </c>
      <c r="E1436" s="15">
        <v>46735</v>
      </c>
      <c r="F1436" s="15">
        <v>-19350</v>
      </c>
      <c r="G1436" s="15">
        <v>44420</v>
      </c>
      <c r="H1436" s="15">
        <v>46735</v>
      </c>
      <c r="I1436" s="15">
        <v>46735</v>
      </c>
      <c r="J1436" s="15">
        <v>46735</v>
      </c>
      <c r="K1436" s="15">
        <v>45975</v>
      </c>
      <c r="L1436" s="15">
        <v>45975</v>
      </c>
      <c r="M1436" s="15">
        <v>45975</v>
      </c>
      <c r="N1436" s="15">
        <v>45975</v>
      </c>
      <c r="O1436" s="15">
        <v>-50595</v>
      </c>
      <c r="P1436" s="15">
        <v>8733</v>
      </c>
      <c r="Q1436" s="15">
        <v>16010</v>
      </c>
      <c r="R1436" s="15">
        <v>-67395</v>
      </c>
      <c r="S1436" s="15">
        <v>-26865</v>
      </c>
      <c r="T1436" s="15">
        <v>11960</v>
      </c>
      <c r="U1436" s="15">
        <v>-13250</v>
      </c>
      <c r="V1436" s="15">
        <v>-11004</v>
      </c>
      <c r="W1436" s="15">
        <v>14900</v>
      </c>
      <c r="X1436" s="15">
        <v>-52490</v>
      </c>
      <c r="Y1436" s="15">
        <v>-10530</v>
      </c>
    </row>
    <row r="1437" spans="1:25" x14ac:dyDescent="0.25">
      <c r="A1437" s="15">
        <v>1434</v>
      </c>
      <c r="B1437" s="15">
        <v>46925</v>
      </c>
      <c r="C1437" s="15">
        <v>46925</v>
      </c>
      <c r="D1437" s="15">
        <v>46925</v>
      </c>
      <c r="E1437" s="15">
        <v>46735</v>
      </c>
      <c r="F1437" s="15">
        <v>-14830</v>
      </c>
      <c r="G1437" s="15">
        <v>44915</v>
      </c>
      <c r="H1437" s="15">
        <v>46735</v>
      </c>
      <c r="I1437" s="15">
        <v>46735</v>
      </c>
      <c r="J1437" s="15">
        <v>46735</v>
      </c>
      <c r="K1437" s="15">
        <v>45975</v>
      </c>
      <c r="L1437" s="15">
        <v>45975</v>
      </c>
      <c r="M1437" s="15">
        <v>45975</v>
      </c>
      <c r="N1437" s="15">
        <v>45975</v>
      </c>
      <c r="O1437" s="15">
        <v>-50595</v>
      </c>
      <c r="P1437" s="15">
        <v>9474</v>
      </c>
      <c r="Q1437" s="15">
        <v>16010</v>
      </c>
      <c r="R1437" s="15">
        <v>-63055</v>
      </c>
      <c r="S1437" s="15">
        <v>-27102</v>
      </c>
      <c r="T1437" s="15">
        <v>11960</v>
      </c>
      <c r="U1437" s="15">
        <v>-13250</v>
      </c>
      <c r="V1437" s="15">
        <v>-10807</v>
      </c>
      <c r="W1437" s="15">
        <v>14900</v>
      </c>
      <c r="X1437" s="15">
        <v>-52490</v>
      </c>
      <c r="Y1437" s="15">
        <v>-11974</v>
      </c>
    </row>
    <row r="1438" spans="1:25" x14ac:dyDescent="0.25">
      <c r="A1438" s="15">
        <v>1435</v>
      </c>
      <c r="B1438" s="15">
        <v>46925</v>
      </c>
      <c r="C1438" s="15">
        <v>46925</v>
      </c>
      <c r="D1438" s="15">
        <v>46925</v>
      </c>
      <c r="E1438" s="15">
        <v>46735</v>
      </c>
      <c r="F1438" s="15">
        <v>-18655</v>
      </c>
      <c r="G1438" s="15">
        <v>45324</v>
      </c>
      <c r="H1438" s="15">
        <v>46735</v>
      </c>
      <c r="I1438" s="15">
        <v>46735</v>
      </c>
      <c r="J1438" s="15">
        <v>46735</v>
      </c>
      <c r="K1438" s="15">
        <v>45975</v>
      </c>
      <c r="L1438" s="15">
        <v>45975</v>
      </c>
      <c r="M1438" s="15">
        <v>45975</v>
      </c>
      <c r="N1438" s="15">
        <v>45975</v>
      </c>
      <c r="O1438" s="15">
        <v>-50220</v>
      </c>
      <c r="P1438" s="15">
        <v>10283</v>
      </c>
      <c r="Q1438" s="15">
        <v>16010</v>
      </c>
      <c r="R1438" s="15">
        <v>-63060</v>
      </c>
      <c r="S1438" s="15">
        <v>-27195</v>
      </c>
      <c r="T1438" s="15">
        <v>11960</v>
      </c>
      <c r="U1438" s="15">
        <v>-12490</v>
      </c>
      <c r="V1438" s="15">
        <v>-10645</v>
      </c>
      <c r="W1438" s="15">
        <v>14900</v>
      </c>
      <c r="X1438" s="15">
        <v>-52485</v>
      </c>
      <c r="Y1438" s="15">
        <v>-10567</v>
      </c>
    </row>
    <row r="1439" spans="1:25" x14ac:dyDescent="0.25">
      <c r="A1439" s="15">
        <v>1436</v>
      </c>
      <c r="B1439" s="15">
        <v>46925</v>
      </c>
      <c r="C1439" s="15">
        <v>46925</v>
      </c>
      <c r="D1439" s="15">
        <v>46925</v>
      </c>
      <c r="E1439" s="15">
        <v>46735</v>
      </c>
      <c r="F1439" s="15">
        <v>-18555</v>
      </c>
      <c r="G1439" s="15">
        <v>41606</v>
      </c>
      <c r="H1439" s="15">
        <v>46735</v>
      </c>
      <c r="I1439" s="15">
        <v>46735</v>
      </c>
      <c r="J1439" s="15">
        <v>46735</v>
      </c>
      <c r="K1439" s="15">
        <v>45975</v>
      </c>
      <c r="L1439" s="15">
        <v>45975</v>
      </c>
      <c r="M1439" s="15">
        <v>45975</v>
      </c>
      <c r="N1439" s="15">
        <v>45975</v>
      </c>
      <c r="O1439" s="15">
        <v>-51410</v>
      </c>
      <c r="P1439" s="15">
        <v>9003</v>
      </c>
      <c r="Q1439" s="15">
        <v>16010</v>
      </c>
      <c r="R1439" s="15">
        <v>-67935</v>
      </c>
      <c r="S1439" s="15">
        <v>-26027</v>
      </c>
      <c r="T1439" s="15">
        <v>11960</v>
      </c>
      <c r="U1439" s="15">
        <v>-12280</v>
      </c>
      <c r="V1439" s="15">
        <v>-10597</v>
      </c>
      <c r="W1439" s="15">
        <v>14900</v>
      </c>
      <c r="X1439" s="15">
        <v>-53820</v>
      </c>
      <c r="Y1439" s="15">
        <v>-9142</v>
      </c>
    </row>
    <row r="1440" spans="1:25" x14ac:dyDescent="0.25">
      <c r="A1440" s="15">
        <v>1437</v>
      </c>
      <c r="B1440" s="15">
        <v>46925</v>
      </c>
      <c r="C1440" s="15">
        <v>46925</v>
      </c>
      <c r="D1440" s="15">
        <v>46925</v>
      </c>
      <c r="E1440" s="15">
        <v>46735</v>
      </c>
      <c r="F1440" s="15">
        <v>-19560</v>
      </c>
      <c r="G1440" s="15">
        <v>43008</v>
      </c>
      <c r="H1440" s="15">
        <v>46735</v>
      </c>
      <c r="I1440" s="15">
        <v>46735</v>
      </c>
      <c r="J1440" s="15">
        <v>46735</v>
      </c>
      <c r="K1440" s="15">
        <v>45975</v>
      </c>
      <c r="L1440" s="15">
        <v>45975</v>
      </c>
      <c r="M1440" s="15">
        <v>45975</v>
      </c>
      <c r="N1440" s="15">
        <v>45975</v>
      </c>
      <c r="O1440" s="15">
        <v>-50535</v>
      </c>
      <c r="P1440" s="15">
        <v>12005</v>
      </c>
      <c r="Q1440" s="15">
        <v>16010</v>
      </c>
      <c r="R1440" s="15">
        <v>-65505</v>
      </c>
      <c r="S1440" s="15">
        <v>-25938</v>
      </c>
      <c r="T1440" s="15">
        <v>11960</v>
      </c>
      <c r="U1440" s="15">
        <v>-12280</v>
      </c>
      <c r="V1440" s="15">
        <v>-10584</v>
      </c>
      <c r="W1440" s="15">
        <v>14900</v>
      </c>
      <c r="X1440" s="15">
        <v>-52490</v>
      </c>
      <c r="Y1440" s="15">
        <v>-11804</v>
      </c>
    </row>
    <row r="1441" spans="1:25" x14ac:dyDescent="0.25">
      <c r="A1441" s="15">
        <v>1438</v>
      </c>
      <c r="B1441" s="15">
        <v>46925</v>
      </c>
      <c r="C1441" s="15">
        <v>46925</v>
      </c>
      <c r="D1441" s="15">
        <v>46925</v>
      </c>
      <c r="E1441" s="15">
        <v>46735</v>
      </c>
      <c r="F1441" s="15">
        <v>-18655</v>
      </c>
      <c r="G1441" s="15">
        <v>44416</v>
      </c>
      <c r="H1441" s="15">
        <v>46735</v>
      </c>
      <c r="I1441" s="15">
        <v>46735</v>
      </c>
      <c r="J1441" s="15">
        <v>46735</v>
      </c>
      <c r="K1441" s="15">
        <v>45975</v>
      </c>
      <c r="L1441" s="15">
        <v>45975</v>
      </c>
      <c r="M1441" s="15">
        <v>45975</v>
      </c>
      <c r="N1441" s="15">
        <v>45975</v>
      </c>
      <c r="O1441" s="15">
        <v>-49830</v>
      </c>
      <c r="P1441" s="15">
        <v>8415</v>
      </c>
      <c r="Q1441" s="15">
        <v>16010</v>
      </c>
      <c r="R1441" s="15">
        <v>-65910</v>
      </c>
      <c r="S1441" s="15">
        <v>-28037</v>
      </c>
      <c r="T1441" s="15">
        <v>11960</v>
      </c>
      <c r="U1441" s="15">
        <v>-12265</v>
      </c>
      <c r="V1441" s="15">
        <v>-10570</v>
      </c>
      <c r="W1441" s="15">
        <v>14900</v>
      </c>
      <c r="X1441" s="15">
        <v>-52485</v>
      </c>
      <c r="Y1441" s="15">
        <v>-10287</v>
      </c>
    </row>
    <row r="1442" spans="1:25" x14ac:dyDescent="0.25">
      <c r="A1442" s="15">
        <v>1439</v>
      </c>
      <c r="B1442" s="15">
        <v>46925</v>
      </c>
      <c r="C1442" s="15">
        <v>46925</v>
      </c>
      <c r="D1442" s="15">
        <v>46925</v>
      </c>
      <c r="E1442" s="15">
        <v>46735</v>
      </c>
      <c r="F1442" s="15">
        <v>-18455</v>
      </c>
      <c r="G1442" s="15">
        <v>43059</v>
      </c>
      <c r="H1442" s="15">
        <v>46735</v>
      </c>
      <c r="I1442" s="15">
        <v>46735</v>
      </c>
      <c r="J1442" s="15">
        <v>46735</v>
      </c>
      <c r="K1442" s="15">
        <v>45975</v>
      </c>
      <c r="L1442" s="15">
        <v>45975</v>
      </c>
      <c r="M1442" s="15">
        <v>45975</v>
      </c>
      <c r="N1442" s="15">
        <v>45975</v>
      </c>
      <c r="O1442" s="15">
        <v>-50805</v>
      </c>
      <c r="P1442" s="15">
        <v>10430</v>
      </c>
      <c r="Q1442" s="15">
        <v>16010</v>
      </c>
      <c r="R1442" s="15">
        <v>-62785</v>
      </c>
      <c r="S1442" s="15">
        <v>-23883</v>
      </c>
      <c r="T1442" s="15">
        <v>11960</v>
      </c>
      <c r="U1442" s="15">
        <v>-12265</v>
      </c>
      <c r="V1442" s="15">
        <v>-10465</v>
      </c>
      <c r="W1442" s="15">
        <v>14900</v>
      </c>
      <c r="X1442" s="15">
        <v>-51510</v>
      </c>
      <c r="Y1442" s="15">
        <v>-8551</v>
      </c>
    </row>
    <row r="1443" spans="1:25" x14ac:dyDescent="0.25">
      <c r="A1443" s="15">
        <v>1440</v>
      </c>
      <c r="B1443" s="15">
        <v>46925</v>
      </c>
      <c r="C1443" s="15">
        <v>46925</v>
      </c>
      <c r="D1443" s="15">
        <v>46925</v>
      </c>
      <c r="E1443" s="15">
        <v>46735</v>
      </c>
      <c r="F1443" s="15">
        <v>-17910</v>
      </c>
      <c r="G1443" s="15">
        <v>40744</v>
      </c>
      <c r="H1443" s="15">
        <v>46735</v>
      </c>
      <c r="I1443" s="15">
        <v>46735</v>
      </c>
      <c r="J1443" s="15">
        <v>46735</v>
      </c>
      <c r="K1443" s="15">
        <v>45975</v>
      </c>
      <c r="L1443" s="15">
        <v>45975</v>
      </c>
      <c r="M1443" s="15">
        <v>45975</v>
      </c>
      <c r="N1443" s="15">
        <v>45975</v>
      </c>
      <c r="O1443" s="15">
        <v>-51225</v>
      </c>
      <c r="P1443" s="15">
        <v>10436</v>
      </c>
      <c r="Q1443" s="15">
        <v>16010</v>
      </c>
      <c r="R1443" s="15">
        <v>-67935</v>
      </c>
      <c r="S1443" s="15">
        <v>-24187</v>
      </c>
      <c r="T1443" s="15">
        <v>12000</v>
      </c>
      <c r="U1443" s="15">
        <v>-12200</v>
      </c>
      <c r="V1443" s="15">
        <v>-10330</v>
      </c>
      <c r="W1443" s="15">
        <v>15400</v>
      </c>
      <c r="X1443" s="15">
        <v>-53620</v>
      </c>
      <c r="Y1443" s="15">
        <v>-10956</v>
      </c>
    </row>
    <row r="1444" spans="1:25" x14ac:dyDescent="0.25">
      <c r="A1444" s="15">
        <v>1441</v>
      </c>
      <c r="B1444" s="15">
        <v>46925</v>
      </c>
      <c r="C1444" s="15">
        <v>46925</v>
      </c>
      <c r="D1444" s="15">
        <v>46925</v>
      </c>
      <c r="E1444" s="15">
        <v>46735</v>
      </c>
      <c r="F1444" s="15">
        <v>-18455</v>
      </c>
      <c r="G1444" s="15">
        <v>43477</v>
      </c>
      <c r="H1444" s="15">
        <v>46735</v>
      </c>
      <c r="I1444" s="15">
        <v>46735</v>
      </c>
      <c r="J1444" s="15">
        <v>46735</v>
      </c>
      <c r="K1444" s="15">
        <v>45975</v>
      </c>
      <c r="L1444" s="15">
        <v>45975</v>
      </c>
      <c r="M1444" s="15">
        <v>45975</v>
      </c>
      <c r="N1444" s="15">
        <v>45975</v>
      </c>
      <c r="O1444" s="15">
        <v>-48460</v>
      </c>
      <c r="P1444" s="15">
        <v>14937</v>
      </c>
      <c r="Q1444" s="15">
        <v>16010</v>
      </c>
      <c r="R1444" s="15">
        <v>-63615</v>
      </c>
      <c r="S1444" s="15">
        <v>-25946</v>
      </c>
      <c r="T1444" s="15">
        <v>12000</v>
      </c>
      <c r="U1444" s="15">
        <v>-12200</v>
      </c>
      <c r="V1444" s="15">
        <v>-10151</v>
      </c>
      <c r="W1444" s="15">
        <v>15400</v>
      </c>
      <c r="X1444" s="15">
        <v>-51300</v>
      </c>
      <c r="Y1444" s="15">
        <v>-9222</v>
      </c>
    </row>
    <row r="1445" spans="1:25" x14ac:dyDescent="0.25">
      <c r="A1445" s="15">
        <v>1442</v>
      </c>
      <c r="B1445" s="15">
        <v>46925</v>
      </c>
      <c r="C1445" s="15">
        <v>46925</v>
      </c>
      <c r="D1445" s="15">
        <v>46925</v>
      </c>
      <c r="E1445" s="15">
        <v>46735</v>
      </c>
      <c r="F1445" s="15">
        <v>-15145</v>
      </c>
      <c r="G1445" s="15">
        <v>43081</v>
      </c>
      <c r="H1445" s="15">
        <v>46735</v>
      </c>
      <c r="I1445" s="15">
        <v>46735</v>
      </c>
      <c r="J1445" s="15">
        <v>46735</v>
      </c>
      <c r="K1445" s="15">
        <v>45975</v>
      </c>
      <c r="L1445" s="15">
        <v>45975</v>
      </c>
      <c r="M1445" s="15">
        <v>45975</v>
      </c>
      <c r="N1445" s="15">
        <v>45975</v>
      </c>
      <c r="O1445" s="15">
        <v>-50390</v>
      </c>
      <c r="P1445" s="15">
        <v>9444</v>
      </c>
      <c r="Q1445" s="15">
        <v>16010</v>
      </c>
      <c r="R1445" s="15">
        <v>-57930</v>
      </c>
      <c r="S1445" s="15">
        <v>-24475</v>
      </c>
      <c r="T1445" s="15">
        <v>12000</v>
      </c>
      <c r="U1445" s="15">
        <v>-12200</v>
      </c>
      <c r="V1445" s="15">
        <v>-10098</v>
      </c>
      <c r="W1445" s="15">
        <v>15400</v>
      </c>
      <c r="X1445" s="15">
        <v>-51520</v>
      </c>
      <c r="Y1445" s="15">
        <v>-10824</v>
      </c>
    </row>
    <row r="1446" spans="1:25" x14ac:dyDescent="0.25">
      <c r="A1446" s="15">
        <v>1443</v>
      </c>
      <c r="B1446" s="15">
        <v>46925</v>
      </c>
      <c r="C1446" s="15">
        <v>46925</v>
      </c>
      <c r="D1446" s="15">
        <v>46925</v>
      </c>
      <c r="E1446" s="15">
        <v>46735</v>
      </c>
      <c r="F1446" s="15">
        <v>-19250</v>
      </c>
      <c r="G1446" s="15">
        <v>44371</v>
      </c>
      <c r="H1446" s="15">
        <v>46735</v>
      </c>
      <c r="I1446" s="15">
        <v>46735</v>
      </c>
      <c r="J1446" s="15">
        <v>46735</v>
      </c>
      <c r="K1446" s="15">
        <v>45975</v>
      </c>
      <c r="L1446" s="15">
        <v>45975</v>
      </c>
      <c r="M1446" s="15">
        <v>45975</v>
      </c>
      <c r="N1446" s="15">
        <v>45975</v>
      </c>
      <c r="O1446" s="15">
        <v>-50430</v>
      </c>
      <c r="P1446" s="15">
        <v>13711</v>
      </c>
      <c r="Q1446" s="15">
        <v>16010</v>
      </c>
      <c r="R1446" s="15">
        <v>-62005</v>
      </c>
      <c r="S1446" s="15">
        <v>-25480</v>
      </c>
      <c r="T1446" s="15">
        <v>12000</v>
      </c>
      <c r="U1446" s="15">
        <v>-12200</v>
      </c>
      <c r="V1446" s="15">
        <v>-9991</v>
      </c>
      <c r="W1446" s="15">
        <v>15400</v>
      </c>
      <c r="X1446" s="15">
        <v>-51520</v>
      </c>
      <c r="Y1446" s="15">
        <v>-8926</v>
      </c>
    </row>
    <row r="1447" spans="1:25" x14ac:dyDescent="0.25">
      <c r="A1447" s="15">
        <v>1444</v>
      </c>
      <c r="B1447" s="15">
        <v>46925</v>
      </c>
      <c r="C1447" s="15">
        <v>46925</v>
      </c>
      <c r="D1447" s="15">
        <v>46925</v>
      </c>
      <c r="E1447" s="15">
        <v>46735</v>
      </c>
      <c r="F1447" s="15">
        <v>-18755</v>
      </c>
      <c r="G1447" s="15">
        <v>44857</v>
      </c>
      <c r="H1447" s="15">
        <v>46735</v>
      </c>
      <c r="I1447" s="15">
        <v>46735</v>
      </c>
      <c r="J1447" s="15">
        <v>46735</v>
      </c>
      <c r="K1447" s="15">
        <v>45975</v>
      </c>
      <c r="L1447" s="15">
        <v>45975</v>
      </c>
      <c r="M1447" s="15">
        <v>45975</v>
      </c>
      <c r="N1447" s="15">
        <v>45975</v>
      </c>
      <c r="O1447" s="15">
        <v>-49565</v>
      </c>
      <c r="P1447" s="15">
        <v>11423</v>
      </c>
      <c r="Q1447" s="15">
        <v>16010</v>
      </c>
      <c r="R1447" s="15">
        <v>-60410</v>
      </c>
      <c r="S1447" s="15">
        <v>-23971</v>
      </c>
      <c r="T1447" s="15">
        <v>12000</v>
      </c>
      <c r="U1447" s="15">
        <v>-12200</v>
      </c>
      <c r="V1447" s="15">
        <v>-9750</v>
      </c>
      <c r="W1447" s="15">
        <v>15400</v>
      </c>
      <c r="X1447" s="15">
        <v>-51300</v>
      </c>
      <c r="Y1447" s="15">
        <v>-7700</v>
      </c>
    </row>
    <row r="1448" spans="1:25" x14ac:dyDescent="0.25">
      <c r="A1448" s="15">
        <v>1445</v>
      </c>
      <c r="B1448" s="15">
        <v>46925</v>
      </c>
      <c r="C1448" s="15">
        <v>46925</v>
      </c>
      <c r="D1448" s="15">
        <v>46925</v>
      </c>
      <c r="E1448" s="15">
        <v>46735</v>
      </c>
      <c r="F1448" s="15">
        <v>-18455</v>
      </c>
      <c r="G1448" s="15">
        <v>44393</v>
      </c>
      <c r="H1448" s="15">
        <v>46735</v>
      </c>
      <c r="I1448" s="15">
        <v>46735</v>
      </c>
      <c r="J1448" s="15">
        <v>46735</v>
      </c>
      <c r="K1448" s="15">
        <v>45975</v>
      </c>
      <c r="L1448" s="15">
        <v>45975</v>
      </c>
      <c r="M1448" s="15">
        <v>45975</v>
      </c>
      <c r="N1448" s="15">
        <v>45975</v>
      </c>
      <c r="O1448" s="15">
        <v>-48520</v>
      </c>
      <c r="P1448" s="15">
        <v>14023</v>
      </c>
      <c r="Q1448" s="15">
        <v>16510</v>
      </c>
      <c r="R1448" s="15">
        <v>-60910</v>
      </c>
      <c r="S1448" s="15">
        <v>-23348</v>
      </c>
      <c r="T1448" s="15">
        <v>12000</v>
      </c>
      <c r="U1448" s="15">
        <v>-12200</v>
      </c>
      <c r="V1448" s="15">
        <v>-9454</v>
      </c>
      <c r="W1448" s="15">
        <v>15600</v>
      </c>
      <c r="X1448" s="15">
        <v>-50595</v>
      </c>
      <c r="Y1448" s="15">
        <v>-8464</v>
      </c>
    </row>
    <row r="1449" spans="1:25" x14ac:dyDescent="0.25">
      <c r="A1449" s="15">
        <v>1446</v>
      </c>
      <c r="B1449" s="15">
        <v>46925</v>
      </c>
      <c r="C1449" s="15">
        <v>46925</v>
      </c>
      <c r="D1449" s="15">
        <v>46925</v>
      </c>
      <c r="E1449" s="15">
        <v>46735</v>
      </c>
      <c r="F1449" s="15">
        <v>-14165</v>
      </c>
      <c r="G1449" s="15">
        <v>45375</v>
      </c>
      <c r="H1449" s="15">
        <v>46735</v>
      </c>
      <c r="I1449" s="15">
        <v>46735</v>
      </c>
      <c r="J1449" s="15">
        <v>46735</v>
      </c>
      <c r="K1449" s="15">
        <v>45975</v>
      </c>
      <c r="L1449" s="15">
        <v>45975</v>
      </c>
      <c r="M1449" s="15">
        <v>45975</v>
      </c>
      <c r="N1449" s="15">
        <v>45975</v>
      </c>
      <c r="O1449" s="15">
        <v>-49800</v>
      </c>
      <c r="P1449" s="15">
        <v>13037</v>
      </c>
      <c r="Q1449" s="15">
        <v>16510</v>
      </c>
      <c r="R1449" s="15">
        <v>-63210</v>
      </c>
      <c r="S1449" s="15">
        <v>-25260</v>
      </c>
      <c r="T1449" s="15">
        <v>12000</v>
      </c>
      <c r="U1449" s="15">
        <v>-12200</v>
      </c>
      <c r="V1449" s="15">
        <v>-9137</v>
      </c>
      <c r="W1449" s="15">
        <v>15600</v>
      </c>
      <c r="X1449" s="15">
        <v>-51300</v>
      </c>
      <c r="Y1449" s="15">
        <v>-9208</v>
      </c>
    </row>
    <row r="1450" spans="1:25" x14ac:dyDescent="0.25">
      <c r="A1450" s="15">
        <v>1447</v>
      </c>
      <c r="B1450" s="15">
        <v>46925</v>
      </c>
      <c r="C1450" s="15">
        <v>46925</v>
      </c>
      <c r="D1450" s="15">
        <v>46925</v>
      </c>
      <c r="E1450" s="15">
        <v>46735</v>
      </c>
      <c r="F1450" s="15">
        <v>-18755</v>
      </c>
      <c r="G1450" s="15">
        <v>43507</v>
      </c>
      <c r="H1450" s="15">
        <v>46735</v>
      </c>
      <c r="I1450" s="15">
        <v>46735</v>
      </c>
      <c r="J1450" s="15">
        <v>46735</v>
      </c>
      <c r="K1450" s="15">
        <v>45975</v>
      </c>
      <c r="L1450" s="15">
        <v>45975</v>
      </c>
      <c r="M1450" s="15">
        <v>45975</v>
      </c>
      <c r="N1450" s="15">
        <v>45975</v>
      </c>
      <c r="O1450" s="15">
        <v>-50810</v>
      </c>
      <c r="P1450" s="15">
        <v>12359</v>
      </c>
      <c r="Q1450" s="15">
        <v>16510</v>
      </c>
      <c r="R1450" s="15">
        <v>-60780</v>
      </c>
      <c r="S1450" s="15">
        <v>-23992</v>
      </c>
      <c r="T1450" s="15">
        <v>12000</v>
      </c>
      <c r="U1450" s="15">
        <v>-11080</v>
      </c>
      <c r="V1450" s="15">
        <v>-8892</v>
      </c>
      <c r="W1450" s="15">
        <v>15600</v>
      </c>
      <c r="X1450" s="15">
        <v>-50600</v>
      </c>
      <c r="Y1450" s="15">
        <v>-6463</v>
      </c>
    </row>
    <row r="1451" spans="1:25" x14ac:dyDescent="0.25">
      <c r="A1451" s="15">
        <v>1448</v>
      </c>
      <c r="B1451" s="15">
        <v>46925</v>
      </c>
      <c r="C1451" s="15">
        <v>46925</v>
      </c>
      <c r="D1451" s="15">
        <v>46925</v>
      </c>
      <c r="E1451" s="15">
        <v>46735</v>
      </c>
      <c r="F1451" s="15">
        <v>-18455</v>
      </c>
      <c r="G1451" s="15">
        <v>43976</v>
      </c>
      <c r="H1451" s="15">
        <v>46735</v>
      </c>
      <c r="I1451" s="15">
        <v>46735</v>
      </c>
      <c r="J1451" s="15">
        <v>46735</v>
      </c>
      <c r="K1451" s="15">
        <v>45975</v>
      </c>
      <c r="L1451" s="15">
        <v>45975</v>
      </c>
      <c r="M1451" s="15">
        <v>45975</v>
      </c>
      <c r="N1451" s="15">
        <v>45975</v>
      </c>
      <c r="O1451" s="15">
        <v>-51130</v>
      </c>
      <c r="P1451" s="15">
        <v>12891</v>
      </c>
      <c r="Q1451" s="15">
        <v>16510</v>
      </c>
      <c r="R1451" s="15">
        <v>-64830</v>
      </c>
      <c r="S1451" s="15">
        <v>-23492</v>
      </c>
      <c r="T1451" s="15">
        <v>12640</v>
      </c>
      <c r="U1451" s="15">
        <v>-10690</v>
      </c>
      <c r="V1451" s="15">
        <v>-8691</v>
      </c>
      <c r="W1451" s="15">
        <v>15600</v>
      </c>
      <c r="X1451" s="15">
        <v>-50595</v>
      </c>
      <c r="Y1451" s="15">
        <v>-8024</v>
      </c>
    </row>
    <row r="1452" spans="1:25" x14ac:dyDescent="0.25">
      <c r="A1452" s="15">
        <v>1449</v>
      </c>
      <c r="B1452" s="15">
        <v>46925</v>
      </c>
      <c r="C1452" s="15">
        <v>46925</v>
      </c>
      <c r="D1452" s="15">
        <v>46925</v>
      </c>
      <c r="E1452" s="15">
        <v>46735</v>
      </c>
      <c r="F1452" s="15">
        <v>-18455</v>
      </c>
      <c r="G1452" s="15">
        <v>43059</v>
      </c>
      <c r="H1452" s="15">
        <v>46735</v>
      </c>
      <c r="I1452" s="15">
        <v>46735</v>
      </c>
      <c r="J1452" s="15">
        <v>46735</v>
      </c>
      <c r="K1452" s="15">
        <v>45975</v>
      </c>
      <c r="L1452" s="15">
        <v>45975</v>
      </c>
      <c r="M1452" s="15">
        <v>45975</v>
      </c>
      <c r="N1452" s="15">
        <v>45975</v>
      </c>
      <c r="O1452" s="15">
        <v>-50535</v>
      </c>
      <c r="P1452" s="15">
        <v>11929</v>
      </c>
      <c r="Q1452" s="15">
        <v>16510</v>
      </c>
      <c r="R1452" s="15">
        <v>-62110</v>
      </c>
      <c r="S1452" s="15">
        <v>-23509</v>
      </c>
      <c r="T1452" s="15">
        <v>12640</v>
      </c>
      <c r="U1452" s="15">
        <v>-10665</v>
      </c>
      <c r="V1452" s="15">
        <v>-8613</v>
      </c>
      <c r="W1452" s="15">
        <v>15600</v>
      </c>
      <c r="X1452" s="15">
        <v>-51520</v>
      </c>
      <c r="Y1452" s="15">
        <v>-7496</v>
      </c>
    </row>
    <row r="1453" spans="1:25" x14ac:dyDescent="0.25">
      <c r="A1453" s="15">
        <v>1450</v>
      </c>
      <c r="B1453" s="15">
        <v>46925</v>
      </c>
      <c r="C1453" s="15">
        <v>46925</v>
      </c>
      <c r="D1453" s="15">
        <v>46925</v>
      </c>
      <c r="E1453" s="15">
        <v>46735</v>
      </c>
      <c r="F1453" s="15">
        <v>-15145</v>
      </c>
      <c r="G1453" s="15">
        <v>43087</v>
      </c>
      <c r="H1453" s="15">
        <v>46735</v>
      </c>
      <c r="I1453" s="15">
        <v>46735</v>
      </c>
      <c r="J1453" s="15">
        <v>46735</v>
      </c>
      <c r="K1453" s="15">
        <v>45975</v>
      </c>
      <c r="L1453" s="15">
        <v>45975</v>
      </c>
      <c r="M1453" s="15">
        <v>45975</v>
      </c>
      <c r="N1453" s="15">
        <v>45975</v>
      </c>
      <c r="O1453" s="15">
        <v>-49965</v>
      </c>
      <c r="P1453" s="15">
        <v>11781</v>
      </c>
      <c r="Q1453" s="15">
        <v>16510</v>
      </c>
      <c r="R1453" s="15">
        <v>-67665</v>
      </c>
      <c r="S1453" s="15">
        <v>-22035</v>
      </c>
      <c r="T1453" s="15">
        <v>12640</v>
      </c>
      <c r="U1453" s="15">
        <v>-10590</v>
      </c>
      <c r="V1453" s="15">
        <v>-8525</v>
      </c>
      <c r="W1453" s="15">
        <v>15600</v>
      </c>
      <c r="X1453" s="15">
        <v>-50810</v>
      </c>
      <c r="Y1453" s="15">
        <v>-8414</v>
      </c>
    </row>
    <row r="1454" spans="1:25" x14ac:dyDescent="0.25">
      <c r="A1454" s="15">
        <v>1451</v>
      </c>
      <c r="B1454" s="15">
        <v>46925</v>
      </c>
      <c r="C1454" s="15">
        <v>46925</v>
      </c>
      <c r="D1454" s="15">
        <v>46925</v>
      </c>
      <c r="E1454" s="15">
        <v>46735</v>
      </c>
      <c r="F1454" s="15">
        <v>-18755</v>
      </c>
      <c r="G1454" s="15">
        <v>43022</v>
      </c>
      <c r="H1454" s="15">
        <v>46735</v>
      </c>
      <c r="I1454" s="15">
        <v>46735</v>
      </c>
      <c r="J1454" s="15">
        <v>46735</v>
      </c>
      <c r="K1454" s="15">
        <v>45975</v>
      </c>
      <c r="L1454" s="15">
        <v>45975</v>
      </c>
      <c r="M1454" s="15">
        <v>45975</v>
      </c>
      <c r="N1454" s="15">
        <v>45975</v>
      </c>
      <c r="O1454" s="15">
        <v>-50540</v>
      </c>
      <c r="P1454" s="15">
        <v>10406</v>
      </c>
      <c r="Q1454" s="15">
        <v>16510</v>
      </c>
      <c r="R1454" s="15">
        <v>-64695</v>
      </c>
      <c r="S1454" s="15">
        <v>-20216</v>
      </c>
      <c r="T1454" s="15">
        <v>12640</v>
      </c>
      <c r="U1454" s="15">
        <v>-10590</v>
      </c>
      <c r="V1454" s="15">
        <v>-8426</v>
      </c>
      <c r="W1454" s="15">
        <v>15600</v>
      </c>
      <c r="X1454" s="15">
        <v>-51365</v>
      </c>
      <c r="Y1454" s="15">
        <v>-7262</v>
      </c>
    </row>
    <row r="1455" spans="1:25" x14ac:dyDescent="0.25">
      <c r="A1455" s="15">
        <v>1452</v>
      </c>
      <c r="B1455" s="15">
        <v>46925</v>
      </c>
      <c r="C1455" s="15">
        <v>46925</v>
      </c>
      <c r="D1455" s="15">
        <v>46925</v>
      </c>
      <c r="E1455" s="15">
        <v>46735</v>
      </c>
      <c r="F1455" s="15">
        <v>-19565</v>
      </c>
      <c r="G1455" s="15">
        <v>42495</v>
      </c>
      <c r="H1455" s="15">
        <v>46735</v>
      </c>
      <c r="I1455" s="15">
        <v>46735</v>
      </c>
      <c r="J1455" s="15">
        <v>46735</v>
      </c>
      <c r="K1455" s="15">
        <v>45975</v>
      </c>
      <c r="L1455" s="15">
        <v>45975</v>
      </c>
      <c r="M1455" s="15">
        <v>45975</v>
      </c>
      <c r="N1455" s="15">
        <v>45975</v>
      </c>
      <c r="O1455" s="15">
        <v>-48160</v>
      </c>
      <c r="P1455" s="15">
        <v>14212</v>
      </c>
      <c r="Q1455" s="15">
        <v>16510</v>
      </c>
      <c r="R1455" s="15">
        <v>-65640</v>
      </c>
      <c r="S1455" s="15">
        <v>-23031</v>
      </c>
      <c r="T1455" s="15">
        <v>12640</v>
      </c>
      <c r="U1455" s="15">
        <v>-10590</v>
      </c>
      <c r="V1455" s="15">
        <v>-8315</v>
      </c>
      <c r="W1455" s="15">
        <v>15600</v>
      </c>
      <c r="X1455" s="15">
        <v>-49830</v>
      </c>
      <c r="Y1455" s="15">
        <v>-6978</v>
      </c>
    </row>
    <row r="1456" spans="1:25" x14ac:dyDescent="0.25">
      <c r="A1456" s="15">
        <v>1453</v>
      </c>
      <c r="B1456" s="15">
        <v>46925</v>
      </c>
      <c r="C1456" s="15">
        <v>46925</v>
      </c>
      <c r="D1456" s="15">
        <v>46925</v>
      </c>
      <c r="E1456" s="15">
        <v>46735</v>
      </c>
      <c r="F1456" s="15">
        <v>-18455</v>
      </c>
      <c r="G1456" s="15">
        <v>43937</v>
      </c>
      <c r="H1456" s="15">
        <v>46735</v>
      </c>
      <c r="I1456" s="15">
        <v>46735</v>
      </c>
      <c r="J1456" s="15">
        <v>46735</v>
      </c>
      <c r="K1456" s="15">
        <v>45975</v>
      </c>
      <c r="L1456" s="15">
        <v>45975</v>
      </c>
      <c r="M1456" s="15">
        <v>45975</v>
      </c>
      <c r="N1456" s="15">
        <v>45975</v>
      </c>
      <c r="O1456" s="15">
        <v>-50320</v>
      </c>
      <c r="P1456" s="15">
        <v>12789</v>
      </c>
      <c r="Q1456" s="15">
        <v>16510</v>
      </c>
      <c r="R1456" s="15">
        <v>-61735</v>
      </c>
      <c r="S1456" s="15">
        <v>-23636</v>
      </c>
      <c r="T1456" s="15">
        <v>12640</v>
      </c>
      <c r="U1456" s="15">
        <v>-10160</v>
      </c>
      <c r="V1456" s="15">
        <v>-8221</v>
      </c>
      <c r="W1456" s="15">
        <v>15600</v>
      </c>
      <c r="X1456" s="15">
        <v>-51410</v>
      </c>
      <c r="Y1456" s="15">
        <v>-7640</v>
      </c>
    </row>
    <row r="1457" spans="1:25" x14ac:dyDescent="0.25">
      <c r="A1457" s="15">
        <v>1454</v>
      </c>
      <c r="B1457" s="15">
        <v>46925</v>
      </c>
      <c r="C1457" s="15">
        <v>46925</v>
      </c>
      <c r="D1457" s="15">
        <v>46925</v>
      </c>
      <c r="E1457" s="15">
        <v>46735</v>
      </c>
      <c r="F1457" s="15">
        <v>-18655</v>
      </c>
      <c r="G1457" s="15">
        <v>43477</v>
      </c>
      <c r="H1457" s="15">
        <v>46735</v>
      </c>
      <c r="I1457" s="15">
        <v>46735</v>
      </c>
      <c r="J1457" s="15">
        <v>46735</v>
      </c>
      <c r="K1457" s="15">
        <v>45975</v>
      </c>
      <c r="L1457" s="15">
        <v>45975</v>
      </c>
      <c r="M1457" s="15">
        <v>45975</v>
      </c>
      <c r="N1457" s="15">
        <v>45975</v>
      </c>
      <c r="O1457" s="15">
        <v>-49275</v>
      </c>
      <c r="P1457" s="15">
        <v>12311</v>
      </c>
      <c r="Q1457" s="15">
        <v>16510</v>
      </c>
      <c r="R1457" s="15">
        <v>-63060</v>
      </c>
      <c r="S1457" s="15">
        <v>-21798</v>
      </c>
      <c r="T1457" s="15">
        <v>12640</v>
      </c>
      <c r="U1457" s="15">
        <v>-10160</v>
      </c>
      <c r="V1457" s="15">
        <v>-8126</v>
      </c>
      <c r="W1457" s="15">
        <v>15600</v>
      </c>
      <c r="X1457" s="15">
        <v>-51510</v>
      </c>
      <c r="Y1457" s="15">
        <v>-8819</v>
      </c>
    </row>
    <row r="1458" spans="1:25" x14ac:dyDescent="0.25">
      <c r="A1458" s="15">
        <v>1455</v>
      </c>
      <c r="B1458" s="15">
        <v>46925</v>
      </c>
      <c r="C1458" s="15">
        <v>46925</v>
      </c>
      <c r="D1458" s="15">
        <v>46925</v>
      </c>
      <c r="E1458" s="15">
        <v>46735</v>
      </c>
      <c r="F1458" s="15">
        <v>-17955</v>
      </c>
      <c r="G1458" s="15">
        <v>44423</v>
      </c>
      <c r="H1458" s="15">
        <v>46735</v>
      </c>
      <c r="I1458" s="15">
        <v>46735</v>
      </c>
      <c r="J1458" s="15">
        <v>46735</v>
      </c>
      <c r="K1458" s="15">
        <v>45975</v>
      </c>
      <c r="L1458" s="15">
        <v>45975</v>
      </c>
      <c r="M1458" s="15">
        <v>45975</v>
      </c>
      <c r="N1458" s="15">
        <v>45975</v>
      </c>
      <c r="O1458" s="15">
        <v>-51050</v>
      </c>
      <c r="P1458" s="15">
        <v>11071</v>
      </c>
      <c r="Q1458" s="15">
        <v>16510</v>
      </c>
      <c r="R1458" s="15">
        <v>-60625</v>
      </c>
      <c r="S1458" s="15">
        <v>-22531</v>
      </c>
      <c r="T1458" s="15">
        <v>12640</v>
      </c>
      <c r="U1458" s="15">
        <v>-10160</v>
      </c>
      <c r="V1458" s="15">
        <v>-7964</v>
      </c>
      <c r="W1458" s="15">
        <v>15600</v>
      </c>
      <c r="X1458" s="15">
        <v>-51300</v>
      </c>
      <c r="Y1458" s="15">
        <v>-7619</v>
      </c>
    </row>
    <row r="1459" spans="1:25" x14ac:dyDescent="0.25">
      <c r="A1459" s="15">
        <v>1456</v>
      </c>
      <c r="B1459" s="15">
        <v>46925</v>
      </c>
      <c r="C1459" s="15">
        <v>46925</v>
      </c>
      <c r="D1459" s="15">
        <v>46925</v>
      </c>
      <c r="E1459" s="15">
        <v>46735</v>
      </c>
      <c r="F1459" s="15">
        <v>-18455</v>
      </c>
      <c r="G1459" s="15">
        <v>42588</v>
      </c>
      <c r="H1459" s="15">
        <v>46735</v>
      </c>
      <c r="I1459" s="15">
        <v>46735</v>
      </c>
      <c r="J1459" s="15">
        <v>46735</v>
      </c>
      <c r="K1459" s="15">
        <v>45975</v>
      </c>
      <c r="L1459" s="15">
        <v>45975</v>
      </c>
      <c r="M1459" s="15">
        <v>45975</v>
      </c>
      <c r="N1459" s="15">
        <v>45975</v>
      </c>
      <c r="O1459" s="15">
        <v>-51510</v>
      </c>
      <c r="P1459" s="15">
        <v>10038</v>
      </c>
      <c r="Q1459" s="15">
        <v>16510</v>
      </c>
      <c r="R1459" s="15">
        <v>-65640</v>
      </c>
      <c r="S1459" s="15">
        <v>-21307</v>
      </c>
      <c r="T1459" s="15">
        <v>12640</v>
      </c>
      <c r="U1459" s="15">
        <v>-10160</v>
      </c>
      <c r="V1459" s="15">
        <v>-7770</v>
      </c>
      <c r="W1459" s="15">
        <v>15600</v>
      </c>
      <c r="X1459" s="15">
        <v>-51510</v>
      </c>
      <c r="Y1459" s="15">
        <v>-9225</v>
      </c>
    </row>
    <row r="1460" spans="1:25" x14ac:dyDescent="0.25">
      <c r="A1460" s="15">
        <v>1457</v>
      </c>
      <c r="B1460" s="15">
        <v>46925</v>
      </c>
      <c r="C1460" s="15">
        <v>46925</v>
      </c>
      <c r="D1460" s="15">
        <v>46925</v>
      </c>
      <c r="E1460" s="15">
        <v>46735</v>
      </c>
      <c r="F1460" s="15">
        <v>-15005</v>
      </c>
      <c r="G1460" s="15">
        <v>42650</v>
      </c>
      <c r="H1460" s="15">
        <v>46735</v>
      </c>
      <c r="I1460" s="15">
        <v>46735</v>
      </c>
      <c r="J1460" s="15">
        <v>46735</v>
      </c>
      <c r="K1460" s="15">
        <v>45975</v>
      </c>
      <c r="L1460" s="15">
        <v>45975</v>
      </c>
      <c r="M1460" s="15">
        <v>45975</v>
      </c>
      <c r="N1460" s="15">
        <v>45975</v>
      </c>
      <c r="O1460" s="15">
        <v>-49545</v>
      </c>
      <c r="P1460" s="15">
        <v>12289</v>
      </c>
      <c r="Q1460" s="15">
        <v>16510</v>
      </c>
      <c r="R1460" s="15">
        <v>-66855</v>
      </c>
      <c r="S1460" s="15">
        <v>-20634</v>
      </c>
      <c r="T1460" s="15">
        <v>12640</v>
      </c>
      <c r="U1460" s="15">
        <v>-10010</v>
      </c>
      <c r="V1460" s="15">
        <v>-7605</v>
      </c>
      <c r="W1460" s="15">
        <v>15600</v>
      </c>
      <c r="X1460" s="15">
        <v>-50810</v>
      </c>
      <c r="Y1460" s="15">
        <v>-7763</v>
      </c>
    </row>
    <row r="1461" spans="1:25" x14ac:dyDescent="0.25">
      <c r="A1461" s="15">
        <v>1458</v>
      </c>
      <c r="B1461" s="15">
        <v>46925</v>
      </c>
      <c r="C1461" s="15">
        <v>46925</v>
      </c>
      <c r="D1461" s="15">
        <v>46925</v>
      </c>
      <c r="E1461" s="15">
        <v>46735</v>
      </c>
      <c r="F1461" s="15">
        <v>-19560</v>
      </c>
      <c r="G1461" s="15">
        <v>42605</v>
      </c>
      <c r="H1461" s="15">
        <v>46735</v>
      </c>
      <c r="I1461" s="15">
        <v>46735</v>
      </c>
      <c r="J1461" s="15">
        <v>46735</v>
      </c>
      <c r="K1461" s="15">
        <v>45975</v>
      </c>
      <c r="L1461" s="15">
        <v>45975</v>
      </c>
      <c r="M1461" s="15">
        <v>45975</v>
      </c>
      <c r="N1461" s="15">
        <v>45975</v>
      </c>
      <c r="O1461" s="15">
        <v>-50810</v>
      </c>
      <c r="P1461" s="15">
        <v>11396</v>
      </c>
      <c r="Q1461" s="15">
        <v>17110</v>
      </c>
      <c r="R1461" s="15">
        <v>-65910</v>
      </c>
      <c r="S1461" s="15">
        <v>-22096</v>
      </c>
      <c r="T1461" s="15">
        <v>12640</v>
      </c>
      <c r="U1461" s="15">
        <v>-9190</v>
      </c>
      <c r="V1461" s="15">
        <v>-7498</v>
      </c>
      <c r="W1461" s="15">
        <v>15600</v>
      </c>
      <c r="X1461" s="15">
        <v>-51510</v>
      </c>
      <c r="Y1461" s="15">
        <v>-9095</v>
      </c>
    </row>
    <row r="1462" spans="1:25" x14ac:dyDescent="0.25">
      <c r="A1462" s="15">
        <v>1459</v>
      </c>
      <c r="B1462" s="15">
        <v>46925</v>
      </c>
      <c r="C1462" s="15">
        <v>46925</v>
      </c>
      <c r="D1462" s="15">
        <v>46925</v>
      </c>
      <c r="E1462" s="15">
        <v>46735</v>
      </c>
      <c r="F1462" s="15">
        <v>-17030</v>
      </c>
      <c r="G1462" s="15">
        <v>42160</v>
      </c>
      <c r="H1462" s="15">
        <v>46735</v>
      </c>
      <c r="I1462" s="15">
        <v>46735</v>
      </c>
      <c r="J1462" s="15">
        <v>46735</v>
      </c>
      <c r="K1462" s="15">
        <v>45975</v>
      </c>
      <c r="L1462" s="15">
        <v>45975</v>
      </c>
      <c r="M1462" s="15">
        <v>45975</v>
      </c>
      <c r="N1462" s="15">
        <v>45975</v>
      </c>
      <c r="O1462" s="15">
        <v>-50280</v>
      </c>
      <c r="P1462" s="15">
        <v>11681</v>
      </c>
      <c r="Q1462" s="15">
        <v>17110</v>
      </c>
      <c r="R1462" s="15">
        <v>-60250</v>
      </c>
      <c r="S1462" s="15">
        <v>-23722</v>
      </c>
      <c r="T1462" s="15">
        <v>12640</v>
      </c>
      <c r="U1462" s="15">
        <v>-9190</v>
      </c>
      <c r="V1462" s="15">
        <v>-7498</v>
      </c>
      <c r="W1462" s="15">
        <v>15600</v>
      </c>
      <c r="X1462" s="15">
        <v>-51510</v>
      </c>
      <c r="Y1462" s="15">
        <v>-9249</v>
      </c>
    </row>
    <row r="1463" spans="1:25" x14ac:dyDescent="0.25">
      <c r="A1463" s="15">
        <v>1460</v>
      </c>
      <c r="B1463" s="15">
        <v>46925</v>
      </c>
      <c r="C1463" s="15">
        <v>46925</v>
      </c>
      <c r="D1463" s="15">
        <v>46925</v>
      </c>
      <c r="E1463" s="15">
        <v>46735</v>
      </c>
      <c r="F1463" s="15">
        <v>-18555</v>
      </c>
      <c r="G1463" s="15">
        <v>43911</v>
      </c>
      <c r="H1463" s="15">
        <v>46735</v>
      </c>
      <c r="I1463" s="15">
        <v>46735</v>
      </c>
      <c r="J1463" s="15">
        <v>46735</v>
      </c>
      <c r="K1463" s="15">
        <v>45975</v>
      </c>
      <c r="L1463" s="15">
        <v>45975</v>
      </c>
      <c r="M1463" s="15">
        <v>45975</v>
      </c>
      <c r="N1463" s="15">
        <v>45975</v>
      </c>
      <c r="O1463" s="15">
        <v>-49695</v>
      </c>
      <c r="P1463" s="15">
        <v>13573</v>
      </c>
      <c r="Q1463" s="15">
        <v>17110</v>
      </c>
      <c r="R1463" s="15">
        <v>-63055</v>
      </c>
      <c r="S1463" s="15">
        <v>-22874</v>
      </c>
      <c r="T1463" s="15">
        <v>12640</v>
      </c>
      <c r="U1463" s="15">
        <v>-9190</v>
      </c>
      <c r="V1463" s="15">
        <v>-7498</v>
      </c>
      <c r="W1463" s="15">
        <v>15600</v>
      </c>
      <c r="X1463" s="15">
        <v>-50280</v>
      </c>
      <c r="Y1463" s="15">
        <v>-7701</v>
      </c>
    </row>
    <row r="1464" spans="1:25" x14ac:dyDescent="0.25">
      <c r="A1464" s="15">
        <v>1461</v>
      </c>
      <c r="B1464" s="15">
        <v>46925</v>
      </c>
      <c r="C1464" s="15">
        <v>46925</v>
      </c>
      <c r="D1464" s="15">
        <v>46925</v>
      </c>
      <c r="E1464" s="15">
        <v>46735</v>
      </c>
      <c r="F1464" s="15">
        <v>-18755</v>
      </c>
      <c r="G1464" s="15">
        <v>43958</v>
      </c>
      <c r="H1464" s="15">
        <v>46735</v>
      </c>
      <c r="I1464" s="15">
        <v>46735</v>
      </c>
      <c r="J1464" s="15">
        <v>46735</v>
      </c>
      <c r="K1464" s="15">
        <v>45975</v>
      </c>
      <c r="L1464" s="15">
        <v>45975</v>
      </c>
      <c r="M1464" s="15">
        <v>45975</v>
      </c>
      <c r="N1464" s="15">
        <v>45975</v>
      </c>
      <c r="O1464" s="15">
        <v>-49410</v>
      </c>
      <c r="P1464" s="15">
        <v>13642</v>
      </c>
      <c r="Q1464" s="15">
        <v>45785</v>
      </c>
      <c r="R1464" s="15">
        <v>-61355</v>
      </c>
      <c r="S1464" s="15">
        <v>-23849</v>
      </c>
      <c r="T1464" s="15">
        <v>12640</v>
      </c>
      <c r="U1464" s="15">
        <v>-9190</v>
      </c>
      <c r="V1464" s="15">
        <v>-7498</v>
      </c>
      <c r="W1464" s="15">
        <v>15600</v>
      </c>
      <c r="X1464" s="15">
        <v>-49630</v>
      </c>
      <c r="Y1464" s="15">
        <v>-5030</v>
      </c>
    </row>
    <row r="1465" spans="1:25" x14ac:dyDescent="0.25">
      <c r="A1465" s="15">
        <v>1462</v>
      </c>
      <c r="B1465" s="15">
        <v>46925</v>
      </c>
      <c r="C1465" s="15">
        <v>46925</v>
      </c>
      <c r="D1465" s="15">
        <v>46925</v>
      </c>
      <c r="E1465" s="15">
        <v>46735</v>
      </c>
      <c r="F1465" s="15">
        <v>-15145</v>
      </c>
      <c r="G1465" s="15">
        <v>44456</v>
      </c>
      <c r="H1465" s="15">
        <v>46735</v>
      </c>
      <c r="I1465" s="15">
        <v>46735</v>
      </c>
      <c r="J1465" s="15">
        <v>46735</v>
      </c>
      <c r="K1465" s="15">
        <v>45975</v>
      </c>
      <c r="L1465" s="15">
        <v>45975</v>
      </c>
      <c r="M1465" s="15">
        <v>45975</v>
      </c>
      <c r="N1465" s="15">
        <v>45975</v>
      </c>
      <c r="O1465" s="15">
        <v>-49545</v>
      </c>
      <c r="P1465" s="15">
        <v>12914</v>
      </c>
      <c r="Q1465" s="15">
        <v>45785</v>
      </c>
      <c r="R1465" s="15">
        <v>-62790</v>
      </c>
      <c r="S1465" s="15">
        <v>-20996</v>
      </c>
      <c r="T1465" s="15">
        <v>12640</v>
      </c>
      <c r="U1465" s="15">
        <v>-9190</v>
      </c>
      <c r="V1465" s="15">
        <v>-7498</v>
      </c>
      <c r="W1465" s="15">
        <v>15600</v>
      </c>
      <c r="X1465" s="15">
        <v>-51300</v>
      </c>
      <c r="Y1465" s="15">
        <v>-8820</v>
      </c>
    </row>
    <row r="1466" spans="1:25" x14ac:dyDescent="0.25">
      <c r="A1466" s="15">
        <v>1463</v>
      </c>
      <c r="B1466" s="15">
        <v>46925</v>
      </c>
      <c r="C1466" s="15">
        <v>46925</v>
      </c>
      <c r="D1466" s="15">
        <v>46925</v>
      </c>
      <c r="E1466" s="15">
        <v>46735</v>
      </c>
      <c r="F1466" s="15">
        <v>-15040</v>
      </c>
      <c r="G1466" s="15">
        <v>44456</v>
      </c>
      <c r="H1466" s="15">
        <v>46735</v>
      </c>
      <c r="I1466" s="15">
        <v>46735</v>
      </c>
      <c r="J1466" s="15">
        <v>46735</v>
      </c>
      <c r="K1466" s="15">
        <v>45975</v>
      </c>
      <c r="L1466" s="15">
        <v>45975</v>
      </c>
      <c r="M1466" s="15">
        <v>45975</v>
      </c>
      <c r="N1466" s="15">
        <v>45975</v>
      </c>
      <c r="O1466" s="15">
        <v>-48160</v>
      </c>
      <c r="P1466" s="15">
        <v>15913</v>
      </c>
      <c r="Q1466" s="15">
        <v>45785</v>
      </c>
      <c r="R1466" s="15">
        <v>-60250</v>
      </c>
      <c r="S1466" s="15">
        <v>-20370</v>
      </c>
      <c r="T1466" s="15">
        <v>12640</v>
      </c>
      <c r="U1466" s="15">
        <v>-9190</v>
      </c>
      <c r="V1466" s="15">
        <v>-7498</v>
      </c>
      <c r="W1466" s="15">
        <v>15600</v>
      </c>
      <c r="X1466" s="15">
        <v>-51310</v>
      </c>
      <c r="Y1466" s="15">
        <v>-6967</v>
      </c>
    </row>
    <row r="1467" spans="1:25" x14ac:dyDescent="0.25">
      <c r="A1467" s="15">
        <v>1464</v>
      </c>
      <c r="B1467" s="15">
        <v>46925</v>
      </c>
      <c r="C1467" s="15">
        <v>46925</v>
      </c>
      <c r="D1467" s="15">
        <v>46925</v>
      </c>
      <c r="E1467" s="15">
        <v>46735</v>
      </c>
      <c r="F1467" s="15">
        <v>-15145</v>
      </c>
      <c r="G1467" s="15">
        <v>43515</v>
      </c>
      <c r="H1467" s="15">
        <v>46735</v>
      </c>
      <c r="I1467" s="15">
        <v>46735</v>
      </c>
      <c r="J1467" s="15">
        <v>46735</v>
      </c>
      <c r="K1467" s="15">
        <v>45975</v>
      </c>
      <c r="L1467" s="15">
        <v>45975</v>
      </c>
      <c r="M1467" s="15">
        <v>45975</v>
      </c>
      <c r="N1467" s="15">
        <v>45975</v>
      </c>
      <c r="O1467" s="15">
        <v>-49800</v>
      </c>
      <c r="P1467" s="15">
        <v>11523</v>
      </c>
      <c r="Q1467" s="15">
        <v>45785</v>
      </c>
      <c r="R1467" s="15">
        <v>-63055</v>
      </c>
      <c r="S1467" s="15">
        <v>-21183</v>
      </c>
      <c r="T1467" s="15">
        <v>12640</v>
      </c>
      <c r="U1467" s="15">
        <v>-9190</v>
      </c>
      <c r="V1467" s="15">
        <v>-7498</v>
      </c>
      <c r="W1467" s="15">
        <v>15600</v>
      </c>
      <c r="X1467" s="15">
        <v>-50540</v>
      </c>
      <c r="Y1467" s="15">
        <v>-7458</v>
      </c>
    </row>
    <row r="1468" spans="1:25" x14ac:dyDescent="0.25">
      <c r="A1468" s="15">
        <v>1465</v>
      </c>
      <c r="B1468" s="15">
        <v>46925</v>
      </c>
      <c r="C1468" s="15">
        <v>46925</v>
      </c>
      <c r="D1468" s="15">
        <v>46925</v>
      </c>
      <c r="E1468" s="15">
        <v>46735</v>
      </c>
      <c r="F1468" s="15">
        <v>-18455</v>
      </c>
      <c r="G1468" s="15">
        <v>42581</v>
      </c>
      <c r="H1468" s="15">
        <v>46735</v>
      </c>
      <c r="I1468" s="15">
        <v>46735</v>
      </c>
      <c r="J1468" s="15">
        <v>46735</v>
      </c>
      <c r="K1468" s="15">
        <v>45975</v>
      </c>
      <c r="L1468" s="15">
        <v>45975</v>
      </c>
      <c r="M1468" s="15">
        <v>45975</v>
      </c>
      <c r="N1468" s="15">
        <v>45975</v>
      </c>
      <c r="O1468" s="15">
        <v>-49320</v>
      </c>
      <c r="P1468" s="15">
        <v>14175</v>
      </c>
      <c r="Q1468" s="15">
        <v>45785</v>
      </c>
      <c r="R1468" s="15">
        <v>-65910</v>
      </c>
      <c r="S1468" s="15">
        <v>-17323</v>
      </c>
      <c r="T1468" s="15">
        <v>12640</v>
      </c>
      <c r="U1468" s="15">
        <v>-9190</v>
      </c>
      <c r="V1468" s="15">
        <v>-7498</v>
      </c>
      <c r="W1468" s="15">
        <v>15600</v>
      </c>
      <c r="X1468" s="15">
        <v>-51420</v>
      </c>
      <c r="Y1468" s="15">
        <v>-8747</v>
      </c>
    </row>
    <row r="1469" spans="1:25" x14ac:dyDescent="0.25">
      <c r="A1469" s="15">
        <v>1466</v>
      </c>
      <c r="B1469" s="15">
        <v>46925</v>
      </c>
      <c r="C1469" s="15">
        <v>46925</v>
      </c>
      <c r="D1469" s="15">
        <v>46925</v>
      </c>
      <c r="E1469" s="15">
        <v>46735</v>
      </c>
      <c r="F1469" s="15">
        <v>-15075</v>
      </c>
      <c r="G1469" s="15">
        <v>44906</v>
      </c>
      <c r="H1469" s="15">
        <v>46735</v>
      </c>
      <c r="I1469" s="15">
        <v>46735</v>
      </c>
      <c r="J1469" s="15">
        <v>46735</v>
      </c>
      <c r="K1469" s="15">
        <v>45975</v>
      </c>
      <c r="L1469" s="15">
        <v>45975</v>
      </c>
      <c r="M1469" s="15">
        <v>45975</v>
      </c>
      <c r="N1469" s="15">
        <v>45975</v>
      </c>
      <c r="O1469" s="15">
        <v>-48400</v>
      </c>
      <c r="P1469" s="15">
        <v>15117</v>
      </c>
      <c r="Q1469" s="15">
        <v>45975</v>
      </c>
      <c r="R1469" s="15">
        <v>-61180</v>
      </c>
      <c r="S1469" s="15">
        <v>-16231</v>
      </c>
      <c r="T1469" s="15">
        <v>12640</v>
      </c>
      <c r="U1469" s="15">
        <v>-9190</v>
      </c>
      <c r="V1469" s="15">
        <v>-7498</v>
      </c>
      <c r="W1469" s="15">
        <v>15600</v>
      </c>
      <c r="X1469" s="15">
        <v>-49830</v>
      </c>
      <c r="Y1469" s="15">
        <v>-6441</v>
      </c>
    </row>
    <row r="1470" spans="1:25" x14ac:dyDescent="0.25">
      <c r="A1470" s="15">
        <v>1467</v>
      </c>
      <c r="B1470" s="15">
        <v>46925</v>
      </c>
      <c r="C1470" s="15">
        <v>46925</v>
      </c>
      <c r="D1470" s="15">
        <v>46925</v>
      </c>
      <c r="E1470" s="15">
        <v>46735</v>
      </c>
      <c r="F1470" s="15">
        <v>-18455</v>
      </c>
      <c r="G1470" s="15">
        <v>42565</v>
      </c>
      <c r="H1470" s="15">
        <v>46735</v>
      </c>
      <c r="I1470" s="15">
        <v>46735</v>
      </c>
      <c r="J1470" s="15">
        <v>46735</v>
      </c>
      <c r="K1470" s="15">
        <v>45975</v>
      </c>
      <c r="L1470" s="15">
        <v>45975</v>
      </c>
      <c r="M1470" s="15">
        <v>45975</v>
      </c>
      <c r="N1470" s="15">
        <v>45975</v>
      </c>
      <c r="O1470" s="15">
        <v>-49830</v>
      </c>
      <c r="P1470" s="15">
        <v>13762</v>
      </c>
      <c r="Q1470" s="15">
        <v>45975</v>
      </c>
      <c r="R1470" s="15">
        <v>-65505</v>
      </c>
      <c r="S1470" s="15">
        <v>-15508</v>
      </c>
      <c r="T1470" s="15">
        <v>12640</v>
      </c>
      <c r="U1470" s="15">
        <v>-9190</v>
      </c>
      <c r="V1470" s="15">
        <v>-7498</v>
      </c>
      <c r="W1470" s="15">
        <v>15600</v>
      </c>
      <c r="X1470" s="15">
        <v>-50385</v>
      </c>
      <c r="Y1470" s="15">
        <v>-7723</v>
      </c>
    </row>
    <row r="1471" spans="1:25" x14ac:dyDescent="0.25">
      <c r="A1471" s="15">
        <v>1468</v>
      </c>
      <c r="B1471" s="15">
        <v>46925</v>
      </c>
      <c r="C1471" s="15">
        <v>46925</v>
      </c>
      <c r="D1471" s="15">
        <v>46925</v>
      </c>
      <c r="E1471" s="15">
        <v>46735</v>
      </c>
      <c r="F1471" s="15">
        <v>-19460</v>
      </c>
      <c r="G1471" s="15">
        <v>43031</v>
      </c>
      <c r="H1471" s="15">
        <v>46735</v>
      </c>
      <c r="I1471" s="15">
        <v>46735</v>
      </c>
      <c r="J1471" s="15">
        <v>46735</v>
      </c>
      <c r="K1471" s="15">
        <v>45975</v>
      </c>
      <c r="L1471" s="15">
        <v>45975</v>
      </c>
      <c r="M1471" s="15">
        <v>45975</v>
      </c>
      <c r="N1471" s="15">
        <v>45975</v>
      </c>
      <c r="O1471" s="15">
        <v>-49830</v>
      </c>
      <c r="P1471" s="15">
        <v>12356</v>
      </c>
      <c r="Q1471" s="15">
        <v>45975</v>
      </c>
      <c r="R1471" s="15">
        <v>-63060</v>
      </c>
      <c r="S1471" s="15">
        <v>-14428</v>
      </c>
      <c r="T1471" s="15">
        <v>12640</v>
      </c>
      <c r="U1471" s="15">
        <v>-9190</v>
      </c>
      <c r="V1471" s="15">
        <v>-7498</v>
      </c>
      <c r="W1471" s="15">
        <v>15600</v>
      </c>
      <c r="X1471" s="15">
        <v>-50510</v>
      </c>
      <c r="Y1471" s="15">
        <v>-7294</v>
      </c>
    </row>
    <row r="1472" spans="1:25" x14ac:dyDescent="0.25">
      <c r="A1472" s="15">
        <v>1469</v>
      </c>
      <c r="B1472" s="15">
        <v>46925</v>
      </c>
      <c r="C1472" s="15">
        <v>46925</v>
      </c>
      <c r="D1472" s="15">
        <v>46925</v>
      </c>
      <c r="E1472" s="15">
        <v>46735</v>
      </c>
      <c r="F1472" s="15">
        <v>-18355</v>
      </c>
      <c r="G1472" s="15">
        <v>43969</v>
      </c>
      <c r="H1472" s="15">
        <v>46735</v>
      </c>
      <c r="I1472" s="15">
        <v>46735</v>
      </c>
      <c r="J1472" s="15">
        <v>46735</v>
      </c>
      <c r="K1472" s="15">
        <v>45975</v>
      </c>
      <c r="L1472" s="15">
        <v>45975</v>
      </c>
      <c r="M1472" s="15">
        <v>45975</v>
      </c>
      <c r="N1472" s="15">
        <v>45975</v>
      </c>
      <c r="O1472" s="15">
        <v>-51120</v>
      </c>
      <c r="P1472" s="15">
        <v>12723</v>
      </c>
      <c r="Q1472" s="15">
        <v>45975</v>
      </c>
      <c r="R1472" s="15">
        <v>-63055</v>
      </c>
      <c r="S1472" s="15">
        <v>-15839</v>
      </c>
      <c r="T1472" s="15">
        <v>12640</v>
      </c>
      <c r="U1472" s="15">
        <v>-9190</v>
      </c>
      <c r="V1472" s="15">
        <v>-7398</v>
      </c>
      <c r="W1472" s="15">
        <v>16000</v>
      </c>
      <c r="X1472" s="15">
        <v>-49620</v>
      </c>
      <c r="Y1472" s="15">
        <v>-4741</v>
      </c>
    </row>
    <row r="1473" spans="1:25" x14ac:dyDescent="0.25">
      <c r="A1473" s="15">
        <v>1470</v>
      </c>
      <c r="B1473" s="15">
        <v>46925</v>
      </c>
      <c r="C1473" s="15">
        <v>46925</v>
      </c>
      <c r="D1473" s="15">
        <v>46925</v>
      </c>
      <c r="E1473" s="15">
        <v>46735</v>
      </c>
      <c r="F1473" s="15">
        <v>-18655</v>
      </c>
      <c r="G1473" s="15">
        <v>43490</v>
      </c>
      <c r="H1473" s="15">
        <v>46735</v>
      </c>
      <c r="I1473" s="15">
        <v>46735</v>
      </c>
      <c r="J1473" s="15">
        <v>46735</v>
      </c>
      <c r="K1473" s="15">
        <v>45975</v>
      </c>
      <c r="L1473" s="15">
        <v>45975</v>
      </c>
      <c r="M1473" s="15">
        <v>45975</v>
      </c>
      <c r="N1473" s="15">
        <v>45975</v>
      </c>
      <c r="O1473" s="15">
        <v>-50600</v>
      </c>
      <c r="P1473" s="15">
        <v>12877</v>
      </c>
      <c r="Q1473" s="15">
        <v>45975</v>
      </c>
      <c r="R1473" s="15">
        <v>-65910</v>
      </c>
      <c r="S1473" s="15">
        <v>-15508</v>
      </c>
      <c r="T1473" s="15">
        <v>12640</v>
      </c>
      <c r="U1473" s="15">
        <v>-9190</v>
      </c>
      <c r="V1473" s="15">
        <v>-7396</v>
      </c>
      <c r="W1473" s="15">
        <v>16000</v>
      </c>
      <c r="X1473" s="15">
        <v>-49830</v>
      </c>
      <c r="Y1473" s="15">
        <v>-4611</v>
      </c>
    </row>
    <row r="1474" spans="1:25" x14ac:dyDescent="0.25">
      <c r="A1474" s="15">
        <v>1471</v>
      </c>
      <c r="B1474" s="15">
        <v>46925</v>
      </c>
      <c r="C1474" s="15">
        <v>46925</v>
      </c>
      <c r="D1474" s="15">
        <v>46925</v>
      </c>
      <c r="E1474" s="15">
        <v>46735</v>
      </c>
      <c r="F1474" s="15">
        <v>-18655</v>
      </c>
      <c r="G1474" s="15">
        <v>42143</v>
      </c>
      <c r="H1474" s="15">
        <v>46735</v>
      </c>
      <c r="I1474" s="15">
        <v>46735</v>
      </c>
      <c r="J1474" s="15">
        <v>46735</v>
      </c>
      <c r="K1474" s="15">
        <v>45975</v>
      </c>
      <c r="L1474" s="15">
        <v>45975</v>
      </c>
      <c r="M1474" s="15">
        <v>45975</v>
      </c>
      <c r="N1474" s="15">
        <v>45975</v>
      </c>
      <c r="O1474" s="15">
        <v>-50210</v>
      </c>
      <c r="P1474" s="15">
        <v>13068</v>
      </c>
      <c r="Q1474" s="15">
        <v>45975</v>
      </c>
      <c r="R1474" s="15">
        <v>-65910</v>
      </c>
      <c r="S1474" s="15">
        <v>-15927</v>
      </c>
      <c r="T1474" s="15">
        <v>12640</v>
      </c>
      <c r="U1474" s="15">
        <v>-9190</v>
      </c>
      <c r="V1474" s="15">
        <v>-7392</v>
      </c>
      <c r="W1474" s="15">
        <v>16000</v>
      </c>
      <c r="X1474" s="15">
        <v>-51435</v>
      </c>
      <c r="Y1474" s="15">
        <v>-8200</v>
      </c>
    </row>
    <row r="1475" spans="1:25" x14ac:dyDescent="0.25">
      <c r="A1475" s="15">
        <v>1472</v>
      </c>
      <c r="B1475" s="15">
        <v>46925</v>
      </c>
      <c r="C1475" s="15">
        <v>46925</v>
      </c>
      <c r="D1475" s="15">
        <v>46925</v>
      </c>
      <c r="E1475" s="15">
        <v>46735</v>
      </c>
      <c r="F1475" s="15">
        <v>-19665</v>
      </c>
      <c r="G1475" s="15">
        <v>42563</v>
      </c>
      <c r="H1475" s="15">
        <v>46735</v>
      </c>
      <c r="I1475" s="15">
        <v>46735</v>
      </c>
      <c r="J1475" s="15">
        <v>46735</v>
      </c>
      <c r="K1475" s="15">
        <v>45975</v>
      </c>
      <c r="L1475" s="15">
        <v>45975</v>
      </c>
      <c r="M1475" s="15">
        <v>45975</v>
      </c>
      <c r="N1475" s="15">
        <v>45975</v>
      </c>
      <c r="O1475" s="15">
        <v>-49560</v>
      </c>
      <c r="P1475" s="15">
        <v>13462</v>
      </c>
      <c r="Q1475" s="15">
        <v>45975</v>
      </c>
      <c r="R1475" s="15">
        <v>-66990</v>
      </c>
      <c r="S1475" s="15">
        <v>-16784</v>
      </c>
      <c r="T1475" s="15">
        <v>12640</v>
      </c>
      <c r="U1475" s="15">
        <v>-9190</v>
      </c>
      <c r="V1475" s="15">
        <v>-7384</v>
      </c>
      <c r="W1475" s="15">
        <v>16000</v>
      </c>
      <c r="X1475" s="15">
        <v>-49560</v>
      </c>
      <c r="Y1475" s="15">
        <v>-5762</v>
      </c>
    </row>
    <row r="1476" spans="1:25" x14ac:dyDescent="0.25">
      <c r="A1476" s="15">
        <v>1473</v>
      </c>
      <c r="B1476" s="15">
        <v>46925</v>
      </c>
      <c r="C1476" s="15">
        <v>46925</v>
      </c>
      <c r="D1476" s="15">
        <v>46925</v>
      </c>
      <c r="E1476" s="15">
        <v>46735</v>
      </c>
      <c r="F1476" s="15">
        <v>-17030</v>
      </c>
      <c r="G1476" s="15">
        <v>43971</v>
      </c>
      <c r="H1476" s="15">
        <v>46735</v>
      </c>
      <c r="I1476" s="15">
        <v>46735</v>
      </c>
      <c r="J1476" s="15">
        <v>46735</v>
      </c>
      <c r="K1476" s="15">
        <v>45975</v>
      </c>
      <c r="L1476" s="15">
        <v>45975</v>
      </c>
      <c r="M1476" s="15">
        <v>45975</v>
      </c>
      <c r="N1476" s="15">
        <v>45975</v>
      </c>
      <c r="O1476" s="15">
        <v>-49650</v>
      </c>
      <c r="P1476" s="15">
        <v>11431</v>
      </c>
      <c r="Q1476" s="15">
        <v>45975</v>
      </c>
      <c r="R1476" s="15">
        <v>-67935</v>
      </c>
      <c r="S1476" s="15">
        <v>-16922</v>
      </c>
      <c r="T1476" s="15">
        <v>12640</v>
      </c>
      <c r="U1476" s="15">
        <v>-9190</v>
      </c>
      <c r="V1476" s="15">
        <v>-7368</v>
      </c>
      <c r="W1476" s="15">
        <v>16000</v>
      </c>
      <c r="X1476" s="15">
        <v>-50810</v>
      </c>
      <c r="Y1476" s="15">
        <v>-6084</v>
      </c>
    </row>
    <row r="1477" spans="1:25" x14ac:dyDescent="0.25">
      <c r="A1477" s="15">
        <v>1474</v>
      </c>
      <c r="B1477" s="15">
        <v>46925</v>
      </c>
      <c r="C1477" s="15">
        <v>46925</v>
      </c>
      <c r="D1477" s="15">
        <v>46925</v>
      </c>
      <c r="E1477" s="15">
        <v>46735</v>
      </c>
      <c r="F1477" s="15">
        <v>-18655</v>
      </c>
      <c r="G1477" s="15">
        <v>43504</v>
      </c>
      <c r="H1477" s="15">
        <v>46735</v>
      </c>
      <c r="I1477" s="15">
        <v>46735</v>
      </c>
      <c r="J1477" s="15">
        <v>46735</v>
      </c>
      <c r="K1477" s="15">
        <v>45975</v>
      </c>
      <c r="L1477" s="15">
        <v>45975</v>
      </c>
      <c r="M1477" s="15">
        <v>45975</v>
      </c>
      <c r="N1477" s="15">
        <v>45975</v>
      </c>
      <c r="O1477" s="15">
        <v>-48940</v>
      </c>
      <c r="P1477" s="15">
        <v>15451</v>
      </c>
      <c r="Q1477" s="15">
        <v>45975</v>
      </c>
      <c r="R1477" s="15">
        <v>-63055</v>
      </c>
      <c r="S1477" s="15">
        <v>-15807</v>
      </c>
      <c r="T1477" s="15">
        <v>12640</v>
      </c>
      <c r="U1477" s="15">
        <v>-9190</v>
      </c>
      <c r="V1477" s="15">
        <v>-7337</v>
      </c>
      <c r="W1477" s="15">
        <v>16000</v>
      </c>
      <c r="X1477" s="15">
        <v>-51520</v>
      </c>
      <c r="Y1477" s="15">
        <v>-7401</v>
      </c>
    </row>
    <row r="1478" spans="1:25" x14ac:dyDescent="0.25">
      <c r="A1478" s="15">
        <v>1475</v>
      </c>
      <c r="B1478" s="15">
        <v>46925</v>
      </c>
      <c r="C1478" s="15">
        <v>46925</v>
      </c>
      <c r="D1478" s="15">
        <v>46925</v>
      </c>
      <c r="E1478" s="15">
        <v>46735</v>
      </c>
      <c r="F1478" s="15">
        <v>-18655</v>
      </c>
      <c r="G1478" s="15">
        <v>43521</v>
      </c>
      <c r="H1478" s="15">
        <v>46735</v>
      </c>
      <c r="I1478" s="15">
        <v>46735</v>
      </c>
      <c r="J1478" s="15">
        <v>46735</v>
      </c>
      <c r="K1478" s="15">
        <v>45975</v>
      </c>
      <c r="L1478" s="15">
        <v>45975</v>
      </c>
      <c r="M1478" s="15">
        <v>45975</v>
      </c>
      <c r="N1478" s="15">
        <v>45975</v>
      </c>
      <c r="O1478" s="15">
        <v>-49200</v>
      </c>
      <c r="P1478" s="15">
        <v>12153</v>
      </c>
      <c r="Q1478" s="15">
        <v>45975</v>
      </c>
      <c r="R1478" s="15">
        <v>-67260</v>
      </c>
      <c r="S1478" s="15">
        <v>-15482</v>
      </c>
      <c r="T1478" s="15">
        <v>12640</v>
      </c>
      <c r="U1478" s="15">
        <v>-9190</v>
      </c>
      <c r="V1478" s="15">
        <v>-7273</v>
      </c>
      <c r="W1478" s="15">
        <v>16000</v>
      </c>
      <c r="X1478" s="15">
        <v>-51410</v>
      </c>
      <c r="Y1478" s="15">
        <v>-6115</v>
      </c>
    </row>
    <row r="1479" spans="1:25" x14ac:dyDescent="0.25">
      <c r="A1479" s="15">
        <v>1476</v>
      </c>
      <c r="B1479" s="15">
        <v>46925</v>
      </c>
      <c r="C1479" s="15">
        <v>46925</v>
      </c>
      <c r="D1479" s="15">
        <v>46925</v>
      </c>
      <c r="E1479" s="15">
        <v>46735</v>
      </c>
      <c r="F1479" s="15">
        <v>-18655</v>
      </c>
      <c r="G1479" s="15">
        <v>41629</v>
      </c>
      <c r="H1479" s="15">
        <v>46735</v>
      </c>
      <c r="I1479" s="15">
        <v>46735</v>
      </c>
      <c r="J1479" s="15">
        <v>46735</v>
      </c>
      <c r="K1479" s="15">
        <v>45975</v>
      </c>
      <c r="L1479" s="15">
        <v>45975</v>
      </c>
      <c r="M1479" s="15">
        <v>45975</v>
      </c>
      <c r="N1479" s="15">
        <v>45975</v>
      </c>
      <c r="O1479" s="15">
        <v>-50765</v>
      </c>
      <c r="P1479" s="15">
        <v>10952</v>
      </c>
      <c r="Q1479" s="15">
        <v>45975</v>
      </c>
      <c r="R1479" s="15">
        <v>-62950</v>
      </c>
      <c r="S1479" s="15">
        <v>-11858</v>
      </c>
      <c r="T1479" s="15">
        <v>12640</v>
      </c>
      <c r="U1479" s="15">
        <v>-9190</v>
      </c>
      <c r="V1479" s="15">
        <v>-7194</v>
      </c>
      <c r="W1479" s="15">
        <v>16000</v>
      </c>
      <c r="X1479" s="15">
        <v>-49730</v>
      </c>
      <c r="Y1479" s="15">
        <v>-7316</v>
      </c>
    </row>
    <row r="1480" spans="1:25" x14ac:dyDescent="0.25">
      <c r="A1480" s="15">
        <v>1477</v>
      </c>
      <c r="B1480" s="15">
        <v>46925</v>
      </c>
      <c r="C1480" s="15">
        <v>46925</v>
      </c>
      <c r="D1480" s="15">
        <v>46925</v>
      </c>
      <c r="E1480" s="15">
        <v>46735</v>
      </c>
      <c r="F1480" s="15">
        <v>-15145</v>
      </c>
      <c r="G1480" s="15">
        <v>43981</v>
      </c>
      <c r="H1480" s="15">
        <v>46735</v>
      </c>
      <c r="I1480" s="15">
        <v>46735</v>
      </c>
      <c r="J1480" s="15">
        <v>46735</v>
      </c>
      <c r="K1480" s="15">
        <v>45975</v>
      </c>
      <c r="L1480" s="15">
        <v>45975</v>
      </c>
      <c r="M1480" s="15">
        <v>45975</v>
      </c>
      <c r="N1480" s="15">
        <v>45975</v>
      </c>
      <c r="O1480" s="15">
        <v>-50540</v>
      </c>
      <c r="P1480" s="15">
        <v>14071</v>
      </c>
      <c r="Q1480" s="15">
        <v>45975</v>
      </c>
      <c r="R1480" s="15">
        <v>-62785</v>
      </c>
      <c r="S1480" s="15">
        <v>-10776</v>
      </c>
      <c r="T1480" s="15">
        <v>12640</v>
      </c>
      <c r="U1480" s="15">
        <v>-9190</v>
      </c>
      <c r="V1480" s="15">
        <v>-7115</v>
      </c>
      <c r="W1480" s="15">
        <v>16000</v>
      </c>
      <c r="X1480" s="15">
        <v>-51420</v>
      </c>
      <c r="Y1480" s="15">
        <v>-7778</v>
      </c>
    </row>
    <row r="1481" spans="1:25" x14ac:dyDescent="0.25">
      <c r="A1481" s="15">
        <v>1478</v>
      </c>
      <c r="B1481" s="15">
        <v>46925</v>
      </c>
      <c r="C1481" s="15">
        <v>46925</v>
      </c>
      <c r="D1481" s="15">
        <v>46925</v>
      </c>
      <c r="E1481" s="15">
        <v>46735</v>
      </c>
      <c r="F1481" s="15">
        <v>-18555</v>
      </c>
      <c r="G1481" s="15">
        <v>42567</v>
      </c>
      <c r="H1481" s="15">
        <v>46735</v>
      </c>
      <c r="I1481" s="15">
        <v>46735</v>
      </c>
      <c r="J1481" s="15">
        <v>46735</v>
      </c>
      <c r="K1481" s="15">
        <v>45975</v>
      </c>
      <c r="L1481" s="15">
        <v>45975</v>
      </c>
      <c r="M1481" s="15">
        <v>45975</v>
      </c>
      <c r="N1481" s="15">
        <v>45975</v>
      </c>
      <c r="O1481" s="15">
        <v>-49065</v>
      </c>
      <c r="P1481" s="15">
        <v>14161</v>
      </c>
      <c r="Q1481" s="15">
        <v>45975</v>
      </c>
      <c r="R1481" s="15">
        <v>-58550</v>
      </c>
      <c r="S1481" s="15">
        <v>-12185</v>
      </c>
      <c r="T1481" s="15">
        <v>12640</v>
      </c>
      <c r="U1481" s="15">
        <v>-8795</v>
      </c>
      <c r="V1481" s="15">
        <v>-7064</v>
      </c>
      <c r="W1481" s="15">
        <v>16000</v>
      </c>
      <c r="X1481" s="15">
        <v>-50600</v>
      </c>
      <c r="Y1481" s="15">
        <v>-8495</v>
      </c>
    </row>
    <row r="1482" spans="1:25" x14ac:dyDescent="0.25">
      <c r="A1482" s="15">
        <v>1479</v>
      </c>
      <c r="B1482" s="15">
        <v>46925</v>
      </c>
      <c r="C1482" s="15">
        <v>46925</v>
      </c>
      <c r="D1482" s="15">
        <v>46925</v>
      </c>
      <c r="E1482" s="15">
        <v>46735</v>
      </c>
      <c r="F1482" s="15">
        <v>-15145</v>
      </c>
      <c r="G1482" s="15">
        <v>42152</v>
      </c>
      <c r="H1482" s="15">
        <v>46735</v>
      </c>
      <c r="I1482" s="15">
        <v>46735</v>
      </c>
      <c r="J1482" s="15">
        <v>46735</v>
      </c>
      <c r="K1482" s="15">
        <v>45975</v>
      </c>
      <c r="L1482" s="15">
        <v>45975</v>
      </c>
      <c r="M1482" s="15">
        <v>45975</v>
      </c>
      <c r="N1482" s="15">
        <v>45975</v>
      </c>
      <c r="O1482" s="15">
        <v>-47460</v>
      </c>
      <c r="P1482" s="15">
        <v>16783</v>
      </c>
      <c r="Q1482" s="15">
        <v>45975</v>
      </c>
      <c r="R1482" s="15">
        <v>-62785</v>
      </c>
      <c r="S1482" s="15">
        <v>-9863</v>
      </c>
      <c r="T1482" s="15">
        <v>12640</v>
      </c>
      <c r="U1482" s="15">
        <v>-8795</v>
      </c>
      <c r="V1482" s="15">
        <v>-7064</v>
      </c>
      <c r="W1482" s="15">
        <v>16000</v>
      </c>
      <c r="X1482" s="15">
        <v>-51300</v>
      </c>
      <c r="Y1482" s="15">
        <v>-7046</v>
      </c>
    </row>
    <row r="1483" spans="1:25" x14ac:dyDescent="0.25">
      <c r="A1483" s="15">
        <v>1480</v>
      </c>
      <c r="B1483" s="15">
        <v>46925</v>
      </c>
      <c r="C1483" s="15">
        <v>46925</v>
      </c>
      <c r="D1483" s="15">
        <v>46925</v>
      </c>
      <c r="E1483" s="15">
        <v>46735</v>
      </c>
      <c r="F1483" s="15">
        <v>-18455</v>
      </c>
      <c r="G1483" s="15">
        <v>41664</v>
      </c>
      <c r="H1483" s="15">
        <v>46735</v>
      </c>
      <c r="I1483" s="15">
        <v>46735</v>
      </c>
      <c r="J1483" s="15">
        <v>46735</v>
      </c>
      <c r="K1483" s="15">
        <v>45975</v>
      </c>
      <c r="L1483" s="15">
        <v>45975</v>
      </c>
      <c r="M1483" s="15">
        <v>45975</v>
      </c>
      <c r="N1483" s="15">
        <v>45975</v>
      </c>
      <c r="O1483" s="15">
        <v>-51510</v>
      </c>
      <c r="P1483" s="15">
        <v>11406</v>
      </c>
      <c r="Q1483" s="15">
        <v>45975</v>
      </c>
      <c r="R1483" s="15">
        <v>-60610</v>
      </c>
      <c r="S1483" s="15">
        <v>-12192</v>
      </c>
      <c r="T1483" s="15">
        <v>13040</v>
      </c>
      <c r="U1483" s="15">
        <v>-8795</v>
      </c>
      <c r="V1483" s="15">
        <v>-6955</v>
      </c>
      <c r="W1483" s="15">
        <v>16000</v>
      </c>
      <c r="X1483" s="15">
        <v>-50990</v>
      </c>
      <c r="Y1483" s="15">
        <v>-8473</v>
      </c>
    </row>
    <row r="1484" spans="1:25" x14ac:dyDescent="0.25">
      <c r="A1484" s="15">
        <v>1481</v>
      </c>
      <c r="B1484" s="15">
        <v>46925</v>
      </c>
      <c r="C1484" s="15">
        <v>46925</v>
      </c>
      <c r="D1484" s="15">
        <v>46925</v>
      </c>
      <c r="E1484" s="15">
        <v>46735</v>
      </c>
      <c r="F1484" s="15">
        <v>-15145</v>
      </c>
      <c r="G1484" s="15">
        <v>44906</v>
      </c>
      <c r="H1484" s="15">
        <v>46735</v>
      </c>
      <c r="I1484" s="15">
        <v>46735</v>
      </c>
      <c r="J1484" s="15">
        <v>46735</v>
      </c>
      <c r="K1484" s="15">
        <v>45975</v>
      </c>
      <c r="L1484" s="15">
        <v>45975</v>
      </c>
      <c r="M1484" s="15">
        <v>45975</v>
      </c>
      <c r="N1484" s="15">
        <v>45975</v>
      </c>
      <c r="O1484" s="15">
        <v>-49620</v>
      </c>
      <c r="P1484" s="15">
        <v>15410</v>
      </c>
      <c r="Q1484" s="15">
        <v>45975</v>
      </c>
      <c r="R1484" s="15">
        <v>-63515</v>
      </c>
      <c r="S1484" s="15">
        <v>-15565</v>
      </c>
      <c r="T1484" s="15">
        <v>13040</v>
      </c>
      <c r="U1484" s="15">
        <v>-8795</v>
      </c>
      <c r="V1484" s="15">
        <v>-6939</v>
      </c>
      <c r="W1484" s="15">
        <v>16000</v>
      </c>
      <c r="X1484" s="15">
        <v>-50175</v>
      </c>
      <c r="Y1484" s="15">
        <v>-5676</v>
      </c>
    </row>
    <row r="1485" spans="1:25" x14ac:dyDescent="0.25">
      <c r="A1485" s="15">
        <v>1482</v>
      </c>
      <c r="B1485" s="15">
        <v>46925</v>
      </c>
      <c r="C1485" s="15">
        <v>46925</v>
      </c>
      <c r="D1485" s="15">
        <v>46925</v>
      </c>
      <c r="E1485" s="15">
        <v>46735</v>
      </c>
      <c r="F1485" s="15">
        <v>-18655</v>
      </c>
      <c r="G1485" s="15">
        <v>41612</v>
      </c>
      <c r="H1485" s="15">
        <v>46735</v>
      </c>
      <c r="I1485" s="15">
        <v>46735</v>
      </c>
      <c r="J1485" s="15">
        <v>46735</v>
      </c>
      <c r="K1485" s="15">
        <v>45975</v>
      </c>
      <c r="L1485" s="15">
        <v>45975</v>
      </c>
      <c r="M1485" s="15">
        <v>45975</v>
      </c>
      <c r="N1485" s="15">
        <v>45975</v>
      </c>
      <c r="O1485" s="15">
        <v>-49170</v>
      </c>
      <c r="P1485" s="15">
        <v>14544</v>
      </c>
      <c r="Q1485" s="15">
        <v>45975</v>
      </c>
      <c r="R1485" s="15">
        <v>-66315</v>
      </c>
      <c r="S1485" s="15">
        <v>-16744</v>
      </c>
      <c r="T1485" s="15">
        <v>13040</v>
      </c>
      <c r="U1485" s="15">
        <v>-8795</v>
      </c>
      <c r="V1485" s="15">
        <v>-6937</v>
      </c>
      <c r="W1485" s="15">
        <v>16000</v>
      </c>
      <c r="X1485" s="15">
        <v>-51090</v>
      </c>
      <c r="Y1485" s="15">
        <v>-6096</v>
      </c>
    </row>
    <row r="1486" spans="1:25" x14ac:dyDescent="0.25">
      <c r="A1486" s="15">
        <v>1483</v>
      </c>
      <c r="B1486" s="15">
        <v>46925</v>
      </c>
      <c r="C1486" s="15">
        <v>46925</v>
      </c>
      <c r="D1486" s="15">
        <v>46925</v>
      </c>
      <c r="E1486" s="15">
        <v>46735</v>
      </c>
      <c r="F1486" s="15">
        <v>-19565</v>
      </c>
      <c r="G1486" s="15">
        <v>42951</v>
      </c>
      <c r="H1486" s="15">
        <v>46735</v>
      </c>
      <c r="I1486" s="15">
        <v>46735</v>
      </c>
      <c r="J1486" s="15">
        <v>46735</v>
      </c>
      <c r="K1486" s="15">
        <v>45975</v>
      </c>
      <c r="L1486" s="15">
        <v>45975</v>
      </c>
      <c r="M1486" s="15">
        <v>45975</v>
      </c>
      <c r="N1486" s="15">
        <v>45975</v>
      </c>
      <c r="O1486" s="15">
        <v>-49560</v>
      </c>
      <c r="P1486" s="15">
        <v>15063</v>
      </c>
      <c r="Q1486" s="15">
        <v>45975</v>
      </c>
      <c r="R1486" s="15">
        <v>-63060</v>
      </c>
      <c r="S1486" s="15">
        <v>-18175</v>
      </c>
      <c r="T1486" s="15">
        <v>13040</v>
      </c>
      <c r="U1486" s="15">
        <v>-8795</v>
      </c>
      <c r="V1486" s="15">
        <v>-6931</v>
      </c>
      <c r="W1486" s="15">
        <v>16000</v>
      </c>
      <c r="X1486" s="15">
        <v>-50490</v>
      </c>
      <c r="Y1486" s="15">
        <v>-5079</v>
      </c>
    </row>
    <row r="1487" spans="1:25" x14ac:dyDescent="0.25">
      <c r="A1487" s="15">
        <v>1484</v>
      </c>
      <c r="B1487" s="15">
        <v>46925</v>
      </c>
      <c r="C1487" s="15">
        <v>46925</v>
      </c>
      <c r="D1487" s="15">
        <v>46925</v>
      </c>
      <c r="E1487" s="15">
        <v>46735</v>
      </c>
      <c r="F1487" s="15">
        <v>-19665</v>
      </c>
      <c r="G1487" s="15">
        <v>43450</v>
      </c>
      <c r="H1487" s="15">
        <v>46735</v>
      </c>
      <c r="I1487" s="15">
        <v>46735</v>
      </c>
      <c r="J1487" s="15">
        <v>46735</v>
      </c>
      <c r="K1487" s="15">
        <v>45975</v>
      </c>
      <c r="L1487" s="15">
        <v>45975</v>
      </c>
      <c r="M1487" s="15">
        <v>45975</v>
      </c>
      <c r="N1487" s="15">
        <v>45975</v>
      </c>
      <c r="O1487" s="15">
        <v>-49695</v>
      </c>
      <c r="P1487" s="15">
        <v>14111</v>
      </c>
      <c r="Q1487" s="15">
        <v>45975</v>
      </c>
      <c r="R1487" s="15">
        <v>-61240</v>
      </c>
      <c r="S1487" s="15">
        <v>-15252</v>
      </c>
      <c r="T1487" s="15">
        <v>13040</v>
      </c>
      <c r="U1487" s="15">
        <v>-8795</v>
      </c>
      <c r="V1487" s="15">
        <v>-6919</v>
      </c>
      <c r="W1487" s="15">
        <v>16000</v>
      </c>
      <c r="X1487" s="15">
        <v>-50535</v>
      </c>
      <c r="Y1487" s="15">
        <v>-7377</v>
      </c>
    </row>
    <row r="1488" spans="1:25" x14ac:dyDescent="0.25">
      <c r="A1488" s="15">
        <v>1485</v>
      </c>
      <c r="B1488" s="15">
        <v>46925</v>
      </c>
      <c r="C1488" s="15">
        <v>46925</v>
      </c>
      <c r="D1488" s="15">
        <v>46925</v>
      </c>
      <c r="E1488" s="15">
        <v>46735</v>
      </c>
      <c r="F1488" s="15">
        <v>-14970</v>
      </c>
      <c r="G1488" s="15">
        <v>43101</v>
      </c>
      <c r="H1488" s="15">
        <v>46735</v>
      </c>
      <c r="I1488" s="15">
        <v>46735</v>
      </c>
      <c r="J1488" s="15">
        <v>46735</v>
      </c>
      <c r="K1488" s="15">
        <v>45975</v>
      </c>
      <c r="L1488" s="15">
        <v>45975</v>
      </c>
      <c r="M1488" s="15">
        <v>45975</v>
      </c>
      <c r="N1488" s="15">
        <v>45975</v>
      </c>
      <c r="O1488" s="15">
        <v>-49205</v>
      </c>
      <c r="P1488" s="15">
        <v>13030</v>
      </c>
      <c r="Q1488" s="15">
        <v>45975</v>
      </c>
      <c r="R1488" s="15">
        <v>-60630</v>
      </c>
      <c r="S1488" s="15">
        <v>-14212</v>
      </c>
      <c r="T1488" s="15">
        <v>13040</v>
      </c>
      <c r="U1488" s="15">
        <v>-8795</v>
      </c>
      <c r="V1488" s="15">
        <v>-6895</v>
      </c>
      <c r="W1488" s="15">
        <v>16000</v>
      </c>
      <c r="X1488" s="15">
        <v>-50490</v>
      </c>
      <c r="Y1488" s="15">
        <v>-6968</v>
      </c>
    </row>
    <row r="1489" spans="1:25" x14ac:dyDescent="0.25">
      <c r="A1489" s="15">
        <v>1486</v>
      </c>
      <c r="B1489" s="15">
        <v>46925</v>
      </c>
      <c r="C1489" s="15">
        <v>46925</v>
      </c>
      <c r="D1489" s="15">
        <v>46925</v>
      </c>
      <c r="E1489" s="15">
        <v>46735</v>
      </c>
      <c r="F1489" s="15">
        <v>-15005</v>
      </c>
      <c r="G1489" s="15">
        <v>44459</v>
      </c>
      <c r="H1489" s="15">
        <v>46735</v>
      </c>
      <c r="I1489" s="15">
        <v>46735</v>
      </c>
      <c r="J1489" s="15">
        <v>46735</v>
      </c>
      <c r="K1489" s="15">
        <v>45975</v>
      </c>
      <c r="L1489" s="15">
        <v>45975</v>
      </c>
      <c r="M1489" s="15">
        <v>45975</v>
      </c>
      <c r="N1489" s="15">
        <v>45975</v>
      </c>
      <c r="O1489" s="15">
        <v>-48705</v>
      </c>
      <c r="P1489" s="15">
        <v>14600</v>
      </c>
      <c r="Q1489" s="15">
        <v>45975</v>
      </c>
      <c r="R1489" s="15">
        <v>-65910</v>
      </c>
      <c r="S1489" s="15">
        <v>-12594</v>
      </c>
      <c r="T1489" s="15">
        <v>13040</v>
      </c>
      <c r="U1489" s="15">
        <v>-8795</v>
      </c>
      <c r="V1489" s="15">
        <v>-6754</v>
      </c>
      <c r="W1489" s="15">
        <v>16000</v>
      </c>
      <c r="X1489" s="15">
        <v>-49460</v>
      </c>
      <c r="Y1489" s="15">
        <v>-4622</v>
      </c>
    </row>
    <row r="1490" spans="1:25" x14ac:dyDescent="0.25">
      <c r="A1490" s="15">
        <v>1487</v>
      </c>
      <c r="B1490" s="15">
        <v>46925</v>
      </c>
      <c r="C1490" s="15">
        <v>46925</v>
      </c>
      <c r="D1490" s="15">
        <v>46925</v>
      </c>
      <c r="E1490" s="15">
        <v>46735</v>
      </c>
      <c r="F1490" s="15">
        <v>-19560</v>
      </c>
      <c r="G1490" s="15">
        <v>42957</v>
      </c>
      <c r="H1490" s="15">
        <v>46735</v>
      </c>
      <c r="I1490" s="15">
        <v>46735</v>
      </c>
      <c r="J1490" s="15">
        <v>46735</v>
      </c>
      <c r="K1490" s="15">
        <v>45975</v>
      </c>
      <c r="L1490" s="15">
        <v>45975</v>
      </c>
      <c r="M1490" s="15">
        <v>45975</v>
      </c>
      <c r="N1490" s="15">
        <v>45975</v>
      </c>
      <c r="O1490" s="15">
        <v>-49230</v>
      </c>
      <c r="P1490" s="15">
        <v>14128</v>
      </c>
      <c r="Q1490" s="15">
        <v>45975</v>
      </c>
      <c r="R1490" s="15">
        <v>-61810</v>
      </c>
      <c r="S1490" s="15">
        <v>-13983</v>
      </c>
      <c r="T1490" s="15">
        <v>13040</v>
      </c>
      <c r="U1490" s="15">
        <v>-8795</v>
      </c>
      <c r="V1490" s="15">
        <v>-6678</v>
      </c>
      <c r="W1490" s="15">
        <v>16000</v>
      </c>
      <c r="X1490" s="15">
        <v>-51410</v>
      </c>
      <c r="Y1490" s="15">
        <v>-9171</v>
      </c>
    </row>
    <row r="1491" spans="1:25" x14ac:dyDescent="0.25">
      <c r="A1491" s="15">
        <v>1488</v>
      </c>
      <c r="B1491" s="15">
        <v>46925</v>
      </c>
      <c r="C1491" s="15">
        <v>46925</v>
      </c>
      <c r="D1491" s="15">
        <v>46925</v>
      </c>
      <c r="E1491" s="15">
        <v>46735</v>
      </c>
      <c r="F1491" s="15">
        <v>-15075</v>
      </c>
      <c r="G1491" s="15">
        <v>43064</v>
      </c>
      <c r="H1491" s="15">
        <v>46735</v>
      </c>
      <c r="I1491" s="15">
        <v>46735</v>
      </c>
      <c r="J1491" s="15">
        <v>46735</v>
      </c>
      <c r="K1491" s="15">
        <v>45975</v>
      </c>
      <c r="L1491" s="15">
        <v>45975</v>
      </c>
      <c r="M1491" s="15">
        <v>45975</v>
      </c>
      <c r="N1491" s="15">
        <v>45975</v>
      </c>
      <c r="O1491" s="15">
        <v>-50175</v>
      </c>
      <c r="P1491" s="15">
        <v>13351</v>
      </c>
      <c r="Q1491" s="15">
        <v>45975</v>
      </c>
      <c r="R1491" s="15">
        <v>-63060</v>
      </c>
      <c r="S1491" s="15">
        <v>-11842</v>
      </c>
      <c r="T1491" s="15">
        <v>13040</v>
      </c>
      <c r="U1491" s="15">
        <v>-8795</v>
      </c>
      <c r="V1491" s="15">
        <v>-6590</v>
      </c>
      <c r="W1491" s="15">
        <v>16700</v>
      </c>
      <c r="X1491" s="15">
        <v>-50390</v>
      </c>
      <c r="Y1491" s="15">
        <v>-5443</v>
      </c>
    </row>
    <row r="1492" spans="1:25" x14ac:dyDescent="0.25">
      <c r="A1492" s="15">
        <v>1489</v>
      </c>
      <c r="B1492" s="15">
        <v>46925</v>
      </c>
      <c r="C1492" s="15">
        <v>46925</v>
      </c>
      <c r="D1492" s="15">
        <v>46925</v>
      </c>
      <c r="E1492" s="15">
        <v>46735</v>
      </c>
      <c r="F1492" s="15">
        <v>-19565</v>
      </c>
      <c r="G1492" s="15">
        <v>40684</v>
      </c>
      <c r="H1492" s="15">
        <v>46735</v>
      </c>
      <c r="I1492" s="15">
        <v>46735</v>
      </c>
      <c r="J1492" s="15">
        <v>46735</v>
      </c>
      <c r="K1492" s="15">
        <v>45975</v>
      </c>
      <c r="L1492" s="15">
        <v>45975</v>
      </c>
      <c r="M1492" s="15">
        <v>45975</v>
      </c>
      <c r="N1492" s="15">
        <v>45975</v>
      </c>
      <c r="O1492" s="15">
        <v>-48295</v>
      </c>
      <c r="P1492" s="15">
        <v>14933</v>
      </c>
      <c r="Q1492" s="15">
        <v>45975</v>
      </c>
      <c r="R1492" s="15">
        <v>-59810</v>
      </c>
      <c r="S1492" s="15">
        <v>-11601</v>
      </c>
      <c r="T1492" s="15">
        <v>13040</v>
      </c>
      <c r="U1492" s="15">
        <v>-8720</v>
      </c>
      <c r="V1492" s="15">
        <v>-6517</v>
      </c>
      <c r="W1492" s="15">
        <v>16700</v>
      </c>
      <c r="X1492" s="15">
        <v>-51200</v>
      </c>
      <c r="Y1492" s="15">
        <v>-5080</v>
      </c>
    </row>
    <row r="1493" spans="1:25" x14ac:dyDescent="0.25">
      <c r="A1493" s="15">
        <v>1490</v>
      </c>
      <c r="B1493" s="15">
        <v>46925</v>
      </c>
      <c r="C1493" s="15">
        <v>46925</v>
      </c>
      <c r="D1493" s="15">
        <v>46925</v>
      </c>
      <c r="E1493" s="15">
        <v>46735</v>
      </c>
      <c r="F1493" s="15">
        <v>-15075</v>
      </c>
      <c r="G1493" s="15">
        <v>45351</v>
      </c>
      <c r="H1493" s="15">
        <v>46735</v>
      </c>
      <c r="I1493" s="15">
        <v>46735</v>
      </c>
      <c r="J1493" s="15">
        <v>46735</v>
      </c>
      <c r="K1493" s="15">
        <v>45975</v>
      </c>
      <c r="L1493" s="15">
        <v>45975</v>
      </c>
      <c r="M1493" s="15">
        <v>45975</v>
      </c>
      <c r="N1493" s="15">
        <v>45975</v>
      </c>
      <c r="O1493" s="15">
        <v>-49935</v>
      </c>
      <c r="P1493" s="15">
        <v>13262</v>
      </c>
      <c r="Q1493" s="15">
        <v>45975</v>
      </c>
      <c r="R1493" s="15">
        <v>-63055</v>
      </c>
      <c r="S1493" s="15">
        <v>-13954</v>
      </c>
      <c r="T1493" s="15">
        <v>13040</v>
      </c>
      <c r="U1493" s="15">
        <v>-8355</v>
      </c>
      <c r="V1493" s="15">
        <v>-6376</v>
      </c>
      <c r="W1493" s="15">
        <v>16700</v>
      </c>
      <c r="X1493" s="15">
        <v>-50820</v>
      </c>
      <c r="Y1493" s="15">
        <v>-7977</v>
      </c>
    </row>
    <row r="1494" spans="1:25" x14ac:dyDescent="0.25">
      <c r="A1494" s="15">
        <v>1491</v>
      </c>
      <c r="B1494" s="15">
        <v>46925</v>
      </c>
      <c r="C1494" s="15">
        <v>46925</v>
      </c>
      <c r="D1494" s="15">
        <v>46925</v>
      </c>
      <c r="E1494" s="15">
        <v>46735</v>
      </c>
      <c r="F1494" s="15">
        <v>-15145</v>
      </c>
      <c r="G1494" s="15">
        <v>43527</v>
      </c>
      <c r="H1494" s="15">
        <v>46735</v>
      </c>
      <c r="I1494" s="15">
        <v>46735</v>
      </c>
      <c r="J1494" s="15">
        <v>46735</v>
      </c>
      <c r="K1494" s="15">
        <v>45975</v>
      </c>
      <c r="L1494" s="15">
        <v>45975</v>
      </c>
      <c r="M1494" s="15">
        <v>45975</v>
      </c>
      <c r="N1494" s="15">
        <v>45975</v>
      </c>
      <c r="O1494" s="15">
        <v>-49620</v>
      </c>
      <c r="P1494" s="15">
        <v>13789</v>
      </c>
      <c r="Q1494" s="15">
        <v>45975</v>
      </c>
      <c r="R1494" s="15">
        <v>-65235</v>
      </c>
      <c r="S1494" s="15">
        <v>-12580</v>
      </c>
      <c r="T1494" s="15">
        <v>13040</v>
      </c>
      <c r="U1494" s="15">
        <v>-8355</v>
      </c>
      <c r="V1494" s="15">
        <v>-6370</v>
      </c>
      <c r="W1494" s="15">
        <v>16700</v>
      </c>
      <c r="X1494" s="15">
        <v>-49620</v>
      </c>
      <c r="Y1494" s="15">
        <v>-5801</v>
      </c>
    </row>
    <row r="1495" spans="1:25" x14ac:dyDescent="0.25">
      <c r="A1495" s="15">
        <v>1492</v>
      </c>
      <c r="B1495" s="15">
        <v>46925</v>
      </c>
      <c r="C1495" s="15">
        <v>46925</v>
      </c>
      <c r="D1495" s="15">
        <v>46925</v>
      </c>
      <c r="E1495" s="15">
        <v>46735</v>
      </c>
      <c r="F1495" s="15">
        <v>-18355</v>
      </c>
      <c r="G1495" s="15">
        <v>43488</v>
      </c>
      <c r="H1495" s="15">
        <v>46735</v>
      </c>
      <c r="I1495" s="15">
        <v>46735</v>
      </c>
      <c r="J1495" s="15">
        <v>46735</v>
      </c>
      <c r="K1495" s="15">
        <v>45975</v>
      </c>
      <c r="L1495" s="15">
        <v>45975</v>
      </c>
      <c r="M1495" s="15">
        <v>45975</v>
      </c>
      <c r="N1495" s="15">
        <v>45975</v>
      </c>
      <c r="O1495" s="15">
        <v>-49360</v>
      </c>
      <c r="P1495" s="15">
        <v>14179</v>
      </c>
      <c r="Q1495" s="15">
        <v>45975</v>
      </c>
      <c r="R1495" s="15">
        <v>-65640</v>
      </c>
      <c r="S1495" s="15">
        <v>-10806</v>
      </c>
      <c r="T1495" s="15">
        <v>13040</v>
      </c>
      <c r="U1495" s="15">
        <v>-8355</v>
      </c>
      <c r="V1495" s="15">
        <v>-6263</v>
      </c>
      <c r="W1495" s="15">
        <v>16700</v>
      </c>
      <c r="X1495" s="15">
        <v>-51410</v>
      </c>
      <c r="Y1495" s="15">
        <v>-8070</v>
      </c>
    </row>
    <row r="1496" spans="1:25" x14ac:dyDescent="0.25">
      <c r="A1496" s="15">
        <v>1493</v>
      </c>
      <c r="B1496" s="15">
        <v>46925</v>
      </c>
      <c r="C1496" s="15">
        <v>46925</v>
      </c>
      <c r="D1496" s="15">
        <v>46925</v>
      </c>
      <c r="E1496" s="15">
        <v>46735</v>
      </c>
      <c r="F1496" s="15">
        <v>-18455</v>
      </c>
      <c r="G1496" s="15">
        <v>44395</v>
      </c>
      <c r="H1496" s="15">
        <v>46735</v>
      </c>
      <c r="I1496" s="15">
        <v>46735</v>
      </c>
      <c r="J1496" s="15">
        <v>46735</v>
      </c>
      <c r="K1496" s="15">
        <v>45975</v>
      </c>
      <c r="L1496" s="15">
        <v>45975</v>
      </c>
      <c r="M1496" s="15">
        <v>45975</v>
      </c>
      <c r="N1496" s="15">
        <v>45975</v>
      </c>
      <c r="O1496" s="15">
        <v>-49230</v>
      </c>
      <c r="P1496" s="15">
        <v>13607</v>
      </c>
      <c r="Q1496" s="15">
        <v>45975</v>
      </c>
      <c r="R1496" s="15">
        <v>-63060</v>
      </c>
      <c r="S1496" s="15">
        <v>-7873</v>
      </c>
      <c r="T1496" s="15">
        <v>13040</v>
      </c>
      <c r="U1496" s="15">
        <v>-8355</v>
      </c>
      <c r="V1496" s="15">
        <v>-6234</v>
      </c>
      <c r="W1496" s="15">
        <v>16700</v>
      </c>
      <c r="X1496" s="15">
        <v>-50810</v>
      </c>
      <c r="Y1496" s="15">
        <v>-6023</v>
      </c>
    </row>
    <row r="1497" spans="1:25" x14ac:dyDescent="0.25">
      <c r="A1497" s="15">
        <v>1494</v>
      </c>
      <c r="B1497" s="15">
        <v>46925</v>
      </c>
      <c r="C1497" s="15">
        <v>46925</v>
      </c>
      <c r="D1497" s="15">
        <v>46925</v>
      </c>
      <c r="E1497" s="15">
        <v>46735</v>
      </c>
      <c r="F1497" s="15">
        <v>-18455</v>
      </c>
      <c r="G1497" s="15">
        <v>42079</v>
      </c>
      <c r="H1497" s="15">
        <v>46735</v>
      </c>
      <c r="I1497" s="15">
        <v>46735</v>
      </c>
      <c r="J1497" s="15">
        <v>46735</v>
      </c>
      <c r="K1497" s="15">
        <v>45975</v>
      </c>
      <c r="L1497" s="15">
        <v>45975</v>
      </c>
      <c r="M1497" s="15">
        <v>45975</v>
      </c>
      <c r="N1497" s="15">
        <v>45975</v>
      </c>
      <c r="O1497" s="15">
        <v>-48160</v>
      </c>
      <c r="P1497" s="15">
        <v>16667</v>
      </c>
      <c r="Q1497" s="15">
        <v>45975</v>
      </c>
      <c r="R1497" s="15">
        <v>-63060</v>
      </c>
      <c r="S1497" s="15">
        <v>-10896</v>
      </c>
      <c r="T1497" s="15">
        <v>13040</v>
      </c>
      <c r="U1497" s="15">
        <v>-8355</v>
      </c>
      <c r="V1497" s="15">
        <v>-6170</v>
      </c>
      <c r="W1497" s="15">
        <v>16700</v>
      </c>
      <c r="X1497" s="15">
        <v>-49755</v>
      </c>
      <c r="Y1497" s="15">
        <v>-4952</v>
      </c>
    </row>
    <row r="1498" spans="1:25" x14ac:dyDescent="0.25">
      <c r="A1498" s="15">
        <v>1495</v>
      </c>
      <c r="B1498" s="15">
        <v>46925</v>
      </c>
      <c r="C1498" s="15">
        <v>46925</v>
      </c>
      <c r="D1498" s="15">
        <v>46925</v>
      </c>
      <c r="E1498" s="15">
        <v>46735</v>
      </c>
      <c r="F1498" s="15">
        <v>-19250</v>
      </c>
      <c r="G1498" s="15">
        <v>41200</v>
      </c>
      <c r="H1498" s="15">
        <v>46735</v>
      </c>
      <c r="I1498" s="15">
        <v>46735</v>
      </c>
      <c r="J1498" s="15">
        <v>46735</v>
      </c>
      <c r="K1498" s="15">
        <v>45975</v>
      </c>
      <c r="L1498" s="15">
        <v>45975</v>
      </c>
      <c r="M1498" s="15">
        <v>45975</v>
      </c>
      <c r="N1498" s="15">
        <v>45975</v>
      </c>
      <c r="O1498" s="15">
        <v>-49545</v>
      </c>
      <c r="P1498" s="15">
        <v>13969</v>
      </c>
      <c r="Q1498" s="15">
        <v>45975</v>
      </c>
      <c r="R1498" s="15">
        <v>-67125</v>
      </c>
      <c r="S1498" s="15">
        <v>-11959</v>
      </c>
      <c r="T1498" s="15">
        <v>13040</v>
      </c>
      <c r="U1498" s="15">
        <v>-8340</v>
      </c>
      <c r="V1498" s="15">
        <v>-6056</v>
      </c>
      <c r="W1498" s="15">
        <v>16700</v>
      </c>
      <c r="X1498" s="15">
        <v>-50540</v>
      </c>
      <c r="Y1498" s="15">
        <v>-4441</v>
      </c>
    </row>
    <row r="1499" spans="1:25" x14ac:dyDescent="0.25">
      <c r="A1499" s="15">
        <v>1496</v>
      </c>
      <c r="B1499" s="15">
        <v>46925</v>
      </c>
      <c r="C1499" s="15">
        <v>46925</v>
      </c>
      <c r="D1499" s="15">
        <v>46925</v>
      </c>
      <c r="E1499" s="15">
        <v>46735</v>
      </c>
      <c r="F1499" s="15">
        <v>-18755</v>
      </c>
      <c r="G1499" s="15">
        <v>43944</v>
      </c>
      <c r="H1499" s="15">
        <v>46735</v>
      </c>
      <c r="I1499" s="15">
        <v>46735</v>
      </c>
      <c r="J1499" s="15">
        <v>46735</v>
      </c>
      <c r="K1499" s="15">
        <v>45975</v>
      </c>
      <c r="L1499" s="15">
        <v>45975</v>
      </c>
      <c r="M1499" s="15">
        <v>45975</v>
      </c>
      <c r="N1499" s="15">
        <v>45975</v>
      </c>
      <c r="O1499" s="15">
        <v>-48860</v>
      </c>
      <c r="P1499" s="15">
        <v>14172</v>
      </c>
      <c r="Q1499" s="15">
        <v>45975</v>
      </c>
      <c r="R1499" s="15">
        <v>-65910</v>
      </c>
      <c r="S1499" s="15">
        <v>-10977</v>
      </c>
      <c r="T1499" s="15">
        <v>13040</v>
      </c>
      <c r="U1499" s="15">
        <v>-8340</v>
      </c>
      <c r="V1499" s="15">
        <v>-5840</v>
      </c>
      <c r="W1499" s="15">
        <v>16700</v>
      </c>
      <c r="X1499" s="15">
        <v>-49830</v>
      </c>
      <c r="Y1499" s="15">
        <v>-7354</v>
      </c>
    </row>
    <row r="1500" spans="1:25" x14ac:dyDescent="0.25">
      <c r="A1500" s="15">
        <v>1497</v>
      </c>
      <c r="B1500" s="15">
        <v>46925</v>
      </c>
      <c r="C1500" s="15">
        <v>46925</v>
      </c>
      <c r="D1500" s="15">
        <v>46925</v>
      </c>
      <c r="E1500" s="15">
        <v>46735</v>
      </c>
      <c r="F1500" s="15">
        <v>-18655</v>
      </c>
      <c r="G1500" s="15">
        <v>43468</v>
      </c>
      <c r="H1500" s="15">
        <v>46735</v>
      </c>
      <c r="I1500" s="15">
        <v>46735</v>
      </c>
      <c r="J1500" s="15">
        <v>46735</v>
      </c>
      <c r="K1500" s="15">
        <v>45975</v>
      </c>
      <c r="L1500" s="15">
        <v>45975</v>
      </c>
      <c r="M1500" s="15">
        <v>45975</v>
      </c>
      <c r="N1500" s="15">
        <v>45975</v>
      </c>
      <c r="O1500" s="15">
        <v>-49650</v>
      </c>
      <c r="P1500" s="15">
        <v>11720</v>
      </c>
      <c r="Q1500" s="15">
        <v>45975</v>
      </c>
      <c r="R1500" s="15">
        <v>-64020</v>
      </c>
      <c r="S1500" s="15">
        <v>-10913</v>
      </c>
      <c r="T1500" s="15">
        <v>13040</v>
      </c>
      <c r="U1500" s="15">
        <v>-8340</v>
      </c>
      <c r="V1500" s="15">
        <v>-5603</v>
      </c>
      <c r="W1500" s="15">
        <v>16700</v>
      </c>
      <c r="X1500" s="15">
        <v>-51320</v>
      </c>
      <c r="Y1500" s="15">
        <v>-7069</v>
      </c>
    </row>
    <row r="1501" spans="1:25" x14ac:dyDescent="0.25">
      <c r="A1501" s="15">
        <v>1498</v>
      </c>
      <c r="B1501" s="15">
        <v>46925</v>
      </c>
      <c r="C1501" s="15">
        <v>46925</v>
      </c>
      <c r="D1501" s="15">
        <v>46925</v>
      </c>
      <c r="E1501" s="15">
        <v>46735</v>
      </c>
      <c r="F1501" s="15">
        <v>-19565</v>
      </c>
      <c r="G1501" s="15">
        <v>40264</v>
      </c>
      <c r="H1501" s="15">
        <v>46735</v>
      </c>
      <c r="I1501" s="15">
        <v>46735</v>
      </c>
      <c r="J1501" s="15">
        <v>46735</v>
      </c>
      <c r="K1501" s="15">
        <v>45975</v>
      </c>
      <c r="L1501" s="15">
        <v>45975</v>
      </c>
      <c r="M1501" s="15">
        <v>45975</v>
      </c>
      <c r="N1501" s="15">
        <v>45975</v>
      </c>
      <c r="O1501" s="15">
        <v>-50335</v>
      </c>
      <c r="P1501" s="15">
        <v>12520</v>
      </c>
      <c r="Q1501" s="15">
        <v>45975</v>
      </c>
      <c r="R1501" s="15">
        <v>-62215</v>
      </c>
      <c r="S1501" s="15">
        <v>-12886</v>
      </c>
      <c r="T1501" s="15">
        <v>13040</v>
      </c>
      <c r="U1501" s="15">
        <v>-8340</v>
      </c>
      <c r="V1501" s="15">
        <v>-5327</v>
      </c>
      <c r="W1501" s="15">
        <v>16700</v>
      </c>
      <c r="X1501" s="15">
        <v>-49630</v>
      </c>
      <c r="Y1501" s="15">
        <v>-5813</v>
      </c>
    </row>
    <row r="1502" spans="1:25" x14ac:dyDescent="0.25">
      <c r="A1502" s="15">
        <v>1499</v>
      </c>
      <c r="B1502" s="15">
        <v>46925</v>
      </c>
      <c r="C1502" s="15">
        <v>46925</v>
      </c>
      <c r="D1502" s="15">
        <v>46925</v>
      </c>
      <c r="E1502" s="15">
        <v>46735</v>
      </c>
      <c r="F1502" s="15">
        <v>-18755</v>
      </c>
      <c r="G1502" s="15">
        <v>43015</v>
      </c>
      <c r="H1502" s="15">
        <v>46735</v>
      </c>
      <c r="I1502" s="15">
        <v>46735</v>
      </c>
      <c r="J1502" s="15">
        <v>46735</v>
      </c>
      <c r="K1502" s="15">
        <v>45975</v>
      </c>
      <c r="L1502" s="15">
        <v>45975</v>
      </c>
      <c r="M1502" s="15">
        <v>45975</v>
      </c>
      <c r="N1502" s="15">
        <v>45975</v>
      </c>
      <c r="O1502" s="15">
        <v>-49410</v>
      </c>
      <c r="P1502" s="15">
        <v>12798</v>
      </c>
      <c r="Q1502" s="15">
        <v>45975</v>
      </c>
      <c r="R1502" s="15">
        <v>-61110</v>
      </c>
      <c r="S1502" s="15">
        <v>-9526</v>
      </c>
      <c r="T1502" s="15">
        <v>13040</v>
      </c>
      <c r="U1502" s="15">
        <v>-7360</v>
      </c>
      <c r="V1502" s="15">
        <v>-5191</v>
      </c>
      <c r="W1502" s="15">
        <v>16700</v>
      </c>
      <c r="X1502" s="15">
        <v>-50820</v>
      </c>
      <c r="Y1502" s="15">
        <v>-6111</v>
      </c>
    </row>
    <row r="1503" spans="1:25" x14ac:dyDescent="0.25">
      <c r="A1503" s="15">
        <v>1500</v>
      </c>
      <c r="B1503" s="15">
        <v>46925</v>
      </c>
      <c r="C1503" s="15">
        <v>46925</v>
      </c>
      <c r="D1503" s="15">
        <v>46925</v>
      </c>
      <c r="E1503" s="15">
        <v>46735</v>
      </c>
      <c r="F1503" s="15">
        <v>-15075</v>
      </c>
      <c r="G1503" s="15">
        <v>42640</v>
      </c>
      <c r="H1503" s="15">
        <v>46735</v>
      </c>
      <c r="I1503" s="15">
        <v>46735</v>
      </c>
      <c r="J1503" s="15">
        <v>46735</v>
      </c>
      <c r="K1503" s="15">
        <v>45975</v>
      </c>
      <c r="L1503" s="15">
        <v>45975</v>
      </c>
      <c r="M1503" s="15">
        <v>45975</v>
      </c>
      <c r="N1503" s="15">
        <v>45975</v>
      </c>
      <c r="O1503" s="15">
        <v>-50430</v>
      </c>
      <c r="P1503" s="15">
        <v>12407</v>
      </c>
      <c r="Q1503" s="15">
        <v>45975</v>
      </c>
      <c r="R1503" s="15">
        <v>-60520</v>
      </c>
      <c r="S1503" s="15">
        <v>-13936</v>
      </c>
      <c r="T1503" s="15">
        <v>13040</v>
      </c>
      <c r="U1503" s="15">
        <v>-7360</v>
      </c>
      <c r="V1503" s="15">
        <v>-5061</v>
      </c>
      <c r="W1503" s="15">
        <v>16700</v>
      </c>
      <c r="X1503" s="15">
        <v>-49695</v>
      </c>
      <c r="Y1503" s="15">
        <v>-7402</v>
      </c>
    </row>
    <row r="1504" spans="1:25" x14ac:dyDescent="0.25">
      <c r="A1504" s="15">
        <v>1501</v>
      </c>
      <c r="B1504" s="15">
        <v>46925</v>
      </c>
      <c r="C1504" s="15">
        <v>46925</v>
      </c>
      <c r="D1504" s="15">
        <v>46925</v>
      </c>
      <c r="E1504" s="15">
        <v>46735</v>
      </c>
      <c r="F1504" s="15">
        <v>-19470</v>
      </c>
      <c r="G1504" s="15">
        <v>44390</v>
      </c>
      <c r="H1504" s="15">
        <v>46735</v>
      </c>
      <c r="I1504" s="15">
        <v>46735</v>
      </c>
      <c r="J1504" s="15">
        <v>46735</v>
      </c>
      <c r="K1504" s="15">
        <v>45975</v>
      </c>
      <c r="L1504" s="15">
        <v>45975</v>
      </c>
      <c r="M1504" s="15">
        <v>45975</v>
      </c>
      <c r="N1504" s="15">
        <v>45975</v>
      </c>
      <c r="O1504" s="15">
        <v>-48330</v>
      </c>
      <c r="P1504" s="15">
        <v>15176</v>
      </c>
      <c r="Q1504" s="15">
        <v>45975</v>
      </c>
      <c r="R1504" s="15">
        <v>-64155</v>
      </c>
      <c r="S1504" s="15">
        <v>-8959</v>
      </c>
      <c r="T1504" s="15">
        <v>13040</v>
      </c>
      <c r="U1504" s="15">
        <v>-7040</v>
      </c>
      <c r="V1504" s="15">
        <v>-4963</v>
      </c>
      <c r="W1504" s="15">
        <v>16700</v>
      </c>
      <c r="X1504" s="15">
        <v>-51090</v>
      </c>
      <c r="Y1504" s="15">
        <v>-7434</v>
      </c>
    </row>
    <row r="1505" spans="1:25" x14ac:dyDescent="0.25">
      <c r="A1505" s="15">
        <v>1502</v>
      </c>
      <c r="B1505" s="15">
        <v>46925</v>
      </c>
      <c r="C1505" s="15">
        <v>46925</v>
      </c>
      <c r="D1505" s="15">
        <v>46925</v>
      </c>
      <c r="E1505" s="15">
        <v>46735</v>
      </c>
      <c r="F1505" s="15">
        <v>-18655</v>
      </c>
      <c r="G1505" s="15">
        <v>43480</v>
      </c>
      <c r="H1505" s="15">
        <v>46735</v>
      </c>
      <c r="I1505" s="15">
        <v>46735</v>
      </c>
      <c r="J1505" s="15">
        <v>46735</v>
      </c>
      <c r="K1505" s="15">
        <v>45975</v>
      </c>
      <c r="L1505" s="15">
        <v>45975</v>
      </c>
      <c r="M1505" s="15">
        <v>45975</v>
      </c>
      <c r="N1505" s="15">
        <v>45975</v>
      </c>
      <c r="O1505" s="15">
        <v>-49965</v>
      </c>
      <c r="P1505" s="15">
        <v>13637</v>
      </c>
      <c r="Q1505" s="15">
        <v>45975</v>
      </c>
      <c r="R1505" s="15">
        <v>-64155</v>
      </c>
      <c r="S1505" s="15">
        <v>-8627</v>
      </c>
      <c r="T1505" s="15">
        <v>13040</v>
      </c>
      <c r="U1505" s="15">
        <v>-7040</v>
      </c>
      <c r="V1505" s="15">
        <v>-4881</v>
      </c>
      <c r="W1505" s="15">
        <v>16700</v>
      </c>
      <c r="X1505" s="15">
        <v>-49630</v>
      </c>
      <c r="Y1505" s="15">
        <v>-4976</v>
      </c>
    </row>
    <row r="1506" spans="1:25" x14ac:dyDescent="0.25">
      <c r="A1506" s="15">
        <v>1503</v>
      </c>
      <c r="B1506" s="15">
        <v>46925</v>
      </c>
      <c r="C1506" s="15">
        <v>46925</v>
      </c>
      <c r="D1506" s="15">
        <v>46925</v>
      </c>
      <c r="E1506" s="15">
        <v>46735</v>
      </c>
      <c r="F1506" s="15">
        <v>-15075</v>
      </c>
      <c r="G1506" s="15">
        <v>43522</v>
      </c>
      <c r="H1506" s="15">
        <v>46735</v>
      </c>
      <c r="I1506" s="15">
        <v>46735</v>
      </c>
      <c r="J1506" s="15">
        <v>46735</v>
      </c>
      <c r="K1506" s="15">
        <v>45975</v>
      </c>
      <c r="L1506" s="15">
        <v>45975</v>
      </c>
      <c r="M1506" s="15">
        <v>45975</v>
      </c>
      <c r="N1506" s="15">
        <v>45975</v>
      </c>
      <c r="O1506" s="15">
        <v>-36280</v>
      </c>
      <c r="P1506" s="15">
        <v>17625</v>
      </c>
      <c r="Q1506" s="15">
        <v>45975</v>
      </c>
      <c r="R1506" s="15">
        <v>-63055</v>
      </c>
      <c r="S1506" s="15">
        <v>-9373</v>
      </c>
      <c r="T1506" s="15">
        <v>13040</v>
      </c>
      <c r="U1506" s="15">
        <v>-6630</v>
      </c>
      <c r="V1506" s="15">
        <v>-4769</v>
      </c>
      <c r="W1506" s="15">
        <v>16700</v>
      </c>
      <c r="X1506" s="15">
        <v>-49730</v>
      </c>
      <c r="Y1506" s="15">
        <v>-4667</v>
      </c>
    </row>
    <row r="1507" spans="1:25" x14ac:dyDescent="0.25">
      <c r="A1507" s="15">
        <v>1504</v>
      </c>
      <c r="B1507" s="15">
        <v>46925</v>
      </c>
      <c r="C1507" s="15">
        <v>46925</v>
      </c>
      <c r="D1507" s="15">
        <v>46925</v>
      </c>
      <c r="E1507" s="15">
        <v>46735</v>
      </c>
      <c r="F1507" s="15">
        <v>-18455</v>
      </c>
      <c r="G1507" s="15">
        <v>42596</v>
      </c>
      <c r="H1507" s="15">
        <v>46735</v>
      </c>
      <c r="I1507" s="15">
        <v>46735</v>
      </c>
      <c r="J1507" s="15">
        <v>46735</v>
      </c>
      <c r="K1507" s="15">
        <v>45975</v>
      </c>
      <c r="L1507" s="15">
        <v>45975</v>
      </c>
      <c r="M1507" s="15">
        <v>45975</v>
      </c>
      <c r="N1507" s="15">
        <v>45975</v>
      </c>
      <c r="O1507" s="15">
        <v>-48095</v>
      </c>
      <c r="P1507" s="15">
        <v>15614</v>
      </c>
      <c r="Q1507" s="15">
        <v>45975</v>
      </c>
      <c r="R1507" s="15">
        <v>-66585</v>
      </c>
      <c r="S1507" s="15">
        <v>-8377</v>
      </c>
      <c r="T1507" s="15">
        <v>13040</v>
      </c>
      <c r="U1507" s="15">
        <v>-6630</v>
      </c>
      <c r="V1507" s="15">
        <v>-4768</v>
      </c>
      <c r="W1507" s="15">
        <v>16700</v>
      </c>
      <c r="X1507" s="15">
        <v>-50820</v>
      </c>
      <c r="Y1507" s="15">
        <v>-6752</v>
      </c>
    </row>
    <row r="1508" spans="1:25" x14ac:dyDescent="0.25">
      <c r="A1508" s="15">
        <v>1505</v>
      </c>
      <c r="B1508" s="15">
        <v>46925</v>
      </c>
      <c r="C1508" s="15">
        <v>46925</v>
      </c>
      <c r="D1508" s="15">
        <v>46925</v>
      </c>
      <c r="E1508" s="15">
        <v>46735</v>
      </c>
      <c r="F1508" s="15">
        <v>-18755</v>
      </c>
      <c r="G1508" s="15">
        <v>42598</v>
      </c>
      <c r="H1508" s="15">
        <v>46735</v>
      </c>
      <c r="I1508" s="15">
        <v>46735</v>
      </c>
      <c r="J1508" s="15">
        <v>46735</v>
      </c>
      <c r="K1508" s="15">
        <v>45975</v>
      </c>
      <c r="L1508" s="15">
        <v>45975</v>
      </c>
      <c r="M1508" s="15">
        <v>45975</v>
      </c>
      <c r="N1508" s="15">
        <v>45975</v>
      </c>
      <c r="O1508" s="15">
        <v>-47160</v>
      </c>
      <c r="P1508" s="15">
        <v>16863</v>
      </c>
      <c r="Q1508" s="15">
        <v>45975</v>
      </c>
      <c r="R1508" s="15">
        <v>-62670</v>
      </c>
      <c r="S1508" s="15">
        <v>-10993</v>
      </c>
      <c r="T1508" s="15">
        <v>13040</v>
      </c>
      <c r="U1508" s="15">
        <v>-6630</v>
      </c>
      <c r="V1508" s="15">
        <v>-4766</v>
      </c>
      <c r="W1508" s="15">
        <v>16700</v>
      </c>
      <c r="X1508" s="15">
        <v>-51050</v>
      </c>
      <c r="Y1508" s="15">
        <v>-5548</v>
      </c>
    </row>
    <row r="1509" spans="1:25" x14ac:dyDescent="0.25">
      <c r="A1509" s="15">
        <v>1506</v>
      </c>
      <c r="B1509" s="15">
        <v>46925</v>
      </c>
      <c r="C1509" s="15">
        <v>46925</v>
      </c>
      <c r="D1509" s="15">
        <v>46925</v>
      </c>
      <c r="E1509" s="15">
        <v>46735</v>
      </c>
      <c r="F1509" s="15">
        <v>-15145</v>
      </c>
      <c r="G1509" s="15">
        <v>42168</v>
      </c>
      <c r="H1509" s="15">
        <v>46735</v>
      </c>
      <c r="I1509" s="15">
        <v>46735</v>
      </c>
      <c r="J1509" s="15">
        <v>46735</v>
      </c>
      <c r="K1509" s="15">
        <v>45975</v>
      </c>
      <c r="L1509" s="15">
        <v>45975</v>
      </c>
      <c r="M1509" s="15">
        <v>45975</v>
      </c>
      <c r="N1509" s="15">
        <v>45975</v>
      </c>
      <c r="O1509" s="15">
        <v>-47960</v>
      </c>
      <c r="P1509" s="15">
        <v>16148</v>
      </c>
      <c r="Q1509" s="15">
        <v>45975</v>
      </c>
      <c r="R1509" s="15">
        <v>-65505</v>
      </c>
      <c r="S1509" s="15">
        <v>-11734</v>
      </c>
      <c r="T1509" s="15">
        <v>13040</v>
      </c>
      <c r="U1509" s="15">
        <v>-6630</v>
      </c>
      <c r="V1509" s="15">
        <v>-4665</v>
      </c>
      <c r="W1509" s="15">
        <v>16700</v>
      </c>
      <c r="X1509" s="15">
        <v>-50700</v>
      </c>
      <c r="Y1509" s="15">
        <v>-7440</v>
      </c>
    </row>
    <row r="1510" spans="1:25" x14ac:dyDescent="0.25">
      <c r="A1510" s="15">
        <v>1507</v>
      </c>
      <c r="B1510" s="15">
        <v>46925</v>
      </c>
      <c r="C1510" s="15">
        <v>46925</v>
      </c>
      <c r="D1510" s="15">
        <v>46925</v>
      </c>
      <c r="E1510" s="15">
        <v>46735</v>
      </c>
      <c r="F1510" s="15">
        <v>-15040</v>
      </c>
      <c r="G1510" s="15">
        <v>45361</v>
      </c>
      <c r="H1510" s="15">
        <v>46735</v>
      </c>
      <c r="I1510" s="15">
        <v>46735</v>
      </c>
      <c r="J1510" s="15">
        <v>46735</v>
      </c>
      <c r="K1510" s="15">
        <v>45975</v>
      </c>
      <c r="L1510" s="15">
        <v>45975</v>
      </c>
      <c r="M1510" s="15">
        <v>45975</v>
      </c>
      <c r="N1510" s="15">
        <v>45975</v>
      </c>
      <c r="O1510" s="15">
        <v>-48920</v>
      </c>
      <c r="P1510" s="15">
        <v>15521</v>
      </c>
      <c r="Q1510" s="15">
        <v>45975</v>
      </c>
      <c r="R1510" s="15">
        <v>-62790</v>
      </c>
      <c r="S1510" s="15">
        <v>-10299</v>
      </c>
      <c r="T1510" s="15">
        <v>13040</v>
      </c>
      <c r="U1510" s="15">
        <v>-6630</v>
      </c>
      <c r="V1510" s="15">
        <v>-4655</v>
      </c>
      <c r="W1510" s="15">
        <v>16700</v>
      </c>
      <c r="X1510" s="15">
        <v>-50805</v>
      </c>
      <c r="Y1510" s="15">
        <v>-8554</v>
      </c>
    </row>
    <row r="1511" spans="1:25" x14ac:dyDescent="0.25">
      <c r="A1511" s="15">
        <v>1508</v>
      </c>
      <c r="B1511" s="15">
        <v>46925</v>
      </c>
      <c r="C1511" s="15">
        <v>46925</v>
      </c>
      <c r="D1511" s="15">
        <v>46925</v>
      </c>
      <c r="E1511" s="15">
        <v>46735</v>
      </c>
      <c r="F1511" s="15">
        <v>-15145</v>
      </c>
      <c r="G1511" s="15">
        <v>43537</v>
      </c>
      <c r="H1511" s="15">
        <v>46735</v>
      </c>
      <c r="I1511" s="15">
        <v>46735</v>
      </c>
      <c r="J1511" s="15">
        <v>46735</v>
      </c>
      <c r="K1511" s="15">
        <v>45975</v>
      </c>
      <c r="L1511" s="15">
        <v>45975</v>
      </c>
      <c r="M1511" s="15">
        <v>45975</v>
      </c>
      <c r="N1511" s="15">
        <v>45975</v>
      </c>
      <c r="O1511" s="15">
        <v>-49275</v>
      </c>
      <c r="P1511" s="15">
        <v>15489</v>
      </c>
      <c r="Q1511" s="15">
        <v>45975</v>
      </c>
      <c r="R1511" s="15">
        <v>-58780</v>
      </c>
      <c r="S1511" s="15">
        <v>-9178</v>
      </c>
      <c r="T1511" s="15">
        <v>13040</v>
      </c>
      <c r="U1511" s="15">
        <v>-6630</v>
      </c>
      <c r="V1511" s="15">
        <v>-4560</v>
      </c>
      <c r="W1511" s="15">
        <v>16700</v>
      </c>
      <c r="X1511" s="15">
        <v>-49140</v>
      </c>
      <c r="Y1511" s="15">
        <v>-3607</v>
      </c>
    </row>
    <row r="1512" spans="1:25" x14ac:dyDescent="0.25">
      <c r="A1512" s="15">
        <v>1509</v>
      </c>
      <c r="B1512" s="15">
        <v>46925</v>
      </c>
      <c r="C1512" s="15">
        <v>46925</v>
      </c>
      <c r="D1512" s="15">
        <v>46925</v>
      </c>
      <c r="E1512" s="15">
        <v>46735</v>
      </c>
      <c r="F1512" s="15">
        <v>-19460</v>
      </c>
      <c r="G1512" s="15">
        <v>40212</v>
      </c>
      <c r="H1512" s="15">
        <v>46735</v>
      </c>
      <c r="I1512" s="15">
        <v>46735</v>
      </c>
      <c r="J1512" s="15">
        <v>46735</v>
      </c>
      <c r="K1512" s="15">
        <v>45975</v>
      </c>
      <c r="L1512" s="15">
        <v>45975</v>
      </c>
      <c r="M1512" s="15">
        <v>45975</v>
      </c>
      <c r="N1512" s="15">
        <v>45975</v>
      </c>
      <c r="O1512" s="15">
        <v>-37120</v>
      </c>
      <c r="P1512" s="15">
        <v>16828</v>
      </c>
      <c r="Q1512" s="15">
        <v>45975</v>
      </c>
      <c r="R1512" s="15">
        <v>-68340</v>
      </c>
      <c r="S1512" s="15">
        <v>-9629</v>
      </c>
      <c r="T1512" s="15">
        <v>13040</v>
      </c>
      <c r="U1512" s="15">
        <v>-6630</v>
      </c>
      <c r="V1512" s="15">
        <v>-4517</v>
      </c>
      <c r="W1512" s="15">
        <v>16700</v>
      </c>
      <c r="X1512" s="15">
        <v>-50910</v>
      </c>
      <c r="Y1512" s="15">
        <v>-6775</v>
      </c>
    </row>
    <row r="1513" spans="1:25" x14ac:dyDescent="0.25">
      <c r="A1513" s="15">
        <v>1510</v>
      </c>
      <c r="B1513" s="15">
        <v>46925</v>
      </c>
      <c r="C1513" s="15">
        <v>46925</v>
      </c>
      <c r="D1513" s="15">
        <v>46925</v>
      </c>
      <c r="E1513" s="15">
        <v>46735</v>
      </c>
      <c r="F1513" s="15">
        <v>-15075</v>
      </c>
      <c r="G1513" s="15">
        <v>43543</v>
      </c>
      <c r="H1513" s="15">
        <v>46735</v>
      </c>
      <c r="I1513" s="15">
        <v>46735</v>
      </c>
      <c r="J1513" s="15">
        <v>46735</v>
      </c>
      <c r="K1513" s="15">
        <v>45975</v>
      </c>
      <c r="L1513" s="15">
        <v>45975</v>
      </c>
      <c r="M1513" s="15">
        <v>45975</v>
      </c>
      <c r="N1513" s="15">
        <v>45975</v>
      </c>
      <c r="O1513" s="15">
        <v>-47960</v>
      </c>
      <c r="P1513" s="15">
        <v>16821</v>
      </c>
      <c r="Q1513" s="15">
        <v>45975</v>
      </c>
      <c r="R1513" s="15">
        <v>-64830</v>
      </c>
      <c r="S1513" s="15">
        <v>-7780</v>
      </c>
      <c r="T1513" s="15">
        <v>13040</v>
      </c>
      <c r="U1513" s="15">
        <v>-6630</v>
      </c>
      <c r="V1513" s="15">
        <v>-4361</v>
      </c>
      <c r="W1513" s="15">
        <v>16700</v>
      </c>
      <c r="X1513" s="15">
        <v>-50810</v>
      </c>
      <c r="Y1513" s="15">
        <v>-8321</v>
      </c>
    </row>
    <row r="1514" spans="1:25" x14ac:dyDescent="0.25">
      <c r="A1514" s="15">
        <v>1511</v>
      </c>
      <c r="B1514" s="15">
        <v>46925</v>
      </c>
      <c r="C1514" s="15">
        <v>46925</v>
      </c>
      <c r="D1514" s="15">
        <v>46925</v>
      </c>
      <c r="E1514" s="15">
        <v>46735</v>
      </c>
      <c r="F1514" s="15">
        <v>-15145</v>
      </c>
      <c r="G1514" s="15">
        <v>43547</v>
      </c>
      <c r="H1514" s="15">
        <v>46735</v>
      </c>
      <c r="I1514" s="15">
        <v>46735</v>
      </c>
      <c r="J1514" s="15">
        <v>46735</v>
      </c>
      <c r="K1514" s="15">
        <v>45975</v>
      </c>
      <c r="L1514" s="15">
        <v>45975</v>
      </c>
      <c r="M1514" s="15">
        <v>45975</v>
      </c>
      <c r="N1514" s="15">
        <v>45975</v>
      </c>
      <c r="O1514" s="15">
        <v>-49485</v>
      </c>
      <c r="P1514" s="15">
        <v>15349</v>
      </c>
      <c r="Q1514" s="15">
        <v>45975</v>
      </c>
      <c r="R1514" s="15">
        <v>-60090</v>
      </c>
      <c r="S1514" s="15">
        <v>-4281</v>
      </c>
      <c r="T1514" s="15">
        <v>13040</v>
      </c>
      <c r="U1514" s="15">
        <v>-6630</v>
      </c>
      <c r="V1514" s="15">
        <v>-4273</v>
      </c>
      <c r="W1514" s="15">
        <v>45975</v>
      </c>
      <c r="X1514" s="15">
        <v>-49440</v>
      </c>
      <c r="Y1514" s="15">
        <v>-5316</v>
      </c>
    </row>
    <row r="1515" spans="1:25" x14ac:dyDescent="0.25">
      <c r="A1515" s="15">
        <v>1512</v>
      </c>
      <c r="B1515" s="15">
        <v>46925</v>
      </c>
      <c r="C1515" s="15">
        <v>46925</v>
      </c>
      <c r="D1515" s="15">
        <v>46925</v>
      </c>
      <c r="E1515" s="15">
        <v>46735</v>
      </c>
      <c r="F1515" s="15">
        <v>-18755</v>
      </c>
      <c r="G1515" s="15">
        <v>42112</v>
      </c>
      <c r="H1515" s="15">
        <v>46735</v>
      </c>
      <c r="I1515" s="15">
        <v>46735</v>
      </c>
      <c r="J1515" s="15">
        <v>46735</v>
      </c>
      <c r="K1515" s="15">
        <v>45975</v>
      </c>
      <c r="L1515" s="15">
        <v>45975</v>
      </c>
      <c r="M1515" s="15">
        <v>45975</v>
      </c>
      <c r="N1515" s="15">
        <v>45975</v>
      </c>
      <c r="O1515" s="15">
        <v>-49335</v>
      </c>
      <c r="P1515" s="15">
        <v>14596</v>
      </c>
      <c r="Q1515" s="15">
        <v>45975</v>
      </c>
      <c r="R1515" s="15">
        <v>-65640</v>
      </c>
      <c r="S1515" s="15">
        <v>-4957</v>
      </c>
      <c r="T1515" s="15">
        <v>13040</v>
      </c>
      <c r="U1515" s="15">
        <v>-6465</v>
      </c>
      <c r="V1515" s="15">
        <v>-4155</v>
      </c>
      <c r="W1515" s="15">
        <v>45975</v>
      </c>
      <c r="X1515" s="15">
        <v>-49210</v>
      </c>
      <c r="Y1515" s="15">
        <v>-1908</v>
      </c>
    </row>
    <row r="1516" spans="1:25" x14ac:dyDescent="0.25">
      <c r="A1516" s="15">
        <v>1513</v>
      </c>
      <c r="B1516" s="15">
        <v>46925</v>
      </c>
      <c r="C1516" s="15">
        <v>46925</v>
      </c>
      <c r="D1516" s="15">
        <v>46925</v>
      </c>
      <c r="E1516" s="15">
        <v>46735</v>
      </c>
      <c r="F1516" s="15">
        <v>-18655</v>
      </c>
      <c r="G1516" s="15">
        <v>43957</v>
      </c>
      <c r="H1516" s="15">
        <v>46735</v>
      </c>
      <c r="I1516" s="15">
        <v>46735</v>
      </c>
      <c r="J1516" s="15">
        <v>46735</v>
      </c>
      <c r="K1516" s="15">
        <v>45975</v>
      </c>
      <c r="L1516" s="15">
        <v>45975</v>
      </c>
      <c r="M1516" s="15">
        <v>45975</v>
      </c>
      <c r="N1516" s="15">
        <v>45975</v>
      </c>
      <c r="O1516" s="15">
        <v>-50540</v>
      </c>
      <c r="P1516" s="15">
        <v>14024</v>
      </c>
      <c r="Q1516" s="15">
        <v>45975</v>
      </c>
      <c r="R1516" s="15">
        <v>-62680</v>
      </c>
      <c r="S1516" s="15">
        <v>-5988</v>
      </c>
      <c r="T1516" s="15">
        <v>13040</v>
      </c>
      <c r="U1516" s="15">
        <v>-6465</v>
      </c>
      <c r="V1516" s="15">
        <v>-4036</v>
      </c>
      <c r="W1516" s="15">
        <v>45975</v>
      </c>
      <c r="X1516" s="15">
        <v>-49360</v>
      </c>
      <c r="Y1516" s="15">
        <v>-2142</v>
      </c>
    </row>
    <row r="1517" spans="1:25" x14ac:dyDescent="0.25">
      <c r="A1517" s="15">
        <v>1514</v>
      </c>
      <c r="B1517" s="15">
        <v>46925</v>
      </c>
      <c r="C1517" s="15">
        <v>46925</v>
      </c>
      <c r="D1517" s="15">
        <v>46925</v>
      </c>
      <c r="E1517" s="15">
        <v>46735</v>
      </c>
      <c r="F1517" s="15">
        <v>-15145</v>
      </c>
      <c r="G1517" s="15">
        <v>44443</v>
      </c>
      <c r="H1517" s="15">
        <v>46735</v>
      </c>
      <c r="I1517" s="15">
        <v>46735</v>
      </c>
      <c r="J1517" s="15">
        <v>46735</v>
      </c>
      <c r="K1517" s="15">
        <v>45975</v>
      </c>
      <c r="L1517" s="15">
        <v>45975</v>
      </c>
      <c r="M1517" s="15">
        <v>45975</v>
      </c>
      <c r="N1517" s="15">
        <v>45975</v>
      </c>
      <c r="O1517" s="15">
        <v>-48860</v>
      </c>
      <c r="P1517" s="15">
        <v>16344</v>
      </c>
      <c r="Q1517" s="15">
        <v>45975</v>
      </c>
      <c r="R1517" s="15">
        <v>-60980</v>
      </c>
      <c r="S1517" s="15">
        <v>-11211</v>
      </c>
      <c r="T1517" s="15">
        <v>13040</v>
      </c>
      <c r="U1517" s="15">
        <v>-6465</v>
      </c>
      <c r="V1517" s="15">
        <v>-3799</v>
      </c>
      <c r="W1517" s="15">
        <v>45975</v>
      </c>
      <c r="X1517" s="15">
        <v>-49560</v>
      </c>
      <c r="Y1517" s="15">
        <v>-3525</v>
      </c>
    </row>
    <row r="1518" spans="1:25" x14ac:dyDescent="0.25">
      <c r="A1518" s="15">
        <v>1515</v>
      </c>
      <c r="B1518" s="15">
        <v>46925</v>
      </c>
      <c r="C1518" s="15">
        <v>46925</v>
      </c>
      <c r="D1518" s="15">
        <v>46925</v>
      </c>
      <c r="E1518" s="15">
        <v>46735</v>
      </c>
      <c r="F1518" s="15">
        <v>-15075</v>
      </c>
      <c r="G1518" s="15">
        <v>43539</v>
      </c>
      <c r="H1518" s="15">
        <v>46735</v>
      </c>
      <c r="I1518" s="15">
        <v>46735</v>
      </c>
      <c r="J1518" s="15">
        <v>46735</v>
      </c>
      <c r="K1518" s="15">
        <v>45975</v>
      </c>
      <c r="L1518" s="15">
        <v>45975</v>
      </c>
      <c r="M1518" s="15">
        <v>45975</v>
      </c>
      <c r="N1518" s="15">
        <v>45975</v>
      </c>
      <c r="O1518" s="15">
        <v>-49125</v>
      </c>
      <c r="P1518" s="15">
        <v>13106</v>
      </c>
      <c r="Q1518" s="15">
        <v>45975</v>
      </c>
      <c r="R1518" s="15">
        <v>-64290</v>
      </c>
      <c r="S1518" s="15">
        <v>-10478</v>
      </c>
      <c r="T1518" s="15">
        <v>13040</v>
      </c>
      <c r="U1518" s="15">
        <v>-6000</v>
      </c>
      <c r="V1518" s="15">
        <v>-3715</v>
      </c>
      <c r="W1518" s="15">
        <v>45975</v>
      </c>
      <c r="X1518" s="15">
        <v>-50820</v>
      </c>
      <c r="Y1518" s="15">
        <v>-5474</v>
      </c>
    </row>
    <row r="1519" spans="1:25" x14ac:dyDescent="0.25">
      <c r="A1519" s="15">
        <v>1516</v>
      </c>
      <c r="B1519" s="15">
        <v>46925</v>
      </c>
      <c r="C1519" s="15">
        <v>46925</v>
      </c>
      <c r="D1519" s="15">
        <v>46925</v>
      </c>
      <c r="E1519" s="15">
        <v>46735</v>
      </c>
      <c r="F1519" s="15">
        <v>-18755</v>
      </c>
      <c r="G1519" s="15">
        <v>42981</v>
      </c>
      <c r="H1519" s="15">
        <v>46735</v>
      </c>
      <c r="I1519" s="15">
        <v>46735</v>
      </c>
      <c r="J1519" s="15">
        <v>46735</v>
      </c>
      <c r="K1519" s="15">
        <v>45975</v>
      </c>
      <c r="L1519" s="15">
        <v>45975</v>
      </c>
      <c r="M1519" s="15">
        <v>45975</v>
      </c>
      <c r="N1519" s="15">
        <v>45975</v>
      </c>
      <c r="O1519" s="15">
        <v>-48400</v>
      </c>
      <c r="P1519" s="15">
        <v>16231</v>
      </c>
      <c r="Q1519" s="15">
        <v>45975</v>
      </c>
      <c r="R1519" s="15">
        <v>-63750</v>
      </c>
      <c r="S1519" s="15">
        <v>-13551</v>
      </c>
      <c r="T1519" s="15">
        <v>13040</v>
      </c>
      <c r="U1519" s="15">
        <v>-6000</v>
      </c>
      <c r="V1519" s="15">
        <v>-3619</v>
      </c>
      <c r="W1519" s="15">
        <v>45975</v>
      </c>
      <c r="X1519" s="15">
        <v>-49830</v>
      </c>
      <c r="Y1519" s="15">
        <v>-5616</v>
      </c>
    </row>
    <row r="1520" spans="1:25" x14ac:dyDescent="0.25">
      <c r="A1520" s="15">
        <v>1517</v>
      </c>
      <c r="B1520" s="15">
        <v>46925</v>
      </c>
      <c r="C1520" s="15">
        <v>46925</v>
      </c>
      <c r="D1520" s="15">
        <v>46925</v>
      </c>
      <c r="E1520" s="15">
        <v>46735</v>
      </c>
      <c r="F1520" s="15">
        <v>-18755</v>
      </c>
      <c r="G1520" s="15">
        <v>43476</v>
      </c>
      <c r="H1520" s="15">
        <v>46735</v>
      </c>
      <c r="I1520" s="15">
        <v>46735</v>
      </c>
      <c r="J1520" s="15">
        <v>46735</v>
      </c>
      <c r="K1520" s="15">
        <v>45975</v>
      </c>
      <c r="L1520" s="15">
        <v>45975</v>
      </c>
      <c r="M1520" s="15">
        <v>45975</v>
      </c>
      <c r="N1520" s="15">
        <v>45975</v>
      </c>
      <c r="O1520" s="15">
        <v>-49560</v>
      </c>
      <c r="P1520" s="15">
        <v>16306</v>
      </c>
      <c r="Q1520" s="15">
        <v>45975</v>
      </c>
      <c r="R1520" s="15">
        <v>-63055</v>
      </c>
      <c r="S1520" s="15">
        <v>-10727</v>
      </c>
      <c r="T1520" s="15">
        <v>13040</v>
      </c>
      <c r="U1520" s="15">
        <v>-5805</v>
      </c>
      <c r="V1520" s="15">
        <v>-3384</v>
      </c>
      <c r="W1520" s="15">
        <v>45975</v>
      </c>
      <c r="X1520" s="15">
        <v>-49630</v>
      </c>
      <c r="Y1520" s="15">
        <v>-4768</v>
      </c>
    </row>
    <row r="1521" spans="1:25" x14ac:dyDescent="0.25">
      <c r="A1521" s="15">
        <v>1518</v>
      </c>
      <c r="B1521" s="15">
        <v>46925</v>
      </c>
      <c r="C1521" s="15">
        <v>46925</v>
      </c>
      <c r="D1521" s="15">
        <v>46925</v>
      </c>
      <c r="E1521" s="15">
        <v>46735</v>
      </c>
      <c r="F1521" s="15">
        <v>-19350</v>
      </c>
      <c r="G1521" s="15">
        <v>42985</v>
      </c>
      <c r="H1521" s="15">
        <v>46735</v>
      </c>
      <c r="I1521" s="15">
        <v>46735</v>
      </c>
      <c r="J1521" s="15">
        <v>46735</v>
      </c>
      <c r="K1521" s="15">
        <v>45975</v>
      </c>
      <c r="L1521" s="15">
        <v>45975</v>
      </c>
      <c r="M1521" s="15">
        <v>45975</v>
      </c>
      <c r="N1521" s="15">
        <v>45975</v>
      </c>
      <c r="O1521" s="15">
        <v>-39280</v>
      </c>
      <c r="P1521" s="15">
        <v>16943</v>
      </c>
      <c r="Q1521" s="15">
        <v>45975</v>
      </c>
      <c r="R1521" s="15">
        <v>-62080</v>
      </c>
      <c r="S1521" s="15">
        <v>-8673</v>
      </c>
      <c r="T1521" s="15">
        <v>13040</v>
      </c>
      <c r="U1521" s="15">
        <v>-5805</v>
      </c>
      <c r="V1521" s="15">
        <v>-3300</v>
      </c>
      <c r="W1521" s="15">
        <v>45975</v>
      </c>
      <c r="X1521" s="15">
        <v>-48860</v>
      </c>
      <c r="Y1521" s="15">
        <v>-3185</v>
      </c>
    </row>
    <row r="1522" spans="1:25" x14ac:dyDescent="0.25">
      <c r="A1522" s="15">
        <v>1519</v>
      </c>
      <c r="B1522" s="15">
        <v>46925</v>
      </c>
      <c r="C1522" s="15">
        <v>46925</v>
      </c>
      <c r="D1522" s="15">
        <v>46925</v>
      </c>
      <c r="E1522" s="15">
        <v>46735</v>
      </c>
      <c r="F1522" s="15">
        <v>-19560</v>
      </c>
      <c r="G1522" s="15">
        <v>39371</v>
      </c>
      <c r="H1522" s="15">
        <v>46735</v>
      </c>
      <c r="I1522" s="15">
        <v>46735</v>
      </c>
      <c r="J1522" s="15">
        <v>46735</v>
      </c>
      <c r="K1522" s="15">
        <v>45975</v>
      </c>
      <c r="L1522" s="15">
        <v>45975</v>
      </c>
      <c r="M1522" s="15">
        <v>45975</v>
      </c>
      <c r="N1522" s="15">
        <v>45975</v>
      </c>
      <c r="O1522" s="15">
        <v>-46930</v>
      </c>
      <c r="P1522" s="15">
        <v>17082</v>
      </c>
      <c r="Q1522" s="15">
        <v>45975</v>
      </c>
      <c r="R1522" s="15">
        <v>-59785</v>
      </c>
      <c r="S1522" s="15">
        <v>-7066</v>
      </c>
      <c r="T1522" s="15">
        <v>13040</v>
      </c>
      <c r="U1522" s="15">
        <v>-5485</v>
      </c>
      <c r="V1522" s="15">
        <v>-3227</v>
      </c>
      <c r="W1522" s="15">
        <v>45975</v>
      </c>
      <c r="X1522" s="15">
        <v>-50620</v>
      </c>
      <c r="Y1522" s="15">
        <v>-5764</v>
      </c>
    </row>
    <row r="1523" spans="1:25" x14ac:dyDescent="0.25">
      <c r="A1523" s="15">
        <v>1520</v>
      </c>
      <c r="B1523" s="15">
        <v>46925</v>
      </c>
      <c r="C1523" s="15">
        <v>46925</v>
      </c>
      <c r="D1523" s="15">
        <v>46925</v>
      </c>
      <c r="E1523" s="15">
        <v>46735</v>
      </c>
      <c r="F1523" s="15">
        <v>-19565</v>
      </c>
      <c r="G1523" s="15">
        <v>41687</v>
      </c>
      <c r="H1523" s="15">
        <v>46735</v>
      </c>
      <c r="I1523" s="15">
        <v>46735</v>
      </c>
      <c r="J1523" s="15">
        <v>46735</v>
      </c>
      <c r="K1523" s="15">
        <v>45975</v>
      </c>
      <c r="L1523" s="15">
        <v>45975</v>
      </c>
      <c r="M1523" s="15">
        <v>45975</v>
      </c>
      <c r="N1523" s="15">
        <v>45975</v>
      </c>
      <c r="O1523" s="15">
        <v>-31060</v>
      </c>
      <c r="P1523" s="15">
        <v>15634</v>
      </c>
      <c r="Q1523" s="15">
        <v>45975</v>
      </c>
      <c r="R1523" s="15">
        <v>-67935</v>
      </c>
      <c r="S1523" s="15">
        <v>-6304</v>
      </c>
      <c r="T1523" s="15">
        <v>13040</v>
      </c>
      <c r="U1523" s="15">
        <v>-5485</v>
      </c>
      <c r="V1523" s="15">
        <v>-3145</v>
      </c>
      <c r="W1523" s="15">
        <v>45975</v>
      </c>
      <c r="X1523" s="15">
        <v>-50595</v>
      </c>
      <c r="Y1523" s="15">
        <v>-5586</v>
      </c>
    </row>
    <row r="1524" spans="1:25" x14ac:dyDescent="0.25">
      <c r="A1524" s="15">
        <v>1521</v>
      </c>
      <c r="B1524" s="15">
        <v>46925</v>
      </c>
      <c r="C1524" s="15">
        <v>46925</v>
      </c>
      <c r="D1524" s="15">
        <v>46925</v>
      </c>
      <c r="E1524" s="15">
        <v>46735</v>
      </c>
      <c r="F1524" s="15">
        <v>-15040</v>
      </c>
      <c r="G1524" s="15">
        <v>45368</v>
      </c>
      <c r="H1524" s="15">
        <v>46735</v>
      </c>
      <c r="I1524" s="15">
        <v>46735</v>
      </c>
      <c r="J1524" s="15">
        <v>46735</v>
      </c>
      <c r="K1524" s="15">
        <v>45975</v>
      </c>
      <c r="L1524" s="15">
        <v>45975</v>
      </c>
      <c r="M1524" s="15">
        <v>45975</v>
      </c>
      <c r="N1524" s="15">
        <v>45975</v>
      </c>
      <c r="O1524" s="15">
        <v>-42925</v>
      </c>
      <c r="P1524" s="15">
        <v>17071</v>
      </c>
      <c r="Q1524" s="15">
        <v>45975</v>
      </c>
      <c r="R1524" s="15">
        <v>-62080</v>
      </c>
      <c r="S1524" s="15">
        <v>-7558</v>
      </c>
      <c r="T1524" s="15">
        <v>13040</v>
      </c>
      <c r="U1524" s="15">
        <v>-5485</v>
      </c>
      <c r="V1524" s="15">
        <v>-3031</v>
      </c>
      <c r="W1524" s="15">
        <v>45975</v>
      </c>
      <c r="X1524" s="15">
        <v>-49965</v>
      </c>
      <c r="Y1524" s="15">
        <v>-3832</v>
      </c>
    </row>
    <row r="1525" spans="1:25" x14ac:dyDescent="0.25">
      <c r="A1525" s="15">
        <v>1522</v>
      </c>
      <c r="B1525" s="15">
        <v>46925</v>
      </c>
      <c r="C1525" s="15">
        <v>46925</v>
      </c>
      <c r="D1525" s="15">
        <v>46925</v>
      </c>
      <c r="E1525" s="15">
        <v>46735</v>
      </c>
      <c r="F1525" s="15">
        <v>-18655</v>
      </c>
      <c r="G1525" s="15">
        <v>43952</v>
      </c>
      <c r="H1525" s="15">
        <v>46735</v>
      </c>
      <c r="I1525" s="15">
        <v>46735</v>
      </c>
      <c r="J1525" s="15">
        <v>46735</v>
      </c>
      <c r="K1525" s="15">
        <v>45975</v>
      </c>
      <c r="L1525" s="15">
        <v>45975</v>
      </c>
      <c r="M1525" s="15">
        <v>45975</v>
      </c>
      <c r="N1525" s="15">
        <v>45975</v>
      </c>
      <c r="O1525" s="15">
        <v>-49135</v>
      </c>
      <c r="P1525" s="15">
        <v>14377</v>
      </c>
      <c r="Q1525" s="15">
        <v>45975</v>
      </c>
      <c r="R1525" s="15">
        <v>-61690</v>
      </c>
      <c r="S1525" s="15">
        <v>-9242</v>
      </c>
      <c r="T1525" s="15">
        <v>13040</v>
      </c>
      <c r="U1525" s="15">
        <v>-5485</v>
      </c>
      <c r="V1525" s="15">
        <v>-2856</v>
      </c>
      <c r="W1525" s="15">
        <v>45975</v>
      </c>
      <c r="X1525" s="15">
        <v>-49230</v>
      </c>
      <c r="Y1525" s="15">
        <v>-4564</v>
      </c>
    </row>
    <row r="1526" spans="1:25" x14ac:dyDescent="0.25">
      <c r="A1526" s="15">
        <v>1523</v>
      </c>
      <c r="B1526" s="15">
        <v>46925</v>
      </c>
      <c r="C1526" s="15">
        <v>46925</v>
      </c>
      <c r="D1526" s="15">
        <v>46925</v>
      </c>
      <c r="E1526" s="15">
        <v>46735</v>
      </c>
      <c r="F1526" s="15">
        <v>-19560</v>
      </c>
      <c r="G1526" s="15">
        <v>40706</v>
      </c>
      <c r="H1526" s="15">
        <v>46735</v>
      </c>
      <c r="I1526" s="15">
        <v>46735</v>
      </c>
      <c r="J1526" s="15">
        <v>46735</v>
      </c>
      <c r="K1526" s="15">
        <v>45975</v>
      </c>
      <c r="L1526" s="15">
        <v>45975</v>
      </c>
      <c r="M1526" s="15">
        <v>45975</v>
      </c>
      <c r="N1526" s="15">
        <v>45975</v>
      </c>
      <c r="O1526" s="15">
        <v>-28915</v>
      </c>
      <c r="P1526" s="15">
        <v>20308</v>
      </c>
      <c r="Q1526" s="15">
        <v>45975</v>
      </c>
      <c r="R1526" s="15">
        <v>-60630</v>
      </c>
      <c r="S1526" s="15">
        <v>-5421</v>
      </c>
      <c r="T1526" s="15">
        <v>13040</v>
      </c>
      <c r="U1526" s="15">
        <v>-5230</v>
      </c>
      <c r="V1526" s="15">
        <v>-2530</v>
      </c>
      <c r="W1526" s="15">
        <v>45975</v>
      </c>
      <c r="X1526" s="15">
        <v>-50070</v>
      </c>
      <c r="Y1526" s="15">
        <v>-5260</v>
      </c>
    </row>
    <row r="1527" spans="1:25" x14ac:dyDescent="0.25">
      <c r="A1527" s="15">
        <v>1524</v>
      </c>
      <c r="B1527" s="15">
        <v>46925</v>
      </c>
      <c r="C1527" s="15">
        <v>46925</v>
      </c>
      <c r="D1527" s="15">
        <v>46925</v>
      </c>
      <c r="E1527" s="15">
        <v>46735</v>
      </c>
      <c r="F1527" s="15">
        <v>-18755</v>
      </c>
      <c r="G1527" s="15">
        <v>43943</v>
      </c>
      <c r="H1527" s="15">
        <v>46735</v>
      </c>
      <c r="I1527" s="15">
        <v>46735</v>
      </c>
      <c r="J1527" s="15">
        <v>46735</v>
      </c>
      <c r="K1527" s="15">
        <v>45975</v>
      </c>
      <c r="L1527" s="15">
        <v>45975</v>
      </c>
      <c r="M1527" s="15">
        <v>45975</v>
      </c>
      <c r="N1527" s="15">
        <v>45975</v>
      </c>
      <c r="O1527" s="15">
        <v>-32060</v>
      </c>
      <c r="P1527" s="15">
        <v>17417</v>
      </c>
      <c r="Q1527" s="15">
        <v>45975</v>
      </c>
      <c r="R1527" s="15">
        <v>-59650</v>
      </c>
      <c r="S1527" s="15">
        <v>-7791</v>
      </c>
      <c r="T1527" s="15">
        <v>13040</v>
      </c>
      <c r="U1527" s="15">
        <v>-5230</v>
      </c>
      <c r="V1527" s="15">
        <v>-2248</v>
      </c>
      <c r="W1527" s="15">
        <v>45975</v>
      </c>
      <c r="X1527" s="15">
        <v>-49560</v>
      </c>
      <c r="Y1527" s="15">
        <v>-6025</v>
      </c>
    </row>
    <row r="1528" spans="1:25" x14ac:dyDescent="0.25">
      <c r="A1528" s="15">
        <v>1525</v>
      </c>
      <c r="B1528" s="15">
        <v>46925</v>
      </c>
      <c r="C1528" s="15">
        <v>46925</v>
      </c>
      <c r="D1528" s="15">
        <v>46925</v>
      </c>
      <c r="E1528" s="15">
        <v>46735</v>
      </c>
      <c r="F1528" s="15">
        <v>-19460</v>
      </c>
      <c r="G1528" s="15">
        <v>41654</v>
      </c>
      <c r="H1528" s="15">
        <v>46735</v>
      </c>
      <c r="I1528" s="15">
        <v>46735</v>
      </c>
      <c r="J1528" s="15">
        <v>46735</v>
      </c>
      <c r="K1528" s="15">
        <v>45975</v>
      </c>
      <c r="L1528" s="15">
        <v>45975</v>
      </c>
      <c r="M1528" s="15">
        <v>45975</v>
      </c>
      <c r="N1528" s="15">
        <v>45975</v>
      </c>
      <c r="O1528" s="15">
        <v>-42250</v>
      </c>
      <c r="P1528" s="15">
        <v>17259</v>
      </c>
      <c r="Q1528" s="15">
        <v>45975</v>
      </c>
      <c r="R1528" s="15">
        <v>-64425</v>
      </c>
      <c r="S1528" s="15">
        <v>-8609</v>
      </c>
      <c r="T1528" s="15">
        <v>13040</v>
      </c>
      <c r="U1528" s="15">
        <v>-5050</v>
      </c>
      <c r="V1528" s="15">
        <v>-1801</v>
      </c>
      <c r="W1528" s="15">
        <v>45975</v>
      </c>
      <c r="X1528" s="15">
        <v>-49520</v>
      </c>
      <c r="Y1528" s="15">
        <v>-4199</v>
      </c>
    </row>
    <row r="1529" spans="1:25" x14ac:dyDescent="0.25">
      <c r="A1529" s="15">
        <v>1526</v>
      </c>
      <c r="B1529" s="15">
        <v>46925</v>
      </c>
      <c r="C1529" s="15">
        <v>46925</v>
      </c>
      <c r="D1529" s="15">
        <v>46925</v>
      </c>
      <c r="E1529" s="15">
        <v>46735</v>
      </c>
      <c r="F1529" s="15">
        <v>-18555</v>
      </c>
      <c r="G1529" s="15">
        <v>45340</v>
      </c>
      <c r="H1529" s="15">
        <v>46735</v>
      </c>
      <c r="I1529" s="15">
        <v>46735</v>
      </c>
      <c r="J1529" s="15">
        <v>46735</v>
      </c>
      <c r="K1529" s="15">
        <v>45975</v>
      </c>
      <c r="L1529" s="15">
        <v>45975</v>
      </c>
      <c r="M1529" s="15">
        <v>45975</v>
      </c>
      <c r="N1529" s="15">
        <v>45975</v>
      </c>
      <c r="O1529" s="15">
        <v>-41710</v>
      </c>
      <c r="P1529" s="15">
        <v>16259</v>
      </c>
      <c r="Q1529" s="15">
        <v>45975</v>
      </c>
      <c r="R1529" s="15">
        <v>-64830</v>
      </c>
      <c r="S1529" s="15">
        <v>-9870</v>
      </c>
      <c r="T1529" s="15">
        <v>13040</v>
      </c>
      <c r="U1529" s="15">
        <v>-3855</v>
      </c>
      <c r="V1529" s="15">
        <v>-1481</v>
      </c>
      <c r="W1529" s="15">
        <v>45975</v>
      </c>
      <c r="X1529" s="15">
        <v>-49560</v>
      </c>
      <c r="Y1529" s="15">
        <v>-3922</v>
      </c>
    </row>
    <row r="1530" spans="1:25" x14ac:dyDescent="0.25">
      <c r="A1530" s="15">
        <v>1527</v>
      </c>
      <c r="B1530" s="15">
        <v>46925</v>
      </c>
      <c r="C1530" s="15">
        <v>46925</v>
      </c>
      <c r="D1530" s="15">
        <v>46925</v>
      </c>
      <c r="E1530" s="15">
        <v>46735</v>
      </c>
      <c r="F1530" s="15">
        <v>-14095</v>
      </c>
      <c r="G1530" s="15">
        <v>44471</v>
      </c>
      <c r="H1530" s="15">
        <v>46735</v>
      </c>
      <c r="I1530" s="15">
        <v>46735</v>
      </c>
      <c r="J1530" s="15">
        <v>46735</v>
      </c>
      <c r="K1530" s="15">
        <v>45975</v>
      </c>
      <c r="L1530" s="15">
        <v>45975</v>
      </c>
      <c r="M1530" s="15">
        <v>45975</v>
      </c>
      <c r="N1530" s="15">
        <v>45975</v>
      </c>
      <c r="O1530" s="15">
        <v>-47465</v>
      </c>
      <c r="P1530" s="15">
        <v>15177</v>
      </c>
      <c r="Q1530" s="15">
        <v>45975</v>
      </c>
      <c r="R1530" s="15">
        <v>-62080</v>
      </c>
      <c r="S1530" s="15">
        <v>-10906</v>
      </c>
      <c r="T1530" s="15">
        <v>15055</v>
      </c>
      <c r="U1530" s="15">
        <v>-3855</v>
      </c>
      <c r="V1530" s="15">
        <v>-1045</v>
      </c>
      <c r="W1530" s="15">
        <v>45975</v>
      </c>
      <c r="X1530" s="15">
        <v>-50175</v>
      </c>
      <c r="Y1530" s="15">
        <v>-6796</v>
      </c>
    </row>
    <row r="1531" spans="1:25" x14ac:dyDescent="0.25">
      <c r="A1531" s="15">
        <v>1528</v>
      </c>
      <c r="B1531" s="15">
        <v>46925</v>
      </c>
      <c r="C1531" s="15">
        <v>46925</v>
      </c>
      <c r="D1531" s="15">
        <v>46925</v>
      </c>
      <c r="E1531" s="15">
        <v>46735</v>
      </c>
      <c r="F1531" s="15">
        <v>-19560</v>
      </c>
      <c r="G1531" s="15">
        <v>40695</v>
      </c>
      <c r="H1531" s="15">
        <v>46735</v>
      </c>
      <c r="I1531" s="15">
        <v>46735</v>
      </c>
      <c r="J1531" s="15">
        <v>46735</v>
      </c>
      <c r="K1531" s="15">
        <v>45975</v>
      </c>
      <c r="L1531" s="15">
        <v>45975</v>
      </c>
      <c r="M1531" s="15">
        <v>45975</v>
      </c>
      <c r="N1531" s="15">
        <v>45975</v>
      </c>
      <c r="O1531" s="15">
        <v>-47180</v>
      </c>
      <c r="P1531" s="15">
        <v>15240</v>
      </c>
      <c r="Q1531" s="15">
        <v>45975</v>
      </c>
      <c r="R1531" s="15">
        <v>-64830</v>
      </c>
      <c r="S1531" s="15">
        <v>-10402</v>
      </c>
      <c r="T1531" s="15">
        <v>15055</v>
      </c>
      <c r="U1531" s="15">
        <v>-3855</v>
      </c>
      <c r="V1531" s="15">
        <v>-430</v>
      </c>
      <c r="W1531" s="15">
        <v>45975</v>
      </c>
      <c r="X1531" s="15">
        <v>-49130</v>
      </c>
      <c r="Y1531" s="15">
        <v>-3146</v>
      </c>
    </row>
    <row r="1532" spans="1:25" x14ac:dyDescent="0.25">
      <c r="A1532" s="15">
        <v>1529</v>
      </c>
      <c r="B1532" s="15">
        <v>46925</v>
      </c>
      <c r="C1532" s="15">
        <v>46925</v>
      </c>
      <c r="D1532" s="15">
        <v>46925</v>
      </c>
      <c r="E1532" s="15">
        <v>46735</v>
      </c>
      <c r="F1532" s="15">
        <v>-19565</v>
      </c>
      <c r="G1532" s="15">
        <v>41654</v>
      </c>
      <c r="H1532" s="15">
        <v>46735</v>
      </c>
      <c r="I1532" s="15">
        <v>46735</v>
      </c>
      <c r="J1532" s="15">
        <v>46735</v>
      </c>
      <c r="K1532" s="15">
        <v>45975</v>
      </c>
      <c r="L1532" s="15">
        <v>45975</v>
      </c>
      <c r="M1532" s="15">
        <v>45975</v>
      </c>
      <c r="N1532" s="15">
        <v>45975</v>
      </c>
      <c r="O1532" s="15">
        <v>-47860</v>
      </c>
      <c r="P1532" s="15">
        <v>17190</v>
      </c>
      <c r="Q1532" s="15">
        <v>45975</v>
      </c>
      <c r="R1532" s="15">
        <v>-61690</v>
      </c>
      <c r="S1532" s="15">
        <v>-8206</v>
      </c>
      <c r="T1532" s="15">
        <v>15055</v>
      </c>
      <c r="U1532" s="15">
        <v>-3855</v>
      </c>
      <c r="V1532" s="15">
        <v>665</v>
      </c>
      <c r="W1532" s="15">
        <v>45975</v>
      </c>
      <c r="X1532" s="15">
        <v>-49335</v>
      </c>
      <c r="Y1532" s="15">
        <v>-2540</v>
      </c>
    </row>
    <row r="1533" spans="1:25" x14ac:dyDescent="0.25">
      <c r="A1533" s="15">
        <v>1530</v>
      </c>
      <c r="B1533" s="15">
        <v>46925</v>
      </c>
      <c r="C1533" s="15">
        <v>46925</v>
      </c>
      <c r="D1533" s="15">
        <v>46925</v>
      </c>
      <c r="E1533" s="15">
        <v>46735</v>
      </c>
      <c r="F1533" s="15">
        <v>-18755</v>
      </c>
      <c r="G1533" s="15">
        <v>43948</v>
      </c>
      <c r="H1533" s="15">
        <v>46735</v>
      </c>
      <c r="I1533" s="15">
        <v>46735</v>
      </c>
      <c r="J1533" s="15">
        <v>46735</v>
      </c>
      <c r="K1533" s="15">
        <v>45975</v>
      </c>
      <c r="L1533" s="15">
        <v>45975</v>
      </c>
      <c r="M1533" s="15">
        <v>45975</v>
      </c>
      <c r="N1533" s="15">
        <v>45975</v>
      </c>
      <c r="O1533" s="15">
        <v>-48860</v>
      </c>
      <c r="P1533" s="15">
        <v>15727</v>
      </c>
      <c r="Q1533" s="15">
        <v>45975</v>
      </c>
      <c r="R1533" s="15">
        <v>-60090</v>
      </c>
      <c r="S1533" s="15">
        <v>-8286</v>
      </c>
      <c r="T1533" s="15">
        <v>15055</v>
      </c>
      <c r="U1533" s="15">
        <v>-3855</v>
      </c>
      <c r="V1533" s="15">
        <v>2321</v>
      </c>
      <c r="W1533" s="15">
        <v>45975</v>
      </c>
      <c r="X1533" s="15">
        <v>-50810</v>
      </c>
      <c r="Y1533" s="15">
        <v>-5034</v>
      </c>
    </row>
    <row r="1534" spans="1:25" x14ac:dyDescent="0.25">
      <c r="A1534" s="15">
        <v>1531</v>
      </c>
      <c r="B1534" s="15">
        <v>46925</v>
      </c>
      <c r="C1534" s="15">
        <v>46925</v>
      </c>
      <c r="D1534" s="15">
        <v>46925</v>
      </c>
      <c r="E1534" s="15">
        <v>46735</v>
      </c>
      <c r="F1534" s="15">
        <v>-15075</v>
      </c>
      <c r="G1534" s="15">
        <v>43990</v>
      </c>
      <c r="H1534" s="15">
        <v>46735</v>
      </c>
      <c r="I1534" s="15">
        <v>46735</v>
      </c>
      <c r="J1534" s="15">
        <v>46735</v>
      </c>
      <c r="K1534" s="15">
        <v>45975</v>
      </c>
      <c r="L1534" s="15">
        <v>45975</v>
      </c>
      <c r="M1534" s="15">
        <v>45975</v>
      </c>
      <c r="N1534" s="15">
        <v>45975</v>
      </c>
      <c r="O1534" s="15">
        <v>-46360</v>
      </c>
      <c r="P1534" s="15">
        <v>17942</v>
      </c>
      <c r="Q1534" s="15">
        <v>45975</v>
      </c>
      <c r="R1534" s="15">
        <v>-59260</v>
      </c>
      <c r="S1534" s="15">
        <v>-9528</v>
      </c>
      <c r="T1534" s="15">
        <v>15055</v>
      </c>
      <c r="U1534" s="15">
        <v>-2515</v>
      </c>
      <c r="V1534" s="15">
        <v>4031</v>
      </c>
      <c r="W1534" s="15">
        <v>45975</v>
      </c>
      <c r="X1534" s="15">
        <v>-49830</v>
      </c>
      <c r="Y1534" s="15">
        <v>-3411</v>
      </c>
    </row>
    <row r="1535" spans="1:25" x14ac:dyDescent="0.25">
      <c r="A1535" s="15">
        <v>1532</v>
      </c>
      <c r="B1535" s="15">
        <v>46925</v>
      </c>
      <c r="C1535" s="15">
        <v>46925</v>
      </c>
      <c r="D1535" s="15">
        <v>46925</v>
      </c>
      <c r="E1535" s="15">
        <v>46735</v>
      </c>
      <c r="F1535" s="15">
        <v>-15145</v>
      </c>
      <c r="G1535" s="15">
        <v>41734</v>
      </c>
      <c r="H1535" s="15">
        <v>46735</v>
      </c>
      <c r="I1535" s="15">
        <v>46735</v>
      </c>
      <c r="J1535" s="15">
        <v>46735</v>
      </c>
      <c r="K1535" s="15">
        <v>45975</v>
      </c>
      <c r="L1535" s="15">
        <v>45975</v>
      </c>
      <c r="M1535" s="15">
        <v>45975</v>
      </c>
      <c r="N1535" s="15">
        <v>45975</v>
      </c>
      <c r="O1535" s="15">
        <v>-47060</v>
      </c>
      <c r="P1535" s="15">
        <v>18683</v>
      </c>
      <c r="Q1535" s="15">
        <v>45975</v>
      </c>
      <c r="R1535" s="15">
        <v>-61105</v>
      </c>
      <c r="S1535" s="15">
        <v>-12316</v>
      </c>
      <c r="T1535" s="15">
        <v>15055</v>
      </c>
      <c r="U1535" s="15">
        <v>560</v>
      </c>
      <c r="V1535" s="15">
        <v>5708</v>
      </c>
      <c r="W1535" s="15">
        <v>45975</v>
      </c>
      <c r="X1535" s="15">
        <v>-49560</v>
      </c>
      <c r="Y1535" s="15">
        <v>-5033</v>
      </c>
    </row>
    <row r="1536" spans="1:25" x14ac:dyDescent="0.25">
      <c r="A1536" s="15">
        <v>1533</v>
      </c>
      <c r="B1536" s="15">
        <v>46925</v>
      </c>
      <c r="C1536" s="15">
        <v>46925</v>
      </c>
      <c r="D1536" s="15">
        <v>46925</v>
      </c>
      <c r="E1536" s="15">
        <v>46735</v>
      </c>
      <c r="F1536" s="15">
        <v>-18755</v>
      </c>
      <c r="G1536" s="15">
        <v>42597</v>
      </c>
      <c r="H1536" s="15">
        <v>46735</v>
      </c>
      <c r="I1536" s="15">
        <v>46735</v>
      </c>
      <c r="J1536" s="15">
        <v>46735</v>
      </c>
      <c r="K1536" s="15">
        <v>45975</v>
      </c>
      <c r="L1536" s="15">
        <v>45975</v>
      </c>
      <c r="M1536" s="15">
        <v>45975</v>
      </c>
      <c r="N1536" s="15">
        <v>45975</v>
      </c>
      <c r="O1536" s="15">
        <v>-49335</v>
      </c>
      <c r="P1536" s="15">
        <v>14942</v>
      </c>
      <c r="Q1536" s="15">
        <v>45975</v>
      </c>
      <c r="R1536" s="15">
        <v>-62165</v>
      </c>
      <c r="S1536" s="15">
        <v>-9144</v>
      </c>
      <c r="T1536" s="15">
        <v>15055</v>
      </c>
      <c r="U1536" s="15">
        <v>4110</v>
      </c>
      <c r="V1536" s="15">
        <v>6187</v>
      </c>
      <c r="W1536" s="15">
        <v>45975</v>
      </c>
      <c r="X1536" s="15">
        <v>-48420</v>
      </c>
      <c r="Y1536" s="15">
        <v>-2731</v>
      </c>
    </row>
    <row r="1537" spans="1:25" x14ac:dyDescent="0.25">
      <c r="A1537" s="15">
        <v>1534</v>
      </c>
      <c r="B1537" s="15">
        <v>46925</v>
      </c>
      <c r="C1537" s="15">
        <v>46925</v>
      </c>
      <c r="D1537" s="15">
        <v>46925</v>
      </c>
      <c r="E1537" s="15">
        <v>46735</v>
      </c>
      <c r="F1537" s="15">
        <v>-18755</v>
      </c>
      <c r="G1537" s="15">
        <v>43495</v>
      </c>
      <c r="H1537" s="15">
        <v>46735</v>
      </c>
      <c r="I1537" s="15">
        <v>46735</v>
      </c>
      <c r="J1537" s="15">
        <v>46735</v>
      </c>
      <c r="K1537" s="15">
        <v>45975</v>
      </c>
      <c r="L1537" s="15">
        <v>45975</v>
      </c>
      <c r="M1537" s="15">
        <v>45975</v>
      </c>
      <c r="N1537" s="15">
        <v>45975</v>
      </c>
      <c r="O1537" s="15">
        <v>-48960</v>
      </c>
      <c r="P1537" s="15">
        <v>14423</v>
      </c>
      <c r="Q1537" s="15">
        <v>45975</v>
      </c>
      <c r="R1537" s="15">
        <v>-62940</v>
      </c>
      <c r="S1537" s="15">
        <v>-7942</v>
      </c>
      <c r="T1537" s="15">
        <v>15055</v>
      </c>
      <c r="U1537" s="15">
        <v>4830</v>
      </c>
      <c r="V1537" s="15">
        <v>6599</v>
      </c>
      <c r="W1537" s="15">
        <v>45975</v>
      </c>
      <c r="X1537" s="15">
        <v>-49755</v>
      </c>
      <c r="Y1537" s="15">
        <v>-3723</v>
      </c>
    </row>
    <row r="1538" spans="1:25" x14ac:dyDescent="0.25">
      <c r="A1538" s="15">
        <v>1535</v>
      </c>
      <c r="B1538" s="15">
        <v>46925</v>
      </c>
      <c r="C1538" s="15">
        <v>46925</v>
      </c>
      <c r="D1538" s="15">
        <v>46925</v>
      </c>
      <c r="E1538" s="15">
        <v>46735</v>
      </c>
      <c r="F1538" s="15">
        <v>-18455</v>
      </c>
      <c r="G1538" s="15">
        <v>42590</v>
      </c>
      <c r="H1538" s="15">
        <v>46735</v>
      </c>
      <c r="I1538" s="15">
        <v>46735</v>
      </c>
      <c r="J1538" s="15">
        <v>46735</v>
      </c>
      <c r="K1538" s="15">
        <v>45975</v>
      </c>
      <c r="L1538" s="15">
        <v>45975</v>
      </c>
      <c r="M1538" s="15">
        <v>45975</v>
      </c>
      <c r="N1538" s="15">
        <v>45975</v>
      </c>
      <c r="O1538" s="15">
        <v>-46860</v>
      </c>
      <c r="P1538" s="15">
        <v>18212</v>
      </c>
      <c r="Q1538" s="15">
        <v>45975</v>
      </c>
      <c r="R1538" s="15">
        <v>-65370</v>
      </c>
      <c r="S1538" s="15">
        <v>-10439</v>
      </c>
      <c r="T1538" s="15">
        <v>15055</v>
      </c>
      <c r="U1538" s="15">
        <v>5250</v>
      </c>
      <c r="V1538" s="15">
        <v>6998</v>
      </c>
      <c r="W1538" s="15">
        <v>45975</v>
      </c>
      <c r="X1538" s="15">
        <v>-49380</v>
      </c>
      <c r="Y1538" s="15">
        <v>-2932</v>
      </c>
    </row>
    <row r="1539" spans="1:25" x14ac:dyDescent="0.25">
      <c r="A1539" s="15">
        <v>1536</v>
      </c>
      <c r="B1539" s="15">
        <v>46925</v>
      </c>
      <c r="C1539" s="15">
        <v>46925</v>
      </c>
      <c r="D1539" s="15">
        <v>46925</v>
      </c>
      <c r="E1539" s="15">
        <v>46735</v>
      </c>
      <c r="F1539" s="15">
        <v>-15145</v>
      </c>
      <c r="G1539" s="15">
        <v>44914</v>
      </c>
      <c r="H1539" s="15">
        <v>46735</v>
      </c>
      <c r="I1539" s="15">
        <v>46735</v>
      </c>
      <c r="J1539" s="15">
        <v>46735</v>
      </c>
      <c r="K1539" s="15">
        <v>45975</v>
      </c>
      <c r="L1539" s="15">
        <v>45975</v>
      </c>
      <c r="M1539" s="15">
        <v>45975</v>
      </c>
      <c r="N1539" s="15">
        <v>45975</v>
      </c>
      <c r="O1539" s="15">
        <v>-49335</v>
      </c>
      <c r="P1539" s="15">
        <v>14872</v>
      </c>
      <c r="Q1539" s="15">
        <v>45975</v>
      </c>
      <c r="R1539" s="15">
        <v>-65910</v>
      </c>
      <c r="S1539" s="15">
        <v>-12002</v>
      </c>
      <c r="T1539" s="15">
        <v>15055</v>
      </c>
      <c r="U1539" s="15">
        <v>6120</v>
      </c>
      <c r="V1539" s="15">
        <v>7196</v>
      </c>
      <c r="W1539" s="15">
        <v>45975</v>
      </c>
      <c r="X1539" s="15">
        <v>-49510</v>
      </c>
      <c r="Y1539" s="15">
        <v>-2830</v>
      </c>
    </row>
    <row r="1540" spans="1:25" x14ac:dyDescent="0.25">
      <c r="A1540" s="15">
        <v>1537</v>
      </c>
      <c r="B1540" s="15">
        <v>46925</v>
      </c>
      <c r="C1540" s="15">
        <v>46925</v>
      </c>
      <c r="D1540" s="15">
        <v>46925</v>
      </c>
      <c r="E1540" s="15">
        <v>46735</v>
      </c>
      <c r="F1540" s="15">
        <v>-19665</v>
      </c>
      <c r="G1540" s="15">
        <v>43007</v>
      </c>
      <c r="H1540" s="15">
        <v>46735</v>
      </c>
      <c r="I1540" s="15">
        <v>46735</v>
      </c>
      <c r="J1540" s="15">
        <v>46735</v>
      </c>
      <c r="K1540" s="15">
        <v>45975</v>
      </c>
      <c r="L1540" s="15">
        <v>45975</v>
      </c>
      <c r="M1540" s="15">
        <v>45975</v>
      </c>
      <c r="N1540" s="15">
        <v>45975</v>
      </c>
      <c r="O1540" s="15">
        <v>-48940</v>
      </c>
      <c r="P1540" s="15">
        <v>15702</v>
      </c>
      <c r="Q1540" s="15">
        <v>45975</v>
      </c>
      <c r="R1540" s="15">
        <v>-59620</v>
      </c>
      <c r="S1540" s="15">
        <v>-13229</v>
      </c>
      <c r="T1540" s="15">
        <v>15055</v>
      </c>
      <c r="U1540" s="15">
        <v>6120</v>
      </c>
      <c r="V1540" s="15">
        <v>7405</v>
      </c>
      <c r="W1540" s="15">
        <v>45975</v>
      </c>
      <c r="X1540" s="15">
        <v>-50310</v>
      </c>
      <c r="Y1540" s="15">
        <v>-4742</v>
      </c>
    </row>
    <row r="1541" spans="1:25" x14ac:dyDescent="0.25">
      <c r="A1541" s="15">
        <v>1538</v>
      </c>
      <c r="B1541" s="15">
        <v>46925</v>
      </c>
      <c r="C1541" s="15">
        <v>46925</v>
      </c>
      <c r="D1541" s="15">
        <v>46925</v>
      </c>
      <c r="E1541" s="15">
        <v>46735</v>
      </c>
      <c r="F1541" s="15">
        <v>-15145</v>
      </c>
      <c r="G1541" s="15">
        <v>41250</v>
      </c>
      <c r="H1541" s="15">
        <v>46735</v>
      </c>
      <c r="I1541" s="15">
        <v>46735</v>
      </c>
      <c r="J1541" s="15">
        <v>46735</v>
      </c>
      <c r="K1541" s="15">
        <v>45975</v>
      </c>
      <c r="L1541" s="15">
        <v>45975</v>
      </c>
      <c r="M1541" s="15">
        <v>45975</v>
      </c>
      <c r="N1541" s="15">
        <v>45975</v>
      </c>
      <c r="O1541" s="15">
        <v>-48095</v>
      </c>
      <c r="P1541" s="15">
        <v>16041</v>
      </c>
      <c r="Q1541" s="15">
        <v>45975</v>
      </c>
      <c r="R1541" s="15">
        <v>-65370</v>
      </c>
      <c r="S1541" s="15">
        <v>-13934</v>
      </c>
      <c r="T1541" s="15">
        <v>15055</v>
      </c>
      <c r="U1541" s="15">
        <v>6120</v>
      </c>
      <c r="V1541" s="15">
        <v>7808</v>
      </c>
      <c r="W1541" s="15">
        <v>45975</v>
      </c>
      <c r="X1541" s="15">
        <v>-48510</v>
      </c>
      <c r="Y1541" s="15">
        <v>-1271</v>
      </c>
    </row>
    <row r="1542" spans="1:25" x14ac:dyDescent="0.25">
      <c r="A1542" s="15">
        <v>1539</v>
      </c>
      <c r="B1542" s="15">
        <v>46925</v>
      </c>
      <c r="C1542" s="15">
        <v>46925</v>
      </c>
      <c r="D1542" s="15">
        <v>46925</v>
      </c>
      <c r="E1542" s="15">
        <v>46735</v>
      </c>
      <c r="F1542" s="15">
        <v>-19665</v>
      </c>
      <c r="G1542" s="15">
        <v>43462</v>
      </c>
      <c r="H1542" s="15">
        <v>46735</v>
      </c>
      <c r="I1542" s="15">
        <v>46735</v>
      </c>
      <c r="J1542" s="15">
        <v>46735</v>
      </c>
      <c r="K1542" s="15">
        <v>45975</v>
      </c>
      <c r="L1542" s="15">
        <v>45975</v>
      </c>
      <c r="M1542" s="15">
        <v>45975</v>
      </c>
      <c r="N1542" s="15">
        <v>45975</v>
      </c>
      <c r="O1542" s="15">
        <v>-47275</v>
      </c>
      <c r="P1542" s="15">
        <v>16680</v>
      </c>
      <c r="Q1542" s="15">
        <v>45975</v>
      </c>
      <c r="R1542" s="15">
        <v>-64695</v>
      </c>
      <c r="S1542" s="15">
        <v>-11939</v>
      </c>
      <c r="T1542" s="15">
        <v>15055</v>
      </c>
      <c r="U1542" s="15">
        <v>6120</v>
      </c>
      <c r="V1542" s="15">
        <v>8372</v>
      </c>
      <c r="W1542" s="15">
        <v>45975</v>
      </c>
      <c r="X1542" s="15">
        <v>-50175</v>
      </c>
      <c r="Y1542" s="15">
        <v>-3642</v>
      </c>
    </row>
    <row r="1543" spans="1:25" x14ac:dyDescent="0.25">
      <c r="A1543" s="15">
        <v>1540</v>
      </c>
      <c r="B1543" s="15">
        <v>46925</v>
      </c>
      <c r="C1543" s="15">
        <v>46925</v>
      </c>
      <c r="D1543" s="15">
        <v>46925</v>
      </c>
      <c r="E1543" s="15">
        <v>46735</v>
      </c>
      <c r="F1543" s="15">
        <v>-15145</v>
      </c>
      <c r="G1543" s="15">
        <v>42621</v>
      </c>
      <c r="H1543" s="15">
        <v>46735</v>
      </c>
      <c r="I1543" s="15">
        <v>46735</v>
      </c>
      <c r="J1543" s="15">
        <v>46735</v>
      </c>
      <c r="K1543" s="15">
        <v>45975</v>
      </c>
      <c r="L1543" s="15">
        <v>45975</v>
      </c>
      <c r="M1543" s="15">
        <v>45975</v>
      </c>
      <c r="N1543" s="15">
        <v>45975</v>
      </c>
      <c r="O1543" s="15">
        <v>-30805</v>
      </c>
      <c r="P1543" s="15">
        <v>18207</v>
      </c>
      <c r="Q1543" s="15">
        <v>45975</v>
      </c>
      <c r="R1543" s="15">
        <v>-60355</v>
      </c>
      <c r="S1543" s="15">
        <v>-9558</v>
      </c>
      <c r="T1543" s="15">
        <v>15055</v>
      </c>
      <c r="U1543" s="15">
        <v>6605</v>
      </c>
      <c r="V1543" s="15">
        <v>8955</v>
      </c>
      <c r="W1543" s="15">
        <v>45975</v>
      </c>
      <c r="X1543" s="15">
        <v>-49410</v>
      </c>
      <c r="Y1543" s="15">
        <v>-2665</v>
      </c>
    </row>
    <row r="1544" spans="1:25" x14ac:dyDescent="0.25">
      <c r="A1544" s="15">
        <v>1541</v>
      </c>
      <c r="B1544" s="15">
        <v>46925</v>
      </c>
      <c r="C1544" s="15">
        <v>46925</v>
      </c>
      <c r="D1544" s="15">
        <v>46925</v>
      </c>
      <c r="E1544" s="15">
        <v>46735</v>
      </c>
      <c r="F1544" s="15">
        <v>-19250</v>
      </c>
      <c r="G1544" s="15">
        <v>43016</v>
      </c>
      <c r="H1544" s="15">
        <v>46735</v>
      </c>
      <c r="I1544" s="15">
        <v>46735</v>
      </c>
      <c r="J1544" s="15">
        <v>46735</v>
      </c>
      <c r="K1544" s="15">
        <v>45975</v>
      </c>
      <c r="L1544" s="15">
        <v>45975</v>
      </c>
      <c r="M1544" s="15">
        <v>45975</v>
      </c>
      <c r="N1544" s="15">
        <v>45975</v>
      </c>
      <c r="O1544" s="15">
        <v>-27340</v>
      </c>
      <c r="P1544" s="15">
        <v>20441</v>
      </c>
      <c r="Q1544" s="15">
        <v>45975</v>
      </c>
      <c r="R1544" s="15">
        <v>-61810</v>
      </c>
      <c r="S1544" s="15">
        <v>-7366</v>
      </c>
      <c r="T1544" s="15">
        <v>15055</v>
      </c>
      <c r="U1544" s="15">
        <v>7100</v>
      </c>
      <c r="V1544" s="15">
        <v>9612</v>
      </c>
      <c r="W1544" s="15">
        <v>45975</v>
      </c>
      <c r="X1544" s="15">
        <v>-50600</v>
      </c>
      <c r="Y1544" s="15">
        <v>-4317</v>
      </c>
    </row>
    <row r="1545" spans="1:25" x14ac:dyDescent="0.25">
      <c r="A1545" s="15">
        <v>1542</v>
      </c>
      <c r="B1545" s="15">
        <v>46925</v>
      </c>
      <c r="C1545" s="15">
        <v>46925</v>
      </c>
      <c r="D1545" s="15">
        <v>46925</v>
      </c>
      <c r="E1545" s="15">
        <v>46735</v>
      </c>
      <c r="F1545" s="15">
        <v>-15145</v>
      </c>
      <c r="G1545" s="15">
        <v>43532</v>
      </c>
      <c r="H1545" s="15">
        <v>46735</v>
      </c>
      <c r="I1545" s="15">
        <v>46735</v>
      </c>
      <c r="J1545" s="15">
        <v>46735</v>
      </c>
      <c r="K1545" s="15">
        <v>45975</v>
      </c>
      <c r="L1545" s="15">
        <v>45975</v>
      </c>
      <c r="M1545" s="15">
        <v>45975</v>
      </c>
      <c r="N1545" s="15">
        <v>45975</v>
      </c>
      <c r="O1545" s="15">
        <v>-27835</v>
      </c>
      <c r="P1545" s="15">
        <v>18478</v>
      </c>
      <c r="Q1545" s="15">
        <v>45975</v>
      </c>
      <c r="R1545" s="15">
        <v>-63615</v>
      </c>
      <c r="S1545" s="15">
        <v>-9478</v>
      </c>
      <c r="T1545" s="15">
        <v>15055</v>
      </c>
      <c r="U1545" s="15">
        <v>8540</v>
      </c>
      <c r="V1545" s="15">
        <v>10076</v>
      </c>
      <c r="W1545" s="15">
        <v>45975</v>
      </c>
      <c r="X1545" s="15">
        <v>-48740</v>
      </c>
      <c r="Y1545" s="15">
        <v>-291</v>
      </c>
    </row>
    <row r="1546" spans="1:25" x14ac:dyDescent="0.25">
      <c r="A1546" s="15">
        <v>1543</v>
      </c>
      <c r="B1546" s="15">
        <v>46925</v>
      </c>
      <c r="C1546" s="15">
        <v>46925</v>
      </c>
      <c r="D1546" s="15">
        <v>46925</v>
      </c>
      <c r="E1546" s="15">
        <v>46735</v>
      </c>
      <c r="F1546" s="15">
        <v>-19460</v>
      </c>
      <c r="G1546" s="15">
        <v>42980</v>
      </c>
      <c r="H1546" s="15">
        <v>46735</v>
      </c>
      <c r="I1546" s="15">
        <v>46735</v>
      </c>
      <c r="J1546" s="15">
        <v>46735</v>
      </c>
      <c r="K1546" s="15">
        <v>45975</v>
      </c>
      <c r="L1546" s="15">
        <v>45975</v>
      </c>
      <c r="M1546" s="15">
        <v>45975</v>
      </c>
      <c r="N1546" s="15">
        <v>45975</v>
      </c>
      <c r="O1546" s="15">
        <v>-47460</v>
      </c>
      <c r="P1546" s="15">
        <v>18550</v>
      </c>
      <c r="Q1546" s="15">
        <v>45975</v>
      </c>
      <c r="R1546" s="15">
        <v>-61085</v>
      </c>
      <c r="S1546" s="15">
        <v>-11561</v>
      </c>
      <c r="T1546" s="15">
        <v>15055</v>
      </c>
      <c r="U1546" s="15">
        <v>8870</v>
      </c>
      <c r="V1546" s="15">
        <v>10402</v>
      </c>
      <c r="W1546" s="15">
        <v>45975</v>
      </c>
      <c r="X1546" s="15">
        <v>-48720</v>
      </c>
      <c r="Y1546" s="15">
        <v>253</v>
      </c>
    </row>
    <row r="1547" spans="1:25" x14ac:dyDescent="0.25">
      <c r="A1547" s="15">
        <v>1544</v>
      </c>
      <c r="B1547" s="15">
        <v>46925</v>
      </c>
      <c r="C1547" s="15">
        <v>46925</v>
      </c>
      <c r="D1547" s="15">
        <v>46925</v>
      </c>
      <c r="E1547" s="15">
        <v>46735</v>
      </c>
      <c r="F1547" s="15">
        <v>-19350</v>
      </c>
      <c r="G1547" s="15">
        <v>42988</v>
      </c>
      <c r="H1547" s="15">
        <v>46735</v>
      </c>
      <c r="I1547" s="15">
        <v>46735</v>
      </c>
      <c r="J1547" s="15">
        <v>46735</v>
      </c>
      <c r="K1547" s="15">
        <v>45975</v>
      </c>
      <c r="L1547" s="15">
        <v>45975</v>
      </c>
      <c r="M1547" s="15">
        <v>45975</v>
      </c>
      <c r="N1547" s="15">
        <v>45975</v>
      </c>
      <c r="O1547" s="15">
        <v>-49335</v>
      </c>
      <c r="P1547" s="15">
        <v>14399</v>
      </c>
      <c r="Q1547" s="15">
        <v>45975</v>
      </c>
      <c r="R1547" s="15">
        <v>-63055</v>
      </c>
      <c r="S1547" s="15">
        <v>-10258</v>
      </c>
      <c r="T1547" s="15">
        <v>15055</v>
      </c>
      <c r="U1547" s="15">
        <v>9620</v>
      </c>
      <c r="V1547" s="15">
        <v>10576</v>
      </c>
      <c r="W1547" s="15">
        <v>45975</v>
      </c>
      <c r="X1547" s="15">
        <v>-50390</v>
      </c>
      <c r="Y1547" s="15">
        <v>-2419</v>
      </c>
    </row>
    <row r="1548" spans="1:25" x14ac:dyDescent="0.25">
      <c r="A1548" s="15">
        <v>1545</v>
      </c>
      <c r="B1548" s="15">
        <v>46925</v>
      </c>
      <c r="C1548" s="15">
        <v>46925</v>
      </c>
      <c r="D1548" s="15">
        <v>46925</v>
      </c>
      <c r="E1548" s="15">
        <v>46735</v>
      </c>
      <c r="F1548" s="15">
        <v>-18655</v>
      </c>
      <c r="G1548" s="15">
        <v>43035</v>
      </c>
      <c r="H1548" s="15">
        <v>46735</v>
      </c>
      <c r="I1548" s="15">
        <v>46735</v>
      </c>
      <c r="J1548" s="15">
        <v>46735</v>
      </c>
      <c r="K1548" s="15">
        <v>45975</v>
      </c>
      <c r="L1548" s="15">
        <v>45975</v>
      </c>
      <c r="M1548" s="15">
        <v>45975</v>
      </c>
      <c r="N1548" s="15">
        <v>45975</v>
      </c>
      <c r="O1548" s="15">
        <v>-29995</v>
      </c>
      <c r="P1548" s="15">
        <v>18949</v>
      </c>
      <c r="Q1548" s="15">
        <v>45975</v>
      </c>
      <c r="R1548" s="15">
        <v>-67935</v>
      </c>
      <c r="S1548" s="15">
        <v>-9567</v>
      </c>
      <c r="T1548" s="15">
        <v>15055</v>
      </c>
      <c r="U1548" s="15">
        <v>10170</v>
      </c>
      <c r="V1548" s="15">
        <v>10633</v>
      </c>
      <c r="W1548" s="15">
        <v>45975</v>
      </c>
      <c r="X1548" s="15">
        <v>-48940</v>
      </c>
      <c r="Y1548" s="15">
        <v>-1704</v>
      </c>
    </row>
    <row r="1549" spans="1:25" x14ac:dyDescent="0.25">
      <c r="A1549" s="15">
        <v>1546</v>
      </c>
      <c r="B1549" s="15">
        <v>46925</v>
      </c>
      <c r="C1549" s="15">
        <v>46925</v>
      </c>
      <c r="D1549" s="15">
        <v>46925</v>
      </c>
      <c r="E1549" s="15">
        <v>46735</v>
      </c>
      <c r="F1549" s="15">
        <v>-15145</v>
      </c>
      <c r="G1549" s="15">
        <v>43069</v>
      </c>
      <c r="H1549" s="15">
        <v>46735</v>
      </c>
      <c r="I1549" s="15">
        <v>46735</v>
      </c>
      <c r="J1549" s="15">
        <v>46735</v>
      </c>
      <c r="K1549" s="15">
        <v>45975</v>
      </c>
      <c r="L1549" s="15">
        <v>45975</v>
      </c>
      <c r="M1549" s="15">
        <v>45975</v>
      </c>
      <c r="N1549" s="15">
        <v>45975</v>
      </c>
      <c r="O1549" s="15">
        <v>-41305</v>
      </c>
      <c r="P1549" s="15">
        <v>17694</v>
      </c>
      <c r="Q1549" s="15">
        <v>45975</v>
      </c>
      <c r="R1549" s="15">
        <v>-66450</v>
      </c>
      <c r="S1549" s="15">
        <v>-4907</v>
      </c>
      <c r="T1549" s="15">
        <v>15055</v>
      </c>
      <c r="U1549" s="15">
        <v>10210</v>
      </c>
      <c r="V1549" s="15">
        <v>10695</v>
      </c>
      <c r="W1549" s="15">
        <v>45975</v>
      </c>
      <c r="X1549" s="15">
        <v>-49620</v>
      </c>
      <c r="Y1549" s="15">
        <v>-2520</v>
      </c>
    </row>
    <row r="1550" spans="1:25" x14ac:dyDescent="0.25">
      <c r="A1550" s="15">
        <v>1547</v>
      </c>
      <c r="B1550" s="15">
        <v>46925</v>
      </c>
      <c r="C1550" s="15">
        <v>46925</v>
      </c>
      <c r="D1550" s="15">
        <v>46925</v>
      </c>
      <c r="E1550" s="15">
        <v>46735</v>
      </c>
      <c r="F1550" s="15">
        <v>-18655</v>
      </c>
      <c r="G1550" s="15">
        <v>42124</v>
      </c>
      <c r="H1550" s="15">
        <v>46735</v>
      </c>
      <c r="I1550" s="15">
        <v>46735</v>
      </c>
      <c r="J1550" s="15">
        <v>46735</v>
      </c>
      <c r="K1550" s="15">
        <v>45975</v>
      </c>
      <c r="L1550" s="15">
        <v>45975</v>
      </c>
      <c r="M1550" s="15">
        <v>45975</v>
      </c>
      <c r="N1550" s="15">
        <v>45975</v>
      </c>
      <c r="O1550" s="15">
        <v>-46860</v>
      </c>
      <c r="P1550" s="15">
        <v>18048</v>
      </c>
      <c r="Q1550" s="15">
        <v>45975</v>
      </c>
      <c r="R1550" s="15">
        <v>-59380</v>
      </c>
      <c r="S1550" s="15">
        <v>-4403</v>
      </c>
      <c r="T1550" s="15">
        <v>15055</v>
      </c>
      <c r="U1550" s="15">
        <v>10220</v>
      </c>
      <c r="V1550" s="15">
        <v>10830</v>
      </c>
      <c r="W1550" s="15">
        <v>45975</v>
      </c>
      <c r="X1550" s="15">
        <v>-49020</v>
      </c>
      <c r="Y1550" s="15">
        <v>-2338</v>
      </c>
    </row>
    <row r="1551" spans="1:25" x14ac:dyDescent="0.25">
      <c r="A1551" s="15">
        <v>1548</v>
      </c>
      <c r="B1551" s="15">
        <v>46925</v>
      </c>
      <c r="C1551" s="15">
        <v>46925</v>
      </c>
      <c r="D1551" s="15">
        <v>46925</v>
      </c>
      <c r="E1551" s="15">
        <v>46735</v>
      </c>
      <c r="F1551" s="15">
        <v>-18655</v>
      </c>
      <c r="G1551" s="15">
        <v>42054</v>
      </c>
      <c r="H1551" s="15">
        <v>46735</v>
      </c>
      <c r="I1551" s="15">
        <v>46735</v>
      </c>
      <c r="J1551" s="15">
        <v>46735</v>
      </c>
      <c r="K1551" s="15">
        <v>45975</v>
      </c>
      <c r="L1551" s="15">
        <v>45975</v>
      </c>
      <c r="M1551" s="15">
        <v>45975</v>
      </c>
      <c r="N1551" s="15">
        <v>45975</v>
      </c>
      <c r="O1551" s="15">
        <v>-47875</v>
      </c>
      <c r="P1551" s="15">
        <v>18288</v>
      </c>
      <c r="Q1551" s="15">
        <v>45975</v>
      </c>
      <c r="R1551" s="15">
        <v>-65910</v>
      </c>
      <c r="S1551" s="15">
        <v>-5516</v>
      </c>
      <c r="T1551" s="15">
        <v>15055</v>
      </c>
      <c r="U1551" s="15">
        <v>10220</v>
      </c>
      <c r="V1551" s="15">
        <v>10943</v>
      </c>
      <c r="W1551" s="15">
        <v>45975</v>
      </c>
      <c r="X1551" s="15">
        <v>-50070</v>
      </c>
      <c r="Y1551" s="15">
        <v>-2631</v>
      </c>
    </row>
    <row r="1552" spans="1:25" x14ac:dyDescent="0.25">
      <c r="A1552" s="15">
        <v>1549</v>
      </c>
      <c r="B1552" s="15">
        <v>46925</v>
      </c>
      <c r="C1552" s="15">
        <v>46925</v>
      </c>
      <c r="D1552" s="15">
        <v>46925</v>
      </c>
      <c r="E1552" s="15">
        <v>46735</v>
      </c>
      <c r="F1552" s="15">
        <v>-17030</v>
      </c>
      <c r="G1552" s="15">
        <v>43521</v>
      </c>
      <c r="H1552" s="15">
        <v>46735</v>
      </c>
      <c r="I1552" s="15">
        <v>46735</v>
      </c>
      <c r="J1552" s="15">
        <v>46735</v>
      </c>
      <c r="K1552" s="15">
        <v>45975</v>
      </c>
      <c r="L1552" s="15">
        <v>45975</v>
      </c>
      <c r="M1552" s="15">
        <v>45975</v>
      </c>
      <c r="N1552" s="15">
        <v>45975</v>
      </c>
      <c r="O1552" s="15">
        <v>-36010</v>
      </c>
      <c r="P1552" s="15">
        <v>18600</v>
      </c>
      <c r="Q1552" s="15">
        <v>45975</v>
      </c>
      <c r="R1552" s="15">
        <v>-65910</v>
      </c>
      <c r="S1552" s="15">
        <v>-7589</v>
      </c>
      <c r="T1552" s="15">
        <v>15055</v>
      </c>
      <c r="U1552" s="15">
        <v>10535</v>
      </c>
      <c r="V1552" s="15">
        <v>11060</v>
      </c>
      <c r="W1552" s="15">
        <v>45975</v>
      </c>
      <c r="X1552" s="15">
        <v>-47200</v>
      </c>
      <c r="Y1552" s="15">
        <v>1693</v>
      </c>
    </row>
    <row r="1553" spans="1:25" x14ac:dyDescent="0.25">
      <c r="A1553" s="15">
        <v>1550</v>
      </c>
      <c r="B1553" s="15">
        <v>46925</v>
      </c>
      <c r="C1553" s="15">
        <v>46925</v>
      </c>
      <c r="D1553" s="15">
        <v>46925</v>
      </c>
      <c r="E1553" s="15">
        <v>46735</v>
      </c>
      <c r="F1553" s="15">
        <v>-19665</v>
      </c>
      <c r="G1553" s="15">
        <v>42602</v>
      </c>
      <c r="H1553" s="15">
        <v>46735</v>
      </c>
      <c r="I1553" s="15">
        <v>46735</v>
      </c>
      <c r="J1553" s="15">
        <v>46735</v>
      </c>
      <c r="K1553" s="15">
        <v>45975</v>
      </c>
      <c r="L1553" s="15">
        <v>45975</v>
      </c>
      <c r="M1553" s="15">
        <v>45975</v>
      </c>
      <c r="N1553" s="15">
        <v>45975</v>
      </c>
      <c r="O1553" s="15">
        <v>-48160</v>
      </c>
      <c r="P1553" s="15">
        <v>16317</v>
      </c>
      <c r="Q1553" s="15">
        <v>45975</v>
      </c>
      <c r="R1553" s="15">
        <v>-63055</v>
      </c>
      <c r="S1553" s="15">
        <v>-10522</v>
      </c>
      <c r="T1553" s="15">
        <v>15055</v>
      </c>
      <c r="U1553" s="15">
        <v>10650</v>
      </c>
      <c r="V1553" s="15">
        <v>11138</v>
      </c>
      <c r="W1553" s="15">
        <v>45975</v>
      </c>
      <c r="X1553" s="15">
        <v>-48660</v>
      </c>
      <c r="Y1553" s="15">
        <v>-1148</v>
      </c>
    </row>
    <row r="1554" spans="1:25" x14ac:dyDescent="0.25">
      <c r="A1554" s="15">
        <v>1551</v>
      </c>
      <c r="B1554" s="15">
        <v>46925</v>
      </c>
      <c r="C1554" s="15">
        <v>46925</v>
      </c>
      <c r="D1554" s="15">
        <v>46925</v>
      </c>
      <c r="E1554" s="15">
        <v>46735</v>
      </c>
      <c r="F1554" s="15">
        <v>-18655</v>
      </c>
      <c r="G1554" s="15">
        <v>44884</v>
      </c>
      <c r="H1554" s="15">
        <v>46735</v>
      </c>
      <c r="I1554" s="15">
        <v>46735</v>
      </c>
      <c r="J1554" s="15">
        <v>46735</v>
      </c>
      <c r="K1554" s="15">
        <v>45975</v>
      </c>
      <c r="L1554" s="15">
        <v>45975</v>
      </c>
      <c r="M1554" s="15">
        <v>45975</v>
      </c>
      <c r="N1554" s="15">
        <v>45975</v>
      </c>
      <c r="O1554" s="15">
        <v>-41880</v>
      </c>
      <c r="P1554" s="15">
        <v>18295</v>
      </c>
      <c r="Q1554" s="15">
        <v>45975</v>
      </c>
      <c r="R1554" s="15">
        <v>-65910</v>
      </c>
      <c r="S1554" s="15">
        <v>-11183</v>
      </c>
      <c r="T1554" s="15">
        <v>15055</v>
      </c>
      <c r="U1554" s="15">
        <v>10650</v>
      </c>
      <c r="V1554" s="15">
        <v>11235</v>
      </c>
      <c r="W1554" s="15">
        <v>45975</v>
      </c>
      <c r="X1554" s="15">
        <v>-49695</v>
      </c>
      <c r="Y1554" s="15">
        <v>-2526</v>
      </c>
    </row>
    <row r="1555" spans="1:25" x14ac:dyDescent="0.25">
      <c r="A1555" s="15">
        <v>1552</v>
      </c>
      <c r="B1555" s="15">
        <v>46925</v>
      </c>
      <c r="C1555" s="15">
        <v>46925</v>
      </c>
      <c r="D1555" s="15">
        <v>46925</v>
      </c>
      <c r="E1555" s="15">
        <v>46735</v>
      </c>
      <c r="F1555" s="15">
        <v>-15145</v>
      </c>
      <c r="G1555" s="15">
        <v>43088</v>
      </c>
      <c r="H1555" s="15">
        <v>46735</v>
      </c>
      <c r="I1555" s="15">
        <v>46735</v>
      </c>
      <c r="J1555" s="15">
        <v>46735</v>
      </c>
      <c r="K1555" s="15">
        <v>45975</v>
      </c>
      <c r="L1555" s="15">
        <v>45975</v>
      </c>
      <c r="M1555" s="15">
        <v>45975</v>
      </c>
      <c r="N1555" s="15">
        <v>45975</v>
      </c>
      <c r="O1555" s="15">
        <v>-30535</v>
      </c>
      <c r="P1555" s="15">
        <v>18855</v>
      </c>
      <c r="Q1555" s="15">
        <v>45975</v>
      </c>
      <c r="R1555" s="15">
        <v>-61810</v>
      </c>
      <c r="S1555" s="15">
        <v>-8368</v>
      </c>
      <c r="T1555" s="15">
        <v>15055</v>
      </c>
      <c r="U1555" s="15">
        <v>10850</v>
      </c>
      <c r="V1555" s="15">
        <v>11297</v>
      </c>
      <c r="W1555" s="15">
        <v>45975</v>
      </c>
      <c r="X1555" s="15">
        <v>-49335</v>
      </c>
      <c r="Y1555" s="15">
        <v>809</v>
      </c>
    </row>
    <row r="1556" spans="1:25" x14ac:dyDescent="0.25">
      <c r="A1556" s="15">
        <v>1553</v>
      </c>
      <c r="B1556" s="15">
        <v>46925</v>
      </c>
      <c r="C1556" s="15">
        <v>46925</v>
      </c>
      <c r="D1556" s="15">
        <v>46925</v>
      </c>
      <c r="E1556" s="15">
        <v>46735</v>
      </c>
      <c r="F1556" s="15">
        <v>-19565</v>
      </c>
      <c r="G1556" s="15">
        <v>44403</v>
      </c>
      <c r="H1556" s="15">
        <v>46735</v>
      </c>
      <c r="I1556" s="15">
        <v>46735</v>
      </c>
      <c r="J1556" s="15">
        <v>46735</v>
      </c>
      <c r="K1556" s="15">
        <v>45975</v>
      </c>
      <c r="L1556" s="15">
        <v>45975</v>
      </c>
      <c r="M1556" s="15">
        <v>45975</v>
      </c>
      <c r="N1556" s="15">
        <v>45975</v>
      </c>
      <c r="O1556" s="15">
        <v>-28105</v>
      </c>
      <c r="P1556" s="15">
        <v>19757</v>
      </c>
      <c r="Q1556" s="15">
        <v>45975</v>
      </c>
      <c r="R1556" s="15">
        <v>-67125</v>
      </c>
      <c r="S1556" s="15">
        <v>-6555</v>
      </c>
      <c r="T1556" s="15">
        <v>15055</v>
      </c>
      <c r="U1556" s="15">
        <v>10890</v>
      </c>
      <c r="V1556" s="15">
        <v>11400</v>
      </c>
      <c r="W1556" s="15">
        <v>45975</v>
      </c>
      <c r="X1556" s="15">
        <v>-49030</v>
      </c>
      <c r="Y1556" s="15">
        <v>-854</v>
      </c>
    </row>
    <row r="1557" spans="1:25" x14ac:dyDescent="0.25">
      <c r="A1557" s="15">
        <v>1554</v>
      </c>
      <c r="B1557" s="15">
        <v>46925</v>
      </c>
      <c r="C1557" s="15">
        <v>46925</v>
      </c>
      <c r="D1557" s="15">
        <v>46925</v>
      </c>
      <c r="E1557" s="15">
        <v>46735</v>
      </c>
      <c r="F1557" s="15">
        <v>-17100</v>
      </c>
      <c r="G1557" s="15">
        <v>42601</v>
      </c>
      <c r="H1557" s="15">
        <v>46735</v>
      </c>
      <c r="I1557" s="15">
        <v>46735</v>
      </c>
      <c r="J1557" s="15">
        <v>46735</v>
      </c>
      <c r="K1557" s="15">
        <v>45975</v>
      </c>
      <c r="L1557" s="15">
        <v>45975</v>
      </c>
      <c r="M1557" s="15">
        <v>45975</v>
      </c>
      <c r="N1557" s="15">
        <v>45975</v>
      </c>
      <c r="O1557" s="15">
        <v>-47570</v>
      </c>
      <c r="P1557" s="15">
        <v>15994</v>
      </c>
      <c r="Q1557" s="15">
        <v>45975</v>
      </c>
      <c r="R1557" s="15">
        <v>-59050</v>
      </c>
      <c r="S1557" s="15">
        <v>-8353</v>
      </c>
      <c r="T1557" s="15">
        <v>15055</v>
      </c>
      <c r="U1557" s="15">
        <v>10905</v>
      </c>
      <c r="V1557" s="15">
        <v>11487</v>
      </c>
      <c r="W1557" s="15">
        <v>45975</v>
      </c>
      <c r="X1557" s="15">
        <v>-48730</v>
      </c>
      <c r="Y1557" s="15">
        <v>-965</v>
      </c>
    </row>
    <row r="1558" spans="1:25" x14ac:dyDescent="0.25">
      <c r="A1558" s="15">
        <v>1555</v>
      </c>
      <c r="B1558" s="15">
        <v>46925</v>
      </c>
      <c r="C1558" s="15">
        <v>46925</v>
      </c>
      <c r="D1558" s="15">
        <v>46925</v>
      </c>
      <c r="E1558" s="15">
        <v>46735</v>
      </c>
      <c r="F1558" s="15">
        <v>-18755</v>
      </c>
      <c r="G1558" s="15">
        <v>43494</v>
      </c>
      <c r="H1558" s="15">
        <v>46735</v>
      </c>
      <c r="I1558" s="15">
        <v>46735</v>
      </c>
      <c r="J1558" s="15">
        <v>46735</v>
      </c>
      <c r="K1558" s="15">
        <v>45975</v>
      </c>
      <c r="L1558" s="15">
        <v>45975</v>
      </c>
      <c r="M1558" s="15">
        <v>45975</v>
      </c>
      <c r="N1558" s="15">
        <v>45975</v>
      </c>
      <c r="O1558" s="15">
        <v>-48000</v>
      </c>
      <c r="P1558" s="15">
        <v>16542</v>
      </c>
      <c r="Q1558" s="15">
        <v>45975</v>
      </c>
      <c r="R1558" s="15">
        <v>-68205</v>
      </c>
      <c r="S1558" s="15">
        <v>-6198</v>
      </c>
      <c r="T1558" s="15">
        <v>15055</v>
      </c>
      <c r="U1558" s="15">
        <v>11035</v>
      </c>
      <c r="V1558" s="15">
        <v>11593</v>
      </c>
      <c r="W1558" s="15">
        <v>45975</v>
      </c>
      <c r="X1558" s="15">
        <v>-48460</v>
      </c>
      <c r="Y1558" s="15">
        <v>-897</v>
      </c>
    </row>
    <row r="1559" spans="1:25" x14ac:dyDescent="0.25">
      <c r="A1559" s="15">
        <v>1556</v>
      </c>
      <c r="B1559" s="15">
        <v>46925</v>
      </c>
      <c r="C1559" s="15">
        <v>46925</v>
      </c>
      <c r="D1559" s="15">
        <v>46925</v>
      </c>
      <c r="E1559" s="15">
        <v>46735</v>
      </c>
      <c r="F1559" s="15">
        <v>-18755</v>
      </c>
      <c r="G1559" s="15">
        <v>44390</v>
      </c>
      <c r="H1559" s="15">
        <v>46735</v>
      </c>
      <c r="I1559" s="15">
        <v>46735</v>
      </c>
      <c r="J1559" s="15">
        <v>46735</v>
      </c>
      <c r="K1559" s="15">
        <v>45975</v>
      </c>
      <c r="L1559" s="15">
        <v>45975</v>
      </c>
      <c r="M1559" s="15">
        <v>45975</v>
      </c>
      <c r="N1559" s="15">
        <v>45975</v>
      </c>
      <c r="O1559" s="15">
        <v>-30330</v>
      </c>
      <c r="P1559" s="15">
        <v>17301</v>
      </c>
      <c r="Q1559" s="15">
        <v>45975</v>
      </c>
      <c r="R1559" s="15">
        <v>-62215</v>
      </c>
      <c r="S1559" s="15">
        <v>-5947</v>
      </c>
      <c r="T1559" s="15">
        <v>15345</v>
      </c>
      <c r="U1559" s="15">
        <v>11310</v>
      </c>
      <c r="V1559" s="15">
        <v>11667</v>
      </c>
      <c r="W1559" s="15">
        <v>45975</v>
      </c>
      <c r="X1559" s="15">
        <v>-50210</v>
      </c>
      <c r="Y1559" s="15">
        <v>-2589</v>
      </c>
    </row>
    <row r="1560" spans="1:25" x14ac:dyDescent="0.25">
      <c r="A1560" s="15">
        <v>1557</v>
      </c>
      <c r="B1560" s="15">
        <v>46925</v>
      </c>
      <c r="C1560" s="15">
        <v>46925</v>
      </c>
      <c r="D1560" s="15">
        <v>46925</v>
      </c>
      <c r="E1560" s="15">
        <v>46735</v>
      </c>
      <c r="F1560" s="15">
        <v>-17030</v>
      </c>
      <c r="G1560" s="15">
        <v>43523</v>
      </c>
      <c r="H1560" s="15">
        <v>46735</v>
      </c>
      <c r="I1560" s="15">
        <v>46735</v>
      </c>
      <c r="J1560" s="15">
        <v>46735</v>
      </c>
      <c r="K1560" s="15">
        <v>45975</v>
      </c>
      <c r="L1560" s="15">
        <v>45975</v>
      </c>
      <c r="M1560" s="15">
        <v>45975</v>
      </c>
      <c r="N1560" s="15">
        <v>45975</v>
      </c>
      <c r="O1560" s="15">
        <v>-33315</v>
      </c>
      <c r="P1560" s="15">
        <v>17291</v>
      </c>
      <c r="Q1560" s="15">
        <v>45975</v>
      </c>
      <c r="R1560" s="15">
        <v>-61490</v>
      </c>
      <c r="S1560" s="15">
        <v>-8251</v>
      </c>
      <c r="T1560" s="15">
        <v>15345</v>
      </c>
      <c r="U1560" s="15">
        <v>11310</v>
      </c>
      <c r="V1560" s="15">
        <v>11696</v>
      </c>
      <c r="W1560" s="15">
        <v>45975</v>
      </c>
      <c r="X1560" s="15">
        <v>-48160</v>
      </c>
      <c r="Y1560" s="15">
        <v>-172</v>
      </c>
    </row>
    <row r="1561" spans="1:25" x14ac:dyDescent="0.25">
      <c r="A1561" s="15">
        <v>1558</v>
      </c>
      <c r="B1561" s="15">
        <v>46925</v>
      </c>
      <c r="C1561" s="15">
        <v>46925</v>
      </c>
      <c r="D1561" s="15">
        <v>46925</v>
      </c>
      <c r="E1561" s="15">
        <v>46735</v>
      </c>
      <c r="F1561" s="15">
        <v>-19565</v>
      </c>
      <c r="G1561" s="15">
        <v>43421</v>
      </c>
      <c r="H1561" s="15">
        <v>46735</v>
      </c>
      <c r="I1561" s="15">
        <v>46735</v>
      </c>
      <c r="J1561" s="15">
        <v>46735</v>
      </c>
      <c r="K1561" s="15">
        <v>45975</v>
      </c>
      <c r="L1561" s="15">
        <v>45975</v>
      </c>
      <c r="M1561" s="15">
        <v>45975</v>
      </c>
      <c r="N1561" s="15">
        <v>45975</v>
      </c>
      <c r="O1561" s="15">
        <v>-27835</v>
      </c>
      <c r="P1561" s="15">
        <v>19784</v>
      </c>
      <c r="Q1561" s="15">
        <v>45975</v>
      </c>
      <c r="R1561" s="15">
        <v>-63515</v>
      </c>
      <c r="S1561" s="15">
        <v>-9099</v>
      </c>
      <c r="T1561" s="15">
        <v>15345</v>
      </c>
      <c r="U1561" s="15">
        <v>11310</v>
      </c>
      <c r="V1561" s="15">
        <v>11739</v>
      </c>
      <c r="W1561" s="15">
        <v>45975</v>
      </c>
      <c r="X1561" s="15">
        <v>-47960</v>
      </c>
      <c r="Y1561" s="15">
        <v>497</v>
      </c>
    </row>
    <row r="1562" spans="1:25" x14ac:dyDescent="0.25">
      <c r="A1562" s="15">
        <v>1559</v>
      </c>
      <c r="B1562" s="15">
        <v>46925</v>
      </c>
      <c r="C1562" s="15">
        <v>46925</v>
      </c>
      <c r="D1562" s="15">
        <v>46925</v>
      </c>
      <c r="E1562" s="15">
        <v>46735</v>
      </c>
      <c r="F1562" s="15">
        <v>-18455</v>
      </c>
      <c r="G1562" s="15">
        <v>43963</v>
      </c>
      <c r="H1562" s="15">
        <v>46735</v>
      </c>
      <c r="I1562" s="15">
        <v>46735</v>
      </c>
      <c r="J1562" s="15">
        <v>46735</v>
      </c>
      <c r="K1562" s="15">
        <v>45975</v>
      </c>
      <c r="L1562" s="15">
        <v>45975</v>
      </c>
      <c r="M1562" s="15">
        <v>45975</v>
      </c>
      <c r="N1562" s="15">
        <v>45975</v>
      </c>
      <c r="O1562" s="15">
        <v>-28375</v>
      </c>
      <c r="P1562" s="15">
        <v>18214</v>
      </c>
      <c r="Q1562" s="15">
        <v>45975</v>
      </c>
      <c r="R1562" s="15">
        <v>-61480</v>
      </c>
      <c r="S1562" s="15">
        <v>-9400</v>
      </c>
      <c r="T1562" s="15">
        <v>15345</v>
      </c>
      <c r="U1562" s="15">
        <v>11365</v>
      </c>
      <c r="V1562" s="15">
        <v>11798</v>
      </c>
      <c r="W1562" s="15">
        <v>45975</v>
      </c>
      <c r="X1562" s="15">
        <v>-31840</v>
      </c>
      <c r="Y1562" s="15">
        <v>3936</v>
      </c>
    </row>
    <row r="1563" spans="1:25" x14ac:dyDescent="0.25">
      <c r="A1563" s="15">
        <v>1560</v>
      </c>
      <c r="B1563" s="15">
        <v>46925</v>
      </c>
      <c r="C1563" s="15">
        <v>46925</v>
      </c>
      <c r="D1563" s="15">
        <v>46925</v>
      </c>
      <c r="E1563" s="15">
        <v>46735</v>
      </c>
      <c r="F1563" s="15">
        <v>-15075</v>
      </c>
      <c r="G1563" s="15">
        <v>43090</v>
      </c>
      <c r="H1563" s="15">
        <v>46735</v>
      </c>
      <c r="I1563" s="15">
        <v>46735</v>
      </c>
      <c r="J1563" s="15">
        <v>46735</v>
      </c>
      <c r="K1563" s="15">
        <v>45975</v>
      </c>
      <c r="L1563" s="15">
        <v>45975</v>
      </c>
      <c r="M1563" s="15">
        <v>45975</v>
      </c>
      <c r="N1563" s="15">
        <v>45975</v>
      </c>
      <c r="O1563" s="15">
        <v>-28105</v>
      </c>
      <c r="P1563" s="15">
        <v>20211</v>
      </c>
      <c r="Q1563" s="15">
        <v>45975</v>
      </c>
      <c r="R1563" s="15">
        <v>-63060</v>
      </c>
      <c r="S1563" s="15">
        <v>-6598</v>
      </c>
      <c r="T1563" s="15">
        <v>15345</v>
      </c>
      <c r="U1563" s="15">
        <v>11390</v>
      </c>
      <c r="V1563" s="15">
        <v>11882</v>
      </c>
      <c r="W1563" s="15">
        <v>45975</v>
      </c>
      <c r="X1563" s="15">
        <v>-49020</v>
      </c>
      <c r="Y1563" s="15">
        <v>-1159</v>
      </c>
    </row>
    <row r="1564" spans="1:25" x14ac:dyDescent="0.25">
      <c r="A1564" s="15">
        <v>1561</v>
      </c>
      <c r="B1564" s="15">
        <v>46925</v>
      </c>
      <c r="C1564" s="15">
        <v>46925</v>
      </c>
      <c r="D1564" s="15">
        <v>46925</v>
      </c>
      <c r="E1564" s="15">
        <v>46735</v>
      </c>
      <c r="F1564" s="15">
        <v>-15075</v>
      </c>
      <c r="G1564" s="15">
        <v>44908</v>
      </c>
      <c r="H1564" s="15">
        <v>46735</v>
      </c>
      <c r="I1564" s="15">
        <v>46735</v>
      </c>
      <c r="J1564" s="15">
        <v>46735</v>
      </c>
      <c r="K1564" s="15">
        <v>45975</v>
      </c>
      <c r="L1564" s="15">
        <v>45975</v>
      </c>
      <c r="M1564" s="15">
        <v>45975</v>
      </c>
      <c r="N1564" s="15">
        <v>45975</v>
      </c>
      <c r="O1564" s="15">
        <v>-47960</v>
      </c>
      <c r="P1564" s="15">
        <v>16701</v>
      </c>
      <c r="Q1564" s="15">
        <v>45975</v>
      </c>
      <c r="R1564" s="15">
        <v>-60610</v>
      </c>
      <c r="S1564" s="15">
        <v>-5339</v>
      </c>
      <c r="T1564" s="15">
        <v>15345</v>
      </c>
      <c r="U1564" s="15">
        <v>11420</v>
      </c>
      <c r="V1564" s="15">
        <v>12008</v>
      </c>
      <c r="W1564" s="15">
        <v>45975</v>
      </c>
      <c r="X1564" s="15">
        <v>-47960</v>
      </c>
      <c r="Y1564" s="15">
        <v>1246</v>
      </c>
    </row>
    <row r="1565" spans="1:25" x14ac:dyDescent="0.25">
      <c r="A1565" s="15">
        <v>1562</v>
      </c>
      <c r="B1565" s="15">
        <v>46925</v>
      </c>
      <c r="C1565" s="15">
        <v>46925</v>
      </c>
      <c r="D1565" s="15">
        <v>46925</v>
      </c>
      <c r="E1565" s="15">
        <v>46735</v>
      </c>
      <c r="F1565" s="15">
        <v>-18755</v>
      </c>
      <c r="G1565" s="15">
        <v>43035</v>
      </c>
      <c r="H1565" s="15">
        <v>46735</v>
      </c>
      <c r="I1565" s="15">
        <v>46735</v>
      </c>
      <c r="J1565" s="15">
        <v>46735</v>
      </c>
      <c r="K1565" s="15">
        <v>45975</v>
      </c>
      <c r="L1565" s="15">
        <v>45975</v>
      </c>
      <c r="M1565" s="15">
        <v>45975</v>
      </c>
      <c r="N1565" s="15">
        <v>45975</v>
      </c>
      <c r="O1565" s="15">
        <v>-30805</v>
      </c>
      <c r="P1565" s="15">
        <v>19475</v>
      </c>
      <c r="Q1565" s="15">
        <v>45975</v>
      </c>
      <c r="R1565" s="15">
        <v>-62005</v>
      </c>
      <c r="S1565" s="15">
        <v>-5949</v>
      </c>
      <c r="T1565" s="15">
        <v>15345</v>
      </c>
      <c r="U1565" s="15">
        <v>11710</v>
      </c>
      <c r="V1565" s="15">
        <v>12125</v>
      </c>
      <c r="W1565" s="15">
        <v>45975</v>
      </c>
      <c r="X1565" s="15">
        <v>-49065</v>
      </c>
      <c r="Y1565" s="15">
        <v>1422</v>
      </c>
    </row>
    <row r="1566" spans="1:25" x14ac:dyDescent="0.25">
      <c r="A1566" s="15">
        <v>1563</v>
      </c>
      <c r="B1566" s="15">
        <v>46925</v>
      </c>
      <c r="C1566" s="15">
        <v>46925</v>
      </c>
      <c r="D1566" s="15">
        <v>46925</v>
      </c>
      <c r="E1566" s="15">
        <v>46735</v>
      </c>
      <c r="F1566" s="15">
        <v>-15145</v>
      </c>
      <c r="G1566" s="15">
        <v>43992</v>
      </c>
      <c r="H1566" s="15">
        <v>46735</v>
      </c>
      <c r="I1566" s="15">
        <v>46735</v>
      </c>
      <c r="J1566" s="15">
        <v>46735</v>
      </c>
      <c r="K1566" s="15">
        <v>45975</v>
      </c>
      <c r="L1566" s="15">
        <v>45975</v>
      </c>
      <c r="M1566" s="15">
        <v>45975</v>
      </c>
      <c r="N1566" s="15">
        <v>45975</v>
      </c>
      <c r="O1566" s="15">
        <v>-34110</v>
      </c>
      <c r="P1566" s="15">
        <v>18137</v>
      </c>
      <c r="Q1566" s="15">
        <v>45975</v>
      </c>
      <c r="R1566" s="15">
        <v>-63060</v>
      </c>
      <c r="S1566" s="15">
        <v>-7134</v>
      </c>
      <c r="T1566" s="15">
        <v>15345</v>
      </c>
      <c r="U1566" s="15">
        <v>11770</v>
      </c>
      <c r="V1566" s="15">
        <v>12162</v>
      </c>
      <c r="W1566" s="15">
        <v>45975</v>
      </c>
      <c r="X1566" s="15">
        <v>-49545</v>
      </c>
      <c r="Y1566" s="15">
        <v>-73</v>
      </c>
    </row>
    <row r="1567" spans="1:25" x14ac:dyDescent="0.25">
      <c r="A1567" s="15">
        <v>1564</v>
      </c>
      <c r="B1567" s="15">
        <v>46925</v>
      </c>
      <c r="C1567" s="15">
        <v>46925</v>
      </c>
      <c r="D1567" s="15">
        <v>46925</v>
      </c>
      <c r="E1567" s="15">
        <v>46735</v>
      </c>
      <c r="F1567" s="15">
        <v>-19460</v>
      </c>
      <c r="G1567" s="15">
        <v>42606</v>
      </c>
      <c r="H1567" s="15">
        <v>46735</v>
      </c>
      <c r="I1567" s="15">
        <v>46735</v>
      </c>
      <c r="J1567" s="15">
        <v>46735</v>
      </c>
      <c r="K1567" s="15">
        <v>45975</v>
      </c>
      <c r="L1567" s="15">
        <v>45975</v>
      </c>
      <c r="M1567" s="15">
        <v>45975</v>
      </c>
      <c r="N1567" s="15">
        <v>45975</v>
      </c>
      <c r="O1567" s="15">
        <v>-32160</v>
      </c>
      <c r="P1567" s="15">
        <v>18113</v>
      </c>
      <c r="Q1567" s="15">
        <v>45975</v>
      </c>
      <c r="R1567" s="15">
        <v>-63060</v>
      </c>
      <c r="S1567" s="15">
        <v>-6510</v>
      </c>
      <c r="T1567" s="15">
        <v>15345</v>
      </c>
      <c r="U1567" s="15">
        <v>11890</v>
      </c>
      <c r="V1567" s="15">
        <v>12183</v>
      </c>
      <c r="W1567" s="15">
        <v>45975</v>
      </c>
      <c r="X1567" s="15">
        <v>-47560</v>
      </c>
      <c r="Y1567" s="15">
        <v>3456</v>
      </c>
    </row>
    <row r="1568" spans="1:25" x14ac:dyDescent="0.25">
      <c r="A1568" s="15">
        <v>1565</v>
      </c>
      <c r="B1568" s="15">
        <v>46925</v>
      </c>
      <c r="C1568" s="15">
        <v>46925</v>
      </c>
      <c r="D1568" s="15">
        <v>46925</v>
      </c>
      <c r="E1568" s="15">
        <v>46735</v>
      </c>
      <c r="F1568" s="15">
        <v>-18655</v>
      </c>
      <c r="G1568" s="15">
        <v>43946</v>
      </c>
      <c r="H1568" s="15">
        <v>46735</v>
      </c>
      <c r="I1568" s="15">
        <v>46735</v>
      </c>
      <c r="J1568" s="15">
        <v>46735</v>
      </c>
      <c r="K1568" s="15">
        <v>45975</v>
      </c>
      <c r="L1568" s="15">
        <v>45975</v>
      </c>
      <c r="M1568" s="15">
        <v>45975</v>
      </c>
      <c r="N1568" s="15">
        <v>45975</v>
      </c>
      <c r="O1568" s="15">
        <v>-28860</v>
      </c>
      <c r="P1568" s="15">
        <v>19390</v>
      </c>
      <c r="Q1568" s="15">
        <v>45975</v>
      </c>
      <c r="R1568" s="15">
        <v>-62005</v>
      </c>
      <c r="S1568" s="15">
        <v>-9861</v>
      </c>
      <c r="T1568" s="15">
        <v>15345</v>
      </c>
      <c r="U1568" s="15">
        <v>11905</v>
      </c>
      <c r="V1568" s="15">
        <v>12195</v>
      </c>
      <c r="W1568" s="15">
        <v>45975</v>
      </c>
      <c r="X1568" s="15">
        <v>-49125</v>
      </c>
      <c r="Y1568" s="15">
        <v>2581</v>
      </c>
    </row>
    <row r="1569" spans="1:25" x14ac:dyDescent="0.25">
      <c r="A1569" s="15">
        <v>1566</v>
      </c>
      <c r="B1569" s="15">
        <v>46925</v>
      </c>
      <c r="C1569" s="15">
        <v>46925</v>
      </c>
      <c r="D1569" s="15">
        <v>46925</v>
      </c>
      <c r="E1569" s="15">
        <v>46735</v>
      </c>
      <c r="F1569" s="15">
        <v>-19560</v>
      </c>
      <c r="G1569" s="15">
        <v>42560</v>
      </c>
      <c r="H1569" s="15">
        <v>46735</v>
      </c>
      <c r="I1569" s="15">
        <v>46735</v>
      </c>
      <c r="J1569" s="15">
        <v>46735</v>
      </c>
      <c r="K1569" s="15">
        <v>45975</v>
      </c>
      <c r="L1569" s="15">
        <v>45975</v>
      </c>
      <c r="M1569" s="15">
        <v>45975</v>
      </c>
      <c r="N1569" s="15">
        <v>45975</v>
      </c>
      <c r="O1569" s="15">
        <v>-27205</v>
      </c>
      <c r="P1569" s="15">
        <v>21496</v>
      </c>
      <c r="Q1569" s="15">
        <v>45975</v>
      </c>
      <c r="R1569" s="15">
        <v>-63785</v>
      </c>
      <c r="S1569" s="15">
        <v>-4105</v>
      </c>
      <c r="T1569" s="15">
        <v>15345</v>
      </c>
      <c r="U1569" s="15">
        <v>11905</v>
      </c>
      <c r="V1569" s="15">
        <v>12240</v>
      </c>
      <c r="W1569" s="15">
        <v>45975</v>
      </c>
      <c r="X1569" s="15">
        <v>-48310</v>
      </c>
      <c r="Y1569" s="15">
        <v>1217</v>
      </c>
    </row>
    <row r="1570" spans="1:25" x14ac:dyDescent="0.25">
      <c r="A1570" s="15">
        <v>1567</v>
      </c>
      <c r="B1570" s="15">
        <v>46925</v>
      </c>
      <c r="C1570" s="15">
        <v>46925</v>
      </c>
      <c r="D1570" s="15">
        <v>46925</v>
      </c>
      <c r="E1570" s="15">
        <v>46735</v>
      </c>
      <c r="F1570" s="15">
        <v>-19565</v>
      </c>
      <c r="G1570" s="15">
        <v>43956</v>
      </c>
      <c r="H1570" s="15">
        <v>46735</v>
      </c>
      <c r="I1570" s="15">
        <v>46735</v>
      </c>
      <c r="J1570" s="15">
        <v>46735</v>
      </c>
      <c r="K1570" s="15">
        <v>45975</v>
      </c>
      <c r="L1570" s="15">
        <v>45975</v>
      </c>
      <c r="M1570" s="15">
        <v>45975</v>
      </c>
      <c r="N1570" s="15">
        <v>45975</v>
      </c>
      <c r="O1570" s="15">
        <v>-28950</v>
      </c>
      <c r="P1570" s="15">
        <v>17750</v>
      </c>
      <c r="Q1570" s="15">
        <v>45975</v>
      </c>
      <c r="R1570" s="15">
        <v>-62320</v>
      </c>
      <c r="S1570" s="15">
        <v>-5789</v>
      </c>
      <c r="T1570" s="15">
        <v>15345</v>
      </c>
      <c r="U1570" s="15">
        <v>11905</v>
      </c>
      <c r="V1570" s="15">
        <v>12270</v>
      </c>
      <c r="W1570" s="15">
        <v>45975</v>
      </c>
      <c r="X1570" s="15">
        <v>-46660</v>
      </c>
      <c r="Y1570" s="15">
        <v>4727</v>
      </c>
    </row>
    <row r="1571" spans="1:25" x14ac:dyDescent="0.25">
      <c r="A1571" s="15">
        <v>1568</v>
      </c>
      <c r="B1571" s="15">
        <v>46925</v>
      </c>
      <c r="C1571" s="15">
        <v>46925</v>
      </c>
      <c r="D1571" s="15">
        <v>46925</v>
      </c>
      <c r="E1571" s="15">
        <v>46735</v>
      </c>
      <c r="F1571" s="15">
        <v>-18655</v>
      </c>
      <c r="G1571" s="15">
        <v>41639</v>
      </c>
      <c r="H1571" s="15">
        <v>46735</v>
      </c>
      <c r="I1571" s="15">
        <v>46735</v>
      </c>
      <c r="J1571" s="15">
        <v>46735</v>
      </c>
      <c r="K1571" s="15">
        <v>45975</v>
      </c>
      <c r="L1571" s="15">
        <v>45975</v>
      </c>
      <c r="M1571" s="15">
        <v>45975</v>
      </c>
      <c r="N1571" s="15">
        <v>45975</v>
      </c>
      <c r="O1571" s="15">
        <v>-47475</v>
      </c>
      <c r="P1571" s="15">
        <v>15977</v>
      </c>
      <c r="Q1571" s="15">
        <v>45975</v>
      </c>
      <c r="R1571" s="15">
        <v>-63245</v>
      </c>
      <c r="S1571" s="15">
        <v>-9015</v>
      </c>
      <c r="T1571" s="15">
        <v>15345</v>
      </c>
      <c r="U1571" s="15">
        <v>11960</v>
      </c>
      <c r="V1571" s="15">
        <v>12316</v>
      </c>
      <c r="W1571" s="15">
        <v>45975</v>
      </c>
      <c r="X1571" s="15">
        <v>-48160</v>
      </c>
      <c r="Y1571" s="15">
        <v>2392</v>
      </c>
    </row>
    <row r="1572" spans="1:25" x14ac:dyDescent="0.25">
      <c r="A1572" s="15">
        <v>1569</v>
      </c>
      <c r="B1572" s="15">
        <v>46925</v>
      </c>
      <c r="C1572" s="15">
        <v>46925</v>
      </c>
      <c r="D1572" s="15">
        <v>46925</v>
      </c>
      <c r="E1572" s="15">
        <v>46735</v>
      </c>
      <c r="F1572" s="15">
        <v>-19460</v>
      </c>
      <c r="G1572" s="15">
        <v>42589</v>
      </c>
      <c r="H1572" s="15">
        <v>46735</v>
      </c>
      <c r="I1572" s="15">
        <v>46735</v>
      </c>
      <c r="J1572" s="15">
        <v>46735</v>
      </c>
      <c r="K1572" s="15">
        <v>45975</v>
      </c>
      <c r="L1572" s="15">
        <v>45975</v>
      </c>
      <c r="M1572" s="15">
        <v>45975</v>
      </c>
      <c r="N1572" s="15">
        <v>45975</v>
      </c>
      <c r="O1572" s="15">
        <v>-31485</v>
      </c>
      <c r="P1572" s="15">
        <v>17187</v>
      </c>
      <c r="Q1572" s="15">
        <v>45975</v>
      </c>
      <c r="R1572" s="15">
        <v>-57215</v>
      </c>
      <c r="S1572" s="15">
        <v>377</v>
      </c>
      <c r="T1572" s="15">
        <v>15345</v>
      </c>
      <c r="U1572" s="15">
        <v>12000</v>
      </c>
      <c r="V1572" s="15">
        <v>12342</v>
      </c>
      <c r="W1572" s="15">
        <v>45975</v>
      </c>
      <c r="X1572" s="15">
        <v>-48915</v>
      </c>
      <c r="Y1572" s="15">
        <v>4302</v>
      </c>
    </row>
    <row r="1573" spans="1:25" x14ac:dyDescent="0.25">
      <c r="A1573" s="15">
        <v>1570</v>
      </c>
      <c r="B1573" s="15">
        <v>46925</v>
      </c>
      <c r="C1573" s="15">
        <v>46925</v>
      </c>
      <c r="D1573" s="15">
        <v>46925</v>
      </c>
      <c r="E1573" s="15">
        <v>46735</v>
      </c>
      <c r="F1573" s="15">
        <v>-15145</v>
      </c>
      <c r="G1573" s="15">
        <v>44907</v>
      </c>
      <c r="H1573" s="15">
        <v>46735</v>
      </c>
      <c r="I1573" s="15">
        <v>46735</v>
      </c>
      <c r="J1573" s="15">
        <v>46735</v>
      </c>
      <c r="K1573" s="15">
        <v>45975</v>
      </c>
      <c r="L1573" s="15">
        <v>45975</v>
      </c>
      <c r="M1573" s="15">
        <v>45975</v>
      </c>
      <c r="N1573" s="15">
        <v>45975</v>
      </c>
      <c r="O1573" s="15">
        <v>-28375</v>
      </c>
      <c r="P1573" s="15">
        <v>21139</v>
      </c>
      <c r="Q1573" s="15">
        <v>45975</v>
      </c>
      <c r="R1573" s="15">
        <v>-56555</v>
      </c>
      <c r="S1573" s="15">
        <v>-980</v>
      </c>
      <c r="T1573" s="15">
        <v>15345</v>
      </c>
      <c r="U1573" s="15">
        <v>12000</v>
      </c>
      <c r="V1573" s="15">
        <v>12398</v>
      </c>
      <c r="W1573" s="15">
        <v>45975</v>
      </c>
      <c r="X1573" s="15">
        <v>-48200</v>
      </c>
      <c r="Y1573" s="15">
        <v>3924</v>
      </c>
    </row>
    <row r="1574" spans="1:25" x14ac:dyDescent="0.25">
      <c r="A1574" s="15">
        <v>1571</v>
      </c>
      <c r="B1574" s="15">
        <v>46925</v>
      </c>
      <c r="C1574" s="15">
        <v>46925</v>
      </c>
      <c r="D1574" s="15">
        <v>46925</v>
      </c>
      <c r="E1574" s="15">
        <v>46735</v>
      </c>
      <c r="F1574" s="15">
        <v>-19565</v>
      </c>
      <c r="G1574" s="15">
        <v>42064</v>
      </c>
      <c r="H1574" s="15">
        <v>46735</v>
      </c>
      <c r="I1574" s="15">
        <v>46735</v>
      </c>
      <c r="J1574" s="15">
        <v>46735</v>
      </c>
      <c r="K1574" s="15">
        <v>45975</v>
      </c>
      <c r="L1574" s="15">
        <v>45975</v>
      </c>
      <c r="M1574" s="15">
        <v>45975</v>
      </c>
      <c r="N1574" s="15">
        <v>45975</v>
      </c>
      <c r="O1574" s="15">
        <v>-27340</v>
      </c>
      <c r="P1574" s="15">
        <v>20635</v>
      </c>
      <c r="Q1574" s="15">
        <v>45975</v>
      </c>
      <c r="R1574" s="15">
        <v>-62940</v>
      </c>
      <c r="S1574" s="15">
        <v>-3990</v>
      </c>
      <c r="T1574" s="15">
        <v>15345</v>
      </c>
      <c r="U1574" s="15">
        <v>12020</v>
      </c>
      <c r="V1574" s="15">
        <v>12474</v>
      </c>
      <c r="W1574" s="15">
        <v>45975</v>
      </c>
      <c r="X1574" s="15">
        <v>-49520</v>
      </c>
      <c r="Y1574" s="15">
        <v>2150</v>
      </c>
    </row>
    <row r="1575" spans="1:25" x14ac:dyDescent="0.25">
      <c r="A1575" s="15">
        <v>1572</v>
      </c>
      <c r="B1575" s="15">
        <v>46925</v>
      </c>
      <c r="C1575" s="15">
        <v>46925</v>
      </c>
      <c r="D1575" s="15">
        <v>46925</v>
      </c>
      <c r="E1575" s="15">
        <v>46735</v>
      </c>
      <c r="F1575" s="15">
        <v>-18755</v>
      </c>
      <c r="G1575" s="15">
        <v>43494</v>
      </c>
      <c r="H1575" s="15">
        <v>46735</v>
      </c>
      <c r="I1575" s="15">
        <v>46735</v>
      </c>
      <c r="J1575" s="15">
        <v>46735</v>
      </c>
      <c r="K1575" s="15">
        <v>45975</v>
      </c>
      <c r="L1575" s="15">
        <v>45975</v>
      </c>
      <c r="M1575" s="15">
        <v>45975</v>
      </c>
      <c r="N1575" s="15">
        <v>45975</v>
      </c>
      <c r="O1575" s="15">
        <v>-30805</v>
      </c>
      <c r="P1575" s="15">
        <v>18094</v>
      </c>
      <c r="Q1575" s="15">
        <v>45975</v>
      </c>
      <c r="R1575" s="15">
        <v>-61795</v>
      </c>
      <c r="S1575" s="15">
        <v>-4485</v>
      </c>
      <c r="T1575" s="15">
        <v>15345</v>
      </c>
      <c r="U1575" s="15">
        <v>12020</v>
      </c>
      <c r="V1575" s="15">
        <v>12570</v>
      </c>
      <c r="W1575" s="15">
        <v>45975</v>
      </c>
      <c r="X1575" s="15">
        <v>-48060</v>
      </c>
      <c r="Y1575" s="15">
        <v>3421</v>
      </c>
    </row>
    <row r="1576" spans="1:25" x14ac:dyDescent="0.25">
      <c r="A1576" s="15">
        <v>1573</v>
      </c>
      <c r="B1576" s="15">
        <v>46925</v>
      </c>
      <c r="C1576" s="15">
        <v>46925</v>
      </c>
      <c r="D1576" s="15">
        <v>46925</v>
      </c>
      <c r="E1576" s="15">
        <v>46735</v>
      </c>
      <c r="F1576" s="15">
        <v>-15145</v>
      </c>
      <c r="G1576" s="15">
        <v>43986</v>
      </c>
      <c r="H1576" s="15">
        <v>46735</v>
      </c>
      <c r="I1576" s="15">
        <v>46735</v>
      </c>
      <c r="J1576" s="15">
        <v>46735</v>
      </c>
      <c r="K1576" s="15">
        <v>45975</v>
      </c>
      <c r="L1576" s="15">
        <v>45975</v>
      </c>
      <c r="M1576" s="15">
        <v>45975</v>
      </c>
      <c r="N1576" s="15">
        <v>45975</v>
      </c>
      <c r="O1576" s="15">
        <v>-30805</v>
      </c>
      <c r="P1576" s="15">
        <v>19938</v>
      </c>
      <c r="Q1576" s="15">
        <v>45975</v>
      </c>
      <c r="R1576" s="15">
        <v>-63055</v>
      </c>
      <c r="S1576" s="15">
        <v>-1439</v>
      </c>
      <c r="T1576" s="15">
        <v>15345</v>
      </c>
      <c r="U1576" s="15">
        <v>12185</v>
      </c>
      <c r="V1576" s="15">
        <v>12695</v>
      </c>
      <c r="W1576" s="15">
        <v>45975</v>
      </c>
      <c r="X1576" s="15">
        <v>-49520</v>
      </c>
      <c r="Y1576" s="15">
        <v>3550</v>
      </c>
    </row>
    <row r="1577" spans="1:25" x14ac:dyDescent="0.25">
      <c r="A1577" s="15">
        <v>1574</v>
      </c>
      <c r="B1577" s="15">
        <v>46925</v>
      </c>
      <c r="C1577" s="15">
        <v>46925</v>
      </c>
      <c r="D1577" s="15">
        <v>46925</v>
      </c>
      <c r="E1577" s="15">
        <v>46735</v>
      </c>
      <c r="F1577" s="15">
        <v>-18355</v>
      </c>
      <c r="G1577" s="15">
        <v>44880</v>
      </c>
      <c r="H1577" s="15">
        <v>46735</v>
      </c>
      <c r="I1577" s="15">
        <v>46735</v>
      </c>
      <c r="J1577" s="15">
        <v>46735</v>
      </c>
      <c r="K1577" s="15">
        <v>45975</v>
      </c>
      <c r="L1577" s="15">
        <v>45975</v>
      </c>
      <c r="M1577" s="15">
        <v>45975</v>
      </c>
      <c r="N1577" s="15">
        <v>45975</v>
      </c>
      <c r="O1577" s="15">
        <v>-30535</v>
      </c>
      <c r="P1577" s="15">
        <v>18925</v>
      </c>
      <c r="Q1577" s="15">
        <v>45975</v>
      </c>
      <c r="R1577" s="15">
        <v>-55820</v>
      </c>
      <c r="S1577" s="15">
        <v>-5255</v>
      </c>
      <c r="T1577" s="15">
        <v>15345</v>
      </c>
      <c r="U1577" s="15">
        <v>12250</v>
      </c>
      <c r="V1577" s="15">
        <v>12787</v>
      </c>
      <c r="W1577" s="15">
        <v>45975</v>
      </c>
      <c r="X1577" s="15">
        <v>-48000</v>
      </c>
      <c r="Y1577" s="15">
        <v>3164</v>
      </c>
    </row>
    <row r="1578" spans="1:25" x14ac:dyDescent="0.25">
      <c r="A1578" s="15">
        <v>1575</v>
      </c>
      <c r="B1578" s="15">
        <v>46925</v>
      </c>
      <c r="C1578" s="15">
        <v>46925</v>
      </c>
      <c r="D1578" s="15">
        <v>46925</v>
      </c>
      <c r="E1578" s="15">
        <v>46735</v>
      </c>
      <c r="F1578" s="15">
        <v>-18755</v>
      </c>
      <c r="G1578" s="15">
        <v>43930</v>
      </c>
      <c r="H1578" s="15">
        <v>46735</v>
      </c>
      <c r="I1578" s="15">
        <v>46735</v>
      </c>
      <c r="J1578" s="15">
        <v>46735</v>
      </c>
      <c r="K1578" s="15">
        <v>45975</v>
      </c>
      <c r="L1578" s="15">
        <v>45975</v>
      </c>
      <c r="M1578" s="15">
        <v>45975</v>
      </c>
      <c r="N1578" s="15">
        <v>45975</v>
      </c>
      <c r="O1578" s="15">
        <v>-27735</v>
      </c>
      <c r="P1578" s="15">
        <v>19554</v>
      </c>
      <c r="Q1578" s="15">
        <v>45975</v>
      </c>
      <c r="R1578" s="15">
        <v>-63055</v>
      </c>
      <c r="S1578" s="15">
        <v>-3024</v>
      </c>
      <c r="T1578" s="15">
        <v>15345</v>
      </c>
      <c r="U1578" s="15">
        <v>12390</v>
      </c>
      <c r="V1578" s="15">
        <v>12862</v>
      </c>
      <c r="W1578" s="15">
        <v>45975</v>
      </c>
      <c r="X1578" s="15">
        <v>-48330</v>
      </c>
      <c r="Y1578" s="15">
        <v>4430</v>
      </c>
    </row>
    <row r="1579" spans="1:25" x14ac:dyDescent="0.25">
      <c r="A1579" s="15">
        <v>1576</v>
      </c>
      <c r="B1579" s="15">
        <v>46925</v>
      </c>
      <c r="C1579" s="15">
        <v>46925</v>
      </c>
      <c r="D1579" s="15">
        <v>46925</v>
      </c>
      <c r="E1579" s="15">
        <v>46735</v>
      </c>
      <c r="F1579" s="15">
        <v>-19400</v>
      </c>
      <c r="G1579" s="15">
        <v>43946</v>
      </c>
      <c r="H1579" s="15">
        <v>46735</v>
      </c>
      <c r="I1579" s="15">
        <v>46735</v>
      </c>
      <c r="J1579" s="15">
        <v>46735</v>
      </c>
      <c r="K1579" s="15">
        <v>45975</v>
      </c>
      <c r="L1579" s="15">
        <v>45975</v>
      </c>
      <c r="M1579" s="15">
        <v>45975</v>
      </c>
      <c r="N1579" s="15">
        <v>45975</v>
      </c>
      <c r="O1579" s="15">
        <v>-27835</v>
      </c>
      <c r="P1579" s="15">
        <v>20088</v>
      </c>
      <c r="Q1579" s="15">
        <v>45975</v>
      </c>
      <c r="R1579" s="15">
        <v>-64695</v>
      </c>
      <c r="S1579" s="15">
        <v>-3316</v>
      </c>
      <c r="T1579" s="15">
        <v>15345</v>
      </c>
      <c r="U1579" s="15">
        <v>12640</v>
      </c>
      <c r="V1579" s="15">
        <v>12909</v>
      </c>
      <c r="W1579" s="15">
        <v>45975</v>
      </c>
      <c r="X1579" s="15">
        <v>-46160</v>
      </c>
      <c r="Y1579" s="15">
        <v>6545</v>
      </c>
    </row>
    <row r="1580" spans="1:25" x14ac:dyDescent="0.25">
      <c r="A1580" s="15">
        <v>1577</v>
      </c>
      <c r="B1580" s="15">
        <v>46925</v>
      </c>
      <c r="C1580" s="15">
        <v>46925</v>
      </c>
      <c r="D1580" s="15">
        <v>46925</v>
      </c>
      <c r="E1580" s="15">
        <v>46735</v>
      </c>
      <c r="F1580" s="15">
        <v>-18455</v>
      </c>
      <c r="G1580" s="15">
        <v>41687</v>
      </c>
      <c r="H1580" s="15">
        <v>46735</v>
      </c>
      <c r="I1580" s="15">
        <v>46735</v>
      </c>
      <c r="J1580" s="15">
        <v>46735</v>
      </c>
      <c r="K1580" s="15">
        <v>45975</v>
      </c>
      <c r="L1580" s="15">
        <v>45975</v>
      </c>
      <c r="M1580" s="15">
        <v>45975</v>
      </c>
      <c r="N1580" s="15">
        <v>45975</v>
      </c>
      <c r="O1580" s="15">
        <v>-28105</v>
      </c>
      <c r="P1580" s="15">
        <v>17708</v>
      </c>
      <c r="Q1580" s="15">
        <v>45975</v>
      </c>
      <c r="R1580" s="15">
        <v>-61585</v>
      </c>
      <c r="S1580" s="15">
        <v>-6391</v>
      </c>
      <c r="T1580" s="15">
        <v>15345</v>
      </c>
      <c r="U1580" s="15">
        <v>12650</v>
      </c>
      <c r="V1580" s="15">
        <v>12941</v>
      </c>
      <c r="W1580" s="15">
        <v>45975</v>
      </c>
      <c r="X1580" s="15">
        <v>-46960</v>
      </c>
      <c r="Y1580" s="15">
        <v>6237</v>
      </c>
    </row>
    <row r="1581" spans="1:25" x14ac:dyDescent="0.25">
      <c r="A1581" s="15">
        <v>1578</v>
      </c>
      <c r="B1581" s="15">
        <v>46925</v>
      </c>
      <c r="C1581" s="15">
        <v>46925</v>
      </c>
      <c r="D1581" s="15">
        <v>46925</v>
      </c>
      <c r="E1581" s="15">
        <v>46735</v>
      </c>
      <c r="F1581" s="15">
        <v>-15145</v>
      </c>
      <c r="G1581" s="15">
        <v>43536</v>
      </c>
      <c r="H1581" s="15">
        <v>46735</v>
      </c>
      <c r="I1581" s="15">
        <v>46735</v>
      </c>
      <c r="J1581" s="15">
        <v>46735</v>
      </c>
      <c r="K1581" s="15">
        <v>45975</v>
      </c>
      <c r="L1581" s="15">
        <v>45975</v>
      </c>
      <c r="M1581" s="15">
        <v>45975</v>
      </c>
      <c r="N1581" s="15">
        <v>45975</v>
      </c>
      <c r="O1581" s="15">
        <v>-27835</v>
      </c>
      <c r="P1581" s="15">
        <v>19141</v>
      </c>
      <c r="Q1581" s="15">
        <v>45975</v>
      </c>
      <c r="R1581" s="15">
        <v>-62790</v>
      </c>
      <c r="S1581" s="15">
        <v>-7441</v>
      </c>
      <c r="T1581" s="15">
        <v>15345</v>
      </c>
      <c r="U1581" s="15">
        <v>12650</v>
      </c>
      <c r="V1581" s="15">
        <v>12980</v>
      </c>
      <c r="W1581" s="15">
        <v>45975</v>
      </c>
      <c r="X1581" s="15">
        <v>-47410</v>
      </c>
      <c r="Y1581" s="15">
        <v>8065</v>
      </c>
    </row>
    <row r="1582" spans="1:25" x14ac:dyDescent="0.25">
      <c r="A1582" s="15">
        <v>1579</v>
      </c>
      <c r="B1582" s="15">
        <v>46925</v>
      </c>
      <c r="C1582" s="15">
        <v>46925</v>
      </c>
      <c r="D1582" s="15">
        <v>46925</v>
      </c>
      <c r="E1582" s="15">
        <v>46735</v>
      </c>
      <c r="F1582" s="15">
        <v>-18655</v>
      </c>
      <c r="G1582" s="15">
        <v>41648</v>
      </c>
      <c r="H1582" s="15">
        <v>46735</v>
      </c>
      <c r="I1582" s="15">
        <v>46735</v>
      </c>
      <c r="J1582" s="15">
        <v>46735</v>
      </c>
      <c r="K1582" s="15">
        <v>45975</v>
      </c>
      <c r="L1582" s="15">
        <v>45975</v>
      </c>
      <c r="M1582" s="15">
        <v>45975</v>
      </c>
      <c r="N1582" s="15">
        <v>45975</v>
      </c>
      <c r="O1582" s="15">
        <v>-28375</v>
      </c>
      <c r="P1582" s="15">
        <v>17540</v>
      </c>
      <c r="Q1582" s="15">
        <v>45975</v>
      </c>
      <c r="R1582" s="15">
        <v>-62215</v>
      </c>
      <c r="S1582" s="15">
        <v>-5443</v>
      </c>
      <c r="T1582" s="15">
        <v>15345</v>
      </c>
      <c r="U1582" s="15">
        <v>12670</v>
      </c>
      <c r="V1582" s="15">
        <v>13025</v>
      </c>
      <c r="W1582" s="15">
        <v>45975</v>
      </c>
      <c r="X1582" s="15">
        <v>-45960</v>
      </c>
      <c r="Y1582" s="15">
        <v>9808</v>
      </c>
    </row>
    <row r="1583" spans="1:25" x14ac:dyDescent="0.25">
      <c r="A1583" s="15">
        <v>1580</v>
      </c>
      <c r="B1583" s="15">
        <v>46925</v>
      </c>
      <c r="C1583" s="15">
        <v>46925</v>
      </c>
      <c r="D1583" s="15">
        <v>46925</v>
      </c>
      <c r="E1583" s="15">
        <v>46735</v>
      </c>
      <c r="F1583" s="15">
        <v>-19665</v>
      </c>
      <c r="G1583" s="15">
        <v>40723</v>
      </c>
      <c r="H1583" s="15">
        <v>46735</v>
      </c>
      <c r="I1583" s="15">
        <v>46735</v>
      </c>
      <c r="J1583" s="15">
        <v>46735</v>
      </c>
      <c r="K1583" s="15">
        <v>45975</v>
      </c>
      <c r="L1583" s="15">
        <v>45975</v>
      </c>
      <c r="M1583" s="15">
        <v>45975</v>
      </c>
      <c r="N1583" s="15">
        <v>45975</v>
      </c>
      <c r="O1583" s="15">
        <v>-45560</v>
      </c>
      <c r="P1583" s="15">
        <v>16731</v>
      </c>
      <c r="Q1583" s="15">
        <v>45975</v>
      </c>
      <c r="R1583" s="15">
        <v>-58860</v>
      </c>
      <c r="S1583" s="15">
        <v>-4635</v>
      </c>
      <c r="T1583" s="15">
        <v>15345</v>
      </c>
      <c r="U1583" s="15">
        <v>12840</v>
      </c>
      <c r="V1583" s="15">
        <v>13049</v>
      </c>
      <c r="W1583" s="15">
        <v>45975</v>
      </c>
      <c r="X1583" s="15">
        <v>-46760</v>
      </c>
      <c r="Y1583" s="15">
        <v>7607</v>
      </c>
    </row>
    <row r="1584" spans="1:25" x14ac:dyDescent="0.25">
      <c r="A1584" s="15">
        <v>1581</v>
      </c>
      <c r="B1584" s="15">
        <v>46925</v>
      </c>
      <c r="C1584" s="15">
        <v>46925</v>
      </c>
      <c r="D1584" s="15">
        <v>46925</v>
      </c>
      <c r="E1584" s="15">
        <v>46735</v>
      </c>
      <c r="F1584" s="15">
        <v>-19565</v>
      </c>
      <c r="G1584" s="15">
        <v>43502</v>
      </c>
      <c r="H1584" s="15">
        <v>46735</v>
      </c>
      <c r="I1584" s="15">
        <v>46735</v>
      </c>
      <c r="J1584" s="15">
        <v>46735</v>
      </c>
      <c r="K1584" s="15">
        <v>45975</v>
      </c>
      <c r="L1584" s="15">
        <v>45975</v>
      </c>
      <c r="M1584" s="15">
        <v>45975</v>
      </c>
      <c r="N1584" s="15">
        <v>45975</v>
      </c>
      <c r="O1584" s="15">
        <v>-27835</v>
      </c>
      <c r="P1584" s="15">
        <v>20147</v>
      </c>
      <c r="Q1584" s="15">
        <v>45975</v>
      </c>
      <c r="R1584" s="15">
        <v>-64155</v>
      </c>
      <c r="S1584" s="15">
        <v>-4278</v>
      </c>
      <c r="T1584" s="15">
        <v>15345</v>
      </c>
      <c r="U1584" s="15">
        <v>12840</v>
      </c>
      <c r="V1584" s="15">
        <v>13060</v>
      </c>
      <c r="W1584" s="15">
        <v>45975</v>
      </c>
      <c r="X1584" s="15">
        <v>-27700</v>
      </c>
      <c r="Y1584" s="15">
        <v>12264</v>
      </c>
    </row>
    <row r="1585" spans="1:25" x14ac:dyDescent="0.25">
      <c r="A1585" s="15">
        <v>1582</v>
      </c>
      <c r="B1585" s="15">
        <v>46925</v>
      </c>
      <c r="C1585" s="15">
        <v>46925</v>
      </c>
      <c r="D1585" s="15">
        <v>46925</v>
      </c>
      <c r="E1585" s="15">
        <v>46735</v>
      </c>
      <c r="F1585" s="15">
        <v>-19665</v>
      </c>
      <c r="G1585" s="15">
        <v>42561</v>
      </c>
      <c r="H1585" s="15">
        <v>46735</v>
      </c>
      <c r="I1585" s="15">
        <v>46735</v>
      </c>
      <c r="J1585" s="15">
        <v>46735</v>
      </c>
      <c r="K1585" s="15">
        <v>45975</v>
      </c>
      <c r="L1585" s="15">
        <v>45975</v>
      </c>
      <c r="M1585" s="15">
        <v>45975</v>
      </c>
      <c r="N1585" s="15">
        <v>45975</v>
      </c>
      <c r="O1585" s="15">
        <v>-22405</v>
      </c>
      <c r="P1585" s="15">
        <v>21429</v>
      </c>
      <c r="Q1585" s="15">
        <v>45975</v>
      </c>
      <c r="R1585" s="15">
        <v>-60625</v>
      </c>
      <c r="S1585" s="15">
        <v>-2531</v>
      </c>
      <c r="T1585" s="15">
        <v>15345</v>
      </c>
      <c r="U1585" s="15">
        <v>12840</v>
      </c>
      <c r="V1585" s="15">
        <v>13083</v>
      </c>
      <c r="W1585" s="15">
        <v>45975</v>
      </c>
      <c r="X1585" s="15">
        <v>-47620</v>
      </c>
      <c r="Y1585" s="15">
        <v>8920</v>
      </c>
    </row>
    <row r="1586" spans="1:25" x14ac:dyDescent="0.25">
      <c r="A1586" s="15">
        <v>1583</v>
      </c>
      <c r="B1586" s="15">
        <v>46925</v>
      </c>
      <c r="C1586" s="15">
        <v>46925</v>
      </c>
      <c r="D1586" s="15">
        <v>46925</v>
      </c>
      <c r="E1586" s="15">
        <v>46735</v>
      </c>
      <c r="F1586" s="15">
        <v>-18755</v>
      </c>
      <c r="G1586" s="15">
        <v>42606</v>
      </c>
      <c r="H1586" s="15">
        <v>46735</v>
      </c>
      <c r="I1586" s="15">
        <v>46735</v>
      </c>
      <c r="J1586" s="15">
        <v>46735</v>
      </c>
      <c r="K1586" s="15">
        <v>45975</v>
      </c>
      <c r="L1586" s="15">
        <v>45975</v>
      </c>
      <c r="M1586" s="15">
        <v>45975</v>
      </c>
      <c r="N1586" s="15">
        <v>45975</v>
      </c>
      <c r="O1586" s="15">
        <v>-27835</v>
      </c>
      <c r="P1586" s="15">
        <v>20115</v>
      </c>
      <c r="Q1586" s="15">
        <v>45975</v>
      </c>
      <c r="R1586" s="15">
        <v>-64055</v>
      </c>
      <c r="S1586" s="15">
        <v>648</v>
      </c>
      <c r="T1586" s="15">
        <v>15345</v>
      </c>
      <c r="U1586" s="15">
        <v>12840</v>
      </c>
      <c r="V1586" s="15">
        <v>13103</v>
      </c>
      <c r="W1586" s="15">
        <v>45975</v>
      </c>
      <c r="X1586" s="15">
        <v>-34665</v>
      </c>
      <c r="Y1586" s="15">
        <v>12037</v>
      </c>
    </row>
    <row r="1587" spans="1:25" x14ac:dyDescent="0.25">
      <c r="A1587" s="15">
        <v>1584</v>
      </c>
      <c r="B1587" s="15">
        <v>46925</v>
      </c>
      <c r="C1587" s="15">
        <v>46925</v>
      </c>
      <c r="D1587" s="15">
        <v>46925</v>
      </c>
      <c r="E1587" s="15">
        <v>46735</v>
      </c>
      <c r="F1587" s="15">
        <v>-19665</v>
      </c>
      <c r="G1587" s="15">
        <v>41634</v>
      </c>
      <c r="H1587" s="15">
        <v>46735</v>
      </c>
      <c r="I1587" s="15">
        <v>46735</v>
      </c>
      <c r="J1587" s="15">
        <v>46735</v>
      </c>
      <c r="K1587" s="15">
        <v>45975</v>
      </c>
      <c r="L1587" s="15">
        <v>45975</v>
      </c>
      <c r="M1587" s="15">
        <v>45975</v>
      </c>
      <c r="N1587" s="15">
        <v>45975</v>
      </c>
      <c r="O1587" s="15">
        <v>-28105</v>
      </c>
      <c r="P1587" s="15">
        <v>20395</v>
      </c>
      <c r="Q1587" s="15">
        <v>45975</v>
      </c>
      <c r="R1587" s="15">
        <v>-65910</v>
      </c>
      <c r="S1587" s="15">
        <v>-1444</v>
      </c>
      <c r="T1587" s="15">
        <v>16690</v>
      </c>
      <c r="U1587" s="15">
        <v>12840</v>
      </c>
      <c r="V1587" s="15">
        <v>13148</v>
      </c>
      <c r="W1587" s="15">
        <v>45975</v>
      </c>
      <c r="X1587" s="15">
        <v>-37290</v>
      </c>
      <c r="Y1587" s="15">
        <v>11827</v>
      </c>
    </row>
    <row r="1588" spans="1:25" x14ac:dyDescent="0.25">
      <c r="A1588" s="15">
        <v>1585</v>
      </c>
      <c r="B1588" s="15">
        <v>46925</v>
      </c>
      <c r="C1588" s="15">
        <v>46925</v>
      </c>
      <c r="D1588" s="15">
        <v>46925</v>
      </c>
      <c r="E1588" s="15">
        <v>46735</v>
      </c>
      <c r="F1588" s="15">
        <v>-18355</v>
      </c>
      <c r="G1588" s="15">
        <v>42143</v>
      </c>
      <c r="H1588" s="15">
        <v>46735</v>
      </c>
      <c r="I1588" s="15">
        <v>46735</v>
      </c>
      <c r="J1588" s="15">
        <v>46735</v>
      </c>
      <c r="K1588" s="15">
        <v>45975</v>
      </c>
      <c r="L1588" s="15">
        <v>45975</v>
      </c>
      <c r="M1588" s="15">
        <v>45975</v>
      </c>
      <c r="N1588" s="15">
        <v>45975</v>
      </c>
      <c r="O1588" s="15">
        <v>-28375</v>
      </c>
      <c r="P1588" s="15">
        <v>18804</v>
      </c>
      <c r="Q1588" s="15">
        <v>45975</v>
      </c>
      <c r="R1588" s="15">
        <v>-63060</v>
      </c>
      <c r="S1588" s="15">
        <v>900</v>
      </c>
      <c r="T1588" s="15">
        <v>16690</v>
      </c>
      <c r="U1588" s="15">
        <v>12910</v>
      </c>
      <c r="V1588" s="15">
        <v>13175</v>
      </c>
      <c r="W1588" s="15">
        <v>45975</v>
      </c>
      <c r="X1588" s="15">
        <v>-27835</v>
      </c>
      <c r="Y1588" s="15">
        <v>14204</v>
      </c>
    </row>
    <row r="1589" spans="1:25" x14ac:dyDescent="0.25">
      <c r="A1589" s="15">
        <v>1586</v>
      </c>
      <c r="B1589" s="15">
        <v>46925</v>
      </c>
      <c r="C1589" s="15">
        <v>46925</v>
      </c>
      <c r="D1589" s="15">
        <v>46925</v>
      </c>
      <c r="E1589" s="15">
        <v>46735</v>
      </c>
      <c r="F1589" s="15">
        <v>-18355</v>
      </c>
      <c r="G1589" s="15">
        <v>43477</v>
      </c>
      <c r="H1589" s="15">
        <v>46735</v>
      </c>
      <c r="I1589" s="15">
        <v>46735</v>
      </c>
      <c r="J1589" s="15">
        <v>46735</v>
      </c>
      <c r="K1589" s="15">
        <v>45975</v>
      </c>
      <c r="L1589" s="15">
        <v>45975</v>
      </c>
      <c r="M1589" s="15">
        <v>45975</v>
      </c>
      <c r="N1589" s="15">
        <v>45975</v>
      </c>
      <c r="O1589" s="15">
        <v>-28375</v>
      </c>
      <c r="P1589" s="15">
        <v>20255</v>
      </c>
      <c r="Q1589" s="15">
        <v>45975</v>
      </c>
      <c r="R1589" s="15">
        <v>-62670</v>
      </c>
      <c r="S1589" s="15">
        <v>-341</v>
      </c>
      <c r="T1589" s="15">
        <v>16690</v>
      </c>
      <c r="U1589" s="15">
        <v>12910</v>
      </c>
      <c r="V1589" s="15">
        <v>13203</v>
      </c>
      <c r="W1589" s="15">
        <v>45975</v>
      </c>
      <c r="X1589" s="15">
        <v>-32430</v>
      </c>
      <c r="Y1589" s="15">
        <v>12751</v>
      </c>
    </row>
    <row r="1590" spans="1:25" x14ac:dyDescent="0.25">
      <c r="A1590" s="15">
        <v>1587</v>
      </c>
      <c r="B1590" s="15">
        <v>46925</v>
      </c>
      <c r="C1590" s="15">
        <v>46925</v>
      </c>
      <c r="D1590" s="15">
        <v>46925</v>
      </c>
      <c r="E1590" s="15">
        <v>46735</v>
      </c>
      <c r="F1590" s="15">
        <v>-19470</v>
      </c>
      <c r="G1590" s="15">
        <v>41110</v>
      </c>
      <c r="H1590" s="15">
        <v>46735</v>
      </c>
      <c r="I1590" s="15">
        <v>46735</v>
      </c>
      <c r="J1590" s="15">
        <v>46735</v>
      </c>
      <c r="K1590" s="15">
        <v>45975</v>
      </c>
      <c r="L1590" s="15">
        <v>45975</v>
      </c>
      <c r="M1590" s="15">
        <v>45975</v>
      </c>
      <c r="N1590" s="15">
        <v>45975</v>
      </c>
      <c r="O1590" s="15">
        <v>-30805</v>
      </c>
      <c r="P1590" s="15">
        <v>20583</v>
      </c>
      <c r="Q1590" s="15">
        <v>45975</v>
      </c>
      <c r="R1590" s="15">
        <v>-63615</v>
      </c>
      <c r="S1590" s="15">
        <v>-5947</v>
      </c>
      <c r="T1590" s="15">
        <v>16690</v>
      </c>
      <c r="U1590" s="15">
        <v>12910</v>
      </c>
      <c r="V1590" s="15">
        <v>13251</v>
      </c>
      <c r="W1590" s="15">
        <v>45975</v>
      </c>
      <c r="X1590" s="15">
        <v>-36880</v>
      </c>
      <c r="Y1590" s="15">
        <v>13634</v>
      </c>
    </row>
    <row r="1591" spans="1:25" x14ac:dyDescent="0.25">
      <c r="A1591" s="15">
        <v>1588</v>
      </c>
      <c r="B1591" s="15">
        <v>46925</v>
      </c>
      <c r="C1591" s="15">
        <v>46925</v>
      </c>
      <c r="D1591" s="15">
        <v>46925</v>
      </c>
      <c r="E1591" s="15">
        <v>46735</v>
      </c>
      <c r="F1591" s="15">
        <v>-18455</v>
      </c>
      <c r="G1591" s="15">
        <v>42142</v>
      </c>
      <c r="H1591" s="15">
        <v>46735</v>
      </c>
      <c r="I1591" s="15">
        <v>46735</v>
      </c>
      <c r="J1591" s="15">
        <v>46735</v>
      </c>
      <c r="K1591" s="15">
        <v>45975</v>
      </c>
      <c r="L1591" s="15">
        <v>45975</v>
      </c>
      <c r="M1591" s="15">
        <v>45975</v>
      </c>
      <c r="N1591" s="15">
        <v>45975</v>
      </c>
      <c r="O1591" s="15">
        <v>-30805</v>
      </c>
      <c r="P1591" s="15">
        <v>17480</v>
      </c>
      <c r="Q1591" s="15">
        <v>45975</v>
      </c>
      <c r="R1591" s="15">
        <v>-61210</v>
      </c>
      <c r="S1591" s="15">
        <v>-7151</v>
      </c>
      <c r="T1591" s="15">
        <v>16690</v>
      </c>
      <c r="U1591" s="15">
        <v>13000</v>
      </c>
      <c r="V1591" s="15">
        <v>13282</v>
      </c>
      <c r="W1591" s="15">
        <v>45975</v>
      </c>
      <c r="X1591" s="15">
        <v>-34280</v>
      </c>
      <c r="Y1591" s="15">
        <v>16015</v>
      </c>
    </row>
    <row r="1592" spans="1:25" x14ac:dyDescent="0.25">
      <c r="A1592" s="15">
        <v>1589</v>
      </c>
      <c r="B1592" s="15">
        <v>46925</v>
      </c>
      <c r="C1592" s="15">
        <v>46925</v>
      </c>
      <c r="D1592" s="15">
        <v>46925</v>
      </c>
      <c r="E1592" s="15">
        <v>46735</v>
      </c>
      <c r="F1592" s="15">
        <v>-18455</v>
      </c>
      <c r="G1592" s="15">
        <v>40269</v>
      </c>
      <c r="H1592" s="15">
        <v>46735</v>
      </c>
      <c r="I1592" s="15">
        <v>46735</v>
      </c>
      <c r="J1592" s="15">
        <v>46735</v>
      </c>
      <c r="K1592" s="15">
        <v>45975</v>
      </c>
      <c r="L1592" s="15">
        <v>45975</v>
      </c>
      <c r="M1592" s="15">
        <v>45975</v>
      </c>
      <c r="N1592" s="15">
        <v>45975</v>
      </c>
      <c r="O1592" s="15">
        <v>-27835</v>
      </c>
      <c r="P1592" s="15">
        <v>21133</v>
      </c>
      <c r="Q1592" s="15">
        <v>45975</v>
      </c>
      <c r="R1592" s="15">
        <v>-65910</v>
      </c>
      <c r="S1592" s="15">
        <v>-2397</v>
      </c>
      <c r="T1592" s="15">
        <v>16690</v>
      </c>
      <c r="U1592" s="15">
        <v>13040</v>
      </c>
      <c r="V1592" s="15">
        <v>13323</v>
      </c>
      <c r="W1592" s="15">
        <v>45975</v>
      </c>
      <c r="X1592" s="15">
        <v>-32430</v>
      </c>
      <c r="Y1592" s="15">
        <v>15768</v>
      </c>
    </row>
    <row r="1593" spans="1:25" x14ac:dyDescent="0.25">
      <c r="A1593" s="15">
        <v>1590</v>
      </c>
      <c r="B1593" s="15">
        <v>46925</v>
      </c>
      <c r="C1593" s="15">
        <v>46925</v>
      </c>
      <c r="D1593" s="15">
        <v>46925</v>
      </c>
      <c r="E1593" s="15">
        <v>46735</v>
      </c>
      <c r="F1593" s="15">
        <v>-15145</v>
      </c>
      <c r="G1593" s="15">
        <v>44461</v>
      </c>
      <c r="H1593" s="15">
        <v>46735</v>
      </c>
      <c r="I1593" s="15">
        <v>46735</v>
      </c>
      <c r="J1593" s="15">
        <v>46735</v>
      </c>
      <c r="K1593" s="15">
        <v>45975</v>
      </c>
      <c r="L1593" s="15">
        <v>45975</v>
      </c>
      <c r="M1593" s="15">
        <v>45975</v>
      </c>
      <c r="N1593" s="15">
        <v>45975</v>
      </c>
      <c r="O1593" s="15">
        <v>-30560</v>
      </c>
      <c r="P1593" s="15">
        <v>18532</v>
      </c>
      <c r="Q1593" s="15">
        <v>45975</v>
      </c>
      <c r="R1593" s="15">
        <v>-62215</v>
      </c>
      <c r="S1593" s="15">
        <v>-4612</v>
      </c>
      <c r="T1593" s="15">
        <v>16690</v>
      </c>
      <c r="U1593" s="15">
        <v>13040</v>
      </c>
      <c r="V1593" s="15">
        <v>13368</v>
      </c>
      <c r="W1593" s="15">
        <v>45975</v>
      </c>
      <c r="X1593" s="15">
        <v>-30645</v>
      </c>
      <c r="Y1593" s="15">
        <v>18189</v>
      </c>
    </row>
    <row r="1594" spans="1:25" x14ac:dyDescent="0.25">
      <c r="A1594" s="15">
        <v>1591</v>
      </c>
      <c r="B1594" s="15">
        <v>46925</v>
      </c>
      <c r="C1594" s="15">
        <v>46925</v>
      </c>
      <c r="D1594" s="15">
        <v>46925</v>
      </c>
      <c r="E1594" s="15">
        <v>46735</v>
      </c>
      <c r="F1594" s="15">
        <v>-19560</v>
      </c>
      <c r="G1594" s="15">
        <v>41610</v>
      </c>
      <c r="H1594" s="15">
        <v>46735</v>
      </c>
      <c r="I1594" s="15">
        <v>46735</v>
      </c>
      <c r="J1594" s="15">
        <v>46735</v>
      </c>
      <c r="K1594" s="15">
        <v>45975</v>
      </c>
      <c r="L1594" s="15">
        <v>45975</v>
      </c>
      <c r="M1594" s="15">
        <v>45975</v>
      </c>
      <c r="N1594" s="15">
        <v>45975</v>
      </c>
      <c r="O1594" s="15">
        <v>-24370</v>
      </c>
      <c r="P1594" s="15">
        <v>21359</v>
      </c>
      <c r="Q1594" s="15">
        <v>45975</v>
      </c>
      <c r="R1594" s="15">
        <v>-62785</v>
      </c>
      <c r="S1594" s="15">
        <v>-5593</v>
      </c>
      <c r="T1594" s="15">
        <v>16925</v>
      </c>
      <c r="U1594" s="15">
        <v>13105</v>
      </c>
      <c r="V1594" s="15">
        <v>13424</v>
      </c>
      <c r="W1594" s="15">
        <v>45975</v>
      </c>
      <c r="X1594" s="15">
        <v>-30805</v>
      </c>
      <c r="Y1594" s="15">
        <v>18776</v>
      </c>
    </row>
    <row r="1595" spans="1:25" x14ac:dyDescent="0.25">
      <c r="A1595" s="15">
        <v>1592</v>
      </c>
      <c r="B1595" s="15">
        <v>46925</v>
      </c>
      <c r="C1595" s="15">
        <v>46925</v>
      </c>
      <c r="D1595" s="15">
        <v>46925</v>
      </c>
      <c r="E1595" s="15">
        <v>46735</v>
      </c>
      <c r="F1595" s="15">
        <v>-17030</v>
      </c>
      <c r="G1595" s="15">
        <v>43527</v>
      </c>
      <c r="H1595" s="15">
        <v>46735</v>
      </c>
      <c r="I1595" s="15">
        <v>46735</v>
      </c>
      <c r="J1595" s="15">
        <v>46735</v>
      </c>
      <c r="K1595" s="15">
        <v>45975</v>
      </c>
      <c r="L1595" s="15">
        <v>45975</v>
      </c>
      <c r="M1595" s="15">
        <v>45975</v>
      </c>
      <c r="N1595" s="15">
        <v>45975</v>
      </c>
      <c r="O1595" s="15">
        <v>-28105</v>
      </c>
      <c r="P1595" s="15">
        <v>18936</v>
      </c>
      <c r="Q1595" s="15">
        <v>45975</v>
      </c>
      <c r="R1595" s="15">
        <v>-66315</v>
      </c>
      <c r="S1595" s="15">
        <v>-6909</v>
      </c>
      <c r="T1595" s="15">
        <v>16925</v>
      </c>
      <c r="U1595" s="15">
        <v>13105</v>
      </c>
      <c r="V1595" s="15">
        <v>13491</v>
      </c>
      <c r="W1595" s="15">
        <v>45975</v>
      </c>
      <c r="X1595" s="15">
        <v>-28105</v>
      </c>
      <c r="Y1595" s="15">
        <v>18881</v>
      </c>
    </row>
    <row r="1596" spans="1:25" x14ac:dyDescent="0.25">
      <c r="A1596" s="15">
        <v>1593</v>
      </c>
      <c r="B1596" s="15">
        <v>46925</v>
      </c>
      <c r="C1596" s="15">
        <v>46925</v>
      </c>
      <c r="D1596" s="15">
        <v>46925</v>
      </c>
      <c r="E1596" s="15">
        <v>46735</v>
      </c>
      <c r="F1596" s="15">
        <v>-19560</v>
      </c>
      <c r="G1596" s="15">
        <v>42577</v>
      </c>
      <c r="H1596" s="15">
        <v>46735</v>
      </c>
      <c r="I1596" s="15">
        <v>46735</v>
      </c>
      <c r="J1596" s="15">
        <v>46735</v>
      </c>
      <c r="K1596" s="15">
        <v>45975</v>
      </c>
      <c r="L1596" s="15">
        <v>45975</v>
      </c>
      <c r="M1596" s="15">
        <v>45975</v>
      </c>
      <c r="N1596" s="15">
        <v>45975</v>
      </c>
      <c r="O1596" s="15">
        <v>-28375</v>
      </c>
      <c r="P1596" s="15">
        <v>21897</v>
      </c>
      <c r="Q1596" s="15">
        <v>45975</v>
      </c>
      <c r="R1596" s="15">
        <v>-64155</v>
      </c>
      <c r="S1596" s="15">
        <v>-1735</v>
      </c>
      <c r="T1596" s="15">
        <v>16925</v>
      </c>
      <c r="U1596" s="15">
        <v>13220</v>
      </c>
      <c r="V1596" s="15">
        <v>13542</v>
      </c>
      <c r="W1596" s="15">
        <v>45975</v>
      </c>
      <c r="X1596" s="15">
        <v>-28105</v>
      </c>
      <c r="Y1596" s="15">
        <v>20700</v>
      </c>
    </row>
    <row r="1597" spans="1:25" x14ac:dyDescent="0.25">
      <c r="A1597" s="15">
        <v>1594</v>
      </c>
      <c r="B1597" s="15">
        <v>46925</v>
      </c>
      <c r="C1597" s="15">
        <v>46925</v>
      </c>
      <c r="D1597" s="15">
        <v>46925</v>
      </c>
      <c r="E1597" s="15">
        <v>46735</v>
      </c>
      <c r="F1597" s="15">
        <v>-19565</v>
      </c>
      <c r="G1597" s="15">
        <v>44368</v>
      </c>
      <c r="H1597" s="15">
        <v>46735</v>
      </c>
      <c r="I1597" s="15">
        <v>46735</v>
      </c>
      <c r="J1597" s="15">
        <v>46735</v>
      </c>
      <c r="K1597" s="15">
        <v>45975</v>
      </c>
      <c r="L1597" s="15">
        <v>45975</v>
      </c>
      <c r="M1597" s="15">
        <v>45975</v>
      </c>
      <c r="N1597" s="15">
        <v>45975</v>
      </c>
      <c r="O1597" s="15">
        <v>-20555</v>
      </c>
      <c r="P1597" s="15">
        <v>23732</v>
      </c>
      <c r="Q1597" s="15">
        <v>45975</v>
      </c>
      <c r="R1597" s="15">
        <v>-59365</v>
      </c>
      <c r="S1597" s="15">
        <v>-3260</v>
      </c>
      <c r="T1597" s="15">
        <v>16925</v>
      </c>
      <c r="U1597" s="15">
        <v>13220</v>
      </c>
      <c r="V1597" s="15">
        <v>13603</v>
      </c>
      <c r="W1597" s="15">
        <v>45975</v>
      </c>
      <c r="X1597" s="15">
        <v>-28375</v>
      </c>
      <c r="Y1597" s="15">
        <v>20292</v>
      </c>
    </row>
    <row r="1598" spans="1:25" x14ac:dyDescent="0.25">
      <c r="A1598" s="15">
        <v>1595</v>
      </c>
      <c r="B1598" s="15">
        <v>46925</v>
      </c>
      <c r="C1598" s="15">
        <v>46925</v>
      </c>
      <c r="D1598" s="15">
        <v>46925</v>
      </c>
      <c r="E1598" s="15">
        <v>46735</v>
      </c>
      <c r="F1598" s="15">
        <v>-17100</v>
      </c>
      <c r="G1598" s="15">
        <v>43523</v>
      </c>
      <c r="H1598" s="15">
        <v>46735</v>
      </c>
      <c r="I1598" s="15">
        <v>46735</v>
      </c>
      <c r="J1598" s="15">
        <v>46735</v>
      </c>
      <c r="K1598" s="15">
        <v>45975</v>
      </c>
      <c r="L1598" s="15">
        <v>45975</v>
      </c>
      <c r="M1598" s="15">
        <v>45975</v>
      </c>
      <c r="N1598" s="15">
        <v>45975</v>
      </c>
      <c r="O1598" s="15">
        <v>-25720</v>
      </c>
      <c r="P1598" s="15">
        <v>22342</v>
      </c>
      <c r="Q1598" s="15">
        <v>45975</v>
      </c>
      <c r="R1598" s="15">
        <v>-63060</v>
      </c>
      <c r="S1598" s="15">
        <v>-2501</v>
      </c>
      <c r="T1598" s="15">
        <v>16925</v>
      </c>
      <c r="U1598" s="15">
        <v>13305</v>
      </c>
      <c r="V1598" s="15">
        <v>13682</v>
      </c>
      <c r="W1598" s="15">
        <v>45975</v>
      </c>
      <c r="X1598" s="15">
        <v>-30805</v>
      </c>
      <c r="Y1598" s="15">
        <v>18848</v>
      </c>
    </row>
    <row r="1599" spans="1:25" x14ac:dyDescent="0.25">
      <c r="A1599" s="15">
        <v>1596</v>
      </c>
      <c r="B1599" s="15">
        <v>46925</v>
      </c>
      <c r="C1599" s="15">
        <v>46925</v>
      </c>
      <c r="D1599" s="15">
        <v>46925</v>
      </c>
      <c r="E1599" s="15">
        <v>46735</v>
      </c>
      <c r="F1599" s="15">
        <v>-19350</v>
      </c>
      <c r="G1599" s="15">
        <v>41192</v>
      </c>
      <c r="H1599" s="15">
        <v>46735</v>
      </c>
      <c r="I1599" s="15">
        <v>46735</v>
      </c>
      <c r="J1599" s="15">
        <v>46735</v>
      </c>
      <c r="K1599" s="15">
        <v>45975</v>
      </c>
      <c r="L1599" s="15">
        <v>45975</v>
      </c>
      <c r="M1599" s="15">
        <v>45975</v>
      </c>
      <c r="N1599" s="15">
        <v>45975</v>
      </c>
      <c r="O1599" s="15">
        <v>-35315</v>
      </c>
      <c r="P1599" s="15">
        <v>17633</v>
      </c>
      <c r="Q1599" s="15">
        <v>45975</v>
      </c>
      <c r="R1599" s="15">
        <v>-64055</v>
      </c>
      <c r="S1599" s="15">
        <v>-324</v>
      </c>
      <c r="T1599" s="15">
        <v>16925</v>
      </c>
      <c r="U1599" s="15">
        <v>13435</v>
      </c>
      <c r="V1599" s="15">
        <v>13737</v>
      </c>
      <c r="W1599" s="15">
        <v>45975</v>
      </c>
      <c r="X1599" s="15">
        <v>-26260</v>
      </c>
      <c r="Y1599" s="15">
        <v>19905</v>
      </c>
    </row>
    <row r="1600" spans="1:25" x14ac:dyDescent="0.25">
      <c r="A1600" s="15">
        <v>1597</v>
      </c>
      <c r="B1600" s="15">
        <v>46925</v>
      </c>
      <c r="C1600" s="15">
        <v>46925</v>
      </c>
      <c r="D1600" s="15">
        <v>46925</v>
      </c>
      <c r="E1600" s="15">
        <v>46735</v>
      </c>
      <c r="F1600" s="15">
        <v>-18455</v>
      </c>
      <c r="G1600" s="15">
        <v>43484</v>
      </c>
      <c r="H1600" s="15">
        <v>46735</v>
      </c>
      <c r="I1600" s="15">
        <v>46735</v>
      </c>
      <c r="J1600" s="15">
        <v>46735</v>
      </c>
      <c r="K1600" s="15">
        <v>45975</v>
      </c>
      <c r="L1600" s="15">
        <v>45975</v>
      </c>
      <c r="M1600" s="15">
        <v>45975</v>
      </c>
      <c r="N1600" s="15">
        <v>45975</v>
      </c>
      <c r="O1600" s="15">
        <v>-30805</v>
      </c>
      <c r="P1600" s="15">
        <v>20063</v>
      </c>
      <c r="Q1600" s="15">
        <v>45975</v>
      </c>
      <c r="R1600" s="15">
        <v>-62080</v>
      </c>
      <c r="S1600" s="15">
        <v>-3073</v>
      </c>
      <c r="T1600" s="15">
        <v>16925</v>
      </c>
      <c r="U1600" s="15">
        <v>13480</v>
      </c>
      <c r="V1600" s="15">
        <v>13797</v>
      </c>
      <c r="W1600" s="15">
        <v>45975</v>
      </c>
      <c r="X1600" s="15">
        <v>-30805</v>
      </c>
      <c r="Y1600" s="15">
        <v>19412</v>
      </c>
    </row>
    <row r="1601" spans="1:25" x14ac:dyDescent="0.25">
      <c r="A1601" s="15">
        <v>1598</v>
      </c>
      <c r="B1601" s="15">
        <v>46925</v>
      </c>
      <c r="C1601" s="15">
        <v>46925</v>
      </c>
      <c r="D1601" s="15">
        <v>46925</v>
      </c>
      <c r="E1601" s="15">
        <v>46735</v>
      </c>
      <c r="F1601" s="15">
        <v>-19665</v>
      </c>
      <c r="G1601" s="15">
        <v>41572</v>
      </c>
      <c r="H1601" s="15">
        <v>46735</v>
      </c>
      <c r="I1601" s="15">
        <v>46735</v>
      </c>
      <c r="J1601" s="15">
        <v>46735</v>
      </c>
      <c r="K1601" s="15">
        <v>45975</v>
      </c>
      <c r="L1601" s="15">
        <v>45975</v>
      </c>
      <c r="M1601" s="15">
        <v>45975</v>
      </c>
      <c r="N1601" s="15">
        <v>45975</v>
      </c>
      <c r="O1601" s="15">
        <v>-22550</v>
      </c>
      <c r="P1601" s="15">
        <v>22202</v>
      </c>
      <c r="Q1601" s="15">
        <v>45975</v>
      </c>
      <c r="R1601" s="15">
        <v>-66585</v>
      </c>
      <c r="S1601" s="15">
        <v>-2301</v>
      </c>
      <c r="T1601" s="15">
        <v>16925</v>
      </c>
      <c r="U1601" s="15">
        <v>13570</v>
      </c>
      <c r="V1601" s="15">
        <v>13853</v>
      </c>
      <c r="W1601" s="15">
        <v>45975</v>
      </c>
      <c r="X1601" s="15">
        <v>-30805</v>
      </c>
      <c r="Y1601" s="15">
        <v>19872</v>
      </c>
    </row>
    <row r="1602" spans="1:25" x14ac:dyDescent="0.25">
      <c r="A1602" s="15">
        <v>1599</v>
      </c>
      <c r="B1602" s="15">
        <v>46925</v>
      </c>
      <c r="C1602" s="15">
        <v>46925</v>
      </c>
      <c r="D1602" s="15">
        <v>46925</v>
      </c>
      <c r="E1602" s="15">
        <v>46735</v>
      </c>
      <c r="F1602" s="15">
        <v>-18755</v>
      </c>
      <c r="G1602" s="15">
        <v>41648</v>
      </c>
      <c r="H1602" s="15">
        <v>46735</v>
      </c>
      <c r="I1602" s="15">
        <v>46735</v>
      </c>
      <c r="J1602" s="15">
        <v>46735</v>
      </c>
      <c r="K1602" s="15">
        <v>45975</v>
      </c>
      <c r="L1602" s="15">
        <v>45975</v>
      </c>
      <c r="M1602" s="15">
        <v>45975</v>
      </c>
      <c r="N1602" s="15">
        <v>45975</v>
      </c>
      <c r="O1602" s="15">
        <v>-23965</v>
      </c>
      <c r="P1602" s="15">
        <v>21413</v>
      </c>
      <c r="Q1602" s="15">
        <v>45975</v>
      </c>
      <c r="R1602" s="15">
        <v>-62050</v>
      </c>
      <c r="S1602" s="15">
        <v>-2377</v>
      </c>
      <c r="T1602" s="15">
        <v>16925</v>
      </c>
      <c r="U1602" s="15">
        <v>13625</v>
      </c>
      <c r="V1602" s="15">
        <v>13883</v>
      </c>
      <c r="W1602" s="15">
        <v>45975</v>
      </c>
      <c r="X1602" s="15">
        <v>-47060</v>
      </c>
      <c r="Y1602" s="15">
        <v>18800</v>
      </c>
    </row>
    <row r="1603" spans="1:25" x14ac:dyDescent="0.25">
      <c r="A1603" s="15">
        <v>1600</v>
      </c>
      <c r="B1603" s="15">
        <v>46925</v>
      </c>
      <c r="C1603" s="15">
        <v>46925</v>
      </c>
      <c r="D1603" s="15">
        <v>46925</v>
      </c>
      <c r="E1603" s="15">
        <v>46735</v>
      </c>
      <c r="F1603" s="15">
        <v>-19565</v>
      </c>
      <c r="G1603" s="15">
        <v>38859</v>
      </c>
      <c r="H1603" s="15">
        <v>46735</v>
      </c>
      <c r="I1603" s="15">
        <v>46735</v>
      </c>
      <c r="J1603" s="15">
        <v>46735</v>
      </c>
      <c r="K1603" s="15">
        <v>45975</v>
      </c>
      <c r="L1603" s="15">
        <v>45975</v>
      </c>
      <c r="M1603" s="15">
        <v>45975</v>
      </c>
      <c r="N1603" s="15">
        <v>45975</v>
      </c>
      <c r="O1603" s="15">
        <v>-27835</v>
      </c>
      <c r="P1603" s="15">
        <v>19812</v>
      </c>
      <c r="Q1603" s="15">
        <v>45975</v>
      </c>
      <c r="R1603" s="15">
        <v>-60630</v>
      </c>
      <c r="S1603" s="15">
        <v>-1288</v>
      </c>
      <c r="T1603" s="15">
        <v>16925</v>
      </c>
      <c r="U1603" s="15">
        <v>13625</v>
      </c>
      <c r="V1603" s="15">
        <v>13933</v>
      </c>
      <c r="W1603" s="15">
        <v>45975</v>
      </c>
      <c r="X1603" s="15">
        <v>-21365</v>
      </c>
      <c r="Y1603" s="15">
        <v>24149</v>
      </c>
    </row>
    <row r="1604" spans="1:25" x14ac:dyDescent="0.25">
      <c r="A1604" s="15">
        <v>1601</v>
      </c>
      <c r="B1604" s="15">
        <v>46925</v>
      </c>
      <c r="C1604" s="15">
        <v>46925</v>
      </c>
      <c r="D1604" s="15">
        <v>46925</v>
      </c>
      <c r="E1604" s="15">
        <v>46735</v>
      </c>
      <c r="F1604" s="15">
        <v>-18755</v>
      </c>
      <c r="G1604" s="15">
        <v>43475</v>
      </c>
      <c r="H1604" s="15">
        <v>46735</v>
      </c>
      <c r="I1604" s="15">
        <v>46735</v>
      </c>
      <c r="J1604" s="15">
        <v>46735</v>
      </c>
      <c r="K1604" s="15">
        <v>45975</v>
      </c>
      <c r="L1604" s="15">
        <v>45975</v>
      </c>
      <c r="M1604" s="15">
        <v>45975</v>
      </c>
      <c r="N1604" s="15">
        <v>45975</v>
      </c>
      <c r="O1604" s="15">
        <v>-27835</v>
      </c>
      <c r="P1604" s="15">
        <v>20675</v>
      </c>
      <c r="Q1604" s="15">
        <v>45975</v>
      </c>
      <c r="R1604" s="15">
        <v>-57810</v>
      </c>
      <c r="S1604" s="15">
        <v>-1423</v>
      </c>
      <c r="T1604" s="15">
        <v>16925</v>
      </c>
      <c r="U1604" s="15">
        <v>13660</v>
      </c>
      <c r="V1604" s="15">
        <v>13994</v>
      </c>
      <c r="W1604" s="15">
        <v>45975</v>
      </c>
      <c r="X1604" s="15">
        <v>-21080</v>
      </c>
      <c r="Y1604" s="15">
        <v>23326</v>
      </c>
    </row>
    <row r="1605" spans="1:25" x14ac:dyDescent="0.25">
      <c r="A1605" s="15">
        <v>1602</v>
      </c>
      <c r="B1605" s="15">
        <v>46925</v>
      </c>
      <c r="C1605" s="15">
        <v>46925</v>
      </c>
      <c r="D1605" s="15">
        <v>46925</v>
      </c>
      <c r="E1605" s="15">
        <v>46735</v>
      </c>
      <c r="F1605" s="15">
        <v>-15145</v>
      </c>
      <c r="G1605" s="15">
        <v>41238</v>
      </c>
      <c r="H1605" s="15">
        <v>46735</v>
      </c>
      <c r="I1605" s="15">
        <v>46735</v>
      </c>
      <c r="J1605" s="15">
        <v>46735</v>
      </c>
      <c r="K1605" s="15">
        <v>45975</v>
      </c>
      <c r="L1605" s="15">
        <v>45975</v>
      </c>
      <c r="M1605" s="15">
        <v>45975</v>
      </c>
      <c r="N1605" s="15">
        <v>45975</v>
      </c>
      <c r="O1605" s="15">
        <v>-27835</v>
      </c>
      <c r="P1605" s="15">
        <v>20879</v>
      </c>
      <c r="Q1605" s="15">
        <v>45975</v>
      </c>
      <c r="R1605" s="15">
        <v>-63060</v>
      </c>
      <c r="S1605" s="15">
        <v>-3946</v>
      </c>
      <c r="T1605" s="15">
        <v>16925</v>
      </c>
      <c r="U1605" s="15">
        <v>13660</v>
      </c>
      <c r="V1605" s="15">
        <v>14065</v>
      </c>
      <c r="W1605" s="15">
        <v>45975</v>
      </c>
      <c r="X1605" s="15">
        <v>-27340</v>
      </c>
      <c r="Y1605" s="15">
        <v>20092</v>
      </c>
    </row>
    <row r="1606" spans="1:25" x14ac:dyDescent="0.25">
      <c r="A1606" s="15">
        <v>1603</v>
      </c>
      <c r="B1606" s="15">
        <v>46925</v>
      </c>
      <c r="C1606" s="15">
        <v>46925</v>
      </c>
      <c r="D1606" s="15">
        <v>46925</v>
      </c>
      <c r="E1606" s="15">
        <v>46735</v>
      </c>
      <c r="F1606" s="15">
        <v>-19350</v>
      </c>
      <c r="G1606" s="15">
        <v>41189</v>
      </c>
      <c r="H1606" s="15">
        <v>46735</v>
      </c>
      <c r="I1606" s="15">
        <v>46735</v>
      </c>
      <c r="J1606" s="15">
        <v>46735</v>
      </c>
      <c r="K1606" s="15">
        <v>45975</v>
      </c>
      <c r="L1606" s="15">
        <v>45975</v>
      </c>
      <c r="M1606" s="15">
        <v>45975</v>
      </c>
      <c r="N1606" s="15">
        <v>45975</v>
      </c>
      <c r="O1606" s="15">
        <v>-26260</v>
      </c>
      <c r="P1606" s="15">
        <v>21839</v>
      </c>
      <c r="Q1606" s="15">
        <v>45975</v>
      </c>
      <c r="R1606" s="15">
        <v>-60445</v>
      </c>
      <c r="S1606" s="15">
        <v>-406</v>
      </c>
      <c r="T1606" s="15">
        <v>16925</v>
      </c>
      <c r="U1606" s="15">
        <v>13755</v>
      </c>
      <c r="V1606" s="15">
        <v>14132</v>
      </c>
      <c r="W1606" s="15">
        <v>45975</v>
      </c>
      <c r="X1606" s="15">
        <v>-30805</v>
      </c>
      <c r="Y1606" s="15">
        <v>19476</v>
      </c>
    </row>
    <row r="1607" spans="1:25" x14ac:dyDescent="0.25">
      <c r="A1607" s="15">
        <v>1604</v>
      </c>
      <c r="B1607" s="15">
        <v>46925</v>
      </c>
      <c r="C1607" s="15">
        <v>46925</v>
      </c>
      <c r="D1607" s="15">
        <v>46925</v>
      </c>
      <c r="E1607" s="15">
        <v>46735</v>
      </c>
      <c r="F1607" s="15">
        <v>-15145</v>
      </c>
      <c r="G1607" s="15">
        <v>41243</v>
      </c>
      <c r="H1607" s="15">
        <v>46735</v>
      </c>
      <c r="I1607" s="15">
        <v>46735</v>
      </c>
      <c r="J1607" s="15">
        <v>46735</v>
      </c>
      <c r="K1607" s="15">
        <v>45975</v>
      </c>
      <c r="L1607" s="15">
        <v>45975</v>
      </c>
      <c r="M1607" s="15">
        <v>45975</v>
      </c>
      <c r="N1607" s="15">
        <v>45975</v>
      </c>
      <c r="O1607" s="15">
        <v>-23020</v>
      </c>
      <c r="P1607" s="15">
        <v>22657</v>
      </c>
      <c r="Q1607" s="15">
        <v>45975</v>
      </c>
      <c r="R1607" s="15">
        <v>-59365</v>
      </c>
      <c r="S1607" s="15">
        <v>-197</v>
      </c>
      <c r="T1607" s="15">
        <v>16925</v>
      </c>
      <c r="U1607" s="15">
        <v>13925</v>
      </c>
      <c r="V1607" s="15">
        <v>14195</v>
      </c>
      <c r="W1607" s="15">
        <v>45975</v>
      </c>
      <c r="X1607" s="15">
        <v>-30535</v>
      </c>
      <c r="Y1607" s="15">
        <v>21279</v>
      </c>
    </row>
    <row r="1608" spans="1:25" x14ac:dyDescent="0.25">
      <c r="A1608" s="15">
        <v>1605</v>
      </c>
      <c r="B1608" s="15">
        <v>46925</v>
      </c>
      <c r="C1608" s="15">
        <v>46925</v>
      </c>
      <c r="D1608" s="15">
        <v>46925</v>
      </c>
      <c r="E1608" s="15">
        <v>46735</v>
      </c>
      <c r="F1608" s="15">
        <v>-19400</v>
      </c>
      <c r="G1608" s="15">
        <v>43489</v>
      </c>
      <c r="H1608" s="15">
        <v>46735</v>
      </c>
      <c r="I1608" s="15">
        <v>46735</v>
      </c>
      <c r="J1608" s="15">
        <v>46735</v>
      </c>
      <c r="K1608" s="15">
        <v>45975</v>
      </c>
      <c r="L1608" s="15">
        <v>45975</v>
      </c>
      <c r="M1608" s="15">
        <v>45975</v>
      </c>
      <c r="N1608" s="15">
        <v>45975</v>
      </c>
      <c r="O1608" s="15">
        <v>-24910</v>
      </c>
      <c r="P1608" s="15">
        <v>23043</v>
      </c>
      <c r="Q1608" s="15">
        <v>45975</v>
      </c>
      <c r="R1608" s="15">
        <v>-63055</v>
      </c>
      <c r="S1608" s="15">
        <v>-985</v>
      </c>
      <c r="T1608" s="15">
        <v>16925</v>
      </c>
      <c r="U1608" s="15">
        <v>13990</v>
      </c>
      <c r="V1608" s="15">
        <v>14241</v>
      </c>
      <c r="W1608" s="15">
        <v>45975</v>
      </c>
      <c r="X1608" s="15">
        <v>-29320</v>
      </c>
      <c r="Y1608" s="15">
        <v>20636</v>
      </c>
    </row>
    <row r="1609" spans="1:25" x14ac:dyDescent="0.25">
      <c r="A1609" s="15">
        <v>1606</v>
      </c>
      <c r="B1609" s="15">
        <v>46925</v>
      </c>
      <c r="C1609" s="15">
        <v>46925</v>
      </c>
      <c r="D1609" s="15">
        <v>46925</v>
      </c>
      <c r="E1609" s="15">
        <v>46735</v>
      </c>
      <c r="F1609" s="15">
        <v>-19665</v>
      </c>
      <c r="G1609" s="15">
        <v>41105</v>
      </c>
      <c r="H1609" s="15">
        <v>46735</v>
      </c>
      <c r="I1609" s="15">
        <v>46735</v>
      </c>
      <c r="J1609" s="15">
        <v>46735</v>
      </c>
      <c r="K1609" s="15">
        <v>45975</v>
      </c>
      <c r="L1609" s="15">
        <v>45975</v>
      </c>
      <c r="M1609" s="15">
        <v>45975</v>
      </c>
      <c r="N1609" s="15">
        <v>45975</v>
      </c>
      <c r="O1609" s="15">
        <v>-22060</v>
      </c>
      <c r="P1609" s="15">
        <v>22056</v>
      </c>
      <c r="Q1609" s="15">
        <v>45975</v>
      </c>
      <c r="R1609" s="15">
        <v>-61315</v>
      </c>
      <c r="S1609" s="15">
        <v>1765</v>
      </c>
      <c r="T1609" s="15">
        <v>16925</v>
      </c>
      <c r="U1609" s="15">
        <v>14025</v>
      </c>
      <c r="V1609" s="15">
        <v>14279</v>
      </c>
      <c r="W1609" s="15">
        <v>45975</v>
      </c>
      <c r="X1609" s="15">
        <v>-21470</v>
      </c>
      <c r="Y1609" s="15">
        <v>22426</v>
      </c>
    </row>
    <row r="1610" spans="1:25" x14ac:dyDescent="0.25">
      <c r="A1610" s="15">
        <v>1607</v>
      </c>
      <c r="B1610" s="15">
        <v>46925</v>
      </c>
      <c r="C1610" s="15">
        <v>46925</v>
      </c>
      <c r="D1610" s="15">
        <v>46925</v>
      </c>
      <c r="E1610" s="15">
        <v>46735</v>
      </c>
      <c r="F1610" s="15">
        <v>-18555</v>
      </c>
      <c r="G1610" s="15">
        <v>41171</v>
      </c>
      <c r="H1610" s="15">
        <v>46735</v>
      </c>
      <c r="I1610" s="15">
        <v>46735</v>
      </c>
      <c r="J1610" s="15">
        <v>46735</v>
      </c>
      <c r="K1610" s="15">
        <v>45975</v>
      </c>
      <c r="L1610" s="15">
        <v>45975</v>
      </c>
      <c r="M1610" s="15">
        <v>45975</v>
      </c>
      <c r="N1610" s="15">
        <v>45975</v>
      </c>
      <c r="O1610" s="15">
        <v>-27835</v>
      </c>
      <c r="P1610" s="15">
        <v>20811</v>
      </c>
      <c r="Q1610" s="15">
        <v>45975</v>
      </c>
      <c r="R1610" s="15">
        <v>-66585</v>
      </c>
      <c r="S1610" s="15">
        <v>-832</v>
      </c>
      <c r="T1610" s="15">
        <v>16975</v>
      </c>
      <c r="U1610" s="15">
        <v>14025</v>
      </c>
      <c r="V1610" s="15">
        <v>14325</v>
      </c>
      <c r="W1610" s="15">
        <v>45975</v>
      </c>
      <c r="X1610" s="15">
        <v>-21230</v>
      </c>
      <c r="Y1610" s="15">
        <v>22768</v>
      </c>
    </row>
    <row r="1611" spans="1:25" x14ac:dyDescent="0.25">
      <c r="A1611" s="15">
        <v>1608</v>
      </c>
      <c r="B1611" s="15">
        <v>46925</v>
      </c>
      <c r="C1611" s="15">
        <v>46925</v>
      </c>
      <c r="D1611" s="15">
        <v>46925</v>
      </c>
      <c r="E1611" s="15">
        <v>46735</v>
      </c>
      <c r="F1611" s="15">
        <v>-19565</v>
      </c>
      <c r="G1611" s="15">
        <v>43505</v>
      </c>
      <c r="H1611" s="15">
        <v>46735</v>
      </c>
      <c r="I1611" s="15">
        <v>46735</v>
      </c>
      <c r="J1611" s="15">
        <v>46735</v>
      </c>
      <c r="K1611" s="15">
        <v>45975</v>
      </c>
      <c r="L1611" s="15">
        <v>45975</v>
      </c>
      <c r="M1611" s="15">
        <v>45975</v>
      </c>
      <c r="N1611" s="15">
        <v>45975</v>
      </c>
      <c r="O1611" s="15">
        <v>-25315</v>
      </c>
      <c r="P1611" s="15">
        <v>20068</v>
      </c>
      <c r="Q1611" s="15">
        <v>45975</v>
      </c>
      <c r="R1611" s="15">
        <v>-63055</v>
      </c>
      <c r="S1611" s="15">
        <v>-944</v>
      </c>
      <c r="T1611" s="15">
        <v>16975</v>
      </c>
      <c r="U1611" s="15">
        <v>14155</v>
      </c>
      <c r="V1611" s="15">
        <v>14336</v>
      </c>
      <c r="W1611" s="15">
        <v>45975</v>
      </c>
      <c r="X1611" s="15">
        <v>-24775</v>
      </c>
      <c r="Y1611" s="15">
        <v>20695</v>
      </c>
    </row>
    <row r="1612" spans="1:25" x14ac:dyDescent="0.25">
      <c r="A1612" s="15">
        <v>1609</v>
      </c>
      <c r="B1612" s="15">
        <v>46925</v>
      </c>
      <c r="C1612" s="15">
        <v>46925</v>
      </c>
      <c r="D1612" s="15">
        <v>46925</v>
      </c>
      <c r="E1612" s="15">
        <v>46735</v>
      </c>
      <c r="F1612" s="15">
        <v>-15040</v>
      </c>
      <c r="G1612" s="15">
        <v>42617</v>
      </c>
      <c r="H1612" s="15">
        <v>46735</v>
      </c>
      <c r="I1612" s="15">
        <v>46735</v>
      </c>
      <c r="J1612" s="15">
        <v>46735</v>
      </c>
      <c r="K1612" s="15">
        <v>45975</v>
      </c>
      <c r="L1612" s="15">
        <v>45975</v>
      </c>
      <c r="M1612" s="15">
        <v>45975</v>
      </c>
      <c r="N1612" s="15">
        <v>45975</v>
      </c>
      <c r="O1612" s="15">
        <v>-28680</v>
      </c>
      <c r="P1612" s="15">
        <v>21265</v>
      </c>
      <c r="Q1612" s="15">
        <v>45975</v>
      </c>
      <c r="R1612" s="15">
        <v>-61625</v>
      </c>
      <c r="S1612" s="15">
        <v>-3685</v>
      </c>
      <c r="T1612" s="15">
        <v>16975</v>
      </c>
      <c r="U1612" s="15">
        <v>14185</v>
      </c>
      <c r="V1612" s="15">
        <v>14340</v>
      </c>
      <c r="W1612" s="15">
        <v>45975</v>
      </c>
      <c r="X1612" s="15">
        <v>-27870</v>
      </c>
      <c r="Y1612" s="15">
        <v>23051</v>
      </c>
    </row>
    <row r="1613" spans="1:25" x14ac:dyDescent="0.25">
      <c r="A1613" s="15">
        <v>1610</v>
      </c>
      <c r="B1613" s="15">
        <v>46925</v>
      </c>
      <c r="C1613" s="15">
        <v>46925</v>
      </c>
      <c r="D1613" s="15">
        <v>46925</v>
      </c>
      <c r="E1613" s="15">
        <v>46735</v>
      </c>
      <c r="F1613" s="15">
        <v>-19565</v>
      </c>
      <c r="G1613" s="15">
        <v>41637</v>
      </c>
      <c r="H1613" s="15">
        <v>46735</v>
      </c>
      <c r="I1613" s="15">
        <v>46735</v>
      </c>
      <c r="J1613" s="15">
        <v>46735</v>
      </c>
      <c r="K1613" s="15">
        <v>45975</v>
      </c>
      <c r="L1613" s="15">
        <v>45975</v>
      </c>
      <c r="M1613" s="15">
        <v>45975</v>
      </c>
      <c r="N1613" s="15">
        <v>45975</v>
      </c>
      <c r="O1613" s="15">
        <v>-23965</v>
      </c>
      <c r="P1613" s="15">
        <v>23250</v>
      </c>
      <c r="Q1613" s="15">
        <v>45975</v>
      </c>
      <c r="R1613" s="15">
        <v>-62215</v>
      </c>
      <c r="S1613" s="15">
        <v>202</v>
      </c>
      <c r="T1613" s="15">
        <v>16975</v>
      </c>
      <c r="U1613" s="15">
        <v>14185</v>
      </c>
      <c r="V1613" s="15">
        <v>14345</v>
      </c>
      <c r="W1613" s="15">
        <v>45975</v>
      </c>
      <c r="X1613" s="15">
        <v>-29725</v>
      </c>
      <c r="Y1613" s="15">
        <v>18776</v>
      </c>
    </row>
    <row r="1614" spans="1:25" x14ac:dyDescent="0.25">
      <c r="A1614" s="15">
        <v>1611</v>
      </c>
      <c r="B1614" s="15">
        <v>46925</v>
      </c>
      <c r="C1614" s="15">
        <v>46925</v>
      </c>
      <c r="D1614" s="15">
        <v>46925</v>
      </c>
      <c r="E1614" s="15">
        <v>46735</v>
      </c>
      <c r="F1614" s="15">
        <v>-19665</v>
      </c>
      <c r="G1614" s="15">
        <v>42570</v>
      </c>
      <c r="H1614" s="15">
        <v>46735</v>
      </c>
      <c r="I1614" s="15">
        <v>46735</v>
      </c>
      <c r="J1614" s="15">
        <v>46735</v>
      </c>
      <c r="K1614" s="15">
        <v>45975</v>
      </c>
      <c r="L1614" s="15">
        <v>45975</v>
      </c>
      <c r="M1614" s="15">
        <v>45975</v>
      </c>
      <c r="N1614" s="15">
        <v>45975</v>
      </c>
      <c r="O1614" s="15">
        <v>-28105</v>
      </c>
      <c r="P1614" s="15">
        <v>19303</v>
      </c>
      <c r="Q1614" s="15">
        <v>45975</v>
      </c>
      <c r="R1614" s="15">
        <v>-61810</v>
      </c>
      <c r="S1614" s="15">
        <v>520</v>
      </c>
      <c r="T1614" s="15">
        <v>16975</v>
      </c>
      <c r="U1614" s="15">
        <v>14185</v>
      </c>
      <c r="V1614" s="15">
        <v>14362</v>
      </c>
      <c r="W1614" s="15">
        <v>45975</v>
      </c>
      <c r="X1614" s="15">
        <v>-21230</v>
      </c>
      <c r="Y1614" s="15">
        <v>22835</v>
      </c>
    </row>
    <row r="1615" spans="1:25" x14ac:dyDescent="0.25">
      <c r="A1615" s="15">
        <v>1612</v>
      </c>
      <c r="B1615" s="15">
        <v>46925</v>
      </c>
      <c r="C1615" s="15">
        <v>46925</v>
      </c>
      <c r="D1615" s="15">
        <v>46925</v>
      </c>
      <c r="E1615" s="15">
        <v>46735</v>
      </c>
      <c r="F1615" s="15">
        <v>-19565</v>
      </c>
      <c r="G1615" s="15">
        <v>43057</v>
      </c>
      <c r="H1615" s="15">
        <v>46735</v>
      </c>
      <c r="I1615" s="15">
        <v>46735</v>
      </c>
      <c r="J1615" s="15">
        <v>46735</v>
      </c>
      <c r="K1615" s="15">
        <v>45975</v>
      </c>
      <c r="L1615" s="15">
        <v>45975</v>
      </c>
      <c r="M1615" s="15">
        <v>45975</v>
      </c>
      <c r="N1615" s="15">
        <v>45975</v>
      </c>
      <c r="O1615" s="15">
        <v>-23055</v>
      </c>
      <c r="P1615" s="15">
        <v>20882</v>
      </c>
      <c r="Q1615" s="15">
        <v>45975</v>
      </c>
      <c r="R1615" s="15">
        <v>-67260</v>
      </c>
      <c r="S1615" s="15">
        <v>3574</v>
      </c>
      <c r="T1615" s="15">
        <v>16975</v>
      </c>
      <c r="U1615" s="15">
        <v>14185</v>
      </c>
      <c r="V1615" s="15">
        <v>14375</v>
      </c>
      <c r="W1615" s="15">
        <v>45975</v>
      </c>
      <c r="X1615" s="15">
        <v>-30360</v>
      </c>
      <c r="Y1615" s="15">
        <v>21712</v>
      </c>
    </row>
    <row r="1616" spans="1:25" x14ac:dyDescent="0.25">
      <c r="A1616" s="15">
        <v>1613</v>
      </c>
      <c r="B1616" s="15">
        <v>46925</v>
      </c>
      <c r="C1616" s="15">
        <v>46925</v>
      </c>
      <c r="D1616" s="15">
        <v>46925</v>
      </c>
      <c r="E1616" s="15">
        <v>46735</v>
      </c>
      <c r="F1616" s="15">
        <v>-18455</v>
      </c>
      <c r="G1616" s="15">
        <v>41184</v>
      </c>
      <c r="H1616" s="15">
        <v>46735</v>
      </c>
      <c r="I1616" s="15">
        <v>46735</v>
      </c>
      <c r="J1616" s="15">
        <v>46735</v>
      </c>
      <c r="K1616" s="15">
        <v>45975</v>
      </c>
      <c r="L1616" s="15">
        <v>45975</v>
      </c>
      <c r="M1616" s="15">
        <v>45975</v>
      </c>
      <c r="N1616" s="15">
        <v>45975</v>
      </c>
      <c r="O1616" s="15">
        <v>-24775</v>
      </c>
      <c r="P1616" s="15">
        <v>22272</v>
      </c>
      <c r="Q1616" s="15">
        <v>45975</v>
      </c>
      <c r="R1616" s="15">
        <v>-61795</v>
      </c>
      <c r="S1616" s="15">
        <v>-1008</v>
      </c>
      <c r="T1616" s="15">
        <v>16975</v>
      </c>
      <c r="U1616" s="15">
        <v>14185</v>
      </c>
      <c r="V1616" s="15">
        <v>14398</v>
      </c>
      <c r="W1616" s="15">
        <v>45975</v>
      </c>
      <c r="X1616" s="15">
        <v>-22160</v>
      </c>
      <c r="Y1616" s="15">
        <v>22761</v>
      </c>
    </row>
    <row r="1617" spans="1:25" x14ac:dyDescent="0.25">
      <c r="A1617" s="15">
        <v>1614</v>
      </c>
      <c r="B1617" s="15">
        <v>46925</v>
      </c>
      <c r="C1617" s="15">
        <v>46925</v>
      </c>
      <c r="D1617" s="15">
        <v>46925</v>
      </c>
      <c r="E1617" s="15">
        <v>46735</v>
      </c>
      <c r="F1617" s="15">
        <v>-19565</v>
      </c>
      <c r="G1617" s="15">
        <v>42094</v>
      </c>
      <c r="H1617" s="15">
        <v>46735</v>
      </c>
      <c r="I1617" s="15">
        <v>46735</v>
      </c>
      <c r="J1617" s="15">
        <v>46735</v>
      </c>
      <c r="K1617" s="15">
        <v>45975</v>
      </c>
      <c r="L1617" s="15">
        <v>45975</v>
      </c>
      <c r="M1617" s="15">
        <v>45975</v>
      </c>
      <c r="N1617" s="15">
        <v>45975</v>
      </c>
      <c r="O1617" s="15">
        <v>-27060</v>
      </c>
      <c r="P1617" s="15">
        <v>19897</v>
      </c>
      <c r="Q1617" s="15">
        <v>45975</v>
      </c>
      <c r="R1617" s="15">
        <v>-65910</v>
      </c>
      <c r="S1617" s="15">
        <v>-613</v>
      </c>
      <c r="T1617" s="15">
        <v>16975</v>
      </c>
      <c r="U1617" s="15">
        <v>14185</v>
      </c>
      <c r="V1617" s="15">
        <v>14435</v>
      </c>
      <c r="W1617" s="15">
        <v>45975</v>
      </c>
      <c r="X1617" s="15">
        <v>-30805</v>
      </c>
      <c r="Y1617" s="15">
        <v>17792</v>
      </c>
    </row>
    <row r="1618" spans="1:25" x14ac:dyDescent="0.25">
      <c r="A1618" s="15">
        <v>1615</v>
      </c>
      <c r="B1618" s="15">
        <v>46925</v>
      </c>
      <c r="C1618" s="15">
        <v>46925</v>
      </c>
      <c r="D1618" s="15">
        <v>46925</v>
      </c>
      <c r="E1618" s="15">
        <v>46735</v>
      </c>
      <c r="F1618" s="15">
        <v>-18555</v>
      </c>
      <c r="G1618" s="15">
        <v>43045</v>
      </c>
      <c r="H1618" s="15">
        <v>46735</v>
      </c>
      <c r="I1618" s="15">
        <v>46735</v>
      </c>
      <c r="J1618" s="15">
        <v>46735</v>
      </c>
      <c r="K1618" s="15">
        <v>45975</v>
      </c>
      <c r="L1618" s="15">
        <v>45975</v>
      </c>
      <c r="M1618" s="15">
        <v>45975</v>
      </c>
      <c r="N1618" s="15">
        <v>45975</v>
      </c>
      <c r="O1618" s="15">
        <v>-21735</v>
      </c>
      <c r="P1618" s="15">
        <v>21392</v>
      </c>
      <c r="Q1618" s="15">
        <v>45975</v>
      </c>
      <c r="R1618" s="15">
        <v>-64560</v>
      </c>
      <c r="S1618" s="15">
        <v>-600</v>
      </c>
      <c r="T1618" s="15">
        <v>16975</v>
      </c>
      <c r="U1618" s="15">
        <v>14215</v>
      </c>
      <c r="V1618" s="15">
        <v>14484</v>
      </c>
      <c r="W1618" s="15">
        <v>45975</v>
      </c>
      <c r="X1618" s="15">
        <v>-27340</v>
      </c>
      <c r="Y1618" s="15">
        <v>21472</v>
      </c>
    </row>
    <row r="1619" spans="1:25" x14ac:dyDescent="0.25">
      <c r="A1619" s="15">
        <v>1616</v>
      </c>
      <c r="B1619" s="15">
        <v>46925</v>
      </c>
      <c r="C1619" s="15">
        <v>46925</v>
      </c>
      <c r="D1619" s="15">
        <v>46925</v>
      </c>
      <c r="E1619" s="15">
        <v>46735</v>
      </c>
      <c r="F1619" s="15">
        <v>-19565</v>
      </c>
      <c r="G1619" s="15">
        <v>42130</v>
      </c>
      <c r="H1619" s="15">
        <v>46735</v>
      </c>
      <c r="I1619" s="15">
        <v>46735</v>
      </c>
      <c r="J1619" s="15">
        <v>46735</v>
      </c>
      <c r="K1619" s="15">
        <v>45975</v>
      </c>
      <c r="L1619" s="15">
        <v>45975</v>
      </c>
      <c r="M1619" s="15">
        <v>45975</v>
      </c>
      <c r="N1619" s="15">
        <v>45975</v>
      </c>
      <c r="O1619" s="15">
        <v>-25945</v>
      </c>
      <c r="P1619" s="15">
        <v>20835</v>
      </c>
      <c r="Q1619" s="15">
        <v>45975</v>
      </c>
      <c r="R1619" s="15">
        <v>-58780</v>
      </c>
      <c r="S1619" s="15">
        <v>657</v>
      </c>
      <c r="T1619" s="15">
        <v>16975</v>
      </c>
      <c r="U1619" s="15">
        <v>14245</v>
      </c>
      <c r="V1619" s="15">
        <v>14550</v>
      </c>
      <c r="W1619" s="15">
        <v>45975</v>
      </c>
      <c r="X1619" s="15">
        <v>-28760</v>
      </c>
      <c r="Y1619" s="15">
        <v>19526</v>
      </c>
    </row>
    <row r="1620" spans="1:25" x14ac:dyDescent="0.25">
      <c r="A1620" s="15">
        <v>1617</v>
      </c>
      <c r="B1620" s="15">
        <v>46925</v>
      </c>
      <c r="C1620" s="15">
        <v>46925</v>
      </c>
      <c r="D1620" s="15">
        <v>46925</v>
      </c>
      <c r="E1620" s="15">
        <v>46735</v>
      </c>
      <c r="F1620" s="15">
        <v>-17100</v>
      </c>
      <c r="G1620" s="15">
        <v>41699</v>
      </c>
      <c r="H1620" s="15">
        <v>46735</v>
      </c>
      <c r="I1620" s="15">
        <v>46735</v>
      </c>
      <c r="J1620" s="15">
        <v>46735</v>
      </c>
      <c r="K1620" s="15">
        <v>45975</v>
      </c>
      <c r="L1620" s="15">
        <v>45975</v>
      </c>
      <c r="M1620" s="15">
        <v>45975</v>
      </c>
      <c r="N1620" s="15">
        <v>45975</v>
      </c>
      <c r="O1620" s="15">
        <v>-24505</v>
      </c>
      <c r="P1620" s="15">
        <v>24152</v>
      </c>
      <c r="Q1620" s="15">
        <v>45975</v>
      </c>
      <c r="R1620" s="15">
        <v>-64560</v>
      </c>
      <c r="S1620" s="15">
        <v>-1233</v>
      </c>
      <c r="T1620" s="15">
        <v>16975</v>
      </c>
      <c r="U1620" s="15">
        <v>14350</v>
      </c>
      <c r="V1620" s="15">
        <v>14590</v>
      </c>
      <c r="W1620" s="15">
        <v>45975</v>
      </c>
      <c r="X1620" s="15">
        <v>-25855</v>
      </c>
      <c r="Y1620" s="15">
        <v>20248</v>
      </c>
    </row>
    <row r="1621" spans="1:25" x14ac:dyDescent="0.25">
      <c r="A1621" s="15">
        <v>1618</v>
      </c>
      <c r="B1621" s="15">
        <v>46925</v>
      </c>
      <c r="C1621" s="15">
        <v>46925</v>
      </c>
      <c r="D1621" s="15">
        <v>46925</v>
      </c>
      <c r="E1621" s="15">
        <v>46735</v>
      </c>
      <c r="F1621" s="15">
        <v>-15145</v>
      </c>
      <c r="G1621" s="15">
        <v>42621</v>
      </c>
      <c r="H1621" s="15">
        <v>46735</v>
      </c>
      <c r="I1621" s="15">
        <v>46735</v>
      </c>
      <c r="J1621" s="15">
        <v>46735</v>
      </c>
      <c r="K1621" s="15">
        <v>45975</v>
      </c>
      <c r="L1621" s="15">
        <v>45975</v>
      </c>
      <c r="M1621" s="15">
        <v>45975</v>
      </c>
      <c r="N1621" s="15">
        <v>45975</v>
      </c>
      <c r="O1621" s="15">
        <v>-25855</v>
      </c>
      <c r="P1621" s="15">
        <v>22406</v>
      </c>
      <c r="Q1621" s="15">
        <v>45975</v>
      </c>
      <c r="R1621" s="15">
        <v>-60710</v>
      </c>
      <c r="S1621" s="15">
        <v>-3549</v>
      </c>
      <c r="T1621" s="15">
        <v>16975</v>
      </c>
      <c r="U1621" s="15">
        <v>14370</v>
      </c>
      <c r="V1621" s="15">
        <v>14633</v>
      </c>
      <c r="W1621" s="15">
        <v>45975</v>
      </c>
      <c r="X1621" s="15">
        <v>-23965</v>
      </c>
      <c r="Y1621" s="15">
        <v>22747</v>
      </c>
    </row>
    <row r="1622" spans="1:25" x14ac:dyDescent="0.25">
      <c r="A1622" s="15">
        <v>1619</v>
      </c>
      <c r="B1622" s="15">
        <v>46925</v>
      </c>
      <c r="C1622" s="15">
        <v>46925</v>
      </c>
      <c r="D1622" s="15">
        <v>46925</v>
      </c>
      <c r="E1622" s="15">
        <v>46735</v>
      </c>
      <c r="F1622" s="15">
        <v>-17100</v>
      </c>
      <c r="G1622" s="15">
        <v>42136</v>
      </c>
      <c r="H1622" s="15">
        <v>46735</v>
      </c>
      <c r="I1622" s="15">
        <v>46735</v>
      </c>
      <c r="J1622" s="15">
        <v>46735</v>
      </c>
      <c r="K1622" s="15">
        <v>45975</v>
      </c>
      <c r="L1622" s="15">
        <v>45975</v>
      </c>
      <c r="M1622" s="15">
        <v>45975</v>
      </c>
      <c r="N1622" s="15">
        <v>45975</v>
      </c>
      <c r="O1622" s="15">
        <v>-25045</v>
      </c>
      <c r="P1622" s="15">
        <v>22142</v>
      </c>
      <c r="Q1622" s="15">
        <v>45975</v>
      </c>
      <c r="R1622" s="15">
        <v>-60520</v>
      </c>
      <c r="S1622" s="15">
        <v>-993</v>
      </c>
      <c r="T1622" s="15">
        <v>16975</v>
      </c>
      <c r="U1622" s="15">
        <v>14435</v>
      </c>
      <c r="V1622" s="15">
        <v>14662</v>
      </c>
      <c r="W1622" s="15">
        <v>45975</v>
      </c>
      <c r="X1622" s="15">
        <v>-30535</v>
      </c>
      <c r="Y1622" s="15">
        <v>19599</v>
      </c>
    </row>
    <row r="1623" spans="1:25" x14ac:dyDescent="0.25">
      <c r="A1623" s="15">
        <v>1620</v>
      </c>
      <c r="B1623" s="15">
        <v>46925</v>
      </c>
      <c r="C1623" s="15">
        <v>46925</v>
      </c>
      <c r="D1623" s="15">
        <v>46925</v>
      </c>
      <c r="E1623" s="15">
        <v>46735</v>
      </c>
      <c r="F1623" s="15">
        <v>-18655</v>
      </c>
      <c r="G1623" s="15">
        <v>43506</v>
      </c>
      <c r="H1623" s="15">
        <v>46735</v>
      </c>
      <c r="I1623" s="15">
        <v>46735</v>
      </c>
      <c r="J1623" s="15">
        <v>46735</v>
      </c>
      <c r="K1623" s="15">
        <v>45975</v>
      </c>
      <c r="L1623" s="15">
        <v>45975</v>
      </c>
      <c r="M1623" s="15">
        <v>45975</v>
      </c>
      <c r="N1623" s="15">
        <v>45975</v>
      </c>
      <c r="O1623" s="15">
        <v>-21570</v>
      </c>
      <c r="P1623" s="15">
        <v>23245</v>
      </c>
      <c r="Q1623" s="15">
        <v>45975</v>
      </c>
      <c r="R1623" s="15">
        <v>-62215</v>
      </c>
      <c r="S1623" s="15">
        <v>2147</v>
      </c>
      <c r="T1623" s="15">
        <v>16975</v>
      </c>
      <c r="U1623" s="15">
        <v>14520</v>
      </c>
      <c r="V1623" s="15">
        <v>14673</v>
      </c>
      <c r="W1623" s="15">
        <v>45975</v>
      </c>
      <c r="X1623" s="15">
        <v>-28105</v>
      </c>
      <c r="Y1623" s="15">
        <v>19846</v>
      </c>
    </row>
    <row r="1624" spans="1:25" x14ac:dyDescent="0.25">
      <c r="A1624" s="15">
        <v>1621</v>
      </c>
      <c r="B1624" s="15">
        <v>46925</v>
      </c>
      <c r="C1624" s="15">
        <v>46925</v>
      </c>
      <c r="D1624" s="15">
        <v>46925</v>
      </c>
      <c r="E1624" s="15">
        <v>46735</v>
      </c>
      <c r="F1624" s="15">
        <v>-18755</v>
      </c>
      <c r="G1624" s="15">
        <v>42567</v>
      </c>
      <c r="H1624" s="15">
        <v>46735</v>
      </c>
      <c r="I1624" s="15">
        <v>46735</v>
      </c>
      <c r="J1624" s="15">
        <v>46735</v>
      </c>
      <c r="K1624" s="15">
        <v>45975</v>
      </c>
      <c r="L1624" s="15">
        <v>45975</v>
      </c>
      <c r="M1624" s="15">
        <v>45975</v>
      </c>
      <c r="N1624" s="15">
        <v>45975</v>
      </c>
      <c r="O1624" s="15">
        <v>-23965</v>
      </c>
      <c r="P1624" s="15">
        <v>21495</v>
      </c>
      <c r="Q1624" s="15">
        <v>45975</v>
      </c>
      <c r="R1624" s="15">
        <v>-62215</v>
      </c>
      <c r="S1624" s="15">
        <v>977</v>
      </c>
      <c r="T1624" s="15">
        <v>16975</v>
      </c>
      <c r="U1624" s="15">
        <v>14520</v>
      </c>
      <c r="V1624" s="15">
        <v>14681</v>
      </c>
      <c r="W1624" s="15">
        <v>45975</v>
      </c>
      <c r="X1624" s="15">
        <v>-27205</v>
      </c>
      <c r="Y1624" s="15">
        <v>21695</v>
      </c>
    </row>
    <row r="1625" spans="1:25" x14ac:dyDescent="0.25">
      <c r="A1625" s="15">
        <v>1622</v>
      </c>
      <c r="B1625" s="15">
        <v>46925</v>
      </c>
      <c r="C1625" s="15">
        <v>46925</v>
      </c>
      <c r="D1625" s="15">
        <v>46925</v>
      </c>
      <c r="E1625" s="15">
        <v>46735</v>
      </c>
      <c r="F1625" s="15">
        <v>-18655</v>
      </c>
      <c r="G1625" s="15">
        <v>40743</v>
      </c>
      <c r="H1625" s="15">
        <v>46735</v>
      </c>
      <c r="I1625" s="15">
        <v>46735</v>
      </c>
      <c r="J1625" s="15">
        <v>46735</v>
      </c>
      <c r="K1625" s="15">
        <v>45975</v>
      </c>
      <c r="L1625" s="15">
        <v>45975</v>
      </c>
      <c r="M1625" s="15">
        <v>45975</v>
      </c>
      <c r="N1625" s="15">
        <v>45975</v>
      </c>
      <c r="O1625" s="15">
        <v>-20795</v>
      </c>
      <c r="P1625" s="15">
        <v>23467</v>
      </c>
      <c r="Q1625" s="15">
        <v>45975</v>
      </c>
      <c r="R1625" s="15">
        <v>-57570</v>
      </c>
      <c r="S1625" s="15">
        <v>4472</v>
      </c>
      <c r="T1625" s="15">
        <v>16975</v>
      </c>
      <c r="U1625" s="15">
        <v>14520</v>
      </c>
      <c r="V1625" s="15">
        <v>14693</v>
      </c>
      <c r="W1625" s="15">
        <v>45975</v>
      </c>
      <c r="X1625" s="15">
        <v>-26260</v>
      </c>
      <c r="Y1625" s="15">
        <v>22361</v>
      </c>
    </row>
    <row r="1626" spans="1:25" x14ac:dyDescent="0.25">
      <c r="A1626" s="15">
        <v>1623</v>
      </c>
      <c r="B1626" s="15">
        <v>46925</v>
      </c>
      <c r="C1626" s="15">
        <v>46925</v>
      </c>
      <c r="D1626" s="15">
        <v>46925</v>
      </c>
      <c r="E1626" s="15">
        <v>46735</v>
      </c>
      <c r="F1626" s="15">
        <v>-18755</v>
      </c>
      <c r="G1626" s="15">
        <v>41202</v>
      </c>
      <c r="H1626" s="15">
        <v>46735</v>
      </c>
      <c r="I1626" s="15">
        <v>46735</v>
      </c>
      <c r="J1626" s="15">
        <v>46735</v>
      </c>
      <c r="K1626" s="15">
        <v>45975</v>
      </c>
      <c r="L1626" s="15">
        <v>45975</v>
      </c>
      <c r="M1626" s="15">
        <v>45975</v>
      </c>
      <c r="N1626" s="15">
        <v>45975</v>
      </c>
      <c r="O1626" s="15">
        <v>-24910</v>
      </c>
      <c r="P1626" s="15">
        <v>19969</v>
      </c>
      <c r="Q1626" s="15">
        <v>45975</v>
      </c>
      <c r="R1626" s="15">
        <v>-59110</v>
      </c>
      <c r="S1626" s="15">
        <v>3316</v>
      </c>
      <c r="T1626" s="15">
        <v>16975</v>
      </c>
      <c r="U1626" s="15">
        <v>14525</v>
      </c>
      <c r="V1626" s="15">
        <v>14714</v>
      </c>
      <c r="W1626" s="15">
        <v>45975</v>
      </c>
      <c r="X1626" s="15">
        <v>-27835</v>
      </c>
      <c r="Y1626" s="15">
        <v>23692</v>
      </c>
    </row>
    <row r="1627" spans="1:25" x14ac:dyDescent="0.25">
      <c r="A1627" s="15">
        <v>1624</v>
      </c>
      <c r="B1627" s="15">
        <v>46925</v>
      </c>
      <c r="C1627" s="15">
        <v>46925</v>
      </c>
      <c r="D1627" s="15">
        <v>46925</v>
      </c>
      <c r="E1627" s="15">
        <v>46735</v>
      </c>
      <c r="F1627" s="15">
        <v>-18355</v>
      </c>
      <c r="G1627" s="15">
        <v>43008</v>
      </c>
      <c r="H1627" s="15">
        <v>46735</v>
      </c>
      <c r="I1627" s="15">
        <v>46735</v>
      </c>
      <c r="J1627" s="15">
        <v>46735</v>
      </c>
      <c r="K1627" s="15">
        <v>45975</v>
      </c>
      <c r="L1627" s="15">
        <v>45975</v>
      </c>
      <c r="M1627" s="15">
        <v>45975</v>
      </c>
      <c r="N1627" s="15">
        <v>45975</v>
      </c>
      <c r="O1627" s="15">
        <v>-21555</v>
      </c>
      <c r="P1627" s="15">
        <v>21680</v>
      </c>
      <c r="Q1627" s="15">
        <v>45975</v>
      </c>
      <c r="R1627" s="15">
        <v>-59380</v>
      </c>
      <c r="S1627" s="15">
        <v>6701</v>
      </c>
      <c r="T1627" s="15">
        <v>16975</v>
      </c>
      <c r="U1627" s="15">
        <v>14540</v>
      </c>
      <c r="V1627" s="15">
        <v>14723</v>
      </c>
      <c r="W1627" s="15">
        <v>45975</v>
      </c>
      <c r="X1627" s="15">
        <v>-25990</v>
      </c>
      <c r="Y1627" s="15">
        <v>24073</v>
      </c>
    </row>
    <row r="1628" spans="1:25" x14ac:dyDescent="0.25">
      <c r="A1628" s="15">
        <v>1625</v>
      </c>
      <c r="B1628" s="15">
        <v>46925</v>
      </c>
      <c r="C1628" s="15">
        <v>46925</v>
      </c>
      <c r="D1628" s="15">
        <v>46925</v>
      </c>
      <c r="E1628" s="15">
        <v>46735</v>
      </c>
      <c r="F1628" s="15">
        <v>-19560</v>
      </c>
      <c r="G1628" s="15">
        <v>42092</v>
      </c>
      <c r="H1628" s="15">
        <v>46735</v>
      </c>
      <c r="I1628" s="15">
        <v>46735</v>
      </c>
      <c r="J1628" s="15">
        <v>46735</v>
      </c>
      <c r="K1628" s="15">
        <v>45975</v>
      </c>
      <c r="L1628" s="15">
        <v>45975</v>
      </c>
      <c r="M1628" s="15">
        <v>45975</v>
      </c>
      <c r="N1628" s="15">
        <v>45975</v>
      </c>
      <c r="O1628" s="15">
        <v>-24775</v>
      </c>
      <c r="P1628" s="15">
        <v>22640</v>
      </c>
      <c r="Q1628" s="15">
        <v>45975</v>
      </c>
      <c r="R1628" s="15">
        <v>-63060</v>
      </c>
      <c r="S1628" s="15">
        <v>7022</v>
      </c>
      <c r="T1628" s="15">
        <v>16975</v>
      </c>
      <c r="U1628" s="15">
        <v>14575</v>
      </c>
      <c r="V1628" s="15">
        <v>14727</v>
      </c>
      <c r="W1628" s="15">
        <v>45975</v>
      </c>
      <c r="X1628" s="15">
        <v>-27835</v>
      </c>
      <c r="Y1628" s="15">
        <v>20333</v>
      </c>
    </row>
    <row r="1629" spans="1:25" x14ac:dyDescent="0.25">
      <c r="A1629" s="15">
        <v>1626</v>
      </c>
      <c r="B1629" s="15">
        <v>46925</v>
      </c>
      <c r="C1629" s="15">
        <v>46925</v>
      </c>
      <c r="D1629" s="15">
        <v>46925</v>
      </c>
      <c r="E1629" s="15">
        <v>46735</v>
      </c>
      <c r="F1629" s="15">
        <v>-15075</v>
      </c>
      <c r="G1629" s="15">
        <v>44904</v>
      </c>
      <c r="H1629" s="15">
        <v>46735</v>
      </c>
      <c r="I1629" s="15">
        <v>46735</v>
      </c>
      <c r="J1629" s="15">
        <v>46735</v>
      </c>
      <c r="K1629" s="15">
        <v>45975</v>
      </c>
      <c r="L1629" s="15">
        <v>45975</v>
      </c>
      <c r="M1629" s="15">
        <v>45975</v>
      </c>
      <c r="N1629" s="15">
        <v>45975</v>
      </c>
      <c r="O1629" s="15">
        <v>-20835</v>
      </c>
      <c r="P1629" s="15">
        <v>24326</v>
      </c>
      <c r="Q1629" s="15">
        <v>45975</v>
      </c>
      <c r="R1629" s="15">
        <v>-62080</v>
      </c>
      <c r="S1629" s="15">
        <v>7301</v>
      </c>
      <c r="T1629" s="15">
        <v>16975</v>
      </c>
      <c r="U1629" s="15">
        <v>14580</v>
      </c>
      <c r="V1629" s="15">
        <v>14736</v>
      </c>
      <c r="W1629" s="15">
        <v>45975</v>
      </c>
      <c r="X1629" s="15">
        <v>-28105</v>
      </c>
      <c r="Y1629" s="15">
        <v>19868</v>
      </c>
    </row>
    <row r="1630" spans="1:25" x14ac:dyDescent="0.25">
      <c r="A1630" s="15">
        <v>1627</v>
      </c>
      <c r="B1630" s="15">
        <v>46925</v>
      </c>
      <c r="C1630" s="15">
        <v>46925</v>
      </c>
      <c r="D1630" s="15">
        <v>46925</v>
      </c>
      <c r="E1630" s="15">
        <v>46735</v>
      </c>
      <c r="F1630" s="15">
        <v>-15145</v>
      </c>
      <c r="G1630" s="15">
        <v>43974</v>
      </c>
      <c r="H1630" s="15">
        <v>46735</v>
      </c>
      <c r="I1630" s="15">
        <v>46735</v>
      </c>
      <c r="J1630" s="15">
        <v>46735</v>
      </c>
      <c r="K1630" s="15">
        <v>45975</v>
      </c>
      <c r="L1630" s="15">
        <v>45975</v>
      </c>
      <c r="M1630" s="15">
        <v>45975</v>
      </c>
      <c r="N1630" s="15">
        <v>45975</v>
      </c>
      <c r="O1630" s="15">
        <v>-27060</v>
      </c>
      <c r="P1630" s="15">
        <v>19393</v>
      </c>
      <c r="Q1630" s="15">
        <v>45975</v>
      </c>
      <c r="R1630" s="15">
        <v>-61735</v>
      </c>
      <c r="S1630" s="15">
        <v>3325</v>
      </c>
      <c r="T1630" s="15">
        <v>16975</v>
      </c>
      <c r="U1630" s="15">
        <v>14585</v>
      </c>
      <c r="V1630" s="15">
        <v>14748</v>
      </c>
      <c r="W1630" s="15">
        <v>45975</v>
      </c>
      <c r="X1630" s="15">
        <v>-28375</v>
      </c>
      <c r="Y1630" s="15">
        <v>22263</v>
      </c>
    </row>
    <row r="1631" spans="1:25" x14ac:dyDescent="0.25">
      <c r="A1631" s="15">
        <v>1628</v>
      </c>
      <c r="B1631" s="15">
        <v>46925</v>
      </c>
      <c r="C1631" s="15">
        <v>46925</v>
      </c>
      <c r="D1631" s="15">
        <v>46925</v>
      </c>
      <c r="E1631" s="15">
        <v>46735</v>
      </c>
      <c r="F1631" s="15">
        <v>-19250</v>
      </c>
      <c r="G1631" s="15">
        <v>42561</v>
      </c>
      <c r="H1631" s="15">
        <v>46735</v>
      </c>
      <c r="I1631" s="15">
        <v>46735</v>
      </c>
      <c r="J1631" s="15">
        <v>46735</v>
      </c>
      <c r="K1631" s="15">
        <v>45975</v>
      </c>
      <c r="L1631" s="15">
        <v>45975</v>
      </c>
      <c r="M1631" s="15">
        <v>45975</v>
      </c>
      <c r="N1631" s="15">
        <v>45975</v>
      </c>
      <c r="O1631" s="15">
        <v>-20795</v>
      </c>
      <c r="P1631" s="15">
        <v>23165</v>
      </c>
      <c r="Q1631" s="15">
        <v>45975</v>
      </c>
      <c r="R1631" s="15">
        <v>-65775</v>
      </c>
      <c r="S1631" s="15">
        <v>4788</v>
      </c>
      <c r="T1631" s="15">
        <v>16975</v>
      </c>
      <c r="U1631" s="15">
        <v>14585</v>
      </c>
      <c r="V1631" s="15">
        <v>14764</v>
      </c>
      <c r="W1631" s="15">
        <v>45975</v>
      </c>
      <c r="X1631" s="15">
        <v>-22405</v>
      </c>
      <c r="Y1631" s="15">
        <v>22652</v>
      </c>
    </row>
    <row r="1632" spans="1:25" x14ac:dyDescent="0.25">
      <c r="A1632" s="15">
        <v>1629</v>
      </c>
      <c r="B1632" s="15">
        <v>46925</v>
      </c>
      <c r="C1632" s="15">
        <v>46925</v>
      </c>
      <c r="D1632" s="15">
        <v>46925</v>
      </c>
      <c r="E1632" s="15">
        <v>46735</v>
      </c>
      <c r="F1632" s="15">
        <v>-16960</v>
      </c>
      <c r="G1632" s="15">
        <v>42606</v>
      </c>
      <c r="H1632" s="15">
        <v>46735</v>
      </c>
      <c r="I1632" s="15">
        <v>46735</v>
      </c>
      <c r="J1632" s="15">
        <v>46735</v>
      </c>
      <c r="K1632" s="15">
        <v>45975</v>
      </c>
      <c r="L1632" s="15">
        <v>45975</v>
      </c>
      <c r="M1632" s="15">
        <v>45975</v>
      </c>
      <c r="N1632" s="15">
        <v>45975</v>
      </c>
      <c r="O1632" s="15">
        <v>-24370</v>
      </c>
      <c r="P1632" s="15">
        <v>21823</v>
      </c>
      <c r="Q1632" s="15">
        <v>45975</v>
      </c>
      <c r="R1632" s="15">
        <v>-64055</v>
      </c>
      <c r="S1632" s="15">
        <v>1000</v>
      </c>
      <c r="T1632" s="15">
        <v>16975</v>
      </c>
      <c r="U1632" s="15">
        <v>14590</v>
      </c>
      <c r="V1632" s="15">
        <v>14782</v>
      </c>
      <c r="W1632" s="15">
        <v>45975</v>
      </c>
      <c r="X1632" s="15">
        <v>-25945</v>
      </c>
      <c r="Y1632" s="15">
        <v>20952</v>
      </c>
    </row>
    <row r="1633" spans="1:25" x14ac:dyDescent="0.25">
      <c r="A1633" s="15">
        <v>1630</v>
      </c>
      <c r="B1633" s="15">
        <v>46925</v>
      </c>
      <c r="C1633" s="15">
        <v>46925</v>
      </c>
      <c r="D1633" s="15">
        <v>46925</v>
      </c>
      <c r="E1633" s="15">
        <v>46735</v>
      </c>
      <c r="F1633" s="15">
        <v>-19460</v>
      </c>
      <c r="G1633" s="15">
        <v>42104</v>
      </c>
      <c r="H1633" s="15">
        <v>46735</v>
      </c>
      <c r="I1633" s="15">
        <v>46735</v>
      </c>
      <c r="J1633" s="15">
        <v>46735</v>
      </c>
      <c r="K1633" s="15">
        <v>45975</v>
      </c>
      <c r="L1633" s="15">
        <v>45975</v>
      </c>
      <c r="M1633" s="15">
        <v>45975</v>
      </c>
      <c r="N1633" s="15">
        <v>45975</v>
      </c>
      <c r="O1633" s="15">
        <v>-23965</v>
      </c>
      <c r="P1633" s="15">
        <v>20838</v>
      </c>
      <c r="Q1633" s="15">
        <v>45975</v>
      </c>
      <c r="R1633" s="15">
        <v>-60610</v>
      </c>
      <c r="S1633" s="15">
        <v>3962</v>
      </c>
      <c r="T1633" s="15">
        <v>16975</v>
      </c>
      <c r="U1633" s="15">
        <v>14590</v>
      </c>
      <c r="V1633" s="15">
        <v>14807</v>
      </c>
      <c r="W1633" s="15">
        <v>45975</v>
      </c>
      <c r="X1633" s="15">
        <v>-22550</v>
      </c>
      <c r="Y1633" s="15">
        <v>23405</v>
      </c>
    </row>
    <row r="1634" spans="1:25" x14ac:dyDescent="0.25">
      <c r="A1634" s="15">
        <v>1631</v>
      </c>
      <c r="B1634" s="15">
        <v>46925</v>
      </c>
      <c r="C1634" s="15">
        <v>46925</v>
      </c>
      <c r="D1634" s="15">
        <v>46925</v>
      </c>
      <c r="E1634" s="15">
        <v>46735</v>
      </c>
      <c r="F1634" s="15">
        <v>-16960</v>
      </c>
      <c r="G1634" s="15">
        <v>43049</v>
      </c>
      <c r="H1634" s="15">
        <v>46735</v>
      </c>
      <c r="I1634" s="15">
        <v>46735</v>
      </c>
      <c r="J1634" s="15">
        <v>46735</v>
      </c>
      <c r="K1634" s="15">
        <v>45975</v>
      </c>
      <c r="L1634" s="15">
        <v>45975</v>
      </c>
      <c r="M1634" s="15">
        <v>45975</v>
      </c>
      <c r="N1634" s="15">
        <v>45975</v>
      </c>
      <c r="O1634" s="15">
        <v>-24910</v>
      </c>
      <c r="P1634" s="15">
        <v>23523</v>
      </c>
      <c r="Q1634" s="15">
        <v>45975</v>
      </c>
      <c r="R1634" s="15">
        <v>-60090</v>
      </c>
      <c r="S1634" s="15">
        <v>4302</v>
      </c>
      <c r="T1634" s="15">
        <v>16975</v>
      </c>
      <c r="U1634" s="15">
        <v>14590</v>
      </c>
      <c r="V1634" s="15">
        <v>14866</v>
      </c>
      <c r="W1634" s="15">
        <v>45975</v>
      </c>
      <c r="X1634" s="15">
        <v>-22445</v>
      </c>
      <c r="Y1634" s="15">
        <v>21503</v>
      </c>
    </row>
    <row r="1635" spans="1:25" x14ac:dyDescent="0.25">
      <c r="A1635" s="15">
        <v>1632</v>
      </c>
      <c r="B1635" s="15">
        <v>46925</v>
      </c>
      <c r="C1635" s="15">
        <v>46925</v>
      </c>
      <c r="D1635" s="15">
        <v>46925</v>
      </c>
      <c r="E1635" s="15">
        <v>46735</v>
      </c>
      <c r="F1635" s="15">
        <v>-19565</v>
      </c>
      <c r="G1635" s="15">
        <v>39790</v>
      </c>
      <c r="H1635" s="15">
        <v>46735</v>
      </c>
      <c r="I1635" s="15">
        <v>46735</v>
      </c>
      <c r="J1635" s="15">
        <v>46735</v>
      </c>
      <c r="K1635" s="15">
        <v>45975</v>
      </c>
      <c r="L1635" s="15">
        <v>45975</v>
      </c>
      <c r="M1635" s="15">
        <v>45975</v>
      </c>
      <c r="N1635" s="15">
        <v>45975</v>
      </c>
      <c r="O1635" s="15">
        <v>-25585</v>
      </c>
      <c r="P1635" s="15">
        <v>23672</v>
      </c>
      <c r="Q1635" s="15">
        <v>45975</v>
      </c>
      <c r="R1635" s="15">
        <v>-62215</v>
      </c>
      <c r="S1635" s="15">
        <v>4461</v>
      </c>
      <c r="T1635" s="15">
        <v>16975</v>
      </c>
      <c r="U1635" s="15">
        <v>14625</v>
      </c>
      <c r="V1635" s="15">
        <v>14915</v>
      </c>
      <c r="W1635" s="15">
        <v>45975</v>
      </c>
      <c r="X1635" s="15">
        <v>-20840</v>
      </c>
      <c r="Y1635" s="15">
        <v>23958</v>
      </c>
    </row>
    <row r="1636" spans="1:25" x14ac:dyDescent="0.25">
      <c r="A1636" s="15">
        <v>1633</v>
      </c>
      <c r="B1636" s="15">
        <v>46925</v>
      </c>
      <c r="C1636" s="15">
        <v>46925</v>
      </c>
      <c r="D1636" s="15">
        <v>46925</v>
      </c>
      <c r="E1636" s="15">
        <v>46735</v>
      </c>
      <c r="F1636" s="15">
        <v>-18755</v>
      </c>
      <c r="G1636" s="15">
        <v>43505</v>
      </c>
      <c r="H1636" s="15">
        <v>46735</v>
      </c>
      <c r="I1636" s="15">
        <v>46735</v>
      </c>
      <c r="J1636" s="15">
        <v>46735</v>
      </c>
      <c r="K1636" s="15">
        <v>45975</v>
      </c>
      <c r="L1636" s="15">
        <v>45975</v>
      </c>
      <c r="M1636" s="15">
        <v>45975</v>
      </c>
      <c r="N1636" s="15">
        <v>45975</v>
      </c>
      <c r="O1636" s="15">
        <v>-25045</v>
      </c>
      <c r="P1636" s="15">
        <v>23821</v>
      </c>
      <c r="Q1636" s="15">
        <v>45975</v>
      </c>
      <c r="R1636" s="15">
        <v>-58550</v>
      </c>
      <c r="S1636" s="15">
        <v>674</v>
      </c>
      <c r="T1636" s="15">
        <v>16975</v>
      </c>
      <c r="U1636" s="15">
        <v>14625</v>
      </c>
      <c r="V1636" s="15">
        <v>14977</v>
      </c>
      <c r="W1636" s="15">
        <v>45975</v>
      </c>
      <c r="X1636" s="15">
        <v>-22405</v>
      </c>
      <c r="Y1636" s="15">
        <v>23687</v>
      </c>
    </row>
    <row r="1637" spans="1:25" x14ac:dyDescent="0.25">
      <c r="A1637" s="15">
        <v>1634</v>
      </c>
      <c r="B1637" s="15">
        <v>46925</v>
      </c>
      <c r="C1637" s="15">
        <v>46925</v>
      </c>
      <c r="D1637" s="15">
        <v>46925</v>
      </c>
      <c r="E1637" s="15">
        <v>46735</v>
      </c>
      <c r="F1637" s="15">
        <v>-19565</v>
      </c>
      <c r="G1637" s="15">
        <v>40758</v>
      </c>
      <c r="H1637" s="15">
        <v>46735</v>
      </c>
      <c r="I1637" s="15">
        <v>46735</v>
      </c>
      <c r="J1637" s="15">
        <v>46735</v>
      </c>
      <c r="K1637" s="15">
        <v>45975</v>
      </c>
      <c r="L1637" s="15">
        <v>45975</v>
      </c>
      <c r="M1637" s="15">
        <v>45975</v>
      </c>
      <c r="N1637" s="15">
        <v>45975</v>
      </c>
      <c r="O1637" s="15">
        <v>-22055</v>
      </c>
      <c r="P1637" s="15">
        <v>23321</v>
      </c>
      <c r="Q1637" s="15">
        <v>45975</v>
      </c>
      <c r="R1637" s="15">
        <v>-64020</v>
      </c>
      <c r="S1637" s="15">
        <v>2542</v>
      </c>
      <c r="T1637" s="15">
        <v>16975</v>
      </c>
      <c r="U1637" s="15">
        <v>14815</v>
      </c>
      <c r="V1637" s="15">
        <v>15022</v>
      </c>
      <c r="W1637" s="15">
        <v>45975</v>
      </c>
      <c r="X1637" s="15">
        <v>-24775</v>
      </c>
      <c r="Y1637" s="15">
        <v>23020</v>
      </c>
    </row>
    <row r="1638" spans="1:25" x14ac:dyDescent="0.25">
      <c r="A1638" s="15">
        <v>1635</v>
      </c>
      <c r="B1638" s="15">
        <v>46925</v>
      </c>
      <c r="C1638" s="15">
        <v>46925</v>
      </c>
      <c r="D1638" s="15">
        <v>46925</v>
      </c>
      <c r="E1638" s="15">
        <v>46735</v>
      </c>
      <c r="F1638" s="15">
        <v>-18555</v>
      </c>
      <c r="G1638" s="15">
        <v>38871</v>
      </c>
      <c r="H1638" s="15">
        <v>46735</v>
      </c>
      <c r="I1638" s="15">
        <v>46735</v>
      </c>
      <c r="J1638" s="15">
        <v>46735</v>
      </c>
      <c r="K1638" s="15">
        <v>45975</v>
      </c>
      <c r="L1638" s="15">
        <v>45975</v>
      </c>
      <c r="M1638" s="15">
        <v>45975</v>
      </c>
      <c r="N1638" s="15">
        <v>45975</v>
      </c>
      <c r="O1638" s="15">
        <v>-22055</v>
      </c>
      <c r="P1638" s="15">
        <v>23897</v>
      </c>
      <c r="Q1638" s="15">
        <v>45975</v>
      </c>
      <c r="R1638" s="15">
        <v>-61480</v>
      </c>
      <c r="S1638" s="15">
        <v>3087</v>
      </c>
      <c r="T1638" s="15">
        <v>16975</v>
      </c>
      <c r="U1638" s="15">
        <v>14815</v>
      </c>
      <c r="V1638" s="15">
        <v>15055</v>
      </c>
      <c r="W1638" s="15">
        <v>45975</v>
      </c>
      <c r="X1638" s="15">
        <v>-22880</v>
      </c>
      <c r="Y1638" s="15">
        <v>22693</v>
      </c>
    </row>
    <row r="1639" spans="1:25" x14ac:dyDescent="0.25">
      <c r="A1639" s="15">
        <v>1636</v>
      </c>
      <c r="B1639" s="15">
        <v>46925</v>
      </c>
      <c r="C1639" s="15">
        <v>46925</v>
      </c>
      <c r="D1639" s="15">
        <v>46925</v>
      </c>
      <c r="E1639" s="15">
        <v>46735</v>
      </c>
      <c r="F1639" s="15">
        <v>-17030</v>
      </c>
      <c r="G1639" s="15">
        <v>42602</v>
      </c>
      <c r="H1639" s="15">
        <v>46735</v>
      </c>
      <c r="I1639" s="15">
        <v>46735</v>
      </c>
      <c r="J1639" s="15">
        <v>46735</v>
      </c>
      <c r="K1639" s="15">
        <v>45975</v>
      </c>
      <c r="L1639" s="15">
        <v>45975</v>
      </c>
      <c r="M1639" s="15">
        <v>45975</v>
      </c>
      <c r="N1639" s="15">
        <v>45975</v>
      </c>
      <c r="O1639" s="15">
        <v>-23630</v>
      </c>
      <c r="P1639" s="15">
        <v>22785</v>
      </c>
      <c r="Q1639" s="15">
        <v>45975</v>
      </c>
      <c r="R1639" s="15">
        <v>-59650</v>
      </c>
      <c r="S1639" s="15">
        <v>3617</v>
      </c>
      <c r="T1639" s="15">
        <v>16975</v>
      </c>
      <c r="U1639" s="15">
        <v>14900</v>
      </c>
      <c r="V1639" s="15">
        <v>15085</v>
      </c>
      <c r="W1639" s="15">
        <v>45975</v>
      </c>
      <c r="X1639" s="15">
        <v>-21080</v>
      </c>
      <c r="Y1639" s="15">
        <v>23307</v>
      </c>
    </row>
    <row r="1640" spans="1:25" x14ac:dyDescent="0.25">
      <c r="A1640" s="15">
        <v>1637</v>
      </c>
      <c r="B1640" s="15">
        <v>46925</v>
      </c>
      <c r="C1640" s="15">
        <v>46925</v>
      </c>
      <c r="D1640" s="15">
        <v>46925</v>
      </c>
      <c r="E1640" s="15">
        <v>46735</v>
      </c>
      <c r="F1640" s="15">
        <v>-19565</v>
      </c>
      <c r="G1640" s="15">
        <v>42054</v>
      </c>
      <c r="H1640" s="15">
        <v>46735</v>
      </c>
      <c r="I1640" s="15">
        <v>46735</v>
      </c>
      <c r="J1640" s="15">
        <v>46735</v>
      </c>
      <c r="K1640" s="15">
        <v>45975</v>
      </c>
      <c r="L1640" s="15">
        <v>45975</v>
      </c>
      <c r="M1640" s="15">
        <v>45975</v>
      </c>
      <c r="N1640" s="15">
        <v>45975</v>
      </c>
      <c r="O1640" s="15">
        <v>-20495</v>
      </c>
      <c r="P1640" s="15">
        <v>21888</v>
      </c>
      <c r="Q1640" s="15">
        <v>45975</v>
      </c>
      <c r="R1640" s="15">
        <v>-62050</v>
      </c>
      <c r="S1640" s="15">
        <v>5675</v>
      </c>
      <c r="T1640" s="15">
        <v>16975</v>
      </c>
      <c r="U1640" s="15">
        <v>14910</v>
      </c>
      <c r="V1640" s="15">
        <v>15111</v>
      </c>
      <c r="W1640" s="15">
        <v>45975</v>
      </c>
      <c r="X1640" s="15">
        <v>-27340</v>
      </c>
      <c r="Y1640" s="15">
        <v>20557</v>
      </c>
    </row>
    <row r="1641" spans="1:25" x14ac:dyDescent="0.25">
      <c r="A1641" s="15">
        <v>1638</v>
      </c>
      <c r="B1641" s="15">
        <v>46925</v>
      </c>
      <c r="C1641" s="15">
        <v>46925</v>
      </c>
      <c r="D1641" s="15">
        <v>46925</v>
      </c>
      <c r="E1641" s="15">
        <v>46735</v>
      </c>
      <c r="F1641" s="15">
        <v>-21520</v>
      </c>
      <c r="G1641" s="15">
        <v>42126</v>
      </c>
      <c r="H1641" s="15">
        <v>46735</v>
      </c>
      <c r="I1641" s="15">
        <v>46735</v>
      </c>
      <c r="J1641" s="15">
        <v>46735</v>
      </c>
      <c r="K1641" s="15">
        <v>45975</v>
      </c>
      <c r="L1641" s="15">
        <v>45975</v>
      </c>
      <c r="M1641" s="15">
        <v>45975</v>
      </c>
      <c r="N1641" s="15">
        <v>45975</v>
      </c>
      <c r="O1641" s="15">
        <v>-22415</v>
      </c>
      <c r="P1641" s="15">
        <v>23525</v>
      </c>
      <c r="Q1641" s="15">
        <v>45975</v>
      </c>
      <c r="R1641" s="15">
        <v>-58510</v>
      </c>
      <c r="S1641" s="15">
        <v>5934</v>
      </c>
      <c r="T1641" s="15">
        <v>16975</v>
      </c>
      <c r="U1641" s="15">
        <v>15010</v>
      </c>
      <c r="V1641" s="15">
        <v>15144</v>
      </c>
      <c r="W1641" s="15">
        <v>45975</v>
      </c>
      <c r="X1641" s="15">
        <v>-26260</v>
      </c>
      <c r="Y1641" s="15">
        <v>22056</v>
      </c>
    </row>
    <row r="1642" spans="1:25" x14ac:dyDescent="0.25">
      <c r="A1642" s="15">
        <v>1639</v>
      </c>
      <c r="B1642" s="15">
        <v>46925</v>
      </c>
      <c r="C1642" s="15">
        <v>46925</v>
      </c>
      <c r="D1642" s="15">
        <v>46925</v>
      </c>
      <c r="E1642" s="15">
        <v>46735</v>
      </c>
      <c r="F1642" s="15">
        <v>-19460</v>
      </c>
      <c r="G1642" s="15">
        <v>41171</v>
      </c>
      <c r="H1642" s="15">
        <v>46735</v>
      </c>
      <c r="I1642" s="15">
        <v>46735</v>
      </c>
      <c r="J1642" s="15">
        <v>46735</v>
      </c>
      <c r="K1642" s="15">
        <v>45975</v>
      </c>
      <c r="L1642" s="15">
        <v>45975</v>
      </c>
      <c r="M1642" s="15">
        <v>45975</v>
      </c>
      <c r="N1642" s="15">
        <v>45975</v>
      </c>
      <c r="O1642" s="15">
        <v>-21335</v>
      </c>
      <c r="P1642" s="15">
        <v>23130</v>
      </c>
      <c r="Q1642" s="15">
        <v>45975</v>
      </c>
      <c r="R1642" s="15">
        <v>-61690</v>
      </c>
      <c r="S1642" s="15">
        <v>6893</v>
      </c>
      <c r="T1642" s="15">
        <v>16975</v>
      </c>
      <c r="U1642" s="15">
        <v>15015</v>
      </c>
      <c r="V1642" s="15">
        <v>15151</v>
      </c>
      <c r="W1642" s="15">
        <v>45975</v>
      </c>
      <c r="X1642" s="15">
        <v>-25315</v>
      </c>
      <c r="Y1642" s="15">
        <v>21417</v>
      </c>
    </row>
    <row r="1643" spans="1:25" x14ac:dyDescent="0.25">
      <c r="A1643" s="15">
        <v>1640</v>
      </c>
      <c r="B1643" s="15">
        <v>46925</v>
      </c>
      <c r="C1643" s="15">
        <v>46925</v>
      </c>
      <c r="D1643" s="15">
        <v>46925</v>
      </c>
      <c r="E1643" s="15">
        <v>46735</v>
      </c>
      <c r="F1643" s="15">
        <v>-18455</v>
      </c>
      <c r="G1643" s="15">
        <v>41673</v>
      </c>
      <c r="H1643" s="15">
        <v>46735</v>
      </c>
      <c r="I1643" s="15">
        <v>46735</v>
      </c>
      <c r="J1643" s="15">
        <v>46735</v>
      </c>
      <c r="K1643" s="15">
        <v>45975</v>
      </c>
      <c r="L1643" s="15">
        <v>45975</v>
      </c>
      <c r="M1643" s="15">
        <v>45975</v>
      </c>
      <c r="N1643" s="15">
        <v>45975</v>
      </c>
      <c r="O1643" s="15">
        <v>-27205</v>
      </c>
      <c r="P1643" s="15">
        <v>20955</v>
      </c>
      <c r="Q1643" s="15">
        <v>45975</v>
      </c>
      <c r="R1643" s="15">
        <v>-57645</v>
      </c>
      <c r="S1643" s="15">
        <v>8990</v>
      </c>
      <c r="T1643" s="15">
        <v>16975</v>
      </c>
      <c r="U1643" s="15">
        <v>15020</v>
      </c>
      <c r="V1643" s="15">
        <v>15158</v>
      </c>
      <c r="W1643" s="15">
        <v>45975</v>
      </c>
      <c r="X1643" s="15">
        <v>-20705</v>
      </c>
      <c r="Y1643" s="15">
        <v>25777</v>
      </c>
    </row>
    <row r="1644" spans="1:25" x14ac:dyDescent="0.25">
      <c r="A1644" s="15">
        <v>1641</v>
      </c>
      <c r="B1644" s="15">
        <v>46925</v>
      </c>
      <c r="C1644" s="15">
        <v>46925</v>
      </c>
      <c r="D1644" s="15">
        <v>46925</v>
      </c>
      <c r="E1644" s="15">
        <v>46735</v>
      </c>
      <c r="F1644" s="15">
        <v>-17030</v>
      </c>
      <c r="G1644" s="15">
        <v>43063</v>
      </c>
      <c r="H1644" s="15">
        <v>46735</v>
      </c>
      <c r="I1644" s="15">
        <v>46735</v>
      </c>
      <c r="J1644" s="15">
        <v>46735</v>
      </c>
      <c r="K1644" s="15">
        <v>45975</v>
      </c>
      <c r="L1644" s="15">
        <v>45975</v>
      </c>
      <c r="M1644" s="15">
        <v>45975</v>
      </c>
      <c r="N1644" s="15">
        <v>45975</v>
      </c>
      <c r="O1644" s="15">
        <v>-21605</v>
      </c>
      <c r="P1644" s="15">
        <v>24360</v>
      </c>
      <c r="Q1644" s="15">
        <v>45975</v>
      </c>
      <c r="R1644" s="15">
        <v>-60850</v>
      </c>
      <c r="S1644" s="15">
        <v>9388</v>
      </c>
      <c r="T1644" s="15">
        <v>16975</v>
      </c>
      <c r="U1644" s="15">
        <v>15045</v>
      </c>
      <c r="V1644" s="15">
        <v>15169</v>
      </c>
      <c r="W1644" s="15">
        <v>45975</v>
      </c>
      <c r="X1644" s="15">
        <v>-21560</v>
      </c>
      <c r="Y1644" s="15">
        <v>24696</v>
      </c>
    </row>
    <row r="1645" spans="1:25" x14ac:dyDescent="0.25">
      <c r="A1645" s="15">
        <v>1642</v>
      </c>
      <c r="B1645" s="15">
        <v>46925</v>
      </c>
      <c r="C1645" s="15">
        <v>46925</v>
      </c>
      <c r="D1645" s="15">
        <v>46925</v>
      </c>
      <c r="E1645" s="15">
        <v>46735</v>
      </c>
      <c r="F1645" s="15">
        <v>-15075</v>
      </c>
      <c r="G1645" s="15">
        <v>44896</v>
      </c>
      <c r="H1645" s="15">
        <v>46735</v>
      </c>
      <c r="I1645" s="15">
        <v>46735</v>
      </c>
      <c r="J1645" s="15">
        <v>46735</v>
      </c>
      <c r="K1645" s="15">
        <v>45975</v>
      </c>
      <c r="L1645" s="15">
        <v>45975</v>
      </c>
      <c r="M1645" s="15">
        <v>45975</v>
      </c>
      <c r="N1645" s="15">
        <v>45975</v>
      </c>
      <c r="O1645" s="15">
        <v>-20630</v>
      </c>
      <c r="P1645" s="15">
        <v>24935</v>
      </c>
      <c r="Q1645" s="15">
        <v>45975</v>
      </c>
      <c r="R1645" s="15">
        <v>-62215</v>
      </c>
      <c r="S1645" s="15">
        <v>7501</v>
      </c>
      <c r="T1645" s="15">
        <v>16975</v>
      </c>
      <c r="U1645" s="15">
        <v>15045</v>
      </c>
      <c r="V1645" s="15">
        <v>15172</v>
      </c>
      <c r="W1645" s="15">
        <v>45975</v>
      </c>
      <c r="X1645" s="15">
        <v>-20245</v>
      </c>
      <c r="Y1645" s="15">
        <v>26380</v>
      </c>
    </row>
    <row r="1646" spans="1:25" x14ac:dyDescent="0.25">
      <c r="A1646" s="15">
        <v>1643</v>
      </c>
      <c r="B1646" s="15">
        <v>46925</v>
      </c>
      <c r="C1646" s="15">
        <v>46925</v>
      </c>
      <c r="D1646" s="15">
        <v>46925</v>
      </c>
      <c r="E1646" s="15">
        <v>46735</v>
      </c>
      <c r="F1646" s="15">
        <v>-19560</v>
      </c>
      <c r="G1646" s="15">
        <v>41647</v>
      </c>
      <c r="H1646" s="15">
        <v>46735</v>
      </c>
      <c r="I1646" s="15">
        <v>46735</v>
      </c>
      <c r="J1646" s="15">
        <v>46735</v>
      </c>
      <c r="K1646" s="15">
        <v>45975</v>
      </c>
      <c r="L1646" s="15">
        <v>45975</v>
      </c>
      <c r="M1646" s="15">
        <v>45975</v>
      </c>
      <c r="N1646" s="15">
        <v>45975</v>
      </c>
      <c r="O1646" s="15">
        <v>-22555</v>
      </c>
      <c r="P1646" s="15">
        <v>21635</v>
      </c>
      <c r="Q1646" s="15">
        <v>45975</v>
      </c>
      <c r="R1646" s="15">
        <v>-60415</v>
      </c>
      <c r="S1646" s="15">
        <v>6794</v>
      </c>
      <c r="T1646" s="15">
        <v>16975</v>
      </c>
      <c r="U1646" s="15">
        <v>15050</v>
      </c>
      <c r="V1646" s="15">
        <v>15184</v>
      </c>
      <c r="W1646" s="15">
        <v>45975</v>
      </c>
      <c r="X1646" s="15">
        <v>-27195</v>
      </c>
      <c r="Y1646" s="15">
        <v>24031</v>
      </c>
    </row>
    <row r="1647" spans="1:25" x14ac:dyDescent="0.25">
      <c r="A1647" s="15">
        <v>1644</v>
      </c>
      <c r="B1647" s="15">
        <v>46925</v>
      </c>
      <c r="C1647" s="15">
        <v>46925</v>
      </c>
      <c r="D1647" s="15">
        <v>46925</v>
      </c>
      <c r="E1647" s="15">
        <v>46735</v>
      </c>
      <c r="F1647" s="15">
        <v>-19565</v>
      </c>
      <c r="G1647" s="15">
        <v>44862</v>
      </c>
      <c r="H1647" s="15">
        <v>46735</v>
      </c>
      <c r="I1647" s="15">
        <v>46735</v>
      </c>
      <c r="J1647" s="15">
        <v>46735</v>
      </c>
      <c r="K1647" s="15">
        <v>45975</v>
      </c>
      <c r="L1647" s="15">
        <v>45975</v>
      </c>
      <c r="M1647" s="15">
        <v>45975</v>
      </c>
      <c r="N1647" s="15">
        <v>45975</v>
      </c>
      <c r="O1647" s="15">
        <v>-20575</v>
      </c>
      <c r="P1647" s="15">
        <v>22451</v>
      </c>
      <c r="Q1647" s="15">
        <v>45975</v>
      </c>
      <c r="R1647" s="15">
        <v>-56150</v>
      </c>
      <c r="S1647" s="15">
        <v>6180</v>
      </c>
      <c r="T1647" s="15">
        <v>16975</v>
      </c>
      <c r="U1647" s="15">
        <v>15050</v>
      </c>
      <c r="V1647" s="15">
        <v>15192</v>
      </c>
      <c r="W1647" s="15">
        <v>45975</v>
      </c>
      <c r="X1647" s="15">
        <v>-25720</v>
      </c>
      <c r="Y1647" s="15">
        <v>22469</v>
      </c>
    </row>
    <row r="1648" spans="1:25" x14ac:dyDescent="0.25">
      <c r="A1648" s="15">
        <v>1645</v>
      </c>
      <c r="B1648" s="15">
        <v>46925</v>
      </c>
      <c r="C1648" s="15">
        <v>46925</v>
      </c>
      <c r="D1648" s="15">
        <v>46925</v>
      </c>
      <c r="E1648" s="15">
        <v>46735</v>
      </c>
      <c r="F1648" s="15">
        <v>-19350</v>
      </c>
      <c r="G1648" s="15">
        <v>40760</v>
      </c>
      <c r="H1648" s="15">
        <v>46735</v>
      </c>
      <c r="I1648" s="15">
        <v>46735</v>
      </c>
      <c r="J1648" s="15">
        <v>46735</v>
      </c>
      <c r="K1648" s="15">
        <v>45975</v>
      </c>
      <c r="L1648" s="15">
        <v>45975</v>
      </c>
      <c r="M1648" s="15">
        <v>45975</v>
      </c>
      <c r="N1648" s="15">
        <v>45975</v>
      </c>
      <c r="O1648" s="15">
        <v>-22690</v>
      </c>
      <c r="P1648" s="15">
        <v>23993</v>
      </c>
      <c r="Q1648" s="15">
        <v>45975</v>
      </c>
      <c r="R1648" s="15">
        <v>-54420</v>
      </c>
      <c r="S1648" s="15">
        <v>8443</v>
      </c>
      <c r="T1648" s="15">
        <v>16975</v>
      </c>
      <c r="U1648" s="15">
        <v>15055</v>
      </c>
      <c r="V1648" s="15">
        <v>15211</v>
      </c>
      <c r="W1648" s="15">
        <v>45975</v>
      </c>
      <c r="X1648" s="15">
        <v>-20255</v>
      </c>
      <c r="Y1648" s="15">
        <v>24479</v>
      </c>
    </row>
    <row r="1649" spans="1:25" x14ac:dyDescent="0.25">
      <c r="A1649" s="15">
        <v>1646</v>
      </c>
      <c r="B1649" s="15">
        <v>46925</v>
      </c>
      <c r="C1649" s="15">
        <v>46925</v>
      </c>
      <c r="D1649" s="15">
        <v>46925</v>
      </c>
      <c r="E1649" s="15">
        <v>46735</v>
      </c>
      <c r="F1649" s="15">
        <v>-19565</v>
      </c>
      <c r="G1649" s="15">
        <v>39812</v>
      </c>
      <c r="H1649" s="15">
        <v>46735</v>
      </c>
      <c r="I1649" s="15">
        <v>46735</v>
      </c>
      <c r="J1649" s="15">
        <v>46735</v>
      </c>
      <c r="K1649" s="15">
        <v>45975</v>
      </c>
      <c r="L1649" s="15">
        <v>45975</v>
      </c>
      <c r="M1649" s="15">
        <v>45975</v>
      </c>
      <c r="N1649" s="15">
        <v>45975</v>
      </c>
      <c r="O1649" s="15">
        <v>-20245</v>
      </c>
      <c r="P1649" s="15">
        <v>23768</v>
      </c>
      <c r="Q1649" s="15">
        <v>45975</v>
      </c>
      <c r="R1649" s="15">
        <v>-60625</v>
      </c>
      <c r="S1649" s="15">
        <v>7989</v>
      </c>
      <c r="T1649" s="15">
        <v>16975</v>
      </c>
      <c r="U1649" s="15">
        <v>15065</v>
      </c>
      <c r="V1649" s="15">
        <v>15230</v>
      </c>
      <c r="W1649" s="15">
        <v>45975</v>
      </c>
      <c r="X1649" s="15">
        <v>-20790</v>
      </c>
      <c r="Y1649" s="15">
        <v>24675</v>
      </c>
    </row>
    <row r="1650" spans="1:25" x14ac:dyDescent="0.25">
      <c r="A1650" s="15">
        <v>1647</v>
      </c>
      <c r="B1650" s="15">
        <v>46925</v>
      </c>
      <c r="C1650" s="15">
        <v>46925</v>
      </c>
      <c r="D1650" s="15">
        <v>46925</v>
      </c>
      <c r="E1650" s="15">
        <v>46735</v>
      </c>
      <c r="F1650" s="15">
        <v>-19665</v>
      </c>
      <c r="G1650" s="15">
        <v>42014</v>
      </c>
      <c r="H1650" s="15">
        <v>46735</v>
      </c>
      <c r="I1650" s="15">
        <v>46735</v>
      </c>
      <c r="J1650" s="15">
        <v>46735</v>
      </c>
      <c r="K1650" s="15">
        <v>45975</v>
      </c>
      <c r="L1650" s="15">
        <v>45975</v>
      </c>
      <c r="M1650" s="15">
        <v>45975</v>
      </c>
      <c r="N1650" s="15">
        <v>45975</v>
      </c>
      <c r="O1650" s="15">
        <v>-21335</v>
      </c>
      <c r="P1650" s="15">
        <v>23525</v>
      </c>
      <c r="Q1650" s="15">
        <v>45975</v>
      </c>
      <c r="R1650" s="15">
        <v>-61525</v>
      </c>
      <c r="S1650" s="15">
        <v>8471</v>
      </c>
      <c r="T1650" s="15">
        <v>16975</v>
      </c>
      <c r="U1650" s="15">
        <v>15070</v>
      </c>
      <c r="V1650" s="15">
        <v>15259</v>
      </c>
      <c r="W1650" s="15">
        <v>45975</v>
      </c>
      <c r="X1650" s="15">
        <v>-23965</v>
      </c>
      <c r="Y1650" s="15">
        <v>23405</v>
      </c>
    </row>
    <row r="1651" spans="1:25" x14ac:dyDescent="0.25">
      <c r="A1651" s="15">
        <v>1648</v>
      </c>
      <c r="B1651" s="15">
        <v>46925</v>
      </c>
      <c r="C1651" s="15">
        <v>46925</v>
      </c>
      <c r="D1651" s="15">
        <v>46925</v>
      </c>
      <c r="E1651" s="15">
        <v>46735</v>
      </c>
      <c r="F1651" s="15">
        <v>-18655</v>
      </c>
      <c r="G1651" s="15">
        <v>40745</v>
      </c>
      <c r="H1651" s="15">
        <v>46735</v>
      </c>
      <c r="I1651" s="15">
        <v>46735</v>
      </c>
      <c r="J1651" s="15">
        <v>46735</v>
      </c>
      <c r="K1651" s="15">
        <v>45975</v>
      </c>
      <c r="L1651" s="15">
        <v>45975</v>
      </c>
      <c r="M1651" s="15">
        <v>45975</v>
      </c>
      <c r="N1651" s="15">
        <v>45975</v>
      </c>
      <c r="O1651" s="15">
        <v>-23630</v>
      </c>
      <c r="P1651" s="15">
        <v>23842</v>
      </c>
      <c r="Q1651" s="15">
        <v>45975</v>
      </c>
      <c r="R1651" s="15">
        <v>-63055</v>
      </c>
      <c r="S1651" s="15">
        <v>8749</v>
      </c>
      <c r="T1651" s="15">
        <v>16975</v>
      </c>
      <c r="U1651" s="15">
        <v>15070</v>
      </c>
      <c r="V1651" s="15">
        <v>15303</v>
      </c>
      <c r="W1651" s="15">
        <v>45975</v>
      </c>
      <c r="X1651" s="15">
        <v>-27205</v>
      </c>
      <c r="Y1651" s="15">
        <v>22722</v>
      </c>
    </row>
    <row r="1652" spans="1:25" x14ac:dyDescent="0.25">
      <c r="A1652" s="15">
        <v>1649</v>
      </c>
      <c r="B1652" s="15">
        <v>46925</v>
      </c>
      <c r="C1652" s="15">
        <v>46925</v>
      </c>
      <c r="D1652" s="15">
        <v>46925</v>
      </c>
      <c r="E1652" s="15">
        <v>46735</v>
      </c>
      <c r="F1652" s="15">
        <v>-19565</v>
      </c>
      <c r="G1652" s="15">
        <v>43452</v>
      </c>
      <c r="H1652" s="15">
        <v>46735</v>
      </c>
      <c r="I1652" s="15">
        <v>46735</v>
      </c>
      <c r="J1652" s="15">
        <v>46735</v>
      </c>
      <c r="K1652" s="15">
        <v>45975</v>
      </c>
      <c r="L1652" s="15">
        <v>45975</v>
      </c>
      <c r="M1652" s="15">
        <v>45975</v>
      </c>
      <c r="N1652" s="15">
        <v>45975</v>
      </c>
      <c r="O1652" s="15">
        <v>-21840</v>
      </c>
      <c r="P1652" s="15">
        <v>22927</v>
      </c>
      <c r="Q1652" s="15">
        <v>45975</v>
      </c>
      <c r="R1652" s="15">
        <v>-63615</v>
      </c>
      <c r="S1652" s="15">
        <v>3567</v>
      </c>
      <c r="T1652" s="15">
        <v>16975</v>
      </c>
      <c r="U1652" s="15">
        <v>15135</v>
      </c>
      <c r="V1652" s="15">
        <v>15349</v>
      </c>
      <c r="W1652" s="15">
        <v>45975</v>
      </c>
      <c r="X1652" s="15">
        <v>-28375</v>
      </c>
      <c r="Y1652" s="15">
        <v>21496</v>
      </c>
    </row>
    <row r="1653" spans="1:25" x14ac:dyDescent="0.25">
      <c r="A1653" s="15">
        <v>1650</v>
      </c>
      <c r="B1653" s="15">
        <v>46925</v>
      </c>
      <c r="C1653" s="15">
        <v>46925</v>
      </c>
      <c r="D1653" s="15">
        <v>46925</v>
      </c>
      <c r="E1653" s="15">
        <v>46735</v>
      </c>
      <c r="F1653" s="15">
        <v>-19565</v>
      </c>
      <c r="G1653" s="15">
        <v>40628</v>
      </c>
      <c r="H1653" s="15">
        <v>46735</v>
      </c>
      <c r="I1653" s="15">
        <v>46735</v>
      </c>
      <c r="J1653" s="15">
        <v>46735</v>
      </c>
      <c r="K1653" s="15">
        <v>45975</v>
      </c>
      <c r="L1653" s="15">
        <v>45975</v>
      </c>
      <c r="M1653" s="15">
        <v>45975</v>
      </c>
      <c r="N1653" s="15">
        <v>45975</v>
      </c>
      <c r="O1653" s="15">
        <v>-21605</v>
      </c>
      <c r="P1653" s="15">
        <v>25021</v>
      </c>
      <c r="Q1653" s="15">
        <v>45975</v>
      </c>
      <c r="R1653" s="15">
        <v>-60980</v>
      </c>
      <c r="S1653" s="15">
        <v>1124</v>
      </c>
      <c r="T1653" s="15">
        <v>16975</v>
      </c>
      <c r="U1653" s="15">
        <v>15195</v>
      </c>
      <c r="V1653" s="15">
        <v>15386</v>
      </c>
      <c r="W1653" s="15">
        <v>45975</v>
      </c>
      <c r="X1653" s="15">
        <v>-20525</v>
      </c>
      <c r="Y1653" s="15">
        <v>23935</v>
      </c>
    </row>
    <row r="1654" spans="1:25" x14ac:dyDescent="0.25">
      <c r="A1654" s="15">
        <v>1651</v>
      </c>
      <c r="B1654" s="15">
        <v>46925</v>
      </c>
      <c r="C1654" s="15">
        <v>46925</v>
      </c>
      <c r="D1654" s="15">
        <v>46925</v>
      </c>
      <c r="E1654" s="15">
        <v>46735</v>
      </c>
      <c r="F1654" s="15">
        <v>-19565</v>
      </c>
      <c r="G1654" s="15">
        <v>41625</v>
      </c>
      <c r="H1654" s="15">
        <v>46735</v>
      </c>
      <c r="I1654" s="15">
        <v>46735</v>
      </c>
      <c r="J1654" s="15">
        <v>46735</v>
      </c>
      <c r="K1654" s="15">
        <v>45975</v>
      </c>
      <c r="L1654" s="15">
        <v>45975</v>
      </c>
      <c r="M1654" s="15">
        <v>45975</v>
      </c>
      <c r="N1654" s="15">
        <v>45975</v>
      </c>
      <c r="O1654" s="15">
        <v>-21735</v>
      </c>
      <c r="P1654" s="15">
        <v>22267</v>
      </c>
      <c r="Q1654" s="15">
        <v>45975</v>
      </c>
      <c r="R1654" s="15">
        <v>-63060</v>
      </c>
      <c r="S1654" s="15">
        <v>5139</v>
      </c>
      <c r="T1654" s="15">
        <v>16975</v>
      </c>
      <c r="U1654" s="15">
        <v>15310</v>
      </c>
      <c r="V1654" s="15">
        <v>15417</v>
      </c>
      <c r="W1654" s="15">
        <v>45975</v>
      </c>
      <c r="X1654" s="15">
        <v>-21735</v>
      </c>
      <c r="Y1654" s="15">
        <v>23704</v>
      </c>
    </row>
    <row r="1655" spans="1:25" x14ac:dyDescent="0.25">
      <c r="A1655" s="15">
        <v>1652</v>
      </c>
      <c r="B1655" s="15">
        <v>46925</v>
      </c>
      <c r="C1655" s="15">
        <v>46925</v>
      </c>
      <c r="D1655" s="15">
        <v>46925</v>
      </c>
      <c r="E1655" s="15">
        <v>46735</v>
      </c>
      <c r="F1655" s="15">
        <v>-19250</v>
      </c>
      <c r="G1655" s="15">
        <v>42517</v>
      </c>
      <c r="H1655" s="15">
        <v>46735</v>
      </c>
      <c r="I1655" s="15">
        <v>46735</v>
      </c>
      <c r="J1655" s="15">
        <v>46735</v>
      </c>
      <c r="K1655" s="15">
        <v>45975</v>
      </c>
      <c r="L1655" s="15">
        <v>45975</v>
      </c>
      <c r="M1655" s="15">
        <v>45975</v>
      </c>
      <c r="N1655" s="15">
        <v>45975</v>
      </c>
      <c r="O1655" s="15">
        <v>-20245</v>
      </c>
      <c r="P1655" s="15">
        <v>23663</v>
      </c>
      <c r="Q1655" s="15">
        <v>45975</v>
      </c>
      <c r="R1655" s="15">
        <v>-61380</v>
      </c>
      <c r="S1655" s="15">
        <v>6918</v>
      </c>
      <c r="T1655" s="15">
        <v>16975</v>
      </c>
      <c r="U1655" s="15">
        <v>15315</v>
      </c>
      <c r="V1655" s="15">
        <v>15427</v>
      </c>
      <c r="W1655" s="15">
        <v>45975</v>
      </c>
      <c r="X1655" s="15">
        <v>-26125</v>
      </c>
      <c r="Y1655" s="15">
        <v>21036</v>
      </c>
    </row>
    <row r="1656" spans="1:25" x14ac:dyDescent="0.25">
      <c r="A1656" s="15">
        <v>1653</v>
      </c>
      <c r="B1656" s="15">
        <v>46925</v>
      </c>
      <c r="C1656" s="15">
        <v>46925</v>
      </c>
      <c r="D1656" s="15">
        <v>46925</v>
      </c>
      <c r="E1656" s="15">
        <v>46735</v>
      </c>
      <c r="F1656" s="15">
        <v>-19665</v>
      </c>
      <c r="G1656" s="15">
        <v>42571</v>
      </c>
      <c r="H1656" s="15">
        <v>46735</v>
      </c>
      <c r="I1656" s="15">
        <v>46735</v>
      </c>
      <c r="J1656" s="15">
        <v>46735</v>
      </c>
      <c r="K1656" s="15">
        <v>45975</v>
      </c>
      <c r="L1656" s="15">
        <v>45975</v>
      </c>
      <c r="M1656" s="15">
        <v>45975</v>
      </c>
      <c r="N1656" s="15">
        <v>45975</v>
      </c>
      <c r="O1656" s="15">
        <v>-22920</v>
      </c>
      <c r="P1656" s="15">
        <v>22983</v>
      </c>
      <c r="Q1656" s="15">
        <v>45975</v>
      </c>
      <c r="R1656" s="15">
        <v>-56440</v>
      </c>
      <c r="S1656" s="15">
        <v>6767</v>
      </c>
      <c r="T1656" s="15">
        <v>17045</v>
      </c>
      <c r="U1656" s="15">
        <v>15315</v>
      </c>
      <c r="V1656" s="15">
        <v>15453</v>
      </c>
      <c r="W1656" s="15">
        <v>45975</v>
      </c>
      <c r="X1656" s="15">
        <v>-21430</v>
      </c>
      <c r="Y1656" s="15">
        <v>24144</v>
      </c>
    </row>
    <row r="1657" spans="1:25" x14ac:dyDescent="0.25">
      <c r="A1657" s="15">
        <v>1654</v>
      </c>
      <c r="B1657" s="15">
        <v>46925</v>
      </c>
      <c r="C1657" s="15">
        <v>46925</v>
      </c>
      <c r="D1657" s="15">
        <v>46925</v>
      </c>
      <c r="E1657" s="15">
        <v>46735</v>
      </c>
      <c r="F1657" s="15">
        <v>-17030</v>
      </c>
      <c r="G1657" s="15">
        <v>43976</v>
      </c>
      <c r="H1657" s="15">
        <v>46735</v>
      </c>
      <c r="I1657" s="15">
        <v>46735</v>
      </c>
      <c r="J1657" s="15">
        <v>46735</v>
      </c>
      <c r="K1657" s="15">
        <v>45975</v>
      </c>
      <c r="L1657" s="15">
        <v>45975</v>
      </c>
      <c r="M1657" s="15">
        <v>45975</v>
      </c>
      <c r="N1657" s="15">
        <v>45975</v>
      </c>
      <c r="O1657" s="15">
        <v>-20925</v>
      </c>
      <c r="P1657" s="15">
        <v>26692</v>
      </c>
      <c r="Q1657" s="15">
        <v>45975</v>
      </c>
      <c r="R1657" s="15">
        <v>-61480</v>
      </c>
      <c r="S1657" s="15">
        <v>4112</v>
      </c>
      <c r="T1657" s="15">
        <v>17045</v>
      </c>
      <c r="U1657" s="15">
        <v>15345</v>
      </c>
      <c r="V1657" s="15">
        <v>15464</v>
      </c>
      <c r="W1657" s="15">
        <v>45975</v>
      </c>
      <c r="X1657" s="15">
        <v>-23940</v>
      </c>
      <c r="Y1657" s="15">
        <v>22745</v>
      </c>
    </row>
    <row r="1658" spans="1:25" x14ac:dyDescent="0.25">
      <c r="A1658" s="15">
        <v>1655</v>
      </c>
      <c r="B1658" s="15">
        <v>46925</v>
      </c>
      <c r="C1658" s="15">
        <v>46925</v>
      </c>
      <c r="D1658" s="15">
        <v>46925</v>
      </c>
      <c r="E1658" s="15">
        <v>46735</v>
      </c>
      <c r="F1658" s="15">
        <v>-18455</v>
      </c>
      <c r="G1658" s="15">
        <v>43067</v>
      </c>
      <c r="H1658" s="15">
        <v>46735</v>
      </c>
      <c r="I1658" s="15">
        <v>46735</v>
      </c>
      <c r="J1658" s="15">
        <v>46735</v>
      </c>
      <c r="K1658" s="15">
        <v>45975</v>
      </c>
      <c r="L1658" s="15">
        <v>45975</v>
      </c>
      <c r="M1658" s="15">
        <v>45975</v>
      </c>
      <c r="N1658" s="15">
        <v>45975</v>
      </c>
      <c r="O1658" s="15">
        <v>-27835</v>
      </c>
      <c r="P1658" s="15">
        <v>22376</v>
      </c>
      <c r="Q1658" s="15">
        <v>45975</v>
      </c>
      <c r="R1658" s="15">
        <v>-61480</v>
      </c>
      <c r="S1658" s="15">
        <v>3342</v>
      </c>
      <c r="T1658" s="15">
        <v>17075</v>
      </c>
      <c r="U1658" s="15">
        <v>15345</v>
      </c>
      <c r="V1658" s="15">
        <v>15490</v>
      </c>
      <c r="W1658" s="15">
        <v>45975</v>
      </c>
      <c r="X1658" s="15">
        <v>-21425</v>
      </c>
      <c r="Y1658" s="15">
        <v>25189</v>
      </c>
    </row>
    <row r="1659" spans="1:25" x14ac:dyDescent="0.25">
      <c r="A1659" s="15">
        <v>1656</v>
      </c>
      <c r="B1659" s="15">
        <v>46925</v>
      </c>
      <c r="C1659" s="15">
        <v>46925</v>
      </c>
      <c r="D1659" s="15">
        <v>46925</v>
      </c>
      <c r="E1659" s="15">
        <v>46735</v>
      </c>
      <c r="F1659" s="15">
        <v>-18755</v>
      </c>
      <c r="G1659" s="15">
        <v>44412</v>
      </c>
      <c r="H1659" s="15">
        <v>46735</v>
      </c>
      <c r="I1659" s="15">
        <v>46735</v>
      </c>
      <c r="J1659" s="15">
        <v>46735</v>
      </c>
      <c r="K1659" s="15">
        <v>45975</v>
      </c>
      <c r="L1659" s="15">
        <v>45975</v>
      </c>
      <c r="M1659" s="15">
        <v>45975</v>
      </c>
      <c r="N1659" s="15">
        <v>45975</v>
      </c>
      <c r="O1659" s="15">
        <v>-21320</v>
      </c>
      <c r="P1659" s="15">
        <v>24090</v>
      </c>
      <c r="Q1659" s="15">
        <v>45975</v>
      </c>
      <c r="R1659" s="15">
        <v>-66855</v>
      </c>
      <c r="S1659" s="15">
        <v>6442</v>
      </c>
      <c r="T1659" s="15">
        <v>17075</v>
      </c>
      <c r="U1659" s="15">
        <v>15345</v>
      </c>
      <c r="V1659" s="15">
        <v>15507</v>
      </c>
      <c r="W1659" s="15">
        <v>45975</v>
      </c>
      <c r="X1659" s="15">
        <v>-27835</v>
      </c>
      <c r="Y1659" s="15">
        <v>22687</v>
      </c>
    </row>
    <row r="1660" spans="1:25" x14ac:dyDescent="0.25">
      <c r="A1660" s="15">
        <v>1657</v>
      </c>
      <c r="B1660" s="15">
        <v>46925</v>
      </c>
      <c r="C1660" s="15">
        <v>46925</v>
      </c>
      <c r="D1660" s="15">
        <v>46925</v>
      </c>
      <c r="E1660" s="15">
        <v>46735</v>
      </c>
      <c r="F1660" s="15">
        <v>-18755</v>
      </c>
      <c r="G1660" s="15">
        <v>42111</v>
      </c>
      <c r="H1660" s="15">
        <v>46735</v>
      </c>
      <c r="I1660" s="15">
        <v>46735</v>
      </c>
      <c r="J1660" s="15">
        <v>46735</v>
      </c>
      <c r="K1660" s="15">
        <v>45975</v>
      </c>
      <c r="L1660" s="15">
        <v>45975</v>
      </c>
      <c r="M1660" s="15">
        <v>45975</v>
      </c>
      <c r="N1660" s="15">
        <v>45975</v>
      </c>
      <c r="O1660" s="15">
        <v>-24910</v>
      </c>
      <c r="P1660" s="15">
        <v>21880</v>
      </c>
      <c r="Q1660" s="15">
        <v>45975</v>
      </c>
      <c r="R1660" s="15">
        <v>-60090</v>
      </c>
      <c r="S1660" s="15">
        <v>5608</v>
      </c>
      <c r="T1660" s="15">
        <v>17110</v>
      </c>
      <c r="U1660" s="15">
        <v>15380</v>
      </c>
      <c r="V1660" s="15">
        <v>15532</v>
      </c>
      <c r="W1660" s="15">
        <v>45975</v>
      </c>
      <c r="X1660" s="15">
        <v>-24235</v>
      </c>
      <c r="Y1660" s="15">
        <v>22769</v>
      </c>
    </row>
    <row r="1661" spans="1:25" x14ac:dyDescent="0.25">
      <c r="A1661" s="15">
        <v>1658</v>
      </c>
      <c r="B1661" s="15">
        <v>46925</v>
      </c>
      <c r="C1661" s="15">
        <v>46925</v>
      </c>
      <c r="D1661" s="15">
        <v>46925</v>
      </c>
      <c r="E1661" s="15">
        <v>46735</v>
      </c>
      <c r="F1661" s="15">
        <v>-19250</v>
      </c>
      <c r="G1661" s="15">
        <v>43452</v>
      </c>
      <c r="H1661" s="15">
        <v>46735</v>
      </c>
      <c r="I1661" s="15">
        <v>46735</v>
      </c>
      <c r="J1661" s="15">
        <v>46735</v>
      </c>
      <c r="K1661" s="15">
        <v>45975</v>
      </c>
      <c r="L1661" s="15">
        <v>45975</v>
      </c>
      <c r="M1661" s="15">
        <v>45975</v>
      </c>
      <c r="N1661" s="15">
        <v>45975</v>
      </c>
      <c r="O1661" s="15">
        <v>-21565</v>
      </c>
      <c r="P1661" s="15">
        <v>24093</v>
      </c>
      <c r="Q1661" s="15">
        <v>45975</v>
      </c>
      <c r="R1661" s="15">
        <v>-63060</v>
      </c>
      <c r="S1661" s="15">
        <v>4317</v>
      </c>
      <c r="T1661" s="15">
        <v>17110</v>
      </c>
      <c r="U1661" s="15">
        <v>15380</v>
      </c>
      <c r="V1661" s="15">
        <v>15554</v>
      </c>
      <c r="W1661" s="15">
        <v>45975</v>
      </c>
      <c r="X1661" s="15">
        <v>-19780</v>
      </c>
      <c r="Y1661" s="15">
        <v>27386</v>
      </c>
    </row>
    <row r="1662" spans="1:25" x14ac:dyDescent="0.25">
      <c r="A1662" s="15">
        <v>1659</v>
      </c>
      <c r="B1662" s="15">
        <v>46925</v>
      </c>
      <c r="C1662" s="15">
        <v>46925</v>
      </c>
      <c r="D1662" s="15">
        <v>46925</v>
      </c>
      <c r="E1662" s="15">
        <v>46735</v>
      </c>
      <c r="F1662" s="15">
        <v>-19560</v>
      </c>
      <c r="G1662" s="15">
        <v>43464</v>
      </c>
      <c r="H1662" s="15">
        <v>46735</v>
      </c>
      <c r="I1662" s="15">
        <v>46735</v>
      </c>
      <c r="J1662" s="15">
        <v>46735</v>
      </c>
      <c r="K1662" s="15">
        <v>45975</v>
      </c>
      <c r="L1662" s="15">
        <v>45975</v>
      </c>
      <c r="M1662" s="15">
        <v>45975</v>
      </c>
      <c r="N1662" s="15">
        <v>45975</v>
      </c>
      <c r="O1662" s="15">
        <v>-21335</v>
      </c>
      <c r="P1662" s="15">
        <v>23644</v>
      </c>
      <c r="Q1662" s="15">
        <v>45975</v>
      </c>
      <c r="R1662" s="15">
        <v>-60710</v>
      </c>
      <c r="S1662" s="15">
        <v>3321</v>
      </c>
      <c r="T1662" s="15">
        <v>17110</v>
      </c>
      <c r="U1662" s="15">
        <v>15395</v>
      </c>
      <c r="V1662" s="15">
        <v>15585</v>
      </c>
      <c r="W1662" s="15">
        <v>45975</v>
      </c>
      <c r="X1662" s="15">
        <v>-21845</v>
      </c>
      <c r="Y1662" s="15">
        <v>21073</v>
      </c>
    </row>
    <row r="1663" spans="1:25" x14ac:dyDescent="0.25">
      <c r="A1663" s="15">
        <v>1660</v>
      </c>
      <c r="B1663" s="15">
        <v>46925</v>
      </c>
      <c r="C1663" s="15">
        <v>46925</v>
      </c>
      <c r="D1663" s="15">
        <v>46925</v>
      </c>
      <c r="E1663" s="15">
        <v>46735</v>
      </c>
      <c r="F1663" s="15">
        <v>-19250</v>
      </c>
      <c r="G1663" s="15">
        <v>42517</v>
      </c>
      <c r="H1663" s="15">
        <v>46735</v>
      </c>
      <c r="I1663" s="15">
        <v>46735</v>
      </c>
      <c r="J1663" s="15">
        <v>46735</v>
      </c>
      <c r="K1663" s="15">
        <v>45975</v>
      </c>
      <c r="L1663" s="15">
        <v>45975</v>
      </c>
      <c r="M1663" s="15">
        <v>45975</v>
      </c>
      <c r="N1663" s="15">
        <v>45975</v>
      </c>
      <c r="O1663" s="15">
        <v>-20715</v>
      </c>
      <c r="P1663" s="15">
        <v>23049</v>
      </c>
      <c r="Q1663" s="15">
        <v>45975</v>
      </c>
      <c r="R1663" s="15">
        <v>-64155</v>
      </c>
      <c r="S1663" s="15">
        <v>6783</v>
      </c>
      <c r="T1663" s="15">
        <v>17110</v>
      </c>
      <c r="U1663" s="15">
        <v>15440</v>
      </c>
      <c r="V1663" s="15">
        <v>15605</v>
      </c>
      <c r="W1663" s="15">
        <v>45975</v>
      </c>
      <c r="X1663" s="15">
        <v>-20880</v>
      </c>
      <c r="Y1663" s="15">
        <v>25289</v>
      </c>
    </row>
    <row r="1664" spans="1:25" x14ac:dyDescent="0.25">
      <c r="A1664" s="15">
        <v>1661</v>
      </c>
      <c r="B1664" s="15">
        <v>46925</v>
      </c>
      <c r="C1664" s="15">
        <v>46925</v>
      </c>
      <c r="D1664" s="15">
        <v>46925</v>
      </c>
      <c r="E1664" s="15">
        <v>46735</v>
      </c>
      <c r="F1664" s="15">
        <v>-19560</v>
      </c>
      <c r="G1664" s="15">
        <v>42604</v>
      </c>
      <c r="H1664" s="15">
        <v>46735</v>
      </c>
      <c r="I1664" s="15">
        <v>46735</v>
      </c>
      <c r="J1664" s="15">
        <v>46735</v>
      </c>
      <c r="K1664" s="15">
        <v>45975</v>
      </c>
      <c r="L1664" s="15">
        <v>45975</v>
      </c>
      <c r="M1664" s="15">
        <v>45975</v>
      </c>
      <c r="N1664" s="15">
        <v>45975</v>
      </c>
      <c r="O1664" s="15">
        <v>-21355</v>
      </c>
      <c r="P1664" s="15">
        <v>26750</v>
      </c>
      <c r="Q1664" s="15">
        <v>45975</v>
      </c>
      <c r="R1664" s="15">
        <v>-59260</v>
      </c>
      <c r="S1664" s="15">
        <v>4210</v>
      </c>
      <c r="T1664" s="15">
        <v>17110</v>
      </c>
      <c r="U1664" s="15">
        <v>15495</v>
      </c>
      <c r="V1664" s="15">
        <v>15613</v>
      </c>
      <c r="W1664" s="15">
        <v>45975</v>
      </c>
      <c r="X1664" s="15">
        <v>-20245</v>
      </c>
      <c r="Y1664" s="15">
        <v>26622</v>
      </c>
    </row>
    <row r="1665" spans="1:25" x14ac:dyDescent="0.25">
      <c r="A1665" s="15">
        <v>1662</v>
      </c>
      <c r="B1665" s="15">
        <v>46925</v>
      </c>
      <c r="C1665" s="15">
        <v>46925</v>
      </c>
      <c r="D1665" s="15">
        <v>46925</v>
      </c>
      <c r="E1665" s="15">
        <v>46735</v>
      </c>
      <c r="F1665" s="15">
        <v>-19665</v>
      </c>
      <c r="G1665" s="15">
        <v>43947</v>
      </c>
      <c r="H1665" s="15">
        <v>46735</v>
      </c>
      <c r="I1665" s="15">
        <v>46735</v>
      </c>
      <c r="J1665" s="15">
        <v>46735</v>
      </c>
      <c r="K1665" s="15">
        <v>45975</v>
      </c>
      <c r="L1665" s="15">
        <v>45975</v>
      </c>
      <c r="M1665" s="15">
        <v>45975</v>
      </c>
      <c r="N1665" s="15">
        <v>45975</v>
      </c>
      <c r="O1665" s="15">
        <v>-18895</v>
      </c>
      <c r="P1665" s="15">
        <v>28128</v>
      </c>
      <c r="Q1665" s="15">
        <v>45975</v>
      </c>
      <c r="R1665" s="15">
        <v>-61710</v>
      </c>
      <c r="S1665" s="15">
        <v>7821</v>
      </c>
      <c r="T1665" s="15">
        <v>17110</v>
      </c>
      <c r="U1665" s="15">
        <v>15495</v>
      </c>
      <c r="V1665" s="15">
        <v>15618</v>
      </c>
      <c r="W1665" s="15">
        <v>45975</v>
      </c>
      <c r="X1665" s="15">
        <v>-24810</v>
      </c>
      <c r="Y1665" s="15">
        <v>25424</v>
      </c>
    </row>
    <row r="1666" spans="1:25" x14ac:dyDescent="0.25">
      <c r="A1666" s="15">
        <v>1663</v>
      </c>
      <c r="B1666" s="15">
        <v>46925</v>
      </c>
      <c r="C1666" s="15">
        <v>46925</v>
      </c>
      <c r="D1666" s="15">
        <v>46925</v>
      </c>
      <c r="E1666" s="15">
        <v>46735</v>
      </c>
      <c r="F1666" s="15">
        <v>-19665</v>
      </c>
      <c r="G1666" s="15">
        <v>42521</v>
      </c>
      <c r="H1666" s="15">
        <v>46735</v>
      </c>
      <c r="I1666" s="15">
        <v>46735</v>
      </c>
      <c r="J1666" s="15">
        <v>46735</v>
      </c>
      <c r="K1666" s="15">
        <v>45975</v>
      </c>
      <c r="L1666" s="15">
        <v>45975</v>
      </c>
      <c r="M1666" s="15">
        <v>45975</v>
      </c>
      <c r="N1666" s="15">
        <v>45975</v>
      </c>
      <c r="O1666" s="15">
        <v>-20555</v>
      </c>
      <c r="P1666" s="15">
        <v>24674</v>
      </c>
      <c r="Q1666" s="15">
        <v>45975</v>
      </c>
      <c r="R1666" s="15">
        <v>-64055</v>
      </c>
      <c r="S1666" s="15">
        <v>6836</v>
      </c>
      <c r="T1666" s="15">
        <v>17110</v>
      </c>
      <c r="U1666" s="15">
        <v>15510</v>
      </c>
      <c r="V1666" s="15">
        <v>15623</v>
      </c>
      <c r="W1666" s="15">
        <v>45975</v>
      </c>
      <c r="X1666" s="15">
        <v>-20235</v>
      </c>
      <c r="Y1666" s="15">
        <v>25714</v>
      </c>
    </row>
    <row r="1667" spans="1:25" x14ac:dyDescent="0.25">
      <c r="A1667" s="15">
        <v>1664</v>
      </c>
      <c r="B1667" s="15">
        <v>46925</v>
      </c>
      <c r="C1667" s="15">
        <v>46925</v>
      </c>
      <c r="D1667" s="15">
        <v>46925</v>
      </c>
      <c r="E1667" s="15">
        <v>46735</v>
      </c>
      <c r="F1667" s="15">
        <v>-18455</v>
      </c>
      <c r="G1667" s="15">
        <v>42589</v>
      </c>
      <c r="H1667" s="15">
        <v>46735</v>
      </c>
      <c r="I1667" s="15">
        <v>46735</v>
      </c>
      <c r="J1667" s="15">
        <v>46735</v>
      </c>
      <c r="K1667" s="15">
        <v>45975</v>
      </c>
      <c r="L1667" s="15">
        <v>45975</v>
      </c>
      <c r="M1667" s="15">
        <v>45975</v>
      </c>
      <c r="N1667" s="15">
        <v>45975</v>
      </c>
      <c r="O1667" s="15">
        <v>-22655</v>
      </c>
      <c r="P1667" s="15">
        <v>24153</v>
      </c>
      <c r="Q1667" s="15">
        <v>45975</v>
      </c>
      <c r="R1667" s="15">
        <v>-56700</v>
      </c>
      <c r="S1667" s="15">
        <v>4066</v>
      </c>
      <c r="T1667" s="15">
        <v>17110</v>
      </c>
      <c r="U1667" s="15">
        <v>15510</v>
      </c>
      <c r="V1667" s="15">
        <v>15629</v>
      </c>
      <c r="W1667" s="15">
        <v>45975</v>
      </c>
      <c r="X1667" s="15">
        <v>-19640</v>
      </c>
      <c r="Y1667" s="15">
        <v>26941</v>
      </c>
    </row>
    <row r="1668" spans="1:25" x14ac:dyDescent="0.25">
      <c r="A1668" s="15">
        <v>1665</v>
      </c>
      <c r="B1668" s="15">
        <v>46925</v>
      </c>
      <c r="C1668" s="15">
        <v>46925</v>
      </c>
      <c r="D1668" s="15">
        <v>46925</v>
      </c>
      <c r="E1668" s="15">
        <v>46735</v>
      </c>
      <c r="F1668" s="15">
        <v>-15145</v>
      </c>
      <c r="G1668" s="15">
        <v>44450</v>
      </c>
      <c r="H1668" s="15">
        <v>46735</v>
      </c>
      <c r="I1668" s="15">
        <v>46735</v>
      </c>
      <c r="J1668" s="15">
        <v>46735</v>
      </c>
      <c r="K1668" s="15">
        <v>45975</v>
      </c>
      <c r="L1668" s="15">
        <v>45975</v>
      </c>
      <c r="M1668" s="15">
        <v>45975</v>
      </c>
      <c r="N1668" s="15">
        <v>45975</v>
      </c>
      <c r="O1668" s="15">
        <v>-20525</v>
      </c>
      <c r="P1668" s="15">
        <v>25622</v>
      </c>
      <c r="Q1668" s="15">
        <v>45975</v>
      </c>
      <c r="R1668" s="15">
        <v>-59650</v>
      </c>
      <c r="S1668" s="15">
        <v>7937</v>
      </c>
      <c r="T1668" s="15">
        <v>17110</v>
      </c>
      <c r="U1668" s="15">
        <v>15510</v>
      </c>
      <c r="V1668" s="15">
        <v>15638</v>
      </c>
      <c r="W1668" s="15">
        <v>45975</v>
      </c>
      <c r="X1668" s="15">
        <v>-24235</v>
      </c>
      <c r="Y1668" s="15">
        <v>22738</v>
      </c>
    </row>
    <row r="1669" spans="1:25" x14ac:dyDescent="0.25">
      <c r="A1669" s="15">
        <v>1666</v>
      </c>
      <c r="B1669" s="15">
        <v>46925</v>
      </c>
      <c r="C1669" s="15">
        <v>46925</v>
      </c>
      <c r="D1669" s="15">
        <v>46925</v>
      </c>
      <c r="E1669" s="15">
        <v>46735</v>
      </c>
      <c r="F1669" s="15">
        <v>-21520</v>
      </c>
      <c r="G1669" s="15">
        <v>43028</v>
      </c>
      <c r="H1669" s="15">
        <v>46735</v>
      </c>
      <c r="I1669" s="15">
        <v>46735</v>
      </c>
      <c r="J1669" s="15">
        <v>46735</v>
      </c>
      <c r="K1669" s="15">
        <v>45975</v>
      </c>
      <c r="L1669" s="15">
        <v>45975</v>
      </c>
      <c r="M1669" s="15">
        <v>45975</v>
      </c>
      <c r="N1669" s="15">
        <v>45975</v>
      </c>
      <c r="O1669" s="15">
        <v>-25450</v>
      </c>
      <c r="P1669" s="15">
        <v>21018</v>
      </c>
      <c r="Q1669" s="15">
        <v>45975</v>
      </c>
      <c r="R1669" s="15">
        <v>-61420</v>
      </c>
      <c r="S1669" s="15">
        <v>6050</v>
      </c>
      <c r="T1669" s="15">
        <v>17110</v>
      </c>
      <c r="U1669" s="15">
        <v>15520</v>
      </c>
      <c r="V1669" s="15">
        <v>15646</v>
      </c>
      <c r="W1669" s="15">
        <v>45975</v>
      </c>
      <c r="X1669" s="15">
        <v>-20525</v>
      </c>
      <c r="Y1669" s="15">
        <v>27047</v>
      </c>
    </row>
    <row r="1670" spans="1:25" x14ac:dyDescent="0.25">
      <c r="A1670" s="15">
        <v>1667</v>
      </c>
      <c r="B1670" s="15">
        <v>46925</v>
      </c>
      <c r="C1670" s="15">
        <v>46925</v>
      </c>
      <c r="D1670" s="15">
        <v>46925</v>
      </c>
      <c r="E1670" s="15">
        <v>46735</v>
      </c>
      <c r="F1670" s="15">
        <v>-19665</v>
      </c>
      <c r="G1670" s="15">
        <v>40256</v>
      </c>
      <c r="H1670" s="15">
        <v>46735</v>
      </c>
      <c r="I1670" s="15">
        <v>46735</v>
      </c>
      <c r="J1670" s="15">
        <v>46735</v>
      </c>
      <c r="K1670" s="15">
        <v>45975</v>
      </c>
      <c r="L1670" s="15">
        <v>45975</v>
      </c>
      <c r="M1670" s="15">
        <v>45975</v>
      </c>
      <c r="N1670" s="15">
        <v>45975</v>
      </c>
      <c r="O1670" s="15">
        <v>-20795</v>
      </c>
      <c r="P1670" s="15">
        <v>23585</v>
      </c>
      <c r="Q1670" s="15">
        <v>45975</v>
      </c>
      <c r="R1670" s="15">
        <v>-65370</v>
      </c>
      <c r="S1670" s="15">
        <v>3514</v>
      </c>
      <c r="T1670" s="15">
        <v>17110</v>
      </c>
      <c r="U1670" s="15">
        <v>15530</v>
      </c>
      <c r="V1670" s="15">
        <v>15654</v>
      </c>
      <c r="W1670" s="15">
        <v>45975</v>
      </c>
      <c r="X1670" s="15">
        <v>-21840</v>
      </c>
      <c r="Y1670" s="15">
        <v>23056</v>
      </c>
    </row>
    <row r="1671" spans="1:25" x14ac:dyDescent="0.25">
      <c r="A1671" s="15">
        <v>1668</v>
      </c>
      <c r="B1671" s="15">
        <v>46925</v>
      </c>
      <c r="C1671" s="15">
        <v>46925</v>
      </c>
      <c r="D1671" s="15">
        <v>46925</v>
      </c>
      <c r="E1671" s="15">
        <v>46735</v>
      </c>
      <c r="F1671" s="15">
        <v>-19565</v>
      </c>
      <c r="G1671" s="15">
        <v>41620</v>
      </c>
      <c r="H1671" s="15">
        <v>46735</v>
      </c>
      <c r="I1671" s="15">
        <v>46735</v>
      </c>
      <c r="J1671" s="15">
        <v>46735</v>
      </c>
      <c r="K1671" s="15">
        <v>45975</v>
      </c>
      <c r="L1671" s="15">
        <v>45975</v>
      </c>
      <c r="M1671" s="15">
        <v>45975</v>
      </c>
      <c r="N1671" s="15">
        <v>45975</v>
      </c>
      <c r="O1671" s="15">
        <v>-19980</v>
      </c>
      <c r="P1671" s="15">
        <v>26761</v>
      </c>
      <c r="Q1671" s="15">
        <v>45975</v>
      </c>
      <c r="R1671" s="15">
        <v>-57915</v>
      </c>
      <c r="S1671" s="15">
        <v>3700</v>
      </c>
      <c r="T1671" s="15">
        <v>17110</v>
      </c>
      <c r="U1671" s="15">
        <v>15560</v>
      </c>
      <c r="V1671" s="15">
        <v>15658</v>
      </c>
      <c r="W1671" s="15">
        <v>45975</v>
      </c>
      <c r="X1671" s="15">
        <v>-20150</v>
      </c>
      <c r="Y1671" s="15">
        <v>25042</v>
      </c>
    </row>
    <row r="1672" spans="1:25" x14ac:dyDescent="0.25">
      <c r="A1672" s="15">
        <v>1669</v>
      </c>
      <c r="B1672" s="15">
        <v>46925</v>
      </c>
      <c r="C1672" s="15">
        <v>46925</v>
      </c>
      <c r="D1672" s="15">
        <v>46925</v>
      </c>
      <c r="E1672" s="15">
        <v>46735</v>
      </c>
      <c r="F1672" s="15">
        <v>-18655</v>
      </c>
      <c r="G1672" s="15">
        <v>42111</v>
      </c>
      <c r="H1672" s="15">
        <v>46735</v>
      </c>
      <c r="I1672" s="15">
        <v>46735</v>
      </c>
      <c r="J1672" s="15">
        <v>46735</v>
      </c>
      <c r="K1672" s="15">
        <v>45975</v>
      </c>
      <c r="L1672" s="15">
        <v>45975</v>
      </c>
      <c r="M1672" s="15">
        <v>45975</v>
      </c>
      <c r="N1672" s="15">
        <v>45975</v>
      </c>
      <c r="O1672" s="15">
        <v>-25855</v>
      </c>
      <c r="P1672" s="15">
        <v>22812</v>
      </c>
      <c r="Q1672" s="15">
        <v>45975</v>
      </c>
      <c r="R1672" s="15">
        <v>-60625</v>
      </c>
      <c r="S1672" s="15">
        <v>9637</v>
      </c>
      <c r="T1672" s="15">
        <v>17110</v>
      </c>
      <c r="U1672" s="15">
        <v>15560</v>
      </c>
      <c r="V1672" s="15">
        <v>15658</v>
      </c>
      <c r="W1672" s="15">
        <v>45975</v>
      </c>
      <c r="X1672" s="15">
        <v>-19555</v>
      </c>
      <c r="Y1672" s="15">
        <v>26667</v>
      </c>
    </row>
    <row r="1673" spans="1:25" x14ac:dyDescent="0.25">
      <c r="A1673" s="15">
        <v>1670</v>
      </c>
      <c r="B1673" s="15">
        <v>46925</v>
      </c>
      <c r="C1673" s="15">
        <v>46925</v>
      </c>
      <c r="D1673" s="15">
        <v>46925</v>
      </c>
      <c r="E1673" s="15">
        <v>46735</v>
      </c>
      <c r="F1673" s="15">
        <v>-15145</v>
      </c>
      <c r="G1673" s="15">
        <v>43989</v>
      </c>
      <c r="H1673" s="15">
        <v>46735</v>
      </c>
      <c r="I1673" s="15">
        <v>46735</v>
      </c>
      <c r="J1673" s="15">
        <v>46735</v>
      </c>
      <c r="K1673" s="15">
        <v>45975</v>
      </c>
      <c r="L1673" s="15">
        <v>45975</v>
      </c>
      <c r="M1673" s="15">
        <v>45975</v>
      </c>
      <c r="N1673" s="15">
        <v>45975</v>
      </c>
      <c r="O1673" s="15">
        <v>-21080</v>
      </c>
      <c r="P1673" s="15">
        <v>23777</v>
      </c>
      <c r="Q1673" s="15">
        <v>45975</v>
      </c>
      <c r="R1673" s="15">
        <v>-67125</v>
      </c>
      <c r="S1673" s="15">
        <v>9881</v>
      </c>
      <c r="T1673" s="15">
        <v>17110</v>
      </c>
      <c r="U1673" s="15">
        <v>15560</v>
      </c>
      <c r="V1673" s="15">
        <v>15658</v>
      </c>
      <c r="W1673" s="15">
        <v>45975</v>
      </c>
      <c r="X1673" s="15">
        <v>-20235</v>
      </c>
      <c r="Y1673" s="15">
        <v>24627</v>
      </c>
    </row>
    <row r="1674" spans="1:25" x14ac:dyDescent="0.25">
      <c r="A1674" s="15">
        <v>1671</v>
      </c>
      <c r="B1674" s="15">
        <v>46925</v>
      </c>
      <c r="C1674" s="15">
        <v>46925</v>
      </c>
      <c r="D1674" s="15">
        <v>46925</v>
      </c>
      <c r="E1674" s="15">
        <v>46735</v>
      </c>
      <c r="F1674" s="15">
        <v>-15145</v>
      </c>
      <c r="G1674" s="15">
        <v>43544</v>
      </c>
      <c r="H1674" s="15">
        <v>46735</v>
      </c>
      <c r="I1674" s="15">
        <v>46735</v>
      </c>
      <c r="J1674" s="15">
        <v>46735</v>
      </c>
      <c r="K1674" s="15">
        <v>45975</v>
      </c>
      <c r="L1674" s="15">
        <v>45975</v>
      </c>
      <c r="M1674" s="15">
        <v>45975</v>
      </c>
      <c r="N1674" s="15">
        <v>45975</v>
      </c>
      <c r="O1674" s="15">
        <v>-20235</v>
      </c>
      <c r="P1674" s="15">
        <v>27264</v>
      </c>
      <c r="Q1674" s="15">
        <v>45975</v>
      </c>
      <c r="R1674" s="15">
        <v>-57910</v>
      </c>
      <c r="S1674" s="15">
        <v>7762</v>
      </c>
      <c r="T1674" s="15">
        <v>17110</v>
      </c>
      <c r="U1674" s="15">
        <v>15560</v>
      </c>
      <c r="V1674" s="15">
        <v>15658</v>
      </c>
      <c r="W1674" s="15">
        <v>45975</v>
      </c>
      <c r="X1674" s="15">
        <v>-20525</v>
      </c>
      <c r="Y1674" s="15">
        <v>25830</v>
      </c>
    </row>
    <row r="1675" spans="1:25" x14ac:dyDescent="0.25">
      <c r="A1675" s="15">
        <v>1672</v>
      </c>
      <c r="B1675" s="15">
        <v>46925</v>
      </c>
      <c r="C1675" s="15">
        <v>46925</v>
      </c>
      <c r="D1675" s="15">
        <v>46925</v>
      </c>
      <c r="E1675" s="15">
        <v>46735</v>
      </c>
      <c r="F1675" s="15">
        <v>-19665</v>
      </c>
      <c r="G1675" s="15">
        <v>41584</v>
      </c>
      <c r="H1675" s="15">
        <v>46735</v>
      </c>
      <c r="I1675" s="15">
        <v>46735</v>
      </c>
      <c r="J1675" s="15">
        <v>46735</v>
      </c>
      <c r="K1675" s="15">
        <v>45975</v>
      </c>
      <c r="L1675" s="15">
        <v>45975</v>
      </c>
      <c r="M1675" s="15">
        <v>45975</v>
      </c>
      <c r="N1675" s="15">
        <v>45975</v>
      </c>
      <c r="O1675" s="15">
        <v>-22055</v>
      </c>
      <c r="P1675" s="15">
        <v>25139</v>
      </c>
      <c r="Q1675" s="15">
        <v>45975</v>
      </c>
      <c r="R1675" s="15">
        <v>-60980</v>
      </c>
      <c r="S1675" s="15">
        <v>9857</v>
      </c>
      <c r="T1675" s="15">
        <v>17110</v>
      </c>
      <c r="U1675" s="15">
        <v>15560</v>
      </c>
      <c r="V1675" s="15">
        <v>15658</v>
      </c>
      <c r="W1675" s="15">
        <v>45975</v>
      </c>
      <c r="X1675" s="15">
        <v>-20235</v>
      </c>
      <c r="Y1675" s="15">
        <v>26096</v>
      </c>
    </row>
    <row r="1676" spans="1:25" x14ac:dyDescent="0.25">
      <c r="A1676" s="15">
        <v>1673</v>
      </c>
      <c r="B1676" s="15">
        <v>46925</v>
      </c>
      <c r="C1676" s="15">
        <v>46925</v>
      </c>
      <c r="D1676" s="15">
        <v>46925</v>
      </c>
      <c r="E1676" s="15">
        <v>46735</v>
      </c>
      <c r="F1676" s="15">
        <v>-18355</v>
      </c>
      <c r="G1676" s="15">
        <v>43520</v>
      </c>
      <c r="H1676" s="15">
        <v>46735</v>
      </c>
      <c r="I1676" s="15">
        <v>46735</v>
      </c>
      <c r="J1676" s="15">
        <v>46735</v>
      </c>
      <c r="K1676" s="15">
        <v>45975</v>
      </c>
      <c r="L1676" s="15">
        <v>45975</v>
      </c>
      <c r="M1676" s="15">
        <v>45975</v>
      </c>
      <c r="N1676" s="15">
        <v>45975</v>
      </c>
      <c r="O1676" s="15">
        <v>-22550</v>
      </c>
      <c r="P1676" s="15">
        <v>24094</v>
      </c>
      <c r="Q1676" s="15">
        <v>45975</v>
      </c>
      <c r="R1676" s="15">
        <v>-57770</v>
      </c>
      <c r="S1676" s="15">
        <v>5716</v>
      </c>
      <c r="T1676" s="15">
        <v>17110</v>
      </c>
      <c r="U1676" s="15">
        <v>15560</v>
      </c>
      <c r="V1676" s="15">
        <v>15658</v>
      </c>
      <c r="W1676" s="15">
        <v>45975</v>
      </c>
      <c r="X1676" s="15">
        <v>-20245</v>
      </c>
      <c r="Y1676" s="15">
        <v>24651</v>
      </c>
    </row>
    <row r="1677" spans="1:25" x14ac:dyDescent="0.25">
      <c r="A1677" s="15">
        <v>1674</v>
      </c>
      <c r="B1677" s="15">
        <v>46925</v>
      </c>
      <c r="C1677" s="15">
        <v>46925</v>
      </c>
      <c r="D1677" s="15">
        <v>46925</v>
      </c>
      <c r="E1677" s="15">
        <v>46735</v>
      </c>
      <c r="F1677" s="15">
        <v>-19565</v>
      </c>
      <c r="G1677" s="15">
        <v>44863</v>
      </c>
      <c r="H1677" s="15">
        <v>46735</v>
      </c>
      <c r="I1677" s="15">
        <v>46735</v>
      </c>
      <c r="J1677" s="15">
        <v>46735</v>
      </c>
      <c r="K1677" s="15">
        <v>45975</v>
      </c>
      <c r="L1677" s="15">
        <v>45975</v>
      </c>
      <c r="M1677" s="15">
        <v>45975</v>
      </c>
      <c r="N1677" s="15">
        <v>45975</v>
      </c>
      <c r="O1677" s="15">
        <v>-20960</v>
      </c>
      <c r="P1677" s="15">
        <v>23977</v>
      </c>
      <c r="Q1677" s="15">
        <v>45975</v>
      </c>
      <c r="R1677" s="15">
        <v>-52465</v>
      </c>
      <c r="S1677" s="15">
        <v>10938</v>
      </c>
      <c r="T1677" s="15">
        <v>17110</v>
      </c>
      <c r="U1677" s="15">
        <v>15560</v>
      </c>
      <c r="V1677" s="15">
        <v>15658</v>
      </c>
      <c r="W1677" s="15">
        <v>45975</v>
      </c>
      <c r="X1677" s="15">
        <v>-20845</v>
      </c>
      <c r="Y1677" s="15">
        <v>24651</v>
      </c>
    </row>
    <row r="1678" spans="1:25" x14ac:dyDescent="0.25">
      <c r="A1678" s="15">
        <v>1675</v>
      </c>
      <c r="B1678" s="15">
        <v>46925</v>
      </c>
      <c r="C1678" s="15">
        <v>46925</v>
      </c>
      <c r="D1678" s="15">
        <v>46925</v>
      </c>
      <c r="E1678" s="15">
        <v>46735</v>
      </c>
      <c r="F1678" s="15">
        <v>-18555</v>
      </c>
      <c r="G1678" s="15">
        <v>42570</v>
      </c>
      <c r="H1678" s="15">
        <v>46735</v>
      </c>
      <c r="I1678" s="15">
        <v>46735</v>
      </c>
      <c r="J1678" s="15">
        <v>46735</v>
      </c>
      <c r="K1678" s="15">
        <v>45975</v>
      </c>
      <c r="L1678" s="15">
        <v>45975</v>
      </c>
      <c r="M1678" s="15">
        <v>45975</v>
      </c>
      <c r="N1678" s="15">
        <v>45975</v>
      </c>
      <c r="O1678" s="15">
        <v>-20245</v>
      </c>
      <c r="P1678" s="15">
        <v>25929</v>
      </c>
      <c r="Q1678" s="15">
        <v>45975</v>
      </c>
      <c r="R1678" s="15">
        <v>-60710</v>
      </c>
      <c r="S1678" s="15">
        <v>6436</v>
      </c>
      <c r="T1678" s="15">
        <v>17110</v>
      </c>
      <c r="U1678" s="15">
        <v>15560</v>
      </c>
      <c r="V1678" s="15">
        <v>15658</v>
      </c>
      <c r="W1678" s="15">
        <v>45975</v>
      </c>
      <c r="X1678" s="15">
        <v>-21710</v>
      </c>
      <c r="Y1678" s="15">
        <v>22529</v>
      </c>
    </row>
    <row r="1679" spans="1:25" x14ac:dyDescent="0.25">
      <c r="A1679" s="15">
        <v>1676</v>
      </c>
      <c r="B1679" s="15">
        <v>46925</v>
      </c>
      <c r="C1679" s="15">
        <v>46925</v>
      </c>
      <c r="D1679" s="15">
        <v>46925</v>
      </c>
      <c r="E1679" s="15">
        <v>46735</v>
      </c>
      <c r="F1679" s="15">
        <v>-19565</v>
      </c>
      <c r="G1679" s="15">
        <v>40269</v>
      </c>
      <c r="H1679" s="15">
        <v>46735</v>
      </c>
      <c r="I1679" s="15">
        <v>46735</v>
      </c>
      <c r="J1679" s="15">
        <v>46735</v>
      </c>
      <c r="K1679" s="15">
        <v>45975</v>
      </c>
      <c r="L1679" s="15">
        <v>45975</v>
      </c>
      <c r="M1679" s="15">
        <v>45975</v>
      </c>
      <c r="N1679" s="15">
        <v>45975</v>
      </c>
      <c r="O1679" s="15">
        <v>-21065</v>
      </c>
      <c r="P1679" s="15">
        <v>25520</v>
      </c>
      <c r="Q1679" s="15">
        <v>45975</v>
      </c>
      <c r="R1679" s="15">
        <v>-64155</v>
      </c>
      <c r="S1679" s="15">
        <v>8695</v>
      </c>
      <c r="T1679" s="15">
        <v>17110</v>
      </c>
      <c r="U1679" s="15">
        <v>15560</v>
      </c>
      <c r="V1679" s="15">
        <v>15658</v>
      </c>
      <c r="W1679" s="15">
        <v>45975</v>
      </c>
      <c r="X1679" s="15">
        <v>-22415</v>
      </c>
      <c r="Y1679" s="15">
        <v>23488</v>
      </c>
    </row>
    <row r="1680" spans="1:25" x14ac:dyDescent="0.25">
      <c r="A1680" s="15">
        <v>1677</v>
      </c>
      <c r="B1680" s="15">
        <v>46925</v>
      </c>
      <c r="C1680" s="15">
        <v>46925</v>
      </c>
      <c r="D1680" s="15">
        <v>46925</v>
      </c>
      <c r="E1680" s="15">
        <v>46735</v>
      </c>
      <c r="F1680" s="15">
        <v>-18755</v>
      </c>
      <c r="G1680" s="15">
        <v>41217</v>
      </c>
      <c r="H1680" s="15">
        <v>46735</v>
      </c>
      <c r="I1680" s="15">
        <v>46735</v>
      </c>
      <c r="J1680" s="15">
        <v>46735</v>
      </c>
      <c r="K1680" s="15">
        <v>45975</v>
      </c>
      <c r="L1680" s="15">
        <v>45975</v>
      </c>
      <c r="M1680" s="15">
        <v>45975</v>
      </c>
      <c r="N1680" s="15">
        <v>45975</v>
      </c>
      <c r="O1680" s="15">
        <v>-21470</v>
      </c>
      <c r="P1680" s="15">
        <v>24907</v>
      </c>
      <c r="Q1680" s="15">
        <v>45975</v>
      </c>
      <c r="R1680" s="15">
        <v>-61630</v>
      </c>
      <c r="S1680" s="15">
        <v>5847</v>
      </c>
      <c r="T1680" s="15">
        <v>17220</v>
      </c>
      <c r="U1680" s="15">
        <v>15560</v>
      </c>
      <c r="V1680" s="15">
        <v>15666</v>
      </c>
      <c r="W1680" s="15">
        <v>45975</v>
      </c>
      <c r="X1680" s="15">
        <v>-19595</v>
      </c>
      <c r="Y1680" s="15">
        <v>25480</v>
      </c>
    </row>
    <row r="1681" spans="1:25" x14ac:dyDescent="0.25">
      <c r="A1681" s="15">
        <v>1678</v>
      </c>
      <c r="B1681" s="15">
        <v>46925</v>
      </c>
      <c r="C1681" s="15">
        <v>46925</v>
      </c>
      <c r="D1681" s="15">
        <v>46925</v>
      </c>
      <c r="E1681" s="15">
        <v>46735</v>
      </c>
      <c r="F1681" s="15">
        <v>-17840</v>
      </c>
      <c r="G1681" s="15">
        <v>45347</v>
      </c>
      <c r="H1681" s="15">
        <v>46735</v>
      </c>
      <c r="I1681" s="15">
        <v>46735</v>
      </c>
      <c r="J1681" s="15">
        <v>46735</v>
      </c>
      <c r="K1681" s="15">
        <v>45975</v>
      </c>
      <c r="L1681" s="15">
        <v>45975</v>
      </c>
      <c r="M1681" s="15">
        <v>45975</v>
      </c>
      <c r="N1681" s="15">
        <v>45975</v>
      </c>
      <c r="O1681" s="15">
        <v>-25845</v>
      </c>
      <c r="P1681" s="15">
        <v>22918</v>
      </c>
      <c r="Q1681" s="15">
        <v>45975</v>
      </c>
      <c r="R1681" s="15">
        <v>-60880</v>
      </c>
      <c r="S1681" s="15">
        <v>8110</v>
      </c>
      <c r="T1681" s="15">
        <v>17220</v>
      </c>
      <c r="U1681" s="15">
        <v>15560</v>
      </c>
      <c r="V1681" s="15">
        <v>15666</v>
      </c>
      <c r="W1681" s="15">
        <v>45975</v>
      </c>
      <c r="X1681" s="15">
        <v>-21845</v>
      </c>
      <c r="Y1681" s="15">
        <v>25726</v>
      </c>
    </row>
    <row r="1682" spans="1:25" x14ac:dyDescent="0.25">
      <c r="A1682" s="15">
        <v>1679</v>
      </c>
      <c r="B1682" s="15">
        <v>46925</v>
      </c>
      <c r="C1682" s="15">
        <v>46925</v>
      </c>
      <c r="D1682" s="15">
        <v>46925</v>
      </c>
      <c r="E1682" s="15">
        <v>46735</v>
      </c>
      <c r="F1682" s="15">
        <v>-14235</v>
      </c>
      <c r="G1682" s="15">
        <v>44011</v>
      </c>
      <c r="H1682" s="15">
        <v>46735</v>
      </c>
      <c r="I1682" s="15">
        <v>46735</v>
      </c>
      <c r="J1682" s="15">
        <v>46735</v>
      </c>
      <c r="K1682" s="15">
        <v>45975</v>
      </c>
      <c r="L1682" s="15">
        <v>45975</v>
      </c>
      <c r="M1682" s="15">
        <v>45975</v>
      </c>
      <c r="N1682" s="15">
        <v>45975</v>
      </c>
      <c r="O1682" s="15">
        <v>-21590</v>
      </c>
      <c r="P1682" s="15">
        <v>24240</v>
      </c>
      <c r="Q1682" s="15">
        <v>45975</v>
      </c>
      <c r="R1682" s="15">
        <v>-65370</v>
      </c>
      <c r="S1682" s="15">
        <v>6694</v>
      </c>
      <c r="T1682" s="15">
        <v>17220</v>
      </c>
      <c r="U1682" s="15">
        <v>15560</v>
      </c>
      <c r="V1682" s="15">
        <v>15666</v>
      </c>
      <c r="W1682" s="15">
        <v>45975</v>
      </c>
      <c r="X1682" s="15">
        <v>-21590</v>
      </c>
      <c r="Y1682" s="15">
        <v>23865</v>
      </c>
    </row>
    <row r="1683" spans="1:25" x14ac:dyDescent="0.25">
      <c r="A1683" s="15">
        <v>1680</v>
      </c>
      <c r="B1683" s="15">
        <v>46925</v>
      </c>
      <c r="C1683" s="15">
        <v>46925</v>
      </c>
      <c r="D1683" s="15">
        <v>46925</v>
      </c>
      <c r="E1683" s="15">
        <v>46735</v>
      </c>
      <c r="F1683" s="15">
        <v>-18655</v>
      </c>
      <c r="G1683" s="15">
        <v>42151</v>
      </c>
      <c r="H1683" s="15">
        <v>46735</v>
      </c>
      <c r="I1683" s="15">
        <v>46735</v>
      </c>
      <c r="J1683" s="15">
        <v>46735</v>
      </c>
      <c r="K1683" s="15">
        <v>45975</v>
      </c>
      <c r="L1683" s="15">
        <v>45975</v>
      </c>
      <c r="M1683" s="15">
        <v>45975</v>
      </c>
      <c r="N1683" s="15">
        <v>45975</v>
      </c>
      <c r="O1683" s="15">
        <v>-20245</v>
      </c>
      <c r="P1683" s="15">
        <v>27955</v>
      </c>
      <c r="Q1683" s="15">
        <v>45975</v>
      </c>
      <c r="R1683" s="15">
        <v>-61480</v>
      </c>
      <c r="S1683" s="15">
        <v>10331</v>
      </c>
      <c r="T1683" s="15">
        <v>17220</v>
      </c>
      <c r="U1683" s="15">
        <v>15560</v>
      </c>
      <c r="V1683" s="15">
        <v>15666</v>
      </c>
      <c r="W1683" s="15">
        <v>45975</v>
      </c>
      <c r="X1683" s="15">
        <v>-20245</v>
      </c>
      <c r="Y1683" s="15">
        <v>25096</v>
      </c>
    </row>
    <row r="1684" spans="1:25" x14ac:dyDescent="0.25">
      <c r="A1684" s="15">
        <v>1681</v>
      </c>
      <c r="B1684" s="15">
        <v>46925</v>
      </c>
      <c r="C1684" s="15">
        <v>46925</v>
      </c>
      <c r="D1684" s="15">
        <v>46925</v>
      </c>
      <c r="E1684" s="15">
        <v>46735</v>
      </c>
      <c r="F1684" s="15">
        <v>-19350</v>
      </c>
      <c r="G1684" s="15">
        <v>41634</v>
      </c>
      <c r="H1684" s="15">
        <v>46735</v>
      </c>
      <c r="I1684" s="15">
        <v>46735</v>
      </c>
      <c r="J1684" s="15">
        <v>46735</v>
      </c>
      <c r="K1684" s="15">
        <v>45975</v>
      </c>
      <c r="L1684" s="15">
        <v>45975</v>
      </c>
      <c r="M1684" s="15">
        <v>45975</v>
      </c>
      <c r="N1684" s="15">
        <v>45975</v>
      </c>
      <c r="O1684" s="15">
        <v>-21355</v>
      </c>
      <c r="P1684" s="15">
        <v>25706</v>
      </c>
      <c r="Q1684" s="15">
        <v>45975</v>
      </c>
      <c r="R1684" s="15">
        <v>-56250</v>
      </c>
      <c r="S1684" s="15">
        <v>10901</v>
      </c>
      <c r="T1684" s="15">
        <v>17220</v>
      </c>
      <c r="U1684" s="15">
        <v>15560</v>
      </c>
      <c r="V1684" s="15">
        <v>15667</v>
      </c>
      <c r="W1684" s="15">
        <v>45975</v>
      </c>
      <c r="X1684" s="15">
        <v>-21065</v>
      </c>
      <c r="Y1684" s="15">
        <v>24688</v>
      </c>
    </row>
    <row r="1685" spans="1:25" x14ac:dyDescent="0.25">
      <c r="A1685" s="15">
        <v>1682</v>
      </c>
      <c r="B1685" s="15">
        <v>46925</v>
      </c>
      <c r="C1685" s="15">
        <v>46925</v>
      </c>
      <c r="D1685" s="15">
        <v>46925</v>
      </c>
      <c r="E1685" s="15">
        <v>46735</v>
      </c>
      <c r="F1685" s="15">
        <v>-19665</v>
      </c>
      <c r="G1685" s="15">
        <v>43487</v>
      </c>
      <c r="H1685" s="15">
        <v>46735</v>
      </c>
      <c r="I1685" s="15">
        <v>46735</v>
      </c>
      <c r="J1685" s="15">
        <v>46735</v>
      </c>
      <c r="K1685" s="15">
        <v>45975</v>
      </c>
      <c r="L1685" s="15">
        <v>45975</v>
      </c>
      <c r="M1685" s="15">
        <v>45975</v>
      </c>
      <c r="N1685" s="15">
        <v>45975</v>
      </c>
      <c r="O1685" s="15">
        <v>-20235</v>
      </c>
      <c r="P1685" s="15">
        <v>25955</v>
      </c>
      <c r="Q1685" s="15">
        <v>45975</v>
      </c>
      <c r="R1685" s="15">
        <v>-57230</v>
      </c>
      <c r="S1685" s="15">
        <v>8504</v>
      </c>
      <c r="T1685" s="15">
        <v>17220</v>
      </c>
      <c r="U1685" s="15">
        <v>15560</v>
      </c>
      <c r="V1685" s="15">
        <v>15667</v>
      </c>
      <c r="W1685" s="15">
        <v>45975</v>
      </c>
      <c r="X1685" s="15">
        <v>-19755</v>
      </c>
      <c r="Y1685" s="15">
        <v>26723</v>
      </c>
    </row>
    <row r="1686" spans="1:25" x14ac:dyDescent="0.25">
      <c r="A1686" s="15">
        <v>1683</v>
      </c>
      <c r="B1686" s="15">
        <v>46925</v>
      </c>
      <c r="C1686" s="15">
        <v>46925</v>
      </c>
      <c r="D1686" s="15">
        <v>46925</v>
      </c>
      <c r="E1686" s="15">
        <v>46735</v>
      </c>
      <c r="F1686" s="15">
        <v>-15145</v>
      </c>
      <c r="G1686" s="15">
        <v>42627</v>
      </c>
      <c r="H1686" s="15">
        <v>46735</v>
      </c>
      <c r="I1686" s="15">
        <v>46735</v>
      </c>
      <c r="J1686" s="15">
        <v>46735</v>
      </c>
      <c r="K1686" s="15">
        <v>45975</v>
      </c>
      <c r="L1686" s="15">
        <v>45975</v>
      </c>
      <c r="M1686" s="15">
        <v>45975</v>
      </c>
      <c r="N1686" s="15">
        <v>45975</v>
      </c>
      <c r="O1686" s="15">
        <v>-20525</v>
      </c>
      <c r="P1686" s="15">
        <v>22868</v>
      </c>
      <c r="Q1686" s="15">
        <v>45975</v>
      </c>
      <c r="R1686" s="15">
        <v>-59785</v>
      </c>
      <c r="S1686" s="15">
        <v>13242</v>
      </c>
      <c r="T1686" s="15">
        <v>17220</v>
      </c>
      <c r="U1686" s="15">
        <v>15560</v>
      </c>
      <c r="V1686" s="15">
        <v>15669</v>
      </c>
      <c r="W1686" s="15">
        <v>45975</v>
      </c>
      <c r="X1686" s="15">
        <v>-20245</v>
      </c>
      <c r="Y1686" s="15">
        <v>24985</v>
      </c>
    </row>
    <row r="1687" spans="1:25" x14ac:dyDescent="0.25">
      <c r="A1687" s="15">
        <v>1684</v>
      </c>
      <c r="B1687" s="15">
        <v>46925</v>
      </c>
      <c r="C1687" s="15">
        <v>46925</v>
      </c>
      <c r="D1687" s="15">
        <v>46925</v>
      </c>
      <c r="E1687" s="15">
        <v>46735</v>
      </c>
      <c r="F1687" s="15">
        <v>-14970</v>
      </c>
      <c r="G1687" s="15">
        <v>43557</v>
      </c>
      <c r="H1687" s="15">
        <v>46735</v>
      </c>
      <c r="I1687" s="15">
        <v>46735</v>
      </c>
      <c r="J1687" s="15">
        <v>46735</v>
      </c>
      <c r="K1687" s="15">
        <v>45975</v>
      </c>
      <c r="L1687" s="15">
        <v>45975</v>
      </c>
      <c r="M1687" s="15">
        <v>45975</v>
      </c>
      <c r="N1687" s="15">
        <v>45975</v>
      </c>
      <c r="O1687" s="15">
        <v>-20235</v>
      </c>
      <c r="P1687" s="15">
        <v>26283</v>
      </c>
      <c r="Q1687" s="15">
        <v>45975</v>
      </c>
      <c r="R1687" s="15">
        <v>-59785</v>
      </c>
      <c r="S1687" s="15">
        <v>11632</v>
      </c>
      <c r="T1687" s="15">
        <v>17220</v>
      </c>
      <c r="U1687" s="15">
        <v>15560</v>
      </c>
      <c r="V1687" s="15">
        <v>15671</v>
      </c>
      <c r="W1687" s="15">
        <v>45975</v>
      </c>
      <c r="X1687" s="15">
        <v>-20235</v>
      </c>
      <c r="Y1687" s="15">
        <v>26976</v>
      </c>
    </row>
    <row r="1688" spans="1:25" x14ac:dyDescent="0.25">
      <c r="A1688" s="15">
        <v>1685</v>
      </c>
      <c r="B1688" s="15">
        <v>46925</v>
      </c>
      <c r="C1688" s="15">
        <v>46925</v>
      </c>
      <c r="D1688" s="15">
        <v>46925</v>
      </c>
      <c r="E1688" s="15">
        <v>46735</v>
      </c>
      <c r="F1688" s="15">
        <v>-15145</v>
      </c>
      <c r="G1688" s="15">
        <v>43520</v>
      </c>
      <c r="H1688" s="15">
        <v>46735</v>
      </c>
      <c r="I1688" s="15">
        <v>46735</v>
      </c>
      <c r="J1688" s="15">
        <v>46735</v>
      </c>
      <c r="K1688" s="15">
        <v>45975</v>
      </c>
      <c r="L1688" s="15">
        <v>45975</v>
      </c>
      <c r="M1688" s="15">
        <v>45975</v>
      </c>
      <c r="N1688" s="15">
        <v>45975</v>
      </c>
      <c r="O1688" s="15">
        <v>-20555</v>
      </c>
      <c r="P1688" s="15">
        <v>24426</v>
      </c>
      <c r="Q1688" s="15">
        <v>45975</v>
      </c>
      <c r="R1688" s="15">
        <v>-58180</v>
      </c>
      <c r="S1688" s="15">
        <v>8357</v>
      </c>
      <c r="T1688" s="15">
        <v>17220</v>
      </c>
      <c r="U1688" s="15">
        <v>15560</v>
      </c>
      <c r="V1688" s="15">
        <v>15673</v>
      </c>
      <c r="W1688" s="15">
        <v>45975</v>
      </c>
      <c r="X1688" s="15">
        <v>-19850</v>
      </c>
      <c r="Y1688" s="15">
        <v>27784</v>
      </c>
    </row>
    <row r="1689" spans="1:25" x14ac:dyDescent="0.25">
      <c r="A1689" s="15">
        <v>1686</v>
      </c>
      <c r="B1689" s="15">
        <v>46925</v>
      </c>
      <c r="C1689" s="15">
        <v>46925</v>
      </c>
      <c r="D1689" s="15">
        <v>46925</v>
      </c>
      <c r="E1689" s="15">
        <v>46735</v>
      </c>
      <c r="F1689" s="15">
        <v>-19565</v>
      </c>
      <c r="G1689" s="15">
        <v>40203</v>
      </c>
      <c r="H1689" s="15">
        <v>46735</v>
      </c>
      <c r="I1689" s="15">
        <v>46735</v>
      </c>
      <c r="J1689" s="15">
        <v>46735</v>
      </c>
      <c r="K1689" s="15">
        <v>45975</v>
      </c>
      <c r="L1689" s="15">
        <v>45975</v>
      </c>
      <c r="M1689" s="15">
        <v>45975</v>
      </c>
      <c r="N1689" s="15">
        <v>45975</v>
      </c>
      <c r="O1689" s="15">
        <v>-20245</v>
      </c>
      <c r="P1689" s="15">
        <v>24794</v>
      </c>
      <c r="Q1689" s="15">
        <v>45975</v>
      </c>
      <c r="R1689" s="15">
        <v>-64695</v>
      </c>
      <c r="S1689" s="15">
        <v>6192</v>
      </c>
      <c r="T1689" s="15">
        <v>17220</v>
      </c>
      <c r="U1689" s="15">
        <v>15570</v>
      </c>
      <c r="V1689" s="15">
        <v>15674</v>
      </c>
      <c r="W1689" s="15">
        <v>45975</v>
      </c>
      <c r="X1689" s="15">
        <v>-19850</v>
      </c>
      <c r="Y1689" s="15">
        <v>26741</v>
      </c>
    </row>
    <row r="1690" spans="1:25" x14ac:dyDescent="0.25">
      <c r="A1690" s="15">
        <v>1687</v>
      </c>
      <c r="B1690" s="15">
        <v>46925</v>
      </c>
      <c r="C1690" s="15">
        <v>46925</v>
      </c>
      <c r="D1690" s="15">
        <v>46925</v>
      </c>
      <c r="E1690" s="15">
        <v>46735</v>
      </c>
      <c r="F1690" s="15">
        <v>-17770</v>
      </c>
      <c r="G1690" s="15">
        <v>43519</v>
      </c>
      <c r="H1690" s="15">
        <v>46735</v>
      </c>
      <c r="I1690" s="15">
        <v>46735</v>
      </c>
      <c r="J1690" s="15">
        <v>46735</v>
      </c>
      <c r="K1690" s="15">
        <v>45975</v>
      </c>
      <c r="L1690" s="15">
        <v>45975</v>
      </c>
      <c r="M1690" s="15">
        <v>45975</v>
      </c>
      <c r="N1690" s="15">
        <v>45975</v>
      </c>
      <c r="O1690" s="15">
        <v>-20500</v>
      </c>
      <c r="P1690" s="15">
        <v>26933</v>
      </c>
      <c r="Q1690" s="15">
        <v>45975</v>
      </c>
      <c r="R1690" s="15">
        <v>-60250</v>
      </c>
      <c r="S1690" s="15">
        <v>4030</v>
      </c>
      <c r="T1690" s="15">
        <v>17220</v>
      </c>
      <c r="U1690" s="15">
        <v>15570</v>
      </c>
      <c r="V1690" s="15">
        <v>15674</v>
      </c>
      <c r="W1690" s="15">
        <v>45975</v>
      </c>
      <c r="X1690" s="15">
        <v>-18980</v>
      </c>
      <c r="Y1690" s="15">
        <v>28794</v>
      </c>
    </row>
    <row r="1691" spans="1:25" x14ac:dyDescent="0.25">
      <c r="A1691" s="15">
        <v>1688</v>
      </c>
      <c r="B1691" s="15">
        <v>46925</v>
      </c>
      <c r="C1691" s="15">
        <v>46925</v>
      </c>
      <c r="D1691" s="15">
        <v>46925</v>
      </c>
      <c r="E1691" s="15">
        <v>46735</v>
      </c>
      <c r="F1691" s="15">
        <v>-19460</v>
      </c>
      <c r="G1691" s="15">
        <v>42072</v>
      </c>
      <c r="H1691" s="15">
        <v>46735</v>
      </c>
      <c r="I1691" s="15">
        <v>46735</v>
      </c>
      <c r="J1691" s="15">
        <v>46735</v>
      </c>
      <c r="K1691" s="15">
        <v>45975</v>
      </c>
      <c r="L1691" s="15">
        <v>45975</v>
      </c>
      <c r="M1691" s="15">
        <v>45975</v>
      </c>
      <c r="N1691" s="15">
        <v>45975</v>
      </c>
      <c r="O1691" s="15">
        <v>-20245</v>
      </c>
      <c r="P1691" s="15">
        <v>27383</v>
      </c>
      <c r="Q1691" s="15">
        <v>45975</v>
      </c>
      <c r="R1691" s="15">
        <v>-63055</v>
      </c>
      <c r="S1691" s="15">
        <v>6466</v>
      </c>
      <c r="T1691" s="15">
        <v>17220</v>
      </c>
      <c r="U1691" s="15">
        <v>15570</v>
      </c>
      <c r="V1691" s="15">
        <v>15681</v>
      </c>
      <c r="W1691" s="15">
        <v>45975</v>
      </c>
      <c r="X1691" s="15">
        <v>-20555</v>
      </c>
      <c r="Y1691" s="15">
        <v>26074</v>
      </c>
    </row>
    <row r="1692" spans="1:25" x14ac:dyDescent="0.25">
      <c r="A1692" s="15">
        <v>1689</v>
      </c>
      <c r="B1692" s="15">
        <v>46925</v>
      </c>
      <c r="C1692" s="15">
        <v>46925</v>
      </c>
      <c r="D1692" s="15">
        <v>46925</v>
      </c>
      <c r="E1692" s="15">
        <v>46735</v>
      </c>
      <c r="F1692" s="15">
        <v>-18355</v>
      </c>
      <c r="G1692" s="15">
        <v>43958</v>
      </c>
      <c r="H1692" s="15">
        <v>46735</v>
      </c>
      <c r="I1692" s="15">
        <v>46735</v>
      </c>
      <c r="J1692" s="15">
        <v>46735</v>
      </c>
      <c r="K1692" s="15">
        <v>45975</v>
      </c>
      <c r="L1692" s="15">
        <v>45975</v>
      </c>
      <c r="M1692" s="15">
        <v>45975</v>
      </c>
      <c r="N1692" s="15">
        <v>45975</v>
      </c>
      <c r="O1692" s="15">
        <v>-19180</v>
      </c>
      <c r="P1692" s="15">
        <v>27253</v>
      </c>
      <c r="Q1692" s="15">
        <v>45975</v>
      </c>
      <c r="R1692" s="15">
        <v>-59805</v>
      </c>
      <c r="S1692" s="15">
        <v>8925</v>
      </c>
      <c r="T1692" s="15">
        <v>17220</v>
      </c>
      <c r="U1692" s="15">
        <v>15570</v>
      </c>
      <c r="V1692" s="15">
        <v>15683</v>
      </c>
      <c r="W1692" s="15">
        <v>45975</v>
      </c>
      <c r="X1692" s="15">
        <v>-19340</v>
      </c>
      <c r="Y1692" s="15">
        <v>29088</v>
      </c>
    </row>
    <row r="1693" spans="1:25" x14ac:dyDescent="0.25">
      <c r="A1693" s="15">
        <v>1690</v>
      </c>
      <c r="B1693" s="15">
        <v>46925</v>
      </c>
      <c r="C1693" s="15">
        <v>46925</v>
      </c>
      <c r="D1693" s="15">
        <v>46925</v>
      </c>
      <c r="E1693" s="15">
        <v>46735</v>
      </c>
      <c r="F1693" s="15">
        <v>-15075</v>
      </c>
      <c r="G1693" s="15">
        <v>43073</v>
      </c>
      <c r="H1693" s="15">
        <v>46735</v>
      </c>
      <c r="I1693" s="15">
        <v>46735</v>
      </c>
      <c r="J1693" s="15">
        <v>46735</v>
      </c>
      <c r="K1693" s="15">
        <v>45975</v>
      </c>
      <c r="L1693" s="15">
        <v>45975</v>
      </c>
      <c r="M1693" s="15">
        <v>45975</v>
      </c>
      <c r="N1693" s="15">
        <v>45975</v>
      </c>
      <c r="O1693" s="15">
        <v>-18555</v>
      </c>
      <c r="P1693" s="15">
        <v>27718</v>
      </c>
      <c r="Q1693" s="15">
        <v>45975</v>
      </c>
      <c r="R1693" s="15">
        <v>-62080</v>
      </c>
      <c r="S1693" s="15">
        <v>7708</v>
      </c>
      <c r="T1693" s="15">
        <v>17220</v>
      </c>
      <c r="U1693" s="15">
        <v>15570</v>
      </c>
      <c r="V1693" s="15">
        <v>15683</v>
      </c>
      <c r="W1693" s="15">
        <v>45975</v>
      </c>
      <c r="X1693" s="15">
        <v>-19980</v>
      </c>
      <c r="Y1693" s="15">
        <v>27477</v>
      </c>
    </row>
    <row r="1694" spans="1:25" x14ac:dyDescent="0.25">
      <c r="A1694" s="15">
        <v>1691</v>
      </c>
      <c r="B1694" s="15">
        <v>46925</v>
      </c>
      <c r="C1694" s="15">
        <v>46925</v>
      </c>
      <c r="D1694" s="15">
        <v>46925</v>
      </c>
      <c r="E1694" s="15">
        <v>46735</v>
      </c>
      <c r="F1694" s="15">
        <v>-18355</v>
      </c>
      <c r="G1694" s="15">
        <v>42598</v>
      </c>
      <c r="H1694" s="15">
        <v>46735</v>
      </c>
      <c r="I1694" s="15">
        <v>46735</v>
      </c>
      <c r="J1694" s="15">
        <v>46735</v>
      </c>
      <c r="K1694" s="15">
        <v>45975</v>
      </c>
      <c r="L1694" s="15">
        <v>45975</v>
      </c>
      <c r="M1694" s="15">
        <v>45975</v>
      </c>
      <c r="N1694" s="15">
        <v>45975</v>
      </c>
      <c r="O1694" s="15">
        <v>-21160</v>
      </c>
      <c r="P1694" s="15">
        <v>25669</v>
      </c>
      <c r="Q1694" s="15">
        <v>45975</v>
      </c>
      <c r="R1694" s="15">
        <v>-58990</v>
      </c>
      <c r="S1694" s="15">
        <v>8995</v>
      </c>
      <c r="T1694" s="15">
        <v>17220</v>
      </c>
      <c r="U1694" s="15">
        <v>15570</v>
      </c>
      <c r="V1694" s="15">
        <v>15683</v>
      </c>
      <c r="W1694" s="15">
        <v>45975</v>
      </c>
      <c r="X1694" s="15">
        <v>-21920</v>
      </c>
      <c r="Y1694" s="15">
        <v>24390</v>
      </c>
    </row>
    <row r="1695" spans="1:25" x14ac:dyDescent="0.25">
      <c r="A1695" s="15">
        <v>1692</v>
      </c>
      <c r="B1695" s="15">
        <v>46925</v>
      </c>
      <c r="C1695" s="15">
        <v>46925</v>
      </c>
      <c r="D1695" s="15">
        <v>46925</v>
      </c>
      <c r="E1695" s="15">
        <v>46735</v>
      </c>
      <c r="F1695" s="15">
        <v>-19460</v>
      </c>
      <c r="G1695" s="15">
        <v>42112</v>
      </c>
      <c r="H1695" s="15">
        <v>46735</v>
      </c>
      <c r="I1695" s="15">
        <v>46735</v>
      </c>
      <c r="J1695" s="15">
        <v>46735</v>
      </c>
      <c r="K1695" s="15">
        <v>45975</v>
      </c>
      <c r="L1695" s="15">
        <v>45975</v>
      </c>
      <c r="M1695" s="15">
        <v>45975</v>
      </c>
      <c r="N1695" s="15">
        <v>45975</v>
      </c>
      <c r="O1695" s="15">
        <v>-21095</v>
      </c>
      <c r="P1695" s="15">
        <v>25688</v>
      </c>
      <c r="Q1695" s="15">
        <v>45975</v>
      </c>
      <c r="R1695" s="15">
        <v>-57770</v>
      </c>
      <c r="S1695" s="15">
        <v>13852</v>
      </c>
      <c r="T1695" s="15">
        <v>18785</v>
      </c>
      <c r="U1695" s="15">
        <v>15570</v>
      </c>
      <c r="V1695" s="15">
        <v>15699</v>
      </c>
      <c r="W1695" s="15">
        <v>45975</v>
      </c>
      <c r="X1695" s="15">
        <v>-20480</v>
      </c>
      <c r="Y1695" s="15">
        <v>27851</v>
      </c>
    </row>
    <row r="1696" spans="1:25" x14ac:dyDescent="0.25">
      <c r="A1696" s="15">
        <v>1693</v>
      </c>
      <c r="B1696" s="15">
        <v>46925</v>
      </c>
      <c r="C1696" s="15">
        <v>46925</v>
      </c>
      <c r="D1696" s="15">
        <v>46925</v>
      </c>
      <c r="E1696" s="15">
        <v>46735</v>
      </c>
      <c r="F1696" s="15">
        <v>-19665</v>
      </c>
      <c r="G1696" s="15">
        <v>42593</v>
      </c>
      <c r="H1696" s="15">
        <v>46735</v>
      </c>
      <c r="I1696" s="15">
        <v>46735</v>
      </c>
      <c r="J1696" s="15">
        <v>46735</v>
      </c>
      <c r="K1696" s="15">
        <v>45975</v>
      </c>
      <c r="L1696" s="15">
        <v>45975</v>
      </c>
      <c r="M1696" s="15">
        <v>45975</v>
      </c>
      <c r="N1696" s="15">
        <v>45975</v>
      </c>
      <c r="O1696" s="15">
        <v>-20245</v>
      </c>
      <c r="P1696" s="15">
        <v>27178</v>
      </c>
      <c r="Q1696" s="15">
        <v>45975</v>
      </c>
      <c r="R1696" s="15">
        <v>-58450</v>
      </c>
      <c r="S1696" s="15">
        <v>11480</v>
      </c>
      <c r="T1696" s="15">
        <v>18785</v>
      </c>
      <c r="U1696" s="15">
        <v>15570</v>
      </c>
      <c r="V1696" s="15">
        <v>15700</v>
      </c>
      <c r="W1696" s="15">
        <v>45975</v>
      </c>
      <c r="X1696" s="15">
        <v>-20435</v>
      </c>
      <c r="Y1696" s="15">
        <v>27900</v>
      </c>
    </row>
    <row r="1697" spans="1:25" x14ac:dyDescent="0.25">
      <c r="A1697" s="15">
        <v>1694</v>
      </c>
      <c r="B1697" s="15">
        <v>46925</v>
      </c>
      <c r="C1697" s="15">
        <v>46925</v>
      </c>
      <c r="D1697" s="15">
        <v>46925</v>
      </c>
      <c r="E1697" s="15">
        <v>46735</v>
      </c>
      <c r="F1697" s="15">
        <v>-18655</v>
      </c>
      <c r="G1697" s="15">
        <v>43046</v>
      </c>
      <c r="H1697" s="15">
        <v>46735</v>
      </c>
      <c r="I1697" s="15">
        <v>46735</v>
      </c>
      <c r="J1697" s="15">
        <v>46735</v>
      </c>
      <c r="K1697" s="15">
        <v>45975</v>
      </c>
      <c r="L1697" s="15">
        <v>45975</v>
      </c>
      <c r="M1697" s="15">
        <v>45975</v>
      </c>
      <c r="N1697" s="15">
        <v>45975</v>
      </c>
      <c r="O1697" s="15">
        <v>-20390</v>
      </c>
      <c r="P1697" s="15">
        <v>26062</v>
      </c>
      <c r="Q1697" s="15">
        <v>45975</v>
      </c>
      <c r="R1697" s="15">
        <v>-57650</v>
      </c>
      <c r="S1697" s="15">
        <v>14148</v>
      </c>
      <c r="T1697" s="15">
        <v>18785</v>
      </c>
      <c r="U1697" s="15">
        <v>15570</v>
      </c>
      <c r="V1697" s="15">
        <v>15715</v>
      </c>
      <c r="W1697" s="15">
        <v>45975</v>
      </c>
      <c r="X1697" s="15">
        <v>-19525</v>
      </c>
      <c r="Y1697" s="15">
        <v>28819</v>
      </c>
    </row>
    <row r="1698" spans="1:25" x14ac:dyDescent="0.25">
      <c r="A1698" s="15">
        <v>1695</v>
      </c>
      <c r="B1698" s="15">
        <v>46925</v>
      </c>
      <c r="C1698" s="15">
        <v>46925</v>
      </c>
      <c r="D1698" s="15">
        <v>46925</v>
      </c>
      <c r="E1698" s="15">
        <v>46735</v>
      </c>
      <c r="F1698" s="15">
        <v>-18355</v>
      </c>
      <c r="G1698" s="15">
        <v>41641</v>
      </c>
      <c r="H1698" s="15">
        <v>46735</v>
      </c>
      <c r="I1698" s="15">
        <v>46735</v>
      </c>
      <c r="J1698" s="15">
        <v>46735</v>
      </c>
      <c r="K1698" s="15">
        <v>45975</v>
      </c>
      <c r="L1698" s="15">
        <v>45975</v>
      </c>
      <c r="M1698" s="15">
        <v>45975</v>
      </c>
      <c r="N1698" s="15">
        <v>45975</v>
      </c>
      <c r="O1698" s="15">
        <v>-19815</v>
      </c>
      <c r="P1698" s="15">
        <v>25920</v>
      </c>
      <c r="Q1698" s="15">
        <v>45975</v>
      </c>
      <c r="R1698" s="15">
        <v>-65100</v>
      </c>
      <c r="S1698" s="15">
        <v>12153</v>
      </c>
      <c r="T1698" s="15">
        <v>18785</v>
      </c>
      <c r="U1698" s="15">
        <v>15570</v>
      </c>
      <c r="V1698" s="15">
        <v>15718</v>
      </c>
      <c r="W1698" s="15">
        <v>45975</v>
      </c>
      <c r="X1698" s="15">
        <v>-18555</v>
      </c>
      <c r="Y1698" s="15">
        <v>28034</v>
      </c>
    </row>
    <row r="1699" spans="1:25" x14ac:dyDescent="0.25">
      <c r="A1699" s="15">
        <v>1696</v>
      </c>
      <c r="B1699" s="15">
        <v>46925</v>
      </c>
      <c r="C1699" s="15">
        <v>46925</v>
      </c>
      <c r="D1699" s="15">
        <v>46925</v>
      </c>
      <c r="E1699" s="15">
        <v>46735</v>
      </c>
      <c r="F1699" s="15">
        <v>-18755</v>
      </c>
      <c r="G1699" s="15">
        <v>41650</v>
      </c>
      <c r="H1699" s="15">
        <v>46735</v>
      </c>
      <c r="I1699" s="15">
        <v>46735</v>
      </c>
      <c r="J1699" s="15">
        <v>46735</v>
      </c>
      <c r="K1699" s="15">
        <v>45975</v>
      </c>
      <c r="L1699" s="15">
        <v>45975</v>
      </c>
      <c r="M1699" s="15">
        <v>45975</v>
      </c>
      <c r="N1699" s="15">
        <v>45975</v>
      </c>
      <c r="O1699" s="15">
        <v>-18745</v>
      </c>
      <c r="P1699" s="15">
        <v>27956</v>
      </c>
      <c r="Q1699" s="15">
        <v>45975</v>
      </c>
      <c r="R1699" s="15">
        <v>-59785</v>
      </c>
      <c r="S1699" s="15">
        <v>12073</v>
      </c>
      <c r="T1699" s="15">
        <v>18785</v>
      </c>
      <c r="U1699" s="15">
        <v>15570</v>
      </c>
      <c r="V1699" s="15">
        <v>15723</v>
      </c>
      <c r="W1699" s="15">
        <v>45975</v>
      </c>
      <c r="X1699" s="15">
        <v>-18995</v>
      </c>
      <c r="Y1699" s="15">
        <v>29078</v>
      </c>
    </row>
    <row r="1700" spans="1:25" x14ac:dyDescent="0.25">
      <c r="A1700" s="15">
        <v>1697</v>
      </c>
      <c r="B1700" s="15">
        <v>46925</v>
      </c>
      <c r="C1700" s="15">
        <v>46925</v>
      </c>
      <c r="D1700" s="15">
        <v>46925</v>
      </c>
      <c r="E1700" s="15">
        <v>46735</v>
      </c>
      <c r="F1700" s="15">
        <v>-19560</v>
      </c>
      <c r="G1700" s="15">
        <v>41185</v>
      </c>
      <c r="H1700" s="15">
        <v>46735</v>
      </c>
      <c r="I1700" s="15">
        <v>46735</v>
      </c>
      <c r="J1700" s="15">
        <v>46735</v>
      </c>
      <c r="K1700" s="15">
        <v>45975</v>
      </c>
      <c r="L1700" s="15">
        <v>45975</v>
      </c>
      <c r="M1700" s="15">
        <v>45975</v>
      </c>
      <c r="N1700" s="15">
        <v>45975</v>
      </c>
      <c r="O1700" s="15">
        <v>-21320</v>
      </c>
      <c r="P1700" s="15">
        <v>23775</v>
      </c>
      <c r="Q1700" s="15">
        <v>45975</v>
      </c>
      <c r="R1700" s="15">
        <v>-61810</v>
      </c>
      <c r="S1700" s="15">
        <v>14841</v>
      </c>
      <c r="T1700" s="15">
        <v>18785</v>
      </c>
      <c r="U1700" s="15">
        <v>15570</v>
      </c>
      <c r="V1700" s="15">
        <v>15729</v>
      </c>
      <c r="W1700" s="15">
        <v>45975</v>
      </c>
      <c r="X1700" s="15">
        <v>-20655</v>
      </c>
      <c r="Y1700" s="15">
        <v>25303</v>
      </c>
    </row>
    <row r="1701" spans="1:25" x14ac:dyDescent="0.25">
      <c r="A1701" s="15">
        <v>1698</v>
      </c>
      <c r="B1701" s="15">
        <v>46925</v>
      </c>
      <c r="C1701" s="15">
        <v>46925</v>
      </c>
      <c r="D1701" s="15">
        <v>46925</v>
      </c>
      <c r="E1701" s="15">
        <v>46735</v>
      </c>
      <c r="F1701" s="15">
        <v>-15075</v>
      </c>
      <c r="G1701" s="15">
        <v>44911</v>
      </c>
      <c r="H1701" s="15">
        <v>46735</v>
      </c>
      <c r="I1701" s="15">
        <v>46735</v>
      </c>
      <c r="J1701" s="15">
        <v>46735</v>
      </c>
      <c r="K1701" s="15">
        <v>45975</v>
      </c>
      <c r="L1701" s="15">
        <v>45975</v>
      </c>
      <c r="M1701" s="15">
        <v>45975</v>
      </c>
      <c r="N1701" s="15">
        <v>45975</v>
      </c>
      <c r="O1701" s="15">
        <v>-18555</v>
      </c>
      <c r="P1701" s="15">
        <v>28580</v>
      </c>
      <c r="Q1701" s="15">
        <v>45975</v>
      </c>
      <c r="R1701" s="15">
        <v>-54335</v>
      </c>
      <c r="S1701" s="15">
        <v>13573</v>
      </c>
      <c r="T1701" s="15">
        <v>18785</v>
      </c>
      <c r="U1701" s="15">
        <v>15580</v>
      </c>
      <c r="V1701" s="15">
        <v>15739</v>
      </c>
      <c r="W1701" s="15">
        <v>45975</v>
      </c>
      <c r="X1701" s="15">
        <v>-19815</v>
      </c>
      <c r="Y1701" s="15">
        <v>30967</v>
      </c>
    </row>
    <row r="1702" spans="1:25" x14ac:dyDescent="0.25">
      <c r="A1702" s="15">
        <v>1699</v>
      </c>
      <c r="B1702" s="15">
        <v>46925</v>
      </c>
      <c r="C1702" s="15">
        <v>46925</v>
      </c>
      <c r="D1702" s="15">
        <v>46925</v>
      </c>
      <c r="E1702" s="15">
        <v>46735</v>
      </c>
      <c r="F1702" s="15">
        <v>-18655</v>
      </c>
      <c r="G1702" s="15">
        <v>41669</v>
      </c>
      <c r="H1702" s="15">
        <v>46735</v>
      </c>
      <c r="I1702" s="15">
        <v>46735</v>
      </c>
      <c r="J1702" s="15">
        <v>46735</v>
      </c>
      <c r="K1702" s="15">
        <v>45975</v>
      </c>
      <c r="L1702" s="15">
        <v>45975</v>
      </c>
      <c r="M1702" s="15">
        <v>45975</v>
      </c>
      <c r="N1702" s="15">
        <v>45975</v>
      </c>
      <c r="O1702" s="15">
        <v>-19265</v>
      </c>
      <c r="P1702" s="15">
        <v>28451</v>
      </c>
      <c r="Q1702" s="15">
        <v>45975</v>
      </c>
      <c r="R1702" s="15">
        <v>-66585</v>
      </c>
      <c r="S1702" s="15">
        <v>7539</v>
      </c>
      <c r="T1702" s="15">
        <v>18785</v>
      </c>
      <c r="U1702" s="15">
        <v>15580</v>
      </c>
      <c r="V1702" s="15">
        <v>15749</v>
      </c>
      <c r="W1702" s="15">
        <v>45975</v>
      </c>
      <c r="X1702" s="15">
        <v>-18845</v>
      </c>
      <c r="Y1702" s="15">
        <v>28441</v>
      </c>
    </row>
    <row r="1703" spans="1:25" x14ac:dyDescent="0.25">
      <c r="A1703" s="15">
        <v>1700</v>
      </c>
      <c r="B1703" s="15">
        <v>46925</v>
      </c>
      <c r="C1703" s="15">
        <v>46925</v>
      </c>
      <c r="D1703" s="15">
        <v>46925</v>
      </c>
      <c r="E1703" s="15">
        <v>46735</v>
      </c>
      <c r="F1703" s="15">
        <v>-17840</v>
      </c>
      <c r="G1703" s="15">
        <v>39848</v>
      </c>
      <c r="H1703" s="15">
        <v>46735</v>
      </c>
      <c r="I1703" s="15">
        <v>46735</v>
      </c>
      <c r="J1703" s="15">
        <v>46735</v>
      </c>
      <c r="K1703" s="15">
        <v>45975</v>
      </c>
      <c r="L1703" s="15">
        <v>45975</v>
      </c>
      <c r="M1703" s="15">
        <v>45975</v>
      </c>
      <c r="N1703" s="15">
        <v>45975</v>
      </c>
      <c r="O1703" s="15">
        <v>-18285</v>
      </c>
      <c r="P1703" s="15">
        <v>30440</v>
      </c>
      <c r="Q1703" s="15">
        <v>45975</v>
      </c>
      <c r="R1703" s="15">
        <v>-59260</v>
      </c>
      <c r="S1703" s="15">
        <v>12414</v>
      </c>
      <c r="T1703" s="15">
        <v>18785</v>
      </c>
      <c r="U1703" s="15">
        <v>15580</v>
      </c>
      <c r="V1703" s="15">
        <v>15761</v>
      </c>
      <c r="W1703" s="15">
        <v>45975</v>
      </c>
      <c r="X1703" s="15">
        <v>-18135</v>
      </c>
      <c r="Y1703" s="15">
        <v>30408</v>
      </c>
    </row>
    <row r="1704" spans="1:25" x14ac:dyDescent="0.25">
      <c r="A1704" s="15">
        <v>1701</v>
      </c>
      <c r="B1704" s="15">
        <v>46925</v>
      </c>
      <c r="C1704" s="15">
        <v>46925</v>
      </c>
      <c r="D1704" s="15">
        <v>46925</v>
      </c>
      <c r="E1704" s="15">
        <v>46735</v>
      </c>
      <c r="F1704" s="15">
        <v>-18555</v>
      </c>
      <c r="G1704" s="15">
        <v>43060</v>
      </c>
      <c r="H1704" s="15">
        <v>46735</v>
      </c>
      <c r="I1704" s="15">
        <v>46735</v>
      </c>
      <c r="J1704" s="15">
        <v>46735</v>
      </c>
      <c r="K1704" s="15">
        <v>45975</v>
      </c>
      <c r="L1704" s="15">
        <v>45975</v>
      </c>
      <c r="M1704" s="15">
        <v>45975</v>
      </c>
      <c r="N1704" s="15">
        <v>45975</v>
      </c>
      <c r="O1704" s="15">
        <v>-18555</v>
      </c>
      <c r="P1704" s="15">
        <v>28916</v>
      </c>
      <c r="Q1704" s="15">
        <v>45975</v>
      </c>
      <c r="R1704" s="15">
        <v>-63055</v>
      </c>
      <c r="S1704" s="15">
        <v>14318</v>
      </c>
      <c r="T1704" s="15">
        <v>18785</v>
      </c>
      <c r="U1704" s="15">
        <v>15620</v>
      </c>
      <c r="V1704" s="15">
        <v>15768</v>
      </c>
      <c r="W1704" s="15">
        <v>45975</v>
      </c>
      <c r="X1704" s="15">
        <v>-16885</v>
      </c>
      <c r="Y1704" s="15">
        <v>29898</v>
      </c>
    </row>
    <row r="1705" spans="1:25" x14ac:dyDescent="0.25">
      <c r="A1705" s="15">
        <v>1702</v>
      </c>
      <c r="B1705" s="15">
        <v>46925</v>
      </c>
      <c r="C1705" s="15">
        <v>46925</v>
      </c>
      <c r="D1705" s="15">
        <v>46925</v>
      </c>
      <c r="E1705" s="15">
        <v>46735</v>
      </c>
      <c r="F1705" s="15">
        <v>-19350</v>
      </c>
      <c r="G1705" s="15">
        <v>44390</v>
      </c>
      <c r="H1705" s="15">
        <v>46735</v>
      </c>
      <c r="I1705" s="15">
        <v>46735</v>
      </c>
      <c r="J1705" s="15">
        <v>46735</v>
      </c>
      <c r="K1705" s="15">
        <v>45975</v>
      </c>
      <c r="L1705" s="15">
        <v>45975</v>
      </c>
      <c r="M1705" s="15">
        <v>45975</v>
      </c>
      <c r="N1705" s="15">
        <v>45975</v>
      </c>
      <c r="O1705" s="15">
        <v>-18285</v>
      </c>
      <c r="P1705" s="15">
        <v>29600</v>
      </c>
      <c r="Q1705" s="15">
        <v>45975</v>
      </c>
      <c r="R1705" s="15">
        <v>-60080</v>
      </c>
      <c r="S1705" s="15">
        <v>10665</v>
      </c>
      <c r="T1705" s="15">
        <v>18785</v>
      </c>
      <c r="U1705" s="15">
        <v>15620</v>
      </c>
      <c r="V1705" s="15">
        <v>15774</v>
      </c>
      <c r="W1705" s="15">
        <v>45975</v>
      </c>
      <c r="X1705" s="15">
        <v>-20235</v>
      </c>
      <c r="Y1705" s="15">
        <v>26918</v>
      </c>
    </row>
    <row r="1706" spans="1:25" x14ac:dyDescent="0.25">
      <c r="A1706" s="15">
        <v>1703</v>
      </c>
      <c r="B1706" s="15">
        <v>46925</v>
      </c>
      <c r="C1706" s="15">
        <v>46925</v>
      </c>
      <c r="D1706" s="15">
        <v>46925</v>
      </c>
      <c r="E1706" s="15">
        <v>46735</v>
      </c>
      <c r="F1706" s="15">
        <v>-19565</v>
      </c>
      <c r="G1706" s="15">
        <v>41224</v>
      </c>
      <c r="H1706" s="15">
        <v>46735</v>
      </c>
      <c r="I1706" s="15">
        <v>46735</v>
      </c>
      <c r="J1706" s="15">
        <v>46735</v>
      </c>
      <c r="K1706" s="15">
        <v>45975</v>
      </c>
      <c r="L1706" s="15">
        <v>45975</v>
      </c>
      <c r="M1706" s="15">
        <v>45975</v>
      </c>
      <c r="N1706" s="15">
        <v>45975</v>
      </c>
      <c r="O1706" s="15">
        <v>-19640</v>
      </c>
      <c r="P1706" s="15">
        <v>26768</v>
      </c>
      <c r="Q1706" s="15">
        <v>45975</v>
      </c>
      <c r="R1706" s="15">
        <v>-58550</v>
      </c>
      <c r="S1706" s="15">
        <v>12253</v>
      </c>
      <c r="T1706" s="15">
        <v>18785</v>
      </c>
      <c r="U1706" s="15">
        <v>15645</v>
      </c>
      <c r="V1706" s="15">
        <v>15778</v>
      </c>
      <c r="W1706" s="15">
        <v>45975</v>
      </c>
      <c r="X1706" s="15">
        <v>-18345</v>
      </c>
      <c r="Y1706" s="15">
        <v>30186</v>
      </c>
    </row>
    <row r="1707" spans="1:25" x14ac:dyDescent="0.25">
      <c r="A1707" s="15">
        <v>1704</v>
      </c>
      <c r="B1707" s="15">
        <v>46925</v>
      </c>
      <c r="C1707" s="15">
        <v>46925</v>
      </c>
      <c r="D1707" s="15">
        <v>46925</v>
      </c>
      <c r="E1707" s="15">
        <v>46735</v>
      </c>
      <c r="F1707" s="15">
        <v>-18655</v>
      </c>
      <c r="G1707" s="15">
        <v>42566</v>
      </c>
      <c r="H1707" s="15">
        <v>46735</v>
      </c>
      <c r="I1707" s="15">
        <v>46735</v>
      </c>
      <c r="J1707" s="15">
        <v>46735</v>
      </c>
      <c r="K1707" s="15">
        <v>45975</v>
      </c>
      <c r="L1707" s="15">
        <v>45975</v>
      </c>
      <c r="M1707" s="15">
        <v>45975</v>
      </c>
      <c r="N1707" s="15">
        <v>45975</v>
      </c>
      <c r="O1707" s="15">
        <v>-20000</v>
      </c>
      <c r="P1707" s="15">
        <v>27967</v>
      </c>
      <c r="Q1707" s="15">
        <v>45975</v>
      </c>
      <c r="R1707" s="15">
        <v>-59260</v>
      </c>
      <c r="S1707" s="15">
        <v>12180</v>
      </c>
      <c r="T1707" s="15">
        <v>18785</v>
      </c>
      <c r="U1707" s="15">
        <v>15645</v>
      </c>
      <c r="V1707" s="15">
        <v>15778</v>
      </c>
      <c r="W1707" s="15">
        <v>45975</v>
      </c>
      <c r="X1707" s="15">
        <v>-18115</v>
      </c>
      <c r="Y1707" s="15">
        <v>29605</v>
      </c>
    </row>
    <row r="1708" spans="1:25" x14ac:dyDescent="0.25">
      <c r="A1708" s="15">
        <v>1705</v>
      </c>
      <c r="B1708" s="15">
        <v>46925</v>
      </c>
      <c r="C1708" s="15">
        <v>46925</v>
      </c>
      <c r="D1708" s="15">
        <v>46925</v>
      </c>
      <c r="E1708" s="15">
        <v>46735</v>
      </c>
      <c r="F1708" s="15">
        <v>-18655</v>
      </c>
      <c r="G1708" s="15">
        <v>42600</v>
      </c>
      <c r="H1708" s="15">
        <v>46735</v>
      </c>
      <c r="I1708" s="15">
        <v>46735</v>
      </c>
      <c r="J1708" s="15">
        <v>46735</v>
      </c>
      <c r="K1708" s="15">
        <v>45975</v>
      </c>
      <c r="L1708" s="15">
        <v>45975</v>
      </c>
      <c r="M1708" s="15">
        <v>45975</v>
      </c>
      <c r="N1708" s="15">
        <v>45975</v>
      </c>
      <c r="O1708" s="15">
        <v>-18555</v>
      </c>
      <c r="P1708" s="15">
        <v>27067</v>
      </c>
      <c r="Q1708" s="15">
        <v>45975</v>
      </c>
      <c r="R1708" s="15">
        <v>-54740</v>
      </c>
      <c r="S1708" s="15">
        <v>14340</v>
      </c>
      <c r="T1708" s="15">
        <v>18785</v>
      </c>
      <c r="U1708" s="15">
        <v>15645</v>
      </c>
      <c r="V1708" s="15">
        <v>15778</v>
      </c>
      <c r="W1708" s="15">
        <v>45975</v>
      </c>
      <c r="X1708" s="15">
        <v>-18345</v>
      </c>
      <c r="Y1708" s="15">
        <v>29517</v>
      </c>
    </row>
    <row r="1709" spans="1:25" x14ac:dyDescent="0.25">
      <c r="A1709" s="15">
        <v>1706</v>
      </c>
      <c r="B1709" s="15">
        <v>46925</v>
      </c>
      <c r="C1709" s="15">
        <v>46925</v>
      </c>
      <c r="D1709" s="15">
        <v>46925</v>
      </c>
      <c r="E1709" s="15">
        <v>46735</v>
      </c>
      <c r="F1709" s="15">
        <v>-19350</v>
      </c>
      <c r="G1709" s="15">
        <v>42518</v>
      </c>
      <c r="H1709" s="15">
        <v>46735</v>
      </c>
      <c r="I1709" s="15">
        <v>46735</v>
      </c>
      <c r="J1709" s="15">
        <v>46735</v>
      </c>
      <c r="K1709" s="15">
        <v>45975</v>
      </c>
      <c r="L1709" s="15">
        <v>45975</v>
      </c>
      <c r="M1709" s="15">
        <v>45975</v>
      </c>
      <c r="N1709" s="15">
        <v>45975</v>
      </c>
      <c r="O1709" s="15">
        <v>-21080</v>
      </c>
      <c r="P1709" s="15">
        <v>29056</v>
      </c>
      <c r="Q1709" s="15">
        <v>45975</v>
      </c>
      <c r="R1709" s="15">
        <v>-59620</v>
      </c>
      <c r="S1709" s="15">
        <v>10783</v>
      </c>
      <c r="T1709" s="15">
        <v>18785</v>
      </c>
      <c r="U1709" s="15">
        <v>15645</v>
      </c>
      <c r="V1709" s="15">
        <v>15797</v>
      </c>
      <c r="W1709" s="15">
        <v>45975</v>
      </c>
      <c r="X1709" s="15">
        <v>-20235</v>
      </c>
      <c r="Y1709" s="15">
        <v>25131</v>
      </c>
    </row>
    <row r="1710" spans="1:25" x14ac:dyDescent="0.25">
      <c r="A1710" s="15">
        <v>1707</v>
      </c>
      <c r="B1710" s="15">
        <v>46925</v>
      </c>
      <c r="C1710" s="15">
        <v>46925</v>
      </c>
      <c r="D1710" s="15">
        <v>46925</v>
      </c>
      <c r="E1710" s="15">
        <v>46735</v>
      </c>
      <c r="F1710" s="15">
        <v>-15145</v>
      </c>
      <c r="G1710" s="15">
        <v>41731</v>
      </c>
      <c r="H1710" s="15">
        <v>46735</v>
      </c>
      <c r="I1710" s="15">
        <v>46735</v>
      </c>
      <c r="J1710" s="15">
        <v>46735</v>
      </c>
      <c r="K1710" s="15">
        <v>45975</v>
      </c>
      <c r="L1710" s="15">
        <v>45975</v>
      </c>
      <c r="M1710" s="15">
        <v>45975</v>
      </c>
      <c r="N1710" s="15">
        <v>45975</v>
      </c>
      <c r="O1710" s="15">
        <v>-19595</v>
      </c>
      <c r="P1710" s="15">
        <v>26895</v>
      </c>
      <c r="Q1710" s="15">
        <v>45975</v>
      </c>
      <c r="R1710" s="15">
        <v>-61480</v>
      </c>
      <c r="S1710" s="15">
        <v>12015</v>
      </c>
      <c r="T1710" s="15">
        <v>18785</v>
      </c>
      <c r="U1710" s="15">
        <v>15645</v>
      </c>
      <c r="V1710" s="15">
        <v>15799</v>
      </c>
      <c r="W1710" s="15">
        <v>45975</v>
      </c>
      <c r="X1710" s="15">
        <v>-20235</v>
      </c>
      <c r="Y1710" s="15">
        <v>27449</v>
      </c>
    </row>
    <row r="1711" spans="1:25" x14ac:dyDescent="0.25">
      <c r="A1711" s="15">
        <v>1708</v>
      </c>
      <c r="B1711" s="15">
        <v>46925</v>
      </c>
      <c r="C1711" s="15">
        <v>46925</v>
      </c>
      <c r="D1711" s="15">
        <v>46925</v>
      </c>
      <c r="E1711" s="15">
        <v>46735</v>
      </c>
      <c r="F1711" s="15">
        <v>-19560</v>
      </c>
      <c r="G1711" s="15">
        <v>42553</v>
      </c>
      <c r="H1711" s="15">
        <v>46735</v>
      </c>
      <c r="I1711" s="15">
        <v>46735</v>
      </c>
      <c r="J1711" s="15">
        <v>46735</v>
      </c>
      <c r="K1711" s="15">
        <v>45975</v>
      </c>
      <c r="L1711" s="15">
        <v>45975</v>
      </c>
      <c r="M1711" s="15">
        <v>45975</v>
      </c>
      <c r="N1711" s="15">
        <v>45975</v>
      </c>
      <c r="O1711" s="15">
        <v>-21080</v>
      </c>
      <c r="P1711" s="15">
        <v>26860</v>
      </c>
      <c r="Q1711" s="15">
        <v>45975</v>
      </c>
      <c r="R1711" s="15">
        <v>-60580</v>
      </c>
      <c r="S1711" s="15">
        <v>9203</v>
      </c>
      <c r="T1711" s="15">
        <v>18785</v>
      </c>
      <c r="U1711" s="15">
        <v>15645</v>
      </c>
      <c r="V1711" s="15">
        <v>15803</v>
      </c>
      <c r="W1711" s="15">
        <v>45975</v>
      </c>
      <c r="X1711" s="15">
        <v>-20235</v>
      </c>
      <c r="Y1711" s="15">
        <v>26575</v>
      </c>
    </row>
    <row r="1712" spans="1:25" x14ac:dyDescent="0.25">
      <c r="A1712" s="15">
        <v>1709</v>
      </c>
      <c r="B1712" s="15">
        <v>46925</v>
      </c>
      <c r="C1712" s="15">
        <v>46925</v>
      </c>
      <c r="D1712" s="15">
        <v>46925</v>
      </c>
      <c r="E1712" s="15">
        <v>46735</v>
      </c>
      <c r="F1712" s="15">
        <v>-15145</v>
      </c>
      <c r="G1712" s="15">
        <v>43983</v>
      </c>
      <c r="H1712" s="15">
        <v>46735</v>
      </c>
      <c r="I1712" s="15">
        <v>46735</v>
      </c>
      <c r="J1712" s="15">
        <v>46735</v>
      </c>
      <c r="K1712" s="15">
        <v>45975</v>
      </c>
      <c r="L1712" s="15">
        <v>45975</v>
      </c>
      <c r="M1712" s="15">
        <v>45975</v>
      </c>
      <c r="N1712" s="15">
        <v>45975</v>
      </c>
      <c r="O1712" s="15">
        <v>-19475</v>
      </c>
      <c r="P1712" s="15">
        <v>28430</v>
      </c>
      <c r="Q1712" s="15">
        <v>45975</v>
      </c>
      <c r="R1712" s="15">
        <v>-60520</v>
      </c>
      <c r="S1712" s="15">
        <v>10051</v>
      </c>
      <c r="T1712" s="15">
        <v>18785</v>
      </c>
      <c r="U1712" s="15">
        <v>15645</v>
      </c>
      <c r="V1712" s="15">
        <v>15808</v>
      </c>
      <c r="W1712" s="15">
        <v>45975</v>
      </c>
      <c r="X1712" s="15">
        <v>-19445</v>
      </c>
      <c r="Y1712" s="15">
        <v>28136</v>
      </c>
    </row>
    <row r="1713" spans="1:25" x14ac:dyDescent="0.25">
      <c r="A1713" s="15">
        <v>1710</v>
      </c>
      <c r="B1713" s="15">
        <v>46925</v>
      </c>
      <c r="C1713" s="15">
        <v>46925</v>
      </c>
      <c r="D1713" s="15">
        <v>46925</v>
      </c>
      <c r="E1713" s="15">
        <v>46735</v>
      </c>
      <c r="F1713" s="15">
        <v>-18455</v>
      </c>
      <c r="G1713" s="15">
        <v>41208</v>
      </c>
      <c r="H1713" s="15">
        <v>46735</v>
      </c>
      <c r="I1713" s="15">
        <v>46735</v>
      </c>
      <c r="J1713" s="15">
        <v>46735</v>
      </c>
      <c r="K1713" s="15">
        <v>45975</v>
      </c>
      <c r="L1713" s="15">
        <v>45975</v>
      </c>
      <c r="M1713" s="15">
        <v>45975</v>
      </c>
      <c r="N1713" s="15">
        <v>45975</v>
      </c>
      <c r="O1713" s="15">
        <v>-16885</v>
      </c>
      <c r="P1713" s="15">
        <v>29802</v>
      </c>
      <c r="Q1713" s="15">
        <v>45975</v>
      </c>
      <c r="R1713" s="15">
        <v>-60260</v>
      </c>
      <c r="S1713" s="15">
        <v>14603</v>
      </c>
      <c r="T1713" s="15">
        <v>18785</v>
      </c>
      <c r="U1713" s="15">
        <v>15645</v>
      </c>
      <c r="V1713" s="15">
        <v>15814</v>
      </c>
      <c r="W1713" s="15">
        <v>45975</v>
      </c>
      <c r="X1713" s="15">
        <v>-18555</v>
      </c>
      <c r="Y1713" s="15">
        <v>31206</v>
      </c>
    </row>
    <row r="1714" spans="1:25" x14ac:dyDescent="0.25">
      <c r="A1714" s="15">
        <v>1711</v>
      </c>
      <c r="B1714" s="15">
        <v>46925</v>
      </c>
      <c r="C1714" s="15">
        <v>46925</v>
      </c>
      <c r="D1714" s="15">
        <v>46925</v>
      </c>
      <c r="E1714" s="15">
        <v>46735</v>
      </c>
      <c r="F1714" s="15">
        <v>-15075</v>
      </c>
      <c r="G1714" s="15">
        <v>43085</v>
      </c>
      <c r="H1714" s="15">
        <v>46735</v>
      </c>
      <c r="I1714" s="15">
        <v>46735</v>
      </c>
      <c r="J1714" s="15">
        <v>46735</v>
      </c>
      <c r="K1714" s="15">
        <v>45975</v>
      </c>
      <c r="L1714" s="15">
        <v>45975</v>
      </c>
      <c r="M1714" s="15">
        <v>45975</v>
      </c>
      <c r="N1714" s="15">
        <v>45975</v>
      </c>
      <c r="O1714" s="15">
        <v>-18555</v>
      </c>
      <c r="P1714" s="15">
        <v>27546</v>
      </c>
      <c r="Q1714" s="15">
        <v>45975</v>
      </c>
      <c r="R1714" s="15">
        <v>-60280</v>
      </c>
      <c r="S1714" s="15">
        <v>13596</v>
      </c>
      <c r="T1714" s="15">
        <v>42935</v>
      </c>
      <c r="U1714" s="15">
        <v>15660</v>
      </c>
      <c r="V1714" s="15">
        <v>15971</v>
      </c>
      <c r="W1714" s="15">
        <v>45975</v>
      </c>
      <c r="X1714" s="15">
        <v>-18345</v>
      </c>
      <c r="Y1714" s="15">
        <v>28188</v>
      </c>
    </row>
    <row r="1715" spans="1:25" x14ac:dyDescent="0.25">
      <c r="A1715" s="15">
        <v>1712</v>
      </c>
      <c r="B1715" s="15">
        <v>46925</v>
      </c>
      <c r="C1715" s="15">
        <v>46925</v>
      </c>
      <c r="D1715" s="15">
        <v>46925</v>
      </c>
      <c r="E1715" s="15">
        <v>46735</v>
      </c>
      <c r="F1715" s="15">
        <v>-15145</v>
      </c>
      <c r="G1715" s="15">
        <v>40826</v>
      </c>
      <c r="H1715" s="15">
        <v>46735</v>
      </c>
      <c r="I1715" s="15">
        <v>46735</v>
      </c>
      <c r="J1715" s="15">
        <v>46735</v>
      </c>
      <c r="K1715" s="15">
        <v>45975</v>
      </c>
      <c r="L1715" s="15">
        <v>45975</v>
      </c>
      <c r="M1715" s="15">
        <v>45975</v>
      </c>
      <c r="N1715" s="15">
        <v>45975</v>
      </c>
      <c r="O1715" s="15">
        <v>-18285</v>
      </c>
      <c r="P1715" s="15">
        <v>29180</v>
      </c>
      <c r="Q1715" s="15">
        <v>45975</v>
      </c>
      <c r="R1715" s="15">
        <v>-59650</v>
      </c>
      <c r="S1715" s="15">
        <v>16161</v>
      </c>
      <c r="T1715" s="15">
        <v>42935</v>
      </c>
      <c r="U1715" s="15">
        <v>15660</v>
      </c>
      <c r="V1715" s="15">
        <v>15985</v>
      </c>
      <c r="W1715" s="15">
        <v>45975</v>
      </c>
      <c r="X1715" s="15">
        <v>-18965</v>
      </c>
      <c r="Y1715" s="15">
        <v>30397</v>
      </c>
    </row>
    <row r="1716" spans="1:25" x14ac:dyDescent="0.25">
      <c r="A1716" s="15">
        <v>1713</v>
      </c>
      <c r="B1716" s="15">
        <v>46925</v>
      </c>
      <c r="C1716" s="15">
        <v>46925</v>
      </c>
      <c r="D1716" s="15">
        <v>46925</v>
      </c>
      <c r="E1716" s="15">
        <v>46735</v>
      </c>
      <c r="F1716" s="15">
        <v>-19250</v>
      </c>
      <c r="G1716" s="15">
        <v>42098</v>
      </c>
      <c r="H1716" s="15">
        <v>46735</v>
      </c>
      <c r="I1716" s="15">
        <v>46735</v>
      </c>
      <c r="J1716" s="15">
        <v>46735</v>
      </c>
      <c r="K1716" s="15">
        <v>45975</v>
      </c>
      <c r="L1716" s="15">
        <v>45975</v>
      </c>
      <c r="M1716" s="15">
        <v>45975</v>
      </c>
      <c r="N1716" s="15">
        <v>45975</v>
      </c>
      <c r="O1716" s="15">
        <v>-20000</v>
      </c>
      <c r="P1716" s="15">
        <v>28534</v>
      </c>
      <c r="Q1716" s="15">
        <v>45975</v>
      </c>
      <c r="R1716" s="15">
        <v>-59050</v>
      </c>
      <c r="S1716" s="15">
        <v>15565</v>
      </c>
      <c r="T1716" s="15">
        <v>42935</v>
      </c>
      <c r="U1716" s="15">
        <v>15660</v>
      </c>
      <c r="V1716" s="15">
        <v>16000</v>
      </c>
      <c r="W1716" s="15">
        <v>45975</v>
      </c>
      <c r="X1716" s="15">
        <v>-20235</v>
      </c>
      <c r="Y1716" s="15">
        <v>27498</v>
      </c>
    </row>
    <row r="1717" spans="1:25" x14ac:dyDescent="0.25">
      <c r="A1717" s="15">
        <v>1714</v>
      </c>
      <c r="B1717" s="15">
        <v>46925</v>
      </c>
      <c r="C1717" s="15">
        <v>46925</v>
      </c>
      <c r="D1717" s="15">
        <v>46925</v>
      </c>
      <c r="E1717" s="15">
        <v>46735</v>
      </c>
      <c r="F1717" s="15">
        <v>-15145</v>
      </c>
      <c r="G1717" s="15">
        <v>42156</v>
      </c>
      <c r="H1717" s="15">
        <v>46735</v>
      </c>
      <c r="I1717" s="15">
        <v>46735</v>
      </c>
      <c r="J1717" s="15">
        <v>46735</v>
      </c>
      <c r="K1717" s="15">
        <v>45975</v>
      </c>
      <c r="L1717" s="15">
        <v>45975</v>
      </c>
      <c r="M1717" s="15">
        <v>45975</v>
      </c>
      <c r="N1717" s="15">
        <v>45975</v>
      </c>
      <c r="O1717" s="15">
        <v>-19520</v>
      </c>
      <c r="P1717" s="15">
        <v>27542</v>
      </c>
      <c r="Q1717" s="15">
        <v>45975</v>
      </c>
      <c r="R1717" s="15">
        <v>-61480</v>
      </c>
      <c r="S1717" s="15">
        <v>16088</v>
      </c>
      <c r="T1717" s="15">
        <v>42935</v>
      </c>
      <c r="U1717" s="15">
        <v>15665</v>
      </c>
      <c r="V1717" s="15">
        <v>16159</v>
      </c>
      <c r="W1717" s="15">
        <v>45975</v>
      </c>
      <c r="X1717" s="15">
        <v>-18285</v>
      </c>
      <c r="Y1717" s="15">
        <v>28930</v>
      </c>
    </row>
    <row r="1718" spans="1:25" x14ac:dyDescent="0.25">
      <c r="A1718" s="15">
        <v>1715</v>
      </c>
      <c r="B1718" s="15">
        <v>46925</v>
      </c>
      <c r="C1718" s="15">
        <v>46925</v>
      </c>
      <c r="D1718" s="15">
        <v>46925</v>
      </c>
      <c r="E1718" s="15">
        <v>46735</v>
      </c>
      <c r="F1718" s="15">
        <v>-18755</v>
      </c>
      <c r="G1718" s="15">
        <v>42560</v>
      </c>
      <c r="H1718" s="15">
        <v>46735</v>
      </c>
      <c r="I1718" s="15">
        <v>46735</v>
      </c>
      <c r="J1718" s="15">
        <v>46735</v>
      </c>
      <c r="K1718" s="15">
        <v>45975</v>
      </c>
      <c r="L1718" s="15">
        <v>45975</v>
      </c>
      <c r="M1718" s="15">
        <v>45975</v>
      </c>
      <c r="N1718" s="15">
        <v>45975</v>
      </c>
      <c r="O1718" s="15">
        <v>-20355</v>
      </c>
      <c r="P1718" s="15">
        <v>26253</v>
      </c>
      <c r="Q1718" s="15">
        <v>45975</v>
      </c>
      <c r="R1718" s="15">
        <v>-65370</v>
      </c>
      <c r="S1718" s="15">
        <v>13186</v>
      </c>
      <c r="T1718" s="15">
        <v>42935</v>
      </c>
      <c r="U1718" s="15">
        <v>15720</v>
      </c>
      <c r="V1718" s="15">
        <v>16333</v>
      </c>
      <c r="W1718" s="15">
        <v>45975</v>
      </c>
      <c r="X1718" s="15">
        <v>-18790</v>
      </c>
      <c r="Y1718" s="15">
        <v>29734</v>
      </c>
    </row>
    <row r="1719" spans="1:25" x14ac:dyDescent="0.25">
      <c r="A1719" s="15">
        <v>1716</v>
      </c>
      <c r="B1719" s="15">
        <v>46925</v>
      </c>
      <c r="C1719" s="15">
        <v>46925</v>
      </c>
      <c r="D1719" s="15">
        <v>46925</v>
      </c>
      <c r="E1719" s="15">
        <v>46735</v>
      </c>
      <c r="F1719" s="15">
        <v>-19565</v>
      </c>
      <c r="G1719" s="15">
        <v>42106</v>
      </c>
      <c r="H1719" s="15">
        <v>46735</v>
      </c>
      <c r="I1719" s="15">
        <v>46735</v>
      </c>
      <c r="J1719" s="15">
        <v>46735</v>
      </c>
      <c r="K1719" s="15">
        <v>45975</v>
      </c>
      <c r="L1719" s="15">
        <v>45975</v>
      </c>
      <c r="M1719" s="15">
        <v>45975</v>
      </c>
      <c r="N1719" s="15">
        <v>45975</v>
      </c>
      <c r="O1719" s="15">
        <v>-19780</v>
      </c>
      <c r="P1719" s="15">
        <v>30496</v>
      </c>
      <c r="Q1719" s="15">
        <v>45975</v>
      </c>
      <c r="R1719" s="15">
        <v>-54605</v>
      </c>
      <c r="S1719" s="15">
        <v>13578</v>
      </c>
      <c r="T1719" s="15">
        <v>42935</v>
      </c>
      <c r="U1719" s="15">
        <v>15720</v>
      </c>
      <c r="V1719" s="15">
        <v>16609</v>
      </c>
      <c r="W1719" s="15">
        <v>45975</v>
      </c>
      <c r="X1719" s="15">
        <v>-20245</v>
      </c>
      <c r="Y1719" s="15">
        <v>26296</v>
      </c>
    </row>
    <row r="1720" spans="1:25" x14ac:dyDescent="0.25">
      <c r="A1720" s="15">
        <v>1717</v>
      </c>
      <c r="B1720" s="15">
        <v>46925</v>
      </c>
      <c r="C1720" s="15">
        <v>46925</v>
      </c>
      <c r="D1720" s="15">
        <v>46925</v>
      </c>
      <c r="E1720" s="15">
        <v>46735</v>
      </c>
      <c r="F1720" s="15">
        <v>-19665</v>
      </c>
      <c r="G1720" s="15">
        <v>40162</v>
      </c>
      <c r="H1720" s="15">
        <v>46735</v>
      </c>
      <c r="I1720" s="15">
        <v>46735</v>
      </c>
      <c r="J1720" s="15">
        <v>46735</v>
      </c>
      <c r="K1720" s="15">
        <v>45975</v>
      </c>
      <c r="L1720" s="15">
        <v>45975</v>
      </c>
      <c r="M1720" s="15">
        <v>45975</v>
      </c>
      <c r="N1720" s="15">
        <v>45975</v>
      </c>
      <c r="O1720" s="15">
        <v>-18345</v>
      </c>
      <c r="P1720" s="15">
        <v>28192</v>
      </c>
      <c r="Q1720" s="15">
        <v>45975</v>
      </c>
      <c r="R1720" s="15">
        <v>-56565</v>
      </c>
      <c r="S1720" s="15">
        <v>14188</v>
      </c>
      <c r="T1720" s="15">
        <v>42935</v>
      </c>
      <c r="U1720" s="15">
        <v>15750</v>
      </c>
      <c r="V1720" s="15">
        <v>16624</v>
      </c>
      <c r="W1720" s="15">
        <v>45975</v>
      </c>
      <c r="X1720" s="15">
        <v>-18555</v>
      </c>
      <c r="Y1720" s="15">
        <v>27854</v>
      </c>
    </row>
    <row r="1721" spans="1:25" x14ac:dyDescent="0.25">
      <c r="A1721" s="15">
        <v>1718</v>
      </c>
      <c r="B1721" s="15">
        <v>46925</v>
      </c>
      <c r="C1721" s="15">
        <v>46925</v>
      </c>
      <c r="D1721" s="15">
        <v>46925</v>
      </c>
      <c r="E1721" s="15">
        <v>46735</v>
      </c>
      <c r="F1721" s="15">
        <v>-19565</v>
      </c>
      <c r="G1721" s="15">
        <v>41567</v>
      </c>
      <c r="H1721" s="15">
        <v>46735</v>
      </c>
      <c r="I1721" s="15">
        <v>46735</v>
      </c>
      <c r="J1721" s="15">
        <v>46735</v>
      </c>
      <c r="K1721" s="15">
        <v>45975</v>
      </c>
      <c r="L1721" s="15">
        <v>45975</v>
      </c>
      <c r="M1721" s="15">
        <v>45975</v>
      </c>
      <c r="N1721" s="15">
        <v>45975</v>
      </c>
      <c r="O1721" s="15">
        <v>-20235</v>
      </c>
      <c r="P1721" s="15">
        <v>28292</v>
      </c>
      <c r="Q1721" s="15">
        <v>45975</v>
      </c>
      <c r="R1721" s="15">
        <v>-61420</v>
      </c>
      <c r="S1721" s="15">
        <v>10702</v>
      </c>
      <c r="T1721" s="15">
        <v>42935</v>
      </c>
      <c r="U1721" s="15">
        <v>15750</v>
      </c>
      <c r="V1721" s="15">
        <v>16645</v>
      </c>
      <c r="W1721" s="15">
        <v>45975</v>
      </c>
      <c r="X1721" s="15">
        <v>-18345</v>
      </c>
      <c r="Y1721" s="15">
        <v>28664</v>
      </c>
    </row>
    <row r="1722" spans="1:25" x14ac:dyDescent="0.25">
      <c r="A1722" s="15">
        <v>1719</v>
      </c>
      <c r="B1722" s="15">
        <v>46925</v>
      </c>
      <c r="C1722" s="15">
        <v>46925</v>
      </c>
      <c r="D1722" s="15">
        <v>46925</v>
      </c>
      <c r="E1722" s="15">
        <v>46735</v>
      </c>
      <c r="F1722" s="15">
        <v>-15075</v>
      </c>
      <c r="G1722" s="15">
        <v>44002</v>
      </c>
      <c r="H1722" s="15">
        <v>46735</v>
      </c>
      <c r="I1722" s="15">
        <v>46735</v>
      </c>
      <c r="J1722" s="15">
        <v>46735</v>
      </c>
      <c r="K1722" s="15">
        <v>45975</v>
      </c>
      <c r="L1722" s="15">
        <v>45975</v>
      </c>
      <c r="M1722" s="15">
        <v>45975</v>
      </c>
      <c r="N1722" s="15">
        <v>45975</v>
      </c>
      <c r="O1722" s="15">
        <v>-20235</v>
      </c>
      <c r="P1722" s="15">
        <v>26932</v>
      </c>
      <c r="Q1722" s="15">
        <v>45975</v>
      </c>
      <c r="R1722" s="15">
        <v>-62670</v>
      </c>
      <c r="S1722" s="15">
        <v>12086</v>
      </c>
      <c r="T1722" s="15">
        <v>43245</v>
      </c>
      <c r="U1722" s="15">
        <v>15795</v>
      </c>
      <c r="V1722" s="15">
        <v>17081</v>
      </c>
      <c r="W1722" s="15">
        <v>45975</v>
      </c>
      <c r="X1722" s="15">
        <v>-20235</v>
      </c>
      <c r="Y1722" s="15">
        <v>28348</v>
      </c>
    </row>
    <row r="1723" spans="1:25" x14ac:dyDescent="0.25">
      <c r="A1723" s="15">
        <v>1720</v>
      </c>
      <c r="B1723" s="15">
        <v>46925</v>
      </c>
      <c r="C1723" s="15">
        <v>46925</v>
      </c>
      <c r="D1723" s="15">
        <v>46925</v>
      </c>
      <c r="E1723" s="15">
        <v>46735</v>
      </c>
      <c r="F1723" s="15">
        <v>-18455</v>
      </c>
      <c r="G1723" s="15">
        <v>42135</v>
      </c>
      <c r="H1723" s="15">
        <v>46735</v>
      </c>
      <c r="I1723" s="15">
        <v>46735</v>
      </c>
      <c r="J1723" s="15">
        <v>46735</v>
      </c>
      <c r="K1723" s="15">
        <v>45975</v>
      </c>
      <c r="L1723" s="15">
        <v>45975</v>
      </c>
      <c r="M1723" s="15">
        <v>45975</v>
      </c>
      <c r="N1723" s="15">
        <v>45975</v>
      </c>
      <c r="O1723" s="15">
        <v>-18895</v>
      </c>
      <c r="P1723" s="15">
        <v>29394</v>
      </c>
      <c r="Q1723" s="15">
        <v>45975</v>
      </c>
      <c r="R1723" s="15">
        <v>-58420</v>
      </c>
      <c r="S1723" s="15">
        <v>17282</v>
      </c>
      <c r="T1723" s="15">
        <v>43245</v>
      </c>
      <c r="U1723" s="15">
        <v>15795</v>
      </c>
      <c r="V1723" s="15">
        <v>17622</v>
      </c>
      <c r="W1723" s="15">
        <v>45975</v>
      </c>
      <c r="X1723" s="15">
        <v>-18555</v>
      </c>
      <c r="Y1723" s="15">
        <v>28630</v>
      </c>
    </row>
    <row r="1724" spans="1:25" x14ac:dyDescent="0.25">
      <c r="A1724" s="15">
        <v>1721</v>
      </c>
      <c r="B1724" s="15">
        <v>46925</v>
      </c>
      <c r="C1724" s="15">
        <v>46925</v>
      </c>
      <c r="D1724" s="15">
        <v>46925</v>
      </c>
      <c r="E1724" s="15">
        <v>46735</v>
      </c>
      <c r="F1724" s="15">
        <v>-18755</v>
      </c>
      <c r="G1724" s="15">
        <v>43528</v>
      </c>
      <c r="H1724" s="15">
        <v>46735</v>
      </c>
      <c r="I1724" s="15">
        <v>46735</v>
      </c>
      <c r="J1724" s="15">
        <v>46735</v>
      </c>
      <c r="K1724" s="15">
        <v>45975</v>
      </c>
      <c r="L1724" s="15">
        <v>45975</v>
      </c>
      <c r="M1724" s="15">
        <v>45975</v>
      </c>
      <c r="N1724" s="15">
        <v>45975</v>
      </c>
      <c r="O1724" s="15">
        <v>-18555</v>
      </c>
      <c r="P1724" s="15">
        <v>30989</v>
      </c>
      <c r="Q1724" s="15">
        <v>45975</v>
      </c>
      <c r="R1724" s="15">
        <v>-59650</v>
      </c>
      <c r="S1724" s="15">
        <v>14584</v>
      </c>
      <c r="T1724" s="15">
        <v>44045</v>
      </c>
      <c r="U1724" s="15">
        <v>15860</v>
      </c>
      <c r="V1724" s="15">
        <v>18066</v>
      </c>
      <c r="W1724" s="15">
        <v>45975</v>
      </c>
      <c r="X1724" s="15">
        <v>-18285</v>
      </c>
      <c r="Y1724" s="15">
        <v>30555</v>
      </c>
    </row>
    <row r="1725" spans="1:25" x14ac:dyDescent="0.25">
      <c r="A1725" s="15">
        <v>1722</v>
      </c>
      <c r="B1725" s="15">
        <v>46925</v>
      </c>
      <c r="C1725" s="15">
        <v>46925</v>
      </c>
      <c r="D1725" s="15">
        <v>46925</v>
      </c>
      <c r="E1725" s="15">
        <v>46735</v>
      </c>
      <c r="F1725" s="15">
        <v>-15145</v>
      </c>
      <c r="G1725" s="15">
        <v>42150</v>
      </c>
      <c r="H1725" s="15">
        <v>46735</v>
      </c>
      <c r="I1725" s="15">
        <v>46735</v>
      </c>
      <c r="J1725" s="15">
        <v>46735</v>
      </c>
      <c r="K1725" s="15">
        <v>45975</v>
      </c>
      <c r="L1725" s="15">
        <v>45975</v>
      </c>
      <c r="M1725" s="15">
        <v>45975</v>
      </c>
      <c r="N1725" s="15">
        <v>45975</v>
      </c>
      <c r="O1725" s="15">
        <v>-18555</v>
      </c>
      <c r="P1725" s="15">
        <v>29371</v>
      </c>
      <c r="Q1725" s="15">
        <v>45975</v>
      </c>
      <c r="R1725" s="15">
        <v>-64155</v>
      </c>
      <c r="S1725" s="15">
        <v>15206</v>
      </c>
      <c r="T1725" s="15">
        <v>44045</v>
      </c>
      <c r="U1725" s="15">
        <v>15875</v>
      </c>
      <c r="V1725" s="15">
        <v>18543</v>
      </c>
      <c r="W1725" s="15">
        <v>45975</v>
      </c>
      <c r="X1725" s="15">
        <v>-20245</v>
      </c>
      <c r="Y1725" s="15">
        <v>30120</v>
      </c>
    </row>
    <row r="1726" spans="1:25" x14ac:dyDescent="0.25">
      <c r="A1726" s="15">
        <v>1723</v>
      </c>
      <c r="B1726" s="15">
        <v>46925</v>
      </c>
      <c r="C1726" s="15">
        <v>46925</v>
      </c>
      <c r="D1726" s="15">
        <v>46925</v>
      </c>
      <c r="E1726" s="15">
        <v>46735</v>
      </c>
      <c r="F1726" s="15">
        <v>-19560</v>
      </c>
      <c r="G1726" s="15">
        <v>43498</v>
      </c>
      <c r="H1726" s="15">
        <v>46735</v>
      </c>
      <c r="I1726" s="15">
        <v>46735</v>
      </c>
      <c r="J1726" s="15">
        <v>46735</v>
      </c>
      <c r="K1726" s="15">
        <v>45975</v>
      </c>
      <c r="L1726" s="15">
        <v>45975</v>
      </c>
      <c r="M1726" s="15">
        <v>45975</v>
      </c>
      <c r="N1726" s="15">
        <v>45975</v>
      </c>
      <c r="O1726" s="15">
        <v>-18285</v>
      </c>
      <c r="P1726" s="15">
        <v>31076</v>
      </c>
      <c r="Q1726" s="15">
        <v>45975</v>
      </c>
      <c r="R1726" s="15">
        <v>-57020</v>
      </c>
      <c r="S1726" s="15">
        <v>16148</v>
      </c>
      <c r="T1726" s="15">
        <v>44045</v>
      </c>
      <c r="U1726" s="15">
        <v>15955</v>
      </c>
      <c r="V1726" s="15">
        <v>18870</v>
      </c>
      <c r="W1726" s="15">
        <v>45975</v>
      </c>
      <c r="X1726" s="15">
        <v>-18765</v>
      </c>
      <c r="Y1726" s="15">
        <v>29762</v>
      </c>
    </row>
    <row r="1727" spans="1:25" x14ac:dyDescent="0.25">
      <c r="A1727" s="15">
        <v>1724</v>
      </c>
      <c r="B1727" s="15">
        <v>46925</v>
      </c>
      <c r="C1727" s="15">
        <v>46925</v>
      </c>
      <c r="D1727" s="15">
        <v>46925</v>
      </c>
      <c r="E1727" s="15">
        <v>46735</v>
      </c>
      <c r="F1727" s="15">
        <v>-18555</v>
      </c>
      <c r="G1727" s="15">
        <v>41209</v>
      </c>
      <c r="H1727" s="15">
        <v>46735</v>
      </c>
      <c r="I1727" s="15">
        <v>46735</v>
      </c>
      <c r="J1727" s="15">
        <v>46735</v>
      </c>
      <c r="K1727" s="15">
        <v>45975</v>
      </c>
      <c r="L1727" s="15">
        <v>45975</v>
      </c>
      <c r="M1727" s="15">
        <v>45975</v>
      </c>
      <c r="N1727" s="15">
        <v>45975</v>
      </c>
      <c r="O1727" s="15">
        <v>-18765</v>
      </c>
      <c r="P1727" s="15">
        <v>29466</v>
      </c>
      <c r="Q1727" s="15">
        <v>45975</v>
      </c>
      <c r="R1727" s="15">
        <v>-54420</v>
      </c>
      <c r="S1727" s="15">
        <v>15942</v>
      </c>
      <c r="T1727" s="15">
        <v>44395</v>
      </c>
      <c r="U1727" s="15">
        <v>15965</v>
      </c>
      <c r="V1727" s="15">
        <v>19287</v>
      </c>
      <c r="W1727" s="15">
        <v>45975</v>
      </c>
      <c r="X1727" s="15">
        <v>-16525</v>
      </c>
      <c r="Y1727" s="15">
        <v>30320</v>
      </c>
    </row>
    <row r="1728" spans="1:25" x14ac:dyDescent="0.25">
      <c r="A1728" s="15">
        <v>1725</v>
      </c>
      <c r="B1728" s="15">
        <v>46925</v>
      </c>
      <c r="C1728" s="15">
        <v>46925</v>
      </c>
      <c r="D1728" s="15">
        <v>46925</v>
      </c>
      <c r="E1728" s="15">
        <v>46735</v>
      </c>
      <c r="F1728" s="15">
        <v>-19460</v>
      </c>
      <c r="G1728" s="15">
        <v>40208</v>
      </c>
      <c r="H1728" s="15">
        <v>46735</v>
      </c>
      <c r="I1728" s="15">
        <v>46735</v>
      </c>
      <c r="J1728" s="15">
        <v>46735</v>
      </c>
      <c r="K1728" s="15">
        <v>45975</v>
      </c>
      <c r="L1728" s="15">
        <v>45975</v>
      </c>
      <c r="M1728" s="15">
        <v>45975</v>
      </c>
      <c r="N1728" s="15">
        <v>45975</v>
      </c>
      <c r="O1728" s="15">
        <v>-20525</v>
      </c>
      <c r="P1728" s="15">
        <v>27612</v>
      </c>
      <c r="Q1728" s="15">
        <v>45975</v>
      </c>
      <c r="R1728" s="15">
        <v>-61085</v>
      </c>
      <c r="S1728" s="15">
        <v>20083</v>
      </c>
      <c r="T1728" s="15">
        <v>44395</v>
      </c>
      <c r="U1728" s="15">
        <v>16025</v>
      </c>
      <c r="V1728" s="15">
        <v>19871</v>
      </c>
      <c r="W1728" s="15">
        <v>45975</v>
      </c>
      <c r="X1728" s="15">
        <v>-18555</v>
      </c>
      <c r="Y1728" s="15">
        <v>31474</v>
      </c>
    </row>
    <row r="1729" spans="1:25" x14ac:dyDescent="0.25">
      <c r="A1729" s="15">
        <v>1726</v>
      </c>
      <c r="B1729" s="15">
        <v>46925</v>
      </c>
      <c r="C1729" s="15">
        <v>46925</v>
      </c>
      <c r="D1729" s="15">
        <v>46925</v>
      </c>
      <c r="E1729" s="15">
        <v>46735</v>
      </c>
      <c r="F1729" s="15">
        <v>-15145</v>
      </c>
      <c r="G1729" s="15">
        <v>42629</v>
      </c>
      <c r="H1729" s="15">
        <v>46735</v>
      </c>
      <c r="I1729" s="15">
        <v>46735</v>
      </c>
      <c r="J1729" s="15">
        <v>46735</v>
      </c>
      <c r="K1729" s="15">
        <v>45975</v>
      </c>
      <c r="L1729" s="15">
        <v>45975</v>
      </c>
      <c r="M1729" s="15">
        <v>45975</v>
      </c>
      <c r="N1729" s="15">
        <v>45975</v>
      </c>
      <c r="O1729" s="15">
        <v>-18345</v>
      </c>
      <c r="P1729" s="15">
        <v>28384</v>
      </c>
      <c r="Q1729" s="15">
        <v>45975</v>
      </c>
      <c r="R1729" s="15">
        <v>-52500</v>
      </c>
      <c r="S1729" s="15">
        <v>18136</v>
      </c>
      <c r="T1729" s="15">
        <v>44655</v>
      </c>
      <c r="U1729" s="15">
        <v>16305</v>
      </c>
      <c r="V1729" s="15">
        <v>20169</v>
      </c>
      <c r="W1729" s="15">
        <v>45975</v>
      </c>
      <c r="X1729" s="15">
        <v>-19700</v>
      </c>
      <c r="Y1729" s="15">
        <v>27687</v>
      </c>
    </row>
    <row r="1730" spans="1:25" x14ac:dyDescent="0.25">
      <c r="A1730" s="15">
        <v>1727</v>
      </c>
      <c r="B1730" s="15">
        <v>46925</v>
      </c>
      <c r="C1730" s="15">
        <v>46925</v>
      </c>
      <c r="D1730" s="15">
        <v>46925</v>
      </c>
      <c r="E1730" s="15">
        <v>46735</v>
      </c>
      <c r="F1730" s="15">
        <v>-19565</v>
      </c>
      <c r="G1730" s="15">
        <v>42043</v>
      </c>
      <c r="H1730" s="15">
        <v>46735</v>
      </c>
      <c r="I1730" s="15">
        <v>46735</v>
      </c>
      <c r="J1730" s="15">
        <v>46735</v>
      </c>
      <c r="K1730" s="15">
        <v>45975</v>
      </c>
      <c r="L1730" s="15">
        <v>45975</v>
      </c>
      <c r="M1730" s="15">
        <v>45975</v>
      </c>
      <c r="N1730" s="15">
        <v>45975</v>
      </c>
      <c r="O1730" s="15">
        <v>-19865</v>
      </c>
      <c r="P1730" s="15">
        <v>28950</v>
      </c>
      <c r="Q1730" s="15">
        <v>45975</v>
      </c>
      <c r="R1730" s="15">
        <v>-59650</v>
      </c>
      <c r="S1730" s="15">
        <v>21577</v>
      </c>
      <c r="T1730" s="15">
        <v>44655</v>
      </c>
      <c r="U1730" s="15">
        <v>16690</v>
      </c>
      <c r="V1730" s="15">
        <v>20630</v>
      </c>
      <c r="W1730" s="15">
        <v>45975</v>
      </c>
      <c r="X1730" s="15">
        <v>-20235</v>
      </c>
      <c r="Y1730" s="15">
        <v>28129</v>
      </c>
    </row>
    <row r="1731" spans="1:25" x14ac:dyDescent="0.25">
      <c r="A1731" s="15">
        <v>1728</v>
      </c>
      <c r="B1731" s="15">
        <v>46925</v>
      </c>
      <c r="C1731" s="15">
        <v>46925</v>
      </c>
      <c r="D1731" s="15">
        <v>46925</v>
      </c>
      <c r="E1731" s="15">
        <v>46735</v>
      </c>
      <c r="F1731" s="15">
        <v>-18455</v>
      </c>
      <c r="G1731" s="15">
        <v>40280</v>
      </c>
      <c r="H1731" s="15">
        <v>46735</v>
      </c>
      <c r="I1731" s="15">
        <v>46735</v>
      </c>
      <c r="J1731" s="15">
        <v>46735</v>
      </c>
      <c r="K1731" s="15">
        <v>45975</v>
      </c>
      <c r="L1731" s="15">
        <v>45975</v>
      </c>
      <c r="M1731" s="15">
        <v>45975</v>
      </c>
      <c r="N1731" s="15">
        <v>45975</v>
      </c>
      <c r="O1731" s="15">
        <v>-18285</v>
      </c>
      <c r="P1731" s="15">
        <v>29530</v>
      </c>
      <c r="Q1731" s="15">
        <v>45975</v>
      </c>
      <c r="R1731" s="15">
        <v>-55685</v>
      </c>
      <c r="S1731" s="15">
        <v>20232</v>
      </c>
      <c r="T1731" s="15">
        <v>44655</v>
      </c>
      <c r="U1731" s="15">
        <v>16795</v>
      </c>
      <c r="V1731" s="15">
        <v>20995</v>
      </c>
      <c r="W1731" s="15">
        <v>45975</v>
      </c>
      <c r="X1731" s="15">
        <v>-18135</v>
      </c>
      <c r="Y1731" s="15">
        <v>30754</v>
      </c>
    </row>
    <row r="1732" spans="1:25" x14ac:dyDescent="0.25">
      <c r="A1732" s="15">
        <v>1729</v>
      </c>
      <c r="B1732" s="15">
        <v>46925</v>
      </c>
      <c r="C1732" s="15">
        <v>46925</v>
      </c>
      <c r="D1732" s="15">
        <v>46925</v>
      </c>
      <c r="E1732" s="15">
        <v>46735</v>
      </c>
      <c r="F1732" s="15">
        <v>-15145</v>
      </c>
      <c r="G1732" s="15">
        <v>40352</v>
      </c>
      <c r="H1732" s="15">
        <v>46735</v>
      </c>
      <c r="I1732" s="15">
        <v>46735</v>
      </c>
      <c r="J1732" s="15">
        <v>46735</v>
      </c>
      <c r="K1732" s="15">
        <v>45975</v>
      </c>
      <c r="L1732" s="15">
        <v>45975</v>
      </c>
      <c r="M1732" s="15">
        <v>45975</v>
      </c>
      <c r="N1732" s="15">
        <v>45975</v>
      </c>
      <c r="O1732" s="15">
        <v>-19880</v>
      </c>
      <c r="P1732" s="15">
        <v>29192</v>
      </c>
      <c r="Q1732" s="15">
        <v>45975</v>
      </c>
      <c r="R1732" s="15">
        <v>-57645</v>
      </c>
      <c r="S1732" s="15">
        <v>16158</v>
      </c>
      <c r="T1732" s="15">
        <v>44655</v>
      </c>
      <c r="U1732" s="15">
        <v>16975</v>
      </c>
      <c r="V1732" s="15">
        <v>21185</v>
      </c>
      <c r="W1732" s="15">
        <v>45975</v>
      </c>
      <c r="X1732" s="15">
        <v>-20235</v>
      </c>
      <c r="Y1732" s="15">
        <v>28698</v>
      </c>
    </row>
    <row r="1733" spans="1:25" x14ac:dyDescent="0.25">
      <c r="A1733" s="15">
        <v>1730</v>
      </c>
      <c r="B1733" s="15">
        <v>46925</v>
      </c>
      <c r="C1733" s="15">
        <v>46925</v>
      </c>
      <c r="D1733" s="15">
        <v>46925</v>
      </c>
      <c r="E1733" s="15">
        <v>46735</v>
      </c>
      <c r="F1733" s="15">
        <v>-19565</v>
      </c>
      <c r="G1733" s="15">
        <v>41086</v>
      </c>
      <c r="H1733" s="15">
        <v>46735</v>
      </c>
      <c r="I1733" s="15">
        <v>46735</v>
      </c>
      <c r="J1733" s="15">
        <v>46735</v>
      </c>
      <c r="K1733" s="15">
        <v>45975</v>
      </c>
      <c r="L1733" s="15">
        <v>45975</v>
      </c>
      <c r="M1733" s="15">
        <v>45975</v>
      </c>
      <c r="N1733" s="15">
        <v>45975</v>
      </c>
      <c r="O1733" s="15">
        <v>-18285</v>
      </c>
      <c r="P1733" s="15">
        <v>29950</v>
      </c>
      <c r="Q1733" s="15">
        <v>45975</v>
      </c>
      <c r="R1733" s="15">
        <v>-62080</v>
      </c>
      <c r="S1733" s="15">
        <v>17356</v>
      </c>
      <c r="T1733" s="15">
        <v>44725</v>
      </c>
      <c r="U1733" s="15">
        <v>17045</v>
      </c>
      <c r="V1733" s="15">
        <v>21876</v>
      </c>
      <c r="W1733" s="15">
        <v>45975</v>
      </c>
      <c r="X1733" s="15">
        <v>-20025</v>
      </c>
      <c r="Y1733" s="15">
        <v>29567</v>
      </c>
    </row>
    <row r="1734" spans="1:25" x14ac:dyDescent="0.25">
      <c r="A1734" s="15">
        <v>1731</v>
      </c>
      <c r="B1734" s="15">
        <v>46925</v>
      </c>
      <c r="C1734" s="15">
        <v>46925</v>
      </c>
      <c r="D1734" s="15">
        <v>46925</v>
      </c>
      <c r="E1734" s="15">
        <v>46735</v>
      </c>
      <c r="F1734" s="15">
        <v>-18755</v>
      </c>
      <c r="G1734" s="15">
        <v>42060</v>
      </c>
      <c r="H1734" s="15">
        <v>46735</v>
      </c>
      <c r="I1734" s="15">
        <v>46735</v>
      </c>
      <c r="J1734" s="15">
        <v>46735</v>
      </c>
      <c r="K1734" s="15">
        <v>45975</v>
      </c>
      <c r="L1734" s="15">
        <v>45975</v>
      </c>
      <c r="M1734" s="15">
        <v>45975</v>
      </c>
      <c r="N1734" s="15">
        <v>45975</v>
      </c>
      <c r="O1734" s="15">
        <v>-18085</v>
      </c>
      <c r="P1734" s="15">
        <v>31696</v>
      </c>
      <c r="Q1734" s="15">
        <v>45975</v>
      </c>
      <c r="R1734" s="15">
        <v>-52495</v>
      </c>
      <c r="S1734" s="15">
        <v>18903</v>
      </c>
      <c r="T1734" s="15">
        <v>44725</v>
      </c>
      <c r="U1734" s="15">
        <v>17110</v>
      </c>
      <c r="V1734" s="15">
        <v>23046</v>
      </c>
      <c r="W1734" s="15">
        <v>45975</v>
      </c>
      <c r="X1734" s="15">
        <v>-17350</v>
      </c>
      <c r="Y1734" s="15">
        <v>30087</v>
      </c>
    </row>
    <row r="1735" spans="1:25" x14ac:dyDescent="0.25">
      <c r="A1735" s="15">
        <v>1732</v>
      </c>
      <c r="B1735" s="15">
        <v>46925</v>
      </c>
      <c r="C1735" s="15">
        <v>46925</v>
      </c>
      <c r="D1735" s="15">
        <v>46925</v>
      </c>
      <c r="E1735" s="15">
        <v>46735</v>
      </c>
      <c r="F1735" s="15">
        <v>-18655</v>
      </c>
      <c r="G1735" s="15">
        <v>40693</v>
      </c>
      <c r="H1735" s="15">
        <v>46735</v>
      </c>
      <c r="I1735" s="15">
        <v>46735</v>
      </c>
      <c r="J1735" s="15">
        <v>46735</v>
      </c>
      <c r="K1735" s="15">
        <v>45975</v>
      </c>
      <c r="L1735" s="15">
        <v>45975</v>
      </c>
      <c r="M1735" s="15">
        <v>45975</v>
      </c>
      <c r="N1735" s="15">
        <v>45975</v>
      </c>
      <c r="O1735" s="15">
        <v>-16885</v>
      </c>
      <c r="P1735" s="15">
        <v>30383</v>
      </c>
      <c r="Q1735" s="15">
        <v>45975</v>
      </c>
      <c r="R1735" s="15">
        <v>-58510</v>
      </c>
      <c r="S1735" s="15">
        <v>16436</v>
      </c>
      <c r="T1735" s="15">
        <v>44725</v>
      </c>
      <c r="U1735" s="15">
        <v>17245</v>
      </c>
      <c r="V1735" s="15">
        <v>25564</v>
      </c>
      <c r="W1735" s="15">
        <v>45975</v>
      </c>
      <c r="X1735" s="15">
        <v>-18875</v>
      </c>
      <c r="Y1735" s="15">
        <v>27395</v>
      </c>
    </row>
    <row r="1736" spans="1:25" x14ac:dyDescent="0.25">
      <c r="A1736" s="15">
        <v>1733</v>
      </c>
      <c r="B1736" s="15">
        <v>46925</v>
      </c>
      <c r="C1736" s="15">
        <v>46925</v>
      </c>
      <c r="D1736" s="15">
        <v>46925</v>
      </c>
      <c r="E1736" s="15">
        <v>46735</v>
      </c>
      <c r="F1736" s="15">
        <v>-17100</v>
      </c>
      <c r="G1736" s="15">
        <v>38045</v>
      </c>
      <c r="H1736" s="15">
        <v>46735</v>
      </c>
      <c r="I1736" s="15">
        <v>46735</v>
      </c>
      <c r="J1736" s="15">
        <v>46735</v>
      </c>
      <c r="K1736" s="15">
        <v>45975</v>
      </c>
      <c r="L1736" s="15">
        <v>45975</v>
      </c>
      <c r="M1736" s="15">
        <v>45975</v>
      </c>
      <c r="N1736" s="15">
        <v>45975</v>
      </c>
      <c r="O1736" s="15">
        <v>-18285</v>
      </c>
      <c r="P1736" s="15">
        <v>30814</v>
      </c>
      <c r="Q1736" s="15">
        <v>45975</v>
      </c>
      <c r="R1736" s="15">
        <v>-48860</v>
      </c>
      <c r="S1736" s="15">
        <v>15096</v>
      </c>
      <c r="T1736" s="15">
        <v>44725</v>
      </c>
      <c r="U1736" s="15">
        <v>17675</v>
      </c>
      <c r="V1736" s="15">
        <v>29190</v>
      </c>
      <c r="W1736" s="15">
        <v>45975</v>
      </c>
      <c r="X1736" s="15">
        <v>-19420</v>
      </c>
      <c r="Y1736" s="15">
        <v>28118</v>
      </c>
    </row>
    <row r="1737" spans="1:25" x14ac:dyDescent="0.25">
      <c r="A1737" s="15">
        <v>1734</v>
      </c>
      <c r="B1737" s="15">
        <v>46925</v>
      </c>
      <c r="C1737" s="15">
        <v>46925</v>
      </c>
      <c r="D1737" s="15">
        <v>46925</v>
      </c>
      <c r="E1737" s="15">
        <v>46735</v>
      </c>
      <c r="F1737" s="15">
        <v>-18455</v>
      </c>
      <c r="G1737" s="15">
        <v>43054</v>
      </c>
      <c r="H1737" s="15">
        <v>46735</v>
      </c>
      <c r="I1737" s="15">
        <v>46735</v>
      </c>
      <c r="J1737" s="15">
        <v>46735</v>
      </c>
      <c r="K1737" s="15">
        <v>45975</v>
      </c>
      <c r="L1737" s="15">
        <v>45975</v>
      </c>
      <c r="M1737" s="15">
        <v>45975</v>
      </c>
      <c r="N1737" s="15">
        <v>45975</v>
      </c>
      <c r="O1737" s="15">
        <v>-19720</v>
      </c>
      <c r="P1737" s="15">
        <v>29137</v>
      </c>
      <c r="Q1737" s="15">
        <v>45975</v>
      </c>
      <c r="R1737" s="15">
        <v>-52265</v>
      </c>
      <c r="S1737" s="15">
        <v>15722</v>
      </c>
      <c r="T1737" s="15">
        <v>44725</v>
      </c>
      <c r="U1737" s="15">
        <v>18785</v>
      </c>
      <c r="V1737" s="15">
        <v>33746</v>
      </c>
      <c r="W1737" s="15">
        <v>45975</v>
      </c>
      <c r="X1737" s="15">
        <v>-19555</v>
      </c>
      <c r="Y1737" s="15">
        <v>27155</v>
      </c>
    </row>
    <row r="1738" spans="1:25" x14ac:dyDescent="0.25">
      <c r="A1738" s="15">
        <v>1735</v>
      </c>
      <c r="B1738" s="15">
        <v>46925</v>
      </c>
      <c r="C1738" s="15">
        <v>46925</v>
      </c>
      <c r="D1738" s="15">
        <v>46925</v>
      </c>
      <c r="E1738" s="15">
        <v>46735</v>
      </c>
      <c r="F1738" s="15">
        <v>-19560</v>
      </c>
      <c r="G1738" s="15">
        <v>40232</v>
      </c>
      <c r="H1738" s="15">
        <v>46735</v>
      </c>
      <c r="I1738" s="15">
        <v>46735</v>
      </c>
      <c r="J1738" s="15">
        <v>46735</v>
      </c>
      <c r="K1738" s="15">
        <v>45975</v>
      </c>
      <c r="L1738" s="15">
        <v>45975</v>
      </c>
      <c r="M1738" s="15">
        <v>45975</v>
      </c>
      <c r="N1738" s="15">
        <v>45975</v>
      </c>
      <c r="O1738" s="15">
        <v>-19310</v>
      </c>
      <c r="P1738" s="15">
        <v>28927</v>
      </c>
      <c r="Q1738" s="15">
        <v>45975</v>
      </c>
      <c r="R1738" s="15">
        <v>-65370</v>
      </c>
      <c r="S1738" s="15">
        <v>13419</v>
      </c>
      <c r="T1738" s="15">
        <v>44725</v>
      </c>
      <c r="U1738" s="15">
        <v>22265</v>
      </c>
      <c r="V1738" s="15">
        <v>38368</v>
      </c>
      <c r="W1738" s="15">
        <v>45975</v>
      </c>
      <c r="X1738" s="15">
        <v>-20245</v>
      </c>
      <c r="Y1738" s="15">
        <v>27031</v>
      </c>
    </row>
    <row r="1739" spans="1:25" x14ac:dyDescent="0.25">
      <c r="A1739" s="15">
        <v>1736</v>
      </c>
      <c r="B1739" s="15">
        <v>46925</v>
      </c>
      <c r="C1739" s="15">
        <v>46925</v>
      </c>
      <c r="D1739" s="15">
        <v>46925</v>
      </c>
      <c r="E1739" s="15">
        <v>46735</v>
      </c>
      <c r="F1739" s="15">
        <v>-15040</v>
      </c>
      <c r="G1739" s="15">
        <v>44438</v>
      </c>
      <c r="H1739" s="15">
        <v>46735</v>
      </c>
      <c r="I1739" s="15">
        <v>46735</v>
      </c>
      <c r="J1739" s="15">
        <v>46735</v>
      </c>
      <c r="K1739" s="15">
        <v>45975</v>
      </c>
      <c r="L1739" s="15">
        <v>45975</v>
      </c>
      <c r="M1739" s="15">
        <v>45975</v>
      </c>
      <c r="N1739" s="15">
        <v>45975</v>
      </c>
      <c r="O1739" s="15">
        <v>-19720</v>
      </c>
      <c r="P1739" s="15">
        <v>30029</v>
      </c>
      <c r="Q1739" s="15">
        <v>45975</v>
      </c>
      <c r="R1739" s="15">
        <v>-57610</v>
      </c>
      <c r="S1739" s="15">
        <v>15675</v>
      </c>
      <c r="T1739" s="15">
        <v>44725</v>
      </c>
      <c r="U1739" s="15">
        <v>34385</v>
      </c>
      <c r="V1739" s="15">
        <v>41795</v>
      </c>
      <c r="W1739" s="15">
        <v>45975</v>
      </c>
      <c r="X1739" s="15">
        <v>-18555</v>
      </c>
      <c r="Y1739" s="15">
        <v>29801</v>
      </c>
    </row>
    <row r="1740" spans="1:25" x14ac:dyDescent="0.25">
      <c r="A1740" s="15">
        <v>1737</v>
      </c>
      <c r="B1740" s="15">
        <v>46925</v>
      </c>
      <c r="C1740" s="15">
        <v>46925</v>
      </c>
      <c r="D1740" s="15">
        <v>46925</v>
      </c>
      <c r="E1740" s="15">
        <v>46735</v>
      </c>
      <c r="F1740" s="15">
        <v>-15145</v>
      </c>
      <c r="G1740" s="15">
        <v>41266</v>
      </c>
      <c r="H1740" s="15">
        <v>46735</v>
      </c>
      <c r="I1740" s="15">
        <v>46735</v>
      </c>
      <c r="J1740" s="15">
        <v>46735</v>
      </c>
      <c r="K1740" s="15">
        <v>45975</v>
      </c>
      <c r="L1740" s="15">
        <v>45975</v>
      </c>
      <c r="M1740" s="15">
        <v>45975</v>
      </c>
      <c r="N1740" s="15">
        <v>45975</v>
      </c>
      <c r="O1740" s="15">
        <v>-18285</v>
      </c>
      <c r="P1740" s="15">
        <v>30447</v>
      </c>
      <c r="Q1740" s="15">
        <v>45975</v>
      </c>
      <c r="R1740" s="15">
        <v>-57810</v>
      </c>
      <c r="S1740" s="15">
        <v>15874</v>
      </c>
      <c r="T1740" s="15">
        <v>44725</v>
      </c>
      <c r="U1740" s="15">
        <v>40795</v>
      </c>
      <c r="V1740" s="15">
        <v>42760</v>
      </c>
      <c r="W1740" s="15">
        <v>45975</v>
      </c>
      <c r="X1740" s="15">
        <v>-17965</v>
      </c>
      <c r="Y1740" s="15">
        <v>30478</v>
      </c>
    </row>
    <row r="1741" spans="1:25" x14ac:dyDescent="0.25">
      <c r="A1741" s="15">
        <v>1738</v>
      </c>
      <c r="B1741" s="15">
        <v>46925</v>
      </c>
      <c r="C1741" s="15">
        <v>46925</v>
      </c>
      <c r="D1741" s="15">
        <v>46925</v>
      </c>
      <c r="E1741" s="15">
        <v>46735</v>
      </c>
      <c r="F1741" s="15">
        <v>-18755</v>
      </c>
      <c r="G1741" s="15">
        <v>42584</v>
      </c>
      <c r="H1741" s="15">
        <v>46735</v>
      </c>
      <c r="I1741" s="15">
        <v>46735</v>
      </c>
      <c r="J1741" s="15">
        <v>46735</v>
      </c>
      <c r="K1741" s="15">
        <v>45975</v>
      </c>
      <c r="L1741" s="15">
        <v>45975</v>
      </c>
      <c r="M1741" s="15">
        <v>45975</v>
      </c>
      <c r="N1741" s="15">
        <v>45975</v>
      </c>
      <c r="O1741" s="15">
        <v>-15375</v>
      </c>
      <c r="P1741" s="15">
        <v>33034</v>
      </c>
      <c r="Q1741" s="15">
        <v>45975</v>
      </c>
      <c r="R1741" s="15">
        <v>-61525</v>
      </c>
      <c r="S1741" s="15">
        <v>20770</v>
      </c>
      <c r="T1741" s="15">
        <v>44725</v>
      </c>
      <c r="U1741" s="15">
        <v>42105</v>
      </c>
      <c r="V1741" s="15">
        <v>43003</v>
      </c>
      <c r="W1741" s="15">
        <v>45975</v>
      </c>
      <c r="X1741" s="15">
        <v>-18285</v>
      </c>
      <c r="Y1741" s="15">
        <v>29571</v>
      </c>
    </row>
    <row r="1742" spans="1:25" x14ac:dyDescent="0.25">
      <c r="A1742" s="15">
        <v>1739</v>
      </c>
      <c r="B1742" s="15">
        <v>46925</v>
      </c>
      <c r="C1742" s="15">
        <v>46925</v>
      </c>
      <c r="D1742" s="15">
        <v>46925</v>
      </c>
      <c r="E1742" s="15">
        <v>46735</v>
      </c>
      <c r="F1742" s="15">
        <v>-18655</v>
      </c>
      <c r="G1742" s="15">
        <v>43460</v>
      </c>
      <c r="H1742" s="15">
        <v>46735</v>
      </c>
      <c r="I1742" s="15">
        <v>46735</v>
      </c>
      <c r="J1742" s="15">
        <v>46735</v>
      </c>
      <c r="K1742" s="15">
        <v>45975</v>
      </c>
      <c r="L1742" s="15">
        <v>45975</v>
      </c>
      <c r="M1742" s="15">
        <v>45975</v>
      </c>
      <c r="N1742" s="15">
        <v>45975</v>
      </c>
      <c r="O1742" s="15">
        <v>-18285</v>
      </c>
      <c r="P1742" s="15">
        <v>29663</v>
      </c>
      <c r="Q1742" s="15">
        <v>45975</v>
      </c>
      <c r="R1742" s="15">
        <v>-53885</v>
      </c>
      <c r="S1742" s="15">
        <v>21105</v>
      </c>
      <c r="T1742" s="15">
        <v>44725</v>
      </c>
      <c r="U1742" s="15">
        <v>42505</v>
      </c>
      <c r="V1742" s="15">
        <v>43166</v>
      </c>
      <c r="W1742" s="15">
        <v>45975</v>
      </c>
      <c r="X1742" s="15">
        <v>-20000</v>
      </c>
      <c r="Y1742" s="15">
        <v>28558</v>
      </c>
    </row>
    <row r="1743" spans="1:25" x14ac:dyDescent="0.25">
      <c r="A1743" s="15">
        <v>1740</v>
      </c>
      <c r="B1743" s="15">
        <v>46925</v>
      </c>
      <c r="C1743" s="15">
        <v>46925</v>
      </c>
      <c r="D1743" s="15">
        <v>46925</v>
      </c>
      <c r="E1743" s="15">
        <v>46735</v>
      </c>
      <c r="F1743" s="15">
        <v>-18655</v>
      </c>
      <c r="G1743" s="15">
        <v>42132</v>
      </c>
      <c r="H1743" s="15">
        <v>46735</v>
      </c>
      <c r="I1743" s="15">
        <v>46735</v>
      </c>
      <c r="J1743" s="15">
        <v>46735</v>
      </c>
      <c r="K1743" s="15">
        <v>45975</v>
      </c>
      <c r="L1743" s="15">
        <v>45975</v>
      </c>
      <c r="M1743" s="15">
        <v>45975</v>
      </c>
      <c r="N1743" s="15">
        <v>45975</v>
      </c>
      <c r="O1743" s="15">
        <v>-16685</v>
      </c>
      <c r="P1743" s="15">
        <v>31440</v>
      </c>
      <c r="Q1743" s="15">
        <v>45975</v>
      </c>
      <c r="R1743" s="15">
        <v>-52805</v>
      </c>
      <c r="S1743" s="15">
        <v>17644</v>
      </c>
      <c r="T1743" s="15">
        <v>44725</v>
      </c>
      <c r="U1743" s="15">
        <v>42835</v>
      </c>
      <c r="V1743" s="15">
        <v>43287</v>
      </c>
      <c r="W1743" s="15">
        <v>45975</v>
      </c>
      <c r="X1743" s="15">
        <v>-16550</v>
      </c>
      <c r="Y1743" s="15">
        <v>33507</v>
      </c>
    </row>
    <row r="1744" spans="1:25" x14ac:dyDescent="0.25">
      <c r="A1744" s="15">
        <v>1741</v>
      </c>
      <c r="B1744" s="15">
        <v>46925</v>
      </c>
      <c r="C1744" s="15">
        <v>46925</v>
      </c>
      <c r="D1744" s="15">
        <v>46925</v>
      </c>
      <c r="E1744" s="15">
        <v>46735</v>
      </c>
      <c r="F1744" s="15">
        <v>-15145</v>
      </c>
      <c r="G1744" s="15">
        <v>43077</v>
      </c>
      <c r="H1744" s="15">
        <v>46735</v>
      </c>
      <c r="I1744" s="15">
        <v>46735</v>
      </c>
      <c r="J1744" s="15">
        <v>46735</v>
      </c>
      <c r="K1744" s="15">
        <v>45975</v>
      </c>
      <c r="L1744" s="15">
        <v>45975</v>
      </c>
      <c r="M1744" s="15">
        <v>45975</v>
      </c>
      <c r="N1744" s="15">
        <v>45975</v>
      </c>
      <c r="O1744" s="15">
        <v>-15585</v>
      </c>
      <c r="P1744" s="15">
        <v>35412</v>
      </c>
      <c r="Q1744" s="15">
        <v>45975</v>
      </c>
      <c r="R1744" s="15">
        <v>-50820</v>
      </c>
      <c r="S1744" s="15">
        <v>20000</v>
      </c>
      <c r="T1744" s="15">
        <v>44725</v>
      </c>
      <c r="U1744" s="15">
        <v>42935</v>
      </c>
      <c r="V1744" s="15">
        <v>43402</v>
      </c>
      <c r="W1744" s="15">
        <v>45975</v>
      </c>
      <c r="X1744" s="15">
        <v>-16885</v>
      </c>
      <c r="Y1744" s="15">
        <v>31623</v>
      </c>
    </row>
    <row r="1745" spans="1:25" x14ac:dyDescent="0.25">
      <c r="A1745" s="15">
        <v>1742</v>
      </c>
      <c r="B1745" s="15">
        <v>46925</v>
      </c>
      <c r="C1745" s="15">
        <v>46925</v>
      </c>
      <c r="D1745" s="15">
        <v>46925</v>
      </c>
      <c r="E1745" s="15">
        <v>46735</v>
      </c>
      <c r="F1745" s="15">
        <v>-19665</v>
      </c>
      <c r="G1745" s="15">
        <v>42100</v>
      </c>
      <c r="H1745" s="15">
        <v>46735</v>
      </c>
      <c r="I1745" s="15">
        <v>46735</v>
      </c>
      <c r="J1745" s="15">
        <v>46735</v>
      </c>
      <c r="K1745" s="15">
        <v>45975</v>
      </c>
      <c r="L1745" s="15">
        <v>45975</v>
      </c>
      <c r="M1745" s="15">
        <v>45975</v>
      </c>
      <c r="N1745" s="15">
        <v>45975</v>
      </c>
      <c r="O1745" s="15">
        <v>-16485</v>
      </c>
      <c r="P1745" s="15">
        <v>30664</v>
      </c>
      <c r="Q1745" s="15">
        <v>45975</v>
      </c>
      <c r="R1745" s="15">
        <v>-65640</v>
      </c>
      <c r="S1745" s="15">
        <v>18974</v>
      </c>
      <c r="T1745" s="15">
        <v>44725</v>
      </c>
      <c r="U1745" s="15">
        <v>43135</v>
      </c>
      <c r="V1745" s="15">
        <v>43514</v>
      </c>
      <c r="W1745" s="15">
        <v>45975</v>
      </c>
      <c r="X1745" s="15">
        <v>-18285</v>
      </c>
      <c r="Y1745" s="15">
        <v>30311</v>
      </c>
    </row>
    <row r="1746" spans="1:25" x14ac:dyDescent="0.25">
      <c r="A1746" s="15">
        <v>1743</v>
      </c>
      <c r="B1746" s="15">
        <v>46925</v>
      </c>
      <c r="C1746" s="15">
        <v>46925</v>
      </c>
      <c r="D1746" s="15">
        <v>46925</v>
      </c>
      <c r="E1746" s="15">
        <v>46735</v>
      </c>
      <c r="F1746" s="15">
        <v>-19565</v>
      </c>
      <c r="G1746" s="15">
        <v>38877</v>
      </c>
      <c r="H1746" s="15">
        <v>46735</v>
      </c>
      <c r="I1746" s="15">
        <v>46735</v>
      </c>
      <c r="J1746" s="15">
        <v>46735</v>
      </c>
      <c r="K1746" s="15">
        <v>45975</v>
      </c>
      <c r="L1746" s="15">
        <v>45975</v>
      </c>
      <c r="M1746" s="15">
        <v>45975</v>
      </c>
      <c r="N1746" s="15">
        <v>45975</v>
      </c>
      <c r="O1746" s="15">
        <v>-16885</v>
      </c>
      <c r="P1746" s="15">
        <v>32536</v>
      </c>
      <c r="Q1746" s="15">
        <v>45975</v>
      </c>
      <c r="R1746" s="15">
        <v>-61625</v>
      </c>
      <c r="S1746" s="15">
        <v>21051</v>
      </c>
      <c r="T1746" s="15">
        <v>44725</v>
      </c>
      <c r="U1746" s="15">
        <v>43245</v>
      </c>
      <c r="V1746" s="15">
        <v>43604</v>
      </c>
      <c r="W1746" s="15">
        <v>45975</v>
      </c>
      <c r="X1746" s="15">
        <v>-16485</v>
      </c>
      <c r="Y1746" s="15">
        <v>31697</v>
      </c>
    </row>
    <row r="1747" spans="1:25" x14ac:dyDescent="0.25">
      <c r="A1747" s="15">
        <v>1744</v>
      </c>
      <c r="B1747" s="15">
        <v>46925</v>
      </c>
      <c r="C1747" s="15">
        <v>46925</v>
      </c>
      <c r="D1747" s="15">
        <v>46925</v>
      </c>
      <c r="E1747" s="15">
        <v>46735</v>
      </c>
      <c r="F1747" s="15">
        <v>-18555</v>
      </c>
      <c r="G1747" s="15">
        <v>40306</v>
      </c>
      <c r="H1747" s="15">
        <v>46735</v>
      </c>
      <c r="I1747" s="15">
        <v>46735</v>
      </c>
      <c r="J1747" s="15">
        <v>46735</v>
      </c>
      <c r="K1747" s="15">
        <v>45975</v>
      </c>
      <c r="L1747" s="15">
        <v>45975</v>
      </c>
      <c r="M1747" s="15">
        <v>45975</v>
      </c>
      <c r="N1747" s="15">
        <v>45975</v>
      </c>
      <c r="O1747" s="15">
        <v>-5390</v>
      </c>
      <c r="P1747" s="15">
        <v>35125</v>
      </c>
      <c r="Q1747" s="15">
        <v>45975</v>
      </c>
      <c r="R1747" s="15">
        <v>-58995</v>
      </c>
      <c r="S1747" s="15">
        <v>21844</v>
      </c>
      <c r="T1747" s="15">
        <v>44725</v>
      </c>
      <c r="U1747" s="15">
        <v>43245</v>
      </c>
      <c r="V1747" s="15">
        <v>43722</v>
      </c>
      <c r="W1747" s="15">
        <v>45975</v>
      </c>
      <c r="X1747" s="15">
        <v>-18135</v>
      </c>
      <c r="Y1747" s="15">
        <v>29600</v>
      </c>
    </row>
    <row r="1748" spans="1:25" x14ac:dyDescent="0.25">
      <c r="A1748" s="15">
        <v>1745</v>
      </c>
      <c r="B1748" s="15">
        <v>46925</v>
      </c>
      <c r="C1748" s="15">
        <v>46925</v>
      </c>
      <c r="D1748" s="15">
        <v>46925</v>
      </c>
      <c r="E1748" s="15">
        <v>46735</v>
      </c>
      <c r="F1748" s="15">
        <v>-19565</v>
      </c>
      <c r="G1748" s="15">
        <v>39814</v>
      </c>
      <c r="H1748" s="15">
        <v>46735</v>
      </c>
      <c r="I1748" s="15">
        <v>46735</v>
      </c>
      <c r="J1748" s="15">
        <v>46735</v>
      </c>
      <c r="K1748" s="15">
        <v>45975</v>
      </c>
      <c r="L1748" s="15">
        <v>45975</v>
      </c>
      <c r="M1748" s="15">
        <v>45975</v>
      </c>
      <c r="N1748" s="15">
        <v>45975</v>
      </c>
      <c r="O1748" s="15">
        <v>-15135</v>
      </c>
      <c r="P1748" s="15">
        <v>34238</v>
      </c>
      <c r="Q1748" s="15">
        <v>45975</v>
      </c>
      <c r="R1748" s="15">
        <v>-61380</v>
      </c>
      <c r="S1748" s="15">
        <v>22781</v>
      </c>
      <c r="T1748" s="15">
        <v>44725</v>
      </c>
      <c r="U1748" s="15">
        <v>43415</v>
      </c>
      <c r="V1748" s="15">
        <v>43849</v>
      </c>
      <c r="W1748" s="15">
        <v>45975</v>
      </c>
      <c r="X1748" s="15">
        <v>-16885</v>
      </c>
      <c r="Y1748" s="15">
        <v>32859</v>
      </c>
    </row>
    <row r="1749" spans="1:25" x14ac:dyDescent="0.25">
      <c r="A1749" s="15">
        <v>1746</v>
      </c>
      <c r="B1749" s="15">
        <v>46925</v>
      </c>
      <c r="C1749" s="15">
        <v>46925</v>
      </c>
      <c r="D1749" s="15">
        <v>46925</v>
      </c>
      <c r="E1749" s="15">
        <v>46735</v>
      </c>
      <c r="F1749" s="15">
        <v>-19565</v>
      </c>
      <c r="G1749" s="15">
        <v>38837</v>
      </c>
      <c r="H1749" s="15">
        <v>46735</v>
      </c>
      <c r="I1749" s="15">
        <v>46735</v>
      </c>
      <c r="J1749" s="15">
        <v>46735</v>
      </c>
      <c r="K1749" s="15">
        <v>45975</v>
      </c>
      <c r="L1749" s="15">
        <v>45975</v>
      </c>
      <c r="M1749" s="15">
        <v>45975</v>
      </c>
      <c r="N1749" s="15">
        <v>45975</v>
      </c>
      <c r="O1749" s="15">
        <v>-15995</v>
      </c>
      <c r="P1749" s="15">
        <v>33668</v>
      </c>
      <c r="Q1749" s="15">
        <v>45975</v>
      </c>
      <c r="R1749" s="15">
        <v>-57780</v>
      </c>
      <c r="S1749" s="15">
        <v>19872</v>
      </c>
      <c r="T1749" s="15">
        <v>44725</v>
      </c>
      <c r="U1749" s="15">
        <v>43575</v>
      </c>
      <c r="V1749" s="15">
        <v>43948</v>
      </c>
      <c r="W1749" s="15">
        <v>45975</v>
      </c>
      <c r="X1749" s="15">
        <v>-17285</v>
      </c>
      <c r="Y1749" s="15">
        <v>31074</v>
      </c>
    </row>
    <row r="1750" spans="1:25" x14ac:dyDescent="0.25">
      <c r="A1750" s="15">
        <v>1747</v>
      </c>
      <c r="B1750" s="15">
        <v>46925</v>
      </c>
      <c r="C1750" s="15">
        <v>46925</v>
      </c>
      <c r="D1750" s="15">
        <v>46925</v>
      </c>
      <c r="E1750" s="15">
        <v>46735</v>
      </c>
      <c r="F1750" s="15">
        <v>-18455</v>
      </c>
      <c r="G1750" s="15">
        <v>41161</v>
      </c>
      <c r="H1750" s="15">
        <v>46735</v>
      </c>
      <c r="I1750" s="15">
        <v>46735</v>
      </c>
      <c r="J1750" s="15">
        <v>46735</v>
      </c>
      <c r="K1750" s="15">
        <v>45975</v>
      </c>
      <c r="L1750" s="15">
        <v>45975</v>
      </c>
      <c r="M1750" s="15">
        <v>45975</v>
      </c>
      <c r="N1750" s="15">
        <v>45975</v>
      </c>
      <c r="O1750" s="15">
        <v>-16450</v>
      </c>
      <c r="P1750" s="15">
        <v>31805</v>
      </c>
      <c r="Q1750" s="15">
        <v>45975</v>
      </c>
      <c r="R1750" s="15">
        <v>-57635</v>
      </c>
      <c r="S1750" s="15">
        <v>16862</v>
      </c>
      <c r="T1750" s="15">
        <v>44725</v>
      </c>
      <c r="U1750" s="15">
        <v>43745</v>
      </c>
      <c r="V1750" s="15">
        <v>44033</v>
      </c>
      <c r="W1750" s="15">
        <v>45975</v>
      </c>
      <c r="X1750" s="15">
        <v>-18285</v>
      </c>
      <c r="Y1750" s="15">
        <v>31025</v>
      </c>
    </row>
    <row r="1751" spans="1:25" x14ac:dyDescent="0.25">
      <c r="A1751" s="15">
        <v>1748</v>
      </c>
      <c r="B1751" s="15">
        <v>46925</v>
      </c>
      <c r="C1751" s="15">
        <v>46925</v>
      </c>
      <c r="D1751" s="15">
        <v>46925</v>
      </c>
      <c r="E1751" s="15">
        <v>46735</v>
      </c>
      <c r="F1751" s="15">
        <v>-18755</v>
      </c>
      <c r="G1751" s="15">
        <v>41664</v>
      </c>
      <c r="H1751" s="15">
        <v>46735</v>
      </c>
      <c r="I1751" s="15">
        <v>46735</v>
      </c>
      <c r="J1751" s="15">
        <v>46735</v>
      </c>
      <c r="K1751" s="15">
        <v>45975</v>
      </c>
      <c r="L1751" s="15">
        <v>45975</v>
      </c>
      <c r="M1751" s="15">
        <v>45975</v>
      </c>
      <c r="N1751" s="15">
        <v>45975</v>
      </c>
      <c r="O1751" s="15">
        <v>-18285</v>
      </c>
      <c r="P1751" s="15">
        <v>30823</v>
      </c>
      <c r="Q1751" s="15">
        <v>45975</v>
      </c>
      <c r="R1751" s="15">
        <v>-52855</v>
      </c>
      <c r="S1751" s="15">
        <v>21140</v>
      </c>
      <c r="T1751" s="15">
        <v>44755</v>
      </c>
      <c r="U1751" s="15">
        <v>43915</v>
      </c>
      <c r="V1751" s="15">
        <v>44101</v>
      </c>
      <c r="W1751" s="15">
        <v>45975</v>
      </c>
      <c r="X1751" s="15">
        <v>-16425</v>
      </c>
      <c r="Y1751" s="15">
        <v>31956</v>
      </c>
    </row>
    <row r="1752" spans="1:25" x14ac:dyDescent="0.25">
      <c r="A1752" s="15">
        <v>1749</v>
      </c>
      <c r="B1752" s="15">
        <v>46925</v>
      </c>
      <c r="C1752" s="15">
        <v>46925</v>
      </c>
      <c r="D1752" s="15">
        <v>46925</v>
      </c>
      <c r="E1752" s="15">
        <v>46735</v>
      </c>
      <c r="F1752" s="15">
        <v>-18455</v>
      </c>
      <c r="G1752" s="15">
        <v>40747</v>
      </c>
      <c r="H1752" s="15">
        <v>46735</v>
      </c>
      <c r="I1752" s="15">
        <v>46735</v>
      </c>
      <c r="J1752" s="15">
        <v>46735</v>
      </c>
      <c r="K1752" s="15">
        <v>45975</v>
      </c>
      <c r="L1752" s="15">
        <v>45975</v>
      </c>
      <c r="M1752" s="15">
        <v>45975</v>
      </c>
      <c r="N1752" s="15">
        <v>45975</v>
      </c>
      <c r="O1752" s="15">
        <v>-16885</v>
      </c>
      <c r="P1752" s="15">
        <v>31051</v>
      </c>
      <c r="Q1752" s="15">
        <v>45975</v>
      </c>
      <c r="R1752" s="15">
        <v>-55320</v>
      </c>
      <c r="S1752" s="15">
        <v>22793</v>
      </c>
      <c r="T1752" s="15">
        <v>44755</v>
      </c>
      <c r="U1752" s="15">
        <v>43935</v>
      </c>
      <c r="V1752" s="15">
        <v>44151</v>
      </c>
      <c r="W1752" s="15">
        <v>45975</v>
      </c>
      <c r="X1752" s="15">
        <v>-18740</v>
      </c>
      <c r="Y1752" s="15">
        <v>30058</v>
      </c>
    </row>
    <row r="1753" spans="1:25" x14ac:dyDescent="0.25">
      <c r="A1753" s="15">
        <v>1750</v>
      </c>
      <c r="B1753" s="15">
        <v>46925</v>
      </c>
      <c r="C1753" s="15">
        <v>46925</v>
      </c>
      <c r="D1753" s="15">
        <v>46925</v>
      </c>
      <c r="E1753" s="15">
        <v>46735</v>
      </c>
      <c r="F1753" s="15">
        <v>-18755</v>
      </c>
      <c r="G1753" s="15">
        <v>40720</v>
      </c>
      <c r="H1753" s="15">
        <v>46735</v>
      </c>
      <c r="I1753" s="15">
        <v>46735</v>
      </c>
      <c r="J1753" s="15">
        <v>46735</v>
      </c>
      <c r="K1753" s="15">
        <v>45975</v>
      </c>
      <c r="L1753" s="15">
        <v>45975</v>
      </c>
      <c r="M1753" s="15">
        <v>45975</v>
      </c>
      <c r="N1753" s="15">
        <v>45975</v>
      </c>
      <c r="O1753" s="15">
        <v>-15650</v>
      </c>
      <c r="P1753" s="15">
        <v>32766</v>
      </c>
      <c r="Q1753" s="15">
        <v>45975</v>
      </c>
      <c r="R1753" s="15">
        <v>-61085</v>
      </c>
      <c r="S1753" s="15">
        <v>17950</v>
      </c>
      <c r="T1753" s="15">
        <v>44755</v>
      </c>
      <c r="U1753" s="15">
        <v>43945</v>
      </c>
      <c r="V1753" s="15">
        <v>44210</v>
      </c>
      <c r="W1753" s="15">
        <v>45975</v>
      </c>
      <c r="X1753" s="15">
        <v>-15135</v>
      </c>
      <c r="Y1753" s="15">
        <v>34319</v>
      </c>
    </row>
    <row r="1754" spans="1:25" x14ac:dyDescent="0.25">
      <c r="A1754" s="15">
        <v>1751</v>
      </c>
      <c r="B1754" s="15">
        <v>46925</v>
      </c>
      <c r="C1754" s="15">
        <v>46925</v>
      </c>
      <c r="D1754" s="15">
        <v>46925</v>
      </c>
      <c r="E1754" s="15">
        <v>46735</v>
      </c>
      <c r="F1754" s="15">
        <v>-19565</v>
      </c>
      <c r="G1754" s="15">
        <v>39686</v>
      </c>
      <c r="H1754" s="15">
        <v>46735</v>
      </c>
      <c r="I1754" s="15">
        <v>46735</v>
      </c>
      <c r="J1754" s="15">
        <v>46735</v>
      </c>
      <c r="K1754" s="15">
        <v>45975</v>
      </c>
      <c r="L1754" s="15">
        <v>45975</v>
      </c>
      <c r="M1754" s="15">
        <v>45975</v>
      </c>
      <c r="N1754" s="15">
        <v>45975</v>
      </c>
      <c r="O1754" s="15">
        <v>-16685</v>
      </c>
      <c r="P1754" s="15">
        <v>33510</v>
      </c>
      <c r="Q1754" s="15">
        <v>45975</v>
      </c>
      <c r="R1754" s="15">
        <v>-54220</v>
      </c>
      <c r="S1754" s="15">
        <v>21193</v>
      </c>
      <c r="T1754" s="15">
        <v>44755</v>
      </c>
      <c r="U1754" s="15">
        <v>44115</v>
      </c>
      <c r="V1754" s="15">
        <v>44257</v>
      </c>
      <c r="W1754" s="15">
        <v>45975</v>
      </c>
      <c r="X1754" s="15">
        <v>-18135</v>
      </c>
      <c r="Y1754" s="15">
        <v>32172</v>
      </c>
    </row>
    <row r="1755" spans="1:25" x14ac:dyDescent="0.25">
      <c r="A1755" s="15">
        <v>1752</v>
      </c>
      <c r="B1755" s="15">
        <v>46925</v>
      </c>
      <c r="C1755" s="15">
        <v>46925</v>
      </c>
      <c r="D1755" s="15">
        <v>46925</v>
      </c>
      <c r="E1755" s="15">
        <v>46735</v>
      </c>
      <c r="F1755" s="15">
        <v>-18655</v>
      </c>
      <c r="G1755" s="15">
        <v>43014</v>
      </c>
      <c r="H1755" s="15">
        <v>46735</v>
      </c>
      <c r="I1755" s="15">
        <v>46735</v>
      </c>
      <c r="J1755" s="15">
        <v>46735</v>
      </c>
      <c r="K1755" s="15">
        <v>45975</v>
      </c>
      <c r="L1755" s="15">
        <v>45975</v>
      </c>
      <c r="M1755" s="15">
        <v>45975</v>
      </c>
      <c r="N1755" s="15">
        <v>45975</v>
      </c>
      <c r="O1755" s="15">
        <v>-18285</v>
      </c>
      <c r="P1755" s="15">
        <v>31170</v>
      </c>
      <c r="Q1755" s="15">
        <v>45975</v>
      </c>
      <c r="R1755" s="15">
        <v>-57780</v>
      </c>
      <c r="S1755" s="15">
        <v>18817</v>
      </c>
      <c r="T1755" s="15">
        <v>44755</v>
      </c>
      <c r="U1755" s="15">
        <v>44145</v>
      </c>
      <c r="V1755" s="15">
        <v>44295</v>
      </c>
      <c r="W1755" s="15">
        <v>45975</v>
      </c>
      <c r="X1755" s="15">
        <v>-18285</v>
      </c>
      <c r="Y1755" s="15">
        <v>30341</v>
      </c>
    </row>
    <row r="1756" spans="1:25" x14ac:dyDescent="0.25">
      <c r="A1756" s="15">
        <v>1753</v>
      </c>
      <c r="B1756" s="15">
        <v>46925</v>
      </c>
      <c r="C1756" s="15">
        <v>46925</v>
      </c>
      <c r="D1756" s="15">
        <v>46925</v>
      </c>
      <c r="E1756" s="15">
        <v>46735</v>
      </c>
      <c r="F1756" s="15">
        <v>-19565</v>
      </c>
      <c r="G1756" s="15">
        <v>43042</v>
      </c>
      <c r="H1756" s="15">
        <v>46735</v>
      </c>
      <c r="I1756" s="15">
        <v>46735</v>
      </c>
      <c r="J1756" s="15">
        <v>46735</v>
      </c>
      <c r="K1756" s="15">
        <v>45975</v>
      </c>
      <c r="L1756" s="15">
        <v>45975</v>
      </c>
      <c r="M1756" s="15">
        <v>45975</v>
      </c>
      <c r="N1756" s="15">
        <v>45975</v>
      </c>
      <c r="O1756" s="15">
        <v>-17450</v>
      </c>
      <c r="P1756" s="15">
        <v>30799</v>
      </c>
      <c r="Q1756" s="15">
        <v>45975</v>
      </c>
      <c r="R1756" s="15">
        <v>-56345</v>
      </c>
      <c r="S1756" s="15">
        <v>21365</v>
      </c>
      <c r="T1756" s="15">
        <v>44755</v>
      </c>
      <c r="U1756" s="15">
        <v>44195</v>
      </c>
      <c r="V1756" s="15">
        <v>44329</v>
      </c>
      <c r="W1756" s="15">
        <v>45975</v>
      </c>
      <c r="X1756" s="15">
        <v>-17110</v>
      </c>
      <c r="Y1756" s="15">
        <v>32736</v>
      </c>
    </row>
    <row r="1757" spans="1:25" x14ac:dyDescent="0.25">
      <c r="A1757" s="15">
        <v>1754</v>
      </c>
      <c r="B1757" s="15">
        <v>46925</v>
      </c>
      <c r="C1757" s="15">
        <v>46925</v>
      </c>
      <c r="D1757" s="15">
        <v>46925</v>
      </c>
      <c r="E1757" s="15">
        <v>46735</v>
      </c>
      <c r="F1757" s="15">
        <v>-19565</v>
      </c>
      <c r="G1757" s="15">
        <v>42516</v>
      </c>
      <c r="H1757" s="15">
        <v>46735</v>
      </c>
      <c r="I1757" s="15">
        <v>46735</v>
      </c>
      <c r="J1757" s="15">
        <v>46735</v>
      </c>
      <c r="K1757" s="15">
        <v>45975</v>
      </c>
      <c r="L1757" s="15">
        <v>45975</v>
      </c>
      <c r="M1757" s="15">
        <v>45975</v>
      </c>
      <c r="N1757" s="15">
        <v>45975</v>
      </c>
      <c r="O1757" s="15">
        <v>-17595</v>
      </c>
      <c r="P1757" s="15">
        <v>33432</v>
      </c>
      <c r="Q1757" s="15">
        <v>45975</v>
      </c>
      <c r="R1757" s="15">
        <v>-61120</v>
      </c>
      <c r="S1757" s="15">
        <v>18455</v>
      </c>
      <c r="T1757" s="15">
        <v>44755</v>
      </c>
      <c r="U1757" s="15">
        <v>44265</v>
      </c>
      <c r="V1757" s="15">
        <v>44359</v>
      </c>
      <c r="W1757" s="15">
        <v>45975</v>
      </c>
      <c r="X1757" s="15">
        <v>-16885</v>
      </c>
      <c r="Y1757" s="15">
        <v>33994</v>
      </c>
    </row>
    <row r="1758" spans="1:25" x14ac:dyDescent="0.25">
      <c r="A1758" s="15">
        <v>1755</v>
      </c>
      <c r="B1758" s="15">
        <v>46925</v>
      </c>
      <c r="C1758" s="15">
        <v>46925</v>
      </c>
      <c r="D1758" s="15">
        <v>46925</v>
      </c>
      <c r="E1758" s="15">
        <v>46735</v>
      </c>
      <c r="F1758" s="15">
        <v>-18655</v>
      </c>
      <c r="G1758" s="15">
        <v>43512</v>
      </c>
      <c r="H1758" s="15">
        <v>46735</v>
      </c>
      <c r="I1758" s="15">
        <v>46735</v>
      </c>
      <c r="J1758" s="15">
        <v>46735</v>
      </c>
      <c r="K1758" s="15">
        <v>45975</v>
      </c>
      <c r="L1758" s="15">
        <v>45975</v>
      </c>
      <c r="M1758" s="15">
        <v>45975</v>
      </c>
      <c r="N1758" s="15">
        <v>45975</v>
      </c>
      <c r="O1758" s="15">
        <v>-16685</v>
      </c>
      <c r="P1758" s="15">
        <v>31942</v>
      </c>
      <c r="Q1758" s="15">
        <v>45975</v>
      </c>
      <c r="R1758" s="15">
        <v>-59060</v>
      </c>
      <c r="S1758" s="15">
        <v>19112</v>
      </c>
      <c r="T1758" s="15">
        <v>44755</v>
      </c>
      <c r="U1758" s="15">
        <v>44305</v>
      </c>
      <c r="V1758" s="15">
        <v>44368</v>
      </c>
      <c r="W1758" s="15">
        <v>45975</v>
      </c>
      <c r="X1758" s="15">
        <v>-18285</v>
      </c>
      <c r="Y1758" s="15">
        <v>31339</v>
      </c>
    </row>
    <row r="1759" spans="1:25" x14ac:dyDescent="0.25">
      <c r="A1759" s="15">
        <v>1756</v>
      </c>
      <c r="B1759" s="15">
        <v>46925</v>
      </c>
      <c r="C1759" s="15">
        <v>46925</v>
      </c>
      <c r="D1759" s="15">
        <v>46925</v>
      </c>
      <c r="E1759" s="15">
        <v>46735</v>
      </c>
      <c r="F1759" s="15">
        <v>-15145</v>
      </c>
      <c r="G1759" s="15">
        <v>40800</v>
      </c>
      <c r="H1759" s="15">
        <v>46735</v>
      </c>
      <c r="I1759" s="15">
        <v>46735</v>
      </c>
      <c r="J1759" s="15">
        <v>46735</v>
      </c>
      <c r="K1759" s="15">
        <v>45975</v>
      </c>
      <c r="L1759" s="15">
        <v>45975</v>
      </c>
      <c r="M1759" s="15">
        <v>45975</v>
      </c>
      <c r="N1759" s="15">
        <v>45975</v>
      </c>
      <c r="O1759" s="15">
        <v>-17320</v>
      </c>
      <c r="P1759" s="15">
        <v>31555</v>
      </c>
      <c r="Q1759" s="15">
        <v>45975</v>
      </c>
      <c r="R1759" s="15">
        <v>-51655</v>
      </c>
      <c r="S1759" s="15">
        <v>21465</v>
      </c>
      <c r="T1759" s="15">
        <v>44755</v>
      </c>
      <c r="U1759" s="15">
        <v>44305</v>
      </c>
      <c r="V1759" s="15">
        <v>44374</v>
      </c>
      <c r="W1759" s="15">
        <v>45975</v>
      </c>
      <c r="X1759" s="15">
        <v>-18285</v>
      </c>
      <c r="Y1759" s="15">
        <v>31730</v>
      </c>
    </row>
    <row r="1760" spans="1:25" x14ac:dyDescent="0.25">
      <c r="A1760" s="15">
        <v>1757</v>
      </c>
      <c r="B1760" s="15">
        <v>46925</v>
      </c>
      <c r="C1760" s="15">
        <v>46925</v>
      </c>
      <c r="D1760" s="15">
        <v>46925</v>
      </c>
      <c r="E1760" s="15">
        <v>46735</v>
      </c>
      <c r="F1760" s="15">
        <v>-19665</v>
      </c>
      <c r="G1760" s="15">
        <v>42574</v>
      </c>
      <c r="H1760" s="15">
        <v>46735</v>
      </c>
      <c r="I1760" s="15">
        <v>46735</v>
      </c>
      <c r="J1760" s="15">
        <v>46735</v>
      </c>
      <c r="K1760" s="15">
        <v>45975</v>
      </c>
      <c r="L1760" s="15">
        <v>45975</v>
      </c>
      <c r="M1760" s="15">
        <v>45975</v>
      </c>
      <c r="N1760" s="15">
        <v>45975</v>
      </c>
      <c r="O1760" s="15">
        <v>-18285</v>
      </c>
      <c r="P1760" s="15">
        <v>30332</v>
      </c>
      <c r="Q1760" s="15">
        <v>45975</v>
      </c>
      <c r="R1760" s="15">
        <v>-57770</v>
      </c>
      <c r="S1760" s="15">
        <v>19205</v>
      </c>
      <c r="T1760" s="15">
        <v>44755</v>
      </c>
      <c r="U1760" s="15">
        <v>44325</v>
      </c>
      <c r="V1760" s="15">
        <v>44380</v>
      </c>
      <c r="W1760" s="15">
        <v>45975</v>
      </c>
      <c r="X1760" s="15">
        <v>-17160</v>
      </c>
      <c r="Y1760" s="15">
        <v>30037</v>
      </c>
    </row>
    <row r="1761" spans="1:25" x14ac:dyDescent="0.25">
      <c r="A1761" s="15">
        <v>1758</v>
      </c>
      <c r="B1761" s="15">
        <v>46925</v>
      </c>
      <c r="C1761" s="15">
        <v>46925</v>
      </c>
      <c r="D1761" s="15">
        <v>46925</v>
      </c>
      <c r="E1761" s="15">
        <v>46735</v>
      </c>
      <c r="F1761" s="15">
        <v>-18455</v>
      </c>
      <c r="G1761" s="15">
        <v>42138</v>
      </c>
      <c r="H1761" s="15">
        <v>46735</v>
      </c>
      <c r="I1761" s="15">
        <v>46735</v>
      </c>
      <c r="J1761" s="15">
        <v>46735</v>
      </c>
      <c r="K1761" s="15">
        <v>45975</v>
      </c>
      <c r="L1761" s="15">
        <v>45975</v>
      </c>
      <c r="M1761" s="15">
        <v>45975</v>
      </c>
      <c r="N1761" s="15">
        <v>45975</v>
      </c>
      <c r="O1761" s="15">
        <v>-15485</v>
      </c>
      <c r="P1761" s="15">
        <v>34628</v>
      </c>
      <c r="Q1761" s="15">
        <v>45975</v>
      </c>
      <c r="R1761" s="15">
        <v>-57245</v>
      </c>
      <c r="S1761" s="15">
        <v>19092</v>
      </c>
      <c r="T1761" s="15">
        <v>44755</v>
      </c>
      <c r="U1761" s="15">
        <v>44325</v>
      </c>
      <c r="V1761" s="15">
        <v>44389</v>
      </c>
      <c r="W1761" s="15">
        <v>45975</v>
      </c>
      <c r="X1761" s="15">
        <v>-16685</v>
      </c>
      <c r="Y1761" s="15">
        <v>30872</v>
      </c>
    </row>
    <row r="1762" spans="1:25" x14ac:dyDescent="0.25">
      <c r="A1762" s="15">
        <v>1759</v>
      </c>
      <c r="B1762" s="15">
        <v>46925</v>
      </c>
      <c r="C1762" s="15">
        <v>46925</v>
      </c>
      <c r="D1762" s="15">
        <v>46925</v>
      </c>
      <c r="E1762" s="15">
        <v>46735</v>
      </c>
      <c r="F1762" s="15">
        <v>-19560</v>
      </c>
      <c r="G1762" s="15">
        <v>42524</v>
      </c>
      <c r="H1762" s="15">
        <v>46735</v>
      </c>
      <c r="I1762" s="15">
        <v>46735</v>
      </c>
      <c r="J1762" s="15">
        <v>46735</v>
      </c>
      <c r="K1762" s="15">
        <v>45975</v>
      </c>
      <c r="L1762" s="15">
        <v>45975</v>
      </c>
      <c r="M1762" s="15">
        <v>45975</v>
      </c>
      <c r="N1762" s="15">
        <v>45975</v>
      </c>
      <c r="O1762" s="15">
        <v>-18345</v>
      </c>
      <c r="P1762" s="15">
        <v>30879</v>
      </c>
      <c r="Q1762" s="15">
        <v>45975</v>
      </c>
      <c r="R1762" s="15">
        <v>-65910</v>
      </c>
      <c r="S1762" s="15">
        <v>22776</v>
      </c>
      <c r="T1762" s="15">
        <v>44885</v>
      </c>
      <c r="U1762" s="15">
        <v>44325</v>
      </c>
      <c r="V1762" s="15">
        <v>44406</v>
      </c>
      <c r="W1762" s="15">
        <v>45975</v>
      </c>
      <c r="X1762" s="15">
        <v>-18135</v>
      </c>
      <c r="Y1762" s="15">
        <v>30755</v>
      </c>
    </row>
    <row r="1763" spans="1:25" x14ac:dyDescent="0.25">
      <c r="A1763" s="15">
        <v>1760</v>
      </c>
      <c r="B1763" s="15">
        <v>46925</v>
      </c>
      <c r="C1763" s="15">
        <v>46925</v>
      </c>
      <c r="D1763" s="15">
        <v>46925</v>
      </c>
      <c r="E1763" s="15">
        <v>46735</v>
      </c>
      <c r="F1763" s="15">
        <v>-15145</v>
      </c>
      <c r="G1763" s="15">
        <v>42618</v>
      </c>
      <c r="H1763" s="15">
        <v>46735</v>
      </c>
      <c r="I1763" s="15">
        <v>46735</v>
      </c>
      <c r="J1763" s="15">
        <v>46735</v>
      </c>
      <c r="K1763" s="15">
        <v>45975</v>
      </c>
      <c r="L1763" s="15">
        <v>45975</v>
      </c>
      <c r="M1763" s="15">
        <v>45975</v>
      </c>
      <c r="N1763" s="15">
        <v>45975</v>
      </c>
      <c r="O1763" s="15">
        <v>-12975</v>
      </c>
      <c r="P1763" s="15">
        <v>33403</v>
      </c>
      <c r="Q1763" s="15">
        <v>45975</v>
      </c>
      <c r="R1763" s="15">
        <v>-58080</v>
      </c>
      <c r="S1763" s="15">
        <v>20815</v>
      </c>
      <c r="T1763" s="15">
        <v>44885</v>
      </c>
      <c r="U1763" s="15">
        <v>44345</v>
      </c>
      <c r="V1763" s="15">
        <v>44422</v>
      </c>
      <c r="W1763" s="15">
        <v>45975</v>
      </c>
      <c r="X1763" s="15">
        <v>-16685</v>
      </c>
      <c r="Y1763" s="15">
        <v>34106</v>
      </c>
    </row>
    <row r="1764" spans="1:25" x14ac:dyDescent="0.25">
      <c r="A1764" s="15">
        <v>1761</v>
      </c>
      <c r="B1764" s="15">
        <v>46925</v>
      </c>
      <c r="C1764" s="15">
        <v>46925</v>
      </c>
      <c r="D1764" s="15">
        <v>46925</v>
      </c>
      <c r="E1764" s="15">
        <v>46735</v>
      </c>
      <c r="F1764" s="15">
        <v>-19565</v>
      </c>
      <c r="G1764" s="15">
        <v>40695</v>
      </c>
      <c r="H1764" s="15">
        <v>46735</v>
      </c>
      <c r="I1764" s="15">
        <v>46735</v>
      </c>
      <c r="J1764" s="15">
        <v>46735</v>
      </c>
      <c r="K1764" s="15">
        <v>45975</v>
      </c>
      <c r="L1764" s="15">
        <v>45975</v>
      </c>
      <c r="M1764" s="15">
        <v>45975</v>
      </c>
      <c r="N1764" s="15">
        <v>45975</v>
      </c>
      <c r="O1764" s="15">
        <v>-16085</v>
      </c>
      <c r="P1764" s="15">
        <v>33803</v>
      </c>
      <c r="Q1764" s="15">
        <v>45975</v>
      </c>
      <c r="R1764" s="15">
        <v>-63615</v>
      </c>
      <c r="S1764" s="15">
        <v>21021</v>
      </c>
      <c r="T1764" s="15">
        <v>44885</v>
      </c>
      <c r="U1764" s="15">
        <v>44345</v>
      </c>
      <c r="V1764" s="15">
        <v>44437</v>
      </c>
      <c r="W1764" s="15">
        <v>45975</v>
      </c>
      <c r="X1764" s="15">
        <v>-16885</v>
      </c>
      <c r="Y1764" s="15">
        <v>30994</v>
      </c>
    </row>
    <row r="1765" spans="1:25" x14ac:dyDescent="0.25">
      <c r="A1765" s="15">
        <v>1762</v>
      </c>
      <c r="B1765" s="15">
        <v>46925</v>
      </c>
      <c r="C1765" s="15">
        <v>46925</v>
      </c>
      <c r="D1765" s="15">
        <v>46925</v>
      </c>
      <c r="E1765" s="15">
        <v>46735</v>
      </c>
      <c r="F1765" s="15">
        <v>-19565</v>
      </c>
      <c r="G1765" s="15">
        <v>39843</v>
      </c>
      <c r="H1765" s="15">
        <v>46735</v>
      </c>
      <c r="I1765" s="15">
        <v>46735</v>
      </c>
      <c r="J1765" s="15">
        <v>46735</v>
      </c>
      <c r="K1765" s="15">
        <v>45975</v>
      </c>
      <c r="L1765" s="15">
        <v>45975</v>
      </c>
      <c r="M1765" s="15">
        <v>45975</v>
      </c>
      <c r="N1765" s="15">
        <v>45975</v>
      </c>
      <c r="O1765" s="15">
        <v>-15250</v>
      </c>
      <c r="P1765" s="15">
        <v>34101</v>
      </c>
      <c r="Q1765" s="15">
        <v>45975</v>
      </c>
      <c r="R1765" s="15">
        <v>-60710</v>
      </c>
      <c r="S1765" s="15">
        <v>25355</v>
      </c>
      <c r="T1765" s="15">
        <v>44885</v>
      </c>
      <c r="U1765" s="15">
        <v>44385</v>
      </c>
      <c r="V1765" s="15">
        <v>44458</v>
      </c>
      <c r="W1765" s="15">
        <v>45975</v>
      </c>
      <c r="X1765" s="15">
        <v>-16550</v>
      </c>
      <c r="Y1765" s="15">
        <v>32681</v>
      </c>
    </row>
    <row r="1766" spans="1:25" x14ac:dyDescent="0.25">
      <c r="A1766" s="15">
        <v>1763</v>
      </c>
      <c r="B1766" s="15">
        <v>46925</v>
      </c>
      <c r="C1766" s="15">
        <v>46925</v>
      </c>
      <c r="D1766" s="15">
        <v>46925</v>
      </c>
      <c r="E1766" s="15">
        <v>46735</v>
      </c>
      <c r="F1766" s="15">
        <v>-15005</v>
      </c>
      <c r="G1766" s="15">
        <v>43548</v>
      </c>
      <c r="H1766" s="15">
        <v>46735</v>
      </c>
      <c r="I1766" s="15">
        <v>46735</v>
      </c>
      <c r="J1766" s="15">
        <v>46735</v>
      </c>
      <c r="K1766" s="15">
        <v>45975</v>
      </c>
      <c r="L1766" s="15">
        <v>45975</v>
      </c>
      <c r="M1766" s="15">
        <v>45975</v>
      </c>
      <c r="N1766" s="15">
        <v>45975</v>
      </c>
      <c r="O1766" s="15">
        <v>-14220</v>
      </c>
      <c r="P1766" s="15">
        <v>34207</v>
      </c>
      <c r="Q1766" s="15">
        <v>45975</v>
      </c>
      <c r="R1766" s="15">
        <v>-49965</v>
      </c>
      <c r="S1766" s="15">
        <v>22940</v>
      </c>
      <c r="T1766" s="15">
        <v>44885</v>
      </c>
      <c r="U1766" s="15">
        <v>44395</v>
      </c>
      <c r="V1766" s="15">
        <v>44475</v>
      </c>
      <c r="W1766" s="15">
        <v>45975</v>
      </c>
      <c r="X1766" s="15">
        <v>-18345</v>
      </c>
      <c r="Y1766" s="15">
        <v>29165</v>
      </c>
    </row>
    <row r="1767" spans="1:25" x14ac:dyDescent="0.25">
      <c r="A1767" s="15">
        <v>1764</v>
      </c>
      <c r="B1767" s="15">
        <v>46925</v>
      </c>
      <c r="C1767" s="15">
        <v>46925</v>
      </c>
      <c r="D1767" s="15">
        <v>46925</v>
      </c>
      <c r="E1767" s="15">
        <v>46735</v>
      </c>
      <c r="F1767" s="15">
        <v>-19350</v>
      </c>
      <c r="G1767" s="15">
        <v>41545</v>
      </c>
      <c r="H1767" s="15">
        <v>46735</v>
      </c>
      <c r="I1767" s="15">
        <v>46735</v>
      </c>
      <c r="J1767" s="15">
        <v>46735</v>
      </c>
      <c r="K1767" s="15">
        <v>45975</v>
      </c>
      <c r="L1767" s="15">
        <v>45975</v>
      </c>
      <c r="M1767" s="15">
        <v>45975</v>
      </c>
      <c r="N1767" s="15">
        <v>45975</v>
      </c>
      <c r="O1767" s="15">
        <v>-14475</v>
      </c>
      <c r="P1767" s="15">
        <v>33221</v>
      </c>
      <c r="Q1767" s="15">
        <v>45975</v>
      </c>
      <c r="R1767" s="15">
        <v>-47665</v>
      </c>
      <c r="S1767" s="15">
        <v>23963</v>
      </c>
      <c r="T1767" s="15">
        <v>44905</v>
      </c>
      <c r="U1767" s="15">
        <v>44395</v>
      </c>
      <c r="V1767" s="15">
        <v>44498</v>
      </c>
      <c r="W1767" s="15">
        <v>45975</v>
      </c>
      <c r="X1767" s="15">
        <v>-16450</v>
      </c>
      <c r="Y1767" s="15">
        <v>32823</v>
      </c>
    </row>
    <row r="1768" spans="1:25" x14ac:dyDescent="0.25">
      <c r="A1768" s="15">
        <v>1765</v>
      </c>
      <c r="B1768" s="15">
        <v>46925</v>
      </c>
      <c r="C1768" s="15">
        <v>46925</v>
      </c>
      <c r="D1768" s="15">
        <v>46925</v>
      </c>
      <c r="E1768" s="15">
        <v>46735</v>
      </c>
      <c r="F1768" s="15">
        <v>-18755</v>
      </c>
      <c r="G1768" s="15">
        <v>40297</v>
      </c>
      <c r="H1768" s="15">
        <v>46735</v>
      </c>
      <c r="I1768" s="15">
        <v>46735</v>
      </c>
      <c r="J1768" s="15">
        <v>46735</v>
      </c>
      <c r="K1768" s="15">
        <v>45975</v>
      </c>
      <c r="L1768" s="15">
        <v>45975</v>
      </c>
      <c r="M1768" s="15">
        <v>45975</v>
      </c>
      <c r="N1768" s="15">
        <v>45975</v>
      </c>
      <c r="O1768" s="15">
        <v>-14510</v>
      </c>
      <c r="P1768" s="15">
        <v>34613</v>
      </c>
      <c r="Q1768" s="15">
        <v>45975</v>
      </c>
      <c r="R1768" s="15">
        <v>-56025</v>
      </c>
      <c r="S1768" s="15">
        <v>21213</v>
      </c>
      <c r="T1768" s="15">
        <v>44905</v>
      </c>
      <c r="U1768" s="15">
        <v>44435</v>
      </c>
      <c r="V1768" s="15">
        <v>44522</v>
      </c>
      <c r="W1768" s="15">
        <v>45975</v>
      </c>
      <c r="X1768" s="15">
        <v>-15690</v>
      </c>
      <c r="Y1768" s="15">
        <v>32049</v>
      </c>
    </row>
    <row r="1769" spans="1:25" x14ac:dyDescent="0.25">
      <c r="A1769" s="15">
        <v>1766</v>
      </c>
      <c r="B1769" s="15">
        <v>46925</v>
      </c>
      <c r="C1769" s="15">
        <v>46925</v>
      </c>
      <c r="D1769" s="15">
        <v>46925</v>
      </c>
      <c r="E1769" s="15">
        <v>46735</v>
      </c>
      <c r="F1769" s="15">
        <v>-15145</v>
      </c>
      <c r="G1769" s="15">
        <v>42165</v>
      </c>
      <c r="H1769" s="15">
        <v>46735</v>
      </c>
      <c r="I1769" s="15">
        <v>46735</v>
      </c>
      <c r="J1769" s="15">
        <v>46735</v>
      </c>
      <c r="K1769" s="15">
        <v>45975</v>
      </c>
      <c r="L1769" s="15">
        <v>45975</v>
      </c>
      <c r="M1769" s="15">
        <v>45975</v>
      </c>
      <c r="N1769" s="15">
        <v>45975</v>
      </c>
      <c r="O1769" s="15">
        <v>-14750</v>
      </c>
      <c r="P1769" s="15">
        <v>33926</v>
      </c>
      <c r="Q1769" s="15">
        <v>45975</v>
      </c>
      <c r="R1769" s="15">
        <v>-61380</v>
      </c>
      <c r="S1769" s="15">
        <v>19713</v>
      </c>
      <c r="T1769" s="15">
        <v>45165</v>
      </c>
      <c r="U1769" s="15">
        <v>44435</v>
      </c>
      <c r="V1769" s="15">
        <v>44548</v>
      </c>
      <c r="W1769" s="15">
        <v>45975</v>
      </c>
      <c r="X1769" s="15">
        <v>-12675</v>
      </c>
      <c r="Y1769" s="15">
        <v>34802</v>
      </c>
    </row>
    <row r="1770" spans="1:25" x14ac:dyDescent="0.25">
      <c r="A1770" s="15">
        <v>1767</v>
      </c>
      <c r="B1770" s="15">
        <v>46925</v>
      </c>
      <c r="C1770" s="15">
        <v>46925</v>
      </c>
      <c r="D1770" s="15">
        <v>46925</v>
      </c>
      <c r="E1770" s="15">
        <v>46735</v>
      </c>
      <c r="F1770" s="15">
        <v>-19250</v>
      </c>
      <c r="G1770" s="15">
        <v>41201</v>
      </c>
      <c r="H1770" s="15">
        <v>46735</v>
      </c>
      <c r="I1770" s="15">
        <v>46735</v>
      </c>
      <c r="J1770" s="15">
        <v>46735</v>
      </c>
      <c r="K1770" s="15">
        <v>45975</v>
      </c>
      <c r="L1770" s="15">
        <v>45975</v>
      </c>
      <c r="M1770" s="15">
        <v>45975</v>
      </c>
      <c r="N1770" s="15">
        <v>45975</v>
      </c>
      <c r="O1770" s="15">
        <v>-14915</v>
      </c>
      <c r="P1770" s="15">
        <v>34539</v>
      </c>
      <c r="Q1770" s="15">
        <v>45975</v>
      </c>
      <c r="R1770" s="15">
        <v>-50910</v>
      </c>
      <c r="S1770" s="15">
        <v>24873</v>
      </c>
      <c r="T1770" s="15">
        <v>45165</v>
      </c>
      <c r="U1770" s="15">
        <v>44465</v>
      </c>
      <c r="V1770" s="15">
        <v>44577</v>
      </c>
      <c r="W1770" s="15">
        <v>45975</v>
      </c>
      <c r="X1770" s="15">
        <v>-15445</v>
      </c>
      <c r="Y1770" s="15">
        <v>32153</v>
      </c>
    </row>
    <row r="1771" spans="1:25" x14ac:dyDescent="0.25">
      <c r="A1771" s="15">
        <v>1768</v>
      </c>
      <c r="B1771" s="15">
        <v>46925</v>
      </c>
      <c r="C1771" s="15">
        <v>46925</v>
      </c>
      <c r="D1771" s="15">
        <v>46925</v>
      </c>
      <c r="E1771" s="15">
        <v>46735</v>
      </c>
      <c r="F1771" s="15">
        <v>-15145</v>
      </c>
      <c r="G1771" s="15">
        <v>42616</v>
      </c>
      <c r="H1771" s="15">
        <v>46735</v>
      </c>
      <c r="I1771" s="15">
        <v>46735</v>
      </c>
      <c r="J1771" s="15">
        <v>46735</v>
      </c>
      <c r="K1771" s="15">
        <v>45975</v>
      </c>
      <c r="L1771" s="15">
        <v>45975</v>
      </c>
      <c r="M1771" s="15">
        <v>45975</v>
      </c>
      <c r="N1771" s="15">
        <v>45975</v>
      </c>
      <c r="O1771" s="15">
        <v>-14745</v>
      </c>
      <c r="P1771" s="15">
        <v>32849</v>
      </c>
      <c r="Q1771" s="15">
        <v>45975</v>
      </c>
      <c r="R1771" s="15">
        <v>-59230</v>
      </c>
      <c r="S1771" s="15">
        <v>22041</v>
      </c>
      <c r="T1771" s="15">
        <v>45165</v>
      </c>
      <c r="U1771" s="15">
        <v>44465</v>
      </c>
      <c r="V1771" s="15">
        <v>44613</v>
      </c>
      <c r="W1771" s="15">
        <v>45975</v>
      </c>
      <c r="X1771" s="15">
        <v>-14985</v>
      </c>
      <c r="Y1771" s="15">
        <v>33842</v>
      </c>
    </row>
    <row r="1772" spans="1:25" x14ac:dyDescent="0.25">
      <c r="A1772" s="15">
        <v>1769</v>
      </c>
      <c r="B1772" s="15">
        <v>46925</v>
      </c>
      <c r="C1772" s="15">
        <v>46925</v>
      </c>
      <c r="D1772" s="15">
        <v>46925</v>
      </c>
      <c r="E1772" s="15">
        <v>46735</v>
      </c>
      <c r="F1772" s="15">
        <v>-19565</v>
      </c>
      <c r="G1772" s="15">
        <v>42529</v>
      </c>
      <c r="H1772" s="15">
        <v>46735</v>
      </c>
      <c r="I1772" s="15">
        <v>46735</v>
      </c>
      <c r="J1772" s="15">
        <v>46735</v>
      </c>
      <c r="K1772" s="15">
        <v>45975</v>
      </c>
      <c r="L1772" s="15">
        <v>45975</v>
      </c>
      <c r="M1772" s="15">
        <v>45975</v>
      </c>
      <c r="N1772" s="15">
        <v>45975</v>
      </c>
      <c r="O1772" s="15">
        <v>-15715</v>
      </c>
      <c r="P1772" s="15">
        <v>31502</v>
      </c>
      <c r="Q1772" s="15">
        <v>45975</v>
      </c>
      <c r="R1772" s="15">
        <v>-60980</v>
      </c>
      <c r="S1772" s="15">
        <v>23413</v>
      </c>
      <c r="T1772" s="15">
        <v>45295</v>
      </c>
      <c r="U1772" s="15">
        <v>44525</v>
      </c>
      <c r="V1772" s="15">
        <v>44653</v>
      </c>
      <c r="W1772" s="15">
        <v>45975</v>
      </c>
      <c r="X1772" s="15">
        <v>8440</v>
      </c>
      <c r="Y1772" s="15">
        <v>36064</v>
      </c>
    </row>
    <row r="1773" spans="1:25" x14ac:dyDescent="0.25">
      <c r="A1773" s="15">
        <v>1770</v>
      </c>
      <c r="B1773" s="15">
        <v>46925</v>
      </c>
      <c r="C1773" s="15">
        <v>46925</v>
      </c>
      <c r="D1773" s="15">
        <v>46925</v>
      </c>
      <c r="E1773" s="15">
        <v>46735</v>
      </c>
      <c r="F1773" s="15">
        <v>-18655</v>
      </c>
      <c r="G1773" s="15">
        <v>44860</v>
      </c>
      <c r="H1773" s="15">
        <v>46735</v>
      </c>
      <c r="I1773" s="15">
        <v>46735</v>
      </c>
      <c r="J1773" s="15">
        <v>46735</v>
      </c>
      <c r="K1773" s="15">
        <v>45975</v>
      </c>
      <c r="L1773" s="15">
        <v>45975</v>
      </c>
      <c r="M1773" s="15">
        <v>45975</v>
      </c>
      <c r="N1773" s="15">
        <v>45975</v>
      </c>
      <c r="O1773" s="15">
        <v>-14745</v>
      </c>
      <c r="P1773" s="15">
        <v>31960</v>
      </c>
      <c r="Q1773" s="15">
        <v>45975</v>
      </c>
      <c r="R1773" s="15">
        <v>-47475</v>
      </c>
      <c r="S1773" s="15">
        <v>24222</v>
      </c>
      <c r="T1773" s="15">
        <v>45295</v>
      </c>
      <c r="U1773" s="15">
        <v>44585</v>
      </c>
      <c r="V1773" s="15">
        <v>44680</v>
      </c>
      <c r="W1773" s="15">
        <v>45975</v>
      </c>
      <c r="X1773" s="15">
        <v>-16695</v>
      </c>
      <c r="Y1773" s="15">
        <v>31214</v>
      </c>
    </row>
    <row r="1774" spans="1:25" x14ac:dyDescent="0.25">
      <c r="A1774" s="15">
        <v>1771</v>
      </c>
      <c r="B1774" s="15">
        <v>46925</v>
      </c>
      <c r="C1774" s="15">
        <v>46925</v>
      </c>
      <c r="D1774" s="15">
        <v>46925</v>
      </c>
      <c r="E1774" s="15">
        <v>46735</v>
      </c>
      <c r="F1774" s="15">
        <v>-19460</v>
      </c>
      <c r="G1774" s="15">
        <v>40747</v>
      </c>
      <c r="H1774" s="15">
        <v>46735</v>
      </c>
      <c r="I1774" s="15">
        <v>46735</v>
      </c>
      <c r="J1774" s="15">
        <v>46735</v>
      </c>
      <c r="K1774" s="15">
        <v>45975</v>
      </c>
      <c r="L1774" s="15">
        <v>45975</v>
      </c>
      <c r="M1774" s="15">
        <v>45975</v>
      </c>
      <c r="N1774" s="15">
        <v>45975</v>
      </c>
      <c r="O1774" s="15">
        <v>-15450</v>
      </c>
      <c r="P1774" s="15">
        <v>35174</v>
      </c>
      <c r="Q1774" s="15">
        <v>45975</v>
      </c>
      <c r="R1774" s="15">
        <v>-55685</v>
      </c>
      <c r="S1774" s="15">
        <v>23815</v>
      </c>
      <c r="T1774" s="15">
        <v>45495</v>
      </c>
      <c r="U1774" s="15">
        <v>44595</v>
      </c>
      <c r="V1774" s="15">
        <v>44707</v>
      </c>
      <c r="W1774" s="15">
        <v>45975</v>
      </c>
      <c r="X1774" s="15">
        <v>-11815</v>
      </c>
      <c r="Y1774" s="15">
        <v>34759</v>
      </c>
    </row>
    <row r="1775" spans="1:25" x14ac:dyDescent="0.25">
      <c r="A1775" s="15">
        <v>1772</v>
      </c>
      <c r="B1775" s="15">
        <v>46925</v>
      </c>
      <c r="C1775" s="15">
        <v>46925</v>
      </c>
      <c r="D1775" s="15">
        <v>46925</v>
      </c>
      <c r="E1775" s="15">
        <v>46735</v>
      </c>
      <c r="F1775" s="15">
        <v>-19665</v>
      </c>
      <c r="G1775" s="15">
        <v>41158</v>
      </c>
      <c r="H1775" s="15">
        <v>46735</v>
      </c>
      <c r="I1775" s="15">
        <v>46735</v>
      </c>
      <c r="J1775" s="15">
        <v>46735</v>
      </c>
      <c r="K1775" s="15">
        <v>45975</v>
      </c>
      <c r="L1775" s="15">
        <v>45975</v>
      </c>
      <c r="M1775" s="15">
        <v>45975</v>
      </c>
      <c r="N1775" s="15">
        <v>45975</v>
      </c>
      <c r="O1775" s="15">
        <v>-14745</v>
      </c>
      <c r="P1775" s="15">
        <v>34534</v>
      </c>
      <c r="Q1775" s="15">
        <v>45975</v>
      </c>
      <c r="R1775" s="15">
        <v>-61380</v>
      </c>
      <c r="S1775" s="15">
        <v>20795</v>
      </c>
      <c r="T1775" s="15">
        <v>45495</v>
      </c>
      <c r="U1775" s="15">
        <v>44625</v>
      </c>
      <c r="V1775" s="15">
        <v>44741</v>
      </c>
      <c r="W1775" s="15">
        <v>45975</v>
      </c>
      <c r="X1775" s="15">
        <v>-12645</v>
      </c>
      <c r="Y1775" s="15">
        <v>37499</v>
      </c>
    </row>
    <row r="1776" spans="1:25" x14ac:dyDescent="0.25">
      <c r="A1776" s="15">
        <v>1773</v>
      </c>
      <c r="B1776" s="15">
        <v>46925</v>
      </c>
      <c r="C1776" s="15">
        <v>46925</v>
      </c>
      <c r="D1776" s="15">
        <v>46925</v>
      </c>
      <c r="E1776" s="15">
        <v>46735</v>
      </c>
      <c r="F1776" s="15">
        <v>-19350</v>
      </c>
      <c r="G1776" s="15">
        <v>39800</v>
      </c>
      <c r="H1776" s="15">
        <v>46735</v>
      </c>
      <c r="I1776" s="15">
        <v>46735</v>
      </c>
      <c r="J1776" s="15">
        <v>46735</v>
      </c>
      <c r="K1776" s="15">
        <v>45975</v>
      </c>
      <c r="L1776" s="15">
        <v>45975</v>
      </c>
      <c r="M1776" s="15">
        <v>45975</v>
      </c>
      <c r="N1776" s="15">
        <v>45975</v>
      </c>
      <c r="O1776" s="15">
        <v>-16885</v>
      </c>
      <c r="P1776" s="15">
        <v>32258</v>
      </c>
      <c r="Q1776" s="15">
        <v>45975</v>
      </c>
      <c r="R1776" s="15">
        <v>-55820</v>
      </c>
      <c r="S1776" s="15">
        <v>20639</v>
      </c>
      <c r="T1776" s="15">
        <v>45495</v>
      </c>
      <c r="U1776" s="15">
        <v>44665</v>
      </c>
      <c r="V1776" s="15">
        <v>44771</v>
      </c>
      <c r="W1776" s="15">
        <v>45975</v>
      </c>
      <c r="X1776" s="15">
        <v>-16665</v>
      </c>
      <c r="Y1776" s="15">
        <v>33719</v>
      </c>
    </row>
    <row r="1777" spans="1:25" x14ac:dyDescent="0.25">
      <c r="A1777" s="15">
        <v>1774</v>
      </c>
      <c r="B1777" s="15">
        <v>46925</v>
      </c>
      <c r="C1777" s="15">
        <v>46925</v>
      </c>
      <c r="D1777" s="15">
        <v>46925</v>
      </c>
      <c r="E1777" s="15">
        <v>46735</v>
      </c>
      <c r="F1777" s="15">
        <v>-18455</v>
      </c>
      <c r="G1777" s="15">
        <v>40294</v>
      </c>
      <c r="H1777" s="15">
        <v>46735</v>
      </c>
      <c r="I1777" s="15">
        <v>46735</v>
      </c>
      <c r="J1777" s="15">
        <v>46735</v>
      </c>
      <c r="K1777" s="15">
        <v>45975</v>
      </c>
      <c r="L1777" s="15">
        <v>45975</v>
      </c>
      <c r="M1777" s="15">
        <v>45975</v>
      </c>
      <c r="N1777" s="15">
        <v>45975</v>
      </c>
      <c r="O1777" s="15">
        <v>-17620</v>
      </c>
      <c r="P1777" s="15">
        <v>32400</v>
      </c>
      <c r="Q1777" s="15">
        <v>45975</v>
      </c>
      <c r="R1777" s="15">
        <v>-49560</v>
      </c>
      <c r="S1777" s="15">
        <v>24797</v>
      </c>
      <c r="T1777" s="15">
        <v>45495</v>
      </c>
      <c r="U1777" s="15">
        <v>44675</v>
      </c>
      <c r="V1777" s="15">
        <v>44788</v>
      </c>
      <c r="W1777" s="15">
        <v>45975</v>
      </c>
      <c r="X1777" s="15">
        <v>-16485</v>
      </c>
      <c r="Y1777" s="15">
        <v>32105</v>
      </c>
    </row>
    <row r="1778" spans="1:25" x14ac:dyDescent="0.25">
      <c r="A1778" s="15">
        <v>1775</v>
      </c>
      <c r="B1778" s="15">
        <v>46925</v>
      </c>
      <c r="C1778" s="15">
        <v>46925</v>
      </c>
      <c r="D1778" s="15">
        <v>46925</v>
      </c>
      <c r="E1778" s="15">
        <v>46735</v>
      </c>
      <c r="F1778" s="15">
        <v>-18755</v>
      </c>
      <c r="G1778" s="15">
        <v>38870</v>
      </c>
      <c r="H1778" s="15">
        <v>46735</v>
      </c>
      <c r="I1778" s="15">
        <v>46735</v>
      </c>
      <c r="J1778" s="15">
        <v>46735</v>
      </c>
      <c r="K1778" s="15">
        <v>45975</v>
      </c>
      <c r="L1778" s="15">
        <v>45975</v>
      </c>
      <c r="M1778" s="15">
        <v>45975</v>
      </c>
      <c r="N1778" s="15">
        <v>45975</v>
      </c>
      <c r="O1778" s="15">
        <v>-17250</v>
      </c>
      <c r="P1778" s="15">
        <v>31473</v>
      </c>
      <c r="Q1778" s="15">
        <v>45975</v>
      </c>
      <c r="R1778" s="15">
        <v>-50135</v>
      </c>
      <c r="S1778" s="15">
        <v>24044</v>
      </c>
      <c r="T1778" s="15">
        <v>45495</v>
      </c>
      <c r="U1778" s="15">
        <v>44725</v>
      </c>
      <c r="V1778" s="15">
        <v>44797</v>
      </c>
      <c r="W1778" s="15">
        <v>45975</v>
      </c>
      <c r="X1778" s="15">
        <v>-15135</v>
      </c>
      <c r="Y1778" s="15">
        <v>34607</v>
      </c>
    </row>
    <row r="1779" spans="1:25" x14ac:dyDescent="0.25">
      <c r="A1779" s="15">
        <v>1776</v>
      </c>
      <c r="B1779" s="15">
        <v>46925</v>
      </c>
      <c r="C1779" s="15">
        <v>46925</v>
      </c>
      <c r="D1779" s="15">
        <v>46925</v>
      </c>
      <c r="E1779" s="15">
        <v>46735</v>
      </c>
      <c r="F1779" s="15">
        <v>-18755</v>
      </c>
      <c r="G1779" s="15">
        <v>41563</v>
      </c>
      <c r="H1779" s="15">
        <v>46735</v>
      </c>
      <c r="I1779" s="15">
        <v>46735</v>
      </c>
      <c r="J1779" s="15">
        <v>46735</v>
      </c>
      <c r="K1779" s="15">
        <v>45975</v>
      </c>
      <c r="L1779" s="15">
        <v>45975</v>
      </c>
      <c r="M1779" s="15">
        <v>45975</v>
      </c>
      <c r="N1779" s="15">
        <v>45975</v>
      </c>
      <c r="O1779" s="15">
        <v>-14745</v>
      </c>
      <c r="P1779" s="15">
        <v>33350</v>
      </c>
      <c r="Q1779" s="15">
        <v>45975</v>
      </c>
      <c r="R1779" s="15">
        <v>-60510</v>
      </c>
      <c r="S1779" s="15">
        <v>18723</v>
      </c>
      <c r="T1779" s="15">
        <v>45875</v>
      </c>
      <c r="U1779" s="15">
        <v>44725</v>
      </c>
      <c r="V1779" s="15">
        <v>44822</v>
      </c>
      <c r="W1779" s="15">
        <v>45975</v>
      </c>
      <c r="X1779" s="15">
        <v>-18130</v>
      </c>
      <c r="Y1779" s="15">
        <v>31385</v>
      </c>
    </row>
    <row r="1780" spans="1:25" x14ac:dyDescent="0.25">
      <c r="A1780" s="15">
        <v>1777</v>
      </c>
      <c r="B1780" s="15">
        <v>46925</v>
      </c>
      <c r="C1780" s="15">
        <v>46925</v>
      </c>
      <c r="D1780" s="15">
        <v>46925</v>
      </c>
      <c r="E1780" s="15">
        <v>46735</v>
      </c>
      <c r="F1780" s="15">
        <v>-18755</v>
      </c>
      <c r="G1780" s="15">
        <v>41644</v>
      </c>
      <c r="H1780" s="15">
        <v>46735</v>
      </c>
      <c r="I1780" s="15">
        <v>46735</v>
      </c>
      <c r="J1780" s="15">
        <v>46735</v>
      </c>
      <c r="K1780" s="15">
        <v>45975</v>
      </c>
      <c r="L1780" s="15">
        <v>45975</v>
      </c>
      <c r="M1780" s="15">
        <v>45975</v>
      </c>
      <c r="N1780" s="15">
        <v>45975</v>
      </c>
      <c r="O1780" s="15">
        <v>8440</v>
      </c>
      <c r="P1780" s="15">
        <v>35480</v>
      </c>
      <c r="Q1780" s="15">
        <v>45975</v>
      </c>
      <c r="R1780" s="15">
        <v>-54420</v>
      </c>
      <c r="S1780" s="15">
        <v>20910</v>
      </c>
      <c r="T1780" s="15">
        <v>45875</v>
      </c>
      <c r="U1780" s="15">
        <v>44745</v>
      </c>
      <c r="V1780" s="15">
        <v>44870</v>
      </c>
      <c r="W1780" s="15">
        <v>45975</v>
      </c>
      <c r="X1780" s="15">
        <v>-14955</v>
      </c>
      <c r="Y1780" s="15">
        <v>35390</v>
      </c>
    </row>
    <row r="1781" spans="1:25" x14ac:dyDescent="0.25">
      <c r="A1781" s="15">
        <v>1778</v>
      </c>
      <c r="B1781" s="15">
        <v>46925</v>
      </c>
      <c r="C1781" s="15">
        <v>46925</v>
      </c>
      <c r="D1781" s="15">
        <v>46925</v>
      </c>
      <c r="E1781" s="15">
        <v>46735</v>
      </c>
      <c r="F1781" s="15">
        <v>-18755</v>
      </c>
      <c r="G1781" s="15">
        <v>41147</v>
      </c>
      <c r="H1781" s="15">
        <v>46735</v>
      </c>
      <c r="I1781" s="15">
        <v>46735</v>
      </c>
      <c r="J1781" s="15">
        <v>46735</v>
      </c>
      <c r="K1781" s="15">
        <v>45975</v>
      </c>
      <c r="L1781" s="15">
        <v>45975</v>
      </c>
      <c r="M1781" s="15">
        <v>45975</v>
      </c>
      <c r="N1781" s="15">
        <v>45975</v>
      </c>
      <c r="O1781" s="15">
        <v>-13240</v>
      </c>
      <c r="P1781" s="15">
        <v>36863</v>
      </c>
      <c r="Q1781" s="15">
        <v>45975</v>
      </c>
      <c r="R1781" s="15">
        <v>-55550</v>
      </c>
      <c r="S1781" s="15">
        <v>22292</v>
      </c>
      <c r="T1781" s="15">
        <v>45875</v>
      </c>
      <c r="U1781" s="15">
        <v>44755</v>
      </c>
      <c r="V1781" s="15">
        <v>44907</v>
      </c>
      <c r="W1781" s="15">
        <v>45975</v>
      </c>
      <c r="X1781" s="15">
        <v>-14535</v>
      </c>
      <c r="Y1781" s="15">
        <v>34719</v>
      </c>
    </row>
    <row r="1782" spans="1:25" x14ac:dyDescent="0.25">
      <c r="A1782" s="15">
        <v>1779</v>
      </c>
      <c r="B1782" s="15">
        <v>46925</v>
      </c>
      <c r="C1782" s="15">
        <v>46925</v>
      </c>
      <c r="D1782" s="15">
        <v>46925</v>
      </c>
      <c r="E1782" s="15">
        <v>46735</v>
      </c>
      <c r="F1782" s="15">
        <v>-15145</v>
      </c>
      <c r="G1782" s="15">
        <v>40809</v>
      </c>
      <c r="H1782" s="15">
        <v>46735</v>
      </c>
      <c r="I1782" s="15">
        <v>46735</v>
      </c>
      <c r="J1782" s="15">
        <v>46735</v>
      </c>
      <c r="K1782" s="15">
        <v>45975</v>
      </c>
      <c r="L1782" s="15">
        <v>45975</v>
      </c>
      <c r="M1782" s="15">
        <v>45975</v>
      </c>
      <c r="N1782" s="15">
        <v>45975</v>
      </c>
      <c r="O1782" s="15">
        <v>-16485</v>
      </c>
      <c r="P1782" s="15">
        <v>32593</v>
      </c>
      <c r="Q1782" s="15">
        <v>45975</v>
      </c>
      <c r="R1782" s="15">
        <v>-57650</v>
      </c>
      <c r="S1782" s="15">
        <v>17571</v>
      </c>
      <c r="T1782" s="15">
        <v>45875</v>
      </c>
      <c r="U1782" s="15">
        <v>44755</v>
      </c>
      <c r="V1782" s="15">
        <v>44949</v>
      </c>
      <c r="W1782" s="15">
        <v>45975</v>
      </c>
      <c r="X1782" s="15">
        <v>-14745</v>
      </c>
      <c r="Y1782" s="15">
        <v>36733</v>
      </c>
    </row>
    <row r="1783" spans="1:25" x14ac:dyDescent="0.25">
      <c r="A1783" s="15">
        <v>1780</v>
      </c>
      <c r="B1783" s="15">
        <v>46925</v>
      </c>
      <c r="C1783" s="15">
        <v>46925</v>
      </c>
      <c r="D1783" s="15">
        <v>46925</v>
      </c>
      <c r="E1783" s="15">
        <v>46735</v>
      </c>
      <c r="F1783" s="15">
        <v>-18655</v>
      </c>
      <c r="G1783" s="15">
        <v>40740</v>
      </c>
      <c r="H1783" s="15">
        <v>46735</v>
      </c>
      <c r="I1783" s="15">
        <v>46735</v>
      </c>
      <c r="J1783" s="15">
        <v>46735</v>
      </c>
      <c r="K1783" s="15">
        <v>45975</v>
      </c>
      <c r="L1783" s="15">
        <v>45975</v>
      </c>
      <c r="M1783" s="15">
        <v>45975</v>
      </c>
      <c r="N1783" s="15">
        <v>45975</v>
      </c>
      <c r="O1783" s="15">
        <v>8440</v>
      </c>
      <c r="P1783" s="15">
        <v>34479</v>
      </c>
      <c r="Q1783" s="15">
        <v>45975</v>
      </c>
      <c r="R1783" s="15">
        <v>-58780</v>
      </c>
      <c r="S1783" s="15">
        <v>21648</v>
      </c>
      <c r="T1783" s="15">
        <v>45875</v>
      </c>
      <c r="U1783" s="15">
        <v>44875</v>
      </c>
      <c r="V1783" s="15">
        <v>44986</v>
      </c>
      <c r="W1783" s="15">
        <v>45975</v>
      </c>
      <c r="X1783" s="15">
        <v>-16685</v>
      </c>
      <c r="Y1783" s="15">
        <v>32220</v>
      </c>
    </row>
    <row r="1784" spans="1:25" x14ac:dyDescent="0.25">
      <c r="A1784" s="15">
        <v>1781</v>
      </c>
      <c r="B1784" s="15">
        <v>46925</v>
      </c>
      <c r="C1784" s="15">
        <v>46635</v>
      </c>
      <c r="D1784" s="15">
        <v>46924</v>
      </c>
      <c r="E1784" s="15">
        <v>46735</v>
      </c>
      <c r="F1784" s="15">
        <v>-18455</v>
      </c>
      <c r="G1784" s="15">
        <v>41705</v>
      </c>
      <c r="H1784" s="15">
        <v>46735</v>
      </c>
      <c r="I1784" s="15">
        <v>46735</v>
      </c>
      <c r="J1784" s="15">
        <v>46735</v>
      </c>
      <c r="K1784" s="15">
        <v>45975</v>
      </c>
      <c r="L1784" s="15">
        <v>45975</v>
      </c>
      <c r="M1784" s="15">
        <v>45975</v>
      </c>
      <c r="N1784" s="15">
        <v>45975</v>
      </c>
      <c r="O1784" s="15">
        <v>-14090</v>
      </c>
      <c r="P1784" s="15">
        <v>34591</v>
      </c>
      <c r="Q1784" s="15">
        <v>45975</v>
      </c>
      <c r="R1784" s="15">
        <v>-59350</v>
      </c>
      <c r="S1784" s="15">
        <v>21188</v>
      </c>
      <c r="T1784" s="15">
        <v>45975</v>
      </c>
      <c r="U1784" s="15">
        <v>44885</v>
      </c>
      <c r="V1784" s="15">
        <v>45021</v>
      </c>
      <c r="W1784" s="15">
        <v>45975</v>
      </c>
      <c r="X1784" s="15">
        <v>-14645</v>
      </c>
      <c r="Y1784" s="15">
        <v>35555</v>
      </c>
    </row>
    <row r="1785" spans="1:25" x14ac:dyDescent="0.25">
      <c r="A1785" s="15">
        <v>1782</v>
      </c>
      <c r="B1785" s="15">
        <v>46925</v>
      </c>
      <c r="C1785" s="15">
        <v>46925</v>
      </c>
      <c r="D1785" s="15">
        <v>46925</v>
      </c>
      <c r="E1785" s="15">
        <v>46735</v>
      </c>
      <c r="F1785" s="15">
        <v>-18755</v>
      </c>
      <c r="G1785" s="15">
        <v>40714</v>
      </c>
      <c r="H1785" s="15">
        <v>46735</v>
      </c>
      <c r="I1785" s="15">
        <v>46735</v>
      </c>
      <c r="J1785" s="15">
        <v>46735</v>
      </c>
      <c r="K1785" s="15">
        <v>45975</v>
      </c>
      <c r="L1785" s="15">
        <v>45975</v>
      </c>
      <c r="M1785" s="15">
        <v>45975</v>
      </c>
      <c r="N1785" s="15">
        <v>45975</v>
      </c>
      <c r="O1785" s="15">
        <v>-3680</v>
      </c>
      <c r="P1785" s="15">
        <v>36111</v>
      </c>
      <c r="Q1785" s="15">
        <v>45975</v>
      </c>
      <c r="R1785" s="15">
        <v>-61585</v>
      </c>
      <c r="S1785" s="15">
        <v>24917</v>
      </c>
      <c r="T1785" s="15">
        <v>45975</v>
      </c>
      <c r="U1785" s="15">
        <v>44885</v>
      </c>
      <c r="V1785" s="15">
        <v>45065</v>
      </c>
      <c r="W1785" s="15">
        <v>45975</v>
      </c>
      <c r="X1785" s="15">
        <v>-14745</v>
      </c>
      <c r="Y1785" s="15">
        <v>34887</v>
      </c>
    </row>
    <row r="1786" spans="1:25" x14ac:dyDescent="0.25">
      <c r="A1786" s="15">
        <v>1783</v>
      </c>
      <c r="B1786" s="15">
        <v>46925</v>
      </c>
      <c r="C1786" s="15">
        <v>46925</v>
      </c>
      <c r="D1786" s="15">
        <v>46925</v>
      </c>
      <c r="E1786" s="15">
        <v>46735</v>
      </c>
      <c r="F1786" s="15">
        <v>-18355</v>
      </c>
      <c r="G1786" s="15">
        <v>43053</v>
      </c>
      <c r="H1786" s="15">
        <v>46735</v>
      </c>
      <c r="I1786" s="15">
        <v>46735</v>
      </c>
      <c r="J1786" s="15">
        <v>46735</v>
      </c>
      <c r="K1786" s="15">
        <v>45975</v>
      </c>
      <c r="L1786" s="15">
        <v>45975</v>
      </c>
      <c r="M1786" s="15">
        <v>45975</v>
      </c>
      <c r="N1786" s="15">
        <v>45975</v>
      </c>
      <c r="O1786" s="15">
        <v>-11815</v>
      </c>
      <c r="P1786" s="15">
        <v>35188</v>
      </c>
      <c r="Q1786" s="15">
        <v>45975</v>
      </c>
      <c r="R1786" s="15">
        <v>-51635</v>
      </c>
      <c r="S1786" s="15">
        <v>25106</v>
      </c>
      <c r="T1786" s="15">
        <v>45975</v>
      </c>
      <c r="U1786" s="15">
        <v>44905</v>
      </c>
      <c r="V1786" s="15">
        <v>45126</v>
      </c>
      <c r="W1786" s="15">
        <v>45975</v>
      </c>
      <c r="X1786" s="15">
        <v>10195</v>
      </c>
      <c r="Y1786" s="15">
        <v>37631</v>
      </c>
    </row>
    <row r="1787" spans="1:25" x14ac:dyDescent="0.25">
      <c r="A1787" s="15">
        <v>1784</v>
      </c>
      <c r="B1787" s="15">
        <v>46925</v>
      </c>
      <c r="C1787" s="15">
        <v>46925</v>
      </c>
      <c r="D1787" s="15">
        <v>46925</v>
      </c>
      <c r="E1787" s="15">
        <v>46735</v>
      </c>
      <c r="F1787" s="15">
        <v>-18655</v>
      </c>
      <c r="G1787" s="15">
        <v>41671</v>
      </c>
      <c r="H1787" s="15">
        <v>46735</v>
      </c>
      <c r="I1787" s="15">
        <v>46735</v>
      </c>
      <c r="J1787" s="15">
        <v>46735</v>
      </c>
      <c r="K1787" s="15">
        <v>45975</v>
      </c>
      <c r="L1787" s="15">
        <v>45975</v>
      </c>
      <c r="M1787" s="15">
        <v>45975</v>
      </c>
      <c r="N1787" s="15">
        <v>45975</v>
      </c>
      <c r="O1787" s="15">
        <v>9655</v>
      </c>
      <c r="P1787" s="15">
        <v>38124</v>
      </c>
      <c r="Q1787" s="15">
        <v>45975</v>
      </c>
      <c r="R1787" s="15">
        <v>-58450</v>
      </c>
      <c r="S1787" s="15">
        <v>26828</v>
      </c>
      <c r="T1787" s="15">
        <v>45975</v>
      </c>
      <c r="U1787" s="15">
        <v>44965</v>
      </c>
      <c r="V1787" s="15">
        <v>45208</v>
      </c>
      <c r="W1787" s="15">
        <v>45975</v>
      </c>
      <c r="X1787" s="15">
        <v>-14220</v>
      </c>
      <c r="Y1787" s="15">
        <v>36028</v>
      </c>
    </row>
    <row r="1788" spans="1:25" x14ac:dyDescent="0.25">
      <c r="A1788" s="15">
        <v>1785</v>
      </c>
      <c r="B1788" s="15">
        <v>46925</v>
      </c>
      <c r="C1788" s="15">
        <v>46925</v>
      </c>
      <c r="D1788" s="15">
        <v>46925</v>
      </c>
      <c r="E1788" s="15">
        <v>46735</v>
      </c>
      <c r="F1788" s="15">
        <v>-18655</v>
      </c>
      <c r="G1788" s="15">
        <v>40702</v>
      </c>
      <c r="H1788" s="15">
        <v>46735</v>
      </c>
      <c r="I1788" s="15">
        <v>46735</v>
      </c>
      <c r="J1788" s="15">
        <v>46735</v>
      </c>
      <c r="K1788" s="15">
        <v>45975</v>
      </c>
      <c r="L1788" s="15">
        <v>45975</v>
      </c>
      <c r="M1788" s="15">
        <v>45975</v>
      </c>
      <c r="N1788" s="15">
        <v>45975</v>
      </c>
      <c r="O1788" s="15">
        <v>-16485</v>
      </c>
      <c r="P1788" s="15">
        <v>32778</v>
      </c>
      <c r="Q1788" s="15">
        <v>45975</v>
      </c>
      <c r="R1788" s="15">
        <v>-59515</v>
      </c>
      <c r="S1788" s="15">
        <v>23407</v>
      </c>
      <c r="T1788" s="15">
        <v>45975</v>
      </c>
      <c r="U1788" s="15">
        <v>45035</v>
      </c>
      <c r="V1788" s="15">
        <v>45291</v>
      </c>
      <c r="W1788" s="15">
        <v>45975</v>
      </c>
      <c r="X1788" s="15">
        <v>-12875</v>
      </c>
      <c r="Y1788" s="15">
        <v>35705</v>
      </c>
    </row>
    <row r="1789" spans="1:25" x14ac:dyDescent="0.25">
      <c r="A1789" s="15">
        <v>1786</v>
      </c>
      <c r="B1789" s="15">
        <v>46925</v>
      </c>
      <c r="C1789" s="15">
        <v>46925</v>
      </c>
      <c r="D1789" s="15">
        <v>46925</v>
      </c>
      <c r="E1789" s="15">
        <v>46735</v>
      </c>
      <c r="F1789" s="15">
        <v>-15145</v>
      </c>
      <c r="G1789" s="15">
        <v>42610</v>
      </c>
      <c r="H1789" s="15">
        <v>46735</v>
      </c>
      <c r="I1789" s="15">
        <v>46735</v>
      </c>
      <c r="J1789" s="15">
        <v>46735</v>
      </c>
      <c r="K1789" s="15">
        <v>45975</v>
      </c>
      <c r="L1789" s="15">
        <v>45975</v>
      </c>
      <c r="M1789" s="15">
        <v>45975</v>
      </c>
      <c r="N1789" s="15">
        <v>45975</v>
      </c>
      <c r="O1789" s="15">
        <v>-14645</v>
      </c>
      <c r="P1789" s="15">
        <v>34652</v>
      </c>
      <c r="Q1789" s="15">
        <v>45975</v>
      </c>
      <c r="R1789" s="15">
        <v>-54740</v>
      </c>
      <c r="S1789" s="15">
        <v>22474</v>
      </c>
      <c r="T1789" s="15">
        <v>45975</v>
      </c>
      <c r="U1789" s="15">
        <v>45095</v>
      </c>
      <c r="V1789" s="15">
        <v>45379</v>
      </c>
      <c r="W1789" s="15">
        <v>45975</v>
      </c>
      <c r="X1789" s="15">
        <v>8440</v>
      </c>
      <c r="Y1789" s="15">
        <v>37591</v>
      </c>
    </row>
    <row r="1790" spans="1:25" x14ac:dyDescent="0.25">
      <c r="A1790" s="15">
        <v>1787</v>
      </c>
      <c r="B1790" s="15">
        <v>46925</v>
      </c>
      <c r="C1790" s="15">
        <v>46925</v>
      </c>
      <c r="D1790" s="15">
        <v>46925</v>
      </c>
      <c r="E1790" s="15">
        <v>46735</v>
      </c>
      <c r="F1790" s="15">
        <v>-18555</v>
      </c>
      <c r="G1790" s="15">
        <v>41193</v>
      </c>
      <c r="H1790" s="15">
        <v>46735</v>
      </c>
      <c r="I1790" s="15">
        <v>46735</v>
      </c>
      <c r="J1790" s="15">
        <v>46735</v>
      </c>
      <c r="K1790" s="15">
        <v>45975</v>
      </c>
      <c r="L1790" s="15">
        <v>45975</v>
      </c>
      <c r="M1790" s="15">
        <v>45975</v>
      </c>
      <c r="N1790" s="15">
        <v>45975</v>
      </c>
      <c r="O1790" s="15">
        <v>8440</v>
      </c>
      <c r="P1790" s="15">
        <v>37029</v>
      </c>
      <c r="Q1790" s="15">
        <v>45975</v>
      </c>
      <c r="R1790" s="15">
        <v>-54455</v>
      </c>
      <c r="S1790" s="15">
        <v>24849</v>
      </c>
      <c r="T1790" s="15">
        <v>45975</v>
      </c>
      <c r="U1790" s="15">
        <v>45165</v>
      </c>
      <c r="V1790" s="15">
        <v>45478</v>
      </c>
      <c r="W1790" s="15">
        <v>45975</v>
      </c>
      <c r="X1790" s="15">
        <v>-16320</v>
      </c>
      <c r="Y1790" s="15">
        <v>33364</v>
      </c>
    </row>
    <row r="1791" spans="1:25" x14ac:dyDescent="0.25">
      <c r="A1791" s="15">
        <v>1788</v>
      </c>
      <c r="B1791" s="15">
        <v>46925</v>
      </c>
      <c r="C1791" s="15">
        <v>46925</v>
      </c>
      <c r="D1791" s="15">
        <v>46925</v>
      </c>
      <c r="E1791" s="15">
        <v>46735</v>
      </c>
      <c r="F1791" s="15">
        <v>-19560</v>
      </c>
      <c r="G1791" s="15">
        <v>40734</v>
      </c>
      <c r="H1791" s="15">
        <v>46735</v>
      </c>
      <c r="I1791" s="15">
        <v>46735</v>
      </c>
      <c r="J1791" s="15">
        <v>46735</v>
      </c>
      <c r="K1791" s="15">
        <v>45975</v>
      </c>
      <c r="L1791" s="15">
        <v>45975</v>
      </c>
      <c r="M1791" s="15">
        <v>45975</v>
      </c>
      <c r="N1791" s="15">
        <v>45975</v>
      </c>
      <c r="O1791" s="15">
        <v>-13175</v>
      </c>
      <c r="P1791" s="15">
        <v>36747</v>
      </c>
      <c r="Q1791" s="15">
        <v>45975</v>
      </c>
      <c r="R1791" s="15">
        <v>-53930</v>
      </c>
      <c r="S1791" s="15">
        <v>25990</v>
      </c>
      <c r="T1791" s="15">
        <v>45975</v>
      </c>
      <c r="U1791" s="15">
        <v>45295</v>
      </c>
      <c r="V1791" s="15">
        <v>45575</v>
      </c>
      <c r="W1791" s="15">
        <v>45975</v>
      </c>
      <c r="X1791" s="15">
        <v>-15270</v>
      </c>
      <c r="Y1791" s="15">
        <v>33630</v>
      </c>
    </row>
    <row r="1792" spans="1:25" x14ac:dyDescent="0.25">
      <c r="A1792" s="15">
        <v>1789</v>
      </c>
      <c r="B1792" s="15">
        <v>46925</v>
      </c>
      <c r="C1792" s="15">
        <v>46925</v>
      </c>
      <c r="D1792" s="15">
        <v>46925</v>
      </c>
      <c r="E1792" s="15">
        <v>46735</v>
      </c>
      <c r="F1792" s="15">
        <v>-18655</v>
      </c>
      <c r="G1792" s="15">
        <v>40253</v>
      </c>
      <c r="H1792" s="15">
        <v>46735</v>
      </c>
      <c r="I1792" s="15">
        <v>46735</v>
      </c>
      <c r="J1792" s="15">
        <v>46735</v>
      </c>
      <c r="K1792" s="15">
        <v>45975</v>
      </c>
      <c r="L1792" s="15">
        <v>45975</v>
      </c>
      <c r="M1792" s="15">
        <v>45975</v>
      </c>
      <c r="N1792" s="15">
        <v>45975</v>
      </c>
      <c r="O1792" s="15">
        <v>9655</v>
      </c>
      <c r="P1792" s="15">
        <v>38111</v>
      </c>
      <c r="Q1792" s="15">
        <v>45975</v>
      </c>
      <c r="R1792" s="15">
        <v>-58210</v>
      </c>
      <c r="S1792" s="15">
        <v>27531</v>
      </c>
      <c r="T1792" s="15">
        <v>45975</v>
      </c>
      <c r="U1792" s="15">
        <v>45345</v>
      </c>
      <c r="V1792" s="15">
        <v>45689</v>
      </c>
      <c r="W1792" s="15">
        <v>45975</v>
      </c>
      <c r="X1792" s="15">
        <v>-15655</v>
      </c>
      <c r="Y1792" s="15">
        <v>34084</v>
      </c>
    </row>
    <row r="1793" spans="1:25" x14ac:dyDescent="0.25">
      <c r="A1793" s="15">
        <v>1790</v>
      </c>
      <c r="B1793" s="15">
        <v>46925</v>
      </c>
      <c r="C1793" s="15">
        <v>46925</v>
      </c>
      <c r="D1793" s="15">
        <v>46925</v>
      </c>
      <c r="E1793" s="15">
        <v>46735</v>
      </c>
      <c r="F1793" s="15">
        <v>-18555</v>
      </c>
      <c r="G1793" s="15">
        <v>40707</v>
      </c>
      <c r="H1793" s="15">
        <v>46735</v>
      </c>
      <c r="I1793" s="15">
        <v>46735</v>
      </c>
      <c r="J1793" s="15">
        <v>46735</v>
      </c>
      <c r="K1793" s="15">
        <v>45975</v>
      </c>
      <c r="L1793" s="15">
        <v>45975</v>
      </c>
      <c r="M1793" s="15">
        <v>45975</v>
      </c>
      <c r="N1793" s="15">
        <v>45975</v>
      </c>
      <c r="O1793" s="15">
        <v>-5390</v>
      </c>
      <c r="P1793" s="15">
        <v>36975</v>
      </c>
      <c r="Q1793" s="15">
        <v>45975</v>
      </c>
      <c r="R1793" s="15">
        <v>-54740</v>
      </c>
      <c r="S1793" s="15">
        <v>28117</v>
      </c>
      <c r="T1793" s="15">
        <v>45975</v>
      </c>
      <c r="U1793" s="15">
        <v>45495</v>
      </c>
      <c r="V1793" s="15">
        <v>45789</v>
      </c>
      <c r="W1793" s="15">
        <v>45975</v>
      </c>
      <c r="X1793" s="15">
        <v>8440</v>
      </c>
      <c r="Y1793" s="15">
        <v>36510</v>
      </c>
    </row>
    <row r="1794" spans="1:25" x14ac:dyDescent="0.25">
      <c r="A1794" s="15">
        <v>1791</v>
      </c>
      <c r="B1794" s="15">
        <v>46925</v>
      </c>
      <c r="C1794" s="15">
        <v>46925</v>
      </c>
      <c r="D1794" s="15">
        <v>46925</v>
      </c>
      <c r="E1794" s="15">
        <v>46735</v>
      </c>
      <c r="F1794" s="15">
        <v>-19665</v>
      </c>
      <c r="G1794" s="15">
        <v>38398</v>
      </c>
      <c r="H1794" s="15">
        <v>46735</v>
      </c>
      <c r="I1794" s="15">
        <v>46735</v>
      </c>
      <c r="J1794" s="15">
        <v>46735</v>
      </c>
      <c r="K1794" s="15">
        <v>45975</v>
      </c>
      <c r="L1794" s="15">
        <v>45975</v>
      </c>
      <c r="M1794" s="15">
        <v>45975</v>
      </c>
      <c r="N1794" s="15">
        <v>45975</v>
      </c>
      <c r="O1794" s="15">
        <v>-5930</v>
      </c>
      <c r="P1794" s="15">
        <v>34625</v>
      </c>
      <c r="Q1794" s="15">
        <v>45975</v>
      </c>
      <c r="R1794" s="15">
        <v>-58550</v>
      </c>
      <c r="S1794" s="15">
        <v>26926</v>
      </c>
      <c r="T1794" s="15">
        <v>45975</v>
      </c>
      <c r="U1794" s="15">
        <v>45685</v>
      </c>
      <c r="V1794" s="15">
        <v>45857</v>
      </c>
      <c r="W1794" s="15">
        <v>45975</v>
      </c>
      <c r="X1794" s="15">
        <v>-13175</v>
      </c>
      <c r="Y1794" s="15">
        <v>35121</v>
      </c>
    </row>
    <row r="1795" spans="1:25" x14ac:dyDescent="0.25">
      <c r="A1795" s="15">
        <v>1792</v>
      </c>
      <c r="B1795" s="15">
        <v>46925</v>
      </c>
      <c r="C1795" s="15">
        <v>46925</v>
      </c>
      <c r="D1795" s="15">
        <v>46925</v>
      </c>
      <c r="E1795" s="15">
        <v>46735</v>
      </c>
      <c r="F1795" s="15">
        <v>-18655</v>
      </c>
      <c r="G1795" s="15">
        <v>43056</v>
      </c>
      <c r="H1795" s="15">
        <v>46735</v>
      </c>
      <c r="I1795" s="15">
        <v>46735</v>
      </c>
      <c r="J1795" s="15">
        <v>46735</v>
      </c>
      <c r="K1795" s="15">
        <v>45975</v>
      </c>
      <c r="L1795" s="15">
        <v>45975</v>
      </c>
      <c r="M1795" s="15">
        <v>45975</v>
      </c>
      <c r="N1795" s="15">
        <v>45975</v>
      </c>
      <c r="O1795" s="15">
        <v>-11815</v>
      </c>
      <c r="P1795" s="15">
        <v>37428</v>
      </c>
      <c r="Q1795" s="15">
        <v>45975</v>
      </c>
      <c r="R1795" s="15">
        <v>-30805</v>
      </c>
      <c r="S1795" s="15">
        <v>26766</v>
      </c>
      <c r="T1795" s="15">
        <v>45975</v>
      </c>
      <c r="U1795" s="15">
        <v>45845</v>
      </c>
      <c r="V1795" s="15">
        <v>45882</v>
      </c>
      <c r="W1795" s="15">
        <v>45975</v>
      </c>
      <c r="X1795" s="15">
        <v>-16485</v>
      </c>
      <c r="Y1795" s="15">
        <v>35455</v>
      </c>
    </row>
    <row r="1796" spans="1:25" x14ac:dyDescent="0.25">
      <c r="A1796" s="15">
        <v>1793</v>
      </c>
      <c r="B1796" s="15">
        <v>46925</v>
      </c>
      <c r="C1796" s="15">
        <v>46925</v>
      </c>
      <c r="D1796" s="15">
        <v>46925</v>
      </c>
      <c r="E1796" s="15">
        <v>46735</v>
      </c>
      <c r="F1796" s="15">
        <v>-18455</v>
      </c>
      <c r="G1796" s="15">
        <v>41221</v>
      </c>
      <c r="H1796" s="15">
        <v>46735</v>
      </c>
      <c r="I1796" s="15">
        <v>46735</v>
      </c>
      <c r="J1796" s="15">
        <v>46735</v>
      </c>
      <c r="K1796" s="15">
        <v>45975</v>
      </c>
      <c r="L1796" s="15">
        <v>45975</v>
      </c>
      <c r="M1796" s="15">
        <v>45975</v>
      </c>
      <c r="N1796" s="15">
        <v>45975</v>
      </c>
      <c r="O1796" s="15">
        <v>-14745</v>
      </c>
      <c r="P1796" s="15">
        <v>33105</v>
      </c>
      <c r="Q1796" s="15">
        <v>45975</v>
      </c>
      <c r="R1796" s="15">
        <v>-60815</v>
      </c>
      <c r="S1796" s="15">
        <v>22762</v>
      </c>
      <c r="T1796" s="15">
        <v>45975</v>
      </c>
      <c r="U1796" s="15">
        <v>45845</v>
      </c>
      <c r="V1796" s="15">
        <v>45897</v>
      </c>
      <c r="W1796" s="15">
        <v>45975</v>
      </c>
      <c r="X1796" s="15">
        <v>-13175</v>
      </c>
      <c r="Y1796" s="15">
        <v>36628</v>
      </c>
    </row>
    <row r="1797" spans="1:25" x14ac:dyDescent="0.25">
      <c r="A1797" s="15">
        <v>1794</v>
      </c>
      <c r="B1797" s="15">
        <v>46925</v>
      </c>
      <c r="C1797" s="15">
        <v>46925</v>
      </c>
      <c r="D1797" s="15">
        <v>46925</v>
      </c>
      <c r="E1797" s="15">
        <v>46735</v>
      </c>
      <c r="F1797" s="15">
        <v>-18655</v>
      </c>
      <c r="G1797" s="15">
        <v>41247</v>
      </c>
      <c r="H1797" s="15">
        <v>46735</v>
      </c>
      <c r="I1797" s="15">
        <v>46735</v>
      </c>
      <c r="J1797" s="15">
        <v>46735</v>
      </c>
      <c r="K1797" s="15">
        <v>45975</v>
      </c>
      <c r="L1797" s="15">
        <v>45975</v>
      </c>
      <c r="M1797" s="15">
        <v>45975</v>
      </c>
      <c r="N1797" s="15">
        <v>45975</v>
      </c>
      <c r="O1797" s="15">
        <v>-5930</v>
      </c>
      <c r="P1797" s="15">
        <v>35268</v>
      </c>
      <c r="Q1797" s="15">
        <v>45975</v>
      </c>
      <c r="R1797" s="15">
        <v>-51320</v>
      </c>
      <c r="S1797" s="15">
        <v>28685</v>
      </c>
      <c r="T1797" s="15">
        <v>45975</v>
      </c>
      <c r="U1797" s="15">
        <v>45875</v>
      </c>
      <c r="V1797" s="15">
        <v>45917</v>
      </c>
      <c r="W1797" s="15">
        <v>45975</v>
      </c>
      <c r="X1797" s="15">
        <v>-16415</v>
      </c>
      <c r="Y1797" s="15">
        <v>33734</v>
      </c>
    </row>
    <row r="1798" spans="1:25" x14ac:dyDescent="0.25">
      <c r="A1798" s="15">
        <v>1795</v>
      </c>
      <c r="B1798" s="15">
        <v>46925</v>
      </c>
      <c r="C1798" s="15">
        <v>46925</v>
      </c>
      <c r="D1798" s="15">
        <v>46925</v>
      </c>
      <c r="E1798" s="15">
        <v>46735</v>
      </c>
      <c r="F1798" s="15">
        <v>-19565</v>
      </c>
      <c r="G1798" s="15">
        <v>41668</v>
      </c>
      <c r="H1798" s="15">
        <v>46735</v>
      </c>
      <c r="I1798" s="15">
        <v>46735</v>
      </c>
      <c r="J1798" s="15">
        <v>46735</v>
      </c>
      <c r="K1798" s="15">
        <v>45975</v>
      </c>
      <c r="L1798" s="15">
        <v>45975</v>
      </c>
      <c r="M1798" s="15">
        <v>45975</v>
      </c>
      <c r="N1798" s="15">
        <v>45975</v>
      </c>
      <c r="O1798" s="15">
        <v>-14175</v>
      </c>
      <c r="P1798" s="15">
        <v>34988</v>
      </c>
      <c r="Q1798" s="15">
        <v>45975</v>
      </c>
      <c r="R1798" s="15">
        <v>-59050</v>
      </c>
      <c r="S1798" s="15">
        <v>25096</v>
      </c>
      <c r="T1798" s="15">
        <v>45975</v>
      </c>
      <c r="U1798" s="15">
        <v>45875</v>
      </c>
      <c r="V1798" s="15">
        <v>45939</v>
      </c>
      <c r="W1798" s="15">
        <v>45975</v>
      </c>
      <c r="X1798" s="15">
        <v>8440</v>
      </c>
      <c r="Y1798" s="15">
        <v>35931</v>
      </c>
    </row>
    <row r="1799" spans="1:25" x14ac:dyDescent="0.25">
      <c r="A1799" s="15">
        <v>1796</v>
      </c>
      <c r="B1799" s="15">
        <v>46925</v>
      </c>
      <c r="C1799" s="15">
        <v>46925</v>
      </c>
      <c r="D1799" s="15">
        <v>46925</v>
      </c>
      <c r="E1799" s="15">
        <v>46735</v>
      </c>
      <c r="F1799" s="15">
        <v>-15145</v>
      </c>
      <c r="G1799" s="15">
        <v>41707</v>
      </c>
      <c r="H1799" s="15">
        <v>46735</v>
      </c>
      <c r="I1799" s="15">
        <v>46735</v>
      </c>
      <c r="J1799" s="15">
        <v>46735</v>
      </c>
      <c r="K1799" s="15">
        <v>45975</v>
      </c>
      <c r="L1799" s="15">
        <v>45975</v>
      </c>
      <c r="M1799" s="15">
        <v>45975</v>
      </c>
      <c r="N1799" s="15">
        <v>45975</v>
      </c>
      <c r="O1799" s="15">
        <v>-885</v>
      </c>
      <c r="P1799" s="15">
        <v>36083</v>
      </c>
      <c r="Q1799" s="15">
        <v>45975</v>
      </c>
      <c r="R1799" s="15">
        <v>-50535</v>
      </c>
      <c r="S1799" s="15">
        <v>28506</v>
      </c>
      <c r="T1799" s="15">
        <v>45975</v>
      </c>
      <c r="U1799" s="15">
        <v>45875</v>
      </c>
      <c r="V1799" s="15">
        <v>45961</v>
      </c>
      <c r="W1799" s="15">
        <v>45975</v>
      </c>
      <c r="X1799" s="15">
        <v>-14745</v>
      </c>
      <c r="Y1799" s="15">
        <v>35448</v>
      </c>
    </row>
    <row r="1800" spans="1:25" x14ac:dyDescent="0.25">
      <c r="A1800" s="15">
        <v>1797</v>
      </c>
      <c r="B1800" s="15">
        <v>46925</v>
      </c>
      <c r="C1800" s="15">
        <v>46925</v>
      </c>
      <c r="D1800" s="15">
        <v>46925</v>
      </c>
      <c r="E1800" s="15">
        <v>46735</v>
      </c>
      <c r="F1800" s="15">
        <v>-18355</v>
      </c>
      <c r="G1800" s="15">
        <v>41692</v>
      </c>
      <c r="H1800" s="15">
        <v>46735</v>
      </c>
      <c r="I1800" s="15">
        <v>46735</v>
      </c>
      <c r="J1800" s="15">
        <v>46735</v>
      </c>
      <c r="K1800" s="15">
        <v>45975</v>
      </c>
      <c r="L1800" s="15">
        <v>45975</v>
      </c>
      <c r="M1800" s="15">
        <v>45975</v>
      </c>
      <c r="N1800" s="15">
        <v>45975</v>
      </c>
      <c r="O1800" s="15">
        <v>8575</v>
      </c>
      <c r="P1800" s="15">
        <v>36862</v>
      </c>
      <c r="Q1800" s="15">
        <v>45975</v>
      </c>
      <c r="R1800" s="15">
        <v>-53680</v>
      </c>
      <c r="S1800" s="15">
        <v>25204</v>
      </c>
      <c r="T1800" s="15">
        <v>45975</v>
      </c>
      <c r="U1800" s="15">
        <v>45975</v>
      </c>
      <c r="V1800" s="15">
        <v>45975</v>
      </c>
      <c r="W1800" s="15">
        <v>45975</v>
      </c>
      <c r="X1800" s="15">
        <v>-14385</v>
      </c>
      <c r="Y1800" s="15">
        <v>34825</v>
      </c>
    </row>
    <row r="1801" spans="1:25" x14ac:dyDescent="0.25">
      <c r="A1801" s="15">
        <v>1798</v>
      </c>
      <c r="B1801" s="15">
        <v>46925</v>
      </c>
      <c r="C1801" s="15">
        <v>46925</v>
      </c>
      <c r="D1801" s="15">
        <v>46925</v>
      </c>
      <c r="E1801" s="15">
        <v>46735</v>
      </c>
      <c r="F1801" s="15">
        <v>-18455</v>
      </c>
      <c r="G1801" s="15">
        <v>39393</v>
      </c>
      <c r="H1801" s="15">
        <v>46735</v>
      </c>
      <c r="I1801" s="15">
        <v>46735</v>
      </c>
      <c r="J1801" s="15">
        <v>46735</v>
      </c>
      <c r="K1801" s="15">
        <v>45975</v>
      </c>
      <c r="L1801" s="15">
        <v>45975</v>
      </c>
      <c r="M1801" s="15">
        <v>45975</v>
      </c>
      <c r="N1801" s="15">
        <v>45975</v>
      </c>
      <c r="O1801" s="15">
        <v>-4175</v>
      </c>
      <c r="P1801" s="15">
        <v>36269</v>
      </c>
      <c r="Q1801" s="15">
        <v>45975</v>
      </c>
      <c r="R1801" s="15">
        <v>-64055</v>
      </c>
      <c r="S1801" s="15">
        <v>27671</v>
      </c>
      <c r="T1801" s="15">
        <v>45975</v>
      </c>
      <c r="U1801" s="15">
        <v>45975</v>
      </c>
      <c r="V1801" s="15">
        <v>45975</v>
      </c>
      <c r="W1801" s="15">
        <v>45975</v>
      </c>
      <c r="X1801" s="15">
        <v>9700</v>
      </c>
      <c r="Y1801" s="15">
        <v>36974</v>
      </c>
    </row>
    <row r="1802" spans="1:25" x14ac:dyDescent="0.25">
      <c r="A1802" s="15">
        <v>1799</v>
      </c>
      <c r="B1802" s="15">
        <v>46925</v>
      </c>
      <c r="C1802" s="15">
        <v>46925</v>
      </c>
      <c r="D1802" s="15">
        <v>46925</v>
      </c>
      <c r="E1802" s="15">
        <v>46735</v>
      </c>
      <c r="F1802" s="15">
        <v>-15145</v>
      </c>
      <c r="G1802" s="15">
        <v>43076</v>
      </c>
      <c r="H1802" s="15">
        <v>46735</v>
      </c>
      <c r="I1802" s="15">
        <v>46735</v>
      </c>
      <c r="J1802" s="15">
        <v>46735</v>
      </c>
      <c r="K1802" s="15">
        <v>45975</v>
      </c>
      <c r="L1802" s="15">
        <v>45975</v>
      </c>
      <c r="M1802" s="15">
        <v>45975</v>
      </c>
      <c r="N1802" s="15">
        <v>45975</v>
      </c>
      <c r="O1802" s="15">
        <v>8440</v>
      </c>
      <c r="P1802" s="15">
        <v>36247</v>
      </c>
      <c r="Q1802" s="15">
        <v>45975</v>
      </c>
      <c r="R1802" s="15">
        <v>-65370</v>
      </c>
      <c r="S1802" s="15">
        <v>25405</v>
      </c>
      <c r="T1802" s="15">
        <v>45975</v>
      </c>
      <c r="U1802" s="15">
        <v>45975</v>
      </c>
      <c r="V1802" s="15">
        <v>45975</v>
      </c>
      <c r="W1802" s="15">
        <v>45975</v>
      </c>
      <c r="X1802" s="15">
        <v>-15355</v>
      </c>
      <c r="Y1802" s="15">
        <v>35040</v>
      </c>
    </row>
    <row r="1803" spans="1:25" x14ac:dyDescent="0.25">
      <c r="A1803" s="15">
        <v>1800</v>
      </c>
      <c r="B1803" s="15">
        <v>46925</v>
      </c>
      <c r="C1803" s="15">
        <v>46925</v>
      </c>
      <c r="D1803" s="15">
        <v>46925</v>
      </c>
      <c r="E1803" s="15">
        <v>46735</v>
      </c>
      <c r="F1803" s="15">
        <v>-15145</v>
      </c>
      <c r="G1803" s="15">
        <v>40329</v>
      </c>
      <c r="H1803" s="15">
        <v>46735</v>
      </c>
      <c r="I1803" s="15">
        <v>46735</v>
      </c>
      <c r="J1803" s="15">
        <v>46735</v>
      </c>
      <c r="K1803" s="15">
        <v>45975</v>
      </c>
      <c r="L1803" s="15">
        <v>45975</v>
      </c>
      <c r="M1803" s="15">
        <v>45975</v>
      </c>
      <c r="N1803" s="15">
        <v>45975</v>
      </c>
      <c r="O1803" s="15">
        <v>9520</v>
      </c>
      <c r="P1803" s="15">
        <v>38309</v>
      </c>
      <c r="Q1803" s="15">
        <v>45975</v>
      </c>
      <c r="R1803" s="15">
        <v>-51750</v>
      </c>
      <c r="S1803" s="15">
        <v>29424</v>
      </c>
      <c r="T1803" s="15">
        <v>45975</v>
      </c>
      <c r="U1803" s="15">
        <v>45975</v>
      </c>
      <c r="V1803" s="15">
        <v>45975</v>
      </c>
      <c r="W1803" s="15">
        <v>45975</v>
      </c>
      <c r="X1803" s="15">
        <v>8440</v>
      </c>
      <c r="Y1803" s="15">
        <v>37401</v>
      </c>
    </row>
    <row r="1804" spans="1:25" x14ac:dyDescent="0.25">
      <c r="A1804" s="15">
        <v>1801</v>
      </c>
      <c r="B1804" s="15">
        <v>46925</v>
      </c>
      <c r="C1804" s="15">
        <v>46925</v>
      </c>
      <c r="D1804" s="15">
        <v>46925</v>
      </c>
      <c r="E1804" s="15">
        <v>46735</v>
      </c>
      <c r="F1804" s="15">
        <v>-18755</v>
      </c>
      <c r="G1804" s="15">
        <v>43458</v>
      </c>
      <c r="H1804" s="15">
        <v>46735</v>
      </c>
      <c r="I1804" s="15">
        <v>46735</v>
      </c>
      <c r="J1804" s="15">
        <v>46735</v>
      </c>
      <c r="K1804" s="15">
        <v>45975</v>
      </c>
      <c r="L1804" s="15">
        <v>45975</v>
      </c>
      <c r="M1804" s="15">
        <v>45975</v>
      </c>
      <c r="N1804" s="15">
        <v>45975</v>
      </c>
      <c r="O1804" s="15">
        <v>8620</v>
      </c>
      <c r="P1804" s="15">
        <v>37357</v>
      </c>
      <c r="Q1804" s="15">
        <v>45975</v>
      </c>
      <c r="R1804" s="15">
        <v>-55820</v>
      </c>
      <c r="S1804" s="15">
        <v>27548</v>
      </c>
      <c r="T1804" s="15">
        <v>45975</v>
      </c>
      <c r="U1804" s="15">
        <v>45975</v>
      </c>
      <c r="V1804" s="15">
        <v>45975</v>
      </c>
      <c r="W1804" s="15">
        <v>45975</v>
      </c>
      <c r="X1804" s="15">
        <v>-14185</v>
      </c>
      <c r="Y1804" s="15">
        <v>35706</v>
      </c>
    </row>
    <row r="1805" spans="1:25" x14ac:dyDescent="0.25">
      <c r="A1805" s="15">
        <v>1802</v>
      </c>
      <c r="B1805" s="15">
        <v>46925</v>
      </c>
      <c r="C1805" s="15">
        <v>46925</v>
      </c>
      <c r="D1805" s="15">
        <v>46925</v>
      </c>
      <c r="E1805" s="15">
        <v>46735</v>
      </c>
      <c r="F1805" s="15">
        <v>-19400</v>
      </c>
      <c r="G1805" s="15">
        <v>42070</v>
      </c>
      <c r="H1805" s="15">
        <v>46735</v>
      </c>
      <c r="I1805" s="15">
        <v>46735</v>
      </c>
      <c r="J1805" s="15">
        <v>46735</v>
      </c>
      <c r="K1805" s="15">
        <v>45975</v>
      </c>
      <c r="L1805" s="15">
        <v>45975</v>
      </c>
      <c r="M1805" s="15">
        <v>45975</v>
      </c>
      <c r="N1805" s="15">
        <v>45975</v>
      </c>
      <c r="O1805" s="15">
        <v>10195</v>
      </c>
      <c r="P1805" s="15">
        <v>39855</v>
      </c>
      <c r="Q1805" s="15">
        <v>45975</v>
      </c>
      <c r="R1805" s="15">
        <v>-47560</v>
      </c>
      <c r="S1805" s="15">
        <v>29129</v>
      </c>
      <c r="T1805" s="15">
        <v>45975</v>
      </c>
      <c r="U1805" s="15">
        <v>45975</v>
      </c>
      <c r="V1805" s="15">
        <v>45975</v>
      </c>
      <c r="W1805" s="15">
        <v>45975</v>
      </c>
      <c r="X1805" s="15">
        <v>-2465</v>
      </c>
      <c r="Y1805" s="15">
        <v>37245</v>
      </c>
    </row>
    <row r="1806" spans="1:25" x14ac:dyDescent="0.25">
      <c r="A1806" s="15">
        <v>1803</v>
      </c>
      <c r="B1806" s="15">
        <v>46925</v>
      </c>
      <c r="C1806" s="15">
        <v>46925</v>
      </c>
      <c r="D1806" s="15">
        <v>46925</v>
      </c>
      <c r="E1806" s="15">
        <v>46735</v>
      </c>
      <c r="F1806" s="15">
        <v>-19350</v>
      </c>
      <c r="G1806" s="15">
        <v>37498</v>
      </c>
      <c r="H1806" s="15">
        <v>46735</v>
      </c>
      <c r="I1806" s="15">
        <v>46735</v>
      </c>
      <c r="J1806" s="15">
        <v>46735</v>
      </c>
      <c r="K1806" s="15">
        <v>45975</v>
      </c>
      <c r="L1806" s="15">
        <v>45975</v>
      </c>
      <c r="M1806" s="15">
        <v>45975</v>
      </c>
      <c r="N1806" s="15">
        <v>45975</v>
      </c>
      <c r="O1806" s="15">
        <v>10195</v>
      </c>
      <c r="P1806" s="15">
        <v>38086</v>
      </c>
      <c r="Q1806" s="15">
        <v>45975</v>
      </c>
      <c r="R1806" s="15">
        <v>-51535</v>
      </c>
      <c r="S1806" s="15">
        <v>28084</v>
      </c>
      <c r="T1806" s="15">
        <v>45975</v>
      </c>
      <c r="U1806" s="15">
        <v>45975</v>
      </c>
      <c r="V1806" s="15">
        <v>45975</v>
      </c>
      <c r="W1806" s="15">
        <v>45975</v>
      </c>
      <c r="X1806" s="15">
        <v>8440</v>
      </c>
      <c r="Y1806" s="15">
        <v>37745</v>
      </c>
    </row>
    <row r="1807" spans="1:25" x14ac:dyDescent="0.25">
      <c r="A1807" s="15">
        <v>1804</v>
      </c>
      <c r="B1807" s="15">
        <v>46925</v>
      </c>
      <c r="C1807" s="15">
        <v>46925</v>
      </c>
      <c r="D1807" s="15">
        <v>46925</v>
      </c>
      <c r="E1807" s="15">
        <v>46735</v>
      </c>
      <c r="F1807" s="15">
        <v>-19565</v>
      </c>
      <c r="G1807" s="15">
        <v>40761</v>
      </c>
      <c r="H1807" s="15">
        <v>46735</v>
      </c>
      <c r="I1807" s="15">
        <v>46735</v>
      </c>
      <c r="J1807" s="15">
        <v>46735</v>
      </c>
      <c r="K1807" s="15">
        <v>45975</v>
      </c>
      <c r="L1807" s="15">
        <v>45975</v>
      </c>
      <c r="M1807" s="15">
        <v>45975</v>
      </c>
      <c r="N1807" s="15">
        <v>45975</v>
      </c>
      <c r="O1807" s="15">
        <v>8620</v>
      </c>
      <c r="P1807" s="15">
        <v>39060</v>
      </c>
      <c r="Q1807" s="15">
        <v>45975</v>
      </c>
      <c r="R1807" s="15">
        <v>-51805</v>
      </c>
      <c r="S1807" s="15">
        <v>28908</v>
      </c>
      <c r="T1807" s="15">
        <v>45975</v>
      </c>
      <c r="U1807" s="15">
        <v>45975</v>
      </c>
      <c r="V1807" s="15">
        <v>45975</v>
      </c>
      <c r="W1807" s="15">
        <v>45975</v>
      </c>
      <c r="X1807" s="15">
        <v>9655</v>
      </c>
      <c r="Y1807" s="15">
        <v>37927</v>
      </c>
    </row>
    <row r="1808" spans="1:25" x14ac:dyDescent="0.25">
      <c r="A1808" s="15">
        <v>1805</v>
      </c>
      <c r="B1808" s="15">
        <v>46925</v>
      </c>
      <c r="C1808" s="15">
        <v>46925</v>
      </c>
      <c r="D1808" s="15">
        <v>46925</v>
      </c>
      <c r="E1808" s="15">
        <v>46735</v>
      </c>
      <c r="F1808" s="15">
        <v>-19460</v>
      </c>
      <c r="G1808" s="15">
        <v>41601</v>
      </c>
      <c r="H1808" s="15">
        <v>46735</v>
      </c>
      <c r="I1808" s="15">
        <v>46735</v>
      </c>
      <c r="J1808" s="15">
        <v>46735</v>
      </c>
      <c r="K1808" s="15">
        <v>45975</v>
      </c>
      <c r="L1808" s="15">
        <v>45975</v>
      </c>
      <c r="M1808" s="15">
        <v>45975</v>
      </c>
      <c r="N1808" s="15">
        <v>45975</v>
      </c>
      <c r="O1808" s="15">
        <v>1950</v>
      </c>
      <c r="P1808" s="15">
        <v>38575</v>
      </c>
      <c r="Q1808" s="15">
        <v>45975</v>
      </c>
      <c r="R1808" s="15">
        <v>-62940</v>
      </c>
      <c r="S1808" s="15">
        <v>30461</v>
      </c>
      <c r="T1808" s="15">
        <v>45975</v>
      </c>
      <c r="U1808" s="15">
        <v>45975</v>
      </c>
      <c r="V1808" s="15">
        <v>45975</v>
      </c>
      <c r="W1808" s="15">
        <v>45975</v>
      </c>
      <c r="X1808" s="15">
        <v>8575</v>
      </c>
      <c r="Y1808" s="15">
        <v>38019</v>
      </c>
    </row>
    <row r="1809" spans="1:25" x14ac:dyDescent="0.25">
      <c r="A1809" s="15">
        <v>1806</v>
      </c>
      <c r="B1809" s="15">
        <v>46925</v>
      </c>
      <c r="C1809" s="15">
        <v>46925</v>
      </c>
      <c r="D1809" s="15">
        <v>46925</v>
      </c>
      <c r="E1809" s="15">
        <v>46735</v>
      </c>
      <c r="F1809" s="15">
        <v>-19560</v>
      </c>
      <c r="G1809" s="15">
        <v>40621</v>
      </c>
      <c r="H1809" s="15">
        <v>46735</v>
      </c>
      <c r="I1809" s="15">
        <v>46735</v>
      </c>
      <c r="J1809" s="15">
        <v>46735</v>
      </c>
      <c r="K1809" s="15">
        <v>45975</v>
      </c>
      <c r="L1809" s="15">
        <v>45975</v>
      </c>
      <c r="M1809" s="15">
        <v>45975</v>
      </c>
      <c r="N1809" s="15">
        <v>45975</v>
      </c>
      <c r="O1809" s="15">
        <v>8585</v>
      </c>
      <c r="P1809" s="15">
        <v>38054</v>
      </c>
      <c r="Q1809" s="15">
        <v>45975</v>
      </c>
      <c r="R1809" s="15">
        <v>-49355</v>
      </c>
      <c r="S1809" s="15">
        <v>30902</v>
      </c>
      <c r="T1809" s="15">
        <v>45975</v>
      </c>
      <c r="U1809" s="15">
        <v>45975</v>
      </c>
      <c r="V1809" s="15">
        <v>45975</v>
      </c>
      <c r="W1809" s="15">
        <v>45975</v>
      </c>
      <c r="X1809" s="15">
        <v>10195</v>
      </c>
      <c r="Y1809" s="15">
        <v>39407</v>
      </c>
    </row>
    <row r="1810" spans="1:25" x14ac:dyDescent="0.25">
      <c r="A1810" s="15">
        <v>1807</v>
      </c>
      <c r="B1810" s="15">
        <v>46925</v>
      </c>
      <c r="C1810" s="15">
        <v>46925</v>
      </c>
      <c r="D1810" s="15">
        <v>46925</v>
      </c>
      <c r="E1810" s="15">
        <v>46735</v>
      </c>
      <c r="F1810" s="15">
        <v>-18755</v>
      </c>
      <c r="G1810" s="15">
        <v>42516</v>
      </c>
      <c r="H1810" s="15">
        <v>46735</v>
      </c>
      <c r="I1810" s="15">
        <v>46735</v>
      </c>
      <c r="J1810" s="15">
        <v>46735</v>
      </c>
      <c r="K1810" s="15">
        <v>45975</v>
      </c>
      <c r="L1810" s="15">
        <v>45975</v>
      </c>
      <c r="M1810" s="15">
        <v>45975</v>
      </c>
      <c r="N1810" s="15">
        <v>45975</v>
      </c>
      <c r="O1810" s="15">
        <v>8620</v>
      </c>
      <c r="P1810" s="15">
        <v>38554</v>
      </c>
      <c r="Q1810" s="15">
        <v>45975</v>
      </c>
      <c r="R1810" s="15">
        <v>-62940</v>
      </c>
      <c r="S1810" s="15">
        <v>29358</v>
      </c>
      <c r="T1810" s="15">
        <v>45975</v>
      </c>
      <c r="U1810" s="15">
        <v>45975</v>
      </c>
      <c r="V1810" s="15">
        <v>45975</v>
      </c>
      <c r="W1810" s="15">
        <v>45975</v>
      </c>
      <c r="X1810" s="15">
        <v>10195</v>
      </c>
      <c r="Y1810" s="15">
        <v>38516</v>
      </c>
    </row>
    <row r="1811" spans="1:25" x14ac:dyDescent="0.25">
      <c r="A1811" s="15">
        <v>1808</v>
      </c>
      <c r="B1811" s="15">
        <v>46925</v>
      </c>
      <c r="C1811" s="15">
        <v>46925</v>
      </c>
      <c r="D1811" s="15">
        <v>46925</v>
      </c>
      <c r="E1811" s="15">
        <v>46735</v>
      </c>
      <c r="F1811" s="15">
        <v>-19470</v>
      </c>
      <c r="G1811" s="15">
        <v>40685</v>
      </c>
      <c r="H1811" s="15">
        <v>46735</v>
      </c>
      <c r="I1811" s="15">
        <v>46735</v>
      </c>
      <c r="J1811" s="15">
        <v>46735</v>
      </c>
      <c r="K1811" s="15">
        <v>45975</v>
      </c>
      <c r="L1811" s="15">
        <v>45975</v>
      </c>
      <c r="M1811" s="15">
        <v>45975</v>
      </c>
      <c r="N1811" s="15">
        <v>45975</v>
      </c>
      <c r="O1811" s="15">
        <v>10195</v>
      </c>
      <c r="P1811" s="15">
        <v>37040</v>
      </c>
      <c r="Q1811" s="15">
        <v>45975</v>
      </c>
      <c r="R1811" s="15">
        <v>-57770</v>
      </c>
      <c r="S1811" s="15">
        <v>28779</v>
      </c>
      <c r="T1811" s="15">
        <v>45975</v>
      </c>
      <c r="U1811" s="15">
        <v>45975</v>
      </c>
      <c r="V1811" s="15">
        <v>45975</v>
      </c>
      <c r="W1811" s="15">
        <v>45975</v>
      </c>
      <c r="X1811" s="15">
        <v>8440</v>
      </c>
      <c r="Y1811" s="15">
        <v>36011</v>
      </c>
    </row>
    <row r="1812" spans="1:25" x14ac:dyDescent="0.25">
      <c r="A1812" s="15">
        <v>1809</v>
      </c>
      <c r="B1812" s="15">
        <v>46925</v>
      </c>
      <c r="C1812" s="15">
        <v>46925</v>
      </c>
      <c r="D1812" s="15">
        <v>46925</v>
      </c>
      <c r="E1812" s="15">
        <v>46735</v>
      </c>
      <c r="F1812" s="15">
        <v>-18455</v>
      </c>
      <c r="G1812" s="15">
        <v>43935</v>
      </c>
      <c r="H1812" s="15">
        <v>46735</v>
      </c>
      <c r="I1812" s="15">
        <v>46735</v>
      </c>
      <c r="J1812" s="15">
        <v>46735</v>
      </c>
      <c r="K1812" s="15">
        <v>45975</v>
      </c>
      <c r="L1812" s="15">
        <v>45975</v>
      </c>
      <c r="M1812" s="15">
        <v>45975</v>
      </c>
      <c r="N1812" s="15">
        <v>45975</v>
      </c>
      <c r="O1812" s="15">
        <v>8585</v>
      </c>
      <c r="P1812" s="15">
        <v>37337</v>
      </c>
      <c r="Q1812" s="15">
        <v>45975</v>
      </c>
      <c r="R1812" s="15">
        <v>-51015</v>
      </c>
      <c r="S1812" s="15">
        <v>25769</v>
      </c>
      <c r="T1812" s="15">
        <v>45975</v>
      </c>
      <c r="U1812" s="15">
        <v>45975</v>
      </c>
      <c r="V1812" s="15">
        <v>45975</v>
      </c>
      <c r="W1812" s="15">
        <v>45975</v>
      </c>
      <c r="X1812" s="15">
        <v>10195</v>
      </c>
      <c r="Y1812" s="15">
        <v>37827</v>
      </c>
    </row>
    <row r="1813" spans="1:25" x14ac:dyDescent="0.25">
      <c r="A1813" s="15">
        <v>1810</v>
      </c>
      <c r="B1813" s="15">
        <v>46925</v>
      </c>
      <c r="C1813" s="15">
        <v>46925</v>
      </c>
      <c r="D1813" s="15">
        <v>46925</v>
      </c>
      <c r="E1813" s="15">
        <v>46735</v>
      </c>
      <c r="F1813" s="15">
        <v>-19565</v>
      </c>
      <c r="G1813" s="15">
        <v>42557</v>
      </c>
      <c r="H1813" s="15">
        <v>46735</v>
      </c>
      <c r="I1813" s="15">
        <v>46735</v>
      </c>
      <c r="J1813" s="15">
        <v>46735</v>
      </c>
      <c r="K1813" s="15">
        <v>45975</v>
      </c>
      <c r="L1813" s="15">
        <v>45975</v>
      </c>
      <c r="M1813" s="15">
        <v>45975</v>
      </c>
      <c r="N1813" s="15">
        <v>45975</v>
      </c>
      <c r="O1813" s="15">
        <v>8585</v>
      </c>
      <c r="P1813" s="15">
        <v>36481</v>
      </c>
      <c r="Q1813" s="15">
        <v>45975</v>
      </c>
      <c r="R1813" s="15">
        <v>-52910</v>
      </c>
      <c r="S1813" s="15">
        <v>29265</v>
      </c>
      <c r="T1813" s="15">
        <v>45975</v>
      </c>
      <c r="U1813" s="15">
        <v>45975</v>
      </c>
      <c r="V1813" s="15">
        <v>45975</v>
      </c>
      <c r="W1813" s="15">
        <v>45975</v>
      </c>
      <c r="X1813" s="15">
        <v>-16285</v>
      </c>
      <c r="Y1813" s="15">
        <v>35615</v>
      </c>
    </row>
    <row r="1814" spans="1:25" x14ac:dyDescent="0.25">
      <c r="A1814" s="15">
        <v>1811</v>
      </c>
      <c r="B1814" s="15">
        <v>46925</v>
      </c>
      <c r="C1814" s="15">
        <v>46925</v>
      </c>
      <c r="D1814" s="15">
        <v>46925</v>
      </c>
      <c r="E1814" s="15">
        <v>46735</v>
      </c>
      <c r="F1814" s="15">
        <v>-19560</v>
      </c>
      <c r="G1814" s="15">
        <v>40782</v>
      </c>
      <c r="H1814" s="15">
        <v>46735</v>
      </c>
      <c r="I1814" s="15">
        <v>46735</v>
      </c>
      <c r="J1814" s="15">
        <v>46735</v>
      </c>
      <c r="K1814" s="15">
        <v>45975</v>
      </c>
      <c r="L1814" s="15">
        <v>45975</v>
      </c>
      <c r="M1814" s="15">
        <v>45975</v>
      </c>
      <c r="N1814" s="15">
        <v>45975</v>
      </c>
      <c r="O1814" s="15">
        <v>9520</v>
      </c>
      <c r="P1814" s="15">
        <v>36933</v>
      </c>
      <c r="Q1814" s="15">
        <v>45975</v>
      </c>
      <c r="R1814" s="15">
        <v>-52805</v>
      </c>
      <c r="S1814" s="15">
        <v>31620</v>
      </c>
      <c r="T1814" s="15">
        <v>45975</v>
      </c>
      <c r="U1814" s="15">
        <v>45975</v>
      </c>
      <c r="V1814" s="15">
        <v>45975</v>
      </c>
      <c r="W1814" s="15">
        <v>45975</v>
      </c>
      <c r="X1814" s="15">
        <v>8585</v>
      </c>
      <c r="Y1814" s="15">
        <v>38147</v>
      </c>
    </row>
    <row r="1815" spans="1:25" x14ac:dyDescent="0.25">
      <c r="A1815" s="15">
        <v>1812</v>
      </c>
      <c r="B1815" s="15">
        <v>46925</v>
      </c>
      <c r="C1815" s="15">
        <v>46925</v>
      </c>
      <c r="D1815" s="15">
        <v>46925</v>
      </c>
      <c r="E1815" s="15">
        <v>46735</v>
      </c>
      <c r="F1815" s="15">
        <v>-19460</v>
      </c>
      <c r="G1815" s="15">
        <v>42095</v>
      </c>
      <c r="H1815" s="15">
        <v>46735</v>
      </c>
      <c r="I1815" s="15">
        <v>46735</v>
      </c>
      <c r="J1815" s="15">
        <v>46735</v>
      </c>
      <c r="K1815" s="15">
        <v>45975</v>
      </c>
      <c r="L1815" s="15">
        <v>45975</v>
      </c>
      <c r="M1815" s="15">
        <v>45975</v>
      </c>
      <c r="N1815" s="15">
        <v>45975</v>
      </c>
      <c r="O1815" s="15">
        <v>8720</v>
      </c>
      <c r="P1815" s="15">
        <v>37993</v>
      </c>
      <c r="Q1815" s="15">
        <v>45975</v>
      </c>
      <c r="R1815" s="15">
        <v>-56015</v>
      </c>
      <c r="S1815" s="15">
        <v>28995</v>
      </c>
      <c r="T1815" s="15">
        <v>45975</v>
      </c>
      <c r="U1815" s="15">
        <v>45975</v>
      </c>
      <c r="V1815" s="15">
        <v>45975</v>
      </c>
      <c r="W1815" s="15">
        <v>45975</v>
      </c>
      <c r="X1815" s="15">
        <v>10330</v>
      </c>
      <c r="Y1815" s="15">
        <v>38265</v>
      </c>
    </row>
    <row r="1816" spans="1:25" x14ac:dyDescent="0.25">
      <c r="A1816" s="15">
        <v>1813</v>
      </c>
      <c r="B1816" s="15">
        <v>46925</v>
      </c>
      <c r="C1816" s="15">
        <v>46925</v>
      </c>
      <c r="D1816" s="15">
        <v>46925</v>
      </c>
      <c r="E1816" s="15">
        <v>46735</v>
      </c>
      <c r="F1816" s="15">
        <v>-18655</v>
      </c>
      <c r="G1816" s="15">
        <v>42610</v>
      </c>
      <c r="H1816" s="15">
        <v>46735</v>
      </c>
      <c r="I1816" s="15">
        <v>46735</v>
      </c>
      <c r="J1816" s="15">
        <v>46735</v>
      </c>
      <c r="K1816" s="15">
        <v>45975</v>
      </c>
      <c r="L1816" s="15">
        <v>45975</v>
      </c>
      <c r="M1816" s="15">
        <v>45975</v>
      </c>
      <c r="N1816" s="15">
        <v>45975</v>
      </c>
      <c r="O1816" s="15">
        <v>10195</v>
      </c>
      <c r="P1816" s="15">
        <v>38870</v>
      </c>
      <c r="Q1816" s="15">
        <v>45975</v>
      </c>
      <c r="R1816" s="15">
        <v>-56565</v>
      </c>
      <c r="S1816" s="15">
        <v>27356</v>
      </c>
      <c r="T1816" s="15">
        <v>45975</v>
      </c>
      <c r="U1816" s="15">
        <v>45975</v>
      </c>
      <c r="V1816" s="15">
        <v>45975</v>
      </c>
      <c r="W1816" s="15">
        <v>45975</v>
      </c>
      <c r="X1816" s="15">
        <v>-13275</v>
      </c>
      <c r="Y1816" s="15">
        <v>36398</v>
      </c>
    </row>
    <row r="1817" spans="1:25" x14ac:dyDescent="0.25">
      <c r="A1817" s="15">
        <v>1814</v>
      </c>
      <c r="B1817" s="15">
        <v>46925</v>
      </c>
      <c r="C1817" s="15">
        <v>46925</v>
      </c>
      <c r="D1817" s="15">
        <v>46925</v>
      </c>
      <c r="E1817" s="15">
        <v>46735</v>
      </c>
      <c r="F1817" s="15">
        <v>-19460</v>
      </c>
      <c r="G1817" s="15">
        <v>40268</v>
      </c>
      <c r="H1817" s="15">
        <v>46735</v>
      </c>
      <c r="I1817" s="15">
        <v>46735</v>
      </c>
      <c r="J1817" s="15">
        <v>46735</v>
      </c>
      <c r="K1817" s="15">
        <v>45975</v>
      </c>
      <c r="L1817" s="15">
        <v>45975</v>
      </c>
      <c r="M1817" s="15">
        <v>45975</v>
      </c>
      <c r="N1817" s="15">
        <v>45975</v>
      </c>
      <c r="O1817" s="15">
        <v>11275</v>
      </c>
      <c r="P1817" s="15">
        <v>38994</v>
      </c>
      <c r="Q1817" s="15">
        <v>45975</v>
      </c>
      <c r="R1817" s="15">
        <v>-52605</v>
      </c>
      <c r="S1817" s="15">
        <v>26490</v>
      </c>
      <c r="T1817" s="15">
        <v>45975</v>
      </c>
      <c r="U1817" s="15">
        <v>45975</v>
      </c>
      <c r="V1817" s="15">
        <v>45975</v>
      </c>
      <c r="W1817" s="15">
        <v>45975</v>
      </c>
      <c r="X1817" s="15">
        <v>8585</v>
      </c>
      <c r="Y1817" s="15">
        <v>38373</v>
      </c>
    </row>
    <row r="1818" spans="1:25" x14ac:dyDescent="0.25">
      <c r="A1818" s="15">
        <v>1815</v>
      </c>
      <c r="B1818" s="15">
        <v>46925</v>
      </c>
      <c r="C1818" s="15">
        <v>46925</v>
      </c>
      <c r="D1818" s="15">
        <v>46925</v>
      </c>
      <c r="E1818" s="15">
        <v>46735</v>
      </c>
      <c r="F1818" s="15">
        <v>-19470</v>
      </c>
      <c r="G1818" s="15">
        <v>44397</v>
      </c>
      <c r="H1818" s="15">
        <v>46735</v>
      </c>
      <c r="I1818" s="15">
        <v>46735</v>
      </c>
      <c r="J1818" s="15">
        <v>46735</v>
      </c>
      <c r="K1818" s="15">
        <v>45975</v>
      </c>
      <c r="L1818" s="15">
        <v>45975</v>
      </c>
      <c r="M1818" s="15">
        <v>45975</v>
      </c>
      <c r="N1818" s="15">
        <v>45975</v>
      </c>
      <c r="O1818" s="15">
        <v>9655</v>
      </c>
      <c r="P1818" s="15">
        <v>37511</v>
      </c>
      <c r="Q1818" s="15">
        <v>45975</v>
      </c>
      <c r="R1818" s="15">
        <v>-30535</v>
      </c>
      <c r="S1818" s="15">
        <v>30447</v>
      </c>
      <c r="T1818" s="15">
        <v>45975</v>
      </c>
      <c r="U1818" s="15">
        <v>45975</v>
      </c>
      <c r="V1818" s="15">
        <v>45975</v>
      </c>
      <c r="W1818" s="15">
        <v>45975</v>
      </c>
      <c r="X1818" s="15">
        <v>9520</v>
      </c>
      <c r="Y1818" s="15">
        <v>37977</v>
      </c>
    </row>
    <row r="1819" spans="1:25" x14ac:dyDescent="0.25">
      <c r="A1819" s="15">
        <v>1816</v>
      </c>
      <c r="B1819" s="15">
        <v>46925</v>
      </c>
      <c r="C1819" s="15">
        <v>46925</v>
      </c>
      <c r="D1819" s="15">
        <v>46925</v>
      </c>
      <c r="E1819" s="15">
        <v>46735</v>
      </c>
      <c r="F1819" s="15">
        <v>-19460</v>
      </c>
      <c r="G1819" s="15">
        <v>43033</v>
      </c>
      <c r="H1819" s="15">
        <v>46735</v>
      </c>
      <c r="I1819" s="15">
        <v>46735</v>
      </c>
      <c r="J1819" s="15">
        <v>46735</v>
      </c>
      <c r="K1819" s="15">
        <v>45975</v>
      </c>
      <c r="L1819" s="15">
        <v>45975</v>
      </c>
      <c r="M1819" s="15">
        <v>45975</v>
      </c>
      <c r="N1819" s="15">
        <v>45975</v>
      </c>
      <c r="O1819" s="15">
        <v>9655</v>
      </c>
      <c r="P1819" s="15">
        <v>37808</v>
      </c>
      <c r="Q1819" s="15">
        <v>45975</v>
      </c>
      <c r="R1819" s="15">
        <v>-49560</v>
      </c>
      <c r="S1819" s="15">
        <v>28477</v>
      </c>
      <c r="T1819" s="15">
        <v>45975</v>
      </c>
      <c r="U1819" s="15">
        <v>45975</v>
      </c>
      <c r="V1819" s="15">
        <v>45975</v>
      </c>
      <c r="W1819" s="15">
        <v>45975</v>
      </c>
      <c r="X1819" s="15">
        <v>11275</v>
      </c>
      <c r="Y1819" s="15">
        <v>38771</v>
      </c>
    </row>
    <row r="1820" spans="1:25" x14ac:dyDescent="0.25">
      <c r="A1820" s="15">
        <v>1817</v>
      </c>
      <c r="B1820" s="15">
        <v>46925</v>
      </c>
      <c r="C1820" s="15">
        <v>46925</v>
      </c>
      <c r="D1820" s="15">
        <v>46925</v>
      </c>
      <c r="E1820" s="15">
        <v>46735</v>
      </c>
      <c r="F1820" s="15">
        <v>-19565</v>
      </c>
      <c r="G1820" s="15">
        <v>41670</v>
      </c>
      <c r="H1820" s="15">
        <v>46735</v>
      </c>
      <c r="I1820" s="15">
        <v>46735</v>
      </c>
      <c r="J1820" s="15">
        <v>46735</v>
      </c>
      <c r="K1820" s="15">
        <v>45975</v>
      </c>
      <c r="L1820" s="15">
        <v>45975</v>
      </c>
      <c r="M1820" s="15">
        <v>45975</v>
      </c>
      <c r="N1820" s="15">
        <v>45975</v>
      </c>
      <c r="O1820" s="15">
        <v>11275</v>
      </c>
      <c r="P1820" s="15">
        <v>39413</v>
      </c>
      <c r="Q1820" s="15">
        <v>45975</v>
      </c>
      <c r="R1820" s="15">
        <v>-30805</v>
      </c>
      <c r="S1820" s="15">
        <v>32240</v>
      </c>
      <c r="T1820" s="15">
        <v>45975</v>
      </c>
      <c r="U1820" s="15">
        <v>45975</v>
      </c>
      <c r="V1820" s="15">
        <v>45975</v>
      </c>
      <c r="W1820" s="15">
        <v>45975</v>
      </c>
      <c r="X1820" s="15">
        <v>11410</v>
      </c>
      <c r="Y1820" s="15">
        <v>39492</v>
      </c>
    </row>
    <row r="1821" spans="1:25" x14ac:dyDescent="0.25">
      <c r="A1821" s="15">
        <v>1818</v>
      </c>
      <c r="B1821" s="15">
        <v>46925</v>
      </c>
      <c r="C1821" s="15">
        <v>46925</v>
      </c>
      <c r="D1821" s="15">
        <v>46925</v>
      </c>
      <c r="E1821" s="15">
        <v>46735</v>
      </c>
      <c r="F1821" s="15">
        <v>-15145</v>
      </c>
      <c r="G1821" s="15">
        <v>43088</v>
      </c>
      <c r="H1821" s="15">
        <v>46735</v>
      </c>
      <c r="I1821" s="15">
        <v>46735</v>
      </c>
      <c r="J1821" s="15">
        <v>46735</v>
      </c>
      <c r="K1821" s="15">
        <v>45975</v>
      </c>
      <c r="L1821" s="15">
        <v>45975</v>
      </c>
      <c r="M1821" s="15">
        <v>45975</v>
      </c>
      <c r="N1821" s="15">
        <v>45975</v>
      </c>
      <c r="O1821" s="15">
        <v>9655</v>
      </c>
      <c r="P1821" s="15">
        <v>37848</v>
      </c>
      <c r="Q1821" s="15">
        <v>45975</v>
      </c>
      <c r="R1821" s="15">
        <v>-54875</v>
      </c>
      <c r="S1821" s="15">
        <v>29426</v>
      </c>
      <c r="T1821" s="15">
        <v>45975</v>
      </c>
      <c r="U1821" s="15">
        <v>45975</v>
      </c>
      <c r="V1821" s="15">
        <v>45975</v>
      </c>
      <c r="W1821" s="15">
        <v>45975</v>
      </c>
      <c r="X1821" s="15">
        <v>-14575</v>
      </c>
      <c r="Y1821" s="15">
        <v>35534</v>
      </c>
    </row>
    <row r="1822" spans="1:25" x14ac:dyDescent="0.25">
      <c r="A1822" s="15">
        <v>1819</v>
      </c>
      <c r="B1822" s="15">
        <v>46925</v>
      </c>
      <c r="C1822" s="15">
        <v>46925</v>
      </c>
      <c r="D1822" s="15">
        <v>46925</v>
      </c>
      <c r="E1822" s="15">
        <v>46735</v>
      </c>
      <c r="F1822" s="15">
        <v>-15145</v>
      </c>
      <c r="G1822" s="15">
        <v>43074</v>
      </c>
      <c r="H1822" s="15">
        <v>46735</v>
      </c>
      <c r="I1822" s="15">
        <v>46735</v>
      </c>
      <c r="J1822" s="15">
        <v>46735</v>
      </c>
      <c r="K1822" s="15">
        <v>45975</v>
      </c>
      <c r="L1822" s="15">
        <v>45975</v>
      </c>
      <c r="M1822" s="15">
        <v>45975</v>
      </c>
      <c r="N1822" s="15">
        <v>45975</v>
      </c>
      <c r="O1822" s="15">
        <v>10195</v>
      </c>
      <c r="P1822" s="15">
        <v>37480</v>
      </c>
      <c r="Q1822" s="15">
        <v>45975</v>
      </c>
      <c r="R1822" s="15">
        <v>-63785</v>
      </c>
      <c r="S1822" s="15">
        <v>27262</v>
      </c>
      <c r="T1822" s="15">
        <v>45975</v>
      </c>
      <c r="U1822" s="15">
        <v>45975</v>
      </c>
      <c r="V1822" s="15">
        <v>45975</v>
      </c>
      <c r="W1822" s="15">
        <v>45975</v>
      </c>
      <c r="X1822" s="15">
        <v>-14710</v>
      </c>
      <c r="Y1822" s="15">
        <v>36599</v>
      </c>
    </row>
    <row r="1823" spans="1:25" x14ac:dyDescent="0.25">
      <c r="A1823" s="15">
        <v>1820</v>
      </c>
      <c r="B1823" s="15">
        <v>46925</v>
      </c>
      <c r="C1823" s="15">
        <v>46925</v>
      </c>
      <c r="D1823" s="15">
        <v>46925</v>
      </c>
      <c r="E1823" s="15">
        <v>46735</v>
      </c>
      <c r="F1823" s="15">
        <v>-19665</v>
      </c>
      <c r="G1823" s="15">
        <v>41632</v>
      </c>
      <c r="H1823" s="15">
        <v>46735</v>
      </c>
      <c r="I1823" s="15">
        <v>46735</v>
      </c>
      <c r="J1823" s="15">
        <v>46735</v>
      </c>
      <c r="K1823" s="15">
        <v>45975</v>
      </c>
      <c r="L1823" s="15">
        <v>45975</v>
      </c>
      <c r="M1823" s="15">
        <v>45975</v>
      </c>
      <c r="N1823" s="15">
        <v>45975</v>
      </c>
      <c r="O1823" s="15">
        <v>9925</v>
      </c>
      <c r="P1823" s="15">
        <v>38518</v>
      </c>
      <c r="Q1823" s="15">
        <v>45975</v>
      </c>
      <c r="R1823" s="15">
        <v>-48600</v>
      </c>
      <c r="S1823" s="15">
        <v>30007</v>
      </c>
      <c r="T1823" s="15">
        <v>45975</v>
      </c>
      <c r="U1823" s="15">
        <v>45975</v>
      </c>
      <c r="V1823" s="15">
        <v>45975</v>
      </c>
      <c r="W1823" s="15">
        <v>45975</v>
      </c>
      <c r="X1823" s="15">
        <v>8585</v>
      </c>
      <c r="Y1823" s="15">
        <v>38867</v>
      </c>
    </row>
    <row r="1824" spans="1:25" x14ac:dyDescent="0.25">
      <c r="A1824" s="15">
        <v>1821</v>
      </c>
      <c r="B1824" s="15">
        <v>46925</v>
      </c>
      <c r="C1824" s="15">
        <v>46925</v>
      </c>
      <c r="D1824" s="15">
        <v>46925</v>
      </c>
      <c r="E1824" s="15">
        <v>46735</v>
      </c>
      <c r="F1824" s="15">
        <v>-15075</v>
      </c>
      <c r="G1824" s="15">
        <v>44449</v>
      </c>
      <c r="H1824" s="15">
        <v>46735</v>
      </c>
      <c r="I1824" s="15">
        <v>46735</v>
      </c>
      <c r="J1824" s="15">
        <v>46735</v>
      </c>
      <c r="K1824" s="15">
        <v>45975</v>
      </c>
      <c r="L1824" s="15">
        <v>45975</v>
      </c>
      <c r="M1824" s="15">
        <v>45975</v>
      </c>
      <c r="N1824" s="15">
        <v>45975</v>
      </c>
      <c r="O1824" s="15">
        <v>11410</v>
      </c>
      <c r="P1824" s="15">
        <v>40992</v>
      </c>
      <c r="Q1824" s="15">
        <v>45975</v>
      </c>
      <c r="R1824" s="15">
        <v>-16885</v>
      </c>
      <c r="S1824" s="15">
        <v>35926</v>
      </c>
      <c r="T1824" s="15">
        <v>45975</v>
      </c>
      <c r="U1824" s="15">
        <v>45975</v>
      </c>
      <c r="V1824" s="15">
        <v>45975</v>
      </c>
      <c r="W1824" s="15">
        <v>45975</v>
      </c>
      <c r="X1824" s="15">
        <v>10195</v>
      </c>
      <c r="Y1824" s="15">
        <v>40802</v>
      </c>
    </row>
    <row r="1825" spans="1:25" x14ac:dyDescent="0.25">
      <c r="A1825" s="15">
        <v>1822</v>
      </c>
      <c r="B1825" s="15">
        <v>46925</v>
      </c>
      <c r="C1825" s="15">
        <v>46925</v>
      </c>
      <c r="D1825" s="15">
        <v>46925</v>
      </c>
      <c r="E1825" s="15">
        <v>46735</v>
      </c>
      <c r="F1825" s="15">
        <v>-19560</v>
      </c>
      <c r="G1825" s="15">
        <v>42096</v>
      </c>
      <c r="H1825" s="15">
        <v>46735</v>
      </c>
      <c r="I1825" s="15">
        <v>46735</v>
      </c>
      <c r="J1825" s="15">
        <v>46735</v>
      </c>
      <c r="K1825" s="15">
        <v>45975</v>
      </c>
      <c r="L1825" s="15">
        <v>45975</v>
      </c>
      <c r="M1825" s="15">
        <v>45975</v>
      </c>
      <c r="N1825" s="15">
        <v>45975</v>
      </c>
      <c r="O1825" s="15">
        <v>10195</v>
      </c>
      <c r="P1825" s="15">
        <v>40573</v>
      </c>
      <c r="Q1825" s="15">
        <v>45975</v>
      </c>
      <c r="R1825" s="15">
        <v>-27205</v>
      </c>
      <c r="S1825" s="15">
        <v>31440</v>
      </c>
      <c r="T1825" s="15">
        <v>45975</v>
      </c>
      <c r="U1825" s="15">
        <v>45975</v>
      </c>
      <c r="V1825" s="15">
        <v>45975</v>
      </c>
      <c r="W1825" s="15">
        <v>45975</v>
      </c>
      <c r="X1825" s="15">
        <v>10195</v>
      </c>
      <c r="Y1825" s="15">
        <v>37741</v>
      </c>
    </row>
    <row r="1826" spans="1:25" x14ac:dyDescent="0.25">
      <c r="A1826" s="15">
        <v>1823</v>
      </c>
      <c r="B1826" s="15">
        <v>46925</v>
      </c>
      <c r="C1826" s="15">
        <v>46925</v>
      </c>
      <c r="D1826" s="15">
        <v>46925</v>
      </c>
      <c r="E1826" s="15">
        <v>46735</v>
      </c>
      <c r="F1826" s="15">
        <v>-19565</v>
      </c>
      <c r="G1826" s="15">
        <v>41640</v>
      </c>
      <c r="H1826" s="15">
        <v>46735</v>
      </c>
      <c r="I1826" s="15">
        <v>46735</v>
      </c>
      <c r="J1826" s="15">
        <v>46735</v>
      </c>
      <c r="K1826" s="15">
        <v>45975</v>
      </c>
      <c r="L1826" s="15">
        <v>45975</v>
      </c>
      <c r="M1826" s="15">
        <v>45975</v>
      </c>
      <c r="N1826" s="15">
        <v>45975</v>
      </c>
      <c r="O1826" s="15">
        <v>8620</v>
      </c>
      <c r="P1826" s="15">
        <v>38463</v>
      </c>
      <c r="Q1826" s="15">
        <v>45975</v>
      </c>
      <c r="R1826" s="15">
        <v>-50820</v>
      </c>
      <c r="S1826" s="15">
        <v>29288</v>
      </c>
      <c r="T1826" s="15">
        <v>45975</v>
      </c>
      <c r="U1826" s="15">
        <v>45975</v>
      </c>
      <c r="V1826" s="15">
        <v>45975</v>
      </c>
      <c r="W1826" s="15">
        <v>45975</v>
      </c>
      <c r="X1826" s="15">
        <v>8585</v>
      </c>
      <c r="Y1826" s="15">
        <v>38067</v>
      </c>
    </row>
    <row r="1827" spans="1:25" x14ac:dyDescent="0.25">
      <c r="A1827" s="15">
        <v>1824</v>
      </c>
      <c r="B1827" s="15">
        <v>46925</v>
      </c>
      <c r="C1827" s="15">
        <v>46925</v>
      </c>
      <c r="D1827" s="15">
        <v>46925</v>
      </c>
      <c r="E1827" s="15">
        <v>46735</v>
      </c>
      <c r="F1827" s="15">
        <v>-18755</v>
      </c>
      <c r="G1827" s="15">
        <v>41696</v>
      </c>
      <c r="H1827" s="15">
        <v>46735</v>
      </c>
      <c r="I1827" s="15">
        <v>46735</v>
      </c>
      <c r="J1827" s="15">
        <v>46735</v>
      </c>
      <c r="K1827" s="15">
        <v>45975</v>
      </c>
      <c r="L1827" s="15">
        <v>45975</v>
      </c>
      <c r="M1827" s="15">
        <v>45975</v>
      </c>
      <c r="N1827" s="15">
        <v>45975</v>
      </c>
      <c r="O1827" s="15">
        <v>10195</v>
      </c>
      <c r="P1827" s="15">
        <v>39316</v>
      </c>
      <c r="Q1827" s="15">
        <v>45975</v>
      </c>
      <c r="R1827" s="15">
        <v>-30805</v>
      </c>
      <c r="S1827" s="15">
        <v>35104</v>
      </c>
      <c r="T1827" s="15">
        <v>45975</v>
      </c>
      <c r="U1827" s="15">
        <v>45975</v>
      </c>
      <c r="V1827" s="15">
        <v>45975</v>
      </c>
      <c r="W1827" s="15">
        <v>45975</v>
      </c>
      <c r="X1827" s="15">
        <v>11275</v>
      </c>
      <c r="Y1827" s="15">
        <v>38758</v>
      </c>
    </row>
    <row r="1828" spans="1:25" x14ac:dyDescent="0.25">
      <c r="A1828" s="15">
        <v>1825</v>
      </c>
      <c r="B1828" s="15">
        <v>46925</v>
      </c>
      <c r="C1828" s="15">
        <v>46925</v>
      </c>
      <c r="D1828" s="15">
        <v>46925</v>
      </c>
      <c r="E1828" s="15">
        <v>46735</v>
      </c>
      <c r="F1828" s="15">
        <v>-18755</v>
      </c>
      <c r="G1828" s="15">
        <v>42572</v>
      </c>
      <c r="H1828" s="15">
        <v>46735</v>
      </c>
      <c r="I1828" s="15">
        <v>46735</v>
      </c>
      <c r="J1828" s="15">
        <v>46735</v>
      </c>
      <c r="K1828" s="15">
        <v>45975</v>
      </c>
      <c r="L1828" s="15">
        <v>45975</v>
      </c>
      <c r="M1828" s="15">
        <v>45975</v>
      </c>
      <c r="N1828" s="15">
        <v>45975</v>
      </c>
      <c r="O1828" s="15">
        <v>13720</v>
      </c>
      <c r="P1828" s="15">
        <v>41585</v>
      </c>
      <c r="Q1828" s="15">
        <v>45975</v>
      </c>
      <c r="R1828" s="15">
        <v>-49065</v>
      </c>
      <c r="S1828" s="15">
        <v>28376</v>
      </c>
      <c r="T1828" s="15">
        <v>45975</v>
      </c>
      <c r="U1828" s="15">
        <v>45975</v>
      </c>
      <c r="V1828" s="15">
        <v>45975</v>
      </c>
      <c r="W1828" s="15">
        <v>45975</v>
      </c>
      <c r="X1828" s="15">
        <v>10195</v>
      </c>
      <c r="Y1828" s="15">
        <v>38449</v>
      </c>
    </row>
    <row r="1829" spans="1:25" x14ac:dyDescent="0.25">
      <c r="A1829" s="15">
        <v>1826</v>
      </c>
      <c r="B1829" s="15">
        <v>46925</v>
      </c>
      <c r="C1829" s="15">
        <v>46925</v>
      </c>
      <c r="D1829" s="15">
        <v>46925</v>
      </c>
      <c r="E1829" s="15">
        <v>46735</v>
      </c>
      <c r="F1829" s="15">
        <v>-19560</v>
      </c>
      <c r="G1829" s="15">
        <v>40259</v>
      </c>
      <c r="H1829" s="15">
        <v>46735</v>
      </c>
      <c r="I1829" s="15">
        <v>46735</v>
      </c>
      <c r="J1829" s="15">
        <v>46735</v>
      </c>
      <c r="K1829" s="15">
        <v>45975</v>
      </c>
      <c r="L1829" s="15">
        <v>45975</v>
      </c>
      <c r="M1829" s="15">
        <v>45975</v>
      </c>
      <c r="N1829" s="15">
        <v>45975</v>
      </c>
      <c r="O1829" s="15">
        <v>13720</v>
      </c>
      <c r="P1829" s="15">
        <v>40799</v>
      </c>
      <c r="Q1829" s="15">
        <v>45975</v>
      </c>
      <c r="R1829" s="15">
        <v>-28375</v>
      </c>
      <c r="S1829" s="15">
        <v>30864</v>
      </c>
      <c r="T1829" s="15">
        <v>45975</v>
      </c>
      <c r="U1829" s="15">
        <v>45975</v>
      </c>
      <c r="V1829" s="15">
        <v>45975</v>
      </c>
      <c r="W1829" s="15">
        <v>45975</v>
      </c>
      <c r="X1829" s="15">
        <v>13720</v>
      </c>
      <c r="Y1829" s="15">
        <v>41116</v>
      </c>
    </row>
    <row r="1830" spans="1:25" x14ac:dyDescent="0.25">
      <c r="A1830" s="15">
        <v>1827</v>
      </c>
      <c r="B1830" s="15">
        <v>46925</v>
      </c>
      <c r="C1830" s="15">
        <v>46925</v>
      </c>
      <c r="D1830" s="15">
        <v>46925</v>
      </c>
      <c r="E1830" s="15">
        <v>46735</v>
      </c>
      <c r="F1830" s="15">
        <v>-18455</v>
      </c>
      <c r="G1830" s="15">
        <v>37038</v>
      </c>
      <c r="H1830" s="15">
        <v>46735</v>
      </c>
      <c r="I1830" s="15">
        <v>46735</v>
      </c>
      <c r="J1830" s="15">
        <v>46735</v>
      </c>
      <c r="K1830" s="15">
        <v>45975</v>
      </c>
      <c r="L1830" s="15">
        <v>45975</v>
      </c>
      <c r="M1830" s="15">
        <v>45975</v>
      </c>
      <c r="N1830" s="15">
        <v>45975</v>
      </c>
      <c r="O1830" s="15">
        <v>11410</v>
      </c>
      <c r="P1830" s="15">
        <v>42084</v>
      </c>
      <c r="Q1830" s="15">
        <v>45975</v>
      </c>
      <c r="R1830" s="15">
        <v>-30805</v>
      </c>
      <c r="S1830" s="15">
        <v>29526</v>
      </c>
      <c r="T1830" s="15">
        <v>45975</v>
      </c>
      <c r="U1830" s="15">
        <v>45975</v>
      </c>
      <c r="V1830" s="15">
        <v>45975</v>
      </c>
      <c r="W1830" s="15">
        <v>45975</v>
      </c>
      <c r="X1830" s="15">
        <v>-4040</v>
      </c>
      <c r="Y1830" s="15">
        <v>38800</v>
      </c>
    </row>
    <row r="1831" spans="1:25" x14ac:dyDescent="0.25">
      <c r="A1831" s="15">
        <v>1828</v>
      </c>
      <c r="B1831" s="15">
        <v>46925</v>
      </c>
      <c r="C1831" s="15">
        <v>46925</v>
      </c>
      <c r="D1831" s="15">
        <v>46925</v>
      </c>
      <c r="E1831" s="15">
        <v>46735</v>
      </c>
      <c r="F1831" s="15">
        <v>-18615</v>
      </c>
      <c r="G1831" s="15">
        <v>43028</v>
      </c>
      <c r="H1831" s="15">
        <v>46735</v>
      </c>
      <c r="I1831" s="15">
        <v>46735</v>
      </c>
      <c r="J1831" s="15">
        <v>46735</v>
      </c>
      <c r="K1831" s="15">
        <v>45975</v>
      </c>
      <c r="L1831" s="15">
        <v>45975</v>
      </c>
      <c r="M1831" s="15">
        <v>45975</v>
      </c>
      <c r="N1831" s="15">
        <v>45975</v>
      </c>
      <c r="O1831" s="15">
        <v>11410</v>
      </c>
      <c r="P1831" s="15">
        <v>39686</v>
      </c>
      <c r="Q1831" s="15">
        <v>45975</v>
      </c>
      <c r="R1831" s="15">
        <v>-62940</v>
      </c>
      <c r="S1831" s="15">
        <v>31176</v>
      </c>
      <c r="T1831" s="15">
        <v>45975</v>
      </c>
      <c r="U1831" s="15">
        <v>45975</v>
      </c>
      <c r="V1831" s="15">
        <v>45975</v>
      </c>
      <c r="W1831" s="15">
        <v>45975</v>
      </c>
      <c r="X1831" s="15">
        <v>11275</v>
      </c>
      <c r="Y1831" s="15">
        <v>38817</v>
      </c>
    </row>
    <row r="1832" spans="1:25" x14ac:dyDescent="0.25">
      <c r="A1832" s="15">
        <v>1829</v>
      </c>
      <c r="B1832" s="15">
        <v>46925</v>
      </c>
      <c r="C1832" s="15">
        <v>46925</v>
      </c>
      <c r="D1832" s="15">
        <v>46925</v>
      </c>
      <c r="E1832" s="15">
        <v>46735</v>
      </c>
      <c r="F1832" s="15">
        <v>-18655</v>
      </c>
      <c r="G1832" s="15">
        <v>39862</v>
      </c>
      <c r="H1832" s="15">
        <v>46735</v>
      </c>
      <c r="I1832" s="15">
        <v>46735</v>
      </c>
      <c r="J1832" s="15">
        <v>46735</v>
      </c>
      <c r="K1832" s="15">
        <v>45975</v>
      </c>
      <c r="L1832" s="15">
        <v>45975</v>
      </c>
      <c r="M1832" s="15">
        <v>45975</v>
      </c>
      <c r="N1832" s="15">
        <v>45975</v>
      </c>
      <c r="O1832" s="15">
        <v>8585</v>
      </c>
      <c r="P1832" s="15">
        <v>37378</v>
      </c>
      <c r="Q1832" s="15">
        <v>45975</v>
      </c>
      <c r="R1832" s="15">
        <v>-52485</v>
      </c>
      <c r="S1832" s="15">
        <v>29661</v>
      </c>
      <c r="T1832" s="15">
        <v>45975</v>
      </c>
      <c r="U1832" s="15">
        <v>45975</v>
      </c>
      <c r="V1832" s="15">
        <v>45975</v>
      </c>
      <c r="W1832" s="15">
        <v>45975</v>
      </c>
      <c r="X1832" s="15">
        <v>11275</v>
      </c>
      <c r="Y1832" s="15">
        <v>39754</v>
      </c>
    </row>
    <row r="1833" spans="1:25" x14ac:dyDescent="0.25">
      <c r="A1833" s="15">
        <v>1830</v>
      </c>
      <c r="B1833" s="15">
        <v>46925</v>
      </c>
      <c r="C1833" s="15">
        <v>46925</v>
      </c>
      <c r="D1833" s="15">
        <v>46925</v>
      </c>
      <c r="E1833" s="15">
        <v>46735</v>
      </c>
      <c r="F1833" s="15">
        <v>-19460</v>
      </c>
      <c r="G1833" s="15">
        <v>37974</v>
      </c>
      <c r="H1833" s="15">
        <v>46735</v>
      </c>
      <c r="I1833" s="15">
        <v>46735</v>
      </c>
      <c r="J1833" s="15">
        <v>46735</v>
      </c>
      <c r="K1833" s="15">
        <v>45975</v>
      </c>
      <c r="L1833" s="15">
        <v>45975</v>
      </c>
      <c r="M1833" s="15">
        <v>45975</v>
      </c>
      <c r="N1833" s="15">
        <v>45975</v>
      </c>
      <c r="O1833" s="15">
        <v>9925</v>
      </c>
      <c r="P1833" s="15">
        <v>38802</v>
      </c>
      <c r="Q1833" s="15">
        <v>45975</v>
      </c>
      <c r="R1833" s="15">
        <v>-54875</v>
      </c>
      <c r="S1833" s="15">
        <v>31282</v>
      </c>
      <c r="T1833" s="15">
        <v>45975</v>
      </c>
      <c r="U1833" s="15">
        <v>45975</v>
      </c>
      <c r="V1833" s="15">
        <v>45975</v>
      </c>
      <c r="W1833" s="15">
        <v>45975</v>
      </c>
      <c r="X1833" s="15">
        <v>10195</v>
      </c>
      <c r="Y1833" s="15">
        <v>39017</v>
      </c>
    </row>
    <row r="1834" spans="1:25" x14ac:dyDescent="0.25">
      <c r="A1834" s="15">
        <v>1831</v>
      </c>
      <c r="B1834" s="15">
        <v>46925</v>
      </c>
      <c r="C1834" s="15">
        <v>46925</v>
      </c>
      <c r="D1834" s="15">
        <v>46925</v>
      </c>
      <c r="E1834" s="15">
        <v>46735</v>
      </c>
      <c r="F1834" s="15">
        <v>-18755</v>
      </c>
      <c r="G1834" s="15">
        <v>41202</v>
      </c>
      <c r="H1834" s="15">
        <v>46735</v>
      </c>
      <c r="I1834" s="15">
        <v>46735</v>
      </c>
      <c r="J1834" s="15">
        <v>46735</v>
      </c>
      <c r="K1834" s="15">
        <v>45975</v>
      </c>
      <c r="L1834" s="15">
        <v>45975</v>
      </c>
      <c r="M1834" s="15">
        <v>45975</v>
      </c>
      <c r="N1834" s="15">
        <v>45975</v>
      </c>
      <c r="O1834" s="15">
        <v>11410</v>
      </c>
      <c r="P1834" s="15">
        <v>41029</v>
      </c>
      <c r="Q1834" s="15">
        <v>45975</v>
      </c>
      <c r="R1834" s="15">
        <v>-60080</v>
      </c>
      <c r="S1834" s="15">
        <v>31078</v>
      </c>
      <c r="T1834" s="15">
        <v>45975</v>
      </c>
      <c r="U1834" s="15">
        <v>45975</v>
      </c>
      <c r="V1834" s="15">
        <v>45975</v>
      </c>
      <c r="W1834" s="15">
        <v>45975</v>
      </c>
      <c r="X1834" s="15">
        <v>11410</v>
      </c>
      <c r="Y1834" s="15">
        <v>40369</v>
      </c>
    </row>
    <row r="1835" spans="1:25" x14ac:dyDescent="0.25">
      <c r="A1835" s="15">
        <v>1832</v>
      </c>
      <c r="B1835" s="15">
        <v>46925</v>
      </c>
      <c r="C1835" s="15">
        <v>46925</v>
      </c>
      <c r="D1835" s="15">
        <v>46925</v>
      </c>
      <c r="E1835" s="15">
        <v>46735</v>
      </c>
      <c r="F1835" s="15">
        <v>-17910</v>
      </c>
      <c r="G1835" s="15">
        <v>40775</v>
      </c>
      <c r="H1835" s="15">
        <v>46735</v>
      </c>
      <c r="I1835" s="15">
        <v>46735</v>
      </c>
      <c r="J1835" s="15">
        <v>46735</v>
      </c>
      <c r="K1835" s="15">
        <v>45975</v>
      </c>
      <c r="L1835" s="15">
        <v>45975</v>
      </c>
      <c r="M1835" s="15">
        <v>45975</v>
      </c>
      <c r="N1835" s="15">
        <v>45975</v>
      </c>
      <c r="O1835" s="15">
        <v>11410</v>
      </c>
      <c r="P1835" s="15">
        <v>41217</v>
      </c>
      <c r="Q1835" s="15">
        <v>45975</v>
      </c>
      <c r="R1835" s="15">
        <v>-33945</v>
      </c>
      <c r="S1835" s="15">
        <v>30554</v>
      </c>
      <c r="T1835" s="15">
        <v>45975</v>
      </c>
      <c r="U1835" s="15">
        <v>45975</v>
      </c>
      <c r="V1835" s="15">
        <v>45975</v>
      </c>
      <c r="W1835" s="15">
        <v>45975</v>
      </c>
      <c r="X1835" s="15">
        <v>8440</v>
      </c>
      <c r="Y1835" s="15">
        <v>38923</v>
      </c>
    </row>
    <row r="1836" spans="1:25" x14ac:dyDescent="0.25">
      <c r="A1836" s="15">
        <v>1833</v>
      </c>
      <c r="B1836" s="15">
        <v>46925</v>
      </c>
      <c r="C1836" s="15">
        <v>46925</v>
      </c>
      <c r="D1836" s="15">
        <v>46925</v>
      </c>
      <c r="E1836" s="15">
        <v>46735</v>
      </c>
      <c r="F1836" s="15">
        <v>-18755</v>
      </c>
      <c r="G1836" s="15">
        <v>40701</v>
      </c>
      <c r="H1836" s="15">
        <v>46735</v>
      </c>
      <c r="I1836" s="15">
        <v>46735</v>
      </c>
      <c r="J1836" s="15">
        <v>46735</v>
      </c>
      <c r="K1836" s="15">
        <v>45975</v>
      </c>
      <c r="L1836" s="15">
        <v>45975</v>
      </c>
      <c r="M1836" s="15">
        <v>45975</v>
      </c>
      <c r="N1836" s="15">
        <v>45975</v>
      </c>
      <c r="O1836" s="15">
        <v>9655</v>
      </c>
      <c r="P1836" s="15">
        <v>39483</v>
      </c>
      <c r="Q1836" s="15">
        <v>45975</v>
      </c>
      <c r="R1836" s="15">
        <v>-30805</v>
      </c>
      <c r="S1836" s="15">
        <v>30225</v>
      </c>
      <c r="T1836" s="15">
        <v>45975</v>
      </c>
      <c r="U1836" s="15">
        <v>45975</v>
      </c>
      <c r="V1836" s="15">
        <v>45975</v>
      </c>
      <c r="W1836" s="15">
        <v>45975</v>
      </c>
      <c r="X1836" s="15">
        <v>11410</v>
      </c>
      <c r="Y1836" s="15">
        <v>39097</v>
      </c>
    </row>
    <row r="1837" spans="1:25" x14ac:dyDescent="0.25">
      <c r="A1837" s="15">
        <v>1834</v>
      </c>
      <c r="B1837" s="15">
        <v>46925</v>
      </c>
      <c r="C1837" s="15">
        <v>46925</v>
      </c>
      <c r="D1837" s="15">
        <v>46925</v>
      </c>
      <c r="E1837" s="15">
        <v>46735</v>
      </c>
      <c r="F1837" s="15">
        <v>-19565</v>
      </c>
      <c r="G1837" s="15">
        <v>40244</v>
      </c>
      <c r="H1837" s="15">
        <v>46735</v>
      </c>
      <c r="I1837" s="15">
        <v>46735</v>
      </c>
      <c r="J1837" s="15">
        <v>46735</v>
      </c>
      <c r="K1837" s="15">
        <v>45975</v>
      </c>
      <c r="L1837" s="15">
        <v>45975</v>
      </c>
      <c r="M1837" s="15">
        <v>45975</v>
      </c>
      <c r="N1837" s="15">
        <v>45975</v>
      </c>
      <c r="O1837" s="15">
        <v>10195</v>
      </c>
      <c r="P1837" s="15">
        <v>39330</v>
      </c>
      <c r="Q1837" s="15">
        <v>45975</v>
      </c>
      <c r="R1837" s="15">
        <v>-30805</v>
      </c>
      <c r="S1837" s="15">
        <v>30226</v>
      </c>
      <c r="T1837" s="15">
        <v>45975</v>
      </c>
      <c r="U1837" s="15">
        <v>45975</v>
      </c>
      <c r="V1837" s="15">
        <v>45975</v>
      </c>
      <c r="W1837" s="15">
        <v>45975</v>
      </c>
      <c r="X1837" s="15">
        <v>10060</v>
      </c>
      <c r="Y1837" s="15">
        <v>38487</v>
      </c>
    </row>
    <row r="1838" spans="1:25" x14ac:dyDescent="0.25">
      <c r="A1838" s="15">
        <v>1835</v>
      </c>
      <c r="B1838" s="15">
        <v>46925</v>
      </c>
      <c r="C1838" s="15">
        <v>46925</v>
      </c>
      <c r="D1838" s="15">
        <v>46925</v>
      </c>
      <c r="E1838" s="15">
        <v>46735</v>
      </c>
      <c r="F1838" s="15">
        <v>-17030</v>
      </c>
      <c r="G1838" s="15">
        <v>43521</v>
      </c>
      <c r="H1838" s="15">
        <v>46735</v>
      </c>
      <c r="I1838" s="15">
        <v>46735</v>
      </c>
      <c r="J1838" s="15">
        <v>46735</v>
      </c>
      <c r="K1838" s="15">
        <v>45975</v>
      </c>
      <c r="L1838" s="15">
        <v>45975</v>
      </c>
      <c r="M1838" s="15">
        <v>45975</v>
      </c>
      <c r="N1838" s="15">
        <v>45975</v>
      </c>
      <c r="O1838" s="15">
        <v>10195</v>
      </c>
      <c r="P1838" s="15">
        <v>38495</v>
      </c>
      <c r="Q1838" s="15">
        <v>45975</v>
      </c>
      <c r="R1838" s="15">
        <v>-50535</v>
      </c>
      <c r="S1838" s="15">
        <v>31637</v>
      </c>
      <c r="T1838" s="15">
        <v>45975</v>
      </c>
      <c r="U1838" s="15">
        <v>45975</v>
      </c>
      <c r="V1838" s="15">
        <v>45975</v>
      </c>
      <c r="W1838" s="15">
        <v>45975</v>
      </c>
      <c r="X1838" s="15">
        <v>8585</v>
      </c>
      <c r="Y1838" s="15">
        <v>40123</v>
      </c>
    </row>
    <row r="1839" spans="1:25" x14ac:dyDescent="0.25">
      <c r="A1839" s="15">
        <v>1836</v>
      </c>
      <c r="B1839" s="15">
        <v>46925</v>
      </c>
      <c r="C1839" s="15">
        <v>46925</v>
      </c>
      <c r="D1839" s="15">
        <v>46925</v>
      </c>
      <c r="E1839" s="15">
        <v>46735</v>
      </c>
      <c r="F1839" s="15">
        <v>-18355</v>
      </c>
      <c r="G1839" s="15">
        <v>43049</v>
      </c>
      <c r="H1839" s="15">
        <v>46735</v>
      </c>
      <c r="I1839" s="15">
        <v>46735</v>
      </c>
      <c r="J1839" s="15">
        <v>46735</v>
      </c>
      <c r="K1839" s="15">
        <v>45975</v>
      </c>
      <c r="L1839" s="15">
        <v>45975</v>
      </c>
      <c r="M1839" s="15">
        <v>45975</v>
      </c>
      <c r="N1839" s="15">
        <v>45975</v>
      </c>
      <c r="O1839" s="15">
        <v>9655</v>
      </c>
      <c r="P1839" s="15">
        <v>39594</v>
      </c>
      <c r="Q1839" s="15">
        <v>45975</v>
      </c>
      <c r="R1839" s="15">
        <v>-54420</v>
      </c>
      <c r="S1839" s="15">
        <v>30670</v>
      </c>
      <c r="T1839" s="15">
        <v>45975</v>
      </c>
      <c r="U1839" s="15">
        <v>45975</v>
      </c>
      <c r="V1839" s="15">
        <v>45975</v>
      </c>
      <c r="W1839" s="15">
        <v>45975</v>
      </c>
      <c r="X1839" s="15">
        <v>8575</v>
      </c>
      <c r="Y1839" s="15">
        <v>38959</v>
      </c>
    </row>
    <row r="1840" spans="1:25" x14ac:dyDescent="0.25">
      <c r="A1840" s="15">
        <v>1837</v>
      </c>
      <c r="B1840" s="15">
        <v>46925</v>
      </c>
      <c r="C1840" s="15">
        <v>46925</v>
      </c>
      <c r="D1840" s="15">
        <v>46925</v>
      </c>
      <c r="E1840" s="15">
        <v>46735</v>
      </c>
      <c r="F1840" s="15">
        <v>-18455</v>
      </c>
      <c r="G1840" s="15">
        <v>42133</v>
      </c>
      <c r="H1840" s="15">
        <v>46735</v>
      </c>
      <c r="I1840" s="15">
        <v>46735</v>
      </c>
      <c r="J1840" s="15">
        <v>46735</v>
      </c>
      <c r="K1840" s="15">
        <v>45975</v>
      </c>
      <c r="L1840" s="15">
        <v>45975</v>
      </c>
      <c r="M1840" s="15">
        <v>45975</v>
      </c>
      <c r="N1840" s="15">
        <v>45975</v>
      </c>
      <c r="O1840" s="15">
        <v>8575</v>
      </c>
      <c r="P1840" s="15">
        <v>38933</v>
      </c>
      <c r="Q1840" s="15">
        <v>45975</v>
      </c>
      <c r="R1840" s="15">
        <v>-50600</v>
      </c>
      <c r="S1840" s="15">
        <v>29541</v>
      </c>
      <c r="T1840" s="15">
        <v>45975</v>
      </c>
      <c r="U1840" s="15">
        <v>45975</v>
      </c>
      <c r="V1840" s="15">
        <v>45975</v>
      </c>
      <c r="W1840" s="15">
        <v>45975</v>
      </c>
      <c r="X1840" s="15">
        <v>9520</v>
      </c>
      <c r="Y1840" s="15">
        <v>36887</v>
      </c>
    </row>
    <row r="1841" spans="1:25" x14ac:dyDescent="0.25">
      <c r="A1841" s="15">
        <v>1838</v>
      </c>
      <c r="B1841" s="15">
        <v>46925</v>
      </c>
      <c r="C1841" s="15">
        <v>46925</v>
      </c>
      <c r="D1841" s="15">
        <v>46925</v>
      </c>
      <c r="E1841" s="15">
        <v>46735</v>
      </c>
      <c r="F1841" s="15">
        <v>-19665</v>
      </c>
      <c r="G1841" s="15">
        <v>40282</v>
      </c>
      <c r="H1841" s="15">
        <v>46735</v>
      </c>
      <c r="I1841" s="15">
        <v>46735</v>
      </c>
      <c r="J1841" s="15">
        <v>46735</v>
      </c>
      <c r="K1841" s="15">
        <v>45975</v>
      </c>
      <c r="L1841" s="15">
        <v>45975</v>
      </c>
      <c r="M1841" s="15">
        <v>45975</v>
      </c>
      <c r="N1841" s="15">
        <v>45975</v>
      </c>
      <c r="O1841" s="15">
        <v>9520</v>
      </c>
      <c r="P1841" s="15">
        <v>39309</v>
      </c>
      <c r="Q1841" s="15">
        <v>45975</v>
      </c>
      <c r="R1841" s="15">
        <v>-48920</v>
      </c>
      <c r="S1841" s="15">
        <v>29744</v>
      </c>
      <c r="T1841" s="15">
        <v>45975</v>
      </c>
      <c r="U1841" s="15">
        <v>45975</v>
      </c>
      <c r="V1841" s="15">
        <v>45975</v>
      </c>
      <c r="W1841" s="15">
        <v>45975</v>
      </c>
      <c r="X1841" s="15">
        <v>8440</v>
      </c>
      <c r="Y1841" s="15">
        <v>37804</v>
      </c>
    </row>
    <row r="1842" spans="1:25" x14ac:dyDescent="0.25">
      <c r="A1842" s="15">
        <v>1839</v>
      </c>
      <c r="B1842" s="15">
        <v>46925</v>
      </c>
      <c r="C1842" s="15">
        <v>46925</v>
      </c>
      <c r="D1842" s="15">
        <v>46925</v>
      </c>
      <c r="E1842" s="15">
        <v>46735</v>
      </c>
      <c r="F1842" s="15">
        <v>-19565</v>
      </c>
      <c r="G1842" s="15">
        <v>40697</v>
      </c>
      <c r="H1842" s="15">
        <v>46735</v>
      </c>
      <c r="I1842" s="15">
        <v>46735</v>
      </c>
      <c r="J1842" s="15">
        <v>46735</v>
      </c>
      <c r="K1842" s="15">
        <v>45975</v>
      </c>
      <c r="L1842" s="15">
        <v>45975</v>
      </c>
      <c r="M1842" s="15">
        <v>45975</v>
      </c>
      <c r="N1842" s="15">
        <v>45975</v>
      </c>
      <c r="O1842" s="15">
        <v>9655</v>
      </c>
      <c r="P1842" s="15">
        <v>38365</v>
      </c>
      <c r="Q1842" s="15">
        <v>45975</v>
      </c>
      <c r="R1842" s="15">
        <v>-27835</v>
      </c>
      <c r="S1842" s="15">
        <v>32693</v>
      </c>
      <c r="T1842" s="15">
        <v>45975</v>
      </c>
      <c r="U1842" s="15">
        <v>45975</v>
      </c>
      <c r="V1842" s="15">
        <v>45975</v>
      </c>
      <c r="W1842" s="15">
        <v>45975</v>
      </c>
      <c r="X1842" s="15">
        <v>10195</v>
      </c>
      <c r="Y1842" s="15">
        <v>39279</v>
      </c>
    </row>
    <row r="1843" spans="1:25" x14ac:dyDescent="0.25">
      <c r="A1843" s="15">
        <v>1840</v>
      </c>
      <c r="B1843" s="15">
        <v>46925</v>
      </c>
      <c r="C1843" s="15">
        <v>46925</v>
      </c>
      <c r="D1843" s="15">
        <v>46925</v>
      </c>
      <c r="E1843" s="15">
        <v>46735</v>
      </c>
      <c r="F1843" s="15">
        <v>-18655</v>
      </c>
      <c r="G1843" s="15">
        <v>39380</v>
      </c>
      <c r="H1843" s="15">
        <v>46735</v>
      </c>
      <c r="I1843" s="15">
        <v>46735</v>
      </c>
      <c r="J1843" s="15">
        <v>46735</v>
      </c>
      <c r="K1843" s="15">
        <v>45975</v>
      </c>
      <c r="L1843" s="15">
        <v>45975</v>
      </c>
      <c r="M1843" s="15">
        <v>45975</v>
      </c>
      <c r="N1843" s="15">
        <v>45975</v>
      </c>
      <c r="O1843" s="15">
        <v>10195</v>
      </c>
      <c r="P1843" s="15">
        <v>38357</v>
      </c>
      <c r="Q1843" s="15">
        <v>45975</v>
      </c>
      <c r="R1843" s="15">
        <v>-30535</v>
      </c>
      <c r="S1843" s="15">
        <v>32659</v>
      </c>
      <c r="T1843" s="15">
        <v>45975</v>
      </c>
      <c r="U1843" s="15">
        <v>45975</v>
      </c>
      <c r="V1843" s="15">
        <v>45975</v>
      </c>
      <c r="W1843" s="15">
        <v>45975</v>
      </c>
      <c r="X1843" s="15">
        <v>9925</v>
      </c>
      <c r="Y1843" s="15">
        <v>37606</v>
      </c>
    </row>
    <row r="1844" spans="1:25" x14ac:dyDescent="0.25">
      <c r="A1844" s="15">
        <v>1841</v>
      </c>
      <c r="B1844" s="15">
        <v>46925</v>
      </c>
      <c r="C1844" s="15">
        <v>46925</v>
      </c>
      <c r="D1844" s="15">
        <v>46925</v>
      </c>
      <c r="E1844" s="15">
        <v>46735</v>
      </c>
      <c r="F1844" s="15">
        <v>-18455</v>
      </c>
      <c r="G1844" s="15">
        <v>39855</v>
      </c>
      <c r="H1844" s="15">
        <v>46735</v>
      </c>
      <c r="I1844" s="15">
        <v>46735</v>
      </c>
      <c r="J1844" s="15">
        <v>46735</v>
      </c>
      <c r="K1844" s="15">
        <v>45975</v>
      </c>
      <c r="L1844" s="15">
        <v>45975</v>
      </c>
      <c r="M1844" s="15">
        <v>45975</v>
      </c>
      <c r="N1844" s="15">
        <v>45975</v>
      </c>
      <c r="O1844" s="15">
        <v>11410</v>
      </c>
      <c r="P1844" s="15">
        <v>40037</v>
      </c>
      <c r="Q1844" s="15">
        <v>45975</v>
      </c>
      <c r="R1844" s="15">
        <v>-28375</v>
      </c>
      <c r="S1844" s="15">
        <v>31031</v>
      </c>
      <c r="T1844" s="15">
        <v>45975</v>
      </c>
      <c r="U1844" s="15">
        <v>45975</v>
      </c>
      <c r="V1844" s="15">
        <v>45975</v>
      </c>
      <c r="W1844" s="15">
        <v>45975</v>
      </c>
      <c r="X1844" s="15">
        <v>11275</v>
      </c>
      <c r="Y1844" s="15">
        <v>41242</v>
      </c>
    </row>
    <row r="1845" spans="1:25" x14ac:dyDescent="0.25">
      <c r="A1845" s="15">
        <v>1842</v>
      </c>
      <c r="B1845" s="15">
        <v>46925</v>
      </c>
      <c r="C1845" s="15">
        <v>46925</v>
      </c>
      <c r="D1845" s="15">
        <v>46925</v>
      </c>
      <c r="E1845" s="15">
        <v>46735</v>
      </c>
      <c r="F1845" s="15">
        <v>-18455</v>
      </c>
      <c r="G1845" s="15">
        <v>42131</v>
      </c>
      <c r="H1845" s="15">
        <v>46735</v>
      </c>
      <c r="I1845" s="15">
        <v>46735</v>
      </c>
      <c r="J1845" s="15">
        <v>46735</v>
      </c>
      <c r="K1845" s="15">
        <v>45975</v>
      </c>
      <c r="L1845" s="15">
        <v>45975</v>
      </c>
      <c r="M1845" s="15">
        <v>45975</v>
      </c>
      <c r="N1845" s="15">
        <v>45975</v>
      </c>
      <c r="O1845" s="15">
        <v>13720</v>
      </c>
      <c r="P1845" s="15">
        <v>41464</v>
      </c>
      <c r="Q1845" s="15">
        <v>45975</v>
      </c>
      <c r="R1845" s="15">
        <v>-54065</v>
      </c>
      <c r="S1845" s="15">
        <v>32161</v>
      </c>
      <c r="T1845" s="15">
        <v>45975</v>
      </c>
      <c r="U1845" s="15">
        <v>45975</v>
      </c>
      <c r="V1845" s="15">
        <v>45975</v>
      </c>
      <c r="W1845" s="15">
        <v>45975</v>
      </c>
      <c r="X1845" s="15">
        <v>14460</v>
      </c>
      <c r="Y1845" s="15">
        <v>40667</v>
      </c>
    </row>
    <row r="1846" spans="1:25" x14ac:dyDescent="0.25">
      <c r="A1846" s="15">
        <v>1843</v>
      </c>
      <c r="B1846" s="15">
        <v>46925</v>
      </c>
      <c r="C1846" s="15">
        <v>46925</v>
      </c>
      <c r="D1846" s="15">
        <v>46925</v>
      </c>
      <c r="E1846" s="15">
        <v>46735</v>
      </c>
      <c r="F1846" s="15">
        <v>-19460</v>
      </c>
      <c r="G1846" s="15">
        <v>39339</v>
      </c>
      <c r="H1846" s="15">
        <v>46735</v>
      </c>
      <c r="I1846" s="15">
        <v>46735</v>
      </c>
      <c r="J1846" s="15">
        <v>46735</v>
      </c>
      <c r="K1846" s="15">
        <v>45975</v>
      </c>
      <c r="L1846" s="15">
        <v>45975</v>
      </c>
      <c r="M1846" s="15">
        <v>45975</v>
      </c>
      <c r="N1846" s="15">
        <v>45975</v>
      </c>
      <c r="O1846" s="15">
        <v>14985</v>
      </c>
      <c r="P1846" s="15">
        <v>42681</v>
      </c>
      <c r="Q1846" s="15">
        <v>45975</v>
      </c>
      <c r="R1846" s="15">
        <v>-28375</v>
      </c>
      <c r="S1846" s="15">
        <v>33647</v>
      </c>
      <c r="T1846" s="15">
        <v>45975</v>
      </c>
      <c r="U1846" s="15">
        <v>45975</v>
      </c>
      <c r="V1846" s="15">
        <v>45975</v>
      </c>
      <c r="W1846" s="15">
        <v>45975</v>
      </c>
      <c r="X1846" s="15">
        <v>14985</v>
      </c>
      <c r="Y1846" s="15">
        <v>42195</v>
      </c>
    </row>
    <row r="1847" spans="1:25" x14ac:dyDescent="0.25">
      <c r="A1847" s="15">
        <v>1844</v>
      </c>
      <c r="B1847" s="15">
        <v>46925</v>
      </c>
      <c r="C1847" s="15">
        <v>46925</v>
      </c>
      <c r="D1847" s="15">
        <v>46925</v>
      </c>
      <c r="E1847" s="15">
        <v>46735</v>
      </c>
      <c r="F1847" s="15">
        <v>-15075</v>
      </c>
      <c r="G1847" s="15">
        <v>40803</v>
      </c>
      <c r="H1847" s="15">
        <v>46735</v>
      </c>
      <c r="I1847" s="15">
        <v>46735</v>
      </c>
      <c r="J1847" s="15">
        <v>46735</v>
      </c>
      <c r="K1847" s="15">
        <v>45975</v>
      </c>
      <c r="L1847" s="15">
        <v>45975</v>
      </c>
      <c r="M1847" s="15">
        <v>45975</v>
      </c>
      <c r="N1847" s="15">
        <v>45975</v>
      </c>
      <c r="O1847" s="15">
        <v>10195</v>
      </c>
      <c r="P1847" s="15">
        <v>39049</v>
      </c>
      <c r="Q1847" s="15">
        <v>45975</v>
      </c>
      <c r="R1847" s="15">
        <v>-29675</v>
      </c>
      <c r="S1847" s="15">
        <v>33295</v>
      </c>
      <c r="T1847" s="15">
        <v>45975</v>
      </c>
      <c r="U1847" s="15">
        <v>45975</v>
      </c>
      <c r="V1847" s="15">
        <v>45975</v>
      </c>
      <c r="W1847" s="15">
        <v>45975</v>
      </c>
      <c r="X1847" s="15">
        <v>10195</v>
      </c>
      <c r="Y1847" s="15">
        <v>38580</v>
      </c>
    </row>
    <row r="1848" spans="1:25" x14ac:dyDescent="0.25">
      <c r="A1848" s="15">
        <v>1845</v>
      </c>
      <c r="B1848" s="15">
        <v>46925</v>
      </c>
      <c r="C1848" s="15">
        <v>46925</v>
      </c>
      <c r="D1848" s="15">
        <v>46925</v>
      </c>
      <c r="E1848" s="15">
        <v>46735</v>
      </c>
      <c r="F1848" s="15">
        <v>-19565</v>
      </c>
      <c r="G1848" s="15">
        <v>39793</v>
      </c>
      <c r="H1848" s="15">
        <v>46735</v>
      </c>
      <c r="I1848" s="15">
        <v>46735</v>
      </c>
      <c r="J1848" s="15">
        <v>46735</v>
      </c>
      <c r="K1848" s="15">
        <v>45975</v>
      </c>
      <c r="L1848" s="15">
        <v>45975</v>
      </c>
      <c r="M1848" s="15">
        <v>45975</v>
      </c>
      <c r="N1848" s="15">
        <v>45975</v>
      </c>
      <c r="O1848" s="15">
        <v>13720</v>
      </c>
      <c r="P1848" s="15">
        <v>40831</v>
      </c>
      <c r="Q1848" s="15">
        <v>45975</v>
      </c>
      <c r="R1848" s="15">
        <v>-48935</v>
      </c>
      <c r="S1848" s="15">
        <v>34352</v>
      </c>
      <c r="T1848" s="15">
        <v>45975</v>
      </c>
      <c r="U1848" s="15">
        <v>45975</v>
      </c>
      <c r="V1848" s="15">
        <v>45975</v>
      </c>
      <c r="W1848" s="15">
        <v>45975</v>
      </c>
      <c r="X1848" s="15">
        <v>11410</v>
      </c>
      <c r="Y1848" s="15">
        <v>40953</v>
      </c>
    </row>
    <row r="1849" spans="1:25" x14ac:dyDescent="0.25">
      <c r="A1849" s="15">
        <v>1846</v>
      </c>
      <c r="B1849" s="15">
        <v>46925</v>
      </c>
      <c r="C1849" s="15">
        <v>46925</v>
      </c>
      <c r="D1849" s="15">
        <v>46925</v>
      </c>
      <c r="E1849" s="15">
        <v>46735</v>
      </c>
      <c r="F1849" s="15">
        <v>-18755</v>
      </c>
      <c r="G1849" s="15">
        <v>43019</v>
      </c>
      <c r="H1849" s="15">
        <v>46735</v>
      </c>
      <c r="I1849" s="15">
        <v>46735</v>
      </c>
      <c r="J1849" s="15">
        <v>46735</v>
      </c>
      <c r="K1849" s="15">
        <v>45975</v>
      </c>
      <c r="L1849" s="15">
        <v>45975</v>
      </c>
      <c r="M1849" s="15">
        <v>45975</v>
      </c>
      <c r="N1849" s="15">
        <v>45975</v>
      </c>
      <c r="O1849" s="15">
        <v>13720</v>
      </c>
      <c r="P1849" s="15">
        <v>40809</v>
      </c>
      <c r="Q1849" s="15">
        <v>45975</v>
      </c>
      <c r="R1849" s="15">
        <v>-52490</v>
      </c>
      <c r="S1849" s="15">
        <v>32764</v>
      </c>
      <c r="T1849" s="15">
        <v>45975</v>
      </c>
      <c r="U1849" s="15">
        <v>45975</v>
      </c>
      <c r="V1849" s="15">
        <v>45975</v>
      </c>
      <c r="W1849" s="15">
        <v>45975</v>
      </c>
      <c r="X1849" s="15">
        <v>13725</v>
      </c>
      <c r="Y1849" s="15">
        <v>41745</v>
      </c>
    </row>
    <row r="1850" spans="1:25" x14ac:dyDescent="0.25">
      <c r="A1850" s="15">
        <v>1847</v>
      </c>
      <c r="B1850" s="15">
        <v>46925</v>
      </c>
      <c r="C1850" s="15">
        <v>46925</v>
      </c>
      <c r="D1850" s="15">
        <v>46925</v>
      </c>
      <c r="E1850" s="15">
        <v>46735</v>
      </c>
      <c r="F1850" s="15">
        <v>-18355</v>
      </c>
      <c r="G1850" s="15">
        <v>41248</v>
      </c>
      <c r="H1850" s="15">
        <v>46735</v>
      </c>
      <c r="I1850" s="15">
        <v>46735</v>
      </c>
      <c r="J1850" s="15">
        <v>46735</v>
      </c>
      <c r="K1850" s="15">
        <v>45975</v>
      </c>
      <c r="L1850" s="15">
        <v>45975</v>
      </c>
      <c r="M1850" s="15">
        <v>45975</v>
      </c>
      <c r="N1850" s="15">
        <v>45975</v>
      </c>
      <c r="O1850" s="15">
        <v>9655</v>
      </c>
      <c r="P1850" s="15">
        <v>38580</v>
      </c>
      <c r="Q1850" s="15">
        <v>45975</v>
      </c>
      <c r="R1850" s="15">
        <v>-25710</v>
      </c>
      <c r="S1850" s="15">
        <v>35578</v>
      </c>
      <c r="T1850" s="15">
        <v>45975</v>
      </c>
      <c r="U1850" s="15">
        <v>45975</v>
      </c>
      <c r="V1850" s="15">
        <v>45975</v>
      </c>
      <c r="W1850" s="15">
        <v>45975</v>
      </c>
      <c r="X1850" s="15">
        <v>14565</v>
      </c>
      <c r="Y1850" s="15">
        <v>40773</v>
      </c>
    </row>
    <row r="1851" spans="1:25" x14ac:dyDescent="0.25">
      <c r="A1851" s="15">
        <v>1848</v>
      </c>
      <c r="B1851" s="15">
        <v>46925</v>
      </c>
      <c r="C1851" s="15">
        <v>46925</v>
      </c>
      <c r="D1851" s="15">
        <v>46925</v>
      </c>
      <c r="E1851" s="15">
        <v>46735</v>
      </c>
      <c r="F1851" s="15">
        <v>-14165</v>
      </c>
      <c r="G1851" s="15">
        <v>44014</v>
      </c>
      <c r="H1851" s="15">
        <v>46735</v>
      </c>
      <c r="I1851" s="15">
        <v>46735</v>
      </c>
      <c r="J1851" s="15">
        <v>46735</v>
      </c>
      <c r="K1851" s="15">
        <v>45975</v>
      </c>
      <c r="L1851" s="15">
        <v>45975</v>
      </c>
      <c r="M1851" s="15">
        <v>45975</v>
      </c>
      <c r="N1851" s="15">
        <v>45975</v>
      </c>
      <c r="O1851" s="15">
        <v>10195</v>
      </c>
      <c r="P1851" s="15">
        <v>39681</v>
      </c>
      <c r="Q1851" s="15">
        <v>45975</v>
      </c>
      <c r="R1851" s="15">
        <v>-20525</v>
      </c>
      <c r="S1851" s="15">
        <v>36648</v>
      </c>
      <c r="T1851" s="15">
        <v>45975</v>
      </c>
      <c r="U1851" s="15">
        <v>45975</v>
      </c>
      <c r="V1851" s="15">
        <v>45975</v>
      </c>
      <c r="W1851" s="15">
        <v>45975</v>
      </c>
      <c r="X1851" s="15">
        <v>13720</v>
      </c>
      <c r="Y1851" s="15">
        <v>41115</v>
      </c>
    </row>
    <row r="1852" spans="1:25" x14ac:dyDescent="0.25">
      <c r="A1852" s="15">
        <v>1849</v>
      </c>
      <c r="B1852" s="15">
        <v>46925</v>
      </c>
      <c r="C1852" s="15">
        <v>46925</v>
      </c>
      <c r="D1852" s="15">
        <v>46925</v>
      </c>
      <c r="E1852" s="15">
        <v>46735</v>
      </c>
      <c r="F1852" s="15">
        <v>-19250</v>
      </c>
      <c r="G1852" s="15">
        <v>40706</v>
      </c>
      <c r="H1852" s="15">
        <v>46735</v>
      </c>
      <c r="I1852" s="15">
        <v>46735</v>
      </c>
      <c r="J1852" s="15">
        <v>46735</v>
      </c>
      <c r="K1852" s="15">
        <v>45975</v>
      </c>
      <c r="L1852" s="15">
        <v>45975</v>
      </c>
      <c r="M1852" s="15">
        <v>45975</v>
      </c>
      <c r="N1852" s="15">
        <v>45975</v>
      </c>
      <c r="O1852" s="15">
        <v>11680</v>
      </c>
      <c r="P1852" s="15">
        <v>40833</v>
      </c>
      <c r="Q1852" s="15">
        <v>45975</v>
      </c>
      <c r="R1852" s="15">
        <v>-19520</v>
      </c>
      <c r="S1852" s="15">
        <v>35833</v>
      </c>
      <c r="T1852" s="15">
        <v>45975</v>
      </c>
      <c r="U1852" s="15">
        <v>45975</v>
      </c>
      <c r="V1852" s="15">
        <v>45975</v>
      </c>
      <c r="W1852" s="15">
        <v>45975</v>
      </c>
      <c r="X1852" s="15">
        <v>11275</v>
      </c>
      <c r="Y1852" s="15">
        <v>42099</v>
      </c>
    </row>
    <row r="1853" spans="1:25" x14ac:dyDescent="0.25">
      <c r="A1853" s="15">
        <v>1850</v>
      </c>
      <c r="B1853" s="15">
        <v>46925</v>
      </c>
      <c r="C1853" s="15">
        <v>46925</v>
      </c>
      <c r="D1853" s="15">
        <v>46925</v>
      </c>
      <c r="E1853" s="15">
        <v>46735</v>
      </c>
      <c r="F1853" s="15">
        <v>-19665</v>
      </c>
      <c r="G1853" s="15">
        <v>40628</v>
      </c>
      <c r="H1853" s="15">
        <v>46735</v>
      </c>
      <c r="I1853" s="15">
        <v>46735</v>
      </c>
      <c r="J1853" s="15">
        <v>46735</v>
      </c>
      <c r="K1853" s="15">
        <v>45975</v>
      </c>
      <c r="L1853" s="15">
        <v>45975</v>
      </c>
      <c r="M1853" s="15">
        <v>45975</v>
      </c>
      <c r="N1853" s="15">
        <v>45975</v>
      </c>
      <c r="O1853" s="15">
        <v>9520</v>
      </c>
      <c r="P1853" s="15">
        <v>39180</v>
      </c>
      <c r="Q1853" s="15">
        <v>45975</v>
      </c>
      <c r="R1853" s="15">
        <v>-28375</v>
      </c>
      <c r="S1853" s="15">
        <v>35899</v>
      </c>
      <c r="T1853" s="15">
        <v>45975</v>
      </c>
      <c r="U1853" s="15">
        <v>45975</v>
      </c>
      <c r="V1853" s="15">
        <v>45975</v>
      </c>
      <c r="W1853" s="15">
        <v>45975</v>
      </c>
      <c r="X1853" s="15">
        <v>9520</v>
      </c>
      <c r="Y1853" s="15">
        <v>38905</v>
      </c>
    </row>
    <row r="1854" spans="1:25" x14ac:dyDescent="0.25">
      <c r="A1854" s="15">
        <v>1851</v>
      </c>
      <c r="B1854" s="15">
        <v>46925</v>
      </c>
      <c r="C1854" s="15">
        <v>46925</v>
      </c>
      <c r="D1854" s="15">
        <v>46925</v>
      </c>
      <c r="E1854" s="15">
        <v>46735</v>
      </c>
      <c r="F1854" s="15">
        <v>-18355</v>
      </c>
      <c r="G1854" s="15">
        <v>40767</v>
      </c>
      <c r="H1854" s="15">
        <v>46735</v>
      </c>
      <c r="I1854" s="15">
        <v>46735</v>
      </c>
      <c r="J1854" s="15">
        <v>46735</v>
      </c>
      <c r="K1854" s="15">
        <v>45975</v>
      </c>
      <c r="L1854" s="15">
        <v>45975</v>
      </c>
      <c r="M1854" s="15">
        <v>45975</v>
      </c>
      <c r="N1854" s="15">
        <v>45975</v>
      </c>
      <c r="O1854" s="15">
        <v>13725</v>
      </c>
      <c r="P1854" s="15">
        <v>42166</v>
      </c>
      <c r="Q1854" s="15">
        <v>45975</v>
      </c>
      <c r="R1854" s="15">
        <v>-28375</v>
      </c>
      <c r="S1854" s="15">
        <v>33271</v>
      </c>
      <c r="T1854" s="15">
        <v>45975</v>
      </c>
      <c r="U1854" s="15">
        <v>45975</v>
      </c>
      <c r="V1854" s="15">
        <v>45975</v>
      </c>
      <c r="W1854" s="15">
        <v>45975</v>
      </c>
      <c r="X1854" s="15">
        <v>13725</v>
      </c>
      <c r="Y1854" s="15">
        <v>40305</v>
      </c>
    </row>
    <row r="1855" spans="1:25" x14ac:dyDescent="0.25">
      <c r="A1855" s="15">
        <v>1852</v>
      </c>
      <c r="B1855" s="15">
        <v>46925</v>
      </c>
      <c r="C1855" s="15">
        <v>46925</v>
      </c>
      <c r="D1855" s="15">
        <v>46925</v>
      </c>
      <c r="E1855" s="15">
        <v>46735</v>
      </c>
      <c r="F1855" s="15">
        <v>-19665</v>
      </c>
      <c r="G1855" s="15">
        <v>42972</v>
      </c>
      <c r="H1855" s="15">
        <v>46735</v>
      </c>
      <c r="I1855" s="15">
        <v>46735</v>
      </c>
      <c r="J1855" s="15">
        <v>46735</v>
      </c>
      <c r="K1855" s="15">
        <v>45975</v>
      </c>
      <c r="L1855" s="15">
        <v>45975</v>
      </c>
      <c r="M1855" s="15">
        <v>45975</v>
      </c>
      <c r="N1855" s="15">
        <v>45975</v>
      </c>
      <c r="O1855" s="15">
        <v>15900</v>
      </c>
      <c r="P1855" s="15">
        <v>43384</v>
      </c>
      <c r="Q1855" s="15">
        <v>45975</v>
      </c>
      <c r="R1855" s="15">
        <v>-24910</v>
      </c>
      <c r="S1855" s="15">
        <v>35214</v>
      </c>
      <c r="T1855" s="15">
        <v>45975</v>
      </c>
      <c r="U1855" s="15">
        <v>45975</v>
      </c>
      <c r="V1855" s="15">
        <v>45975</v>
      </c>
      <c r="W1855" s="15">
        <v>45975</v>
      </c>
      <c r="X1855" s="15">
        <v>13720</v>
      </c>
      <c r="Y1855" s="15">
        <v>42497</v>
      </c>
    </row>
    <row r="1856" spans="1:25" x14ac:dyDescent="0.25">
      <c r="A1856" s="15">
        <v>1853</v>
      </c>
      <c r="B1856" s="15">
        <v>46925</v>
      </c>
      <c r="C1856" s="15">
        <v>46925</v>
      </c>
      <c r="D1856" s="15">
        <v>46925</v>
      </c>
      <c r="E1856" s="15">
        <v>46735</v>
      </c>
      <c r="F1856" s="15">
        <v>-21520</v>
      </c>
      <c r="G1856" s="15">
        <v>40108</v>
      </c>
      <c r="H1856" s="15">
        <v>46735</v>
      </c>
      <c r="I1856" s="15">
        <v>46735</v>
      </c>
      <c r="J1856" s="15">
        <v>46735</v>
      </c>
      <c r="K1856" s="15">
        <v>45975</v>
      </c>
      <c r="L1856" s="15">
        <v>45975</v>
      </c>
      <c r="M1856" s="15">
        <v>45975</v>
      </c>
      <c r="N1856" s="15">
        <v>45975</v>
      </c>
      <c r="O1856" s="15">
        <v>11545</v>
      </c>
      <c r="P1856" s="15">
        <v>41775</v>
      </c>
      <c r="Q1856" s="15">
        <v>45975</v>
      </c>
      <c r="R1856" s="15">
        <v>-30805</v>
      </c>
      <c r="S1856" s="15">
        <v>33981</v>
      </c>
      <c r="T1856" s="15">
        <v>45975</v>
      </c>
      <c r="U1856" s="15">
        <v>45975</v>
      </c>
      <c r="V1856" s="15">
        <v>45975</v>
      </c>
      <c r="W1856" s="15">
        <v>45975</v>
      </c>
      <c r="X1856" s="15">
        <v>15090</v>
      </c>
      <c r="Y1856" s="15">
        <v>43341</v>
      </c>
    </row>
    <row r="1857" spans="1:25" x14ac:dyDescent="0.25">
      <c r="A1857" s="15">
        <v>1854</v>
      </c>
      <c r="B1857" s="15">
        <v>46925</v>
      </c>
      <c r="C1857" s="15">
        <v>46925</v>
      </c>
      <c r="D1857" s="15">
        <v>46925</v>
      </c>
      <c r="E1857" s="15">
        <v>46735</v>
      </c>
      <c r="F1857" s="15">
        <v>-19665</v>
      </c>
      <c r="G1857" s="15">
        <v>42519</v>
      </c>
      <c r="H1857" s="15">
        <v>46735</v>
      </c>
      <c r="I1857" s="15">
        <v>46735</v>
      </c>
      <c r="J1857" s="15">
        <v>46735</v>
      </c>
      <c r="K1857" s="15">
        <v>45975</v>
      </c>
      <c r="L1857" s="15">
        <v>45975</v>
      </c>
      <c r="M1857" s="15">
        <v>45975</v>
      </c>
      <c r="N1857" s="15">
        <v>45975</v>
      </c>
      <c r="O1857" s="15">
        <v>15400</v>
      </c>
      <c r="P1857" s="15">
        <v>43221</v>
      </c>
      <c r="Q1857" s="15">
        <v>45975</v>
      </c>
      <c r="R1857" s="15">
        <v>-28375</v>
      </c>
      <c r="S1857" s="15">
        <v>35378</v>
      </c>
      <c r="T1857" s="15">
        <v>45975</v>
      </c>
      <c r="U1857" s="15">
        <v>45975</v>
      </c>
      <c r="V1857" s="15">
        <v>45975</v>
      </c>
      <c r="W1857" s="15">
        <v>45975</v>
      </c>
      <c r="X1857" s="15">
        <v>13725</v>
      </c>
      <c r="Y1857" s="15">
        <v>42691</v>
      </c>
    </row>
    <row r="1858" spans="1:25" x14ac:dyDescent="0.25">
      <c r="A1858" s="15">
        <v>1855</v>
      </c>
      <c r="B1858" s="15">
        <v>46925</v>
      </c>
      <c r="C1858" s="15">
        <v>46925</v>
      </c>
      <c r="D1858" s="15">
        <v>46925</v>
      </c>
      <c r="E1858" s="15">
        <v>46735</v>
      </c>
      <c r="F1858" s="15">
        <v>-18455</v>
      </c>
      <c r="G1858" s="15">
        <v>39794</v>
      </c>
      <c r="H1858" s="15">
        <v>46735</v>
      </c>
      <c r="I1858" s="15">
        <v>46735</v>
      </c>
      <c r="J1858" s="15">
        <v>46735</v>
      </c>
      <c r="K1858" s="15">
        <v>45975</v>
      </c>
      <c r="L1858" s="15">
        <v>45975</v>
      </c>
      <c r="M1858" s="15">
        <v>45975</v>
      </c>
      <c r="N1858" s="15">
        <v>45975</v>
      </c>
      <c r="O1858" s="15">
        <v>14985</v>
      </c>
      <c r="P1858" s="15">
        <v>42058</v>
      </c>
      <c r="Q1858" s="15">
        <v>45975</v>
      </c>
      <c r="R1858" s="15">
        <v>-48535</v>
      </c>
      <c r="S1858" s="15">
        <v>32631</v>
      </c>
      <c r="T1858" s="15">
        <v>45975</v>
      </c>
      <c r="U1858" s="15">
        <v>45975</v>
      </c>
      <c r="V1858" s="15">
        <v>45975</v>
      </c>
      <c r="W1858" s="15">
        <v>45975</v>
      </c>
      <c r="X1858" s="15">
        <v>13720</v>
      </c>
      <c r="Y1858" s="15">
        <v>40878</v>
      </c>
    </row>
    <row r="1859" spans="1:25" x14ac:dyDescent="0.25">
      <c r="A1859" s="15">
        <v>1856</v>
      </c>
      <c r="B1859" s="15">
        <v>46925</v>
      </c>
      <c r="C1859" s="15">
        <v>46925</v>
      </c>
      <c r="D1859" s="15">
        <v>46925</v>
      </c>
      <c r="E1859" s="15">
        <v>46735</v>
      </c>
      <c r="F1859" s="15">
        <v>-18355</v>
      </c>
      <c r="G1859" s="15">
        <v>41219</v>
      </c>
      <c r="H1859" s="15">
        <v>46735</v>
      </c>
      <c r="I1859" s="15">
        <v>46735</v>
      </c>
      <c r="J1859" s="15">
        <v>46735</v>
      </c>
      <c r="K1859" s="15">
        <v>45975</v>
      </c>
      <c r="L1859" s="15">
        <v>45975</v>
      </c>
      <c r="M1859" s="15">
        <v>45975</v>
      </c>
      <c r="N1859" s="15">
        <v>45975</v>
      </c>
      <c r="O1859" s="15">
        <v>14985</v>
      </c>
      <c r="P1859" s="15">
        <v>42230</v>
      </c>
      <c r="Q1859" s="15">
        <v>45975</v>
      </c>
      <c r="R1859" s="15">
        <v>-30805</v>
      </c>
      <c r="S1859" s="15">
        <v>32089</v>
      </c>
      <c r="T1859" s="15">
        <v>45975</v>
      </c>
      <c r="U1859" s="15">
        <v>45975</v>
      </c>
      <c r="V1859" s="15">
        <v>45975</v>
      </c>
      <c r="W1859" s="15">
        <v>45975</v>
      </c>
      <c r="X1859" s="15">
        <v>11410</v>
      </c>
      <c r="Y1859" s="15">
        <v>41657</v>
      </c>
    </row>
    <row r="1860" spans="1:25" x14ac:dyDescent="0.25">
      <c r="A1860" s="15">
        <v>1857</v>
      </c>
      <c r="B1860" s="15">
        <v>46925</v>
      </c>
      <c r="C1860" s="15">
        <v>46925</v>
      </c>
      <c r="D1860" s="15">
        <v>46925</v>
      </c>
      <c r="E1860" s="15">
        <v>46735</v>
      </c>
      <c r="F1860" s="15">
        <v>-15145</v>
      </c>
      <c r="G1860" s="15">
        <v>41231</v>
      </c>
      <c r="H1860" s="15">
        <v>46735</v>
      </c>
      <c r="I1860" s="15">
        <v>46735</v>
      </c>
      <c r="J1860" s="15">
        <v>46735</v>
      </c>
      <c r="K1860" s="15">
        <v>45975</v>
      </c>
      <c r="L1860" s="15">
        <v>45975</v>
      </c>
      <c r="M1860" s="15">
        <v>45975</v>
      </c>
      <c r="N1860" s="15">
        <v>45975</v>
      </c>
      <c r="O1860" s="15">
        <v>15090</v>
      </c>
      <c r="P1860" s="15">
        <v>42220</v>
      </c>
      <c r="Q1860" s="15">
        <v>45975</v>
      </c>
      <c r="R1860" s="15">
        <v>-28560</v>
      </c>
      <c r="S1860" s="15">
        <v>34238</v>
      </c>
      <c r="T1860" s="15">
        <v>45975</v>
      </c>
      <c r="U1860" s="15">
        <v>45975</v>
      </c>
      <c r="V1860" s="15">
        <v>45975</v>
      </c>
      <c r="W1860" s="15">
        <v>45975</v>
      </c>
      <c r="X1860" s="15">
        <v>14985</v>
      </c>
      <c r="Y1860" s="15">
        <v>41664</v>
      </c>
    </row>
    <row r="1861" spans="1:25" x14ac:dyDescent="0.25">
      <c r="A1861" s="15">
        <v>1858</v>
      </c>
      <c r="B1861" s="15">
        <v>46925</v>
      </c>
      <c r="C1861" s="15">
        <v>46925</v>
      </c>
      <c r="D1861" s="15">
        <v>46925</v>
      </c>
      <c r="E1861" s="15">
        <v>46735</v>
      </c>
      <c r="F1861" s="15">
        <v>-17910</v>
      </c>
      <c r="G1861" s="15">
        <v>38942</v>
      </c>
      <c r="H1861" s="15">
        <v>46735</v>
      </c>
      <c r="I1861" s="15">
        <v>46735</v>
      </c>
      <c r="J1861" s="15">
        <v>46735</v>
      </c>
      <c r="K1861" s="15">
        <v>45975</v>
      </c>
      <c r="L1861" s="15">
        <v>45975</v>
      </c>
      <c r="M1861" s="15">
        <v>45975</v>
      </c>
      <c r="N1861" s="15">
        <v>45975</v>
      </c>
      <c r="O1861" s="15">
        <v>11410</v>
      </c>
      <c r="P1861" s="15">
        <v>41157</v>
      </c>
      <c r="Q1861" s="15">
        <v>45975</v>
      </c>
      <c r="R1861" s="15">
        <v>-57650</v>
      </c>
      <c r="S1861" s="15">
        <v>33855</v>
      </c>
      <c r="T1861" s="15">
        <v>45975</v>
      </c>
      <c r="U1861" s="15">
        <v>45975</v>
      </c>
      <c r="V1861" s="15">
        <v>45975</v>
      </c>
      <c r="W1861" s="15">
        <v>45975</v>
      </c>
      <c r="X1861" s="15">
        <v>14985</v>
      </c>
      <c r="Y1861" s="15">
        <v>41920</v>
      </c>
    </row>
    <row r="1862" spans="1:25" x14ac:dyDescent="0.25">
      <c r="A1862" s="15">
        <v>1859</v>
      </c>
      <c r="B1862" s="15">
        <v>46925</v>
      </c>
      <c r="C1862" s="15">
        <v>46925</v>
      </c>
      <c r="D1862" s="15">
        <v>46925</v>
      </c>
      <c r="E1862" s="15">
        <v>46735</v>
      </c>
      <c r="F1862" s="15">
        <v>-19560</v>
      </c>
      <c r="G1862" s="15">
        <v>42536</v>
      </c>
      <c r="H1862" s="15">
        <v>46735</v>
      </c>
      <c r="I1862" s="15">
        <v>46735</v>
      </c>
      <c r="J1862" s="15">
        <v>46735</v>
      </c>
      <c r="K1862" s="15">
        <v>45975</v>
      </c>
      <c r="L1862" s="15">
        <v>45975</v>
      </c>
      <c r="M1862" s="15">
        <v>45975</v>
      </c>
      <c r="N1862" s="15">
        <v>45975</v>
      </c>
      <c r="O1862" s="15">
        <v>14460</v>
      </c>
      <c r="P1862" s="15">
        <v>41761</v>
      </c>
      <c r="Q1862" s="15">
        <v>45975</v>
      </c>
      <c r="R1862" s="15">
        <v>-50290</v>
      </c>
      <c r="S1862" s="15">
        <v>35246</v>
      </c>
      <c r="T1862" s="15">
        <v>45975</v>
      </c>
      <c r="U1862" s="15">
        <v>45975</v>
      </c>
      <c r="V1862" s="15">
        <v>45975</v>
      </c>
      <c r="W1862" s="15">
        <v>45975</v>
      </c>
      <c r="X1862" s="15">
        <v>11275</v>
      </c>
      <c r="Y1862" s="15">
        <v>40420</v>
      </c>
    </row>
    <row r="1863" spans="1:25" x14ac:dyDescent="0.25">
      <c r="A1863" s="15">
        <v>1860</v>
      </c>
      <c r="B1863" s="15">
        <v>46925</v>
      </c>
      <c r="C1863" s="15">
        <v>46925</v>
      </c>
      <c r="D1863" s="15">
        <v>46925</v>
      </c>
      <c r="E1863" s="15">
        <v>46735</v>
      </c>
      <c r="F1863" s="15">
        <v>-19560</v>
      </c>
      <c r="G1863" s="15">
        <v>39317</v>
      </c>
      <c r="H1863" s="15">
        <v>46735</v>
      </c>
      <c r="I1863" s="15">
        <v>46735</v>
      </c>
      <c r="J1863" s="15">
        <v>46735</v>
      </c>
      <c r="K1863" s="15">
        <v>45975</v>
      </c>
      <c r="L1863" s="15">
        <v>45975</v>
      </c>
      <c r="M1863" s="15">
        <v>45975</v>
      </c>
      <c r="N1863" s="15">
        <v>45975</v>
      </c>
      <c r="O1863" s="15">
        <v>14700</v>
      </c>
      <c r="P1863" s="15">
        <v>42195</v>
      </c>
      <c r="Q1863" s="15">
        <v>45975</v>
      </c>
      <c r="R1863" s="15">
        <v>-28105</v>
      </c>
      <c r="S1863" s="15">
        <v>35067</v>
      </c>
      <c r="T1863" s="15">
        <v>45975</v>
      </c>
      <c r="U1863" s="15">
        <v>45975</v>
      </c>
      <c r="V1863" s="15">
        <v>45975</v>
      </c>
      <c r="W1863" s="15">
        <v>45975</v>
      </c>
      <c r="X1863" s="15">
        <v>11275</v>
      </c>
      <c r="Y1863" s="15">
        <v>41280</v>
      </c>
    </row>
    <row r="1864" spans="1:25" x14ac:dyDescent="0.25">
      <c r="A1864" s="15">
        <v>1861</v>
      </c>
      <c r="B1864" s="15">
        <v>46925</v>
      </c>
      <c r="C1864" s="15">
        <v>46925</v>
      </c>
      <c r="D1864" s="15">
        <v>46925</v>
      </c>
      <c r="E1864" s="15">
        <v>46735</v>
      </c>
      <c r="F1864" s="15">
        <v>-18755</v>
      </c>
      <c r="G1864" s="15">
        <v>40734</v>
      </c>
      <c r="H1864" s="15">
        <v>46735</v>
      </c>
      <c r="I1864" s="15">
        <v>46735</v>
      </c>
      <c r="J1864" s="15">
        <v>46735</v>
      </c>
      <c r="K1864" s="15">
        <v>45975</v>
      </c>
      <c r="L1864" s="15">
        <v>45975</v>
      </c>
      <c r="M1864" s="15">
        <v>45975</v>
      </c>
      <c r="N1864" s="15">
        <v>45975</v>
      </c>
      <c r="O1864" s="15">
        <v>15090</v>
      </c>
      <c r="P1864" s="15">
        <v>43793</v>
      </c>
      <c r="Q1864" s="15">
        <v>45975</v>
      </c>
      <c r="R1864" s="15">
        <v>-52490</v>
      </c>
      <c r="S1864" s="15">
        <v>36163</v>
      </c>
      <c r="T1864" s="15">
        <v>45975</v>
      </c>
      <c r="U1864" s="15">
        <v>45975</v>
      </c>
      <c r="V1864" s="15">
        <v>45975</v>
      </c>
      <c r="W1864" s="15">
        <v>45975</v>
      </c>
      <c r="X1864" s="15">
        <v>14985</v>
      </c>
      <c r="Y1864" s="15">
        <v>43191</v>
      </c>
    </row>
    <row r="1865" spans="1:25" x14ac:dyDescent="0.25">
      <c r="A1865" s="15">
        <v>1862</v>
      </c>
      <c r="B1865" s="15">
        <v>46925</v>
      </c>
      <c r="C1865" s="15">
        <v>46925</v>
      </c>
      <c r="D1865" s="15">
        <v>46925</v>
      </c>
      <c r="E1865" s="15">
        <v>46735</v>
      </c>
      <c r="F1865" s="15">
        <v>-19460</v>
      </c>
      <c r="G1865" s="15">
        <v>37537</v>
      </c>
      <c r="H1865" s="15">
        <v>46735</v>
      </c>
      <c r="I1865" s="15">
        <v>46735</v>
      </c>
      <c r="J1865" s="15">
        <v>46735</v>
      </c>
      <c r="K1865" s="15">
        <v>45975</v>
      </c>
      <c r="L1865" s="15">
        <v>45975</v>
      </c>
      <c r="M1865" s="15">
        <v>45975</v>
      </c>
      <c r="N1865" s="15">
        <v>45975</v>
      </c>
      <c r="O1865" s="15">
        <v>13720</v>
      </c>
      <c r="P1865" s="15">
        <v>40738</v>
      </c>
      <c r="Q1865" s="15">
        <v>45975</v>
      </c>
      <c r="R1865" s="15">
        <v>-27205</v>
      </c>
      <c r="S1865" s="15">
        <v>33729</v>
      </c>
      <c r="T1865" s="15">
        <v>45975</v>
      </c>
      <c r="U1865" s="15">
        <v>45975</v>
      </c>
      <c r="V1865" s="15">
        <v>45975</v>
      </c>
      <c r="W1865" s="15">
        <v>45975</v>
      </c>
      <c r="X1865" s="15">
        <v>14565</v>
      </c>
      <c r="Y1865" s="15">
        <v>42657</v>
      </c>
    </row>
    <row r="1866" spans="1:25" x14ac:dyDescent="0.25">
      <c r="A1866" s="15">
        <v>1863</v>
      </c>
      <c r="B1866" s="15">
        <v>46925</v>
      </c>
      <c r="C1866" s="15">
        <v>46925</v>
      </c>
      <c r="D1866" s="15">
        <v>46925</v>
      </c>
      <c r="E1866" s="15">
        <v>46735</v>
      </c>
      <c r="F1866" s="15">
        <v>-18555</v>
      </c>
      <c r="G1866" s="15">
        <v>43044</v>
      </c>
      <c r="H1866" s="15">
        <v>46735</v>
      </c>
      <c r="I1866" s="15">
        <v>46735</v>
      </c>
      <c r="J1866" s="15">
        <v>46735</v>
      </c>
      <c r="K1866" s="15">
        <v>45975</v>
      </c>
      <c r="L1866" s="15">
        <v>45975</v>
      </c>
      <c r="M1866" s="15">
        <v>45975</v>
      </c>
      <c r="N1866" s="15">
        <v>45975</v>
      </c>
      <c r="O1866" s="15">
        <v>15300</v>
      </c>
      <c r="P1866" s="15">
        <v>44553</v>
      </c>
      <c r="Q1866" s="15">
        <v>45975</v>
      </c>
      <c r="R1866" s="15">
        <v>-57770</v>
      </c>
      <c r="S1866" s="15">
        <v>32311</v>
      </c>
      <c r="T1866" s="15">
        <v>45975</v>
      </c>
      <c r="U1866" s="15">
        <v>45975</v>
      </c>
      <c r="V1866" s="15">
        <v>45975</v>
      </c>
      <c r="W1866" s="15">
        <v>45975</v>
      </c>
      <c r="X1866" s="15">
        <v>14460</v>
      </c>
      <c r="Y1866" s="15">
        <v>42771</v>
      </c>
    </row>
    <row r="1867" spans="1:25" x14ac:dyDescent="0.25">
      <c r="A1867" s="15">
        <v>1864</v>
      </c>
      <c r="B1867" s="15">
        <v>46925</v>
      </c>
      <c r="C1867" s="15">
        <v>46925</v>
      </c>
      <c r="D1867" s="15">
        <v>46925</v>
      </c>
      <c r="E1867" s="15">
        <v>46735</v>
      </c>
      <c r="F1867" s="15">
        <v>-18525</v>
      </c>
      <c r="G1867" s="15">
        <v>40328</v>
      </c>
      <c r="H1867" s="15">
        <v>46735</v>
      </c>
      <c r="I1867" s="15">
        <v>46735</v>
      </c>
      <c r="J1867" s="15">
        <v>46735</v>
      </c>
      <c r="K1867" s="15">
        <v>45975</v>
      </c>
      <c r="L1867" s="15">
        <v>45975</v>
      </c>
      <c r="M1867" s="15">
        <v>45975</v>
      </c>
      <c r="N1867" s="15">
        <v>45975</v>
      </c>
      <c r="O1867" s="15">
        <v>15090</v>
      </c>
      <c r="P1867" s="15">
        <v>44013</v>
      </c>
      <c r="Q1867" s="15">
        <v>45975</v>
      </c>
      <c r="R1867" s="15">
        <v>-30535</v>
      </c>
      <c r="S1867" s="15">
        <v>37313</v>
      </c>
      <c r="T1867" s="15">
        <v>45975</v>
      </c>
      <c r="U1867" s="15">
        <v>45975</v>
      </c>
      <c r="V1867" s="15">
        <v>45975</v>
      </c>
      <c r="W1867" s="15">
        <v>45975</v>
      </c>
      <c r="X1867" s="15">
        <v>16700</v>
      </c>
      <c r="Y1867" s="15">
        <v>44812</v>
      </c>
    </row>
    <row r="1868" spans="1:25" x14ac:dyDescent="0.25">
      <c r="A1868" s="15">
        <v>1865</v>
      </c>
      <c r="B1868" s="15">
        <v>46925</v>
      </c>
      <c r="C1868" s="15">
        <v>46925</v>
      </c>
      <c r="D1868" s="15">
        <v>46925</v>
      </c>
      <c r="E1868" s="15">
        <v>46735</v>
      </c>
      <c r="F1868" s="15">
        <v>-19665</v>
      </c>
      <c r="G1868" s="15">
        <v>38825</v>
      </c>
      <c r="H1868" s="15">
        <v>46735</v>
      </c>
      <c r="I1868" s="15">
        <v>46735</v>
      </c>
      <c r="J1868" s="15">
        <v>46735</v>
      </c>
      <c r="K1868" s="15">
        <v>45975</v>
      </c>
      <c r="L1868" s="15">
        <v>45975</v>
      </c>
      <c r="M1868" s="15">
        <v>45975</v>
      </c>
      <c r="N1868" s="15">
        <v>45975</v>
      </c>
      <c r="O1868" s="15">
        <v>13720</v>
      </c>
      <c r="P1868" s="15">
        <v>41478</v>
      </c>
      <c r="Q1868" s="15">
        <v>45975</v>
      </c>
      <c r="R1868" s="15">
        <v>-18550</v>
      </c>
      <c r="S1868" s="15">
        <v>37985</v>
      </c>
      <c r="T1868" s="15">
        <v>45975</v>
      </c>
      <c r="U1868" s="15">
        <v>45975</v>
      </c>
      <c r="V1868" s="15">
        <v>45975</v>
      </c>
      <c r="W1868" s="15">
        <v>45975</v>
      </c>
      <c r="X1868" s="15">
        <v>15300</v>
      </c>
      <c r="Y1868" s="15">
        <v>43363</v>
      </c>
    </row>
    <row r="1869" spans="1:25" x14ac:dyDescent="0.25">
      <c r="A1869" s="15">
        <v>1866</v>
      </c>
      <c r="B1869" s="15">
        <v>46925</v>
      </c>
      <c r="C1869" s="15">
        <v>46925</v>
      </c>
      <c r="D1869" s="15">
        <v>46925</v>
      </c>
      <c r="E1869" s="15">
        <v>46735</v>
      </c>
      <c r="F1869" s="15">
        <v>-19350</v>
      </c>
      <c r="G1869" s="15">
        <v>40276</v>
      </c>
      <c r="H1869" s="15">
        <v>46735</v>
      </c>
      <c r="I1869" s="15">
        <v>46735</v>
      </c>
      <c r="J1869" s="15">
        <v>46735</v>
      </c>
      <c r="K1869" s="15">
        <v>45975</v>
      </c>
      <c r="L1869" s="15">
        <v>45975</v>
      </c>
      <c r="M1869" s="15">
        <v>45975</v>
      </c>
      <c r="N1869" s="15">
        <v>45975</v>
      </c>
      <c r="O1869" s="15">
        <v>13720</v>
      </c>
      <c r="P1869" s="15">
        <v>41390</v>
      </c>
      <c r="Q1869" s="15">
        <v>45975</v>
      </c>
      <c r="R1869" s="15">
        <v>-21920</v>
      </c>
      <c r="S1869" s="15">
        <v>33814</v>
      </c>
      <c r="T1869" s="15">
        <v>45975</v>
      </c>
      <c r="U1869" s="15">
        <v>45975</v>
      </c>
      <c r="V1869" s="15">
        <v>45975</v>
      </c>
      <c r="W1869" s="15">
        <v>45975</v>
      </c>
      <c r="X1869" s="15">
        <v>14700</v>
      </c>
      <c r="Y1869" s="15">
        <v>41979</v>
      </c>
    </row>
    <row r="1870" spans="1:25" x14ac:dyDescent="0.25">
      <c r="A1870" s="15">
        <v>1867</v>
      </c>
      <c r="B1870" s="15">
        <v>46925</v>
      </c>
      <c r="C1870" s="15">
        <v>46925</v>
      </c>
      <c r="D1870" s="15">
        <v>46925</v>
      </c>
      <c r="E1870" s="15">
        <v>46735</v>
      </c>
      <c r="F1870" s="15">
        <v>-18355</v>
      </c>
      <c r="G1870" s="15">
        <v>39801</v>
      </c>
      <c r="H1870" s="15">
        <v>46735</v>
      </c>
      <c r="I1870" s="15">
        <v>46735</v>
      </c>
      <c r="J1870" s="15">
        <v>46735</v>
      </c>
      <c r="K1870" s="15">
        <v>45975</v>
      </c>
      <c r="L1870" s="15">
        <v>45975</v>
      </c>
      <c r="M1870" s="15">
        <v>45975</v>
      </c>
      <c r="N1870" s="15">
        <v>45975</v>
      </c>
      <c r="O1870" s="15">
        <v>15800</v>
      </c>
      <c r="P1870" s="15">
        <v>43659</v>
      </c>
      <c r="Q1870" s="15">
        <v>45975</v>
      </c>
      <c r="R1870" s="15">
        <v>-30535</v>
      </c>
      <c r="S1870" s="15">
        <v>36388</v>
      </c>
      <c r="T1870" s="15">
        <v>45975</v>
      </c>
      <c r="U1870" s="15">
        <v>45975</v>
      </c>
      <c r="V1870" s="15">
        <v>45975</v>
      </c>
      <c r="W1870" s="15">
        <v>45975</v>
      </c>
      <c r="X1870" s="15">
        <v>15400</v>
      </c>
      <c r="Y1870" s="15">
        <v>43264</v>
      </c>
    </row>
    <row r="1871" spans="1:25" x14ac:dyDescent="0.25">
      <c r="A1871" s="15">
        <v>1868</v>
      </c>
      <c r="B1871" s="15">
        <v>46925</v>
      </c>
      <c r="C1871" s="15">
        <v>46925</v>
      </c>
      <c r="D1871" s="15">
        <v>46925</v>
      </c>
      <c r="E1871" s="15">
        <v>46735</v>
      </c>
      <c r="F1871" s="15">
        <v>-15145</v>
      </c>
      <c r="G1871" s="15">
        <v>42626</v>
      </c>
      <c r="H1871" s="15">
        <v>46735</v>
      </c>
      <c r="I1871" s="15">
        <v>46735</v>
      </c>
      <c r="J1871" s="15">
        <v>46735</v>
      </c>
      <c r="K1871" s="15">
        <v>45975</v>
      </c>
      <c r="L1871" s="15">
        <v>45975</v>
      </c>
      <c r="M1871" s="15">
        <v>45975</v>
      </c>
      <c r="N1871" s="15">
        <v>45975</v>
      </c>
      <c r="O1871" s="15">
        <v>14985</v>
      </c>
      <c r="P1871" s="15">
        <v>43135</v>
      </c>
      <c r="Q1871" s="15">
        <v>45975</v>
      </c>
      <c r="R1871" s="15">
        <v>-50565</v>
      </c>
      <c r="S1871" s="15">
        <v>36116</v>
      </c>
      <c r="T1871" s="15">
        <v>45975</v>
      </c>
      <c r="U1871" s="15">
        <v>45975</v>
      </c>
      <c r="V1871" s="15">
        <v>45975</v>
      </c>
      <c r="W1871" s="15">
        <v>45975</v>
      </c>
      <c r="X1871" s="15">
        <v>14700</v>
      </c>
      <c r="Y1871" s="15">
        <v>43628</v>
      </c>
    </row>
    <row r="1872" spans="1:25" x14ac:dyDescent="0.25">
      <c r="A1872" s="15">
        <v>1869</v>
      </c>
      <c r="B1872" s="15">
        <v>46925</v>
      </c>
      <c r="C1872" s="15">
        <v>46925</v>
      </c>
      <c r="D1872" s="15">
        <v>46925</v>
      </c>
      <c r="E1872" s="15">
        <v>46735</v>
      </c>
      <c r="F1872" s="15">
        <v>-19665</v>
      </c>
      <c r="G1872" s="15">
        <v>40163</v>
      </c>
      <c r="H1872" s="15">
        <v>46735</v>
      </c>
      <c r="I1872" s="15">
        <v>46735</v>
      </c>
      <c r="J1872" s="15">
        <v>46735</v>
      </c>
      <c r="K1872" s="15">
        <v>45975</v>
      </c>
      <c r="L1872" s="15">
        <v>45975</v>
      </c>
      <c r="M1872" s="15">
        <v>45975</v>
      </c>
      <c r="N1872" s="15">
        <v>45975</v>
      </c>
      <c r="O1872" s="15">
        <v>15090</v>
      </c>
      <c r="P1872" s="15">
        <v>42618</v>
      </c>
      <c r="Q1872" s="15">
        <v>45975</v>
      </c>
      <c r="R1872" s="15">
        <v>-52665</v>
      </c>
      <c r="S1872" s="15">
        <v>35558</v>
      </c>
      <c r="T1872" s="15">
        <v>45975</v>
      </c>
      <c r="U1872" s="15">
        <v>45975</v>
      </c>
      <c r="V1872" s="15">
        <v>45975</v>
      </c>
      <c r="W1872" s="15">
        <v>45975</v>
      </c>
      <c r="X1872" s="15">
        <v>14985</v>
      </c>
      <c r="Y1872" s="15">
        <v>43629</v>
      </c>
    </row>
    <row r="1873" spans="1:25" x14ac:dyDescent="0.25">
      <c r="A1873" s="15">
        <v>1870</v>
      </c>
      <c r="B1873" s="15">
        <v>46925</v>
      </c>
      <c r="C1873" s="15">
        <v>46925</v>
      </c>
      <c r="D1873" s="15">
        <v>46925</v>
      </c>
      <c r="E1873" s="15">
        <v>46735</v>
      </c>
      <c r="F1873" s="15">
        <v>-17030</v>
      </c>
      <c r="G1873" s="15">
        <v>42160</v>
      </c>
      <c r="H1873" s="15">
        <v>46735</v>
      </c>
      <c r="I1873" s="15">
        <v>46735</v>
      </c>
      <c r="J1873" s="15">
        <v>46735</v>
      </c>
      <c r="K1873" s="15">
        <v>45975</v>
      </c>
      <c r="L1873" s="15">
        <v>45975</v>
      </c>
      <c r="M1873" s="15">
        <v>45975</v>
      </c>
      <c r="N1873" s="15">
        <v>45975</v>
      </c>
      <c r="O1873" s="15">
        <v>14985</v>
      </c>
      <c r="P1873" s="15">
        <v>43584</v>
      </c>
      <c r="Q1873" s="15">
        <v>45975</v>
      </c>
      <c r="R1873" s="15">
        <v>-28105</v>
      </c>
      <c r="S1873" s="15">
        <v>38932</v>
      </c>
      <c r="T1873" s="15">
        <v>45975</v>
      </c>
      <c r="U1873" s="15">
        <v>45975</v>
      </c>
      <c r="V1873" s="15">
        <v>45975</v>
      </c>
      <c r="W1873" s="15">
        <v>45975</v>
      </c>
      <c r="X1873" s="15">
        <v>15800</v>
      </c>
      <c r="Y1873" s="15">
        <v>43230</v>
      </c>
    </row>
    <row r="1874" spans="1:25" x14ac:dyDescent="0.25">
      <c r="A1874" s="15">
        <v>1871</v>
      </c>
      <c r="B1874" s="15">
        <v>46925</v>
      </c>
      <c r="C1874" s="15">
        <v>46925</v>
      </c>
      <c r="D1874" s="15">
        <v>46925</v>
      </c>
      <c r="E1874" s="15">
        <v>46735</v>
      </c>
      <c r="F1874" s="15">
        <v>-15145</v>
      </c>
      <c r="G1874" s="15">
        <v>43557</v>
      </c>
      <c r="H1874" s="15">
        <v>46735</v>
      </c>
      <c r="I1874" s="15">
        <v>46735</v>
      </c>
      <c r="J1874" s="15">
        <v>46735</v>
      </c>
      <c r="K1874" s="15">
        <v>45975</v>
      </c>
      <c r="L1874" s="15">
        <v>45975</v>
      </c>
      <c r="M1874" s="15">
        <v>45975</v>
      </c>
      <c r="N1874" s="15">
        <v>45975</v>
      </c>
      <c r="O1874" s="15">
        <v>15400</v>
      </c>
      <c r="P1874" s="15">
        <v>43654</v>
      </c>
      <c r="Q1874" s="15">
        <v>45975</v>
      </c>
      <c r="R1874" s="15">
        <v>-19265</v>
      </c>
      <c r="S1874" s="15">
        <v>36442</v>
      </c>
      <c r="T1874" s="15">
        <v>45975</v>
      </c>
      <c r="U1874" s="15">
        <v>45975</v>
      </c>
      <c r="V1874" s="15">
        <v>45975</v>
      </c>
      <c r="W1874" s="15">
        <v>45975</v>
      </c>
      <c r="X1874" s="15">
        <v>13725</v>
      </c>
      <c r="Y1874" s="15">
        <v>41893</v>
      </c>
    </row>
    <row r="1875" spans="1:25" x14ac:dyDescent="0.25">
      <c r="A1875" s="15">
        <v>1872</v>
      </c>
      <c r="B1875" s="15">
        <v>46925</v>
      </c>
      <c r="C1875" s="15">
        <v>46925</v>
      </c>
      <c r="D1875" s="15">
        <v>46925</v>
      </c>
      <c r="E1875" s="15">
        <v>46735</v>
      </c>
      <c r="F1875" s="15">
        <v>-15145</v>
      </c>
      <c r="G1875" s="15">
        <v>43533</v>
      </c>
      <c r="H1875" s="15">
        <v>46735</v>
      </c>
      <c r="I1875" s="15">
        <v>46735</v>
      </c>
      <c r="J1875" s="15">
        <v>46735</v>
      </c>
      <c r="K1875" s="15">
        <v>45975</v>
      </c>
      <c r="L1875" s="15">
        <v>45975</v>
      </c>
      <c r="M1875" s="15">
        <v>45975</v>
      </c>
      <c r="N1875" s="15">
        <v>45975</v>
      </c>
      <c r="O1875" s="15">
        <v>14700</v>
      </c>
      <c r="P1875" s="15">
        <v>43587</v>
      </c>
      <c r="Q1875" s="15">
        <v>45975</v>
      </c>
      <c r="R1875" s="15">
        <v>-30535</v>
      </c>
      <c r="S1875" s="15">
        <v>38013</v>
      </c>
      <c r="T1875" s="15">
        <v>45975</v>
      </c>
      <c r="U1875" s="15">
        <v>45975</v>
      </c>
      <c r="V1875" s="15">
        <v>45975</v>
      </c>
      <c r="W1875" s="15">
        <v>45975</v>
      </c>
      <c r="X1875" s="15">
        <v>14985</v>
      </c>
      <c r="Y1875" s="15">
        <v>42821</v>
      </c>
    </row>
    <row r="1876" spans="1:25" x14ac:dyDescent="0.25">
      <c r="A1876" s="15">
        <v>1873</v>
      </c>
      <c r="B1876" s="15">
        <v>46925</v>
      </c>
      <c r="C1876" s="15">
        <v>46925</v>
      </c>
      <c r="D1876" s="15">
        <v>46925</v>
      </c>
      <c r="E1876" s="15">
        <v>46735</v>
      </c>
      <c r="F1876" s="15">
        <v>-18755</v>
      </c>
      <c r="G1876" s="15">
        <v>39788</v>
      </c>
      <c r="H1876" s="15">
        <v>46735</v>
      </c>
      <c r="I1876" s="15">
        <v>46735</v>
      </c>
      <c r="J1876" s="15">
        <v>46735</v>
      </c>
      <c r="K1876" s="15">
        <v>45975</v>
      </c>
      <c r="L1876" s="15">
        <v>45975</v>
      </c>
      <c r="M1876" s="15">
        <v>45975</v>
      </c>
      <c r="N1876" s="15">
        <v>45975</v>
      </c>
      <c r="O1876" s="15">
        <v>14985</v>
      </c>
      <c r="P1876" s="15">
        <v>43348</v>
      </c>
      <c r="Q1876" s="15">
        <v>45975</v>
      </c>
      <c r="R1876" s="15">
        <v>-30535</v>
      </c>
      <c r="S1876" s="15">
        <v>36843</v>
      </c>
      <c r="T1876" s="15">
        <v>45975</v>
      </c>
      <c r="U1876" s="15">
        <v>45975</v>
      </c>
      <c r="V1876" s="15">
        <v>45975</v>
      </c>
      <c r="W1876" s="15">
        <v>45975</v>
      </c>
      <c r="X1876" s="15">
        <v>15825</v>
      </c>
      <c r="Y1876" s="15">
        <v>43016</v>
      </c>
    </row>
    <row r="1877" spans="1:25" x14ac:dyDescent="0.25">
      <c r="A1877" s="15">
        <v>1874</v>
      </c>
      <c r="B1877" s="15">
        <v>46925</v>
      </c>
      <c r="C1877" s="15">
        <v>46925</v>
      </c>
      <c r="D1877" s="15">
        <v>46925</v>
      </c>
      <c r="E1877" s="15">
        <v>46735</v>
      </c>
      <c r="F1877" s="15">
        <v>-17770</v>
      </c>
      <c r="G1877" s="15">
        <v>41257</v>
      </c>
      <c r="H1877" s="15">
        <v>46735</v>
      </c>
      <c r="I1877" s="15">
        <v>46735</v>
      </c>
      <c r="J1877" s="15">
        <v>46735</v>
      </c>
      <c r="K1877" s="15">
        <v>45975</v>
      </c>
      <c r="L1877" s="15">
        <v>45975</v>
      </c>
      <c r="M1877" s="15">
        <v>45975</v>
      </c>
      <c r="N1877" s="15">
        <v>45975</v>
      </c>
      <c r="O1877" s="15">
        <v>15900</v>
      </c>
      <c r="P1877" s="15">
        <v>43780</v>
      </c>
      <c r="Q1877" s="15">
        <v>45975</v>
      </c>
      <c r="R1877" s="15">
        <v>-30535</v>
      </c>
      <c r="S1877" s="15">
        <v>33962</v>
      </c>
      <c r="T1877" s="15">
        <v>45975</v>
      </c>
      <c r="U1877" s="15">
        <v>45975</v>
      </c>
      <c r="V1877" s="15">
        <v>45975</v>
      </c>
      <c r="W1877" s="15">
        <v>45975</v>
      </c>
      <c r="X1877" s="15">
        <v>14700</v>
      </c>
      <c r="Y1877" s="15">
        <v>41553</v>
      </c>
    </row>
    <row r="1878" spans="1:25" x14ac:dyDescent="0.25">
      <c r="A1878" s="15">
        <v>1875</v>
      </c>
      <c r="B1878" s="15">
        <v>46925</v>
      </c>
      <c r="C1878" s="15">
        <v>46925</v>
      </c>
      <c r="D1878" s="15">
        <v>46925</v>
      </c>
      <c r="E1878" s="15">
        <v>46735</v>
      </c>
      <c r="F1878" s="15">
        <v>-19565</v>
      </c>
      <c r="G1878" s="15">
        <v>37067</v>
      </c>
      <c r="H1878" s="15">
        <v>46735</v>
      </c>
      <c r="I1878" s="15">
        <v>46735</v>
      </c>
      <c r="J1878" s="15">
        <v>46735</v>
      </c>
      <c r="K1878" s="15">
        <v>45975</v>
      </c>
      <c r="L1878" s="15">
        <v>45975</v>
      </c>
      <c r="M1878" s="15">
        <v>45975</v>
      </c>
      <c r="N1878" s="15">
        <v>45975</v>
      </c>
      <c r="O1878" s="15">
        <v>15300</v>
      </c>
      <c r="P1878" s="15">
        <v>42745</v>
      </c>
      <c r="Q1878" s="15">
        <v>45975</v>
      </c>
      <c r="R1878" s="15">
        <v>-30805</v>
      </c>
      <c r="S1878" s="15">
        <v>38182</v>
      </c>
      <c r="T1878" s="15">
        <v>45975</v>
      </c>
      <c r="U1878" s="15">
        <v>45975</v>
      </c>
      <c r="V1878" s="15">
        <v>45975</v>
      </c>
      <c r="W1878" s="15">
        <v>45975</v>
      </c>
      <c r="X1878" s="15">
        <v>14985</v>
      </c>
      <c r="Y1878" s="15">
        <v>41581</v>
      </c>
    </row>
    <row r="1879" spans="1:25" x14ac:dyDescent="0.25">
      <c r="A1879" s="15">
        <v>1876</v>
      </c>
      <c r="B1879" s="15">
        <v>46925</v>
      </c>
      <c r="C1879" s="15">
        <v>46925</v>
      </c>
      <c r="D1879" s="15">
        <v>46925</v>
      </c>
      <c r="E1879" s="15">
        <v>46735</v>
      </c>
      <c r="F1879" s="15">
        <v>-18555</v>
      </c>
      <c r="G1879" s="15">
        <v>39388</v>
      </c>
      <c r="H1879" s="15">
        <v>46735</v>
      </c>
      <c r="I1879" s="15">
        <v>46735</v>
      </c>
      <c r="J1879" s="15">
        <v>46735</v>
      </c>
      <c r="K1879" s="15">
        <v>45975</v>
      </c>
      <c r="L1879" s="15">
        <v>45975</v>
      </c>
      <c r="M1879" s="15">
        <v>45975</v>
      </c>
      <c r="N1879" s="15">
        <v>45975</v>
      </c>
      <c r="O1879" s="15">
        <v>14460</v>
      </c>
      <c r="P1879" s="15">
        <v>41658</v>
      </c>
      <c r="Q1879" s="15">
        <v>45975</v>
      </c>
      <c r="R1879" s="15">
        <v>-17885</v>
      </c>
      <c r="S1879" s="15">
        <v>38327</v>
      </c>
      <c r="T1879" s="15">
        <v>45975</v>
      </c>
      <c r="U1879" s="15">
        <v>45975</v>
      </c>
      <c r="V1879" s="15">
        <v>45975</v>
      </c>
      <c r="W1879" s="15">
        <v>45975</v>
      </c>
      <c r="X1879" s="15">
        <v>13725</v>
      </c>
      <c r="Y1879" s="15">
        <v>42371</v>
      </c>
    </row>
    <row r="1880" spans="1:25" x14ac:dyDescent="0.25">
      <c r="A1880" s="15">
        <v>1877</v>
      </c>
      <c r="B1880" s="15">
        <v>46925</v>
      </c>
      <c r="C1880" s="15">
        <v>46925</v>
      </c>
      <c r="D1880" s="15">
        <v>46925</v>
      </c>
      <c r="E1880" s="15">
        <v>46735</v>
      </c>
      <c r="F1880" s="15">
        <v>-18655</v>
      </c>
      <c r="G1880" s="15">
        <v>40711</v>
      </c>
      <c r="H1880" s="15">
        <v>46735</v>
      </c>
      <c r="I1880" s="15">
        <v>46735</v>
      </c>
      <c r="J1880" s="15">
        <v>46735</v>
      </c>
      <c r="K1880" s="15">
        <v>45975</v>
      </c>
      <c r="L1880" s="15">
        <v>45975</v>
      </c>
      <c r="M1880" s="15">
        <v>45975</v>
      </c>
      <c r="N1880" s="15">
        <v>45975</v>
      </c>
      <c r="O1880" s="15">
        <v>15300</v>
      </c>
      <c r="P1880" s="15">
        <v>42830</v>
      </c>
      <c r="Q1880" s="15">
        <v>45975</v>
      </c>
      <c r="R1880" s="15">
        <v>-23055</v>
      </c>
      <c r="S1880" s="15">
        <v>36996</v>
      </c>
      <c r="T1880" s="15">
        <v>45975</v>
      </c>
      <c r="U1880" s="15">
        <v>45975</v>
      </c>
      <c r="V1880" s="15">
        <v>45975</v>
      </c>
      <c r="W1880" s="15">
        <v>45975</v>
      </c>
      <c r="X1880" s="15">
        <v>15300</v>
      </c>
      <c r="Y1880" s="15">
        <v>43018</v>
      </c>
    </row>
    <row r="1881" spans="1:25" x14ac:dyDescent="0.25">
      <c r="A1881" s="15">
        <v>1878</v>
      </c>
      <c r="B1881" s="15">
        <v>46925</v>
      </c>
      <c r="C1881" s="15">
        <v>46925</v>
      </c>
      <c r="D1881" s="15">
        <v>46925</v>
      </c>
      <c r="E1881" s="15">
        <v>46735</v>
      </c>
      <c r="F1881" s="15">
        <v>-19565</v>
      </c>
      <c r="G1881" s="15">
        <v>39327</v>
      </c>
      <c r="H1881" s="15">
        <v>46735</v>
      </c>
      <c r="I1881" s="15">
        <v>46735</v>
      </c>
      <c r="J1881" s="15">
        <v>46735</v>
      </c>
      <c r="K1881" s="15">
        <v>45975</v>
      </c>
      <c r="L1881" s="15">
        <v>45975</v>
      </c>
      <c r="M1881" s="15">
        <v>45975</v>
      </c>
      <c r="N1881" s="15">
        <v>45975</v>
      </c>
      <c r="O1881" s="15">
        <v>11410</v>
      </c>
      <c r="P1881" s="15">
        <v>41531</v>
      </c>
      <c r="Q1881" s="15">
        <v>45975</v>
      </c>
      <c r="R1881" s="15">
        <v>-30535</v>
      </c>
      <c r="S1881" s="15">
        <v>38155</v>
      </c>
      <c r="T1881" s="15">
        <v>45975</v>
      </c>
      <c r="U1881" s="15">
        <v>45975</v>
      </c>
      <c r="V1881" s="15">
        <v>45975</v>
      </c>
      <c r="W1881" s="15">
        <v>45975</v>
      </c>
      <c r="X1881" s="15">
        <v>14985</v>
      </c>
      <c r="Y1881" s="15">
        <v>42526</v>
      </c>
    </row>
    <row r="1882" spans="1:25" x14ac:dyDescent="0.25">
      <c r="A1882" s="15">
        <v>1879</v>
      </c>
      <c r="B1882" s="15">
        <v>46925</v>
      </c>
      <c r="C1882" s="15">
        <v>46925</v>
      </c>
      <c r="D1882" s="15">
        <v>46925</v>
      </c>
      <c r="E1882" s="15">
        <v>46735</v>
      </c>
      <c r="F1882" s="15">
        <v>-15075</v>
      </c>
      <c r="G1882" s="15">
        <v>42181</v>
      </c>
      <c r="H1882" s="15">
        <v>46735</v>
      </c>
      <c r="I1882" s="15">
        <v>46735</v>
      </c>
      <c r="J1882" s="15">
        <v>46735</v>
      </c>
      <c r="K1882" s="15">
        <v>45975</v>
      </c>
      <c r="L1882" s="15">
        <v>45975</v>
      </c>
      <c r="M1882" s="15">
        <v>45975</v>
      </c>
      <c r="N1882" s="15">
        <v>45975</v>
      </c>
      <c r="O1882" s="15">
        <v>11680</v>
      </c>
      <c r="P1882" s="15">
        <v>40668</v>
      </c>
      <c r="Q1882" s="15">
        <v>45975</v>
      </c>
      <c r="R1882" s="15">
        <v>-28105</v>
      </c>
      <c r="S1882" s="15">
        <v>36905</v>
      </c>
      <c r="T1882" s="15">
        <v>45975</v>
      </c>
      <c r="U1882" s="15">
        <v>45975</v>
      </c>
      <c r="V1882" s="15">
        <v>45975</v>
      </c>
      <c r="W1882" s="15">
        <v>45975</v>
      </c>
      <c r="X1882" s="15">
        <v>15800</v>
      </c>
      <c r="Y1882" s="15">
        <v>44411</v>
      </c>
    </row>
    <row r="1883" spans="1:25" x14ac:dyDescent="0.25">
      <c r="A1883" s="15">
        <v>1880</v>
      </c>
      <c r="B1883" s="15">
        <v>46925</v>
      </c>
      <c r="C1883" s="15">
        <v>46925</v>
      </c>
      <c r="D1883" s="15">
        <v>46925</v>
      </c>
      <c r="E1883" s="15">
        <v>46735</v>
      </c>
      <c r="F1883" s="15">
        <v>-18755</v>
      </c>
      <c r="G1883" s="15">
        <v>40767</v>
      </c>
      <c r="H1883" s="15">
        <v>46735</v>
      </c>
      <c r="I1883" s="15">
        <v>46735</v>
      </c>
      <c r="J1883" s="15">
        <v>46735</v>
      </c>
      <c r="K1883" s="15">
        <v>45975</v>
      </c>
      <c r="L1883" s="15">
        <v>45975</v>
      </c>
      <c r="M1883" s="15">
        <v>45975</v>
      </c>
      <c r="N1883" s="15">
        <v>45975</v>
      </c>
      <c r="O1883" s="15">
        <v>14985</v>
      </c>
      <c r="P1883" s="15">
        <v>42656</v>
      </c>
      <c r="Q1883" s="15">
        <v>45975</v>
      </c>
      <c r="R1883" s="15">
        <v>-20235</v>
      </c>
      <c r="S1883" s="15">
        <v>36761</v>
      </c>
      <c r="T1883" s="15">
        <v>45975</v>
      </c>
      <c r="U1883" s="15">
        <v>45975</v>
      </c>
      <c r="V1883" s="15">
        <v>45975</v>
      </c>
      <c r="W1883" s="15">
        <v>45975</v>
      </c>
      <c r="X1883" s="15">
        <v>15300</v>
      </c>
      <c r="Y1883" s="15">
        <v>43741</v>
      </c>
    </row>
    <row r="1884" spans="1:25" x14ac:dyDescent="0.25">
      <c r="A1884" s="15">
        <v>1881</v>
      </c>
      <c r="B1884" s="15">
        <v>46925</v>
      </c>
      <c r="C1884" s="15">
        <v>46925</v>
      </c>
      <c r="D1884" s="15">
        <v>46925</v>
      </c>
      <c r="E1884" s="15">
        <v>46735</v>
      </c>
      <c r="F1884" s="15">
        <v>-19350</v>
      </c>
      <c r="G1884" s="15">
        <v>40339</v>
      </c>
      <c r="H1884" s="15">
        <v>46735</v>
      </c>
      <c r="I1884" s="15">
        <v>46735</v>
      </c>
      <c r="J1884" s="15">
        <v>46735</v>
      </c>
      <c r="K1884" s="15">
        <v>45975</v>
      </c>
      <c r="L1884" s="15">
        <v>45975</v>
      </c>
      <c r="M1884" s="15">
        <v>45975</v>
      </c>
      <c r="N1884" s="15">
        <v>45975</v>
      </c>
      <c r="O1884" s="15">
        <v>15800</v>
      </c>
      <c r="P1884" s="15">
        <v>44104</v>
      </c>
      <c r="Q1884" s="15">
        <v>45975</v>
      </c>
      <c r="R1884" s="15">
        <v>-27835</v>
      </c>
      <c r="S1884" s="15">
        <v>39657</v>
      </c>
      <c r="T1884" s="15">
        <v>45975</v>
      </c>
      <c r="U1884" s="15">
        <v>45975</v>
      </c>
      <c r="V1884" s="15">
        <v>45975</v>
      </c>
      <c r="W1884" s="15">
        <v>45975</v>
      </c>
      <c r="X1884" s="15">
        <v>15930</v>
      </c>
      <c r="Y1884" s="15">
        <v>44728</v>
      </c>
    </row>
    <row r="1885" spans="1:25" x14ac:dyDescent="0.25">
      <c r="A1885" s="15">
        <v>1882</v>
      </c>
      <c r="B1885" s="15">
        <v>46925</v>
      </c>
      <c r="C1885" s="15">
        <v>46925</v>
      </c>
      <c r="D1885" s="15">
        <v>46925</v>
      </c>
      <c r="E1885" s="15">
        <v>46735</v>
      </c>
      <c r="F1885" s="15">
        <v>-15075</v>
      </c>
      <c r="G1885" s="15">
        <v>38077</v>
      </c>
      <c r="H1885" s="15">
        <v>46735</v>
      </c>
      <c r="I1885" s="15">
        <v>46735</v>
      </c>
      <c r="J1885" s="15">
        <v>46735</v>
      </c>
      <c r="K1885" s="15">
        <v>45975</v>
      </c>
      <c r="L1885" s="15">
        <v>45975</v>
      </c>
      <c r="M1885" s="15">
        <v>45975</v>
      </c>
      <c r="N1885" s="15">
        <v>45975</v>
      </c>
      <c r="O1885" s="15">
        <v>16600</v>
      </c>
      <c r="P1885" s="15">
        <v>45012</v>
      </c>
      <c r="Q1885" s="15">
        <v>45975</v>
      </c>
      <c r="R1885" s="15">
        <v>-21500</v>
      </c>
      <c r="S1885" s="15">
        <v>38807</v>
      </c>
      <c r="T1885" s="15">
        <v>45975</v>
      </c>
      <c r="U1885" s="15">
        <v>45975</v>
      </c>
      <c r="V1885" s="15">
        <v>45975</v>
      </c>
      <c r="W1885" s="15">
        <v>45975</v>
      </c>
      <c r="X1885" s="15">
        <v>16800</v>
      </c>
      <c r="Y1885" s="15">
        <v>45674</v>
      </c>
    </row>
    <row r="1886" spans="1:25" x14ac:dyDescent="0.25">
      <c r="A1886" s="15">
        <v>1883</v>
      </c>
      <c r="B1886" s="15">
        <v>46925</v>
      </c>
      <c r="C1886" s="15">
        <v>46925</v>
      </c>
      <c r="D1886" s="15">
        <v>46925</v>
      </c>
      <c r="E1886" s="15">
        <v>46735</v>
      </c>
      <c r="F1886" s="15">
        <v>-19665</v>
      </c>
      <c r="G1886" s="15">
        <v>38829</v>
      </c>
      <c r="H1886" s="15">
        <v>46735</v>
      </c>
      <c r="I1886" s="15">
        <v>46735</v>
      </c>
      <c r="J1886" s="15">
        <v>46735</v>
      </c>
      <c r="K1886" s="15">
        <v>45975</v>
      </c>
      <c r="L1886" s="15">
        <v>45975</v>
      </c>
      <c r="M1886" s="15">
        <v>45975</v>
      </c>
      <c r="N1886" s="15">
        <v>45975</v>
      </c>
      <c r="O1886" s="15">
        <v>15930</v>
      </c>
      <c r="P1886" s="15">
        <v>44332</v>
      </c>
      <c r="Q1886" s="15">
        <v>45975</v>
      </c>
      <c r="R1886" s="15">
        <v>-19815</v>
      </c>
      <c r="S1886" s="15">
        <v>41043</v>
      </c>
      <c r="T1886" s="15">
        <v>45975</v>
      </c>
      <c r="U1886" s="15">
        <v>45975</v>
      </c>
      <c r="V1886" s="15">
        <v>45975</v>
      </c>
      <c r="W1886" s="15">
        <v>45975</v>
      </c>
      <c r="X1886" s="15">
        <v>15800</v>
      </c>
      <c r="Y1886" s="15">
        <v>42483</v>
      </c>
    </row>
    <row r="1887" spans="1:25" x14ac:dyDescent="0.25">
      <c r="A1887" s="15">
        <v>1884</v>
      </c>
      <c r="B1887" s="15">
        <v>46925</v>
      </c>
      <c r="C1887" s="15">
        <v>46925</v>
      </c>
      <c r="D1887" s="15">
        <v>46925</v>
      </c>
      <c r="E1887" s="15">
        <v>46735</v>
      </c>
      <c r="F1887" s="15">
        <v>-18655</v>
      </c>
      <c r="G1887" s="15">
        <v>43945</v>
      </c>
      <c r="H1887" s="15">
        <v>46735</v>
      </c>
      <c r="I1887" s="15">
        <v>46735</v>
      </c>
      <c r="J1887" s="15">
        <v>46735</v>
      </c>
      <c r="K1887" s="15">
        <v>45975</v>
      </c>
      <c r="L1887" s="15">
        <v>45975</v>
      </c>
      <c r="M1887" s="15">
        <v>45975</v>
      </c>
      <c r="N1887" s="15">
        <v>45975</v>
      </c>
      <c r="O1887" s="15">
        <v>45595</v>
      </c>
      <c r="P1887" s="15">
        <v>45969</v>
      </c>
      <c r="Q1887" s="15">
        <v>45975</v>
      </c>
      <c r="R1887" s="15">
        <v>-53780</v>
      </c>
      <c r="S1887" s="15">
        <v>38370</v>
      </c>
      <c r="T1887" s="15">
        <v>45975</v>
      </c>
      <c r="U1887" s="15">
        <v>45975</v>
      </c>
      <c r="V1887" s="15">
        <v>45975</v>
      </c>
      <c r="W1887" s="15">
        <v>45975</v>
      </c>
      <c r="X1887" s="15">
        <v>16800</v>
      </c>
      <c r="Y1887" s="15">
        <v>45829</v>
      </c>
    </row>
    <row r="1888" spans="1:25" x14ac:dyDescent="0.25">
      <c r="A1888" s="15">
        <v>1885</v>
      </c>
      <c r="B1888" s="15">
        <v>46925</v>
      </c>
      <c r="C1888" s="15">
        <v>46925</v>
      </c>
      <c r="D1888" s="15">
        <v>46925</v>
      </c>
      <c r="E1888" s="15">
        <v>46735</v>
      </c>
      <c r="F1888" s="15">
        <v>-19350</v>
      </c>
      <c r="G1888" s="15">
        <v>40706</v>
      </c>
      <c r="H1888" s="15">
        <v>46735</v>
      </c>
      <c r="I1888" s="15">
        <v>46735</v>
      </c>
      <c r="J1888" s="15">
        <v>46735</v>
      </c>
      <c r="K1888" s="15">
        <v>45975</v>
      </c>
      <c r="L1888" s="15">
        <v>45975</v>
      </c>
      <c r="M1888" s="15">
        <v>45975</v>
      </c>
      <c r="N1888" s="15">
        <v>45975</v>
      </c>
      <c r="O1888" s="15">
        <v>15825</v>
      </c>
      <c r="P1888" s="15">
        <v>44567</v>
      </c>
      <c r="Q1888" s="15">
        <v>45975</v>
      </c>
      <c r="R1888" s="15">
        <v>-28375</v>
      </c>
      <c r="S1888" s="15">
        <v>37491</v>
      </c>
      <c r="T1888" s="15">
        <v>45975</v>
      </c>
      <c r="U1888" s="15">
        <v>45975</v>
      </c>
      <c r="V1888" s="15">
        <v>45975</v>
      </c>
      <c r="W1888" s="15">
        <v>45975</v>
      </c>
      <c r="X1888" s="15">
        <v>16035</v>
      </c>
      <c r="Y1888" s="15">
        <v>43919</v>
      </c>
    </row>
    <row r="1889" spans="1:25" x14ac:dyDescent="0.25">
      <c r="A1889" s="15">
        <v>1886</v>
      </c>
      <c r="B1889" s="15">
        <v>46925</v>
      </c>
      <c r="C1889" s="15">
        <v>46925</v>
      </c>
      <c r="D1889" s="15">
        <v>46925</v>
      </c>
      <c r="E1889" s="15">
        <v>46735</v>
      </c>
      <c r="F1889" s="15">
        <v>-18755</v>
      </c>
      <c r="G1889" s="15">
        <v>41601</v>
      </c>
      <c r="H1889" s="15">
        <v>46735</v>
      </c>
      <c r="I1889" s="15">
        <v>46735</v>
      </c>
      <c r="J1889" s="15">
        <v>46735</v>
      </c>
      <c r="K1889" s="15">
        <v>45975</v>
      </c>
      <c r="L1889" s="15">
        <v>45975</v>
      </c>
      <c r="M1889" s="15">
        <v>45975</v>
      </c>
      <c r="N1889" s="15">
        <v>45975</v>
      </c>
      <c r="O1889" s="15">
        <v>14985</v>
      </c>
      <c r="P1889" s="15">
        <v>43429</v>
      </c>
      <c r="Q1889" s="15">
        <v>45975</v>
      </c>
      <c r="R1889" s="15">
        <v>-28375</v>
      </c>
      <c r="S1889" s="15">
        <v>37261</v>
      </c>
      <c r="T1889" s="15">
        <v>45975</v>
      </c>
      <c r="U1889" s="15">
        <v>45975</v>
      </c>
      <c r="V1889" s="15">
        <v>45975</v>
      </c>
      <c r="W1889" s="15">
        <v>45975</v>
      </c>
      <c r="X1889" s="15">
        <v>16035</v>
      </c>
      <c r="Y1889" s="15">
        <v>44727</v>
      </c>
    </row>
    <row r="1890" spans="1:25" x14ac:dyDescent="0.25">
      <c r="A1890" s="15">
        <v>1887</v>
      </c>
      <c r="B1890" s="15">
        <v>46925</v>
      </c>
      <c r="C1890" s="15">
        <v>46925</v>
      </c>
      <c r="D1890" s="15">
        <v>46925</v>
      </c>
      <c r="E1890" s="15">
        <v>46735</v>
      </c>
      <c r="F1890" s="15">
        <v>-19250</v>
      </c>
      <c r="G1890" s="15">
        <v>40715</v>
      </c>
      <c r="H1890" s="15">
        <v>46735</v>
      </c>
      <c r="I1890" s="15">
        <v>46735</v>
      </c>
      <c r="J1890" s="15">
        <v>46735</v>
      </c>
      <c r="K1890" s="15">
        <v>45975</v>
      </c>
      <c r="L1890" s="15">
        <v>45975</v>
      </c>
      <c r="M1890" s="15">
        <v>45975</v>
      </c>
      <c r="N1890" s="15">
        <v>45975</v>
      </c>
      <c r="O1890" s="15">
        <v>45595</v>
      </c>
      <c r="P1890" s="15">
        <v>45972</v>
      </c>
      <c r="Q1890" s="15">
        <v>45975</v>
      </c>
      <c r="R1890" s="15">
        <v>-19780</v>
      </c>
      <c r="S1890" s="15">
        <v>41041</v>
      </c>
      <c r="T1890" s="15">
        <v>45975</v>
      </c>
      <c r="U1890" s="15">
        <v>45975</v>
      </c>
      <c r="V1890" s="15">
        <v>45975</v>
      </c>
      <c r="W1890" s="15">
        <v>45975</v>
      </c>
      <c r="X1890" s="15">
        <v>15930</v>
      </c>
      <c r="Y1890" s="15">
        <v>44561</v>
      </c>
    </row>
    <row r="1891" spans="1:25" x14ac:dyDescent="0.25">
      <c r="A1891" s="15">
        <v>1888</v>
      </c>
      <c r="B1891" s="15">
        <v>46925</v>
      </c>
      <c r="C1891" s="15">
        <v>46925</v>
      </c>
      <c r="D1891" s="15">
        <v>46925</v>
      </c>
      <c r="E1891" s="15">
        <v>46735</v>
      </c>
      <c r="F1891" s="15">
        <v>-15145</v>
      </c>
      <c r="G1891" s="15">
        <v>42593</v>
      </c>
      <c r="H1891" s="15">
        <v>46735</v>
      </c>
      <c r="I1891" s="15">
        <v>46735</v>
      </c>
      <c r="J1891" s="15">
        <v>46735</v>
      </c>
      <c r="K1891" s="15">
        <v>45975</v>
      </c>
      <c r="L1891" s="15">
        <v>45975</v>
      </c>
      <c r="M1891" s="15">
        <v>45975</v>
      </c>
      <c r="N1891" s="15">
        <v>45975</v>
      </c>
      <c r="O1891" s="15">
        <v>16700</v>
      </c>
      <c r="P1891" s="15">
        <v>45175</v>
      </c>
      <c r="Q1891" s="15">
        <v>45975</v>
      </c>
      <c r="R1891" s="15">
        <v>-20025</v>
      </c>
      <c r="S1891" s="15">
        <v>42144</v>
      </c>
      <c r="T1891" s="15">
        <v>45975</v>
      </c>
      <c r="U1891" s="15">
        <v>45975</v>
      </c>
      <c r="V1891" s="15">
        <v>45975</v>
      </c>
      <c r="W1891" s="15">
        <v>45975</v>
      </c>
      <c r="X1891" s="15">
        <v>18225</v>
      </c>
      <c r="Y1891" s="15">
        <v>45620</v>
      </c>
    </row>
    <row r="1892" spans="1:25" x14ac:dyDescent="0.25">
      <c r="A1892" s="15">
        <v>1889</v>
      </c>
      <c r="B1892" s="15">
        <v>46925</v>
      </c>
      <c r="C1892" s="15">
        <v>46925</v>
      </c>
      <c r="D1892" s="15">
        <v>46925</v>
      </c>
      <c r="E1892" s="15">
        <v>46735</v>
      </c>
      <c r="F1892" s="15">
        <v>-19560</v>
      </c>
      <c r="G1892" s="15">
        <v>41612</v>
      </c>
      <c r="H1892" s="15">
        <v>46735</v>
      </c>
      <c r="I1892" s="15">
        <v>46735</v>
      </c>
      <c r="J1892" s="15">
        <v>46735</v>
      </c>
      <c r="K1892" s="15">
        <v>45975</v>
      </c>
      <c r="L1892" s="15">
        <v>45975</v>
      </c>
      <c r="M1892" s="15">
        <v>45975</v>
      </c>
      <c r="N1892" s="15">
        <v>45975</v>
      </c>
      <c r="O1892" s="15">
        <v>45975</v>
      </c>
      <c r="P1892" s="15">
        <v>45975</v>
      </c>
      <c r="Q1892" s="15">
        <v>45975</v>
      </c>
      <c r="R1892" s="15">
        <v>-55745</v>
      </c>
      <c r="S1892" s="15">
        <v>41370</v>
      </c>
      <c r="T1892" s="15">
        <v>45975</v>
      </c>
      <c r="U1892" s="15">
        <v>45975</v>
      </c>
      <c r="V1892" s="15">
        <v>45975</v>
      </c>
      <c r="W1892" s="15">
        <v>45975</v>
      </c>
      <c r="X1892" s="15">
        <v>16000</v>
      </c>
      <c r="Y1892" s="15">
        <v>44642</v>
      </c>
    </row>
    <row r="1893" spans="1:25" x14ac:dyDescent="0.25">
      <c r="A1893" s="15">
        <v>1890</v>
      </c>
      <c r="B1893" s="15">
        <v>46925</v>
      </c>
      <c r="C1893" s="15">
        <v>46925</v>
      </c>
      <c r="D1893" s="15">
        <v>46925</v>
      </c>
      <c r="E1893" s="15">
        <v>46735</v>
      </c>
      <c r="F1893" s="15">
        <v>-17100</v>
      </c>
      <c r="G1893" s="15">
        <v>42134</v>
      </c>
      <c r="H1893" s="15">
        <v>46735</v>
      </c>
      <c r="I1893" s="15">
        <v>46735</v>
      </c>
      <c r="J1893" s="15">
        <v>46735</v>
      </c>
      <c r="K1893" s="15">
        <v>45975</v>
      </c>
      <c r="L1893" s="15">
        <v>45975</v>
      </c>
      <c r="M1893" s="15">
        <v>45975</v>
      </c>
      <c r="N1893" s="15">
        <v>45975</v>
      </c>
      <c r="O1893" s="15">
        <v>16000</v>
      </c>
      <c r="P1893" s="15">
        <v>45090</v>
      </c>
      <c r="Q1893" s="15">
        <v>45975</v>
      </c>
      <c r="R1893" s="15">
        <v>-30805</v>
      </c>
      <c r="S1893" s="15">
        <v>40596</v>
      </c>
      <c r="T1893" s="15">
        <v>45975</v>
      </c>
      <c r="U1893" s="15">
        <v>45975</v>
      </c>
      <c r="V1893" s="15">
        <v>45975</v>
      </c>
      <c r="W1893" s="15">
        <v>45975</v>
      </c>
      <c r="X1893" s="15">
        <v>15930</v>
      </c>
      <c r="Y1893" s="15">
        <v>44656</v>
      </c>
    </row>
    <row r="1894" spans="1:25" x14ac:dyDescent="0.25">
      <c r="A1894" s="15">
        <v>1891</v>
      </c>
      <c r="B1894" s="15">
        <v>46925</v>
      </c>
      <c r="C1894" s="15">
        <v>46925</v>
      </c>
      <c r="D1894" s="15">
        <v>46925</v>
      </c>
      <c r="E1894" s="15">
        <v>46735</v>
      </c>
      <c r="F1894" s="15">
        <v>-19470</v>
      </c>
      <c r="G1894" s="15">
        <v>41218</v>
      </c>
      <c r="H1894" s="15">
        <v>46735</v>
      </c>
      <c r="I1894" s="15">
        <v>46735</v>
      </c>
      <c r="J1894" s="15">
        <v>46735</v>
      </c>
      <c r="K1894" s="15">
        <v>45975</v>
      </c>
      <c r="L1894" s="15">
        <v>45975</v>
      </c>
      <c r="M1894" s="15">
        <v>45975</v>
      </c>
      <c r="N1894" s="15">
        <v>45975</v>
      </c>
      <c r="O1894" s="15">
        <v>15825</v>
      </c>
      <c r="P1894" s="15">
        <v>44054</v>
      </c>
      <c r="Q1894" s="15">
        <v>45975</v>
      </c>
      <c r="R1894" s="15">
        <v>-49170</v>
      </c>
      <c r="S1894" s="15">
        <v>37380</v>
      </c>
      <c r="T1894" s="15">
        <v>45975</v>
      </c>
      <c r="U1894" s="15">
        <v>45975</v>
      </c>
      <c r="V1894" s="15">
        <v>45975</v>
      </c>
      <c r="W1894" s="15">
        <v>45975</v>
      </c>
      <c r="X1894" s="15">
        <v>16900</v>
      </c>
      <c r="Y1894" s="15">
        <v>45612</v>
      </c>
    </row>
    <row r="1895" spans="1:25" x14ac:dyDescent="0.25">
      <c r="A1895" s="15">
        <v>1892</v>
      </c>
      <c r="B1895" s="15">
        <v>46925</v>
      </c>
      <c r="C1895" s="15">
        <v>46925</v>
      </c>
      <c r="D1895" s="15">
        <v>46925</v>
      </c>
      <c r="E1895" s="15">
        <v>46735</v>
      </c>
      <c r="F1895" s="15">
        <v>-18555</v>
      </c>
      <c r="G1895" s="15">
        <v>42594</v>
      </c>
      <c r="H1895" s="15">
        <v>46735</v>
      </c>
      <c r="I1895" s="15">
        <v>46735</v>
      </c>
      <c r="J1895" s="15">
        <v>46735</v>
      </c>
      <c r="K1895" s="15">
        <v>45975</v>
      </c>
      <c r="L1895" s="15">
        <v>45975</v>
      </c>
      <c r="M1895" s="15">
        <v>45975</v>
      </c>
      <c r="N1895" s="15">
        <v>45975</v>
      </c>
      <c r="O1895" s="15">
        <v>30390</v>
      </c>
      <c r="P1895" s="15">
        <v>45897</v>
      </c>
      <c r="Q1895" s="15">
        <v>45975</v>
      </c>
      <c r="R1895" s="15">
        <v>-30805</v>
      </c>
      <c r="S1895" s="15">
        <v>40103</v>
      </c>
      <c r="T1895" s="15">
        <v>45975</v>
      </c>
      <c r="U1895" s="15">
        <v>45975</v>
      </c>
      <c r="V1895" s="15">
        <v>45975</v>
      </c>
      <c r="W1895" s="15">
        <v>45975</v>
      </c>
      <c r="X1895" s="15">
        <v>15800</v>
      </c>
      <c r="Y1895" s="15">
        <v>44038</v>
      </c>
    </row>
    <row r="1896" spans="1:25" x14ac:dyDescent="0.25">
      <c r="A1896" s="15">
        <v>1893</v>
      </c>
      <c r="B1896" s="15">
        <v>46925</v>
      </c>
      <c r="C1896" s="15">
        <v>46925</v>
      </c>
      <c r="D1896" s="15">
        <v>46925</v>
      </c>
      <c r="E1896" s="15">
        <v>46735</v>
      </c>
      <c r="F1896" s="15">
        <v>-18555</v>
      </c>
      <c r="G1896" s="15">
        <v>44419</v>
      </c>
      <c r="H1896" s="15">
        <v>46735</v>
      </c>
      <c r="I1896" s="15">
        <v>46735</v>
      </c>
      <c r="J1896" s="15">
        <v>46735</v>
      </c>
      <c r="K1896" s="15">
        <v>45975</v>
      </c>
      <c r="L1896" s="15">
        <v>45975</v>
      </c>
      <c r="M1896" s="15">
        <v>45975</v>
      </c>
      <c r="N1896" s="15">
        <v>45975</v>
      </c>
      <c r="O1896" s="15">
        <v>15900</v>
      </c>
      <c r="P1896" s="15">
        <v>44206</v>
      </c>
      <c r="Q1896" s="15">
        <v>45975</v>
      </c>
      <c r="R1896" s="15">
        <v>-28105</v>
      </c>
      <c r="S1896" s="15">
        <v>40542</v>
      </c>
      <c r="T1896" s="15">
        <v>45975</v>
      </c>
      <c r="U1896" s="15">
        <v>45975</v>
      </c>
      <c r="V1896" s="15">
        <v>45975</v>
      </c>
      <c r="W1896" s="15">
        <v>45975</v>
      </c>
      <c r="X1896" s="15">
        <v>16600</v>
      </c>
      <c r="Y1896" s="15">
        <v>45166</v>
      </c>
    </row>
    <row r="1897" spans="1:25" x14ac:dyDescent="0.25">
      <c r="A1897" s="15">
        <v>1894</v>
      </c>
      <c r="B1897" s="15">
        <v>46925</v>
      </c>
      <c r="C1897" s="15">
        <v>46925</v>
      </c>
      <c r="D1897" s="15">
        <v>46925</v>
      </c>
      <c r="E1897" s="15">
        <v>46735</v>
      </c>
      <c r="F1897" s="15">
        <v>-18455</v>
      </c>
      <c r="G1897" s="15">
        <v>40720</v>
      </c>
      <c r="H1897" s="15">
        <v>46735</v>
      </c>
      <c r="I1897" s="15">
        <v>46735</v>
      </c>
      <c r="J1897" s="15">
        <v>46735</v>
      </c>
      <c r="K1897" s="15">
        <v>45975</v>
      </c>
      <c r="L1897" s="15">
        <v>45975</v>
      </c>
      <c r="M1897" s="15">
        <v>45975</v>
      </c>
      <c r="N1897" s="15">
        <v>45975</v>
      </c>
      <c r="O1897" s="15">
        <v>16000</v>
      </c>
      <c r="P1897" s="15">
        <v>44445</v>
      </c>
      <c r="Q1897" s="15">
        <v>45975</v>
      </c>
      <c r="R1897" s="15">
        <v>-28375</v>
      </c>
      <c r="S1897" s="15">
        <v>36095</v>
      </c>
      <c r="T1897" s="15">
        <v>45975</v>
      </c>
      <c r="U1897" s="15">
        <v>45975</v>
      </c>
      <c r="V1897" s="15">
        <v>45975</v>
      </c>
      <c r="W1897" s="15">
        <v>45975</v>
      </c>
      <c r="X1897" s="15">
        <v>15930</v>
      </c>
      <c r="Y1897" s="15">
        <v>44629</v>
      </c>
    </row>
    <row r="1898" spans="1:25" x14ac:dyDescent="0.25">
      <c r="A1898" s="15">
        <v>1895</v>
      </c>
      <c r="B1898" s="15">
        <v>46925</v>
      </c>
      <c r="C1898" s="15">
        <v>46925</v>
      </c>
      <c r="D1898" s="15">
        <v>46925</v>
      </c>
      <c r="E1898" s="15">
        <v>46735</v>
      </c>
      <c r="F1898" s="15">
        <v>-19560</v>
      </c>
      <c r="G1898" s="15">
        <v>42571</v>
      </c>
      <c r="H1898" s="15">
        <v>46735</v>
      </c>
      <c r="I1898" s="15">
        <v>46735</v>
      </c>
      <c r="J1898" s="15">
        <v>46735</v>
      </c>
      <c r="K1898" s="15">
        <v>45975</v>
      </c>
      <c r="L1898" s="15">
        <v>45975</v>
      </c>
      <c r="M1898" s="15">
        <v>45975</v>
      </c>
      <c r="N1898" s="15">
        <v>45975</v>
      </c>
      <c r="O1898" s="15">
        <v>14700</v>
      </c>
      <c r="P1898" s="15">
        <v>44021</v>
      </c>
      <c r="Q1898" s="15">
        <v>45975</v>
      </c>
      <c r="R1898" s="15">
        <v>-24810</v>
      </c>
      <c r="S1898" s="15">
        <v>37090</v>
      </c>
      <c r="T1898" s="15">
        <v>45975</v>
      </c>
      <c r="U1898" s="15">
        <v>45975</v>
      </c>
      <c r="V1898" s="15">
        <v>45975</v>
      </c>
      <c r="W1898" s="15">
        <v>45975</v>
      </c>
      <c r="X1898" s="15">
        <v>14890</v>
      </c>
      <c r="Y1898" s="15">
        <v>43123</v>
      </c>
    </row>
    <row r="1899" spans="1:25" x14ac:dyDescent="0.25">
      <c r="A1899" s="15">
        <v>1896</v>
      </c>
      <c r="B1899" s="15">
        <v>46925</v>
      </c>
      <c r="C1899" s="15">
        <v>46925</v>
      </c>
      <c r="D1899" s="15">
        <v>46925</v>
      </c>
      <c r="E1899" s="15">
        <v>46735</v>
      </c>
      <c r="F1899" s="15">
        <v>-19665</v>
      </c>
      <c r="G1899" s="15">
        <v>39292</v>
      </c>
      <c r="H1899" s="15">
        <v>46735</v>
      </c>
      <c r="I1899" s="15">
        <v>46735</v>
      </c>
      <c r="J1899" s="15">
        <v>46735</v>
      </c>
      <c r="K1899" s="15">
        <v>45975</v>
      </c>
      <c r="L1899" s="15">
        <v>45975</v>
      </c>
      <c r="M1899" s="15">
        <v>45975</v>
      </c>
      <c r="N1899" s="15">
        <v>45975</v>
      </c>
      <c r="O1899" s="15">
        <v>18225</v>
      </c>
      <c r="P1899" s="15">
        <v>45834</v>
      </c>
      <c r="Q1899" s="15">
        <v>45975</v>
      </c>
      <c r="R1899" s="15">
        <v>-20235</v>
      </c>
      <c r="S1899" s="15">
        <v>39942</v>
      </c>
      <c r="T1899" s="15">
        <v>45975</v>
      </c>
      <c r="U1899" s="15">
        <v>45975</v>
      </c>
      <c r="V1899" s="15">
        <v>45975</v>
      </c>
      <c r="W1899" s="15">
        <v>45975</v>
      </c>
      <c r="X1899" s="15">
        <v>14985</v>
      </c>
      <c r="Y1899" s="15">
        <v>42509</v>
      </c>
    </row>
    <row r="1900" spans="1:25" x14ac:dyDescent="0.25">
      <c r="A1900" s="15">
        <v>1897</v>
      </c>
      <c r="B1900" s="15">
        <v>46925</v>
      </c>
      <c r="C1900" s="15">
        <v>46925</v>
      </c>
      <c r="D1900" s="15">
        <v>46925</v>
      </c>
      <c r="E1900" s="15">
        <v>46735</v>
      </c>
      <c r="F1900" s="15">
        <v>-18455</v>
      </c>
      <c r="G1900" s="15">
        <v>41685</v>
      </c>
      <c r="H1900" s="15">
        <v>46735</v>
      </c>
      <c r="I1900" s="15">
        <v>46735</v>
      </c>
      <c r="J1900" s="15">
        <v>46735</v>
      </c>
      <c r="K1900" s="15">
        <v>45975</v>
      </c>
      <c r="L1900" s="15">
        <v>45975</v>
      </c>
      <c r="M1900" s="15">
        <v>45975</v>
      </c>
      <c r="N1900" s="15">
        <v>45975</v>
      </c>
      <c r="O1900" s="15">
        <v>30390</v>
      </c>
      <c r="P1900" s="15">
        <v>45893</v>
      </c>
      <c r="Q1900" s="15">
        <v>45975</v>
      </c>
      <c r="R1900" s="15">
        <v>-20025</v>
      </c>
      <c r="S1900" s="15">
        <v>38269</v>
      </c>
      <c r="T1900" s="15">
        <v>45975</v>
      </c>
      <c r="U1900" s="15">
        <v>45975</v>
      </c>
      <c r="V1900" s="15">
        <v>45975</v>
      </c>
      <c r="W1900" s="15">
        <v>45975</v>
      </c>
      <c r="X1900" s="15">
        <v>16035</v>
      </c>
      <c r="Y1900" s="15">
        <v>44516</v>
      </c>
    </row>
    <row r="1901" spans="1:25" x14ac:dyDescent="0.25">
      <c r="A1901" s="15">
        <v>1898</v>
      </c>
      <c r="B1901" s="15">
        <v>46925</v>
      </c>
      <c r="C1901" s="15">
        <v>46925</v>
      </c>
      <c r="D1901" s="15">
        <v>46925</v>
      </c>
      <c r="E1901" s="15">
        <v>46735</v>
      </c>
      <c r="F1901" s="15">
        <v>-18655</v>
      </c>
      <c r="G1901" s="15">
        <v>38492</v>
      </c>
      <c r="H1901" s="15">
        <v>46735</v>
      </c>
      <c r="I1901" s="15">
        <v>46735</v>
      </c>
      <c r="J1901" s="15">
        <v>46735</v>
      </c>
      <c r="K1901" s="15">
        <v>45975</v>
      </c>
      <c r="L1901" s="15">
        <v>45975</v>
      </c>
      <c r="M1901" s="15">
        <v>45975</v>
      </c>
      <c r="N1901" s="15">
        <v>45975</v>
      </c>
      <c r="O1901" s="15">
        <v>14985</v>
      </c>
      <c r="P1901" s="15">
        <v>44539</v>
      </c>
      <c r="Q1901" s="15">
        <v>45975</v>
      </c>
      <c r="R1901" s="15">
        <v>-21790</v>
      </c>
      <c r="S1901" s="15">
        <v>37254</v>
      </c>
      <c r="T1901" s="15">
        <v>45975</v>
      </c>
      <c r="U1901" s="15">
        <v>45975</v>
      </c>
      <c r="V1901" s="15">
        <v>45975</v>
      </c>
      <c r="W1901" s="15">
        <v>45975</v>
      </c>
      <c r="X1901" s="15">
        <v>16900</v>
      </c>
      <c r="Y1901" s="15">
        <v>45268</v>
      </c>
    </row>
    <row r="1902" spans="1:25" x14ac:dyDescent="0.25">
      <c r="A1902" s="15">
        <v>1899</v>
      </c>
      <c r="B1902" s="15">
        <v>46925</v>
      </c>
      <c r="C1902" s="15">
        <v>46925</v>
      </c>
      <c r="D1902" s="15">
        <v>46925</v>
      </c>
      <c r="E1902" s="15">
        <v>46735</v>
      </c>
      <c r="F1902" s="15">
        <v>-19665</v>
      </c>
      <c r="G1902" s="15">
        <v>39836</v>
      </c>
      <c r="H1902" s="15">
        <v>46735</v>
      </c>
      <c r="I1902" s="15">
        <v>46735</v>
      </c>
      <c r="J1902" s="15">
        <v>46735</v>
      </c>
      <c r="K1902" s="15">
        <v>45975</v>
      </c>
      <c r="L1902" s="15">
        <v>45975</v>
      </c>
      <c r="M1902" s="15">
        <v>45975</v>
      </c>
      <c r="N1902" s="15">
        <v>45975</v>
      </c>
      <c r="O1902" s="15">
        <v>15930</v>
      </c>
      <c r="P1902" s="15">
        <v>44352</v>
      </c>
      <c r="Q1902" s="15">
        <v>45975</v>
      </c>
      <c r="R1902" s="15">
        <v>-20525</v>
      </c>
      <c r="S1902" s="15">
        <v>39162</v>
      </c>
      <c r="T1902" s="15">
        <v>45975</v>
      </c>
      <c r="U1902" s="15">
        <v>45975</v>
      </c>
      <c r="V1902" s="15">
        <v>45975</v>
      </c>
      <c r="W1902" s="15">
        <v>45975</v>
      </c>
      <c r="X1902" s="15">
        <v>45975</v>
      </c>
      <c r="Y1902" s="15">
        <v>45975</v>
      </c>
    </row>
    <row r="1903" spans="1:25" x14ac:dyDescent="0.25">
      <c r="A1903" s="15">
        <v>1900</v>
      </c>
      <c r="B1903" s="15">
        <v>46925</v>
      </c>
      <c r="C1903" s="15">
        <v>46925</v>
      </c>
      <c r="D1903" s="15">
        <v>46925</v>
      </c>
      <c r="E1903" s="15">
        <v>46735</v>
      </c>
      <c r="F1903" s="15">
        <v>-19665</v>
      </c>
      <c r="G1903" s="15">
        <v>40178</v>
      </c>
      <c r="H1903" s="15">
        <v>46735</v>
      </c>
      <c r="I1903" s="15">
        <v>46735</v>
      </c>
      <c r="J1903" s="15">
        <v>46735</v>
      </c>
      <c r="K1903" s="15">
        <v>45975</v>
      </c>
      <c r="L1903" s="15">
        <v>45975</v>
      </c>
      <c r="M1903" s="15">
        <v>45975</v>
      </c>
      <c r="N1903" s="15">
        <v>45975</v>
      </c>
      <c r="O1903" s="15">
        <v>45975</v>
      </c>
      <c r="P1903" s="15">
        <v>45975</v>
      </c>
      <c r="Q1903" s="15">
        <v>45975</v>
      </c>
      <c r="R1903" s="15">
        <v>-60880</v>
      </c>
      <c r="S1903" s="15">
        <v>40640</v>
      </c>
      <c r="T1903" s="15">
        <v>45975</v>
      </c>
      <c r="U1903" s="15">
        <v>45975</v>
      </c>
      <c r="V1903" s="15">
        <v>45975</v>
      </c>
      <c r="W1903" s="15">
        <v>45975</v>
      </c>
      <c r="X1903" s="15">
        <v>45975</v>
      </c>
      <c r="Y1903" s="15">
        <v>45975</v>
      </c>
    </row>
    <row r="1904" spans="1:25" x14ac:dyDescent="0.25">
      <c r="A1904" s="15">
        <v>1901</v>
      </c>
      <c r="B1904" s="15">
        <v>46925</v>
      </c>
      <c r="C1904" s="15">
        <v>46925</v>
      </c>
      <c r="D1904" s="15">
        <v>46925</v>
      </c>
      <c r="E1904" s="15">
        <v>46735</v>
      </c>
      <c r="F1904" s="15">
        <v>-19560</v>
      </c>
      <c r="G1904" s="15">
        <v>40319</v>
      </c>
      <c r="H1904" s="15">
        <v>46735</v>
      </c>
      <c r="I1904" s="15">
        <v>46735</v>
      </c>
      <c r="J1904" s="15">
        <v>46735</v>
      </c>
      <c r="K1904" s="15">
        <v>45975</v>
      </c>
      <c r="L1904" s="15">
        <v>45975</v>
      </c>
      <c r="M1904" s="15">
        <v>45975</v>
      </c>
      <c r="N1904" s="15">
        <v>45975</v>
      </c>
      <c r="O1904" s="15">
        <v>45975</v>
      </c>
      <c r="P1904" s="15">
        <v>45975</v>
      </c>
      <c r="Q1904" s="15">
        <v>45975</v>
      </c>
      <c r="R1904" s="15">
        <v>-16685</v>
      </c>
      <c r="S1904" s="15">
        <v>42053</v>
      </c>
      <c r="T1904" s="15">
        <v>45975</v>
      </c>
      <c r="U1904" s="15">
        <v>45975</v>
      </c>
      <c r="V1904" s="15">
        <v>45975</v>
      </c>
      <c r="W1904" s="15">
        <v>45975</v>
      </c>
      <c r="X1904" s="15">
        <v>45975</v>
      </c>
      <c r="Y1904" s="15">
        <v>45975</v>
      </c>
    </row>
    <row r="1905" spans="1:25" x14ac:dyDescent="0.25">
      <c r="A1905" s="15">
        <v>1902</v>
      </c>
      <c r="B1905" s="15">
        <v>46925</v>
      </c>
      <c r="C1905" s="15">
        <v>46925</v>
      </c>
      <c r="D1905" s="15">
        <v>46925</v>
      </c>
      <c r="E1905" s="15">
        <v>46735</v>
      </c>
      <c r="F1905" s="15">
        <v>-17030</v>
      </c>
      <c r="G1905" s="15">
        <v>40754</v>
      </c>
      <c r="H1905" s="15">
        <v>46735</v>
      </c>
      <c r="I1905" s="15">
        <v>46735</v>
      </c>
      <c r="J1905" s="15">
        <v>46735</v>
      </c>
      <c r="K1905" s="15">
        <v>45975</v>
      </c>
      <c r="L1905" s="15">
        <v>45975</v>
      </c>
      <c r="M1905" s="15">
        <v>45975</v>
      </c>
      <c r="N1905" s="15">
        <v>45975</v>
      </c>
      <c r="O1905" s="15">
        <v>45975</v>
      </c>
      <c r="P1905" s="15">
        <v>45975</v>
      </c>
      <c r="Q1905" s="15">
        <v>45975</v>
      </c>
      <c r="R1905" s="15">
        <v>-20235</v>
      </c>
      <c r="S1905" s="15">
        <v>40668</v>
      </c>
      <c r="T1905" s="15">
        <v>45975</v>
      </c>
      <c r="U1905" s="15">
        <v>45975</v>
      </c>
      <c r="V1905" s="15">
        <v>45975</v>
      </c>
      <c r="W1905" s="15">
        <v>45975</v>
      </c>
      <c r="X1905" s="15">
        <v>45975</v>
      </c>
      <c r="Y1905" s="15">
        <v>45975</v>
      </c>
    </row>
    <row r="1906" spans="1:25" x14ac:dyDescent="0.25">
      <c r="A1906" s="15">
        <v>1903</v>
      </c>
      <c r="B1906" s="15">
        <v>46925</v>
      </c>
      <c r="C1906" s="15">
        <v>46925</v>
      </c>
      <c r="D1906" s="15">
        <v>46925</v>
      </c>
      <c r="E1906" s="15">
        <v>46735</v>
      </c>
      <c r="F1906" s="15">
        <v>-18455</v>
      </c>
      <c r="G1906" s="15">
        <v>41706</v>
      </c>
      <c r="H1906" s="15">
        <v>46735</v>
      </c>
      <c r="I1906" s="15">
        <v>46735</v>
      </c>
      <c r="J1906" s="15">
        <v>46735</v>
      </c>
      <c r="K1906" s="15">
        <v>45975</v>
      </c>
      <c r="L1906" s="15">
        <v>45975</v>
      </c>
      <c r="M1906" s="15">
        <v>45975</v>
      </c>
      <c r="N1906" s="15">
        <v>45975</v>
      </c>
      <c r="O1906" s="15">
        <v>45975</v>
      </c>
      <c r="P1906" s="15">
        <v>45975</v>
      </c>
      <c r="Q1906" s="15">
        <v>45975</v>
      </c>
      <c r="R1906" s="15">
        <v>-18135</v>
      </c>
      <c r="S1906" s="15">
        <v>42685</v>
      </c>
      <c r="T1906" s="15">
        <v>45975</v>
      </c>
      <c r="U1906" s="15">
        <v>45975</v>
      </c>
      <c r="V1906" s="15">
        <v>45975</v>
      </c>
      <c r="W1906" s="15">
        <v>45975</v>
      </c>
      <c r="X1906" s="15">
        <v>30390</v>
      </c>
      <c r="Y1906" s="15">
        <v>45819</v>
      </c>
    </row>
    <row r="1907" spans="1:25" x14ac:dyDescent="0.25">
      <c r="A1907" s="15">
        <v>1904</v>
      </c>
      <c r="B1907" s="15">
        <v>46925</v>
      </c>
      <c r="C1907" s="15">
        <v>46925</v>
      </c>
      <c r="D1907" s="15">
        <v>46925</v>
      </c>
      <c r="E1907" s="15">
        <v>46735</v>
      </c>
      <c r="F1907" s="15">
        <v>-14900</v>
      </c>
      <c r="G1907" s="15">
        <v>43544</v>
      </c>
      <c r="H1907" s="15">
        <v>46735</v>
      </c>
      <c r="I1907" s="15">
        <v>46735</v>
      </c>
      <c r="J1907" s="15">
        <v>46735</v>
      </c>
      <c r="K1907" s="15">
        <v>45975</v>
      </c>
      <c r="L1907" s="15">
        <v>45975</v>
      </c>
      <c r="M1907" s="15">
        <v>45975</v>
      </c>
      <c r="N1907" s="15">
        <v>45975</v>
      </c>
      <c r="O1907" s="15">
        <v>45975</v>
      </c>
      <c r="P1907" s="15">
        <v>45975</v>
      </c>
      <c r="Q1907" s="15">
        <v>45975</v>
      </c>
      <c r="R1907" s="15">
        <v>-48810</v>
      </c>
      <c r="S1907" s="15">
        <v>42818</v>
      </c>
      <c r="T1907" s="15">
        <v>45975</v>
      </c>
      <c r="U1907" s="15">
        <v>45975</v>
      </c>
      <c r="V1907" s="15">
        <v>45975</v>
      </c>
      <c r="W1907" s="15">
        <v>45975</v>
      </c>
      <c r="X1907" s="15">
        <v>45975</v>
      </c>
      <c r="Y1907" s="15">
        <v>45975</v>
      </c>
    </row>
    <row r="1908" spans="1:25" x14ac:dyDescent="0.25">
      <c r="A1908" s="15">
        <v>1905</v>
      </c>
      <c r="B1908" s="15">
        <v>46925</v>
      </c>
      <c r="C1908" s="15">
        <v>46925</v>
      </c>
      <c r="D1908" s="15">
        <v>46925</v>
      </c>
      <c r="E1908" s="15">
        <v>46735</v>
      </c>
      <c r="F1908" s="15">
        <v>-19470</v>
      </c>
      <c r="G1908" s="15">
        <v>39840</v>
      </c>
      <c r="H1908" s="15">
        <v>46735</v>
      </c>
      <c r="I1908" s="15">
        <v>46735</v>
      </c>
      <c r="J1908" s="15">
        <v>46735</v>
      </c>
      <c r="K1908" s="15">
        <v>45975</v>
      </c>
      <c r="L1908" s="15">
        <v>45975</v>
      </c>
      <c r="M1908" s="15">
        <v>45975</v>
      </c>
      <c r="N1908" s="15">
        <v>45975</v>
      </c>
      <c r="O1908" s="15">
        <v>45975</v>
      </c>
      <c r="P1908" s="15">
        <v>45975</v>
      </c>
      <c r="Q1908" s="15">
        <v>45975</v>
      </c>
      <c r="R1908" s="15">
        <v>-18345</v>
      </c>
      <c r="S1908" s="15">
        <v>41982</v>
      </c>
      <c r="T1908" s="15">
        <v>45975</v>
      </c>
      <c r="U1908" s="15">
        <v>45975</v>
      </c>
      <c r="V1908" s="15">
        <v>45975</v>
      </c>
      <c r="W1908" s="15">
        <v>45975</v>
      </c>
      <c r="X1908" s="15">
        <v>16800</v>
      </c>
      <c r="Y1908" s="15">
        <v>45159</v>
      </c>
    </row>
    <row r="1909" spans="1:25" x14ac:dyDescent="0.25">
      <c r="A1909" s="15">
        <v>1906</v>
      </c>
      <c r="B1909" s="15">
        <v>46925</v>
      </c>
      <c r="C1909" s="15">
        <v>46925</v>
      </c>
      <c r="D1909" s="15">
        <v>46925</v>
      </c>
      <c r="E1909" s="15">
        <v>46735</v>
      </c>
      <c r="F1909" s="15">
        <v>-15145</v>
      </c>
      <c r="G1909" s="15">
        <v>40824</v>
      </c>
      <c r="H1909" s="15">
        <v>46735</v>
      </c>
      <c r="I1909" s="15">
        <v>46735</v>
      </c>
      <c r="J1909" s="15">
        <v>46735</v>
      </c>
      <c r="K1909" s="15">
        <v>45975</v>
      </c>
      <c r="L1909" s="15">
        <v>45975</v>
      </c>
      <c r="M1909" s="15">
        <v>45975</v>
      </c>
      <c r="N1909" s="15">
        <v>45975</v>
      </c>
      <c r="O1909" s="15">
        <v>45975</v>
      </c>
      <c r="P1909" s="15">
        <v>45975</v>
      </c>
      <c r="Q1909" s="15">
        <v>45975</v>
      </c>
      <c r="R1909" s="15">
        <v>-18135</v>
      </c>
      <c r="S1909" s="15">
        <v>42537</v>
      </c>
      <c r="T1909" s="15">
        <v>45975</v>
      </c>
      <c r="U1909" s="15">
        <v>45975</v>
      </c>
      <c r="V1909" s="15">
        <v>45975</v>
      </c>
      <c r="W1909" s="15">
        <v>45975</v>
      </c>
      <c r="X1909" s="15">
        <v>45975</v>
      </c>
      <c r="Y1909" s="15">
        <v>45975</v>
      </c>
    </row>
    <row r="1910" spans="1:25" x14ac:dyDescent="0.25">
      <c r="A1910" s="15">
        <v>1907</v>
      </c>
      <c r="B1910" s="15">
        <v>46925</v>
      </c>
      <c r="C1910" s="15">
        <v>46925</v>
      </c>
      <c r="D1910" s="15">
        <v>46925</v>
      </c>
      <c r="E1910" s="15">
        <v>46735</v>
      </c>
      <c r="F1910" s="15">
        <v>-15145</v>
      </c>
      <c r="G1910" s="15">
        <v>41706</v>
      </c>
      <c r="H1910" s="15">
        <v>46735</v>
      </c>
      <c r="I1910" s="15">
        <v>46735</v>
      </c>
      <c r="J1910" s="15">
        <v>46735</v>
      </c>
      <c r="K1910" s="15">
        <v>45975</v>
      </c>
      <c r="L1910" s="15">
        <v>45975</v>
      </c>
      <c r="M1910" s="15">
        <v>45975</v>
      </c>
      <c r="N1910" s="15">
        <v>45975</v>
      </c>
      <c r="O1910" s="15">
        <v>45595</v>
      </c>
      <c r="P1910" s="15">
        <v>45971</v>
      </c>
      <c r="Q1910" s="15">
        <v>45975</v>
      </c>
      <c r="R1910" s="15">
        <v>-20245</v>
      </c>
      <c r="S1910" s="15">
        <v>41769</v>
      </c>
      <c r="T1910" s="15">
        <v>45975</v>
      </c>
      <c r="U1910" s="15">
        <v>45975</v>
      </c>
      <c r="V1910" s="15">
        <v>45975</v>
      </c>
      <c r="W1910" s="15">
        <v>45975</v>
      </c>
      <c r="X1910" s="15">
        <v>45975</v>
      </c>
      <c r="Y1910" s="15">
        <v>45975</v>
      </c>
    </row>
    <row r="1911" spans="1:25" x14ac:dyDescent="0.25">
      <c r="A1911" s="15">
        <v>1908</v>
      </c>
      <c r="B1911" s="15">
        <v>46925</v>
      </c>
      <c r="C1911" s="15">
        <v>46925</v>
      </c>
      <c r="D1911" s="15">
        <v>46925</v>
      </c>
      <c r="E1911" s="15">
        <v>46735</v>
      </c>
      <c r="F1911" s="15">
        <v>-18755</v>
      </c>
      <c r="G1911" s="15">
        <v>40257</v>
      </c>
      <c r="H1911" s="15">
        <v>46735</v>
      </c>
      <c r="I1911" s="15">
        <v>46735</v>
      </c>
      <c r="J1911" s="15">
        <v>46735</v>
      </c>
      <c r="K1911" s="15">
        <v>45975</v>
      </c>
      <c r="L1911" s="15">
        <v>45975</v>
      </c>
      <c r="M1911" s="15">
        <v>45975</v>
      </c>
      <c r="N1911" s="15">
        <v>45975</v>
      </c>
      <c r="O1911" s="15">
        <v>45975</v>
      </c>
      <c r="P1911" s="15">
        <v>45975</v>
      </c>
      <c r="Q1911" s="15">
        <v>45975</v>
      </c>
      <c r="R1911" s="15">
        <v>-46560</v>
      </c>
      <c r="S1911" s="15">
        <v>41465</v>
      </c>
      <c r="T1911" s="15">
        <v>45975</v>
      </c>
      <c r="U1911" s="15">
        <v>45975</v>
      </c>
      <c r="V1911" s="15">
        <v>45975</v>
      </c>
      <c r="W1911" s="15">
        <v>45975</v>
      </c>
      <c r="X1911" s="15">
        <v>45975</v>
      </c>
      <c r="Y1911" s="15">
        <v>45975</v>
      </c>
    </row>
    <row r="1912" spans="1:25" x14ac:dyDescent="0.25">
      <c r="A1912" s="15">
        <v>1909</v>
      </c>
      <c r="B1912" s="15">
        <v>46925</v>
      </c>
      <c r="C1912" s="15">
        <v>46925</v>
      </c>
      <c r="D1912" s="15">
        <v>46925</v>
      </c>
      <c r="E1912" s="15">
        <v>46735</v>
      </c>
      <c r="F1912" s="15">
        <v>-17100</v>
      </c>
      <c r="G1912" s="15">
        <v>40754</v>
      </c>
      <c r="H1912" s="15">
        <v>46735</v>
      </c>
      <c r="I1912" s="15">
        <v>46735</v>
      </c>
      <c r="J1912" s="15">
        <v>46735</v>
      </c>
      <c r="K1912" s="15">
        <v>45975</v>
      </c>
      <c r="L1912" s="15">
        <v>45975</v>
      </c>
      <c r="M1912" s="15">
        <v>45975</v>
      </c>
      <c r="N1912" s="15">
        <v>45975</v>
      </c>
      <c r="O1912" s="15">
        <v>45975</v>
      </c>
      <c r="P1912" s="15">
        <v>45975</v>
      </c>
      <c r="Q1912" s="15">
        <v>45975</v>
      </c>
      <c r="R1912" s="15">
        <v>-27835</v>
      </c>
      <c r="S1912" s="15">
        <v>41811</v>
      </c>
      <c r="T1912" s="15">
        <v>45975</v>
      </c>
      <c r="U1912" s="15">
        <v>45975</v>
      </c>
      <c r="V1912" s="15">
        <v>45975</v>
      </c>
      <c r="W1912" s="15">
        <v>45975</v>
      </c>
      <c r="X1912" s="15">
        <v>18225</v>
      </c>
      <c r="Y1912" s="15">
        <v>45836</v>
      </c>
    </row>
    <row r="1913" spans="1:25" x14ac:dyDescent="0.25">
      <c r="A1913" s="15">
        <v>1910</v>
      </c>
      <c r="B1913" s="15">
        <v>46925</v>
      </c>
      <c r="C1913" s="15">
        <v>46925</v>
      </c>
      <c r="D1913" s="15">
        <v>46925</v>
      </c>
      <c r="E1913" s="15">
        <v>46735</v>
      </c>
      <c r="F1913" s="15">
        <v>-14970</v>
      </c>
      <c r="G1913" s="15">
        <v>43554</v>
      </c>
      <c r="H1913" s="15">
        <v>46735</v>
      </c>
      <c r="I1913" s="15">
        <v>46735</v>
      </c>
      <c r="J1913" s="15">
        <v>46735</v>
      </c>
      <c r="K1913" s="15">
        <v>45975</v>
      </c>
      <c r="L1913" s="15">
        <v>45975</v>
      </c>
      <c r="M1913" s="15">
        <v>45975</v>
      </c>
      <c r="N1913" s="15">
        <v>45975</v>
      </c>
      <c r="O1913" s="15">
        <v>45975</v>
      </c>
      <c r="P1913" s="15">
        <v>45975</v>
      </c>
      <c r="Q1913" s="15">
        <v>45975</v>
      </c>
      <c r="R1913" s="15">
        <v>-24505</v>
      </c>
      <c r="S1913" s="15">
        <v>44252</v>
      </c>
      <c r="T1913" s="15">
        <v>45975</v>
      </c>
      <c r="U1913" s="15">
        <v>45975</v>
      </c>
      <c r="V1913" s="15">
        <v>45975</v>
      </c>
      <c r="W1913" s="15">
        <v>45975</v>
      </c>
      <c r="X1913" s="15">
        <v>30390</v>
      </c>
      <c r="Y1913" s="15">
        <v>45897</v>
      </c>
    </row>
    <row r="1914" spans="1:25" x14ac:dyDescent="0.25">
      <c r="A1914" s="15">
        <v>1911</v>
      </c>
      <c r="B1914" s="15">
        <v>46925</v>
      </c>
      <c r="C1914" s="15">
        <v>46925</v>
      </c>
      <c r="D1914" s="15">
        <v>46925</v>
      </c>
      <c r="E1914" s="15">
        <v>46735</v>
      </c>
      <c r="F1914" s="15">
        <v>-15145</v>
      </c>
      <c r="G1914" s="15">
        <v>40785</v>
      </c>
      <c r="H1914" s="15">
        <v>46735</v>
      </c>
      <c r="I1914" s="15">
        <v>46735</v>
      </c>
      <c r="J1914" s="15">
        <v>46735</v>
      </c>
      <c r="K1914" s="15">
        <v>45975</v>
      </c>
      <c r="L1914" s="15">
        <v>45975</v>
      </c>
      <c r="M1914" s="15">
        <v>45975</v>
      </c>
      <c r="N1914" s="15">
        <v>45975</v>
      </c>
      <c r="O1914" s="15">
        <v>45975</v>
      </c>
      <c r="P1914" s="15">
        <v>45975</v>
      </c>
      <c r="Q1914" s="15">
        <v>45975</v>
      </c>
      <c r="R1914" s="15">
        <v>-20245</v>
      </c>
      <c r="S1914" s="15">
        <v>41885</v>
      </c>
      <c r="T1914" s="15">
        <v>45975</v>
      </c>
      <c r="U1914" s="15">
        <v>45975</v>
      </c>
      <c r="V1914" s="15">
        <v>45975</v>
      </c>
      <c r="W1914" s="15">
        <v>45975</v>
      </c>
      <c r="X1914" s="15">
        <v>45975</v>
      </c>
      <c r="Y1914" s="15">
        <v>45975</v>
      </c>
    </row>
    <row r="1915" spans="1:25" x14ac:dyDescent="0.25">
      <c r="A1915" s="15">
        <v>1912</v>
      </c>
      <c r="B1915" s="15">
        <v>46925</v>
      </c>
      <c r="C1915" s="15">
        <v>46925</v>
      </c>
      <c r="D1915" s="15">
        <v>46925</v>
      </c>
      <c r="E1915" s="15">
        <v>46735</v>
      </c>
      <c r="F1915" s="15">
        <v>-19250</v>
      </c>
      <c r="G1915" s="15">
        <v>40750</v>
      </c>
      <c r="H1915" s="15">
        <v>46735</v>
      </c>
      <c r="I1915" s="15">
        <v>46735</v>
      </c>
      <c r="J1915" s="15">
        <v>46735</v>
      </c>
      <c r="K1915" s="15">
        <v>45975</v>
      </c>
      <c r="L1915" s="15">
        <v>45975</v>
      </c>
      <c r="M1915" s="15">
        <v>45975</v>
      </c>
      <c r="N1915" s="15">
        <v>45975</v>
      </c>
      <c r="O1915" s="15">
        <v>45975</v>
      </c>
      <c r="P1915" s="15">
        <v>45975</v>
      </c>
      <c r="Q1915" s="15">
        <v>45975</v>
      </c>
      <c r="R1915" s="15">
        <v>-16685</v>
      </c>
      <c r="S1915" s="15">
        <v>42011</v>
      </c>
      <c r="T1915" s="15">
        <v>45975</v>
      </c>
      <c r="U1915" s="15">
        <v>45975</v>
      </c>
      <c r="V1915" s="15">
        <v>45975</v>
      </c>
      <c r="W1915" s="15">
        <v>45975</v>
      </c>
      <c r="X1915" s="15">
        <v>45785</v>
      </c>
      <c r="Y1915" s="15">
        <v>45974</v>
      </c>
    </row>
    <row r="1916" spans="1:25" x14ac:dyDescent="0.25">
      <c r="A1916" s="15">
        <v>1913</v>
      </c>
      <c r="B1916" s="15">
        <v>46925</v>
      </c>
      <c r="C1916" s="15">
        <v>46925</v>
      </c>
      <c r="D1916" s="15">
        <v>46925</v>
      </c>
      <c r="E1916" s="15">
        <v>46735</v>
      </c>
      <c r="F1916" s="15">
        <v>-18355</v>
      </c>
      <c r="G1916" s="15">
        <v>42587</v>
      </c>
      <c r="H1916" s="15">
        <v>46735</v>
      </c>
      <c r="I1916" s="15">
        <v>46735</v>
      </c>
      <c r="J1916" s="15">
        <v>46735</v>
      </c>
      <c r="K1916" s="15">
        <v>45975</v>
      </c>
      <c r="L1916" s="15">
        <v>45975</v>
      </c>
      <c r="M1916" s="15">
        <v>45975</v>
      </c>
      <c r="N1916" s="15">
        <v>45975</v>
      </c>
      <c r="O1916" s="15">
        <v>16900</v>
      </c>
      <c r="P1916" s="15">
        <v>45613</v>
      </c>
      <c r="Q1916" s="15">
        <v>45975</v>
      </c>
      <c r="R1916" s="15">
        <v>-30535</v>
      </c>
      <c r="S1916" s="15">
        <v>40199</v>
      </c>
      <c r="T1916" s="15">
        <v>45975</v>
      </c>
      <c r="U1916" s="15">
        <v>45975</v>
      </c>
      <c r="V1916" s="15">
        <v>45975</v>
      </c>
      <c r="W1916" s="15">
        <v>45975</v>
      </c>
      <c r="X1916" s="15">
        <v>45975</v>
      </c>
      <c r="Y1916" s="15">
        <v>45975</v>
      </c>
    </row>
    <row r="1917" spans="1:25" x14ac:dyDescent="0.25">
      <c r="A1917" s="15">
        <v>1914</v>
      </c>
      <c r="B1917" s="15">
        <v>46925</v>
      </c>
      <c r="C1917" s="15">
        <v>46925</v>
      </c>
      <c r="D1917" s="15">
        <v>46925</v>
      </c>
      <c r="E1917" s="15">
        <v>46735</v>
      </c>
      <c r="F1917" s="15">
        <v>-19560</v>
      </c>
      <c r="G1917" s="15">
        <v>42559</v>
      </c>
      <c r="H1917" s="15">
        <v>46735</v>
      </c>
      <c r="I1917" s="15">
        <v>46735</v>
      </c>
      <c r="J1917" s="15">
        <v>46735</v>
      </c>
      <c r="K1917" s="15">
        <v>45975</v>
      </c>
      <c r="L1917" s="15">
        <v>45975</v>
      </c>
      <c r="M1917" s="15">
        <v>45975</v>
      </c>
      <c r="N1917" s="15">
        <v>45975</v>
      </c>
      <c r="O1917" s="15">
        <v>45975</v>
      </c>
      <c r="P1917" s="15">
        <v>45975</v>
      </c>
      <c r="Q1917" s="15">
        <v>45975</v>
      </c>
      <c r="R1917" s="15">
        <v>-20025</v>
      </c>
      <c r="S1917" s="15">
        <v>42052</v>
      </c>
      <c r="T1917" s="15">
        <v>45975</v>
      </c>
      <c r="U1917" s="15">
        <v>45975</v>
      </c>
      <c r="V1917" s="15">
        <v>45975</v>
      </c>
      <c r="W1917" s="15">
        <v>45975</v>
      </c>
      <c r="X1917" s="15">
        <v>45975</v>
      </c>
      <c r="Y1917" s="15">
        <v>45975</v>
      </c>
    </row>
    <row r="1918" spans="1:25" x14ac:dyDescent="0.25">
      <c r="A1918" s="15">
        <v>1915</v>
      </c>
      <c r="B1918" s="15">
        <v>46925</v>
      </c>
      <c r="C1918" s="15">
        <v>46925</v>
      </c>
      <c r="D1918" s="15">
        <v>46925</v>
      </c>
      <c r="E1918" s="15">
        <v>46735</v>
      </c>
      <c r="F1918" s="15">
        <v>-19565</v>
      </c>
      <c r="G1918" s="15">
        <v>38837</v>
      </c>
      <c r="H1918" s="15">
        <v>46735</v>
      </c>
      <c r="I1918" s="15">
        <v>46735</v>
      </c>
      <c r="J1918" s="15">
        <v>46735</v>
      </c>
      <c r="K1918" s="15">
        <v>45975</v>
      </c>
      <c r="L1918" s="15">
        <v>45975</v>
      </c>
      <c r="M1918" s="15">
        <v>45975</v>
      </c>
      <c r="N1918" s="15">
        <v>45975</v>
      </c>
      <c r="O1918" s="15">
        <v>45975</v>
      </c>
      <c r="P1918" s="15">
        <v>45975</v>
      </c>
      <c r="Q1918" s="15">
        <v>45975</v>
      </c>
      <c r="R1918" s="15">
        <v>-19050</v>
      </c>
      <c r="S1918" s="15">
        <v>42500</v>
      </c>
      <c r="T1918" s="15">
        <v>45975</v>
      </c>
      <c r="U1918" s="15">
        <v>45975</v>
      </c>
      <c r="V1918" s="15">
        <v>45975</v>
      </c>
      <c r="W1918" s="15">
        <v>45975</v>
      </c>
      <c r="X1918" s="15">
        <v>45975</v>
      </c>
      <c r="Y1918" s="15">
        <v>45975</v>
      </c>
    </row>
    <row r="1919" spans="1:25" x14ac:dyDescent="0.25">
      <c r="A1919" s="15">
        <v>1916</v>
      </c>
      <c r="B1919" s="15">
        <v>46925</v>
      </c>
      <c r="C1919" s="15">
        <v>46925</v>
      </c>
      <c r="D1919" s="15">
        <v>46925</v>
      </c>
      <c r="E1919" s="15">
        <v>46735</v>
      </c>
      <c r="F1919" s="15">
        <v>-19565</v>
      </c>
      <c r="G1919" s="15">
        <v>40297</v>
      </c>
      <c r="H1919" s="15">
        <v>46735</v>
      </c>
      <c r="I1919" s="15">
        <v>46735</v>
      </c>
      <c r="J1919" s="15">
        <v>46735</v>
      </c>
      <c r="K1919" s="15">
        <v>45975</v>
      </c>
      <c r="L1919" s="15">
        <v>45975</v>
      </c>
      <c r="M1919" s="15">
        <v>45975</v>
      </c>
      <c r="N1919" s="15">
        <v>45975</v>
      </c>
      <c r="O1919" s="15">
        <v>45975</v>
      </c>
      <c r="P1919" s="15">
        <v>45975</v>
      </c>
      <c r="Q1919" s="15">
        <v>45975</v>
      </c>
      <c r="R1919" s="15">
        <v>-51130</v>
      </c>
      <c r="S1919" s="15">
        <v>40935</v>
      </c>
      <c r="T1919" s="15">
        <v>45975</v>
      </c>
      <c r="U1919" s="15">
        <v>45975</v>
      </c>
      <c r="V1919" s="15">
        <v>45975</v>
      </c>
      <c r="W1919" s="15">
        <v>45975</v>
      </c>
      <c r="X1919" s="15">
        <v>45975</v>
      </c>
      <c r="Y1919" s="15">
        <v>45975</v>
      </c>
    </row>
    <row r="1920" spans="1:25" x14ac:dyDescent="0.25">
      <c r="A1920" s="15">
        <v>1917</v>
      </c>
      <c r="B1920" s="15">
        <v>46925</v>
      </c>
      <c r="C1920" s="15">
        <v>46925</v>
      </c>
      <c r="D1920" s="15">
        <v>46925</v>
      </c>
      <c r="E1920" s="15">
        <v>46735</v>
      </c>
      <c r="F1920" s="15">
        <v>-18355</v>
      </c>
      <c r="G1920" s="15">
        <v>42125</v>
      </c>
      <c r="H1920" s="15">
        <v>46735</v>
      </c>
      <c r="I1920" s="15">
        <v>46735</v>
      </c>
      <c r="J1920" s="15">
        <v>46735</v>
      </c>
      <c r="K1920" s="15">
        <v>45975</v>
      </c>
      <c r="L1920" s="15">
        <v>45975</v>
      </c>
      <c r="M1920" s="15">
        <v>45975</v>
      </c>
      <c r="N1920" s="15">
        <v>45975</v>
      </c>
      <c r="O1920" s="15">
        <v>45975</v>
      </c>
      <c r="P1920" s="15">
        <v>45975</v>
      </c>
      <c r="Q1920" s="15">
        <v>45975</v>
      </c>
      <c r="R1920" s="15">
        <v>-18555</v>
      </c>
      <c r="S1920" s="15">
        <v>38810</v>
      </c>
      <c r="T1920" s="15">
        <v>45975</v>
      </c>
      <c r="U1920" s="15">
        <v>45975</v>
      </c>
      <c r="V1920" s="15">
        <v>45975</v>
      </c>
      <c r="W1920" s="15">
        <v>45975</v>
      </c>
      <c r="X1920" s="15">
        <v>45975</v>
      </c>
      <c r="Y1920" s="15">
        <v>45975</v>
      </c>
    </row>
    <row r="1921" spans="1:25" x14ac:dyDescent="0.25">
      <c r="A1921" s="15">
        <v>1918</v>
      </c>
      <c r="B1921" s="15">
        <v>46925</v>
      </c>
      <c r="C1921" s="15">
        <v>46925</v>
      </c>
      <c r="D1921" s="15">
        <v>46925</v>
      </c>
      <c r="E1921" s="15">
        <v>46735</v>
      </c>
      <c r="F1921" s="15">
        <v>-19565</v>
      </c>
      <c r="G1921" s="15">
        <v>42571</v>
      </c>
      <c r="H1921" s="15">
        <v>46735</v>
      </c>
      <c r="I1921" s="15">
        <v>46735</v>
      </c>
      <c r="J1921" s="15">
        <v>46735</v>
      </c>
      <c r="K1921" s="15">
        <v>45975</v>
      </c>
      <c r="L1921" s="15">
        <v>45975</v>
      </c>
      <c r="M1921" s="15">
        <v>45975</v>
      </c>
      <c r="N1921" s="15">
        <v>45975</v>
      </c>
      <c r="O1921" s="15">
        <v>45975</v>
      </c>
      <c r="P1921" s="15">
        <v>45975</v>
      </c>
      <c r="Q1921" s="15">
        <v>45975</v>
      </c>
      <c r="R1921" s="15">
        <v>-20235</v>
      </c>
      <c r="S1921" s="15">
        <v>41093</v>
      </c>
      <c r="T1921" s="15">
        <v>45975</v>
      </c>
      <c r="U1921" s="15">
        <v>45975</v>
      </c>
      <c r="V1921" s="15">
        <v>45975</v>
      </c>
      <c r="W1921" s="15">
        <v>45975</v>
      </c>
      <c r="X1921" s="15">
        <v>45975</v>
      </c>
      <c r="Y1921" s="15">
        <v>45975</v>
      </c>
    </row>
    <row r="1922" spans="1:25" x14ac:dyDescent="0.25">
      <c r="A1922" s="15">
        <v>1919</v>
      </c>
      <c r="B1922" s="15">
        <v>46925</v>
      </c>
      <c r="C1922" s="15">
        <v>46925</v>
      </c>
      <c r="D1922" s="15">
        <v>46925</v>
      </c>
      <c r="E1922" s="15">
        <v>46735</v>
      </c>
      <c r="F1922" s="15">
        <v>-19560</v>
      </c>
      <c r="G1922" s="15">
        <v>44377</v>
      </c>
      <c r="H1922" s="15">
        <v>46735</v>
      </c>
      <c r="I1922" s="15">
        <v>46735</v>
      </c>
      <c r="J1922" s="15">
        <v>46735</v>
      </c>
      <c r="K1922" s="15">
        <v>45975</v>
      </c>
      <c r="L1922" s="15">
        <v>45975</v>
      </c>
      <c r="M1922" s="15">
        <v>45975</v>
      </c>
      <c r="N1922" s="15">
        <v>45975</v>
      </c>
      <c r="O1922" s="15">
        <v>16800</v>
      </c>
      <c r="P1922" s="15">
        <v>45465</v>
      </c>
      <c r="Q1922" s="15">
        <v>45975</v>
      </c>
      <c r="R1922" s="15">
        <v>-20840</v>
      </c>
      <c r="S1922" s="15">
        <v>41330</v>
      </c>
      <c r="T1922" s="15">
        <v>45975</v>
      </c>
      <c r="U1922" s="15">
        <v>45975</v>
      </c>
      <c r="V1922" s="15">
        <v>45975</v>
      </c>
      <c r="W1922" s="15">
        <v>45975</v>
      </c>
      <c r="X1922" s="15">
        <v>45975</v>
      </c>
      <c r="Y1922" s="15">
        <v>45975</v>
      </c>
    </row>
    <row r="1923" spans="1:25" x14ac:dyDescent="0.25">
      <c r="A1923" s="15">
        <v>1920</v>
      </c>
      <c r="B1923" s="15">
        <v>46925</v>
      </c>
      <c r="C1923" s="15">
        <v>46925</v>
      </c>
      <c r="D1923" s="15">
        <v>46925</v>
      </c>
      <c r="E1923" s="15">
        <v>46735</v>
      </c>
      <c r="F1923" s="15">
        <v>-18655</v>
      </c>
      <c r="G1923" s="15">
        <v>40726</v>
      </c>
      <c r="H1923" s="15">
        <v>46735</v>
      </c>
      <c r="I1923" s="15">
        <v>46735</v>
      </c>
      <c r="J1923" s="15">
        <v>46735</v>
      </c>
      <c r="K1923" s="15">
        <v>45975</v>
      </c>
      <c r="L1923" s="15">
        <v>45975</v>
      </c>
      <c r="M1923" s="15">
        <v>45975</v>
      </c>
      <c r="N1923" s="15">
        <v>45975</v>
      </c>
      <c r="O1923" s="15">
        <v>45975</v>
      </c>
      <c r="P1923" s="15">
        <v>45975</v>
      </c>
      <c r="Q1923" s="15">
        <v>45975</v>
      </c>
      <c r="R1923" s="15">
        <v>-46460</v>
      </c>
      <c r="S1923" s="15">
        <v>39311</v>
      </c>
      <c r="T1923" s="15">
        <v>45975</v>
      </c>
      <c r="U1923" s="15">
        <v>45975</v>
      </c>
      <c r="V1923" s="15">
        <v>45975</v>
      </c>
      <c r="W1923" s="15">
        <v>45975</v>
      </c>
      <c r="X1923" s="15">
        <v>45975</v>
      </c>
      <c r="Y1923" s="15">
        <v>45975</v>
      </c>
    </row>
    <row r="1924" spans="1:25" x14ac:dyDescent="0.25">
      <c r="A1924" s="15">
        <v>1921</v>
      </c>
      <c r="B1924" s="15">
        <v>46925</v>
      </c>
      <c r="C1924" s="15">
        <v>46925</v>
      </c>
      <c r="D1924" s="15">
        <v>46925</v>
      </c>
      <c r="E1924" s="15">
        <v>46735</v>
      </c>
      <c r="F1924" s="15">
        <v>-17100</v>
      </c>
      <c r="G1924" s="15">
        <v>38955</v>
      </c>
      <c r="H1924" s="15">
        <v>46735</v>
      </c>
      <c r="I1924" s="15">
        <v>46735</v>
      </c>
      <c r="J1924" s="15">
        <v>46735</v>
      </c>
      <c r="K1924" s="15">
        <v>45975</v>
      </c>
      <c r="L1924" s="15">
        <v>45975</v>
      </c>
      <c r="M1924" s="15">
        <v>45975</v>
      </c>
      <c r="N1924" s="15">
        <v>45975</v>
      </c>
      <c r="O1924" s="15">
        <v>45975</v>
      </c>
      <c r="P1924" s="15">
        <v>45975</v>
      </c>
      <c r="Q1924" s="15">
        <v>45975</v>
      </c>
      <c r="R1924" s="15">
        <v>-53915</v>
      </c>
      <c r="S1924" s="15">
        <v>42853</v>
      </c>
      <c r="T1924" s="15">
        <v>45975</v>
      </c>
      <c r="U1924" s="15">
        <v>45975</v>
      </c>
      <c r="V1924" s="15">
        <v>45975</v>
      </c>
      <c r="W1924" s="15">
        <v>45975</v>
      </c>
      <c r="X1924" s="15">
        <v>45975</v>
      </c>
      <c r="Y1924" s="15">
        <v>45975</v>
      </c>
    </row>
    <row r="1925" spans="1:25" x14ac:dyDescent="0.25">
      <c r="A1925" s="15">
        <v>1922</v>
      </c>
      <c r="B1925" s="15">
        <v>46925</v>
      </c>
      <c r="C1925" s="15">
        <v>46925</v>
      </c>
      <c r="D1925" s="15">
        <v>46925</v>
      </c>
      <c r="E1925" s="15">
        <v>46735</v>
      </c>
      <c r="F1925" s="15">
        <v>-19350</v>
      </c>
      <c r="G1925" s="15">
        <v>39295</v>
      </c>
      <c r="H1925" s="15">
        <v>46735</v>
      </c>
      <c r="I1925" s="15">
        <v>46735</v>
      </c>
      <c r="J1925" s="15">
        <v>46735</v>
      </c>
      <c r="K1925" s="15">
        <v>45975</v>
      </c>
      <c r="L1925" s="15">
        <v>45975</v>
      </c>
      <c r="M1925" s="15">
        <v>45975</v>
      </c>
      <c r="N1925" s="15">
        <v>45975</v>
      </c>
      <c r="O1925" s="15">
        <v>45975</v>
      </c>
      <c r="P1925" s="15">
        <v>45975</v>
      </c>
      <c r="Q1925" s="15">
        <v>45975</v>
      </c>
      <c r="R1925" s="15">
        <v>-56555</v>
      </c>
      <c r="S1925" s="15">
        <v>42988</v>
      </c>
      <c r="T1925" s="15">
        <v>45975</v>
      </c>
      <c r="U1925" s="15">
        <v>45975</v>
      </c>
      <c r="V1925" s="15">
        <v>45975</v>
      </c>
      <c r="W1925" s="15">
        <v>45975</v>
      </c>
      <c r="X1925" s="15">
        <v>45975</v>
      </c>
      <c r="Y1925" s="15">
        <v>45975</v>
      </c>
    </row>
    <row r="1926" spans="1:25" x14ac:dyDescent="0.25">
      <c r="A1926" s="15">
        <v>1923</v>
      </c>
      <c r="B1926" s="15">
        <v>46925</v>
      </c>
      <c r="C1926" s="15">
        <v>46925</v>
      </c>
      <c r="D1926" s="15">
        <v>46925</v>
      </c>
      <c r="E1926" s="15">
        <v>46735</v>
      </c>
      <c r="F1926" s="15">
        <v>-19400</v>
      </c>
      <c r="G1926" s="15">
        <v>38935</v>
      </c>
      <c r="H1926" s="15">
        <v>46735</v>
      </c>
      <c r="I1926" s="15">
        <v>46735</v>
      </c>
      <c r="J1926" s="15">
        <v>46735</v>
      </c>
      <c r="K1926" s="15">
        <v>45975</v>
      </c>
      <c r="L1926" s="15">
        <v>45975</v>
      </c>
      <c r="M1926" s="15">
        <v>45975</v>
      </c>
      <c r="N1926" s="15">
        <v>45975</v>
      </c>
      <c r="O1926" s="15">
        <v>45975</v>
      </c>
      <c r="P1926" s="15">
        <v>45975</v>
      </c>
      <c r="Q1926" s="15">
        <v>45975</v>
      </c>
      <c r="R1926" s="15">
        <v>-20235</v>
      </c>
      <c r="S1926" s="15">
        <v>42343</v>
      </c>
      <c r="T1926" s="15">
        <v>45975</v>
      </c>
      <c r="U1926" s="15">
        <v>45975</v>
      </c>
      <c r="V1926" s="15">
        <v>45975</v>
      </c>
      <c r="W1926" s="15">
        <v>45975</v>
      </c>
      <c r="X1926" s="15">
        <v>45975</v>
      </c>
      <c r="Y1926" s="15">
        <v>45975</v>
      </c>
    </row>
    <row r="1927" spans="1:25" x14ac:dyDescent="0.25">
      <c r="A1927" s="15">
        <v>1924</v>
      </c>
      <c r="B1927" s="15">
        <v>46925</v>
      </c>
      <c r="C1927" s="15">
        <v>46925</v>
      </c>
      <c r="D1927" s="15">
        <v>46925</v>
      </c>
      <c r="E1927" s="15">
        <v>46735</v>
      </c>
      <c r="F1927" s="15">
        <v>-15145</v>
      </c>
      <c r="G1927" s="15">
        <v>41254</v>
      </c>
      <c r="H1927" s="15">
        <v>46735</v>
      </c>
      <c r="I1927" s="15">
        <v>46735</v>
      </c>
      <c r="J1927" s="15">
        <v>46735</v>
      </c>
      <c r="K1927" s="15">
        <v>45975</v>
      </c>
      <c r="L1927" s="15">
        <v>45975</v>
      </c>
      <c r="M1927" s="15">
        <v>45975</v>
      </c>
      <c r="N1927" s="15">
        <v>45975</v>
      </c>
      <c r="O1927" s="15">
        <v>45975</v>
      </c>
      <c r="P1927" s="15">
        <v>45975</v>
      </c>
      <c r="Q1927" s="15">
        <v>45975</v>
      </c>
      <c r="R1927" s="15">
        <v>-16320</v>
      </c>
      <c r="S1927" s="15">
        <v>43648</v>
      </c>
      <c r="T1927" s="15">
        <v>45975</v>
      </c>
      <c r="U1927" s="15">
        <v>45975</v>
      </c>
      <c r="V1927" s="15">
        <v>45975</v>
      </c>
      <c r="W1927" s="15">
        <v>45975</v>
      </c>
      <c r="X1927" s="15">
        <v>45975</v>
      </c>
      <c r="Y1927" s="15">
        <v>45975</v>
      </c>
    </row>
    <row r="1928" spans="1:25" x14ac:dyDescent="0.25">
      <c r="A1928" s="15">
        <v>1925</v>
      </c>
      <c r="B1928" s="15">
        <v>46925</v>
      </c>
      <c r="C1928" s="15">
        <v>46925</v>
      </c>
      <c r="D1928" s="15">
        <v>46925</v>
      </c>
      <c r="E1928" s="15">
        <v>46735</v>
      </c>
      <c r="F1928" s="15">
        <v>-18655</v>
      </c>
      <c r="G1928" s="15">
        <v>41225</v>
      </c>
      <c r="H1928" s="15">
        <v>46735</v>
      </c>
      <c r="I1928" s="15">
        <v>46735</v>
      </c>
      <c r="J1928" s="15">
        <v>46735</v>
      </c>
      <c r="K1928" s="15">
        <v>45975</v>
      </c>
      <c r="L1928" s="15">
        <v>45975</v>
      </c>
      <c r="M1928" s="15">
        <v>45975</v>
      </c>
      <c r="N1928" s="15">
        <v>45975</v>
      </c>
      <c r="O1928" s="15">
        <v>45975</v>
      </c>
      <c r="P1928" s="15">
        <v>45975</v>
      </c>
      <c r="Q1928" s="15">
        <v>45975</v>
      </c>
      <c r="R1928" s="15">
        <v>2925</v>
      </c>
      <c r="S1928" s="15">
        <v>43819</v>
      </c>
      <c r="T1928" s="15">
        <v>45975</v>
      </c>
      <c r="U1928" s="15">
        <v>45975</v>
      </c>
      <c r="V1928" s="15">
        <v>45975</v>
      </c>
      <c r="W1928" s="15">
        <v>45975</v>
      </c>
      <c r="X1928" s="15">
        <v>45975</v>
      </c>
      <c r="Y1928" s="15">
        <v>45975</v>
      </c>
    </row>
    <row r="1929" spans="1:25" x14ac:dyDescent="0.25">
      <c r="A1929" s="15">
        <v>1926</v>
      </c>
      <c r="B1929" s="15">
        <v>46925</v>
      </c>
      <c r="C1929" s="15">
        <v>46925</v>
      </c>
      <c r="D1929" s="15">
        <v>46925</v>
      </c>
      <c r="E1929" s="15">
        <v>46735</v>
      </c>
      <c r="F1929" s="15">
        <v>-19665</v>
      </c>
      <c r="G1929" s="15">
        <v>42500</v>
      </c>
      <c r="H1929" s="15">
        <v>46735</v>
      </c>
      <c r="I1929" s="15">
        <v>46735</v>
      </c>
      <c r="J1929" s="15">
        <v>46735</v>
      </c>
      <c r="K1929" s="15">
        <v>45975</v>
      </c>
      <c r="L1929" s="15">
        <v>45975</v>
      </c>
      <c r="M1929" s="15">
        <v>45975</v>
      </c>
      <c r="N1929" s="15">
        <v>45975</v>
      </c>
      <c r="O1929" s="15">
        <v>45975</v>
      </c>
      <c r="P1929" s="15">
        <v>45975</v>
      </c>
      <c r="Q1929" s="15">
        <v>45975</v>
      </c>
      <c r="R1929" s="15">
        <v>-28375</v>
      </c>
      <c r="S1929" s="15">
        <v>43087</v>
      </c>
      <c r="T1929" s="15">
        <v>45975</v>
      </c>
      <c r="U1929" s="15">
        <v>45975</v>
      </c>
      <c r="V1929" s="15">
        <v>45975</v>
      </c>
      <c r="W1929" s="15">
        <v>45975</v>
      </c>
      <c r="X1929" s="15">
        <v>45975</v>
      </c>
      <c r="Y1929" s="15">
        <v>45975</v>
      </c>
    </row>
    <row r="1930" spans="1:25" x14ac:dyDescent="0.25">
      <c r="A1930" s="15">
        <v>1927</v>
      </c>
      <c r="B1930" s="15">
        <v>46925</v>
      </c>
      <c r="C1930" s="15">
        <v>46925</v>
      </c>
      <c r="D1930" s="15">
        <v>46925</v>
      </c>
      <c r="E1930" s="15">
        <v>46735</v>
      </c>
      <c r="F1930" s="15">
        <v>-19460</v>
      </c>
      <c r="G1930" s="15">
        <v>39794</v>
      </c>
      <c r="H1930" s="15">
        <v>46735</v>
      </c>
      <c r="I1930" s="15">
        <v>46735</v>
      </c>
      <c r="J1930" s="15">
        <v>46735</v>
      </c>
      <c r="K1930" s="15">
        <v>45975</v>
      </c>
      <c r="L1930" s="15">
        <v>45975</v>
      </c>
      <c r="M1930" s="15">
        <v>45975</v>
      </c>
      <c r="N1930" s="15">
        <v>45975</v>
      </c>
      <c r="O1930" s="15">
        <v>45975</v>
      </c>
      <c r="P1930" s="15">
        <v>45975</v>
      </c>
      <c r="Q1930" s="15">
        <v>45975</v>
      </c>
      <c r="R1930" s="15">
        <v>-18285</v>
      </c>
      <c r="S1930" s="15">
        <v>41274</v>
      </c>
      <c r="T1930" s="15">
        <v>45975</v>
      </c>
      <c r="U1930" s="15">
        <v>45975</v>
      </c>
      <c r="V1930" s="15">
        <v>45975</v>
      </c>
      <c r="W1930" s="15">
        <v>45975</v>
      </c>
      <c r="X1930" s="15">
        <v>45975</v>
      </c>
      <c r="Y1930" s="15">
        <v>45975</v>
      </c>
    </row>
    <row r="1931" spans="1:25" x14ac:dyDescent="0.25">
      <c r="A1931" s="15">
        <v>1928</v>
      </c>
      <c r="B1931" s="15">
        <v>46925</v>
      </c>
      <c r="C1931" s="15">
        <v>46925</v>
      </c>
      <c r="D1931" s="15">
        <v>46925</v>
      </c>
      <c r="E1931" s="15">
        <v>46735</v>
      </c>
      <c r="F1931" s="15">
        <v>-15145</v>
      </c>
      <c r="G1931" s="15">
        <v>43076</v>
      </c>
      <c r="H1931" s="15">
        <v>46735</v>
      </c>
      <c r="I1931" s="15">
        <v>46735</v>
      </c>
      <c r="J1931" s="15">
        <v>46735</v>
      </c>
      <c r="K1931" s="15">
        <v>45975</v>
      </c>
      <c r="L1931" s="15">
        <v>45975</v>
      </c>
      <c r="M1931" s="15">
        <v>45975</v>
      </c>
      <c r="N1931" s="15">
        <v>45975</v>
      </c>
      <c r="O1931" s="15">
        <v>45975</v>
      </c>
      <c r="P1931" s="15">
        <v>45975</v>
      </c>
      <c r="Q1931" s="15">
        <v>45975</v>
      </c>
      <c r="R1931" s="15">
        <v>-27835</v>
      </c>
      <c r="S1931" s="15">
        <v>43715</v>
      </c>
      <c r="T1931" s="15">
        <v>45975</v>
      </c>
      <c r="U1931" s="15">
        <v>45975</v>
      </c>
      <c r="V1931" s="15">
        <v>45975</v>
      </c>
      <c r="W1931" s="15">
        <v>45975</v>
      </c>
      <c r="X1931" s="15">
        <v>45975</v>
      </c>
      <c r="Y1931" s="15">
        <v>45975</v>
      </c>
    </row>
    <row r="1932" spans="1:25" x14ac:dyDescent="0.25">
      <c r="A1932" s="15">
        <v>1929</v>
      </c>
      <c r="B1932" s="15">
        <v>46925</v>
      </c>
      <c r="C1932" s="15">
        <v>46925</v>
      </c>
      <c r="D1932" s="15">
        <v>46925</v>
      </c>
      <c r="E1932" s="15">
        <v>46735</v>
      </c>
      <c r="F1932" s="15">
        <v>-15145</v>
      </c>
      <c r="G1932" s="15">
        <v>43541</v>
      </c>
      <c r="H1932" s="15">
        <v>46735</v>
      </c>
      <c r="I1932" s="15">
        <v>46735</v>
      </c>
      <c r="J1932" s="15">
        <v>46735</v>
      </c>
      <c r="K1932" s="15">
        <v>45975</v>
      </c>
      <c r="L1932" s="15">
        <v>45975</v>
      </c>
      <c r="M1932" s="15">
        <v>45975</v>
      </c>
      <c r="N1932" s="15">
        <v>45975</v>
      </c>
      <c r="O1932" s="15">
        <v>45975</v>
      </c>
      <c r="P1932" s="15">
        <v>45975</v>
      </c>
      <c r="Q1932" s="15">
        <v>45975</v>
      </c>
      <c r="R1932" s="15">
        <v>-23965</v>
      </c>
      <c r="S1932" s="15">
        <v>42937</v>
      </c>
      <c r="T1932" s="15">
        <v>45975</v>
      </c>
      <c r="U1932" s="15">
        <v>45975</v>
      </c>
      <c r="V1932" s="15">
        <v>45975</v>
      </c>
      <c r="W1932" s="15">
        <v>45975</v>
      </c>
      <c r="X1932" s="15">
        <v>45975</v>
      </c>
      <c r="Y1932" s="15">
        <v>45975</v>
      </c>
    </row>
    <row r="1933" spans="1:25" x14ac:dyDescent="0.25">
      <c r="A1933" s="15">
        <v>1930</v>
      </c>
      <c r="B1933" s="15">
        <v>46925</v>
      </c>
      <c r="C1933" s="15">
        <v>46925</v>
      </c>
      <c r="D1933" s="15">
        <v>46925</v>
      </c>
      <c r="E1933" s="15">
        <v>46735</v>
      </c>
      <c r="F1933" s="15">
        <v>-18455</v>
      </c>
      <c r="G1933" s="15">
        <v>40744</v>
      </c>
      <c r="H1933" s="15">
        <v>46735</v>
      </c>
      <c r="I1933" s="15">
        <v>46735</v>
      </c>
      <c r="J1933" s="15">
        <v>46735</v>
      </c>
      <c r="K1933" s="15">
        <v>45975</v>
      </c>
      <c r="L1933" s="15">
        <v>45975</v>
      </c>
      <c r="M1933" s="15">
        <v>45975</v>
      </c>
      <c r="N1933" s="15">
        <v>45975</v>
      </c>
      <c r="O1933" s="15">
        <v>45975</v>
      </c>
      <c r="P1933" s="15">
        <v>45975</v>
      </c>
      <c r="Q1933" s="15">
        <v>45975</v>
      </c>
      <c r="R1933" s="15">
        <v>-28375</v>
      </c>
      <c r="S1933" s="15">
        <v>42413</v>
      </c>
      <c r="T1933" s="15">
        <v>45975</v>
      </c>
      <c r="U1933" s="15">
        <v>45975</v>
      </c>
      <c r="V1933" s="15">
        <v>45975</v>
      </c>
      <c r="W1933" s="15">
        <v>45975</v>
      </c>
      <c r="X1933" s="15">
        <v>45975</v>
      </c>
      <c r="Y1933" s="15">
        <v>45975</v>
      </c>
    </row>
    <row r="1934" spans="1:25" x14ac:dyDescent="0.25">
      <c r="A1934" s="15">
        <v>1931</v>
      </c>
      <c r="B1934" s="15">
        <v>46925</v>
      </c>
      <c r="C1934" s="15">
        <v>46925</v>
      </c>
      <c r="D1934" s="15">
        <v>46925</v>
      </c>
      <c r="E1934" s="15">
        <v>46735</v>
      </c>
      <c r="F1934" s="15">
        <v>-19565</v>
      </c>
      <c r="G1934" s="15">
        <v>43037</v>
      </c>
      <c r="H1934" s="15">
        <v>46735</v>
      </c>
      <c r="I1934" s="15">
        <v>46735</v>
      </c>
      <c r="J1934" s="15">
        <v>46735</v>
      </c>
      <c r="K1934" s="15">
        <v>45975</v>
      </c>
      <c r="L1934" s="15">
        <v>45975</v>
      </c>
      <c r="M1934" s="15">
        <v>45975</v>
      </c>
      <c r="N1934" s="15">
        <v>45975</v>
      </c>
      <c r="O1934" s="15">
        <v>45975</v>
      </c>
      <c r="P1934" s="15">
        <v>45975</v>
      </c>
      <c r="Q1934" s="15">
        <v>45975</v>
      </c>
      <c r="R1934" s="15">
        <v>-30535</v>
      </c>
      <c r="S1934" s="15">
        <v>43095</v>
      </c>
      <c r="T1934" s="15">
        <v>45975</v>
      </c>
      <c r="U1934" s="15">
        <v>45975</v>
      </c>
      <c r="V1934" s="15">
        <v>45975</v>
      </c>
      <c r="W1934" s="15">
        <v>45975</v>
      </c>
      <c r="X1934" s="15">
        <v>45975</v>
      </c>
      <c r="Y1934" s="15">
        <v>45975</v>
      </c>
    </row>
    <row r="1935" spans="1:25" x14ac:dyDescent="0.25">
      <c r="A1935" s="15">
        <v>1932</v>
      </c>
      <c r="B1935" s="15">
        <v>46925</v>
      </c>
      <c r="C1935" s="15">
        <v>46925</v>
      </c>
      <c r="D1935" s="15">
        <v>46925</v>
      </c>
      <c r="E1935" s="15">
        <v>46735</v>
      </c>
      <c r="F1935" s="15">
        <v>-18455</v>
      </c>
      <c r="G1935" s="15">
        <v>41200</v>
      </c>
      <c r="H1935" s="15">
        <v>46735</v>
      </c>
      <c r="I1935" s="15">
        <v>46735</v>
      </c>
      <c r="J1935" s="15">
        <v>46735</v>
      </c>
      <c r="K1935" s="15">
        <v>45975</v>
      </c>
      <c r="L1935" s="15">
        <v>45975</v>
      </c>
      <c r="M1935" s="15">
        <v>45975</v>
      </c>
      <c r="N1935" s="15">
        <v>45975</v>
      </c>
      <c r="O1935" s="15">
        <v>45975</v>
      </c>
      <c r="P1935" s="15">
        <v>45975</v>
      </c>
      <c r="Q1935" s="15">
        <v>45975</v>
      </c>
      <c r="R1935" s="15">
        <v>-49410</v>
      </c>
      <c r="S1935" s="15">
        <v>41970</v>
      </c>
      <c r="T1935" s="15">
        <v>45975</v>
      </c>
      <c r="U1935" s="15">
        <v>45975</v>
      </c>
      <c r="V1935" s="15">
        <v>45975</v>
      </c>
      <c r="W1935" s="15">
        <v>45975</v>
      </c>
      <c r="X1935" s="15">
        <v>45975</v>
      </c>
      <c r="Y1935" s="15">
        <v>45975</v>
      </c>
    </row>
    <row r="1936" spans="1:25" x14ac:dyDescent="0.25">
      <c r="A1936" s="15">
        <v>1933</v>
      </c>
      <c r="B1936" s="15">
        <v>46925</v>
      </c>
      <c r="C1936" s="15">
        <v>46925</v>
      </c>
      <c r="D1936" s="15">
        <v>46925</v>
      </c>
      <c r="E1936" s="15">
        <v>46735</v>
      </c>
      <c r="F1936" s="15">
        <v>-19665</v>
      </c>
      <c r="G1936" s="15">
        <v>39743</v>
      </c>
      <c r="H1936" s="15">
        <v>46735</v>
      </c>
      <c r="I1936" s="15">
        <v>46735</v>
      </c>
      <c r="J1936" s="15">
        <v>46735</v>
      </c>
      <c r="K1936" s="15">
        <v>45975</v>
      </c>
      <c r="L1936" s="15">
        <v>45975</v>
      </c>
      <c r="M1936" s="15">
        <v>45975</v>
      </c>
      <c r="N1936" s="15">
        <v>45975</v>
      </c>
      <c r="O1936" s="15">
        <v>45975</v>
      </c>
      <c r="P1936" s="15">
        <v>45975</v>
      </c>
      <c r="Q1936" s="15">
        <v>45975</v>
      </c>
      <c r="R1936" s="15">
        <v>-13575</v>
      </c>
      <c r="S1936" s="15">
        <v>41484</v>
      </c>
      <c r="T1936" s="15">
        <v>45975</v>
      </c>
      <c r="U1936" s="15">
        <v>45975</v>
      </c>
      <c r="V1936" s="15">
        <v>45975</v>
      </c>
      <c r="W1936" s="15">
        <v>45975</v>
      </c>
      <c r="X1936" s="15">
        <v>45975</v>
      </c>
      <c r="Y1936" s="15">
        <v>45975</v>
      </c>
    </row>
    <row r="1937" spans="1:25" x14ac:dyDescent="0.25">
      <c r="A1937" s="15">
        <v>1934</v>
      </c>
      <c r="B1937" s="15">
        <v>46925</v>
      </c>
      <c r="C1937" s="15">
        <v>46925</v>
      </c>
      <c r="D1937" s="15">
        <v>46925</v>
      </c>
      <c r="E1937" s="15">
        <v>46735</v>
      </c>
      <c r="F1937" s="15">
        <v>-18755</v>
      </c>
      <c r="G1937" s="15">
        <v>40257</v>
      </c>
      <c r="H1937" s="15">
        <v>46735</v>
      </c>
      <c r="I1937" s="15">
        <v>46735</v>
      </c>
      <c r="J1937" s="15">
        <v>46735</v>
      </c>
      <c r="K1937" s="15">
        <v>45975</v>
      </c>
      <c r="L1937" s="15">
        <v>45975</v>
      </c>
      <c r="M1937" s="15">
        <v>45975</v>
      </c>
      <c r="N1937" s="15">
        <v>45975</v>
      </c>
      <c r="O1937" s="15">
        <v>45975</v>
      </c>
      <c r="P1937" s="15">
        <v>45975</v>
      </c>
      <c r="Q1937" s="15">
        <v>45975</v>
      </c>
      <c r="R1937" s="15">
        <v>-16320</v>
      </c>
      <c r="S1937" s="15">
        <v>43614</v>
      </c>
      <c r="T1937" s="15">
        <v>45975</v>
      </c>
      <c r="U1937" s="15">
        <v>45975</v>
      </c>
      <c r="V1937" s="15">
        <v>45975</v>
      </c>
      <c r="W1937" s="15">
        <v>45975</v>
      </c>
      <c r="X1937" s="15">
        <v>45975</v>
      </c>
      <c r="Y1937" s="15">
        <v>45975</v>
      </c>
    </row>
    <row r="1938" spans="1:25" x14ac:dyDescent="0.25">
      <c r="A1938" s="15">
        <v>1935</v>
      </c>
      <c r="B1938" s="15">
        <v>46925</v>
      </c>
      <c r="C1938" s="15">
        <v>46925</v>
      </c>
      <c r="D1938" s="15">
        <v>46925</v>
      </c>
      <c r="E1938" s="15">
        <v>46735</v>
      </c>
      <c r="F1938" s="15">
        <v>-18455</v>
      </c>
      <c r="G1938" s="15">
        <v>39348</v>
      </c>
      <c r="H1938" s="15">
        <v>46735</v>
      </c>
      <c r="I1938" s="15">
        <v>46735</v>
      </c>
      <c r="J1938" s="15">
        <v>46735</v>
      </c>
      <c r="K1938" s="15">
        <v>45975</v>
      </c>
      <c r="L1938" s="15">
        <v>45975</v>
      </c>
      <c r="M1938" s="15">
        <v>45975</v>
      </c>
      <c r="N1938" s="15">
        <v>45975</v>
      </c>
      <c r="O1938" s="15">
        <v>45975</v>
      </c>
      <c r="P1938" s="15">
        <v>45975</v>
      </c>
      <c r="Q1938" s="15">
        <v>45975</v>
      </c>
      <c r="R1938" s="15">
        <v>-18555</v>
      </c>
      <c r="S1938" s="15">
        <v>42442</v>
      </c>
      <c r="T1938" s="15">
        <v>45975</v>
      </c>
      <c r="U1938" s="15">
        <v>45975</v>
      </c>
      <c r="V1938" s="15">
        <v>45975</v>
      </c>
      <c r="W1938" s="15">
        <v>45975</v>
      </c>
      <c r="X1938" s="15">
        <v>45975</v>
      </c>
      <c r="Y1938" s="15">
        <v>45975</v>
      </c>
    </row>
    <row r="1939" spans="1:25" x14ac:dyDescent="0.25">
      <c r="A1939" s="15">
        <v>1936</v>
      </c>
      <c r="B1939" s="15">
        <v>46925</v>
      </c>
      <c r="C1939" s="15">
        <v>46925</v>
      </c>
      <c r="D1939" s="15">
        <v>46925</v>
      </c>
      <c r="E1939" s="15">
        <v>46735</v>
      </c>
      <c r="F1939" s="15">
        <v>-19560</v>
      </c>
      <c r="G1939" s="15">
        <v>40314</v>
      </c>
      <c r="H1939" s="15">
        <v>46735</v>
      </c>
      <c r="I1939" s="15">
        <v>46735</v>
      </c>
      <c r="J1939" s="15">
        <v>46735</v>
      </c>
      <c r="K1939" s="15">
        <v>45975</v>
      </c>
      <c r="L1939" s="15">
        <v>45975</v>
      </c>
      <c r="M1939" s="15">
        <v>45975</v>
      </c>
      <c r="N1939" s="15">
        <v>45975</v>
      </c>
      <c r="O1939" s="15">
        <v>45975</v>
      </c>
      <c r="P1939" s="15">
        <v>45975</v>
      </c>
      <c r="Q1939" s="15">
        <v>45975</v>
      </c>
      <c r="R1939" s="15">
        <v>-16685</v>
      </c>
      <c r="S1939" s="15">
        <v>43299</v>
      </c>
      <c r="T1939" s="15">
        <v>45975</v>
      </c>
      <c r="U1939" s="15">
        <v>45975</v>
      </c>
      <c r="V1939" s="15">
        <v>45975</v>
      </c>
      <c r="W1939" s="15">
        <v>45975</v>
      </c>
      <c r="X1939" s="15">
        <v>45975</v>
      </c>
      <c r="Y1939" s="15">
        <v>45975</v>
      </c>
    </row>
    <row r="1940" spans="1:25" x14ac:dyDescent="0.25">
      <c r="A1940" s="15">
        <v>1937</v>
      </c>
      <c r="B1940" s="15">
        <v>46925</v>
      </c>
      <c r="C1940" s="15">
        <v>46925</v>
      </c>
      <c r="D1940" s="15">
        <v>46925</v>
      </c>
      <c r="E1940" s="15">
        <v>46735</v>
      </c>
      <c r="F1940" s="15">
        <v>-15145</v>
      </c>
      <c r="G1940" s="15">
        <v>42150</v>
      </c>
      <c r="H1940" s="15">
        <v>46735</v>
      </c>
      <c r="I1940" s="15">
        <v>46735</v>
      </c>
      <c r="J1940" s="15">
        <v>46735</v>
      </c>
      <c r="K1940" s="15">
        <v>45975</v>
      </c>
      <c r="L1940" s="15">
        <v>45975</v>
      </c>
      <c r="M1940" s="15">
        <v>45975</v>
      </c>
      <c r="N1940" s="15">
        <v>45975</v>
      </c>
      <c r="O1940" s="15">
        <v>45975</v>
      </c>
      <c r="P1940" s="15">
        <v>45975</v>
      </c>
      <c r="Q1940" s="15">
        <v>45975</v>
      </c>
      <c r="R1940" s="15">
        <v>-14475</v>
      </c>
      <c r="S1940" s="15">
        <v>43333</v>
      </c>
      <c r="T1940" s="15">
        <v>45975</v>
      </c>
      <c r="U1940" s="15">
        <v>45975</v>
      </c>
      <c r="V1940" s="15">
        <v>45975</v>
      </c>
      <c r="W1940" s="15">
        <v>45975</v>
      </c>
      <c r="X1940" s="15">
        <v>45975</v>
      </c>
      <c r="Y1940" s="15">
        <v>45975</v>
      </c>
    </row>
    <row r="1941" spans="1:25" x14ac:dyDescent="0.25">
      <c r="A1941" s="15">
        <v>1938</v>
      </c>
      <c r="B1941" s="15">
        <v>46925</v>
      </c>
      <c r="C1941" s="15">
        <v>46925</v>
      </c>
      <c r="D1941" s="15">
        <v>46925</v>
      </c>
      <c r="E1941" s="15">
        <v>46735</v>
      </c>
      <c r="F1941" s="15">
        <v>-19460</v>
      </c>
      <c r="G1941" s="15">
        <v>40297</v>
      </c>
      <c r="H1941" s="15">
        <v>46735</v>
      </c>
      <c r="I1941" s="15">
        <v>46735</v>
      </c>
      <c r="J1941" s="15">
        <v>46735</v>
      </c>
      <c r="K1941" s="15">
        <v>45975</v>
      </c>
      <c r="L1941" s="15">
        <v>45975</v>
      </c>
      <c r="M1941" s="15">
        <v>45975</v>
      </c>
      <c r="N1941" s="15">
        <v>45975</v>
      </c>
      <c r="O1941" s="15">
        <v>45975</v>
      </c>
      <c r="P1941" s="15">
        <v>45975</v>
      </c>
      <c r="Q1941" s="15">
        <v>45975</v>
      </c>
      <c r="R1941" s="15">
        <v>-20255</v>
      </c>
      <c r="S1941" s="15">
        <v>42144</v>
      </c>
      <c r="T1941" s="15">
        <v>45975</v>
      </c>
      <c r="U1941" s="15">
        <v>45975</v>
      </c>
      <c r="V1941" s="15">
        <v>45975</v>
      </c>
      <c r="W1941" s="15">
        <v>45975</v>
      </c>
      <c r="X1941" s="15">
        <v>45975</v>
      </c>
      <c r="Y1941" s="15">
        <v>45975</v>
      </c>
    </row>
    <row r="1942" spans="1:25" x14ac:dyDescent="0.25">
      <c r="A1942" s="15">
        <v>1939</v>
      </c>
      <c r="B1942" s="15">
        <v>46925</v>
      </c>
      <c r="C1942" s="15">
        <v>46925</v>
      </c>
      <c r="D1942" s="15">
        <v>46925</v>
      </c>
      <c r="E1942" s="15">
        <v>46735</v>
      </c>
      <c r="F1942" s="15">
        <v>-19565</v>
      </c>
      <c r="G1942" s="15">
        <v>40662</v>
      </c>
      <c r="H1942" s="15">
        <v>46735</v>
      </c>
      <c r="I1942" s="15">
        <v>46735</v>
      </c>
      <c r="J1942" s="15">
        <v>46735</v>
      </c>
      <c r="K1942" s="15">
        <v>45975</v>
      </c>
      <c r="L1942" s="15">
        <v>45975</v>
      </c>
      <c r="M1942" s="15">
        <v>45975</v>
      </c>
      <c r="N1942" s="15">
        <v>45975</v>
      </c>
      <c r="O1942" s="15">
        <v>45975</v>
      </c>
      <c r="P1942" s="15">
        <v>45975</v>
      </c>
      <c r="Q1942" s="15">
        <v>45975</v>
      </c>
      <c r="R1942" s="15">
        <v>-28105</v>
      </c>
      <c r="S1942" s="15">
        <v>44747</v>
      </c>
      <c r="T1942" s="15">
        <v>45975</v>
      </c>
      <c r="U1942" s="15">
        <v>45975</v>
      </c>
      <c r="V1942" s="15">
        <v>45975</v>
      </c>
      <c r="W1942" s="15">
        <v>45975</v>
      </c>
      <c r="X1942" s="15">
        <v>45975</v>
      </c>
      <c r="Y1942" s="15">
        <v>45975</v>
      </c>
    </row>
    <row r="1943" spans="1:25" x14ac:dyDescent="0.25">
      <c r="A1943" s="15">
        <v>1940</v>
      </c>
      <c r="B1943" s="15">
        <v>46925</v>
      </c>
      <c r="C1943" s="15">
        <v>46925</v>
      </c>
      <c r="D1943" s="15">
        <v>46925</v>
      </c>
      <c r="E1943" s="15">
        <v>46735</v>
      </c>
      <c r="F1943" s="15">
        <v>-19460</v>
      </c>
      <c r="G1943" s="15">
        <v>41604</v>
      </c>
      <c r="H1943" s="15">
        <v>46735</v>
      </c>
      <c r="I1943" s="15">
        <v>46735</v>
      </c>
      <c r="J1943" s="15">
        <v>46735</v>
      </c>
      <c r="K1943" s="15">
        <v>45975</v>
      </c>
      <c r="L1943" s="15">
        <v>45975</v>
      </c>
      <c r="M1943" s="15">
        <v>45975</v>
      </c>
      <c r="N1943" s="15">
        <v>45975</v>
      </c>
      <c r="O1943" s="15">
        <v>45975</v>
      </c>
      <c r="P1943" s="15">
        <v>45975</v>
      </c>
      <c r="Q1943" s="15">
        <v>45975</v>
      </c>
      <c r="R1943" s="15">
        <v>-13175</v>
      </c>
      <c r="S1943" s="15">
        <v>44811</v>
      </c>
      <c r="T1943" s="15">
        <v>45975</v>
      </c>
      <c r="U1943" s="15">
        <v>45975</v>
      </c>
      <c r="V1943" s="15">
        <v>45975</v>
      </c>
      <c r="W1943" s="15">
        <v>45975</v>
      </c>
      <c r="X1943" s="15">
        <v>45975</v>
      </c>
      <c r="Y1943" s="15">
        <v>45975</v>
      </c>
    </row>
    <row r="1944" spans="1:25" x14ac:dyDescent="0.25">
      <c r="A1944" s="15">
        <v>1941</v>
      </c>
      <c r="B1944" s="15">
        <v>46925</v>
      </c>
      <c r="C1944" s="15">
        <v>46925</v>
      </c>
      <c r="D1944" s="15">
        <v>46925</v>
      </c>
      <c r="E1944" s="15">
        <v>46735</v>
      </c>
      <c r="F1944" s="15">
        <v>-18655</v>
      </c>
      <c r="G1944" s="15">
        <v>40302</v>
      </c>
      <c r="H1944" s="15">
        <v>46735</v>
      </c>
      <c r="I1944" s="15">
        <v>46735</v>
      </c>
      <c r="J1944" s="15">
        <v>46735</v>
      </c>
      <c r="K1944" s="15">
        <v>45975</v>
      </c>
      <c r="L1944" s="15">
        <v>45975</v>
      </c>
      <c r="M1944" s="15">
        <v>45975</v>
      </c>
      <c r="N1944" s="15">
        <v>45975</v>
      </c>
      <c r="O1944" s="15">
        <v>45975</v>
      </c>
      <c r="P1944" s="15">
        <v>45975</v>
      </c>
      <c r="Q1944" s="15">
        <v>45975</v>
      </c>
      <c r="R1944" s="15">
        <v>8575</v>
      </c>
      <c r="S1944" s="15">
        <v>44566</v>
      </c>
      <c r="T1944" s="15">
        <v>45975</v>
      </c>
      <c r="U1944" s="15">
        <v>45975</v>
      </c>
      <c r="V1944" s="15">
        <v>45975</v>
      </c>
      <c r="W1944" s="15">
        <v>45975</v>
      </c>
      <c r="X1944" s="15">
        <v>45975</v>
      </c>
      <c r="Y1944" s="15">
        <v>45975</v>
      </c>
    </row>
    <row r="1945" spans="1:25" x14ac:dyDescent="0.25">
      <c r="A1945" s="15">
        <v>1942</v>
      </c>
      <c r="B1945" s="15">
        <v>46925</v>
      </c>
      <c r="C1945" s="15">
        <v>46925</v>
      </c>
      <c r="D1945" s="15">
        <v>46925</v>
      </c>
      <c r="E1945" s="15">
        <v>46735</v>
      </c>
      <c r="F1945" s="15">
        <v>-19560</v>
      </c>
      <c r="G1945" s="15">
        <v>38483</v>
      </c>
      <c r="H1945" s="15">
        <v>46735</v>
      </c>
      <c r="I1945" s="15">
        <v>46735</v>
      </c>
      <c r="J1945" s="15">
        <v>46735</v>
      </c>
      <c r="K1945" s="15">
        <v>45975</v>
      </c>
      <c r="L1945" s="15">
        <v>45975</v>
      </c>
      <c r="M1945" s="15">
        <v>45975</v>
      </c>
      <c r="N1945" s="15">
        <v>45975</v>
      </c>
      <c r="O1945" s="15">
        <v>45975</v>
      </c>
      <c r="P1945" s="15">
        <v>45975</v>
      </c>
      <c r="Q1945" s="15">
        <v>45975</v>
      </c>
      <c r="R1945" s="15">
        <v>-16885</v>
      </c>
      <c r="S1945" s="15">
        <v>44232</v>
      </c>
      <c r="T1945" s="15">
        <v>45975</v>
      </c>
      <c r="U1945" s="15">
        <v>45975</v>
      </c>
      <c r="V1945" s="15">
        <v>45975</v>
      </c>
      <c r="W1945" s="15">
        <v>45975</v>
      </c>
      <c r="X1945" s="15">
        <v>45975</v>
      </c>
      <c r="Y1945" s="15">
        <v>45975</v>
      </c>
    </row>
    <row r="1946" spans="1:25" x14ac:dyDescent="0.25">
      <c r="A1946" s="15">
        <v>1943</v>
      </c>
      <c r="B1946" s="15">
        <v>46925</v>
      </c>
      <c r="C1946" s="15">
        <v>46925</v>
      </c>
      <c r="D1946" s="15">
        <v>46925</v>
      </c>
      <c r="E1946" s="15">
        <v>46735</v>
      </c>
      <c r="F1946" s="15">
        <v>-19665</v>
      </c>
      <c r="G1946" s="15">
        <v>38453</v>
      </c>
      <c r="H1946" s="15">
        <v>46735</v>
      </c>
      <c r="I1946" s="15">
        <v>46735</v>
      </c>
      <c r="J1946" s="15">
        <v>46735</v>
      </c>
      <c r="K1946" s="15">
        <v>45975</v>
      </c>
      <c r="L1946" s="15">
        <v>45975</v>
      </c>
      <c r="M1946" s="15">
        <v>45975</v>
      </c>
      <c r="N1946" s="15">
        <v>45975</v>
      </c>
      <c r="O1946" s="15">
        <v>45975</v>
      </c>
      <c r="P1946" s="15">
        <v>45975</v>
      </c>
      <c r="Q1946" s="15">
        <v>45975</v>
      </c>
      <c r="R1946" s="15">
        <v>-18135</v>
      </c>
      <c r="S1946" s="15">
        <v>44778</v>
      </c>
      <c r="T1946" s="15">
        <v>45975</v>
      </c>
      <c r="U1946" s="15">
        <v>45975</v>
      </c>
      <c r="V1946" s="15">
        <v>45975</v>
      </c>
      <c r="W1946" s="15">
        <v>45975</v>
      </c>
      <c r="X1946" s="15">
        <v>45975</v>
      </c>
      <c r="Y1946" s="15">
        <v>45975</v>
      </c>
    </row>
    <row r="1947" spans="1:25" x14ac:dyDescent="0.25">
      <c r="A1947" s="15">
        <v>1944</v>
      </c>
      <c r="B1947" s="15">
        <v>46925</v>
      </c>
      <c r="C1947" s="15">
        <v>46925</v>
      </c>
      <c r="D1947" s="15">
        <v>46925</v>
      </c>
      <c r="E1947" s="15">
        <v>46735</v>
      </c>
      <c r="F1947" s="15">
        <v>-19565</v>
      </c>
      <c r="G1947" s="15">
        <v>39290</v>
      </c>
      <c r="H1947" s="15">
        <v>46735</v>
      </c>
      <c r="I1947" s="15">
        <v>46735</v>
      </c>
      <c r="J1947" s="15">
        <v>46735</v>
      </c>
      <c r="K1947" s="15">
        <v>45975</v>
      </c>
      <c r="L1947" s="15">
        <v>45975</v>
      </c>
      <c r="M1947" s="15">
        <v>45975</v>
      </c>
      <c r="N1947" s="15">
        <v>45975</v>
      </c>
      <c r="O1947" s="15">
        <v>45975</v>
      </c>
      <c r="P1947" s="15">
        <v>45975</v>
      </c>
      <c r="Q1947" s="15">
        <v>45975</v>
      </c>
      <c r="R1947" s="15">
        <v>-17765</v>
      </c>
      <c r="S1947" s="15">
        <v>44497</v>
      </c>
      <c r="T1947" s="15">
        <v>45975</v>
      </c>
      <c r="U1947" s="15">
        <v>45975</v>
      </c>
      <c r="V1947" s="15">
        <v>45975</v>
      </c>
      <c r="W1947" s="15">
        <v>45975</v>
      </c>
      <c r="X1947" s="15">
        <v>45975</v>
      </c>
      <c r="Y1947" s="15">
        <v>45975</v>
      </c>
    </row>
    <row r="1948" spans="1:25" x14ac:dyDescent="0.25">
      <c r="A1948" s="15">
        <v>1945</v>
      </c>
      <c r="B1948" s="15">
        <v>46925</v>
      </c>
      <c r="C1948" s="15">
        <v>46925</v>
      </c>
      <c r="D1948" s="15">
        <v>46925</v>
      </c>
      <c r="E1948" s="15">
        <v>46735</v>
      </c>
      <c r="F1948" s="15">
        <v>-18755</v>
      </c>
      <c r="G1948" s="15">
        <v>39796</v>
      </c>
      <c r="H1948" s="15">
        <v>46735</v>
      </c>
      <c r="I1948" s="15">
        <v>46735</v>
      </c>
      <c r="J1948" s="15">
        <v>46735</v>
      </c>
      <c r="K1948" s="15">
        <v>45975</v>
      </c>
      <c r="L1948" s="15">
        <v>45975</v>
      </c>
      <c r="M1948" s="15">
        <v>45975</v>
      </c>
      <c r="N1948" s="15">
        <v>45975</v>
      </c>
      <c r="O1948" s="15">
        <v>45975</v>
      </c>
      <c r="P1948" s="15">
        <v>45975</v>
      </c>
      <c r="Q1948" s="15">
        <v>45975</v>
      </c>
      <c r="R1948" s="15">
        <v>-11815</v>
      </c>
      <c r="S1948" s="15">
        <v>45040</v>
      </c>
      <c r="T1948" s="15">
        <v>45975</v>
      </c>
      <c r="U1948" s="15">
        <v>45975</v>
      </c>
      <c r="V1948" s="15">
        <v>45975</v>
      </c>
      <c r="W1948" s="15">
        <v>45975</v>
      </c>
      <c r="X1948" s="15">
        <v>45975</v>
      </c>
      <c r="Y1948" s="15">
        <v>45975</v>
      </c>
    </row>
    <row r="1949" spans="1:25" x14ac:dyDescent="0.25">
      <c r="A1949" s="15">
        <v>1946</v>
      </c>
      <c r="B1949" s="15">
        <v>46925</v>
      </c>
      <c r="C1949" s="15">
        <v>46925</v>
      </c>
      <c r="D1949" s="15">
        <v>46925</v>
      </c>
      <c r="E1949" s="15">
        <v>46735</v>
      </c>
      <c r="F1949" s="15">
        <v>-18755</v>
      </c>
      <c r="G1949" s="15">
        <v>38921</v>
      </c>
      <c r="H1949" s="15">
        <v>46735</v>
      </c>
      <c r="I1949" s="15">
        <v>46735</v>
      </c>
      <c r="J1949" s="15">
        <v>46735</v>
      </c>
      <c r="K1949" s="15">
        <v>45975</v>
      </c>
      <c r="L1949" s="15">
        <v>45975</v>
      </c>
      <c r="M1949" s="15">
        <v>45975</v>
      </c>
      <c r="N1949" s="15">
        <v>45975</v>
      </c>
      <c r="O1949" s="15">
        <v>45975</v>
      </c>
      <c r="P1949" s="15">
        <v>45975</v>
      </c>
      <c r="Q1949" s="15">
        <v>45975</v>
      </c>
      <c r="R1949" s="15">
        <v>-12975</v>
      </c>
      <c r="S1949" s="15">
        <v>43595</v>
      </c>
      <c r="T1949" s="15">
        <v>45975</v>
      </c>
      <c r="U1949" s="15">
        <v>45975</v>
      </c>
      <c r="V1949" s="15">
        <v>45975</v>
      </c>
      <c r="W1949" s="15">
        <v>45975</v>
      </c>
      <c r="X1949" s="15">
        <v>45975</v>
      </c>
      <c r="Y1949" s="15">
        <v>45975</v>
      </c>
    </row>
    <row r="1950" spans="1:25" x14ac:dyDescent="0.25">
      <c r="A1950" s="15">
        <v>1947</v>
      </c>
      <c r="B1950" s="15">
        <v>46925</v>
      </c>
      <c r="C1950" s="15">
        <v>46925</v>
      </c>
      <c r="D1950" s="15">
        <v>46925</v>
      </c>
      <c r="E1950" s="15">
        <v>46735</v>
      </c>
      <c r="F1950" s="15">
        <v>-19565</v>
      </c>
      <c r="G1950" s="15">
        <v>41662</v>
      </c>
      <c r="H1950" s="15">
        <v>46735</v>
      </c>
      <c r="I1950" s="15">
        <v>46735</v>
      </c>
      <c r="J1950" s="15">
        <v>46735</v>
      </c>
      <c r="K1950" s="15">
        <v>45975</v>
      </c>
      <c r="L1950" s="15">
        <v>45975</v>
      </c>
      <c r="M1950" s="15">
        <v>45975</v>
      </c>
      <c r="N1950" s="15">
        <v>45975</v>
      </c>
      <c r="O1950" s="15">
        <v>45975</v>
      </c>
      <c r="P1950" s="15">
        <v>45975</v>
      </c>
      <c r="Q1950" s="15">
        <v>45975</v>
      </c>
      <c r="R1950" s="15">
        <v>8585</v>
      </c>
      <c r="S1950" s="15">
        <v>45205</v>
      </c>
      <c r="T1950" s="15">
        <v>45975</v>
      </c>
      <c r="U1950" s="15">
        <v>45975</v>
      </c>
      <c r="V1950" s="15">
        <v>45975</v>
      </c>
      <c r="W1950" s="15">
        <v>45975</v>
      </c>
      <c r="X1950" s="15">
        <v>45975</v>
      </c>
      <c r="Y1950" s="15">
        <v>45975</v>
      </c>
    </row>
    <row r="1951" spans="1:25" x14ac:dyDescent="0.25">
      <c r="A1951" s="15">
        <v>1948</v>
      </c>
      <c r="B1951" s="15">
        <v>46925</v>
      </c>
      <c r="C1951" s="15">
        <v>46925</v>
      </c>
      <c r="D1951" s="15">
        <v>46925</v>
      </c>
      <c r="E1951" s="15">
        <v>46735</v>
      </c>
      <c r="F1951" s="15">
        <v>-19565</v>
      </c>
      <c r="G1951" s="15">
        <v>40203</v>
      </c>
      <c r="H1951" s="15">
        <v>46735</v>
      </c>
      <c r="I1951" s="15">
        <v>46735</v>
      </c>
      <c r="J1951" s="15">
        <v>46735</v>
      </c>
      <c r="K1951" s="15">
        <v>45975</v>
      </c>
      <c r="L1951" s="15">
        <v>45975</v>
      </c>
      <c r="M1951" s="15">
        <v>45975</v>
      </c>
      <c r="N1951" s="15">
        <v>45975</v>
      </c>
      <c r="O1951" s="15">
        <v>45975</v>
      </c>
      <c r="P1951" s="15">
        <v>45975</v>
      </c>
      <c r="Q1951" s="15">
        <v>45975</v>
      </c>
      <c r="R1951" s="15">
        <v>-20420</v>
      </c>
      <c r="S1951" s="15">
        <v>43135</v>
      </c>
      <c r="T1951" s="15">
        <v>45975</v>
      </c>
      <c r="U1951" s="15">
        <v>45975</v>
      </c>
      <c r="V1951" s="15">
        <v>45975</v>
      </c>
      <c r="W1951" s="15">
        <v>45975</v>
      </c>
      <c r="X1951" s="15">
        <v>45975</v>
      </c>
      <c r="Y1951" s="15">
        <v>45975</v>
      </c>
    </row>
    <row r="1952" spans="1:25" x14ac:dyDescent="0.25">
      <c r="A1952" s="15">
        <v>1949</v>
      </c>
      <c r="B1952" s="15">
        <v>46925</v>
      </c>
      <c r="C1952" s="15">
        <v>46925</v>
      </c>
      <c r="D1952" s="15">
        <v>46925</v>
      </c>
      <c r="E1952" s="15">
        <v>46735</v>
      </c>
      <c r="F1952" s="15">
        <v>-19565</v>
      </c>
      <c r="G1952" s="15">
        <v>42574</v>
      </c>
      <c r="H1952" s="15">
        <v>46735</v>
      </c>
      <c r="I1952" s="15">
        <v>46735</v>
      </c>
      <c r="J1952" s="15">
        <v>46735</v>
      </c>
      <c r="K1952" s="15">
        <v>45975</v>
      </c>
      <c r="L1952" s="15">
        <v>45975</v>
      </c>
      <c r="M1952" s="15">
        <v>45975</v>
      </c>
      <c r="N1952" s="15">
        <v>45975</v>
      </c>
      <c r="O1952" s="15">
        <v>45975</v>
      </c>
      <c r="P1952" s="15">
        <v>45975</v>
      </c>
      <c r="Q1952" s="15">
        <v>45975</v>
      </c>
      <c r="R1952" s="15">
        <v>-16685</v>
      </c>
      <c r="S1952" s="15">
        <v>44111</v>
      </c>
      <c r="T1952" s="15">
        <v>45975</v>
      </c>
      <c r="U1952" s="15">
        <v>45975</v>
      </c>
      <c r="V1952" s="15">
        <v>45975</v>
      </c>
      <c r="W1952" s="15">
        <v>45975</v>
      </c>
      <c r="X1952" s="15">
        <v>45975</v>
      </c>
      <c r="Y1952" s="15">
        <v>45975</v>
      </c>
    </row>
    <row r="1953" spans="1:25" x14ac:dyDescent="0.25">
      <c r="A1953" s="15">
        <v>1950</v>
      </c>
      <c r="B1953" s="15">
        <v>46925</v>
      </c>
      <c r="C1953" s="15">
        <v>46925</v>
      </c>
      <c r="D1953" s="15">
        <v>46925</v>
      </c>
      <c r="E1953" s="15">
        <v>46735</v>
      </c>
      <c r="F1953" s="15">
        <v>-18755</v>
      </c>
      <c r="G1953" s="15">
        <v>41128</v>
      </c>
      <c r="H1953" s="15">
        <v>46735</v>
      </c>
      <c r="I1953" s="15">
        <v>46735</v>
      </c>
      <c r="J1953" s="15">
        <v>46735</v>
      </c>
      <c r="K1953" s="15">
        <v>45975</v>
      </c>
      <c r="L1953" s="15">
        <v>45975</v>
      </c>
      <c r="M1953" s="15">
        <v>45975</v>
      </c>
      <c r="N1953" s="15">
        <v>45975</v>
      </c>
      <c r="O1953" s="15">
        <v>45975</v>
      </c>
      <c r="P1953" s="15">
        <v>45975</v>
      </c>
      <c r="Q1953" s="15">
        <v>45975</v>
      </c>
      <c r="R1953" s="15">
        <v>-28105</v>
      </c>
      <c r="S1953" s="15">
        <v>43489</v>
      </c>
      <c r="T1953" s="15">
        <v>45975</v>
      </c>
      <c r="U1953" s="15">
        <v>45975</v>
      </c>
      <c r="V1953" s="15">
        <v>45975</v>
      </c>
      <c r="W1953" s="15">
        <v>45975</v>
      </c>
      <c r="X1953" s="15">
        <v>45975</v>
      </c>
      <c r="Y1953" s="15">
        <v>45975</v>
      </c>
    </row>
    <row r="1954" spans="1:25" x14ac:dyDescent="0.25">
      <c r="A1954" s="15">
        <v>1951</v>
      </c>
      <c r="B1954" s="15">
        <v>46925</v>
      </c>
      <c r="C1954" s="15">
        <v>46925</v>
      </c>
      <c r="D1954" s="15">
        <v>46925</v>
      </c>
      <c r="E1954" s="15">
        <v>46735</v>
      </c>
      <c r="F1954" s="15">
        <v>-19560</v>
      </c>
      <c r="G1954" s="15">
        <v>40281</v>
      </c>
      <c r="H1954" s="15">
        <v>46735</v>
      </c>
      <c r="I1954" s="15">
        <v>46735</v>
      </c>
      <c r="J1954" s="15">
        <v>46735</v>
      </c>
      <c r="K1954" s="15">
        <v>45975</v>
      </c>
      <c r="L1954" s="15">
        <v>45975</v>
      </c>
      <c r="M1954" s="15">
        <v>45975</v>
      </c>
      <c r="N1954" s="15">
        <v>45975</v>
      </c>
      <c r="O1954" s="15">
        <v>45975</v>
      </c>
      <c r="P1954" s="15">
        <v>45975</v>
      </c>
      <c r="Q1954" s="15">
        <v>45975</v>
      </c>
      <c r="R1954" s="15">
        <v>-24775</v>
      </c>
      <c r="S1954" s="15">
        <v>44193</v>
      </c>
      <c r="T1954" s="15">
        <v>45975</v>
      </c>
      <c r="U1954" s="15">
        <v>45975</v>
      </c>
      <c r="V1954" s="15">
        <v>45975</v>
      </c>
      <c r="W1954" s="15">
        <v>45975</v>
      </c>
      <c r="X1954" s="15">
        <v>45975</v>
      </c>
      <c r="Y1954" s="15">
        <v>45975</v>
      </c>
    </row>
    <row r="1955" spans="1:25" x14ac:dyDescent="0.25">
      <c r="A1955" s="15">
        <v>1952</v>
      </c>
      <c r="B1955" s="15">
        <v>46925</v>
      </c>
      <c r="C1955" s="15">
        <v>46925</v>
      </c>
      <c r="D1955" s="15">
        <v>46925</v>
      </c>
      <c r="E1955" s="15">
        <v>46735</v>
      </c>
      <c r="F1955" s="15">
        <v>-19665</v>
      </c>
      <c r="G1955" s="15">
        <v>39790</v>
      </c>
      <c r="H1955" s="15">
        <v>46735</v>
      </c>
      <c r="I1955" s="15">
        <v>46735</v>
      </c>
      <c r="J1955" s="15">
        <v>46735</v>
      </c>
      <c r="K1955" s="15">
        <v>45975</v>
      </c>
      <c r="L1955" s="15">
        <v>45975</v>
      </c>
      <c r="M1955" s="15">
        <v>45975</v>
      </c>
      <c r="N1955" s="15">
        <v>45975</v>
      </c>
      <c r="O1955" s="15">
        <v>45975</v>
      </c>
      <c r="P1955" s="15">
        <v>45975</v>
      </c>
      <c r="Q1955" s="15">
        <v>45975</v>
      </c>
      <c r="R1955" s="15">
        <v>10195</v>
      </c>
      <c r="S1955" s="15">
        <v>44819</v>
      </c>
      <c r="T1955" s="15">
        <v>45975</v>
      </c>
      <c r="U1955" s="15">
        <v>45975</v>
      </c>
      <c r="V1955" s="15">
        <v>45975</v>
      </c>
      <c r="W1955" s="15">
        <v>45975</v>
      </c>
      <c r="X1955" s="15">
        <v>45975</v>
      </c>
      <c r="Y1955" s="15">
        <v>45975</v>
      </c>
    </row>
    <row r="1956" spans="1:25" x14ac:dyDescent="0.25">
      <c r="A1956" s="15">
        <v>1953</v>
      </c>
      <c r="B1956" s="15">
        <v>46925</v>
      </c>
      <c r="C1956" s="15">
        <v>46925</v>
      </c>
      <c r="D1956" s="15">
        <v>46925</v>
      </c>
      <c r="E1956" s="15">
        <v>46735</v>
      </c>
      <c r="F1956" s="15">
        <v>-19565</v>
      </c>
      <c r="G1956" s="15">
        <v>40301</v>
      </c>
      <c r="H1956" s="15">
        <v>46735</v>
      </c>
      <c r="I1956" s="15">
        <v>46735</v>
      </c>
      <c r="J1956" s="15">
        <v>46735</v>
      </c>
      <c r="K1956" s="15">
        <v>45975</v>
      </c>
      <c r="L1956" s="15">
        <v>45975</v>
      </c>
      <c r="M1956" s="15">
        <v>45975</v>
      </c>
      <c r="N1956" s="15">
        <v>45975</v>
      </c>
      <c r="O1956" s="15">
        <v>45975</v>
      </c>
      <c r="P1956" s="15">
        <v>45975</v>
      </c>
      <c r="Q1956" s="15">
        <v>45975</v>
      </c>
      <c r="R1956" s="15">
        <v>-28105</v>
      </c>
      <c r="S1956" s="15">
        <v>44746</v>
      </c>
      <c r="T1956" s="15">
        <v>45975</v>
      </c>
      <c r="U1956" s="15">
        <v>45975</v>
      </c>
      <c r="V1956" s="15">
        <v>45975</v>
      </c>
      <c r="W1956" s="15">
        <v>45975</v>
      </c>
      <c r="X1956" s="15">
        <v>45975</v>
      </c>
      <c r="Y1956" s="15">
        <v>45975</v>
      </c>
    </row>
    <row r="1957" spans="1:25" x14ac:dyDescent="0.25">
      <c r="A1957" s="15">
        <v>1954</v>
      </c>
      <c r="B1957" s="15">
        <v>46925</v>
      </c>
      <c r="C1957" s="15">
        <v>46925</v>
      </c>
      <c r="D1957" s="15">
        <v>46925</v>
      </c>
      <c r="E1957" s="15">
        <v>46735</v>
      </c>
      <c r="F1957" s="15">
        <v>-17030</v>
      </c>
      <c r="G1957" s="15">
        <v>43074</v>
      </c>
      <c r="H1957" s="15">
        <v>46735</v>
      </c>
      <c r="I1957" s="15">
        <v>46735</v>
      </c>
      <c r="J1957" s="15">
        <v>46735</v>
      </c>
      <c r="K1957" s="15">
        <v>45975</v>
      </c>
      <c r="L1957" s="15">
        <v>45975</v>
      </c>
      <c r="M1957" s="15">
        <v>45975</v>
      </c>
      <c r="N1957" s="15">
        <v>45975</v>
      </c>
      <c r="O1957" s="15">
        <v>45975</v>
      </c>
      <c r="P1957" s="15">
        <v>45975</v>
      </c>
      <c r="Q1957" s="15">
        <v>45975</v>
      </c>
      <c r="R1957" s="15">
        <v>9655</v>
      </c>
      <c r="S1957" s="15">
        <v>45009</v>
      </c>
      <c r="T1957" s="15">
        <v>45975</v>
      </c>
      <c r="U1957" s="15">
        <v>45975</v>
      </c>
      <c r="V1957" s="15">
        <v>45975</v>
      </c>
      <c r="W1957" s="15">
        <v>45975</v>
      </c>
      <c r="X1957" s="15">
        <v>45975</v>
      </c>
      <c r="Y1957" s="15">
        <v>45975</v>
      </c>
    </row>
    <row r="1958" spans="1:25" x14ac:dyDescent="0.25">
      <c r="A1958" s="15">
        <v>1955</v>
      </c>
      <c r="B1958" s="15">
        <v>46925</v>
      </c>
      <c r="C1958" s="15">
        <v>46925</v>
      </c>
      <c r="D1958" s="15">
        <v>46925</v>
      </c>
      <c r="E1958" s="15">
        <v>46735</v>
      </c>
      <c r="F1958" s="15">
        <v>-19665</v>
      </c>
      <c r="G1958" s="15">
        <v>42089</v>
      </c>
      <c r="H1958" s="15">
        <v>46735</v>
      </c>
      <c r="I1958" s="15">
        <v>46735</v>
      </c>
      <c r="J1958" s="15">
        <v>46735</v>
      </c>
      <c r="K1958" s="15">
        <v>45975</v>
      </c>
      <c r="L1958" s="15">
        <v>45975</v>
      </c>
      <c r="M1958" s="15">
        <v>45975</v>
      </c>
      <c r="N1958" s="15">
        <v>45975</v>
      </c>
      <c r="O1958" s="15">
        <v>45975</v>
      </c>
      <c r="P1958" s="15">
        <v>45975</v>
      </c>
      <c r="Q1958" s="15">
        <v>45975</v>
      </c>
      <c r="R1958" s="15">
        <v>9655</v>
      </c>
      <c r="S1958" s="15">
        <v>44789</v>
      </c>
      <c r="T1958" s="15">
        <v>45975</v>
      </c>
      <c r="U1958" s="15">
        <v>45975</v>
      </c>
      <c r="V1958" s="15">
        <v>45975</v>
      </c>
      <c r="W1958" s="15">
        <v>45975</v>
      </c>
      <c r="X1958" s="15">
        <v>45975</v>
      </c>
      <c r="Y1958" s="15">
        <v>45975</v>
      </c>
    </row>
    <row r="1959" spans="1:25" x14ac:dyDescent="0.25">
      <c r="A1959" s="15">
        <v>1956</v>
      </c>
      <c r="B1959" s="15">
        <v>46925</v>
      </c>
      <c r="C1959" s="15">
        <v>46925</v>
      </c>
      <c r="D1959" s="15">
        <v>46925</v>
      </c>
      <c r="E1959" s="15">
        <v>46735</v>
      </c>
      <c r="F1959" s="15">
        <v>-18755</v>
      </c>
      <c r="G1959" s="15">
        <v>41131</v>
      </c>
      <c r="H1959" s="15">
        <v>46735</v>
      </c>
      <c r="I1959" s="15">
        <v>46735</v>
      </c>
      <c r="J1959" s="15">
        <v>46735</v>
      </c>
      <c r="K1959" s="15">
        <v>45975</v>
      </c>
      <c r="L1959" s="15">
        <v>45975</v>
      </c>
      <c r="M1959" s="15">
        <v>45975</v>
      </c>
      <c r="N1959" s="15">
        <v>45975</v>
      </c>
      <c r="O1959" s="15">
        <v>45975</v>
      </c>
      <c r="P1959" s="15">
        <v>45975</v>
      </c>
      <c r="Q1959" s="15">
        <v>45975</v>
      </c>
      <c r="R1959" s="15">
        <v>11410</v>
      </c>
      <c r="S1959" s="15">
        <v>45045</v>
      </c>
      <c r="T1959" s="15">
        <v>45975</v>
      </c>
      <c r="U1959" s="15">
        <v>45975</v>
      </c>
      <c r="V1959" s="15">
        <v>45975</v>
      </c>
      <c r="W1959" s="15">
        <v>45975</v>
      </c>
      <c r="X1959" s="15">
        <v>45975</v>
      </c>
      <c r="Y1959" s="15">
        <v>45975</v>
      </c>
    </row>
    <row r="1960" spans="1:25" x14ac:dyDescent="0.25">
      <c r="A1960" s="15">
        <v>1957</v>
      </c>
      <c r="B1960" s="15">
        <v>46925</v>
      </c>
      <c r="C1960" s="15">
        <v>46925</v>
      </c>
      <c r="D1960" s="15">
        <v>46925</v>
      </c>
      <c r="E1960" s="15">
        <v>46735</v>
      </c>
      <c r="F1960" s="15">
        <v>-19250</v>
      </c>
      <c r="G1960" s="15">
        <v>43507</v>
      </c>
      <c r="H1960" s="15">
        <v>46735</v>
      </c>
      <c r="I1960" s="15">
        <v>46735</v>
      </c>
      <c r="J1960" s="15">
        <v>46735</v>
      </c>
      <c r="K1960" s="15">
        <v>45975</v>
      </c>
      <c r="L1960" s="15">
        <v>45975</v>
      </c>
      <c r="M1960" s="15">
        <v>45975</v>
      </c>
      <c r="N1960" s="15">
        <v>45975</v>
      </c>
      <c r="O1960" s="15">
        <v>45975</v>
      </c>
      <c r="P1960" s="15">
        <v>45975</v>
      </c>
      <c r="Q1960" s="15">
        <v>45975</v>
      </c>
      <c r="R1960" s="15">
        <v>-24675</v>
      </c>
      <c r="S1960" s="15">
        <v>44015</v>
      </c>
      <c r="T1960" s="15">
        <v>45975</v>
      </c>
      <c r="U1960" s="15">
        <v>45975</v>
      </c>
      <c r="V1960" s="15">
        <v>45975</v>
      </c>
      <c r="W1960" s="15">
        <v>45975</v>
      </c>
      <c r="X1960" s="15">
        <v>45975</v>
      </c>
      <c r="Y1960" s="15">
        <v>45975</v>
      </c>
    </row>
    <row r="1961" spans="1:25" x14ac:dyDescent="0.25">
      <c r="A1961" s="15">
        <v>1958</v>
      </c>
      <c r="B1961" s="15">
        <v>46925</v>
      </c>
      <c r="C1961" s="15">
        <v>46925</v>
      </c>
      <c r="D1961" s="15">
        <v>46925</v>
      </c>
      <c r="E1961" s="15">
        <v>46735</v>
      </c>
      <c r="F1961" s="15">
        <v>-19460</v>
      </c>
      <c r="G1961" s="15">
        <v>40765</v>
      </c>
      <c r="H1961" s="15">
        <v>46735</v>
      </c>
      <c r="I1961" s="15">
        <v>46735</v>
      </c>
      <c r="J1961" s="15">
        <v>46735</v>
      </c>
      <c r="K1961" s="15">
        <v>45975</v>
      </c>
      <c r="L1961" s="15">
        <v>45975</v>
      </c>
      <c r="M1961" s="15">
        <v>45975</v>
      </c>
      <c r="N1961" s="15">
        <v>45975</v>
      </c>
      <c r="O1961" s="15">
        <v>45975</v>
      </c>
      <c r="P1961" s="15">
        <v>45975</v>
      </c>
      <c r="Q1961" s="15">
        <v>45975</v>
      </c>
      <c r="R1961" s="15">
        <v>-18285</v>
      </c>
      <c r="S1961" s="15">
        <v>44766</v>
      </c>
      <c r="T1961" s="15">
        <v>45975</v>
      </c>
      <c r="U1961" s="15">
        <v>45975</v>
      </c>
      <c r="V1961" s="15">
        <v>45975</v>
      </c>
      <c r="W1961" s="15">
        <v>45975</v>
      </c>
      <c r="X1961" s="15">
        <v>45975</v>
      </c>
      <c r="Y1961" s="15">
        <v>45975</v>
      </c>
    </row>
    <row r="1962" spans="1:25" x14ac:dyDescent="0.25">
      <c r="A1962" s="15">
        <v>1959</v>
      </c>
      <c r="B1962" s="15">
        <v>46925</v>
      </c>
      <c r="C1962" s="15">
        <v>46925</v>
      </c>
      <c r="D1962" s="15">
        <v>46925</v>
      </c>
      <c r="E1962" s="15">
        <v>46735</v>
      </c>
      <c r="F1962" s="15">
        <v>-16960</v>
      </c>
      <c r="G1962" s="15">
        <v>41683</v>
      </c>
      <c r="H1962" s="15">
        <v>46735</v>
      </c>
      <c r="I1962" s="15">
        <v>46735</v>
      </c>
      <c r="J1962" s="15">
        <v>46735</v>
      </c>
      <c r="K1962" s="15">
        <v>45975</v>
      </c>
      <c r="L1962" s="15">
        <v>45975</v>
      </c>
      <c r="M1962" s="15">
        <v>45975</v>
      </c>
      <c r="N1962" s="15">
        <v>45975</v>
      </c>
      <c r="O1962" s="15">
        <v>45975</v>
      </c>
      <c r="P1962" s="15">
        <v>45975</v>
      </c>
      <c r="Q1962" s="15">
        <v>45975</v>
      </c>
      <c r="R1962" s="15">
        <v>8585</v>
      </c>
      <c r="S1962" s="15">
        <v>44562</v>
      </c>
      <c r="T1962" s="15">
        <v>45975</v>
      </c>
      <c r="U1962" s="15">
        <v>45975</v>
      </c>
      <c r="V1962" s="15">
        <v>45975</v>
      </c>
      <c r="W1962" s="15">
        <v>45975</v>
      </c>
      <c r="X1962" s="15">
        <v>45975</v>
      </c>
      <c r="Y1962" s="15">
        <v>45975</v>
      </c>
    </row>
    <row r="1963" spans="1:25" x14ac:dyDescent="0.25">
      <c r="A1963" s="15">
        <v>1960</v>
      </c>
      <c r="B1963" s="15">
        <v>46925</v>
      </c>
      <c r="C1963" s="15">
        <v>46925</v>
      </c>
      <c r="D1963" s="15">
        <v>46925</v>
      </c>
      <c r="E1963" s="15">
        <v>46735</v>
      </c>
      <c r="F1963" s="15">
        <v>-19565</v>
      </c>
      <c r="G1963" s="15">
        <v>42560</v>
      </c>
      <c r="H1963" s="15">
        <v>46735</v>
      </c>
      <c r="I1963" s="15">
        <v>46735</v>
      </c>
      <c r="J1963" s="15">
        <v>46735</v>
      </c>
      <c r="K1963" s="15">
        <v>45975</v>
      </c>
      <c r="L1963" s="15">
        <v>45975</v>
      </c>
      <c r="M1963" s="15">
        <v>45975</v>
      </c>
      <c r="N1963" s="15">
        <v>45975</v>
      </c>
      <c r="O1963" s="15">
        <v>45975</v>
      </c>
      <c r="P1963" s="15">
        <v>45975</v>
      </c>
      <c r="Q1963" s="15">
        <v>45975</v>
      </c>
      <c r="R1963" s="15">
        <v>9925</v>
      </c>
      <c r="S1963" s="15">
        <v>45207</v>
      </c>
      <c r="T1963" s="15">
        <v>45975</v>
      </c>
      <c r="U1963" s="15">
        <v>45975</v>
      </c>
      <c r="V1963" s="15">
        <v>45975</v>
      </c>
      <c r="W1963" s="15">
        <v>45975</v>
      </c>
      <c r="X1963" s="15">
        <v>45975</v>
      </c>
      <c r="Y1963" s="15">
        <v>45975</v>
      </c>
    </row>
    <row r="1964" spans="1:25" x14ac:dyDescent="0.25">
      <c r="A1964" s="15">
        <v>1961</v>
      </c>
      <c r="B1964" s="15">
        <v>46925</v>
      </c>
      <c r="C1964" s="15">
        <v>46925</v>
      </c>
      <c r="D1964" s="15">
        <v>46925</v>
      </c>
      <c r="E1964" s="15">
        <v>46735</v>
      </c>
      <c r="F1964" s="15">
        <v>-18755</v>
      </c>
      <c r="G1964" s="15">
        <v>38477</v>
      </c>
      <c r="H1964" s="15">
        <v>46735</v>
      </c>
      <c r="I1964" s="15">
        <v>46735</v>
      </c>
      <c r="J1964" s="15">
        <v>46735</v>
      </c>
      <c r="K1964" s="15">
        <v>45975</v>
      </c>
      <c r="L1964" s="15">
        <v>45975</v>
      </c>
      <c r="M1964" s="15">
        <v>45975</v>
      </c>
      <c r="N1964" s="15">
        <v>45975</v>
      </c>
      <c r="O1964" s="15">
        <v>45975</v>
      </c>
      <c r="P1964" s="15">
        <v>45975</v>
      </c>
      <c r="Q1964" s="15">
        <v>45975</v>
      </c>
      <c r="R1964" s="15">
        <v>14900</v>
      </c>
      <c r="S1964" s="15">
        <v>45743</v>
      </c>
      <c r="T1964" s="15">
        <v>45975</v>
      </c>
      <c r="U1964" s="15">
        <v>45975</v>
      </c>
      <c r="V1964" s="15">
        <v>45975</v>
      </c>
      <c r="W1964" s="15">
        <v>45975</v>
      </c>
      <c r="X1964" s="15">
        <v>45975</v>
      </c>
      <c r="Y1964" s="15">
        <v>45975</v>
      </c>
    </row>
    <row r="1965" spans="1:25" x14ac:dyDescent="0.25">
      <c r="A1965" s="15">
        <v>1962</v>
      </c>
      <c r="B1965" s="15">
        <v>46925</v>
      </c>
      <c r="C1965" s="15">
        <v>46925</v>
      </c>
      <c r="D1965" s="15">
        <v>46925</v>
      </c>
      <c r="E1965" s="15">
        <v>46735</v>
      </c>
      <c r="F1965" s="15">
        <v>-19665</v>
      </c>
      <c r="G1965" s="15">
        <v>39338</v>
      </c>
      <c r="H1965" s="15">
        <v>46735</v>
      </c>
      <c r="I1965" s="15">
        <v>46735</v>
      </c>
      <c r="J1965" s="15">
        <v>46735</v>
      </c>
      <c r="K1965" s="15">
        <v>45975</v>
      </c>
      <c r="L1965" s="15">
        <v>45975</v>
      </c>
      <c r="M1965" s="15">
        <v>45975</v>
      </c>
      <c r="N1965" s="15">
        <v>45975</v>
      </c>
      <c r="O1965" s="15">
        <v>45975</v>
      </c>
      <c r="P1965" s="15">
        <v>45975</v>
      </c>
      <c r="Q1965" s="15">
        <v>45975</v>
      </c>
      <c r="R1965" s="15">
        <v>45975</v>
      </c>
      <c r="S1965" s="15">
        <v>45975</v>
      </c>
      <c r="T1965" s="15">
        <v>45975</v>
      </c>
      <c r="U1965" s="15">
        <v>45975</v>
      </c>
      <c r="V1965" s="15">
        <v>45975</v>
      </c>
      <c r="W1965" s="15">
        <v>45975</v>
      </c>
      <c r="X1965" s="15">
        <v>45975</v>
      </c>
      <c r="Y1965" s="15">
        <v>45975</v>
      </c>
    </row>
    <row r="1966" spans="1:25" x14ac:dyDescent="0.25">
      <c r="A1966" s="15">
        <v>1963</v>
      </c>
      <c r="B1966" s="15">
        <v>46925</v>
      </c>
      <c r="C1966" s="15">
        <v>46925</v>
      </c>
      <c r="D1966" s="15">
        <v>46925</v>
      </c>
      <c r="E1966" s="15">
        <v>46735</v>
      </c>
      <c r="F1966" s="15">
        <v>-18355</v>
      </c>
      <c r="G1966" s="15">
        <v>41684</v>
      </c>
      <c r="H1966" s="15">
        <v>46735</v>
      </c>
      <c r="I1966" s="15">
        <v>46735</v>
      </c>
      <c r="J1966" s="15">
        <v>46735</v>
      </c>
      <c r="K1966" s="15">
        <v>45975</v>
      </c>
      <c r="L1966" s="15">
        <v>45975</v>
      </c>
      <c r="M1966" s="15">
        <v>45975</v>
      </c>
      <c r="N1966" s="15">
        <v>45975</v>
      </c>
      <c r="O1966" s="15">
        <v>45975</v>
      </c>
      <c r="P1966" s="15">
        <v>45975</v>
      </c>
      <c r="Q1966" s="15">
        <v>45975</v>
      </c>
      <c r="R1966" s="15">
        <v>17100</v>
      </c>
      <c r="S1966" s="15">
        <v>45760</v>
      </c>
      <c r="T1966" s="15">
        <v>45975</v>
      </c>
      <c r="U1966" s="15">
        <v>45975</v>
      </c>
      <c r="V1966" s="15">
        <v>45975</v>
      </c>
      <c r="W1966" s="15">
        <v>45975</v>
      </c>
      <c r="X1966" s="15">
        <v>45975</v>
      </c>
      <c r="Y1966" s="15">
        <v>45975</v>
      </c>
    </row>
    <row r="1967" spans="1:25" x14ac:dyDescent="0.25">
      <c r="A1967" s="15">
        <v>1964</v>
      </c>
      <c r="B1967" s="15">
        <v>46925</v>
      </c>
      <c r="C1967" s="15">
        <v>46925</v>
      </c>
      <c r="D1967" s="15">
        <v>46925</v>
      </c>
      <c r="E1967" s="15">
        <v>46735</v>
      </c>
      <c r="F1967" s="15">
        <v>-18555</v>
      </c>
      <c r="G1967" s="15">
        <v>40267</v>
      </c>
      <c r="H1967" s="15">
        <v>46735</v>
      </c>
      <c r="I1967" s="15">
        <v>46735</v>
      </c>
      <c r="J1967" s="15">
        <v>46735</v>
      </c>
      <c r="K1967" s="15">
        <v>45975</v>
      </c>
      <c r="L1967" s="15">
        <v>45975</v>
      </c>
      <c r="M1967" s="15">
        <v>45975</v>
      </c>
      <c r="N1967" s="15">
        <v>45975</v>
      </c>
      <c r="O1967" s="15">
        <v>45975</v>
      </c>
      <c r="P1967" s="15">
        <v>45975</v>
      </c>
      <c r="Q1967" s="15">
        <v>45975</v>
      </c>
      <c r="R1967" s="15">
        <v>14990</v>
      </c>
      <c r="S1967" s="15">
        <v>45627</v>
      </c>
      <c r="T1967" s="15">
        <v>45975</v>
      </c>
      <c r="U1967" s="15">
        <v>45975</v>
      </c>
      <c r="V1967" s="15">
        <v>45975</v>
      </c>
      <c r="W1967" s="15">
        <v>45975</v>
      </c>
      <c r="X1967" s="15">
        <v>45975</v>
      </c>
      <c r="Y1967" s="15">
        <v>45975</v>
      </c>
    </row>
    <row r="1968" spans="1:25" x14ac:dyDescent="0.25">
      <c r="A1968" s="15">
        <v>1965</v>
      </c>
      <c r="B1968" s="15">
        <v>46925</v>
      </c>
      <c r="C1968" s="15">
        <v>46925</v>
      </c>
      <c r="D1968" s="15">
        <v>46925</v>
      </c>
      <c r="E1968" s="15">
        <v>46735</v>
      </c>
      <c r="F1968" s="15">
        <v>-19350</v>
      </c>
      <c r="G1968" s="15">
        <v>42555</v>
      </c>
      <c r="H1968" s="15">
        <v>46735</v>
      </c>
      <c r="I1968" s="15">
        <v>46735</v>
      </c>
      <c r="J1968" s="15">
        <v>46735</v>
      </c>
      <c r="K1968" s="15">
        <v>45975</v>
      </c>
      <c r="L1968" s="15">
        <v>45975</v>
      </c>
      <c r="M1968" s="15">
        <v>45975</v>
      </c>
      <c r="N1968" s="15">
        <v>45975</v>
      </c>
      <c r="O1968" s="15">
        <v>45975</v>
      </c>
      <c r="P1968" s="15">
        <v>45975</v>
      </c>
      <c r="Q1968" s="15">
        <v>45975</v>
      </c>
      <c r="R1968" s="15">
        <v>45975</v>
      </c>
      <c r="S1968" s="15">
        <v>45975</v>
      </c>
      <c r="T1968" s="15">
        <v>45975</v>
      </c>
      <c r="U1968" s="15">
        <v>45975</v>
      </c>
      <c r="V1968" s="15">
        <v>45975</v>
      </c>
      <c r="W1968" s="15">
        <v>45975</v>
      </c>
      <c r="X1968" s="15">
        <v>45975</v>
      </c>
      <c r="Y1968" s="15">
        <v>45975</v>
      </c>
    </row>
    <row r="1969" spans="1:25" x14ac:dyDescent="0.25">
      <c r="A1969" s="15">
        <v>1966</v>
      </c>
      <c r="B1969" s="15">
        <v>46925</v>
      </c>
      <c r="C1969" s="15">
        <v>46925</v>
      </c>
      <c r="D1969" s="15">
        <v>46925</v>
      </c>
      <c r="E1969" s="15">
        <v>46735</v>
      </c>
      <c r="F1969" s="15">
        <v>-19665</v>
      </c>
      <c r="G1969" s="15">
        <v>39262</v>
      </c>
      <c r="H1969" s="15">
        <v>46735</v>
      </c>
      <c r="I1969" s="15">
        <v>46735</v>
      </c>
      <c r="J1969" s="15">
        <v>46735</v>
      </c>
      <c r="K1969" s="15">
        <v>45975</v>
      </c>
      <c r="L1969" s="15">
        <v>45975</v>
      </c>
      <c r="M1969" s="15">
        <v>45975</v>
      </c>
      <c r="N1969" s="15">
        <v>45975</v>
      </c>
      <c r="O1969" s="15">
        <v>45975</v>
      </c>
      <c r="P1969" s="15">
        <v>45975</v>
      </c>
      <c r="Q1969" s="15">
        <v>45975</v>
      </c>
      <c r="R1969" s="15">
        <v>-16485</v>
      </c>
      <c r="S1969" s="15">
        <v>45018</v>
      </c>
      <c r="T1969" s="15">
        <v>45975</v>
      </c>
      <c r="U1969" s="15">
        <v>45975</v>
      </c>
      <c r="V1969" s="15">
        <v>45975</v>
      </c>
      <c r="W1969" s="15">
        <v>45975</v>
      </c>
      <c r="X1969" s="15">
        <v>45975</v>
      </c>
      <c r="Y1969" s="15">
        <v>45975</v>
      </c>
    </row>
    <row r="1970" spans="1:25" x14ac:dyDescent="0.25">
      <c r="A1970" s="15">
        <v>1967</v>
      </c>
      <c r="B1970" s="15">
        <v>46925</v>
      </c>
      <c r="C1970" s="15">
        <v>46925</v>
      </c>
      <c r="D1970" s="15">
        <v>46925</v>
      </c>
      <c r="E1970" s="15">
        <v>46735</v>
      </c>
      <c r="F1970" s="15">
        <v>-18655</v>
      </c>
      <c r="G1970" s="15">
        <v>43043</v>
      </c>
      <c r="H1970" s="15">
        <v>46735</v>
      </c>
      <c r="I1970" s="15">
        <v>46735</v>
      </c>
      <c r="J1970" s="15">
        <v>46735</v>
      </c>
      <c r="K1970" s="15">
        <v>45975</v>
      </c>
      <c r="L1970" s="15">
        <v>45975</v>
      </c>
      <c r="M1970" s="15">
        <v>45975</v>
      </c>
      <c r="N1970" s="15">
        <v>45975</v>
      </c>
      <c r="O1970" s="15">
        <v>45975</v>
      </c>
      <c r="P1970" s="15">
        <v>45975</v>
      </c>
      <c r="Q1970" s="15">
        <v>45975</v>
      </c>
      <c r="R1970" s="15">
        <v>18225</v>
      </c>
      <c r="S1970" s="15">
        <v>45768</v>
      </c>
      <c r="T1970" s="15">
        <v>45975</v>
      </c>
      <c r="U1970" s="15">
        <v>45975</v>
      </c>
      <c r="V1970" s="15">
        <v>45975</v>
      </c>
      <c r="W1970" s="15">
        <v>45975</v>
      </c>
      <c r="X1970" s="15">
        <v>45975</v>
      </c>
      <c r="Y1970" s="15">
        <v>45975</v>
      </c>
    </row>
    <row r="1971" spans="1:25" x14ac:dyDescent="0.25">
      <c r="A1971" s="15">
        <v>1968</v>
      </c>
      <c r="B1971" s="15">
        <v>46925</v>
      </c>
      <c r="C1971" s="15">
        <v>46925</v>
      </c>
      <c r="D1971" s="15">
        <v>46925</v>
      </c>
      <c r="E1971" s="15">
        <v>46735</v>
      </c>
      <c r="F1971" s="15">
        <v>-18355</v>
      </c>
      <c r="G1971" s="15">
        <v>39827</v>
      </c>
      <c r="H1971" s="15">
        <v>46735</v>
      </c>
      <c r="I1971" s="15">
        <v>46735</v>
      </c>
      <c r="J1971" s="15">
        <v>46735</v>
      </c>
      <c r="K1971" s="15">
        <v>45975</v>
      </c>
      <c r="L1971" s="15">
        <v>45975</v>
      </c>
      <c r="M1971" s="15">
        <v>45975</v>
      </c>
      <c r="N1971" s="15">
        <v>45975</v>
      </c>
      <c r="O1971" s="15">
        <v>45975</v>
      </c>
      <c r="P1971" s="15">
        <v>45975</v>
      </c>
      <c r="Q1971" s="15">
        <v>45975</v>
      </c>
      <c r="R1971" s="15">
        <v>10330</v>
      </c>
      <c r="S1971" s="15">
        <v>45502</v>
      </c>
      <c r="T1971" s="15">
        <v>45975</v>
      </c>
      <c r="U1971" s="15">
        <v>45975</v>
      </c>
      <c r="V1971" s="15">
        <v>45975</v>
      </c>
      <c r="W1971" s="15">
        <v>45975</v>
      </c>
      <c r="X1971" s="15">
        <v>45975</v>
      </c>
      <c r="Y1971" s="15">
        <v>45975</v>
      </c>
    </row>
    <row r="1972" spans="1:25" x14ac:dyDescent="0.25">
      <c r="A1972" s="15">
        <v>1969</v>
      </c>
      <c r="B1972" s="15">
        <v>46925</v>
      </c>
      <c r="C1972" s="15">
        <v>46925</v>
      </c>
      <c r="D1972" s="15">
        <v>46925</v>
      </c>
      <c r="E1972" s="15">
        <v>46735</v>
      </c>
      <c r="F1972" s="15">
        <v>-18755</v>
      </c>
      <c r="G1972" s="15">
        <v>41218</v>
      </c>
      <c r="H1972" s="15">
        <v>46735</v>
      </c>
      <c r="I1972" s="15">
        <v>46735</v>
      </c>
      <c r="J1972" s="15">
        <v>46735</v>
      </c>
      <c r="K1972" s="15">
        <v>45975</v>
      </c>
      <c r="L1972" s="15">
        <v>45975</v>
      </c>
      <c r="M1972" s="15">
        <v>45975</v>
      </c>
      <c r="N1972" s="15">
        <v>45975</v>
      </c>
      <c r="O1972" s="15">
        <v>45975</v>
      </c>
      <c r="P1972" s="15">
        <v>45975</v>
      </c>
      <c r="Q1972" s="15">
        <v>45975</v>
      </c>
      <c r="R1972" s="15">
        <v>45975</v>
      </c>
      <c r="S1972" s="15">
        <v>45975</v>
      </c>
      <c r="T1972" s="15">
        <v>45975</v>
      </c>
      <c r="U1972" s="15">
        <v>45975</v>
      </c>
      <c r="V1972" s="15">
        <v>45975</v>
      </c>
      <c r="W1972" s="15">
        <v>45975</v>
      </c>
      <c r="X1972" s="15">
        <v>45975</v>
      </c>
      <c r="Y1972" s="15">
        <v>45975</v>
      </c>
    </row>
    <row r="1973" spans="1:25" x14ac:dyDescent="0.25">
      <c r="A1973" s="15">
        <v>1970</v>
      </c>
      <c r="B1973" s="15">
        <v>46925</v>
      </c>
      <c r="C1973" s="15">
        <v>46925</v>
      </c>
      <c r="D1973" s="15">
        <v>46925</v>
      </c>
      <c r="E1973" s="15">
        <v>46735</v>
      </c>
      <c r="F1973" s="15">
        <v>-18755</v>
      </c>
      <c r="G1973" s="15">
        <v>42108</v>
      </c>
      <c r="H1973" s="15">
        <v>46735</v>
      </c>
      <c r="I1973" s="15">
        <v>46735</v>
      </c>
      <c r="J1973" s="15">
        <v>46735</v>
      </c>
      <c r="K1973" s="15">
        <v>45975</v>
      </c>
      <c r="L1973" s="15">
        <v>45975</v>
      </c>
      <c r="M1973" s="15">
        <v>45975</v>
      </c>
      <c r="N1973" s="15">
        <v>45975</v>
      </c>
      <c r="O1973" s="15">
        <v>45975</v>
      </c>
      <c r="P1973" s="15">
        <v>45975</v>
      </c>
      <c r="Q1973" s="15">
        <v>45975</v>
      </c>
      <c r="R1973" s="15">
        <v>45975</v>
      </c>
      <c r="S1973" s="15">
        <v>45975</v>
      </c>
      <c r="T1973" s="15">
        <v>45975</v>
      </c>
      <c r="U1973" s="15">
        <v>45975</v>
      </c>
      <c r="V1973" s="15">
        <v>45975</v>
      </c>
      <c r="W1973" s="15">
        <v>45975</v>
      </c>
      <c r="X1973" s="15">
        <v>45975</v>
      </c>
      <c r="Y1973" s="15">
        <v>45975</v>
      </c>
    </row>
    <row r="1974" spans="1:25" x14ac:dyDescent="0.25">
      <c r="A1974" s="15">
        <v>1971</v>
      </c>
      <c r="B1974" s="15">
        <v>46925</v>
      </c>
      <c r="C1974" s="15">
        <v>46925</v>
      </c>
      <c r="D1974" s="15">
        <v>46925</v>
      </c>
      <c r="E1974" s="15">
        <v>46735</v>
      </c>
      <c r="F1974" s="15">
        <v>-15075</v>
      </c>
      <c r="G1974" s="15">
        <v>43093</v>
      </c>
      <c r="H1974" s="15">
        <v>46735</v>
      </c>
      <c r="I1974" s="15">
        <v>46735</v>
      </c>
      <c r="J1974" s="15">
        <v>46735</v>
      </c>
      <c r="K1974" s="15">
        <v>45975</v>
      </c>
      <c r="L1974" s="15">
        <v>45975</v>
      </c>
      <c r="M1974" s="15">
        <v>45975</v>
      </c>
      <c r="N1974" s="15">
        <v>45975</v>
      </c>
      <c r="O1974" s="15">
        <v>45975</v>
      </c>
      <c r="P1974" s="15">
        <v>45975</v>
      </c>
      <c r="Q1974" s="15">
        <v>45975</v>
      </c>
      <c r="R1974" s="15">
        <v>9520</v>
      </c>
      <c r="S1974" s="15">
        <v>45212</v>
      </c>
      <c r="T1974" s="15">
        <v>45975</v>
      </c>
      <c r="U1974" s="15">
        <v>45975</v>
      </c>
      <c r="V1974" s="15">
        <v>45975</v>
      </c>
      <c r="W1974" s="15">
        <v>45975</v>
      </c>
      <c r="X1974" s="15">
        <v>45975</v>
      </c>
      <c r="Y1974" s="15">
        <v>45975</v>
      </c>
    </row>
    <row r="1975" spans="1:25" x14ac:dyDescent="0.25">
      <c r="A1975" s="15">
        <v>1972</v>
      </c>
      <c r="B1975" s="15">
        <v>46925</v>
      </c>
      <c r="C1975" s="15">
        <v>46925</v>
      </c>
      <c r="D1975" s="15">
        <v>46925</v>
      </c>
      <c r="E1975" s="15">
        <v>46735</v>
      </c>
      <c r="F1975" s="15">
        <v>-19470</v>
      </c>
      <c r="G1975" s="15">
        <v>39817</v>
      </c>
      <c r="H1975" s="15">
        <v>46735</v>
      </c>
      <c r="I1975" s="15">
        <v>46735</v>
      </c>
      <c r="J1975" s="15">
        <v>46735</v>
      </c>
      <c r="K1975" s="15">
        <v>45975</v>
      </c>
      <c r="L1975" s="15">
        <v>45975</v>
      </c>
      <c r="M1975" s="15">
        <v>45975</v>
      </c>
      <c r="N1975" s="15">
        <v>45975</v>
      </c>
      <c r="O1975" s="15">
        <v>45975</v>
      </c>
      <c r="P1975" s="15">
        <v>45975</v>
      </c>
      <c r="Q1975" s="15">
        <v>45975</v>
      </c>
      <c r="R1975" s="15">
        <v>14985</v>
      </c>
      <c r="S1975" s="15">
        <v>45525</v>
      </c>
      <c r="T1975" s="15">
        <v>45975</v>
      </c>
      <c r="U1975" s="15">
        <v>45975</v>
      </c>
      <c r="V1975" s="15">
        <v>45975</v>
      </c>
      <c r="W1975" s="15">
        <v>45975</v>
      </c>
      <c r="X1975" s="15">
        <v>45975</v>
      </c>
      <c r="Y1975" s="15">
        <v>45975</v>
      </c>
    </row>
    <row r="1976" spans="1:25" x14ac:dyDescent="0.25">
      <c r="A1976" s="15">
        <v>1973</v>
      </c>
      <c r="B1976" s="15">
        <v>46925</v>
      </c>
      <c r="C1976" s="15">
        <v>46925</v>
      </c>
      <c r="D1976" s="15">
        <v>46925</v>
      </c>
      <c r="E1976" s="15">
        <v>46735</v>
      </c>
      <c r="F1976" s="15">
        <v>-19665</v>
      </c>
      <c r="G1976" s="15">
        <v>38428</v>
      </c>
      <c r="H1976" s="15">
        <v>46735</v>
      </c>
      <c r="I1976" s="15">
        <v>46735</v>
      </c>
      <c r="J1976" s="15">
        <v>46735</v>
      </c>
      <c r="K1976" s="15">
        <v>45975</v>
      </c>
      <c r="L1976" s="15">
        <v>45975</v>
      </c>
      <c r="M1976" s="15">
        <v>45975</v>
      </c>
      <c r="N1976" s="15">
        <v>45975</v>
      </c>
      <c r="O1976" s="15">
        <v>45975</v>
      </c>
      <c r="P1976" s="15">
        <v>45975</v>
      </c>
      <c r="Q1976" s="15">
        <v>45975</v>
      </c>
      <c r="R1976" s="15">
        <v>1025</v>
      </c>
      <c r="S1976" s="15">
        <v>45187</v>
      </c>
      <c r="T1976" s="15">
        <v>45975</v>
      </c>
      <c r="U1976" s="15">
        <v>45975</v>
      </c>
      <c r="V1976" s="15">
        <v>45975</v>
      </c>
      <c r="W1976" s="15">
        <v>45975</v>
      </c>
      <c r="X1976" s="15">
        <v>45975</v>
      </c>
      <c r="Y1976" s="15">
        <v>45975</v>
      </c>
    </row>
    <row r="1977" spans="1:25" x14ac:dyDescent="0.25">
      <c r="A1977" s="15">
        <v>1974</v>
      </c>
      <c r="B1977" s="15">
        <v>46925</v>
      </c>
      <c r="C1977" s="15">
        <v>46925</v>
      </c>
      <c r="D1977" s="15">
        <v>46925</v>
      </c>
      <c r="E1977" s="15">
        <v>46735</v>
      </c>
      <c r="F1977" s="15">
        <v>-19560</v>
      </c>
      <c r="G1977" s="15">
        <v>39333</v>
      </c>
      <c r="H1977" s="15">
        <v>46735</v>
      </c>
      <c r="I1977" s="15">
        <v>46735</v>
      </c>
      <c r="J1977" s="15">
        <v>46735</v>
      </c>
      <c r="K1977" s="15">
        <v>45975</v>
      </c>
      <c r="L1977" s="15">
        <v>45975</v>
      </c>
      <c r="M1977" s="15">
        <v>45975</v>
      </c>
      <c r="N1977" s="15">
        <v>45975</v>
      </c>
      <c r="O1977" s="15">
        <v>45975</v>
      </c>
      <c r="P1977" s="15">
        <v>45975</v>
      </c>
      <c r="Q1977" s="15">
        <v>45975</v>
      </c>
      <c r="R1977" s="15">
        <v>9520</v>
      </c>
      <c r="S1977" s="15">
        <v>45703</v>
      </c>
      <c r="T1977" s="15">
        <v>45975</v>
      </c>
      <c r="U1977" s="15">
        <v>45975</v>
      </c>
      <c r="V1977" s="15">
        <v>45975</v>
      </c>
      <c r="W1977" s="15">
        <v>45975</v>
      </c>
      <c r="X1977" s="15">
        <v>45975</v>
      </c>
      <c r="Y1977" s="15">
        <v>45975</v>
      </c>
    </row>
    <row r="1978" spans="1:25" x14ac:dyDescent="0.25">
      <c r="A1978" s="15">
        <v>1975</v>
      </c>
      <c r="B1978" s="15">
        <v>46925</v>
      </c>
      <c r="C1978" s="15">
        <v>46925</v>
      </c>
      <c r="D1978" s="15">
        <v>46925</v>
      </c>
      <c r="E1978" s="15">
        <v>46735</v>
      </c>
      <c r="F1978" s="15">
        <v>-18355</v>
      </c>
      <c r="G1978" s="15">
        <v>37545</v>
      </c>
      <c r="H1978" s="15">
        <v>46735</v>
      </c>
      <c r="I1978" s="15">
        <v>46735</v>
      </c>
      <c r="J1978" s="15">
        <v>46735</v>
      </c>
      <c r="K1978" s="15">
        <v>45975</v>
      </c>
      <c r="L1978" s="15">
        <v>45975</v>
      </c>
      <c r="M1978" s="15">
        <v>45975</v>
      </c>
      <c r="N1978" s="15">
        <v>45975</v>
      </c>
      <c r="O1978" s="15">
        <v>45975</v>
      </c>
      <c r="P1978" s="15">
        <v>45975</v>
      </c>
      <c r="Q1978" s="15">
        <v>45975</v>
      </c>
      <c r="R1978" s="15">
        <v>8440</v>
      </c>
      <c r="S1978" s="15">
        <v>45238</v>
      </c>
      <c r="T1978" s="15">
        <v>45975</v>
      </c>
      <c r="U1978" s="15">
        <v>45975</v>
      </c>
      <c r="V1978" s="15">
        <v>45975</v>
      </c>
      <c r="W1978" s="15">
        <v>45975</v>
      </c>
      <c r="X1978" s="15">
        <v>45975</v>
      </c>
      <c r="Y1978" s="15">
        <v>45975</v>
      </c>
    </row>
    <row r="1979" spans="1:25" x14ac:dyDescent="0.25">
      <c r="A1979" s="15">
        <v>1976</v>
      </c>
      <c r="B1979" s="15">
        <v>46925</v>
      </c>
      <c r="C1979" s="15">
        <v>46925</v>
      </c>
      <c r="D1979" s="15">
        <v>46925</v>
      </c>
      <c r="E1979" s="15">
        <v>46735</v>
      </c>
      <c r="F1979" s="15">
        <v>-19470</v>
      </c>
      <c r="G1979" s="15">
        <v>39766</v>
      </c>
      <c r="H1979" s="15">
        <v>46735</v>
      </c>
      <c r="I1979" s="15">
        <v>46735</v>
      </c>
      <c r="J1979" s="15">
        <v>46735</v>
      </c>
      <c r="K1979" s="15">
        <v>45975</v>
      </c>
      <c r="L1979" s="15">
        <v>45975</v>
      </c>
      <c r="M1979" s="15">
        <v>45975</v>
      </c>
      <c r="N1979" s="15">
        <v>45975</v>
      </c>
      <c r="O1979" s="15">
        <v>45975</v>
      </c>
      <c r="P1979" s="15">
        <v>45975</v>
      </c>
      <c r="Q1979" s="15">
        <v>45975</v>
      </c>
      <c r="R1979" s="15">
        <v>45975</v>
      </c>
      <c r="S1979" s="15">
        <v>45975</v>
      </c>
      <c r="T1979" s="15">
        <v>45975</v>
      </c>
      <c r="U1979" s="15">
        <v>45975</v>
      </c>
      <c r="V1979" s="15">
        <v>45975</v>
      </c>
      <c r="W1979" s="15">
        <v>45975</v>
      </c>
      <c r="X1979" s="15">
        <v>45975</v>
      </c>
      <c r="Y1979" s="15">
        <v>45975</v>
      </c>
    </row>
    <row r="1980" spans="1:25" x14ac:dyDescent="0.25">
      <c r="A1980" s="15">
        <v>1977</v>
      </c>
      <c r="B1980" s="15">
        <v>46925</v>
      </c>
      <c r="C1980" s="15">
        <v>46925</v>
      </c>
      <c r="D1980" s="15">
        <v>46925</v>
      </c>
      <c r="E1980" s="15">
        <v>46735</v>
      </c>
      <c r="F1980" s="15">
        <v>-18755</v>
      </c>
      <c r="G1980" s="15">
        <v>39838</v>
      </c>
      <c r="H1980" s="15">
        <v>46735</v>
      </c>
      <c r="I1980" s="15">
        <v>46735</v>
      </c>
      <c r="J1980" s="15">
        <v>46735</v>
      </c>
      <c r="K1980" s="15">
        <v>45975</v>
      </c>
      <c r="L1980" s="15">
        <v>45975</v>
      </c>
      <c r="M1980" s="15">
        <v>45975</v>
      </c>
      <c r="N1980" s="15">
        <v>45975</v>
      </c>
      <c r="O1980" s="15">
        <v>45975</v>
      </c>
      <c r="P1980" s="15">
        <v>45975</v>
      </c>
      <c r="Q1980" s="15">
        <v>45975</v>
      </c>
      <c r="R1980" s="15">
        <v>45975</v>
      </c>
      <c r="S1980" s="15">
        <v>45975</v>
      </c>
      <c r="T1980" s="15">
        <v>45975</v>
      </c>
      <c r="U1980" s="15">
        <v>45975</v>
      </c>
      <c r="V1980" s="15">
        <v>45975</v>
      </c>
      <c r="W1980" s="15">
        <v>45975</v>
      </c>
      <c r="X1980" s="15">
        <v>45975</v>
      </c>
      <c r="Y1980" s="15">
        <v>45975</v>
      </c>
    </row>
    <row r="1981" spans="1:25" x14ac:dyDescent="0.25">
      <c r="A1981" s="15">
        <v>1978</v>
      </c>
      <c r="B1981" s="15">
        <v>46925</v>
      </c>
      <c r="C1981" s="15">
        <v>46925</v>
      </c>
      <c r="D1981" s="15">
        <v>46925</v>
      </c>
      <c r="E1981" s="15">
        <v>46735</v>
      </c>
      <c r="F1981" s="15">
        <v>-18755</v>
      </c>
      <c r="G1981" s="15">
        <v>41646</v>
      </c>
      <c r="H1981" s="15">
        <v>46735</v>
      </c>
      <c r="I1981" s="15">
        <v>46735</v>
      </c>
      <c r="J1981" s="15">
        <v>46735</v>
      </c>
      <c r="K1981" s="15">
        <v>45975</v>
      </c>
      <c r="L1981" s="15">
        <v>45975</v>
      </c>
      <c r="M1981" s="15">
        <v>45975</v>
      </c>
      <c r="N1981" s="15">
        <v>45975</v>
      </c>
      <c r="O1981" s="15">
        <v>45975</v>
      </c>
      <c r="P1981" s="15">
        <v>45975</v>
      </c>
      <c r="Q1981" s="15">
        <v>45975</v>
      </c>
      <c r="R1981" s="15">
        <v>-14745</v>
      </c>
      <c r="S1981" s="15">
        <v>45303</v>
      </c>
      <c r="T1981" s="15">
        <v>45975</v>
      </c>
      <c r="U1981" s="15">
        <v>45975</v>
      </c>
      <c r="V1981" s="15">
        <v>45975</v>
      </c>
      <c r="W1981" s="15">
        <v>45975</v>
      </c>
      <c r="X1981" s="15">
        <v>45975</v>
      </c>
      <c r="Y1981" s="15">
        <v>45975</v>
      </c>
    </row>
    <row r="1982" spans="1:25" x14ac:dyDescent="0.25">
      <c r="A1982" s="15">
        <v>1979</v>
      </c>
      <c r="B1982" s="15">
        <v>46925</v>
      </c>
      <c r="C1982" s="15">
        <v>46925</v>
      </c>
      <c r="D1982" s="15">
        <v>46925</v>
      </c>
      <c r="E1982" s="15">
        <v>46735</v>
      </c>
      <c r="F1982" s="15">
        <v>-19470</v>
      </c>
      <c r="G1982" s="15">
        <v>41637</v>
      </c>
      <c r="H1982" s="15">
        <v>46735</v>
      </c>
      <c r="I1982" s="15">
        <v>46735</v>
      </c>
      <c r="J1982" s="15">
        <v>46735</v>
      </c>
      <c r="K1982" s="15">
        <v>45975</v>
      </c>
      <c r="L1982" s="15">
        <v>45975</v>
      </c>
      <c r="M1982" s="15">
        <v>45975</v>
      </c>
      <c r="N1982" s="15">
        <v>45975</v>
      </c>
      <c r="O1982" s="15">
        <v>45975</v>
      </c>
      <c r="P1982" s="15">
        <v>45975</v>
      </c>
      <c r="Q1982" s="15">
        <v>45975</v>
      </c>
      <c r="R1982" s="15">
        <v>14700</v>
      </c>
      <c r="S1982" s="15">
        <v>45742</v>
      </c>
      <c r="T1982" s="15">
        <v>45975</v>
      </c>
      <c r="U1982" s="15">
        <v>45975</v>
      </c>
      <c r="V1982" s="15">
        <v>45975</v>
      </c>
      <c r="W1982" s="15">
        <v>45975</v>
      </c>
      <c r="X1982" s="15">
        <v>45975</v>
      </c>
      <c r="Y1982" s="15">
        <v>45975</v>
      </c>
    </row>
    <row r="1983" spans="1:25" x14ac:dyDescent="0.25">
      <c r="A1983" s="15">
        <v>1980</v>
      </c>
      <c r="B1983" s="15">
        <v>46925</v>
      </c>
      <c r="C1983" s="15">
        <v>46925</v>
      </c>
      <c r="D1983" s="15">
        <v>46925</v>
      </c>
      <c r="E1983" s="15">
        <v>46735</v>
      </c>
      <c r="F1983" s="15">
        <v>-19560</v>
      </c>
      <c r="G1983" s="15">
        <v>40687</v>
      </c>
      <c r="H1983" s="15">
        <v>46735</v>
      </c>
      <c r="I1983" s="15">
        <v>46735</v>
      </c>
      <c r="J1983" s="15">
        <v>46735</v>
      </c>
      <c r="K1983" s="15">
        <v>45975</v>
      </c>
      <c r="L1983" s="15">
        <v>45975</v>
      </c>
      <c r="M1983" s="15">
        <v>45975</v>
      </c>
      <c r="N1983" s="15">
        <v>45975</v>
      </c>
      <c r="O1983" s="15">
        <v>45975</v>
      </c>
      <c r="P1983" s="15">
        <v>45975</v>
      </c>
      <c r="Q1983" s="15">
        <v>45975</v>
      </c>
      <c r="R1983" s="15">
        <v>8575</v>
      </c>
      <c r="S1983" s="15">
        <v>45463</v>
      </c>
      <c r="T1983" s="15">
        <v>45975</v>
      </c>
      <c r="U1983" s="15">
        <v>45975</v>
      </c>
      <c r="V1983" s="15">
        <v>45975</v>
      </c>
      <c r="W1983" s="15">
        <v>45975</v>
      </c>
      <c r="X1983" s="15">
        <v>45975</v>
      </c>
      <c r="Y1983" s="15">
        <v>45975</v>
      </c>
    </row>
    <row r="1984" spans="1:25" x14ac:dyDescent="0.25">
      <c r="A1984" s="15">
        <v>1981</v>
      </c>
      <c r="B1984" s="15">
        <v>46925</v>
      </c>
      <c r="C1984" s="15">
        <v>46925</v>
      </c>
      <c r="D1984" s="15">
        <v>46925</v>
      </c>
      <c r="E1984" s="15">
        <v>46735</v>
      </c>
      <c r="F1984" s="15">
        <v>-15075</v>
      </c>
      <c r="G1984" s="15">
        <v>42632</v>
      </c>
      <c r="H1984" s="15">
        <v>46735</v>
      </c>
      <c r="I1984" s="15">
        <v>46735</v>
      </c>
      <c r="J1984" s="15">
        <v>46735</v>
      </c>
      <c r="K1984" s="15">
        <v>45975</v>
      </c>
      <c r="L1984" s="15">
        <v>45975</v>
      </c>
      <c r="M1984" s="15">
        <v>45975</v>
      </c>
      <c r="N1984" s="15">
        <v>45975</v>
      </c>
      <c r="O1984" s="15">
        <v>45975</v>
      </c>
      <c r="P1984" s="15">
        <v>45975</v>
      </c>
      <c r="Q1984" s="15">
        <v>45975</v>
      </c>
      <c r="R1984" s="15">
        <v>45975</v>
      </c>
      <c r="S1984" s="15">
        <v>45975</v>
      </c>
      <c r="T1984" s="15">
        <v>45975</v>
      </c>
      <c r="U1984" s="15">
        <v>45975</v>
      </c>
      <c r="V1984" s="15">
        <v>45975</v>
      </c>
      <c r="W1984" s="15">
        <v>45975</v>
      </c>
      <c r="X1984" s="15">
        <v>45975</v>
      </c>
      <c r="Y1984" s="15">
        <v>45975</v>
      </c>
    </row>
    <row r="1985" spans="1:25" x14ac:dyDescent="0.25">
      <c r="A1985" s="15">
        <v>1982</v>
      </c>
      <c r="B1985" s="15">
        <v>46925</v>
      </c>
      <c r="C1985" s="15">
        <v>46925</v>
      </c>
      <c r="D1985" s="15">
        <v>46925</v>
      </c>
      <c r="E1985" s="15">
        <v>46735</v>
      </c>
      <c r="F1985" s="15">
        <v>-19665</v>
      </c>
      <c r="G1985" s="15">
        <v>39308</v>
      </c>
      <c r="H1985" s="15">
        <v>46735</v>
      </c>
      <c r="I1985" s="15">
        <v>46735</v>
      </c>
      <c r="J1985" s="15">
        <v>46735</v>
      </c>
      <c r="K1985" s="15">
        <v>45975</v>
      </c>
      <c r="L1985" s="15">
        <v>45975</v>
      </c>
      <c r="M1985" s="15">
        <v>45975</v>
      </c>
      <c r="N1985" s="15">
        <v>45975</v>
      </c>
      <c r="O1985" s="15">
        <v>45975</v>
      </c>
      <c r="P1985" s="15">
        <v>45975</v>
      </c>
      <c r="Q1985" s="15">
        <v>45975</v>
      </c>
      <c r="R1985" s="15">
        <v>45975</v>
      </c>
      <c r="S1985" s="15">
        <v>45975</v>
      </c>
      <c r="T1985" s="15">
        <v>45975</v>
      </c>
      <c r="U1985" s="15">
        <v>45975</v>
      </c>
      <c r="V1985" s="15">
        <v>45975</v>
      </c>
      <c r="W1985" s="15">
        <v>45975</v>
      </c>
      <c r="X1985" s="15">
        <v>45975</v>
      </c>
      <c r="Y1985" s="15">
        <v>45975</v>
      </c>
    </row>
    <row r="1986" spans="1:25" x14ac:dyDescent="0.25">
      <c r="A1986" s="15">
        <v>1983</v>
      </c>
      <c r="B1986" s="15">
        <v>46925</v>
      </c>
      <c r="C1986" s="15">
        <v>46925</v>
      </c>
      <c r="D1986" s="15">
        <v>46925</v>
      </c>
      <c r="E1986" s="15">
        <v>46735</v>
      </c>
      <c r="F1986" s="15">
        <v>-19400</v>
      </c>
      <c r="G1986" s="15">
        <v>40733</v>
      </c>
      <c r="H1986" s="15">
        <v>46735</v>
      </c>
      <c r="I1986" s="15">
        <v>46735</v>
      </c>
      <c r="J1986" s="15">
        <v>46735</v>
      </c>
      <c r="K1986" s="15">
        <v>45975</v>
      </c>
      <c r="L1986" s="15">
        <v>45975</v>
      </c>
      <c r="M1986" s="15">
        <v>45975</v>
      </c>
      <c r="N1986" s="15">
        <v>45975</v>
      </c>
      <c r="O1986" s="15">
        <v>45975</v>
      </c>
      <c r="P1986" s="15">
        <v>45975</v>
      </c>
      <c r="Q1986" s="15">
        <v>45975</v>
      </c>
      <c r="R1986" s="15">
        <v>45975</v>
      </c>
      <c r="S1986" s="15">
        <v>45975</v>
      </c>
      <c r="T1986" s="15">
        <v>45975</v>
      </c>
      <c r="U1986" s="15">
        <v>45975</v>
      </c>
      <c r="V1986" s="15">
        <v>45975</v>
      </c>
      <c r="W1986" s="15">
        <v>45975</v>
      </c>
      <c r="X1986" s="15">
        <v>45975</v>
      </c>
      <c r="Y1986" s="15">
        <v>45975</v>
      </c>
    </row>
    <row r="1987" spans="1:25" x14ac:dyDescent="0.25">
      <c r="A1987" s="15">
        <v>1984</v>
      </c>
      <c r="B1987" s="15">
        <v>46925</v>
      </c>
      <c r="C1987" s="15">
        <v>46925</v>
      </c>
      <c r="D1987" s="15">
        <v>46925</v>
      </c>
      <c r="E1987" s="15">
        <v>46735</v>
      </c>
      <c r="F1987" s="15">
        <v>-18755</v>
      </c>
      <c r="G1987" s="15">
        <v>41646</v>
      </c>
      <c r="H1987" s="15">
        <v>46735</v>
      </c>
      <c r="I1987" s="15">
        <v>46735</v>
      </c>
      <c r="J1987" s="15">
        <v>46735</v>
      </c>
      <c r="K1987" s="15">
        <v>45975</v>
      </c>
      <c r="L1987" s="15">
        <v>45975</v>
      </c>
      <c r="M1987" s="15">
        <v>45975</v>
      </c>
      <c r="N1987" s="15">
        <v>45975</v>
      </c>
      <c r="O1987" s="15">
        <v>45975</v>
      </c>
      <c r="P1987" s="15">
        <v>45975</v>
      </c>
      <c r="Q1987" s="15">
        <v>45975</v>
      </c>
      <c r="R1987" s="15">
        <v>45975</v>
      </c>
      <c r="S1987" s="15">
        <v>45975</v>
      </c>
      <c r="T1987" s="15">
        <v>45975</v>
      </c>
      <c r="U1987" s="15">
        <v>45975</v>
      </c>
      <c r="V1987" s="15">
        <v>45975</v>
      </c>
      <c r="W1987" s="15">
        <v>45975</v>
      </c>
      <c r="X1987" s="15">
        <v>45975</v>
      </c>
      <c r="Y1987" s="15">
        <v>45975</v>
      </c>
    </row>
    <row r="1988" spans="1:25" x14ac:dyDescent="0.25">
      <c r="A1988" s="15">
        <v>1985</v>
      </c>
      <c r="B1988" s="15">
        <v>46925</v>
      </c>
      <c r="C1988" s="15">
        <v>46925</v>
      </c>
      <c r="D1988" s="15">
        <v>46925</v>
      </c>
      <c r="E1988" s="15">
        <v>46735</v>
      </c>
      <c r="F1988" s="15">
        <v>-19665</v>
      </c>
      <c r="G1988" s="15">
        <v>41597</v>
      </c>
      <c r="H1988" s="15">
        <v>46735</v>
      </c>
      <c r="I1988" s="15">
        <v>46735</v>
      </c>
      <c r="J1988" s="15">
        <v>46735</v>
      </c>
      <c r="K1988" s="15">
        <v>45975</v>
      </c>
      <c r="L1988" s="15">
        <v>45975</v>
      </c>
      <c r="M1988" s="15">
        <v>45975</v>
      </c>
      <c r="N1988" s="15">
        <v>45975</v>
      </c>
      <c r="O1988" s="15">
        <v>45975</v>
      </c>
      <c r="P1988" s="15">
        <v>45975</v>
      </c>
      <c r="Q1988" s="15">
        <v>45975</v>
      </c>
      <c r="R1988" s="15">
        <v>45975</v>
      </c>
      <c r="S1988" s="15">
        <v>45975</v>
      </c>
      <c r="T1988" s="15">
        <v>45975</v>
      </c>
      <c r="U1988" s="15">
        <v>45975</v>
      </c>
      <c r="V1988" s="15">
        <v>45975</v>
      </c>
      <c r="W1988" s="15">
        <v>45975</v>
      </c>
      <c r="X1988" s="15">
        <v>45975</v>
      </c>
      <c r="Y1988" s="15">
        <v>45975</v>
      </c>
    </row>
    <row r="1989" spans="1:25" x14ac:dyDescent="0.25">
      <c r="A1989" s="15">
        <v>1986</v>
      </c>
      <c r="B1989" s="15">
        <v>46925</v>
      </c>
      <c r="C1989" s="15">
        <v>46925</v>
      </c>
      <c r="D1989" s="15">
        <v>46925</v>
      </c>
      <c r="E1989" s="15">
        <v>46735</v>
      </c>
      <c r="F1989" s="15">
        <v>-18755</v>
      </c>
      <c r="G1989" s="15">
        <v>41560</v>
      </c>
      <c r="H1989" s="15">
        <v>46735</v>
      </c>
      <c r="I1989" s="15">
        <v>46735</v>
      </c>
      <c r="J1989" s="15">
        <v>46735</v>
      </c>
      <c r="K1989" s="15">
        <v>45975</v>
      </c>
      <c r="L1989" s="15">
        <v>45975</v>
      </c>
      <c r="M1989" s="15">
        <v>45975</v>
      </c>
      <c r="N1989" s="15">
        <v>45975</v>
      </c>
      <c r="O1989" s="15">
        <v>45975</v>
      </c>
      <c r="P1989" s="15">
        <v>45975</v>
      </c>
      <c r="Q1989" s="15">
        <v>45975</v>
      </c>
      <c r="R1989" s="15">
        <v>45975</v>
      </c>
      <c r="S1989" s="15">
        <v>45975</v>
      </c>
      <c r="T1989" s="15">
        <v>45975</v>
      </c>
      <c r="U1989" s="15">
        <v>45975</v>
      </c>
      <c r="V1989" s="15">
        <v>45975</v>
      </c>
      <c r="W1989" s="15">
        <v>45975</v>
      </c>
      <c r="X1989" s="15">
        <v>45975</v>
      </c>
      <c r="Y1989" s="15">
        <v>45975</v>
      </c>
    </row>
    <row r="1990" spans="1:25" x14ac:dyDescent="0.25">
      <c r="A1990" s="15">
        <v>1987</v>
      </c>
      <c r="B1990" s="15">
        <v>46925</v>
      </c>
      <c r="C1990" s="15">
        <v>46925</v>
      </c>
      <c r="D1990" s="15">
        <v>46925</v>
      </c>
      <c r="E1990" s="15">
        <v>46735</v>
      </c>
      <c r="F1990" s="15">
        <v>-19560</v>
      </c>
      <c r="G1990" s="15">
        <v>39821</v>
      </c>
      <c r="H1990" s="15">
        <v>46735</v>
      </c>
      <c r="I1990" s="15">
        <v>46735</v>
      </c>
      <c r="J1990" s="15">
        <v>46735</v>
      </c>
      <c r="K1990" s="15">
        <v>45975</v>
      </c>
      <c r="L1990" s="15">
        <v>45975</v>
      </c>
      <c r="M1990" s="15">
        <v>45975</v>
      </c>
      <c r="N1990" s="15">
        <v>45975</v>
      </c>
      <c r="O1990" s="15">
        <v>45975</v>
      </c>
      <c r="P1990" s="15">
        <v>45975</v>
      </c>
      <c r="Q1990" s="15">
        <v>45975</v>
      </c>
      <c r="R1990" s="15">
        <v>45975</v>
      </c>
      <c r="S1990" s="15">
        <v>45975</v>
      </c>
      <c r="T1990" s="15">
        <v>45975</v>
      </c>
      <c r="U1990" s="15">
        <v>45975</v>
      </c>
      <c r="V1990" s="15">
        <v>45975</v>
      </c>
      <c r="W1990" s="15">
        <v>45975</v>
      </c>
      <c r="X1990" s="15">
        <v>45975</v>
      </c>
      <c r="Y1990" s="15">
        <v>45975</v>
      </c>
    </row>
    <row r="1991" spans="1:25" x14ac:dyDescent="0.25">
      <c r="A1991" s="15">
        <v>1988</v>
      </c>
      <c r="B1991" s="15">
        <v>46925</v>
      </c>
      <c r="C1991" s="15">
        <v>46925</v>
      </c>
      <c r="D1991" s="15">
        <v>46925</v>
      </c>
      <c r="E1991" s="15">
        <v>46735</v>
      </c>
      <c r="F1991" s="15">
        <v>-18755</v>
      </c>
      <c r="G1991" s="15">
        <v>39843</v>
      </c>
      <c r="H1991" s="15">
        <v>46735</v>
      </c>
      <c r="I1991" s="15">
        <v>46735</v>
      </c>
      <c r="J1991" s="15">
        <v>46735</v>
      </c>
      <c r="K1991" s="15">
        <v>45975</v>
      </c>
      <c r="L1991" s="15">
        <v>45975</v>
      </c>
      <c r="M1991" s="15">
        <v>45975</v>
      </c>
      <c r="N1991" s="15">
        <v>45975</v>
      </c>
      <c r="O1991" s="15">
        <v>45975</v>
      </c>
      <c r="P1991" s="15">
        <v>45975</v>
      </c>
      <c r="Q1991" s="15">
        <v>45975</v>
      </c>
      <c r="R1991" s="15">
        <v>45975</v>
      </c>
      <c r="S1991" s="15">
        <v>45975</v>
      </c>
      <c r="T1991" s="15">
        <v>45975</v>
      </c>
      <c r="U1991" s="15">
        <v>45975</v>
      </c>
      <c r="V1991" s="15">
        <v>45975</v>
      </c>
      <c r="W1991" s="15">
        <v>45975</v>
      </c>
      <c r="X1991" s="15">
        <v>45975</v>
      </c>
      <c r="Y1991" s="15">
        <v>45975</v>
      </c>
    </row>
    <row r="1992" spans="1:25" x14ac:dyDescent="0.25">
      <c r="A1992" s="15">
        <v>1989</v>
      </c>
      <c r="B1992" s="15">
        <v>46925</v>
      </c>
      <c r="C1992" s="15">
        <v>46925</v>
      </c>
      <c r="D1992" s="15">
        <v>46925</v>
      </c>
      <c r="E1992" s="15">
        <v>46735</v>
      </c>
      <c r="F1992" s="15">
        <v>-18755</v>
      </c>
      <c r="G1992" s="15">
        <v>37959</v>
      </c>
      <c r="H1992" s="15">
        <v>46735</v>
      </c>
      <c r="I1992" s="15">
        <v>46735</v>
      </c>
      <c r="J1992" s="15">
        <v>46735</v>
      </c>
      <c r="K1992" s="15">
        <v>45975</v>
      </c>
      <c r="L1992" s="15">
        <v>45975</v>
      </c>
      <c r="M1992" s="15">
        <v>45975</v>
      </c>
      <c r="N1992" s="15">
        <v>45975</v>
      </c>
      <c r="O1992" s="15">
        <v>45975</v>
      </c>
      <c r="P1992" s="15">
        <v>45975</v>
      </c>
      <c r="Q1992" s="15">
        <v>45975</v>
      </c>
      <c r="R1992" s="15">
        <v>45975</v>
      </c>
      <c r="S1992" s="15">
        <v>45975</v>
      </c>
      <c r="T1992" s="15">
        <v>45975</v>
      </c>
      <c r="U1992" s="15">
        <v>45975</v>
      </c>
      <c r="V1992" s="15">
        <v>45975</v>
      </c>
      <c r="W1992" s="15">
        <v>45975</v>
      </c>
      <c r="X1992" s="15">
        <v>45975</v>
      </c>
      <c r="Y1992" s="15">
        <v>45975</v>
      </c>
    </row>
    <row r="1993" spans="1:25" x14ac:dyDescent="0.25">
      <c r="A1993" s="15">
        <v>1990</v>
      </c>
      <c r="B1993" s="15">
        <v>46925</v>
      </c>
      <c r="C1993" s="15">
        <v>46925</v>
      </c>
      <c r="D1993" s="15">
        <v>46925</v>
      </c>
      <c r="E1993" s="15">
        <v>46735</v>
      </c>
      <c r="F1993" s="15">
        <v>-19470</v>
      </c>
      <c r="G1993" s="15">
        <v>41157</v>
      </c>
      <c r="H1993" s="15">
        <v>46735</v>
      </c>
      <c r="I1993" s="15">
        <v>46735</v>
      </c>
      <c r="J1993" s="15">
        <v>46735</v>
      </c>
      <c r="K1993" s="15">
        <v>45975</v>
      </c>
      <c r="L1993" s="15">
        <v>45975</v>
      </c>
      <c r="M1993" s="15">
        <v>45975</v>
      </c>
      <c r="N1993" s="15">
        <v>45975</v>
      </c>
      <c r="O1993" s="15">
        <v>45975</v>
      </c>
      <c r="P1993" s="15">
        <v>45975</v>
      </c>
      <c r="Q1993" s="15">
        <v>45975</v>
      </c>
      <c r="R1993" s="15">
        <v>45975</v>
      </c>
      <c r="S1993" s="15">
        <v>45975</v>
      </c>
      <c r="T1993" s="15">
        <v>45975</v>
      </c>
      <c r="U1993" s="15">
        <v>45975</v>
      </c>
      <c r="V1993" s="15">
        <v>45975</v>
      </c>
      <c r="W1993" s="15">
        <v>45975</v>
      </c>
      <c r="X1993" s="15">
        <v>45975</v>
      </c>
      <c r="Y1993" s="15">
        <v>45975</v>
      </c>
    </row>
    <row r="1994" spans="1:25" x14ac:dyDescent="0.25">
      <c r="A1994" s="15">
        <v>1991</v>
      </c>
      <c r="B1994" s="15">
        <v>46925</v>
      </c>
      <c r="C1994" s="15">
        <v>46925</v>
      </c>
      <c r="D1994" s="15">
        <v>46925</v>
      </c>
      <c r="E1994" s="15">
        <v>46735</v>
      </c>
      <c r="F1994" s="15">
        <v>-18555</v>
      </c>
      <c r="G1994" s="15">
        <v>40258</v>
      </c>
      <c r="H1994" s="15">
        <v>46735</v>
      </c>
      <c r="I1994" s="15">
        <v>46735</v>
      </c>
      <c r="J1994" s="15">
        <v>46735</v>
      </c>
      <c r="K1994" s="15">
        <v>45975</v>
      </c>
      <c r="L1994" s="15">
        <v>45975</v>
      </c>
      <c r="M1994" s="15">
        <v>45975</v>
      </c>
      <c r="N1994" s="15">
        <v>45975</v>
      </c>
      <c r="O1994" s="15">
        <v>45975</v>
      </c>
      <c r="P1994" s="15">
        <v>45975</v>
      </c>
      <c r="Q1994" s="15">
        <v>45975</v>
      </c>
      <c r="R1994" s="15">
        <v>45975</v>
      </c>
      <c r="S1994" s="15">
        <v>45975</v>
      </c>
      <c r="T1994" s="15">
        <v>45975</v>
      </c>
      <c r="U1994" s="15">
        <v>45975</v>
      </c>
      <c r="V1994" s="15">
        <v>45975</v>
      </c>
      <c r="W1994" s="15">
        <v>45975</v>
      </c>
      <c r="X1994" s="15">
        <v>45975</v>
      </c>
      <c r="Y1994" s="15">
        <v>45975</v>
      </c>
    </row>
    <row r="1995" spans="1:25" x14ac:dyDescent="0.25">
      <c r="A1995" s="15">
        <v>1992</v>
      </c>
      <c r="B1995" s="15">
        <v>46925</v>
      </c>
      <c r="C1995" s="15">
        <v>46925</v>
      </c>
      <c r="D1995" s="15">
        <v>46925</v>
      </c>
      <c r="E1995" s="15">
        <v>46735</v>
      </c>
      <c r="F1995" s="15">
        <v>-18755</v>
      </c>
      <c r="G1995" s="15">
        <v>38428</v>
      </c>
      <c r="H1995" s="15">
        <v>46735</v>
      </c>
      <c r="I1995" s="15">
        <v>46735</v>
      </c>
      <c r="J1995" s="15">
        <v>46735</v>
      </c>
      <c r="K1995" s="15">
        <v>45975</v>
      </c>
      <c r="L1995" s="15">
        <v>45975</v>
      </c>
      <c r="M1995" s="15">
        <v>45975</v>
      </c>
      <c r="N1995" s="15">
        <v>45975</v>
      </c>
      <c r="O1995" s="15">
        <v>45975</v>
      </c>
      <c r="P1995" s="15">
        <v>45975</v>
      </c>
      <c r="Q1995" s="15">
        <v>45975</v>
      </c>
      <c r="R1995" s="15">
        <v>45975</v>
      </c>
      <c r="S1995" s="15">
        <v>45975</v>
      </c>
      <c r="T1995" s="15">
        <v>45975</v>
      </c>
      <c r="U1995" s="15">
        <v>45975</v>
      </c>
      <c r="V1995" s="15">
        <v>45975</v>
      </c>
      <c r="W1995" s="15">
        <v>45975</v>
      </c>
      <c r="X1995" s="15">
        <v>45975</v>
      </c>
      <c r="Y1995" s="15">
        <v>45975</v>
      </c>
    </row>
    <row r="1996" spans="1:25" x14ac:dyDescent="0.25">
      <c r="A1996" s="15">
        <v>1993</v>
      </c>
      <c r="B1996" s="15">
        <v>46925</v>
      </c>
      <c r="C1996" s="15">
        <v>46925</v>
      </c>
      <c r="D1996" s="15">
        <v>46925</v>
      </c>
      <c r="E1996" s="15">
        <v>46735</v>
      </c>
      <c r="F1996" s="15">
        <v>-18655</v>
      </c>
      <c r="G1996" s="15">
        <v>40677</v>
      </c>
      <c r="H1996" s="15">
        <v>46735</v>
      </c>
      <c r="I1996" s="15">
        <v>46735</v>
      </c>
      <c r="J1996" s="15">
        <v>46735</v>
      </c>
      <c r="K1996" s="15">
        <v>45975</v>
      </c>
      <c r="L1996" s="15">
        <v>45975</v>
      </c>
      <c r="M1996" s="15">
        <v>45975</v>
      </c>
      <c r="N1996" s="15">
        <v>45975</v>
      </c>
      <c r="O1996" s="15">
        <v>45975</v>
      </c>
      <c r="P1996" s="15">
        <v>45975</v>
      </c>
      <c r="Q1996" s="15">
        <v>45975</v>
      </c>
      <c r="R1996" s="15">
        <v>45975</v>
      </c>
      <c r="S1996" s="15">
        <v>45975</v>
      </c>
      <c r="T1996" s="15">
        <v>45975</v>
      </c>
      <c r="U1996" s="15">
        <v>45975</v>
      </c>
      <c r="V1996" s="15">
        <v>45975</v>
      </c>
      <c r="W1996" s="15">
        <v>45975</v>
      </c>
      <c r="X1996" s="15">
        <v>45975</v>
      </c>
      <c r="Y1996" s="15">
        <v>45975</v>
      </c>
    </row>
    <row r="1997" spans="1:25" x14ac:dyDescent="0.25">
      <c r="A1997" s="15">
        <v>1994</v>
      </c>
      <c r="B1997" s="15">
        <v>46925</v>
      </c>
      <c r="C1997" s="15">
        <v>46925</v>
      </c>
      <c r="D1997" s="15">
        <v>46925</v>
      </c>
      <c r="E1997" s="15">
        <v>46735</v>
      </c>
      <c r="F1997" s="15">
        <v>-18555</v>
      </c>
      <c r="G1997" s="15">
        <v>41165</v>
      </c>
      <c r="H1997" s="15">
        <v>46735</v>
      </c>
      <c r="I1997" s="15">
        <v>46735</v>
      </c>
      <c r="J1997" s="15">
        <v>46735</v>
      </c>
      <c r="K1997" s="15">
        <v>45975</v>
      </c>
      <c r="L1997" s="15">
        <v>45975</v>
      </c>
      <c r="M1997" s="15">
        <v>45975</v>
      </c>
      <c r="N1997" s="15">
        <v>45975</v>
      </c>
      <c r="O1997" s="15">
        <v>45975</v>
      </c>
      <c r="P1997" s="15">
        <v>45975</v>
      </c>
      <c r="Q1997" s="15">
        <v>45975</v>
      </c>
      <c r="R1997" s="15">
        <v>45975</v>
      </c>
      <c r="S1997" s="15">
        <v>45975</v>
      </c>
      <c r="T1997" s="15">
        <v>45975</v>
      </c>
      <c r="U1997" s="15">
        <v>45975</v>
      </c>
      <c r="V1997" s="15">
        <v>45975</v>
      </c>
      <c r="W1997" s="15">
        <v>45975</v>
      </c>
      <c r="X1997" s="15">
        <v>45975</v>
      </c>
      <c r="Y1997" s="15">
        <v>45975</v>
      </c>
    </row>
    <row r="1998" spans="1:25" x14ac:dyDescent="0.25">
      <c r="A1998" s="15">
        <v>1995</v>
      </c>
      <c r="B1998" s="15">
        <v>46925</v>
      </c>
      <c r="C1998" s="15">
        <v>46925</v>
      </c>
      <c r="D1998" s="15">
        <v>46925</v>
      </c>
      <c r="E1998" s="15">
        <v>46735</v>
      </c>
      <c r="F1998" s="15">
        <v>-18555</v>
      </c>
      <c r="G1998" s="15">
        <v>41653</v>
      </c>
      <c r="H1998" s="15">
        <v>46735</v>
      </c>
      <c r="I1998" s="15">
        <v>46735</v>
      </c>
      <c r="J1998" s="15">
        <v>46735</v>
      </c>
      <c r="K1998" s="15">
        <v>45975</v>
      </c>
      <c r="L1998" s="15">
        <v>45975</v>
      </c>
      <c r="M1998" s="15">
        <v>45975</v>
      </c>
      <c r="N1998" s="15">
        <v>45975</v>
      </c>
      <c r="O1998" s="15">
        <v>45975</v>
      </c>
      <c r="P1998" s="15">
        <v>45975</v>
      </c>
      <c r="Q1998" s="15">
        <v>45975</v>
      </c>
      <c r="R1998" s="15">
        <v>45975</v>
      </c>
      <c r="S1998" s="15">
        <v>45975</v>
      </c>
      <c r="T1998" s="15">
        <v>45975</v>
      </c>
      <c r="U1998" s="15">
        <v>45975</v>
      </c>
      <c r="V1998" s="15">
        <v>45975</v>
      </c>
      <c r="W1998" s="15">
        <v>45975</v>
      </c>
      <c r="X1998" s="15">
        <v>45975</v>
      </c>
      <c r="Y1998" s="15">
        <v>45975</v>
      </c>
    </row>
    <row r="1999" spans="1:25" x14ac:dyDescent="0.25">
      <c r="A1999" s="15">
        <v>1996</v>
      </c>
      <c r="B1999" s="15">
        <v>46925</v>
      </c>
      <c r="C1999" s="15">
        <v>46925</v>
      </c>
      <c r="D1999" s="15">
        <v>46925</v>
      </c>
      <c r="E1999" s="15">
        <v>46735</v>
      </c>
      <c r="F1999" s="15">
        <v>-19560</v>
      </c>
      <c r="G1999" s="15">
        <v>42544</v>
      </c>
      <c r="H1999" s="15">
        <v>46735</v>
      </c>
      <c r="I1999" s="15">
        <v>46735</v>
      </c>
      <c r="J1999" s="15">
        <v>46735</v>
      </c>
      <c r="K1999" s="15">
        <v>45975</v>
      </c>
      <c r="L1999" s="15">
        <v>45975</v>
      </c>
      <c r="M1999" s="15">
        <v>45975</v>
      </c>
      <c r="N1999" s="15">
        <v>45975</v>
      </c>
      <c r="O1999" s="15">
        <v>45975</v>
      </c>
      <c r="P1999" s="15">
        <v>45975</v>
      </c>
      <c r="Q1999" s="15">
        <v>45975</v>
      </c>
      <c r="R1999" s="15">
        <v>45975</v>
      </c>
      <c r="S1999" s="15">
        <v>45975</v>
      </c>
      <c r="T1999" s="15">
        <v>45975</v>
      </c>
      <c r="U1999" s="15">
        <v>45975</v>
      </c>
      <c r="V1999" s="15">
        <v>45975</v>
      </c>
      <c r="W1999" s="15">
        <v>45975</v>
      </c>
      <c r="X1999" s="15">
        <v>45975</v>
      </c>
      <c r="Y1999" s="15">
        <v>45975</v>
      </c>
    </row>
    <row r="2000" spans="1:25" x14ac:dyDescent="0.25">
      <c r="A2000" s="15">
        <v>1997</v>
      </c>
      <c r="B2000" s="15">
        <v>46925</v>
      </c>
      <c r="C2000" s="15">
        <v>46925</v>
      </c>
      <c r="D2000" s="15">
        <v>46925</v>
      </c>
      <c r="E2000" s="15">
        <v>46735</v>
      </c>
      <c r="F2000" s="15">
        <v>-18755</v>
      </c>
      <c r="G2000" s="15">
        <v>39386</v>
      </c>
      <c r="H2000" s="15">
        <v>46735</v>
      </c>
      <c r="I2000" s="15">
        <v>46735</v>
      </c>
      <c r="J2000" s="15">
        <v>46735</v>
      </c>
      <c r="K2000" s="15">
        <v>45975</v>
      </c>
      <c r="L2000" s="15">
        <v>45975</v>
      </c>
      <c r="M2000" s="15">
        <v>45975</v>
      </c>
      <c r="N2000" s="15">
        <v>45975</v>
      </c>
      <c r="O2000" s="15">
        <v>45975</v>
      </c>
      <c r="P2000" s="15">
        <v>45975</v>
      </c>
      <c r="Q2000" s="15">
        <v>45975</v>
      </c>
      <c r="R2000" s="15">
        <v>45975</v>
      </c>
      <c r="S2000" s="15">
        <v>45975</v>
      </c>
      <c r="T2000" s="15">
        <v>45975</v>
      </c>
      <c r="U2000" s="15">
        <v>45975</v>
      </c>
      <c r="V2000" s="15">
        <v>45975</v>
      </c>
      <c r="W2000" s="15">
        <v>45975</v>
      </c>
      <c r="X2000" s="15">
        <v>45975</v>
      </c>
      <c r="Y2000" s="15">
        <v>45975</v>
      </c>
    </row>
    <row r="2001" spans="1:25" x14ac:dyDescent="0.25">
      <c r="A2001" s="15">
        <v>1998</v>
      </c>
      <c r="B2001" s="15">
        <v>46925</v>
      </c>
      <c r="C2001" s="15">
        <v>46925</v>
      </c>
      <c r="D2001" s="15">
        <v>46925</v>
      </c>
      <c r="E2001" s="15">
        <v>46735</v>
      </c>
      <c r="F2001" s="15">
        <v>-19565</v>
      </c>
      <c r="G2001" s="15">
        <v>39809</v>
      </c>
      <c r="H2001" s="15">
        <v>46735</v>
      </c>
      <c r="I2001" s="15">
        <v>46735</v>
      </c>
      <c r="J2001" s="15">
        <v>46735</v>
      </c>
      <c r="K2001" s="15">
        <v>45975</v>
      </c>
      <c r="L2001" s="15">
        <v>45975</v>
      </c>
      <c r="M2001" s="15">
        <v>45975</v>
      </c>
      <c r="N2001" s="15">
        <v>45975</v>
      </c>
      <c r="O2001" s="15">
        <v>45975</v>
      </c>
      <c r="P2001" s="15">
        <v>45975</v>
      </c>
      <c r="Q2001" s="15">
        <v>45975</v>
      </c>
      <c r="R2001" s="15">
        <v>45975</v>
      </c>
      <c r="S2001" s="15">
        <v>45975</v>
      </c>
      <c r="T2001" s="15">
        <v>45975</v>
      </c>
      <c r="U2001" s="15">
        <v>45975</v>
      </c>
      <c r="V2001" s="15">
        <v>45975</v>
      </c>
      <c r="W2001" s="15">
        <v>45975</v>
      </c>
      <c r="X2001" s="15">
        <v>45975</v>
      </c>
      <c r="Y2001" s="15">
        <v>45975</v>
      </c>
    </row>
    <row r="2002" spans="1:25" x14ac:dyDescent="0.25">
      <c r="A2002" s="15">
        <v>1999</v>
      </c>
      <c r="B2002" s="15">
        <v>46925</v>
      </c>
      <c r="C2002" s="15">
        <v>46925</v>
      </c>
      <c r="D2002" s="15">
        <v>46925</v>
      </c>
      <c r="E2002" s="15">
        <v>46735</v>
      </c>
      <c r="F2002" s="15">
        <v>-18355</v>
      </c>
      <c r="G2002" s="15">
        <v>40288</v>
      </c>
      <c r="H2002" s="15">
        <v>46735</v>
      </c>
      <c r="I2002" s="15">
        <v>46735</v>
      </c>
      <c r="J2002" s="15">
        <v>46735</v>
      </c>
      <c r="K2002" s="15">
        <v>45975</v>
      </c>
      <c r="L2002" s="15">
        <v>45975</v>
      </c>
      <c r="M2002" s="15">
        <v>45975</v>
      </c>
      <c r="N2002" s="15">
        <v>45975</v>
      </c>
      <c r="O2002" s="15">
        <v>45975</v>
      </c>
      <c r="P2002" s="15">
        <v>45975</v>
      </c>
      <c r="Q2002" s="15">
        <v>45975</v>
      </c>
      <c r="R2002" s="15">
        <v>45975</v>
      </c>
      <c r="S2002" s="15">
        <v>45975</v>
      </c>
      <c r="T2002" s="15">
        <v>45975</v>
      </c>
      <c r="U2002" s="15">
        <v>45975</v>
      </c>
      <c r="V2002" s="15">
        <v>45975</v>
      </c>
      <c r="W2002" s="15">
        <v>45975</v>
      </c>
      <c r="X2002" s="15">
        <v>45975</v>
      </c>
      <c r="Y2002" s="15">
        <v>45975</v>
      </c>
    </row>
    <row r="2003" spans="1:25" x14ac:dyDescent="0.25">
      <c r="A2003" s="15">
        <v>2000</v>
      </c>
      <c r="B2003" s="15">
        <v>46925</v>
      </c>
      <c r="C2003" s="15">
        <v>46925</v>
      </c>
      <c r="D2003" s="15">
        <v>46925</v>
      </c>
      <c r="E2003" s="15">
        <v>46735</v>
      </c>
      <c r="F2003" s="15">
        <v>-18755</v>
      </c>
      <c r="G2003" s="15">
        <v>37950</v>
      </c>
      <c r="H2003" s="15">
        <v>46735</v>
      </c>
      <c r="I2003" s="15">
        <v>46735</v>
      </c>
      <c r="J2003" s="15">
        <v>46735</v>
      </c>
      <c r="K2003" s="15">
        <v>45975</v>
      </c>
      <c r="L2003" s="15">
        <v>45975</v>
      </c>
      <c r="M2003" s="15">
        <v>45975</v>
      </c>
      <c r="N2003" s="15">
        <v>45975</v>
      </c>
      <c r="O2003" s="15">
        <v>45975</v>
      </c>
      <c r="P2003" s="15">
        <v>45975</v>
      </c>
      <c r="Q2003" s="15">
        <v>45975</v>
      </c>
      <c r="R2003" s="15">
        <v>45975</v>
      </c>
      <c r="S2003" s="15">
        <v>45975</v>
      </c>
      <c r="T2003" s="15">
        <v>45975</v>
      </c>
      <c r="U2003" s="15">
        <v>45975</v>
      </c>
      <c r="V2003" s="15">
        <v>45975</v>
      </c>
      <c r="W2003" s="15">
        <v>45975</v>
      </c>
      <c r="X2003" s="15">
        <v>45975</v>
      </c>
      <c r="Y2003" s="15">
        <v>45975</v>
      </c>
    </row>
  </sheetData>
  <mergeCells count="8">
    <mergeCell ref="T1:V1"/>
    <mergeCell ref="W1:Y1"/>
    <mergeCell ref="B1:D1"/>
    <mergeCell ref="E1:G1"/>
    <mergeCell ref="H1:J1"/>
    <mergeCell ref="K1:M1"/>
    <mergeCell ref="N1:P1"/>
    <mergeCell ref="Q1:S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B8BA-691B-4729-A5A6-095FD9EDAB47}">
  <sheetPr>
    <outlinePr summaryBelow="0" summaryRight="0"/>
  </sheetPr>
  <dimension ref="A1:AA2003"/>
  <sheetViews>
    <sheetView workbookViewId="0">
      <selection activeCell="A3" sqref="A3"/>
    </sheetView>
  </sheetViews>
  <sheetFormatPr defaultColWidth="14.42578125" defaultRowHeight="15.75" customHeight="1" x14ac:dyDescent="0.2"/>
  <cols>
    <col min="1" max="25" width="8.7109375" style="6" customWidth="1"/>
    <col min="26" max="16384" width="14.42578125" style="6"/>
  </cols>
  <sheetData>
    <row r="1" spans="1:27" x14ac:dyDescent="0.25">
      <c r="A1" s="9"/>
      <c r="B1" s="10"/>
      <c r="C1" s="11"/>
      <c r="D1" s="11"/>
      <c r="E1" s="10"/>
      <c r="F1" s="11"/>
      <c r="G1" s="11"/>
      <c r="H1" s="10"/>
      <c r="I1" s="11"/>
      <c r="J1" s="11"/>
      <c r="K1" s="10"/>
      <c r="L1" s="11"/>
      <c r="M1" s="11"/>
      <c r="N1" s="10"/>
      <c r="O1" s="11"/>
      <c r="P1" s="11"/>
      <c r="Q1" s="10"/>
      <c r="R1" s="11"/>
      <c r="S1" s="11"/>
      <c r="T1" s="10"/>
      <c r="U1" s="11"/>
      <c r="V1" s="11"/>
      <c r="W1" s="10"/>
      <c r="X1" s="11"/>
      <c r="Y1" s="11"/>
      <c r="Z1" s="6">
        <f>MIN(B3:M2003)</f>
        <v>-68340</v>
      </c>
      <c r="AA1" s="6">
        <f>MAX(B3:M2003)</f>
        <v>46925</v>
      </c>
    </row>
    <row r="2" spans="1:27" x14ac:dyDescent="0.25">
      <c r="A2" s="12" t="s">
        <v>4</v>
      </c>
      <c r="B2" s="3" t="s">
        <v>5</v>
      </c>
      <c r="C2" s="3" t="s">
        <v>6</v>
      </c>
      <c r="D2" s="3" t="s">
        <v>7</v>
      </c>
      <c r="E2" s="3" t="s">
        <v>5</v>
      </c>
      <c r="F2" s="3" t="s">
        <v>6</v>
      </c>
      <c r="G2" s="3" t="s">
        <v>7</v>
      </c>
      <c r="H2" s="3" t="s">
        <v>5</v>
      </c>
      <c r="I2" s="3" t="s">
        <v>6</v>
      </c>
      <c r="J2" s="3" t="s">
        <v>7</v>
      </c>
      <c r="K2" s="3" t="s">
        <v>5</v>
      </c>
      <c r="L2" s="3" t="s">
        <v>6</v>
      </c>
      <c r="M2" s="3" t="s">
        <v>7</v>
      </c>
      <c r="N2" s="3" t="s">
        <v>5</v>
      </c>
      <c r="O2" s="3" t="s">
        <v>6</v>
      </c>
      <c r="P2" s="3" t="s">
        <v>7</v>
      </c>
      <c r="Q2" s="3" t="s">
        <v>5</v>
      </c>
      <c r="R2" s="3" t="s">
        <v>6</v>
      </c>
      <c r="S2" s="3" t="s">
        <v>7</v>
      </c>
      <c r="T2" s="3" t="s">
        <v>5</v>
      </c>
      <c r="U2" s="3" t="s">
        <v>6</v>
      </c>
      <c r="V2" s="3" t="s">
        <v>7</v>
      </c>
      <c r="W2" s="3" t="s">
        <v>5</v>
      </c>
      <c r="X2" s="3" t="s">
        <v>6</v>
      </c>
      <c r="Y2" s="3" t="s">
        <v>7</v>
      </c>
    </row>
    <row r="3" spans="1:27" x14ac:dyDescent="0.25">
      <c r="A3" s="14">
        <v>0</v>
      </c>
      <c r="B3" s="15">
        <v>-60630</v>
      </c>
      <c r="C3" s="15">
        <v>-50810</v>
      </c>
      <c r="D3" s="15">
        <v>-58187</v>
      </c>
      <c r="E3" s="15">
        <v>-60630</v>
      </c>
      <c r="F3" s="15">
        <v>-50810</v>
      </c>
      <c r="G3" s="15">
        <v>-58187</v>
      </c>
      <c r="H3" s="15">
        <v>-60630</v>
      </c>
      <c r="I3" s="15">
        <v>-50810</v>
      </c>
      <c r="J3" s="15">
        <v>-58187</v>
      </c>
      <c r="K3" s="15">
        <v>-60630</v>
      </c>
      <c r="L3" s="15">
        <v>-50810</v>
      </c>
      <c r="M3" s="15">
        <v>-58187</v>
      </c>
      <c r="N3" s="15">
        <v>-60630</v>
      </c>
      <c r="O3" s="15">
        <v>-50810</v>
      </c>
      <c r="P3" s="15">
        <v>-58187</v>
      </c>
      <c r="Q3" s="15">
        <v>-60630</v>
      </c>
      <c r="R3" s="15">
        <v>-50810</v>
      </c>
      <c r="S3" s="15">
        <v>-58187</v>
      </c>
      <c r="T3" s="15">
        <v>-60630</v>
      </c>
      <c r="U3" s="15">
        <v>-50810</v>
      </c>
      <c r="V3" s="15">
        <v>-58187</v>
      </c>
      <c r="W3" s="15">
        <v>-60630</v>
      </c>
      <c r="X3" s="15">
        <v>-50810</v>
      </c>
      <c r="Y3" s="15">
        <v>-58187</v>
      </c>
    </row>
    <row r="4" spans="1:27" x14ac:dyDescent="0.25">
      <c r="A4" s="14">
        <v>1</v>
      </c>
      <c r="B4" s="15">
        <v>-46120</v>
      </c>
      <c r="C4" s="15">
        <v>-56700</v>
      </c>
      <c r="D4" s="15">
        <v>-52322</v>
      </c>
      <c r="E4" s="15">
        <v>-46120</v>
      </c>
      <c r="F4" s="15">
        <v>-63060</v>
      </c>
      <c r="G4" s="15">
        <v>-53599</v>
      </c>
      <c r="H4" s="15">
        <v>-40115</v>
      </c>
      <c r="I4" s="15">
        <v>-54580</v>
      </c>
      <c r="J4" s="15">
        <v>-51430</v>
      </c>
      <c r="K4" s="15">
        <v>-46120</v>
      </c>
      <c r="L4" s="15">
        <v>-56690</v>
      </c>
      <c r="M4" s="15">
        <v>-52834</v>
      </c>
      <c r="N4" s="15">
        <v>-45020</v>
      </c>
      <c r="O4" s="15">
        <v>-57065</v>
      </c>
      <c r="P4" s="15">
        <v>-52327</v>
      </c>
      <c r="Q4" s="15">
        <v>-46120</v>
      </c>
      <c r="R4" s="15">
        <v>-63055</v>
      </c>
      <c r="S4" s="15">
        <v>-53756</v>
      </c>
      <c r="T4" s="15">
        <v>-46120</v>
      </c>
      <c r="U4" s="15">
        <v>-54085</v>
      </c>
      <c r="V4" s="15">
        <v>-51219</v>
      </c>
      <c r="W4" s="15">
        <v>-46120</v>
      </c>
      <c r="X4" s="15">
        <v>-57140</v>
      </c>
      <c r="Y4" s="15">
        <v>-52634</v>
      </c>
    </row>
    <row r="5" spans="1:27" x14ac:dyDescent="0.25">
      <c r="A5" s="14">
        <v>2</v>
      </c>
      <c r="B5" s="15">
        <v>-45735</v>
      </c>
      <c r="C5" s="15">
        <v>-53780</v>
      </c>
      <c r="D5" s="15">
        <v>-50620</v>
      </c>
      <c r="E5" s="15">
        <v>-44805</v>
      </c>
      <c r="F5" s="15">
        <v>-63060</v>
      </c>
      <c r="G5" s="15">
        <v>-51883</v>
      </c>
      <c r="H5" s="15">
        <v>-36955</v>
      </c>
      <c r="I5" s="15">
        <v>-51795</v>
      </c>
      <c r="J5" s="15">
        <v>-49994</v>
      </c>
      <c r="K5" s="15">
        <v>-46120</v>
      </c>
      <c r="L5" s="15">
        <v>-55820</v>
      </c>
      <c r="M5" s="15">
        <v>-51409</v>
      </c>
      <c r="N5" s="15">
        <v>-45020</v>
      </c>
      <c r="O5" s="15">
        <v>-55685</v>
      </c>
      <c r="P5" s="15">
        <v>-50939</v>
      </c>
      <c r="Q5" s="15">
        <v>-46080</v>
      </c>
      <c r="R5" s="15">
        <v>-66855</v>
      </c>
      <c r="S5" s="15">
        <v>-52191</v>
      </c>
      <c r="T5" s="15">
        <v>-44440</v>
      </c>
      <c r="U5" s="15">
        <v>-51510</v>
      </c>
      <c r="V5" s="15">
        <v>-49657</v>
      </c>
      <c r="W5" s="15">
        <v>-45855</v>
      </c>
      <c r="X5" s="15">
        <v>-54055</v>
      </c>
      <c r="Y5" s="15">
        <v>-50922</v>
      </c>
    </row>
    <row r="6" spans="1:27" x14ac:dyDescent="0.25">
      <c r="A6" s="14">
        <v>3</v>
      </c>
      <c r="B6" s="15">
        <v>-45735</v>
      </c>
      <c r="C6" s="15">
        <v>-55100</v>
      </c>
      <c r="D6" s="15">
        <v>-50533</v>
      </c>
      <c r="E6" s="15">
        <v>-44805</v>
      </c>
      <c r="F6" s="15">
        <v>-65600</v>
      </c>
      <c r="G6" s="15">
        <v>-51729</v>
      </c>
      <c r="H6" s="15">
        <v>-31440</v>
      </c>
      <c r="I6" s="15">
        <v>-50765</v>
      </c>
      <c r="J6" s="15">
        <v>-48729</v>
      </c>
      <c r="K6" s="15">
        <v>-46120</v>
      </c>
      <c r="L6" s="15">
        <v>-55265</v>
      </c>
      <c r="M6" s="15">
        <v>-50679</v>
      </c>
      <c r="N6" s="15">
        <v>-45020</v>
      </c>
      <c r="O6" s="15">
        <v>-55005</v>
      </c>
      <c r="P6" s="15">
        <v>-50511</v>
      </c>
      <c r="Q6" s="15">
        <v>-40180</v>
      </c>
      <c r="R6" s="15">
        <v>-64845</v>
      </c>
      <c r="S6" s="15">
        <v>-51417</v>
      </c>
      <c r="T6" s="15">
        <v>-42190</v>
      </c>
      <c r="U6" s="15">
        <v>-50040</v>
      </c>
      <c r="V6" s="15">
        <v>-48840</v>
      </c>
      <c r="W6" s="15">
        <v>-45855</v>
      </c>
      <c r="X6" s="15">
        <v>-54790</v>
      </c>
      <c r="Y6" s="15">
        <v>-50395</v>
      </c>
    </row>
    <row r="7" spans="1:27" x14ac:dyDescent="0.25">
      <c r="A7" s="14">
        <v>4</v>
      </c>
      <c r="B7" s="15">
        <v>-45735</v>
      </c>
      <c r="C7" s="15">
        <v>-55450</v>
      </c>
      <c r="D7" s="15">
        <v>-50502</v>
      </c>
      <c r="E7" s="15">
        <v>-44805</v>
      </c>
      <c r="F7" s="15">
        <v>-62715</v>
      </c>
      <c r="G7" s="15">
        <v>-51422</v>
      </c>
      <c r="H7" s="15">
        <v>-31440</v>
      </c>
      <c r="I7" s="15">
        <v>-49825</v>
      </c>
      <c r="J7" s="15">
        <v>-47673</v>
      </c>
      <c r="K7" s="15">
        <v>-46120</v>
      </c>
      <c r="L7" s="15">
        <v>-54420</v>
      </c>
      <c r="M7" s="15">
        <v>-50309</v>
      </c>
      <c r="N7" s="15">
        <v>-22060</v>
      </c>
      <c r="O7" s="15">
        <v>-55700</v>
      </c>
      <c r="P7" s="15">
        <v>-50208</v>
      </c>
      <c r="Q7" s="15">
        <v>-40180</v>
      </c>
      <c r="R7" s="15">
        <v>-63480</v>
      </c>
      <c r="S7" s="15">
        <v>-51339</v>
      </c>
      <c r="T7" s="15">
        <v>-41125</v>
      </c>
      <c r="U7" s="15">
        <v>-49530</v>
      </c>
      <c r="V7" s="15">
        <v>-48396</v>
      </c>
      <c r="W7" s="15">
        <v>-45855</v>
      </c>
      <c r="X7" s="15">
        <v>-55160</v>
      </c>
      <c r="Y7" s="15">
        <v>-50220</v>
      </c>
    </row>
    <row r="8" spans="1:27" x14ac:dyDescent="0.25">
      <c r="A8" s="14">
        <v>5</v>
      </c>
      <c r="B8" s="15">
        <v>-45735</v>
      </c>
      <c r="C8" s="15">
        <v>-55025</v>
      </c>
      <c r="D8" s="15">
        <v>-50146</v>
      </c>
      <c r="E8" s="15">
        <v>-44805</v>
      </c>
      <c r="F8" s="15">
        <v>-62785</v>
      </c>
      <c r="G8" s="15">
        <v>-51342</v>
      </c>
      <c r="H8" s="15">
        <v>-31440</v>
      </c>
      <c r="I8" s="15">
        <v>-48965</v>
      </c>
      <c r="J8" s="15">
        <v>-46994</v>
      </c>
      <c r="K8" s="15">
        <v>-46120</v>
      </c>
      <c r="L8" s="15">
        <v>-55330</v>
      </c>
      <c r="M8" s="15">
        <v>-50160</v>
      </c>
      <c r="N8" s="15">
        <v>-22060</v>
      </c>
      <c r="O8" s="15">
        <v>-56300</v>
      </c>
      <c r="P8" s="15">
        <v>-50308</v>
      </c>
      <c r="Q8" s="15">
        <v>-40180</v>
      </c>
      <c r="R8" s="15">
        <v>-62950</v>
      </c>
      <c r="S8" s="15">
        <v>-50855</v>
      </c>
      <c r="T8" s="15">
        <v>-32015</v>
      </c>
      <c r="U8" s="15">
        <v>-49140</v>
      </c>
      <c r="V8" s="15">
        <v>-47892</v>
      </c>
      <c r="W8" s="15">
        <v>-45855</v>
      </c>
      <c r="X8" s="15">
        <v>-54895</v>
      </c>
      <c r="Y8" s="15">
        <v>-50236</v>
      </c>
    </row>
    <row r="9" spans="1:27" x14ac:dyDescent="0.25">
      <c r="A9" s="14">
        <v>6</v>
      </c>
      <c r="B9" s="15">
        <v>-45735</v>
      </c>
      <c r="C9" s="15">
        <v>-53420</v>
      </c>
      <c r="D9" s="15">
        <v>-49574</v>
      </c>
      <c r="E9" s="15">
        <v>-43165</v>
      </c>
      <c r="F9" s="15">
        <v>-65065</v>
      </c>
      <c r="G9" s="15">
        <v>-51362</v>
      </c>
      <c r="H9" s="15">
        <v>-15950</v>
      </c>
      <c r="I9" s="15">
        <v>-48525</v>
      </c>
      <c r="J9" s="15">
        <v>-46008</v>
      </c>
      <c r="K9" s="15">
        <v>-45150</v>
      </c>
      <c r="L9" s="15">
        <v>-54970</v>
      </c>
      <c r="M9" s="15">
        <v>-50037</v>
      </c>
      <c r="N9" s="15">
        <v>-22060</v>
      </c>
      <c r="O9" s="15">
        <v>-55820</v>
      </c>
      <c r="P9" s="15">
        <v>-49960</v>
      </c>
      <c r="Q9" s="15">
        <v>-31325</v>
      </c>
      <c r="R9" s="15">
        <v>-67800</v>
      </c>
      <c r="S9" s="15">
        <v>-51184</v>
      </c>
      <c r="T9" s="15">
        <v>-27915</v>
      </c>
      <c r="U9" s="15">
        <v>-48685</v>
      </c>
      <c r="V9" s="15">
        <v>-47421</v>
      </c>
      <c r="W9" s="15">
        <v>-45025</v>
      </c>
      <c r="X9" s="15">
        <v>-54880</v>
      </c>
      <c r="Y9" s="15">
        <v>-49845</v>
      </c>
    </row>
    <row r="10" spans="1:27" x14ac:dyDescent="0.25">
      <c r="A10" s="14">
        <v>7</v>
      </c>
      <c r="B10" s="15">
        <v>-45735</v>
      </c>
      <c r="C10" s="15">
        <v>-55255</v>
      </c>
      <c r="D10" s="15">
        <v>-49732</v>
      </c>
      <c r="E10" s="15">
        <v>-43165</v>
      </c>
      <c r="F10" s="15">
        <v>-62590</v>
      </c>
      <c r="G10" s="15">
        <v>-51162</v>
      </c>
      <c r="H10" s="15">
        <v>-15950</v>
      </c>
      <c r="I10" s="15">
        <v>-48030</v>
      </c>
      <c r="J10" s="15">
        <v>-45564</v>
      </c>
      <c r="K10" s="15">
        <v>-45150</v>
      </c>
      <c r="L10" s="15">
        <v>-55140</v>
      </c>
      <c r="M10" s="15">
        <v>-49856</v>
      </c>
      <c r="N10" s="15">
        <v>-22060</v>
      </c>
      <c r="O10" s="15">
        <v>-55600</v>
      </c>
      <c r="P10" s="15">
        <v>-49798</v>
      </c>
      <c r="Q10" s="15">
        <v>-31325</v>
      </c>
      <c r="R10" s="15">
        <v>-61640</v>
      </c>
      <c r="S10" s="15">
        <v>-50500</v>
      </c>
      <c r="T10" s="15">
        <v>-27915</v>
      </c>
      <c r="U10" s="15">
        <v>-48180</v>
      </c>
      <c r="V10" s="15">
        <v>-46846</v>
      </c>
      <c r="W10" s="15">
        <v>-45025</v>
      </c>
      <c r="X10" s="15">
        <v>-55470</v>
      </c>
      <c r="Y10" s="15">
        <v>-50122</v>
      </c>
    </row>
    <row r="11" spans="1:27" x14ac:dyDescent="0.25">
      <c r="A11" s="14">
        <v>8</v>
      </c>
      <c r="B11" s="15">
        <v>-31110</v>
      </c>
      <c r="C11" s="15">
        <v>-54820</v>
      </c>
      <c r="D11" s="15">
        <v>-49652</v>
      </c>
      <c r="E11" s="15">
        <v>-43165</v>
      </c>
      <c r="F11" s="15">
        <v>-67410</v>
      </c>
      <c r="G11" s="15">
        <v>-51250</v>
      </c>
      <c r="H11" s="15">
        <v>-15950</v>
      </c>
      <c r="I11" s="15">
        <v>-47710</v>
      </c>
      <c r="J11" s="15">
        <v>-44894</v>
      </c>
      <c r="K11" s="15">
        <v>-45150</v>
      </c>
      <c r="L11" s="15">
        <v>-55690</v>
      </c>
      <c r="M11" s="15">
        <v>-50160</v>
      </c>
      <c r="N11" s="15">
        <v>-22060</v>
      </c>
      <c r="O11" s="15">
        <v>-55970</v>
      </c>
      <c r="P11" s="15">
        <v>-49882</v>
      </c>
      <c r="Q11" s="15">
        <v>-31325</v>
      </c>
      <c r="R11" s="15">
        <v>-65060</v>
      </c>
      <c r="S11" s="15">
        <v>-51094</v>
      </c>
      <c r="T11" s="15">
        <v>-24685</v>
      </c>
      <c r="U11" s="15">
        <v>-47960</v>
      </c>
      <c r="V11" s="15">
        <v>-46156</v>
      </c>
      <c r="W11" s="15">
        <v>-36665</v>
      </c>
      <c r="X11" s="15">
        <v>-54955</v>
      </c>
      <c r="Y11" s="15">
        <v>-49737</v>
      </c>
    </row>
    <row r="12" spans="1:27" x14ac:dyDescent="0.25">
      <c r="A12" s="14">
        <v>9</v>
      </c>
      <c r="B12" s="15">
        <v>-31110</v>
      </c>
      <c r="C12" s="15">
        <v>-54755</v>
      </c>
      <c r="D12" s="15">
        <v>-49351</v>
      </c>
      <c r="E12" s="15">
        <v>-17155</v>
      </c>
      <c r="F12" s="15">
        <v>-65330</v>
      </c>
      <c r="G12" s="15">
        <v>-50832</v>
      </c>
      <c r="H12" s="15">
        <v>-15950</v>
      </c>
      <c r="I12" s="15">
        <v>-47330</v>
      </c>
      <c r="J12" s="15">
        <v>-44171</v>
      </c>
      <c r="K12" s="15">
        <v>-45150</v>
      </c>
      <c r="L12" s="15">
        <v>-55515</v>
      </c>
      <c r="M12" s="15">
        <v>-49971</v>
      </c>
      <c r="N12" s="15">
        <v>-22060</v>
      </c>
      <c r="O12" s="15">
        <v>-55830</v>
      </c>
      <c r="P12" s="15">
        <v>-49596</v>
      </c>
      <c r="Q12" s="15">
        <v>-31325</v>
      </c>
      <c r="R12" s="15">
        <v>-66820</v>
      </c>
      <c r="S12" s="15">
        <v>-50743</v>
      </c>
      <c r="T12" s="15">
        <v>-22925</v>
      </c>
      <c r="U12" s="15">
        <v>-47885</v>
      </c>
      <c r="V12" s="15">
        <v>-45696</v>
      </c>
      <c r="W12" s="15">
        <v>-36665</v>
      </c>
      <c r="X12" s="15">
        <v>-55390</v>
      </c>
      <c r="Y12" s="15">
        <v>-49890</v>
      </c>
    </row>
    <row r="13" spans="1:27" x14ac:dyDescent="0.25">
      <c r="A13" s="14">
        <v>10</v>
      </c>
      <c r="B13" s="15">
        <v>-31110</v>
      </c>
      <c r="C13" s="15">
        <v>-54215</v>
      </c>
      <c r="D13" s="15">
        <v>-49050</v>
      </c>
      <c r="E13" s="15">
        <v>-17155</v>
      </c>
      <c r="F13" s="15">
        <v>-68070</v>
      </c>
      <c r="G13" s="15">
        <v>-51176</v>
      </c>
      <c r="H13" s="15">
        <v>-15950</v>
      </c>
      <c r="I13" s="15">
        <v>-46830</v>
      </c>
      <c r="J13" s="15">
        <v>-43615</v>
      </c>
      <c r="K13" s="15">
        <v>-45150</v>
      </c>
      <c r="L13" s="15">
        <v>-53295</v>
      </c>
      <c r="M13" s="15">
        <v>-49575</v>
      </c>
      <c r="N13" s="15">
        <v>-17365</v>
      </c>
      <c r="O13" s="15">
        <v>-54900</v>
      </c>
      <c r="P13" s="15">
        <v>-49003</v>
      </c>
      <c r="Q13" s="15">
        <v>-31325</v>
      </c>
      <c r="R13" s="15">
        <v>-68005</v>
      </c>
      <c r="S13" s="15">
        <v>-51029</v>
      </c>
      <c r="T13" s="15">
        <v>-22925</v>
      </c>
      <c r="U13" s="15">
        <v>-47665</v>
      </c>
      <c r="V13" s="15">
        <v>-45316</v>
      </c>
      <c r="W13" s="15">
        <v>-22550</v>
      </c>
      <c r="X13" s="15">
        <v>-56765</v>
      </c>
      <c r="Y13" s="15">
        <v>-50061</v>
      </c>
    </row>
    <row r="14" spans="1:27" x14ac:dyDescent="0.25">
      <c r="A14" s="14">
        <v>11</v>
      </c>
      <c r="B14" s="15">
        <v>-31110</v>
      </c>
      <c r="C14" s="15">
        <v>-55010</v>
      </c>
      <c r="D14" s="15">
        <v>-49295</v>
      </c>
      <c r="E14" s="15">
        <v>-17155</v>
      </c>
      <c r="F14" s="15">
        <v>-64825</v>
      </c>
      <c r="G14" s="15">
        <v>-50813</v>
      </c>
      <c r="H14" s="15">
        <v>-15950</v>
      </c>
      <c r="I14" s="15">
        <v>-46330</v>
      </c>
      <c r="J14" s="15">
        <v>-42725</v>
      </c>
      <c r="K14" s="15">
        <v>-45150</v>
      </c>
      <c r="L14" s="15">
        <v>-54535</v>
      </c>
      <c r="M14" s="15">
        <v>-49686</v>
      </c>
      <c r="N14" s="15">
        <v>-17365</v>
      </c>
      <c r="O14" s="15">
        <v>-56410</v>
      </c>
      <c r="P14" s="15">
        <v>-49340</v>
      </c>
      <c r="Q14" s="15">
        <v>-31325</v>
      </c>
      <c r="R14" s="15">
        <v>-64255</v>
      </c>
      <c r="S14" s="15">
        <v>-51060</v>
      </c>
      <c r="T14" s="15">
        <v>-22250</v>
      </c>
      <c r="U14" s="15">
        <v>-47255</v>
      </c>
      <c r="V14" s="15">
        <v>-44874</v>
      </c>
      <c r="W14" s="15">
        <v>-22550</v>
      </c>
      <c r="X14" s="15">
        <v>-54890</v>
      </c>
      <c r="Y14" s="15">
        <v>-49382</v>
      </c>
    </row>
    <row r="15" spans="1:27" x14ac:dyDescent="0.25">
      <c r="A15" s="14">
        <v>12</v>
      </c>
      <c r="B15" s="15">
        <v>-16145</v>
      </c>
      <c r="C15" s="15">
        <v>-53555</v>
      </c>
      <c r="D15" s="15">
        <v>-48504</v>
      </c>
      <c r="E15" s="15">
        <v>-17155</v>
      </c>
      <c r="F15" s="15">
        <v>-62985</v>
      </c>
      <c r="G15" s="15">
        <v>-50388</v>
      </c>
      <c r="H15" s="15">
        <v>-15950</v>
      </c>
      <c r="I15" s="15">
        <v>-45960</v>
      </c>
      <c r="J15" s="15">
        <v>-41722</v>
      </c>
      <c r="K15" s="15">
        <v>-45150</v>
      </c>
      <c r="L15" s="15">
        <v>-55040</v>
      </c>
      <c r="M15" s="15">
        <v>-49711</v>
      </c>
      <c r="N15" s="15">
        <v>-17365</v>
      </c>
      <c r="O15" s="15">
        <v>-55990</v>
      </c>
      <c r="P15" s="15">
        <v>-48951</v>
      </c>
      <c r="Q15" s="15">
        <v>-31325</v>
      </c>
      <c r="R15" s="15">
        <v>-63475</v>
      </c>
      <c r="S15" s="15">
        <v>-50716</v>
      </c>
      <c r="T15" s="15">
        <v>-19390</v>
      </c>
      <c r="U15" s="15">
        <v>-46905</v>
      </c>
      <c r="V15" s="15">
        <v>-44460</v>
      </c>
      <c r="W15" s="15">
        <v>-22550</v>
      </c>
      <c r="X15" s="15">
        <v>-54560</v>
      </c>
      <c r="Y15" s="15">
        <v>-49424</v>
      </c>
    </row>
    <row r="16" spans="1:27" x14ac:dyDescent="0.25">
      <c r="A16" s="14">
        <v>13</v>
      </c>
      <c r="B16" s="15">
        <v>-16145</v>
      </c>
      <c r="C16" s="15">
        <v>-55720</v>
      </c>
      <c r="D16" s="15">
        <v>-49082</v>
      </c>
      <c r="E16" s="15">
        <v>-17155</v>
      </c>
      <c r="F16" s="15">
        <v>-65600</v>
      </c>
      <c r="G16" s="15">
        <v>-50076</v>
      </c>
      <c r="H16" s="15">
        <v>-15950</v>
      </c>
      <c r="I16" s="15">
        <v>-45160</v>
      </c>
      <c r="J16" s="15">
        <v>-40604</v>
      </c>
      <c r="K16" s="15">
        <v>-45150</v>
      </c>
      <c r="L16" s="15">
        <v>-54650</v>
      </c>
      <c r="M16" s="15">
        <v>-49407</v>
      </c>
      <c r="N16" s="15">
        <v>-17365</v>
      </c>
      <c r="O16" s="15">
        <v>-55620</v>
      </c>
      <c r="P16" s="15">
        <v>-47976</v>
      </c>
      <c r="Q16" s="15">
        <v>-31325</v>
      </c>
      <c r="R16" s="15">
        <v>-63845</v>
      </c>
      <c r="S16" s="15">
        <v>-50592</v>
      </c>
      <c r="T16" s="15">
        <v>-19390</v>
      </c>
      <c r="U16" s="15">
        <v>-46565</v>
      </c>
      <c r="V16" s="15">
        <v>-43908</v>
      </c>
      <c r="W16" s="15">
        <v>-22550</v>
      </c>
      <c r="X16" s="15">
        <v>-55450</v>
      </c>
      <c r="Y16" s="15">
        <v>-49489</v>
      </c>
    </row>
    <row r="17" spans="1:25" x14ac:dyDescent="0.25">
      <c r="A17" s="14">
        <v>14</v>
      </c>
      <c r="B17" s="15">
        <v>-16145</v>
      </c>
      <c r="C17" s="15">
        <v>-54980</v>
      </c>
      <c r="D17" s="15">
        <v>-48833</v>
      </c>
      <c r="E17" s="15">
        <v>-15665</v>
      </c>
      <c r="F17" s="15">
        <v>-67800</v>
      </c>
      <c r="G17" s="15">
        <v>-49537</v>
      </c>
      <c r="H17" s="15">
        <v>-15950</v>
      </c>
      <c r="I17" s="15">
        <v>-43895</v>
      </c>
      <c r="J17" s="15">
        <v>-39463</v>
      </c>
      <c r="K17" s="15">
        <v>-45150</v>
      </c>
      <c r="L17" s="15">
        <v>-56170</v>
      </c>
      <c r="M17" s="15">
        <v>-49597</v>
      </c>
      <c r="N17" s="15">
        <v>-17365</v>
      </c>
      <c r="O17" s="15">
        <v>-55805</v>
      </c>
      <c r="P17" s="15">
        <v>-47760</v>
      </c>
      <c r="Q17" s="15">
        <v>-31325</v>
      </c>
      <c r="R17" s="15">
        <v>-63055</v>
      </c>
      <c r="S17" s="15">
        <v>-50540</v>
      </c>
      <c r="T17" s="15">
        <v>-19390</v>
      </c>
      <c r="U17" s="15">
        <v>-46120</v>
      </c>
      <c r="V17" s="15">
        <v>-43584</v>
      </c>
      <c r="W17" s="15">
        <v>-22185</v>
      </c>
      <c r="X17" s="15">
        <v>-55290</v>
      </c>
      <c r="Y17" s="15">
        <v>-49218</v>
      </c>
    </row>
    <row r="18" spans="1:25" x14ac:dyDescent="0.25">
      <c r="A18" s="14">
        <v>15</v>
      </c>
      <c r="B18" s="15">
        <v>-16145</v>
      </c>
      <c r="C18" s="15">
        <v>-55565</v>
      </c>
      <c r="D18" s="15">
        <v>-48473</v>
      </c>
      <c r="E18" s="15">
        <v>-15565</v>
      </c>
      <c r="F18" s="15">
        <v>-67970</v>
      </c>
      <c r="G18" s="15">
        <v>-50057</v>
      </c>
      <c r="H18" s="15">
        <v>-15950</v>
      </c>
      <c r="I18" s="15">
        <v>-42980</v>
      </c>
      <c r="J18" s="15">
        <v>-38277</v>
      </c>
      <c r="K18" s="15">
        <v>-45150</v>
      </c>
      <c r="L18" s="15">
        <v>-53825</v>
      </c>
      <c r="M18" s="15">
        <v>-49349</v>
      </c>
      <c r="N18" s="15">
        <v>-17365</v>
      </c>
      <c r="O18" s="15">
        <v>-55820</v>
      </c>
      <c r="P18" s="15">
        <v>-47850</v>
      </c>
      <c r="Q18" s="15">
        <v>-31325</v>
      </c>
      <c r="R18" s="15">
        <v>-62985</v>
      </c>
      <c r="S18" s="15">
        <v>-50226</v>
      </c>
      <c r="T18" s="15">
        <v>-19390</v>
      </c>
      <c r="U18" s="15">
        <v>-45930</v>
      </c>
      <c r="V18" s="15">
        <v>-43119</v>
      </c>
      <c r="W18" s="15">
        <v>-22185</v>
      </c>
      <c r="X18" s="15">
        <v>-55040</v>
      </c>
      <c r="Y18" s="15">
        <v>-49038</v>
      </c>
    </row>
    <row r="19" spans="1:25" x14ac:dyDescent="0.25">
      <c r="A19" s="14">
        <v>16</v>
      </c>
      <c r="B19" s="15">
        <v>-16145</v>
      </c>
      <c r="C19" s="15">
        <v>-55525</v>
      </c>
      <c r="D19" s="15">
        <v>-48360</v>
      </c>
      <c r="E19" s="15">
        <v>-15565</v>
      </c>
      <c r="F19" s="15">
        <v>-65640</v>
      </c>
      <c r="G19" s="15">
        <v>-49096</v>
      </c>
      <c r="H19" s="15">
        <v>-15060</v>
      </c>
      <c r="I19" s="15">
        <v>-42410</v>
      </c>
      <c r="J19" s="15">
        <v>-36750</v>
      </c>
      <c r="K19" s="15">
        <v>-45150</v>
      </c>
      <c r="L19" s="15">
        <v>-54570</v>
      </c>
      <c r="M19" s="15">
        <v>-49370</v>
      </c>
      <c r="N19" s="15">
        <v>-17365</v>
      </c>
      <c r="O19" s="15">
        <v>-55685</v>
      </c>
      <c r="P19" s="15">
        <v>-47252</v>
      </c>
      <c r="Q19" s="15">
        <v>-31325</v>
      </c>
      <c r="R19" s="15">
        <v>-62425</v>
      </c>
      <c r="S19" s="15">
        <v>-50673</v>
      </c>
      <c r="T19" s="15">
        <v>-16720</v>
      </c>
      <c r="U19" s="15">
        <v>-45530</v>
      </c>
      <c r="V19" s="15">
        <v>-42493</v>
      </c>
      <c r="W19" s="15">
        <v>-22185</v>
      </c>
      <c r="X19" s="15">
        <v>-54545</v>
      </c>
      <c r="Y19" s="15">
        <v>-48930</v>
      </c>
    </row>
    <row r="20" spans="1:25" x14ac:dyDescent="0.25">
      <c r="A20" s="14">
        <v>17</v>
      </c>
      <c r="B20" s="15">
        <v>-16145</v>
      </c>
      <c r="C20" s="15">
        <v>-56005</v>
      </c>
      <c r="D20" s="15">
        <v>-48646</v>
      </c>
      <c r="E20" s="15">
        <v>-15565</v>
      </c>
      <c r="F20" s="15">
        <v>-65710</v>
      </c>
      <c r="G20" s="15">
        <v>-48758</v>
      </c>
      <c r="H20" s="15">
        <v>-15060</v>
      </c>
      <c r="I20" s="15">
        <v>-40065</v>
      </c>
      <c r="J20" s="15">
        <v>-35733</v>
      </c>
      <c r="K20" s="15">
        <v>-45150</v>
      </c>
      <c r="L20" s="15">
        <v>-54400</v>
      </c>
      <c r="M20" s="15">
        <v>-49279</v>
      </c>
      <c r="N20" s="15">
        <v>-17365</v>
      </c>
      <c r="O20" s="15">
        <v>-55745</v>
      </c>
      <c r="P20" s="15">
        <v>-47225</v>
      </c>
      <c r="Q20" s="15">
        <v>-31325</v>
      </c>
      <c r="R20" s="15">
        <v>-62840</v>
      </c>
      <c r="S20" s="15">
        <v>-50982</v>
      </c>
      <c r="T20" s="15">
        <v>-16720</v>
      </c>
      <c r="U20" s="15">
        <v>-45175</v>
      </c>
      <c r="V20" s="15">
        <v>-41860</v>
      </c>
      <c r="W20" s="15">
        <v>-22185</v>
      </c>
      <c r="X20" s="15">
        <v>-55055</v>
      </c>
      <c r="Y20" s="15">
        <v>-49117</v>
      </c>
    </row>
    <row r="21" spans="1:25" x14ac:dyDescent="0.25">
      <c r="A21" s="14">
        <v>18</v>
      </c>
      <c r="B21" s="15">
        <v>-16145</v>
      </c>
      <c r="C21" s="15">
        <v>-54880</v>
      </c>
      <c r="D21" s="15">
        <v>-48195</v>
      </c>
      <c r="E21" s="15">
        <v>-15565</v>
      </c>
      <c r="F21" s="15">
        <v>-66450</v>
      </c>
      <c r="G21" s="15">
        <v>-48061</v>
      </c>
      <c r="H21" s="15">
        <v>-15045</v>
      </c>
      <c r="I21" s="15">
        <v>-37585</v>
      </c>
      <c r="J21" s="15">
        <v>-34409</v>
      </c>
      <c r="K21" s="15">
        <v>-24700</v>
      </c>
      <c r="L21" s="15">
        <v>-54865</v>
      </c>
      <c r="M21" s="15">
        <v>-49232</v>
      </c>
      <c r="N21" s="15">
        <v>-15475</v>
      </c>
      <c r="O21" s="15">
        <v>-54400</v>
      </c>
      <c r="P21" s="15">
        <v>-46657</v>
      </c>
      <c r="Q21" s="15">
        <v>-31325</v>
      </c>
      <c r="R21" s="15">
        <v>-63060</v>
      </c>
      <c r="S21" s="15">
        <v>-50703</v>
      </c>
      <c r="T21" s="15">
        <v>-16720</v>
      </c>
      <c r="U21" s="15">
        <v>-44620</v>
      </c>
      <c r="V21" s="15">
        <v>-41105</v>
      </c>
      <c r="W21" s="15">
        <v>-22185</v>
      </c>
      <c r="X21" s="15">
        <v>-55455</v>
      </c>
      <c r="Y21" s="15">
        <v>-49243</v>
      </c>
    </row>
    <row r="22" spans="1:25" x14ac:dyDescent="0.25">
      <c r="A22" s="14">
        <v>19</v>
      </c>
      <c r="B22" s="15">
        <v>-15510</v>
      </c>
      <c r="C22" s="15">
        <v>-55065</v>
      </c>
      <c r="D22" s="15">
        <v>-48066</v>
      </c>
      <c r="E22" s="15">
        <v>-15565</v>
      </c>
      <c r="F22" s="15">
        <v>-62985</v>
      </c>
      <c r="G22" s="15">
        <v>-48297</v>
      </c>
      <c r="H22" s="15">
        <v>-15045</v>
      </c>
      <c r="I22" s="15">
        <v>-36960</v>
      </c>
      <c r="J22" s="15">
        <v>-33578</v>
      </c>
      <c r="K22" s="15">
        <v>-24700</v>
      </c>
      <c r="L22" s="15">
        <v>-55385</v>
      </c>
      <c r="M22" s="15">
        <v>-49338</v>
      </c>
      <c r="N22" s="15">
        <v>-15475</v>
      </c>
      <c r="O22" s="15">
        <v>-56530</v>
      </c>
      <c r="P22" s="15">
        <v>-47136</v>
      </c>
      <c r="Q22" s="15">
        <v>-31325</v>
      </c>
      <c r="R22" s="15">
        <v>-67905</v>
      </c>
      <c r="S22" s="15">
        <v>-50699</v>
      </c>
      <c r="T22" s="15">
        <v>-16720</v>
      </c>
      <c r="U22" s="15">
        <v>-44440</v>
      </c>
      <c r="V22" s="15">
        <v>-40277</v>
      </c>
      <c r="W22" s="15">
        <v>-22185</v>
      </c>
      <c r="X22" s="15">
        <v>-55040</v>
      </c>
      <c r="Y22" s="15">
        <v>-49063</v>
      </c>
    </row>
    <row r="23" spans="1:25" x14ac:dyDescent="0.25">
      <c r="A23" s="14">
        <v>20</v>
      </c>
      <c r="B23" s="15">
        <v>-15510</v>
      </c>
      <c r="C23" s="15">
        <v>-55455</v>
      </c>
      <c r="D23" s="15">
        <v>-47920</v>
      </c>
      <c r="E23" s="15">
        <v>-15565</v>
      </c>
      <c r="F23" s="15">
        <v>-66290</v>
      </c>
      <c r="G23" s="15">
        <v>-48320</v>
      </c>
      <c r="H23" s="15">
        <v>-15045</v>
      </c>
      <c r="I23" s="15">
        <v>-36880</v>
      </c>
      <c r="J23" s="15">
        <v>-32772</v>
      </c>
      <c r="K23" s="15">
        <v>-23215</v>
      </c>
      <c r="L23" s="15">
        <v>-55295</v>
      </c>
      <c r="M23" s="15">
        <v>-49095</v>
      </c>
      <c r="N23" s="15">
        <v>-15475</v>
      </c>
      <c r="O23" s="15">
        <v>-55975</v>
      </c>
      <c r="P23" s="15">
        <v>-46706</v>
      </c>
      <c r="Q23" s="15">
        <v>-31325</v>
      </c>
      <c r="R23" s="15">
        <v>-65105</v>
      </c>
      <c r="S23" s="15">
        <v>-50884</v>
      </c>
      <c r="T23" s="15">
        <v>-15440</v>
      </c>
      <c r="U23" s="15">
        <v>-43075</v>
      </c>
      <c r="V23" s="15">
        <v>-39449</v>
      </c>
      <c r="W23" s="15">
        <v>-22185</v>
      </c>
      <c r="X23" s="15">
        <v>-54400</v>
      </c>
      <c r="Y23" s="15">
        <v>-48838</v>
      </c>
    </row>
    <row r="24" spans="1:25" x14ac:dyDescent="0.25">
      <c r="A24" s="14">
        <v>21</v>
      </c>
      <c r="B24" s="15">
        <v>-15510</v>
      </c>
      <c r="C24" s="15">
        <v>-55620</v>
      </c>
      <c r="D24" s="15">
        <v>-47637</v>
      </c>
      <c r="E24" s="15">
        <v>-15565</v>
      </c>
      <c r="F24" s="15">
        <v>-63110</v>
      </c>
      <c r="G24" s="15">
        <v>-48840</v>
      </c>
      <c r="H24" s="15">
        <v>-15045</v>
      </c>
      <c r="I24" s="15">
        <v>-36405</v>
      </c>
      <c r="J24" s="15">
        <v>-31521</v>
      </c>
      <c r="K24" s="15">
        <v>-19020</v>
      </c>
      <c r="L24" s="15">
        <v>-53615</v>
      </c>
      <c r="M24" s="15">
        <v>-48295</v>
      </c>
      <c r="N24" s="15">
        <v>-15475</v>
      </c>
      <c r="O24" s="15">
        <v>-56710</v>
      </c>
      <c r="P24" s="15">
        <v>-46357</v>
      </c>
      <c r="Q24" s="15">
        <v>-31325</v>
      </c>
      <c r="R24" s="15">
        <v>-62985</v>
      </c>
      <c r="S24" s="15">
        <v>-50831</v>
      </c>
      <c r="T24" s="15">
        <v>-15440</v>
      </c>
      <c r="U24" s="15">
        <v>-42350</v>
      </c>
      <c r="V24" s="15">
        <v>-38737</v>
      </c>
      <c r="W24" s="15">
        <v>-22185</v>
      </c>
      <c r="X24" s="15">
        <v>-54830</v>
      </c>
      <c r="Y24" s="15">
        <v>-48967</v>
      </c>
    </row>
    <row r="25" spans="1:25" x14ac:dyDescent="0.25">
      <c r="A25" s="14">
        <v>22</v>
      </c>
      <c r="B25" s="15">
        <v>-15510</v>
      </c>
      <c r="C25" s="15">
        <v>-54400</v>
      </c>
      <c r="D25" s="15">
        <v>-47216</v>
      </c>
      <c r="E25" s="15">
        <v>-14690</v>
      </c>
      <c r="F25" s="15">
        <v>-63055</v>
      </c>
      <c r="G25" s="15">
        <v>-48515</v>
      </c>
      <c r="H25" s="15">
        <v>-15045</v>
      </c>
      <c r="I25" s="15">
        <v>-35330</v>
      </c>
      <c r="J25" s="15">
        <v>-30201</v>
      </c>
      <c r="K25" s="15">
        <v>-19020</v>
      </c>
      <c r="L25" s="15">
        <v>-55425</v>
      </c>
      <c r="M25" s="15">
        <v>-48620</v>
      </c>
      <c r="N25" s="15">
        <v>-15475</v>
      </c>
      <c r="O25" s="15">
        <v>-57105</v>
      </c>
      <c r="P25" s="15">
        <v>-46231</v>
      </c>
      <c r="Q25" s="15">
        <v>-31325</v>
      </c>
      <c r="R25" s="15">
        <v>-65230</v>
      </c>
      <c r="S25" s="15">
        <v>-50883</v>
      </c>
      <c r="T25" s="15">
        <v>-15440</v>
      </c>
      <c r="U25" s="15">
        <v>-41550</v>
      </c>
      <c r="V25" s="15">
        <v>-37941</v>
      </c>
      <c r="W25" s="15">
        <v>-22185</v>
      </c>
      <c r="X25" s="15">
        <v>-53880</v>
      </c>
      <c r="Y25" s="15">
        <v>-48643</v>
      </c>
    </row>
    <row r="26" spans="1:25" x14ac:dyDescent="0.25">
      <c r="A26" s="14">
        <v>23</v>
      </c>
      <c r="B26" s="15">
        <v>-15510</v>
      </c>
      <c r="C26" s="15">
        <v>-54185</v>
      </c>
      <c r="D26" s="15">
        <v>-47282</v>
      </c>
      <c r="E26" s="15">
        <v>-14690</v>
      </c>
      <c r="F26" s="15">
        <v>-63105</v>
      </c>
      <c r="G26" s="15">
        <v>-48111</v>
      </c>
      <c r="H26" s="15">
        <v>-15045</v>
      </c>
      <c r="I26" s="15">
        <v>-33360</v>
      </c>
      <c r="J26" s="15">
        <v>-28799</v>
      </c>
      <c r="K26" s="15">
        <v>-19020</v>
      </c>
      <c r="L26" s="15">
        <v>-55230</v>
      </c>
      <c r="M26" s="15">
        <v>-48421</v>
      </c>
      <c r="N26" s="15">
        <v>-15475</v>
      </c>
      <c r="O26" s="15">
        <v>-55820</v>
      </c>
      <c r="P26" s="15">
        <v>-45914</v>
      </c>
      <c r="Q26" s="15">
        <v>-31325</v>
      </c>
      <c r="R26" s="15">
        <v>-62595</v>
      </c>
      <c r="S26" s="15">
        <v>-50723</v>
      </c>
      <c r="T26" s="15">
        <v>-15440</v>
      </c>
      <c r="U26" s="15">
        <v>-41115</v>
      </c>
      <c r="V26" s="15">
        <v>-37178</v>
      </c>
      <c r="W26" s="15">
        <v>-22185</v>
      </c>
      <c r="X26" s="15">
        <v>-55540</v>
      </c>
      <c r="Y26" s="15">
        <v>-48837</v>
      </c>
    </row>
    <row r="27" spans="1:25" x14ac:dyDescent="0.25">
      <c r="A27" s="14">
        <v>24</v>
      </c>
      <c r="B27" s="15">
        <v>-15510</v>
      </c>
      <c r="C27" s="15">
        <v>-54595</v>
      </c>
      <c r="D27" s="15">
        <v>-46627</v>
      </c>
      <c r="E27" s="15">
        <v>-14690</v>
      </c>
      <c r="F27" s="15">
        <v>-62590</v>
      </c>
      <c r="G27" s="15">
        <v>-47917</v>
      </c>
      <c r="H27" s="15">
        <v>-15045</v>
      </c>
      <c r="I27" s="15">
        <v>-31840</v>
      </c>
      <c r="J27" s="15">
        <v>-27318</v>
      </c>
      <c r="K27" s="15">
        <v>-19020</v>
      </c>
      <c r="L27" s="15">
        <v>-55590</v>
      </c>
      <c r="M27" s="15">
        <v>-48841</v>
      </c>
      <c r="N27" s="15">
        <v>-15475</v>
      </c>
      <c r="O27" s="15">
        <v>-57020</v>
      </c>
      <c r="P27" s="15">
        <v>-45159</v>
      </c>
      <c r="Q27" s="15">
        <v>-31325</v>
      </c>
      <c r="R27" s="15">
        <v>-62590</v>
      </c>
      <c r="S27" s="15">
        <v>-50473</v>
      </c>
      <c r="T27" s="15">
        <v>-15440</v>
      </c>
      <c r="U27" s="15">
        <v>-39245</v>
      </c>
      <c r="V27" s="15">
        <v>-36516</v>
      </c>
      <c r="W27" s="15">
        <v>-22185</v>
      </c>
      <c r="X27" s="15">
        <v>-54625</v>
      </c>
      <c r="Y27" s="15">
        <v>-48684</v>
      </c>
    </row>
    <row r="28" spans="1:25" x14ac:dyDescent="0.25">
      <c r="A28" s="14">
        <v>25</v>
      </c>
      <c r="B28" s="15">
        <v>-15510</v>
      </c>
      <c r="C28" s="15">
        <v>-54820</v>
      </c>
      <c r="D28" s="15">
        <v>-46290</v>
      </c>
      <c r="E28" s="15">
        <v>-14690</v>
      </c>
      <c r="F28" s="15">
        <v>-65330</v>
      </c>
      <c r="G28" s="15">
        <v>-47773</v>
      </c>
      <c r="H28" s="15">
        <v>-15045</v>
      </c>
      <c r="I28" s="15">
        <v>-31440</v>
      </c>
      <c r="J28" s="15">
        <v>-25606</v>
      </c>
      <c r="K28" s="15">
        <v>-19020</v>
      </c>
      <c r="L28" s="15">
        <v>-55395</v>
      </c>
      <c r="M28" s="15">
        <v>-48472</v>
      </c>
      <c r="N28" s="15">
        <v>-15475</v>
      </c>
      <c r="O28" s="15">
        <v>-55555</v>
      </c>
      <c r="P28" s="15">
        <v>-44832</v>
      </c>
      <c r="Q28" s="15">
        <v>-31325</v>
      </c>
      <c r="R28" s="15">
        <v>-62465</v>
      </c>
      <c r="S28" s="15">
        <v>-50833</v>
      </c>
      <c r="T28" s="15">
        <v>-15440</v>
      </c>
      <c r="U28" s="15">
        <v>-38885</v>
      </c>
      <c r="V28" s="15">
        <v>-36039</v>
      </c>
      <c r="W28" s="15">
        <v>-22185</v>
      </c>
      <c r="X28" s="15">
        <v>-54830</v>
      </c>
      <c r="Y28" s="15">
        <v>-48776</v>
      </c>
    </row>
    <row r="29" spans="1:25" x14ac:dyDescent="0.25">
      <c r="A29" s="14">
        <v>26</v>
      </c>
      <c r="B29" s="15">
        <v>-15510</v>
      </c>
      <c r="C29" s="15">
        <v>-54400</v>
      </c>
      <c r="D29" s="15">
        <v>-45812</v>
      </c>
      <c r="E29" s="15">
        <v>-14690</v>
      </c>
      <c r="F29" s="15">
        <v>-63060</v>
      </c>
      <c r="G29" s="15">
        <v>-47318</v>
      </c>
      <c r="H29" s="15">
        <v>-15045</v>
      </c>
      <c r="I29" s="15">
        <v>-29120</v>
      </c>
      <c r="J29" s="15">
        <v>-23962</v>
      </c>
      <c r="K29" s="15">
        <v>-19020</v>
      </c>
      <c r="L29" s="15">
        <v>-54285</v>
      </c>
      <c r="M29" s="15">
        <v>-48266</v>
      </c>
      <c r="N29" s="15">
        <v>-15475</v>
      </c>
      <c r="O29" s="15">
        <v>-55820</v>
      </c>
      <c r="P29" s="15">
        <v>-44684</v>
      </c>
      <c r="Q29" s="15">
        <v>-31325</v>
      </c>
      <c r="R29" s="15">
        <v>-63470</v>
      </c>
      <c r="S29" s="15">
        <v>-50151</v>
      </c>
      <c r="T29" s="15">
        <v>-15440</v>
      </c>
      <c r="U29" s="15">
        <v>-38030</v>
      </c>
      <c r="V29" s="15">
        <v>-35613</v>
      </c>
      <c r="W29" s="15">
        <v>-22185</v>
      </c>
      <c r="X29" s="15">
        <v>-55030</v>
      </c>
      <c r="Y29" s="15">
        <v>-48612</v>
      </c>
    </row>
    <row r="30" spans="1:25" x14ac:dyDescent="0.25">
      <c r="A30" s="14">
        <v>27</v>
      </c>
      <c r="B30" s="15">
        <v>-15510</v>
      </c>
      <c r="C30" s="15">
        <v>-55720</v>
      </c>
      <c r="D30" s="15">
        <v>-46111</v>
      </c>
      <c r="E30" s="15">
        <v>-14690</v>
      </c>
      <c r="F30" s="15">
        <v>-65955</v>
      </c>
      <c r="G30" s="15">
        <v>-46788</v>
      </c>
      <c r="H30" s="15">
        <v>-15045</v>
      </c>
      <c r="I30" s="15">
        <v>-26925</v>
      </c>
      <c r="J30" s="15">
        <v>-22727</v>
      </c>
      <c r="K30" s="15">
        <v>-19020</v>
      </c>
      <c r="L30" s="15">
        <v>-55820</v>
      </c>
      <c r="M30" s="15">
        <v>-48575</v>
      </c>
      <c r="N30" s="15">
        <v>-15475</v>
      </c>
      <c r="O30" s="15">
        <v>-56135</v>
      </c>
      <c r="P30" s="15">
        <v>-43903</v>
      </c>
      <c r="Q30" s="15">
        <v>-31325</v>
      </c>
      <c r="R30" s="15">
        <v>-65390</v>
      </c>
      <c r="S30" s="15">
        <v>-50760</v>
      </c>
      <c r="T30" s="15">
        <v>-15440</v>
      </c>
      <c r="U30" s="15">
        <v>-37625</v>
      </c>
      <c r="V30" s="15">
        <v>-35206</v>
      </c>
      <c r="W30" s="15">
        <v>-22185</v>
      </c>
      <c r="X30" s="15">
        <v>-54900</v>
      </c>
      <c r="Y30" s="15">
        <v>-48438</v>
      </c>
    </row>
    <row r="31" spans="1:25" x14ac:dyDescent="0.25">
      <c r="A31" s="14">
        <v>28</v>
      </c>
      <c r="B31" s="15">
        <v>-14525</v>
      </c>
      <c r="C31" s="15">
        <v>-56270</v>
      </c>
      <c r="D31" s="15">
        <v>-46040</v>
      </c>
      <c r="E31" s="15">
        <v>-14690</v>
      </c>
      <c r="F31" s="15">
        <v>-63810</v>
      </c>
      <c r="G31" s="15">
        <v>-47216</v>
      </c>
      <c r="H31" s="15">
        <v>-15045</v>
      </c>
      <c r="I31" s="15">
        <v>-24975</v>
      </c>
      <c r="J31" s="15">
        <v>-21732</v>
      </c>
      <c r="K31" s="15">
        <v>-19020</v>
      </c>
      <c r="L31" s="15">
        <v>-54400</v>
      </c>
      <c r="M31" s="15">
        <v>-48050</v>
      </c>
      <c r="N31" s="15">
        <v>-15475</v>
      </c>
      <c r="O31" s="15">
        <v>-57500</v>
      </c>
      <c r="P31" s="15">
        <v>-43902</v>
      </c>
      <c r="Q31" s="15">
        <v>-31325</v>
      </c>
      <c r="R31" s="15">
        <v>-63995</v>
      </c>
      <c r="S31" s="15">
        <v>-50303</v>
      </c>
      <c r="T31" s="15">
        <v>-15440</v>
      </c>
      <c r="U31" s="15">
        <v>-37150</v>
      </c>
      <c r="V31" s="15">
        <v>-35016</v>
      </c>
      <c r="W31" s="15">
        <v>-22185</v>
      </c>
      <c r="X31" s="15">
        <v>-53255</v>
      </c>
      <c r="Y31" s="15">
        <v>-48092</v>
      </c>
    </row>
    <row r="32" spans="1:25" x14ac:dyDescent="0.25">
      <c r="A32" s="14">
        <v>29</v>
      </c>
      <c r="B32" s="15">
        <v>-14525</v>
      </c>
      <c r="C32" s="15">
        <v>-55505</v>
      </c>
      <c r="D32" s="15">
        <v>-45597</v>
      </c>
      <c r="E32" s="15">
        <v>-14690</v>
      </c>
      <c r="F32" s="15">
        <v>-63060</v>
      </c>
      <c r="G32" s="15">
        <v>-47954</v>
      </c>
      <c r="H32" s="15">
        <v>-15045</v>
      </c>
      <c r="I32" s="15">
        <v>-23030</v>
      </c>
      <c r="J32" s="15">
        <v>-21223</v>
      </c>
      <c r="K32" s="15">
        <v>-19020</v>
      </c>
      <c r="L32" s="15">
        <v>-55820</v>
      </c>
      <c r="M32" s="15">
        <v>-48445</v>
      </c>
      <c r="N32" s="15">
        <v>-15475</v>
      </c>
      <c r="O32" s="15">
        <v>-55795</v>
      </c>
      <c r="P32" s="15">
        <v>-43292</v>
      </c>
      <c r="Q32" s="15">
        <v>-23250</v>
      </c>
      <c r="R32" s="15">
        <v>-62845</v>
      </c>
      <c r="S32" s="15">
        <v>-49995</v>
      </c>
      <c r="T32" s="15">
        <v>-15440</v>
      </c>
      <c r="U32" s="15">
        <v>-37150</v>
      </c>
      <c r="V32" s="15">
        <v>-34788</v>
      </c>
      <c r="W32" s="15">
        <v>-22185</v>
      </c>
      <c r="X32" s="15">
        <v>-54195</v>
      </c>
      <c r="Y32" s="15">
        <v>-48152</v>
      </c>
    </row>
    <row r="33" spans="1:25" x14ac:dyDescent="0.25">
      <c r="A33" s="14">
        <v>30</v>
      </c>
      <c r="B33" s="15">
        <v>-14525</v>
      </c>
      <c r="C33" s="15">
        <v>-56290</v>
      </c>
      <c r="D33" s="15">
        <v>-45743</v>
      </c>
      <c r="E33" s="15">
        <v>-14690</v>
      </c>
      <c r="F33" s="15">
        <v>-62970</v>
      </c>
      <c r="G33" s="15">
        <v>-47561</v>
      </c>
      <c r="H33" s="15">
        <v>-15045</v>
      </c>
      <c r="I33" s="15">
        <v>-22315</v>
      </c>
      <c r="J33" s="15">
        <v>-20865</v>
      </c>
      <c r="K33" s="15">
        <v>-19020</v>
      </c>
      <c r="L33" s="15">
        <v>-55815</v>
      </c>
      <c r="M33" s="15">
        <v>-48248</v>
      </c>
      <c r="N33" s="15">
        <v>-15475</v>
      </c>
      <c r="O33" s="15">
        <v>-55730</v>
      </c>
      <c r="P33" s="15">
        <v>-42849</v>
      </c>
      <c r="Q33" s="15">
        <v>-21140</v>
      </c>
      <c r="R33" s="15">
        <v>-68080</v>
      </c>
      <c r="S33" s="15">
        <v>-49999</v>
      </c>
      <c r="T33" s="15">
        <v>-15440</v>
      </c>
      <c r="U33" s="15">
        <v>-36940</v>
      </c>
      <c r="V33" s="15">
        <v>-34523</v>
      </c>
      <c r="W33" s="15">
        <v>-22185</v>
      </c>
      <c r="X33" s="15">
        <v>-54955</v>
      </c>
      <c r="Y33" s="15">
        <v>-48314</v>
      </c>
    </row>
    <row r="34" spans="1:25" x14ac:dyDescent="0.25">
      <c r="A34" s="14">
        <v>31</v>
      </c>
      <c r="B34" s="15">
        <v>-14525</v>
      </c>
      <c r="C34" s="15">
        <v>-56580</v>
      </c>
      <c r="D34" s="15">
        <v>-45543</v>
      </c>
      <c r="E34" s="15">
        <v>-14690</v>
      </c>
      <c r="F34" s="15">
        <v>-62620</v>
      </c>
      <c r="G34" s="15">
        <v>-47775</v>
      </c>
      <c r="H34" s="15">
        <v>-15045</v>
      </c>
      <c r="I34" s="15">
        <v>-21810</v>
      </c>
      <c r="J34" s="15">
        <v>-20508</v>
      </c>
      <c r="K34" s="15">
        <v>-16455</v>
      </c>
      <c r="L34" s="15">
        <v>-55995</v>
      </c>
      <c r="M34" s="15">
        <v>-48371</v>
      </c>
      <c r="N34" s="15">
        <v>-15475</v>
      </c>
      <c r="O34" s="15">
        <v>-55570</v>
      </c>
      <c r="P34" s="15">
        <v>-42311</v>
      </c>
      <c r="Q34" s="15">
        <v>-21140</v>
      </c>
      <c r="R34" s="15">
        <v>-65060</v>
      </c>
      <c r="S34" s="15">
        <v>-50216</v>
      </c>
      <c r="T34" s="15">
        <v>-15440</v>
      </c>
      <c r="U34" s="15">
        <v>-36305</v>
      </c>
      <c r="V34" s="15">
        <v>-34203</v>
      </c>
      <c r="W34" s="15">
        <v>-22185</v>
      </c>
      <c r="X34" s="15">
        <v>-56210</v>
      </c>
      <c r="Y34" s="15">
        <v>-48601</v>
      </c>
    </row>
    <row r="35" spans="1:25" x14ac:dyDescent="0.25">
      <c r="A35" s="14">
        <v>32</v>
      </c>
      <c r="B35" s="15">
        <v>-14525</v>
      </c>
      <c r="C35" s="15">
        <v>-55820</v>
      </c>
      <c r="D35" s="15">
        <v>-45021</v>
      </c>
      <c r="E35" s="15">
        <v>-14690</v>
      </c>
      <c r="F35" s="15">
        <v>-65600</v>
      </c>
      <c r="G35" s="15">
        <v>-48024</v>
      </c>
      <c r="H35" s="15">
        <v>-15045</v>
      </c>
      <c r="I35" s="15">
        <v>-21590</v>
      </c>
      <c r="J35" s="15">
        <v>-20163</v>
      </c>
      <c r="K35" s="15">
        <v>-16455</v>
      </c>
      <c r="L35" s="15">
        <v>-56700</v>
      </c>
      <c r="M35" s="15">
        <v>-48452</v>
      </c>
      <c r="N35" s="15">
        <v>-15475</v>
      </c>
      <c r="O35" s="15">
        <v>-56795</v>
      </c>
      <c r="P35" s="15">
        <v>-42613</v>
      </c>
      <c r="Q35" s="15">
        <v>-21140</v>
      </c>
      <c r="R35" s="15">
        <v>-64575</v>
      </c>
      <c r="S35" s="15">
        <v>-50114</v>
      </c>
      <c r="T35" s="15">
        <v>-15440</v>
      </c>
      <c r="U35" s="15">
        <v>-36305</v>
      </c>
      <c r="V35" s="15">
        <v>-33801</v>
      </c>
      <c r="W35" s="15">
        <v>-22185</v>
      </c>
      <c r="X35" s="15">
        <v>-53855</v>
      </c>
      <c r="Y35" s="15">
        <v>-48269</v>
      </c>
    </row>
    <row r="36" spans="1:25" x14ac:dyDescent="0.25">
      <c r="A36" s="14">
        <v>33</v>
      </c>
      <c r="B36" s="15">
        <v>-14525</v>
      </c>
      <c r="C36" s="15">
        <v>-55560</v>
      </c>
      <c r="D36" s="15">
        <v>-44632</v>
      </c>
      <c r="E36" s="15">
        <v>-14690</v>
      </c>
      <c r="F36" s="15">
        <v>-64380</v>
      </c>
      <c r="G36" s="15">
        <v>-47345</v>
      </c>
      <c r="H36" s="15">
        <v>-15045</v>
      </c>
      <c r="I36" s="15">
        <v>-20770</v>
      </c>
      <c r="J36" s="15">
        <v>-19797</v>
      </c>
      <c r="K36" s="15">
        <v>-16455</v>
      </c>
      <c r="L36" s="15">
        <v>-55665</v>
      </c>
      <c r="M36" s="15">
        <v>-47963</v>
      </c>
      <c r="N36" s="15">
        <v>-15475</v>
      </c>
      <c r="O36" s="15">
        <v>-55845</v>
      </c>
      <c r="P36" s="15">
        <v>-41817</v>
      </c>
      <c r="Q36" s="15">
        <v>-21140</v>
      </c>
      <c r="R36" s="15">
        <v>-67735</v>
      </c>
      <c r="S36" s="15">
        <v>-50053</v>
      </c>
      <c r="T36" s="15">
        <v>-15440</v>
      </c>
      <c r="U36" s="15">
        <v>-36020</v>
      </c>
      <c r="V36" s="15">
        <v>-33357</v>
      </c>
      <c r="W36" s="15">
        <v>-22185</v>
      </c>
      <c r="X36" s="15">
        <v>-54855</v>
      </c>
      <c r="Y36" s="15">
        <v>-48381</v>
      </c>
    </row>
    <row r="37" spans="1:25" x14ac:dyDescent="0.25">
      <c r="A37" s="14">
        <v>34</v>
      </c>
      <c r="B37" s="15">
        <v>-14525</v>
      </c>
      <c r="C37" s="15">
        <v>-55820</v>
      </c>
      <c r="D37" s="15">
        <v>-44462</v>
      </c>
      <c r="E37" s="15">
        <v>-14690</v>
      </c>
      <c r="F37" s="15">
        <v>-65465</v>
      </c>
      <c r="G37" s="15">
        <v>-47931</v>
      </c>
      <c r="H37" s="15">
        <v>-15045</v>
      </c>
      <c r="I37" s="15">
        <v>-20645</v>
      </c>
      <c r="J37" s="15">
        <v>-19613</v>
      </c>
      <c r="K37" s="15">
        <v>-16455</v>
      </c>
      <c r="L37" s="15">
        <v>-55685</v>
      </c>
      <c r="M37" s="15">
        <v>-47846</v>
      </c>
      <c r="N37" s="15">
        <v>-15475</v>
      </c>
      <c r="O37" s="15">
        <v>-56130</v>
      </c>
      <c r="P37" s="15">
        <v>-42085</v>
      </c>
      <c r="Q37" s="15">
        <v>-21140</v>
      </c>
      <c r="R37" s="15">
        <v>-68005</v>
      </c>
      <c r="S37" s="15">
        <v>-50256</v>
      </c>
      <c r="T37" s="15">
        <v>-15440</v>
      </c>
      <c r="U37" s="15">
        <v>-35450</v>
      </c>
      <c r="V37" s="15">
        <v>-33025</v>
      </c>
      <c r="W37" s="15">
        <v>-22185</v>
      </c>
      <c r="X37" s="15">
        <v>-54495</v>
      </c>
      <c r="Y37" s="15">
        <v>-48205</v>
      </c>
    </row>
    <row r="38" spans="1:25" x14ac:dyDescent="0.25">
      <c r="A38" s="14">
        <v>35</v>
      </c>
      <c r="B38" s="15">
        <v>-14525</v>
      </c>
      <c r="C38" s="15">
        <v>-55820</v>
      </c>
      <c r="D38" s="15">
        <v>-44461</v>
      </c>
      <c r="E38" s="15">
        <v>-14690</v>
      </c>
      <c r="F38" s="15">
        <v>-67935</v>
      </c>
      <c r="G38" s="15">
        <v>-47537</v>
      </c>
      <c r="H38" s="15">
        <v>-14090</v>
      </c>
      <c r="I38" s="15">
        <v>-20230</v>
      </c>
      <c r="J38" s="15">
        <v>-19418</v>
      </c>
      <c r="K38" s="15">
        <v>-16455</v>
      </c>
      <c r="L38" s="15">
        <v>-54165</v>
      </c>
      <c r="M38" s="15">
        <v>-47350</v>
      </c>
      <c r="N38" s="15">
        <v>-15475</v>
      </c>
      <c r="O38" s="15">
        <v>-55955</v>
      </c>
      <c r="P38" s="15">
        <v>-41721</v>
      </c>
      <c r="Q38" s="15">
        <v>-21140</v>
      </c>
      <c r="R38" s="15">
        <v>-66500</v>
      </c>
      <c r="S38" s="15">
        <v>-50195</v>
      </c>
      <c r="T38" s="15">
        <v>-15440</v>
      </c>
      <c r="U38" s="15">
        <v>-34730</v>
      </c>
      <c r="V38" s="15">
        <v>-32684</v>
      </c>
      <c r="W38" s="15">
        <v>-22185</v>
      </c>
      <c r="X38" s="15">
        <v>-55360</v>
      </c>
      <c r="Y38" s="15">
        <v>-48398</v>
      </c>
    </row>
    <row r="39" spans="1:25" x14ac:dyDescent="0.25">
      <c r="A39" s="14">
        <v>36</v>
      </c>
      <c r="B39" s="15">
        <v>-14525</v>
      </c>
      <c r="C39" s="15">
        <v>-55420</v>
      </c>
      <c r="D39" s="15">
        <v>-43804</v>
      </c>
      <c r="E39" s="15">
        <v>-14690</v>
      </c>
      <c r="F39" s="15">
        <v>-65710</v>
      </c>
      <c r="G39" s="15">
        <v>-48187</v>
      </c>
      <c r="H39" s="15">
        <v>-14090</v>
      </c>
      <c r="I39" s="15">
        <v>-20130</v>
      </c>
      <c r="J39" s="15">
        <v>-19219</v>
      </c>
      <c r="K39" s="15">
        <v>-16455</v>
      </c>
      <c r="L39" s="15">
        <v>-55940</v>
      </c>
      <c r="M39" s="15">
        <v>-47942</v>
      </c>
      <c r="N39" s="15">
        <v>-15475</v>
      </c>
      <c r="O39" s="15">
        <v>-55570</v>
      </c>
      <c r="P39" s="15">
        <v>-40875</v>
      </c>
      <c r="Q39" s="15">
        <v>-21140</v>
      </c>
      <c r="R39" s="15">
        <v>-62110</v>
      </c>
      <c r="S39" s="15">
        <v>-49822</v>
      </c>
      <c r="T39" s="15">
        <v>-15440</v>
      </c>
      <c r="U39" s="15">
        <v>-34490</v>
      </c>
      <c r="V39" s="15">
        <v>-32516</v>
      </c>
      <c r="W39" s="15">
        <v>-22185</v>
      </c>
      <c r="X39" s="15">
        <v>-54470</v>
      </c>
      <c r="Y39" s="15">
        <v>-48139</v>
      </c>
    </row>
    <row r="40" spans="1:25" x14ac:dyDescent="0.25">
      <c r="A40" s="14">
        <v>37</v>
      </c>
      <c r="B40" s="15">
        <v>-14525</v>
      </c>
      <c r="C40" s="15">
        <v>-55825</v>
      </c>
      <c r="D40" s="15">
        <v>-43627</v>
      </c>
      <c r="E40" s="15">
        <v>-14690</v>
      </c>
      <c r="F40" s="15">
        <v>-67025</v>
      </c>
      <c r="G40" s="15">
        <v>-47543</v>
      </c>
      <c r="H40" s="15">
        <v>-14090</v>
      </c>
      <c r="I40" s="15">
        <v>-20025</v>
      </c>
      <c r="J40" s="15">
        <v>-18930</v>
      </c>
      <c r="K40" s="15">
        <v>-16455</v>
      </c>
      <c r="L40" s="15">
        <v>-55440</v>
      </c>
      <c r="M40" s="15">
        <v>-47666</v>
      </c>
      <c r="N40" s="15">
        <v>-15475</v>
      </c>
      <c r="O40" s="15">
        <v>-55960</v>
      </c>
      <c r="P40" s="15">
        <v>-41114</v>
      </c>
      <c r="Q40" s="15">
        <v>-16860</v>
      </c>
      <c r="R40" s="15">
        <v>-64725</v>
      </c>
      <c r="S40" s="15">
        <v>-49443</v>
      </c>
      <c r="T40" s="15">
        <v>-14915</v>
      </c>
      <c r="U40" s="15">
        <v>-34490</v>
      </c>
      <c r="V40" s="15">
        <v>-32235</v>
      </c>
      <c r="W40" s="15">
        <v>-22185</v>
      </c>
      <c r="X40" s="15">
        <v>-53510</v>
      </c>
      <c r="Y40" s="15">
        <v>-47881</v>
      </c>
    </row>
    <row r="41" spans="1:25" x14ac:dyDescent="0.25">
      <c r="A41" s="14">
        <v>38</v>
      </c>
      <c r="B41" s="15">
        <v>-14525</v>
      </c>
      <c r="C41" s="15">
        <v>-55390</v>
      </c>
      <c r="D41" s="15">
        <v>-43413</v>
      </c>
      <c r="E41" s="15">
        <v>-14690</v>
      </c>
      <c r="F41" s="15">
        <v>-64010</v>
      </c>
      <c r="G41" s="15">
        <v>-48238</v>
      </c>
      <c r="H41" s="15">
        <v>-14090</v>
      </c>
      <c r="I41" s="15">
        <v>-19840</v>
      </c>
      <c r="J41" s="15">
        <v>-18684</v>
      </c>
      <c r="K41" s="15">
        <v>-16455</v>
      </c>
      <c r="L41" s="15">
        <v>-55990</v>
      </c>
      <c r="M41" s="15">
        <v>-47639</v>
      </c>
      <c r="N41" s="15">
        <v>-15475</v>
      </c>
      <c r="O41" s="15">
        <v>-55030</v>
      </c>
      <c r="P41" s="15">
        <v>-40303</v>
      </c>
      <c r="Q41" s="15">
        <v>-16860</v>
      </c>
      <c r="R41" s="15">
        <v>-64585</v>
      </c>
      <c r="S41" s="15">
        <v>-48618</v>
      </c>
      <c r="T41" s="15">
        <v>-14915</v>
      </c>
      <c r="U41" s="15">
        <v>-34490</v>
      </c>
      <c r="V41" s="15">
        <v>-31854</v>
      </c>
      <c r="W41" s="15">
        <v>-22185</v>
      </c>
      <c r="X41" s="15">
        <v>-56280</v>
      </c>
      <c r="Y41" s="15">
        <v>-48313</v>
      </c>
    </row>
    <row r="42" spans="1:25" x14ac:dyDescent="0.25">
      <c r="A42" s="14">
        <v>39</v>
      </c>
      <c r="B42" s="15">
        <v>-14525</v>
      </c>
      <c r="C42" s="15">
        <v>-57065</v>
      </c>
      <c r="D42" s="15">
        <v>-43582</v>
      </c>
      <c r="E42" s="15">
        <v>-14690</v>
      </c>
      <c r="F42" s="15">
        <v>-65810</v>
      </c>
      <c r="G42" s="15">
        <v>-48505</v>
      </c>
      <c r="H42" s="15">
        <v>-13835</v>
      </c>
      <c r="I42" s="15">
        <v>-19445</v>
      </c>
      <c r="J42" s="15">
        <v>-18442</v>
      </c>
      <c r="K42" s="15">
        <v>-16455</v>
      </c>
      <c r="L42" s="15">
        <v>-55325</v>
      </c>
      <c r="M42" s="15">
        <v>-47388</v>
      </c>
      <c r="N42" s="15">
        <v>-15475</v>
      </c>
      <c r="O42" s="15">
        <v>-57075</v>
      </c>
      <c r="P42" s="15">
        <v>-40827</v>
      </c>
      <c r="Q42" s="15">
        <v>-16860</v>
      </c>
      <c r="R42" s="15">
        <v>-62050</v>
      </c>
      <c r="S42" s="15">
        <v>-48886</v>
      </c>
      <c r="T42" s="15">
        <v>-14915</v>
      </c>
      <c r="U42" s="15">
        <v>-34490</v>
      </c>
      <c r="V42" s="15">
        <v>-31467</v>
      </c>
      <c r="W42" s="15">
        <v>-22185</v>
      </c>
      <c r="X42" s="15">
        <v>-55280</v>
      </c>
      <c r="Y42" s="15">
        <v>-48234</v>
      </c>
    </row>
    <row r="43" spans="1:25" x14ac:dyDescent="0.25">
      <c r="A43" s="14">
        <v>40</v>
      </c>
      <c r="B43" s="15">
        <v>-14525</v>
      </c>
      <c r="C43" s="15">
        <v>-55130</v>
      </c>
      <c r="D43" s="15">
        <v>-42483</v>
      </c>
      <c r="E43" s="15">
        <v>-14690</v>
      </c>
      <c r="F43" s="15">
        <v>-62860</v>
      </c>
      <c r="G43" s="15">
        <v>-47135</v>
      </c>
      <c r="H43" s="15">
        <v>-13835</v>
      </c>
      <c r="I43" s="15">
        <v>-19035</v>
      </c>
      <c r="J43" s="15">
        <v>-18251</v>
      </c>
      <c r="K43" s="15">
        <v>-16455</v>
      </c>
      <c r="L43" s="15">
        <v>-55425</v>
      </c>
      <c r="M43" s="15">
        <v>-47460</v>
      </c>
      <c r="N43" s="15">
        <v>-15475</v>
      </c>
      <c r="O43" s="15">
        <v>-55815</v>
      </c>
      <c r="P43" s="15">
        <v>-40231</v>
      </c>
      <c r="Q43" s="15">
        <v>-16860</v>
      </c>
      <c r="R43" s="15">
        <v>-62490</v>
      </c>
      <c r="S43" s="15">
        <v>-48620</v>
      </c>
      <c r="T43" s="15">
        <v>-14915</v>
      </c>
      <c r="U43" s="15">
        <v>-33985</v>
      </c>
      <c r="V43" s="15">
        <v>-31009</v>
      </c>
      <c r="W43" s="15">
        <v>-22185</v>
      </c>
      <c r="X43" s="15">
        <v>-54515</v>
      </c>
      <c r="Y43" s="15">
        <v>-47972</v>
      </c>
    </row>
    <row r="44" spans="1:25" x14ac:dyDescent="0.25">
      <c r="A44" s="14">
        <v>41</v>
      </c>
      <c r="B44" s="15">
        <v>-14525</v>
      </c>
      <c r="C44" s="15">
        <v>-55800</v>
      </c>
      <c r="D44" s="15">
        <v>-42700</v>
      </c>
      <c r="E44" s="15">
        <v>-14690</v>
      </c>
      <c r="F44" s="15">
        <v>-65330</v>
      </c>
      <c r="G44" s="15">
        <v>-47204</v>
      </c>
      <c r="H44" s="15">
        <v>-13835</v>
      </c>
      <c r="I44" s="15">
        <v>-18900</v>
      </c>
      <c r="J44" s="15">
        <v>-18024</v>
      </c>
      <c r="K44" s="15">
        <v>-16455</v>
      </c>
      <c r="L44" s="15">
        <v>-55820</v>
      </c>
      <c r="M44" s="15">
        <v>-47601</v>
      </c>
      <c r="N44" s="15">
        <v>-15475</v>
      </c>
      <c r="O44" s="15">
        <v>-55730</v>
      </c>
      <c r="P44" s="15">
        <v>-39840</v>
      </c>
      <c r="Q44" s="15">
        <v>-16860</v>
      </c>
      <c r="R44" s="15">
        <v>-68010</v>
      </c>
      <c r="S44" s="15">
        <v>-48854</v>
      </c>
      <c r="T44" s="15">
        <v>-14915</v>
      </c>
      <c r="U44" s="15">
        <v>-33610</v>
      </c>
      <c r="V44" s="15">
        <v>-30696</v>
      </c>
      <c r="W44" s="15">
        <v>-22185</v>
      </c>
      <c r="X44" s="15">
        <v>-54260</v>
      </c>
      <c r="Y44" s="15">
        <v>-47936</v>
      </c>
    </row>
    <row r="45" spans="1:25" x14ac:dyDescent="0.25">
      <c r="A45" s="14">
        <v>42</v>
      </c>
      <c r="B45" s="15">
        <v>-14525</v>
      </c>
      <c r="C45" s="15">
        <v>-55490</v>
      </c>
      <c r="D45" s="15">
        <v>-42315</v>
      </c>
      <c r="E45" s="15">
        <v>-14690</v>
      </c>
      <c r="F45" s="15">
        <v>-63785</v>
      </c>
      <c r="G45" s="15">
        <v>-46676</v>
      </c>
      <c r="H45" s="15">
        <v>-13835</v>
      </c>
      <c r="I45" s="15">
        <v>-18850</v>
      </c>
      <c r="J45" s="15">
        <v>-17833</v>
      </c>
      <c r="K45" s="15">
        <v>-16455</v>
      </c>
      <c r="L45" s="15">
        <v>-55500</v>
      </c>
      <c r="M45" s="15">
        <v>-47662</v>
      </c>
      <c r="N45" s="15">
        <v>-15475</v>
      </c>
      <c r="O45" s="15">
        <v>-56230</v>
      </c>
      <c r="P45" s="15">
        <v>-39830</v>
      </c>
      <c r="Q45" s="15">
        <v>-16860</v>
      </c>
      <c r="R45" s="15">
        <v>-61755</v>
      </c>
      <c r="S45" s="15">
        <v>-48428</v>
      </c>
      <c r="T45" s="15">
        <v>-14915</v>
      </c>
      <c r="U45" s="15">
        <v>-32580</v>
      </c>
      <c r="V45" s="15">
        <v>-30443</v>
      </c>
      <c r="W45" s="15">
        <v>-22185</v>
      </c>
      <c r="X45" s="15">
        <v>-53850</v>
      </c>
      <c r="Y45" s="15">
        <v>-47629</v>
      </c>
    </row>
    <row r="46" spans="1:25" x14ac:dyDescent="0.25">
      <c r="A46" s="14">
        <v>43</v>
      </c>
      <c r="B46" s="15">
        <v>-14525</v>
      </c>
      <c r="C46" s="15">
        <v>-55840</v>
      </c>
      <c r="D46" s="15">
        <v>-41969</v>
      </c>
      <c r="E46" s="15">
        <v>-14690</v>
      </c>
      <c r="F46" s="15">
        <v>-65600</v>
      </c>
      <c r="G46" s="15">
        <v>-46664</v>
      </c>
      <c r="H46" s="15">
        <v>-13835</v>
      </c>
      <c r="I46" s="15">
        <v>-18370</v>
      </c>
      <c r="J46" s="15">
        <v>-17688</v>
      </c>
      <c r="K46" s="15">
        <v>-16455</v>
      </c>
      <c r="L46" s="15">
        <v>-55670</v>
      </c>
      <c r="M46" s="15">
        <v>-47295</v>
      </c>
      <c r="N46" s="15">
        <v>-15475</v>
      </c>
      <c r="O46" s="15">
        <v>-57420</v>
      </c>
      <c r="P46" s="15">
        <v>-40359</v>
      </c>
      <c r="Q46" s="15">
        <v>-15200</v>
      </c>
      <c r="R46" s="15">
        <v>-63690</v>
      </c>
      <c r="S46" s="15">
        <v>-48569</v>
      </c>
      <c r="T46" s="15">
        <v>-14915</v>
      </c>
      <c r="U46" s="15">
        <v>-32435</v>
      </c>
      <c r="V46" s="15">
        <v>-30309</v>
      </c>
      <c r="W46" s="15">
        <v>-22185</v>
      </c>
      <c r="X46" s="15">
        <v>-54550</v>
      </c>
      <c r="Y46" s="15">
        <v>-47864</v>
      </c>
    </row>
    <row r="47" spans="1:25" x14ac:dyDescent="0.25">
      <c r="A47" s="14">
        <v>44</v>
      </c>
      <c r="B47" s="15">
        <v>-14525</v>
      </c>
      <c r="C47" s="15">
        <v>-56590</v>
      </c>
      <c r="D47" s="15">
        <v>-41860</v>
      </c>
      <c r="E47" s="15">
        <v>-14690</v>
      </c>
      <c r="F47" s="15">
        <v>-64050</v>
      </c>
      <c r="G47" s="15">
        <v>-46445</v>
      </c>
      <c r="H47" s="15">
        <v>-13835</v>
      </c>
      <c r="I47" s="15">
        <v>-17975</v>
      </c>
      <c r="J47" s="15">
        <v>-17629</v>
      </c>
      <c r="K47" s="15">
        <v>-15670</v>
      </c>
      <c r="L47" s="15">
        <v>-56270</v>
      </c>
      <c r="M47" s="15">
        <v>-47535</v>
      </c>
      <c r="N47" s="15">
        <v>-15475</v>
      </c>
      <c r="O47" s="15">
        <v>-56700</v>
      </c>
      <c r="P47" s="15">
        <v>-39290</v>
      </c>
      <c r="Q47" s="15">
        <v>-15200</v>
      </c>
      <c r="R47" s="15">
        <v>-61215</v>
      </c>
      <c r="S47" s="15">
        <v>-47836</v>
      </c>
      <c r="T47" s="15">
        <v>-14915</v>
      </c>
      <c r="U47" s="15">
        <v>-32380</v>
      </c>
      <c r="V47" s="15">
        <v>-30068</v>
      </c>
      <c r="W47" s="15">
        <v>-22185</v>
      </c>
      <c r="X47" s="15">
        <v>-54330</v>
      </c>
      <c r="Y47" s="15">
        <v>-47661</v>
      </c>
    </row>
    <row r="48" spans="1:25" x14ac:dyDescent="0.25">
      <c r="A48" s="14">
        <v>45</v>
      </c>
      <c r="B48" s="15">
        <v>-14525</v>
      </c>
      <c r="C48" s="15">
        <v>-55690</v>
      </c>
      <c r="D48" s="15">
        <v>-41038</v>
      </c>
      <c r="E48" s="15">
        <v>-14690</v>
      </c>
      <c r="F48" s="15">
        <v>-68210</v>
      </c>
      <c r="G48" s="15">
        <v>-47785</v>
      </c>
      <c r="H48" s="15">
        <v>-13835</v>
      </c>
      <c r="I48" s="15">
        <v>-17950</v>
      </c>
      <c r="J48" s="15">
        <v>-17599</v>
      </c>
      <c r="K48" s="15">
        <v>-15670</v>
      </c>
      <c r="L48" s="15">
        <v>-55725</v>
      </c>
      <c r="M48" s="15">
        <v>-47457</v>
      </c>
      <c r="N48" s="15">
        <v>-14905</v>
      </c>
      <c r="O48" s="15">
        <v>-56400</v>
      </c>
      <c r="P48" s="15">
        <v>-39162</v>
      </c>
      <c r="Q48" s="15">
        <v>-15200</v>
      </c>
      <c r="R48" s="15">
        <v>-62315</v>
      </c>
      <c r="S48" s="15">
        <v>-47796</v>
      </c>
      <c r="T48" s="15">
        <v>-14915</v>
      </c>
      <c r="U48" s="15">
        <v>-32190</v>
      </c>
      <c r="V48" s="15">
        <v>-29830</v>
      </c>
      <c r="W48" s="15">
        <v>-22185</v>
      </c>
      <c r="X48" s="15">
        <v>-54080</v>
      </c>
      <c r="Y48" s="15">
        <v>-47670</v>
      </c>
    </row>
    <row r="49" spans="1:25" x14ac:dyDescent="0.25">
      <c r="A49" s="14">
        <v>46</v>
      </c>
      <c r="B49" s="15">
        <v>-14525</v>
      </c>
      <c r="C49" s="15">
        <v>-54995</v>
      </c>
      <c r="D49" s="15">
        <v>-40310</v>
      </c>
      <c r="E49" s="15">
        <v>-14690</v>
      </c>
      <c r="F49" s="15">
        <v>-68040</v>
      </c>
      <c r="G49" s="15">
        <v>-47099</v>
      </c>
      <c r="H49" s="15">
        <v>-13835</v>
      </c>
      <c r="I49" s="15">
        <v>-17910</v>
      </c>
      <c r="J49" s="15">
        <v>-17529</v>
      </c>
      <c r="K49" s="15">
        <v>-15670</v>
      </c>
      <c r="L49" s="15">
        <v>-55820</v>
      </c>
      <c r="M49" s="15">
        <v>-47258</v>
      </c>
      <c r="N49" s="15">
        <v>-14905</v>
      </c>
      <c r="O49" s="15">
        <v>-55880</v>
      </c>
      <c r="P49" s="15">
        <v>-38430</v>
      </c>
      <c r="Q49" s="15">
        <v>-15200</v>
      </c>
      <c r="R49" s="15">
        <v>-65650</v>
      </c>
      <c r="S49" s="15">
        <v>-48123</v>
      </c>
      <c r="T49" s="15">
        <v>-14915</v>
      </c>
      <c r="U49" s="15">
        <v>-32015</v>
      </c>
      <c r="V49" s="15">
        <v>-29618</v>
      </c>
      <c r="W49" s="15">
        <v>-22185</v>
      </c>
      <c r="X49" s="15">
        <v>-54930</v>
      </c>
      <c r="Y49" s="15">
        <v>-47711</v>
      </c>
    </row>
    <row r="50" spans="1:25" x14ac:dyDescent="0.25">
      <c r="A50" s="14">
        <v>47</v>
      </c>
      <c r="B50" s="15">
        <v>-14525</v>
      </c>
      <c r="C50" s="15">
        <v>-55820</v>
      </c>
      <c r="D50" s="15">
        <v>-40164</v>
      </c>
      <c r="E50" s="15">
        <v>-14690</v>
      </c>
      <c r="F50" s="15">
        <v>-62320</v>
      </c>
      <c r="G50" s="15">
        <v>-47563</v>
      </c>
      <c r="H50" s="15">
        <v>-13835</v>
      </c>
      <c r="I50" s="15">
        <v>-17890</v>
      </c>
      <c r="J50" s="15">
        <v>-17484</v>
      </c>
      <c r="K50" s="15">
        <v>-15670</v>
      </c>
      <c r="L50" s="15">
        <v>-55620</v>
      </c>
      <c r="M50" s="15">
        <v>-46955</v>
      </c>
      <c r="N50" s="15">
        <v>-14905</v>
      </c>
      <c r="O50" s="15">
        <v>-56265</v>
      </c>
      <c r="P50" s="15">
        <v>-38327</v>
      </c>
      <c r="Q50" s="15">
        <v>-15200</v>
      </c>
      <c r="R50" s="15">
        <v>-62205</v>
      </c>
      <c r="S50" s="15">
        <v>-47728</v>
      </c>
      <c r="T50" s="15">
        <v>-14915</v>
      </c>
      <c r="U50" s="15">
        <v>-31730</v>
      </c>
      <c r="V50" s="15">
        <v>-29249</v>
      </c>
      <c r="W50" s="15">
        <v>-19860</v>
      </c>
      <c r="X50" s="15">
        <v>-54750</v>
      </c>
      <c r="Y50" s="15">
        <v>-47467</v>
      </c>
    </row>
    <row r="51" spans="1:25" x14ac:dyDescent="0.25">
      <c r="A51" s="14">
        <v>48</v>
      </c>
      <c r="B51" s="15">
        <v>-14525</v>
      </c>
      <c r="C51" s="15">
        <v>-55460</v>
      </c>
      <c r="D51" s="15">
        <v>-39785</v>
      </c>
      <c r="E51" s="15">
        <v>-14690</v>
      </c>
      <c r="F51" s="15">
        <v>-66810</v>
      </c>
      <c r="G51" s="15">
        <v>-48155</v>
      </c>
      <c r="H51" s="15">
        <v>-13835</v>
      </c>
      <c r="I51" s="15">
        <v>-17865</v>
      </c>
      <c r="J51" s="15">
        <v>-17426</v>
      </c>
      <c r="K51" s="15">
        <v>-15670</v>
      </c>
      <c r="L51" s="15">
        <v>-55485</v>
      </c>
      <c r="M51" s="15">
        <v>-47159</v>
      </c>
      <c r="N51" s="15">
        <v>-14905</v>
      </c>
      <c r="O51" s="15">
        <v>-55010</v>
      </c>
      <c r="P51" s="15">
        <v>-38001</v>
      </c>
      <c r="Q51" s="15">
        <v>-15200</v>
      </c>
      <c r="R51" s="15">
        <v>-64775</v>
      </c>
      <c r="S51" s="15">
        <v>-48424</v>
      </c>
      <c r="T51" s="15">
        <v>-14915</v>
      </c>
      <c r="U51" s="15">
        <v>-31595</v>
      </c>
      <c r="V51" s="15">
        <v>-28794</v>
      </c>
      <c r="W51" s="15">
        <v>-19860</v>
      </c>
      <c r="X51" s="15">
        <v>-54630</v>
      </c>
      <c r="Y51" s="15">
        <v>-47358</v>
      </c>
    </row>
    <row r="52" spans="1:25" x14ac:dyDescent="0.25">
      <c r="A52" s="14">
        <v>49</v>
      </c>
      <c r="B52" s="15">
        <v>-14525</v>
      </c>
      <c r="C52" s="15">
        <v>-55730</v>
      </c>
      <c r="D52" s="15">
        <v>-39624</v>
      </c>
      <c r="E52" s="15">
        <v>-14690</v>
      </c>
      <c r="F52" s="15">
        <v>-65070</v>
      </c>
      <c r="G52" s="15">
        <v>-47894</v>
      </c>
      <c r="H52" s="15">
        <v>-13835</v>
      </c>
      <c r="I52" s="15">
        <v>-17800</v>
      </c>
      <c r="J52" s="15">
        <v>-17382</v>
      </c>
      <c r="K52" s="15">
        <v>-15670</v>
      </c>
      <c r="L52" s="15">
        <v>-54820</v>
      </c>
      <c r="M52" s="15">
        <v>-46963</v>
      </c>
      <c r="N52" s="15">
        <v>-14905</v>
      </c>
      <c r="O52" s="15">
        <v>-55820</v>
      </c>
      <c r="P52" s="15">
        <v>-38100</v>
      </c>
      <c r="Q52" s="15">
        <v>-15200</v>
      </c>
      <c r="R52" s="15">
        <v>-66345</v>
      </c>
      <c r="S52" s="15">
        <v>-48519</v>
      </c>
      <c r="T52" s="15">
        <v>-14915</v>
      </c>
      <c r="U52" s="15">
        <v>-31010</v>
      </c>
      <c r="V52" s="15">
        <v>-28205</v>
      </c>
      <c r="W52" s="15">
        <v>-19860</v>
      </c>
      <c r="X52" s="15">
        <v>-54880</v>
      </c>
      <c r="Y52" s="15">
        <v>-47271</v>
      </c>
    </row>
    <row r="53" spans="1:25" x14ac:dyDescent="0.25">
      <c r="A53" s="14">
        <v>50</v>
      </c>
      <c r="B53" s="15">
        <v>-14525</v>
      </c>
      <c r="C53" s="15">
        <v>-55765</v>
      </c>
      <c r="D53" s="15">
        <v>-39403</v>
      </c>
      <c r="E53" s="15">
        <v>-14690</v>
      </c>
      <c r="F53" s="15">
        <v>-66980</v>
      </c>
      <c r="G53" s="15">
        <v>-47732</v>
      </c>
      <c r="H53" s="15">
        <v>-13835</v>
      </c>
      <c r="I53" s="15">
        <v>-17695</v>
      </c>
      <c r="J53" s="15">
        <v>-17313</v>
      </c>
      <c r="K53" s="15">
        <v>-15670</v>
      </c>
      <c r="L53" s="15">
        <v>-54190</v>
      </c>
      <c r="M53" s="15">
        <v>-46609</v>
      </c>
      <c r="N53" s="15">
        <v>-14905</v>
      </c>
      <c r="O53" s="15">
        <v>-55820</v>
      </c>
      <c r="P53" s="15">
        <v>-38216</v>
      </c>
      <c r="Q53" s="15">
        <v>-15200</v>
      </c>
      <c r="R53" s="15">
        <v>-63135</v>
      </c>
      <c r="S53" s="15">
        <v>-48638</v>
      </c>
      <c r="T53" s="15">
        <v>-14915</v>
      </c>
      <c r="U53" s="15">
        <v>-30685</v>
      </c>
      <c r="V53" s="15">
        <v>-27341</v>
      </c>
      <c r="W53" s="15">
        <v>-19860</v>
      </c>
      <c r="X53" s="15">
        <v>-55250</v>
      </c>
      <c r="Y53" s="15">
        <v>-47245</v>
      </c>
    </row>
    <row r="54" spans="1:25" x14ac:dyDescent="0.25">
      <c r="A54" s="14">
        <v>51</v>
      </c>
      <c r="B54" s="15">
        <v>-14525</v>
      </c>
      <c r="C54" s="15">
        <v>-56600</v>
      </c>
      <c r="D54" s="15">
        <v>-39112</v>
      </c>
      <c r="E54" s="15">
        <v>-14690</v>
      </c>
      <c r="F54" s="15">
        <v>-63055</v>
      </c>
      <c r="G54" s="15">
        <v>-47843</v>
      </c>
      <c r="H54" s="15">
        <v>-13835</v>
      </c>
      <c r="I54" s="15">
        <v>-17680</v>
      </c>
      <c r="J54" s="15">
        <v>-17247</v>
      </c>
      <c r="K54" s="15">
        <v>-15670</v>
      </c>
      <c r="L54" s="15">
        <v>-55840</v>
      </c>
      <c r="M54" s="15">
        <v>-47163</v>
      </c>
      <c r="N54" s="15">
        <v>-14905</v>
      </c>
      <c r="O54" s="15">
        <v>-56340</v>
      </c>
      <c r="P54" s="15">
        <v>-37855</v>
      </c>
      <c r="Q54" s="15">
        <v>-15200</v>
      </c>
      <c r="R54" s="15">
        <v>-67945</v>
      </c>
      <c r="S54" s="15">
        <v>-49142</v>
      </c>
      <c r="T54" s="15">
        <v>-13360</v>
      </c>
      <c r="U54" s="15">
        <v>-30685</v>
      </c>
      <c r="V54" s="15">
        <v>-26278</v>
      </c>
      <c r="W54" s="15">
        <v>-19860</v>
      </c>
      <c r="X54" s="15">
        <v>-55055</v>
      </c>
      <c r="Y54" s="15">
        <v>-47140</v>
      </c>
    </row>
    <row r="55" spans="1:25" x14ac:dyDescent="0.25">
      <c r="A55" s="14">
        <v>52</v>
      </c>
      <c r="B55" s="15">
        <v>-14525</v>
      </c>
      <c r="C55" s="15">
        <v>-55910</v>
      </c>
      <c r="D55" s="15">
        <v>-39350</v>
      </c>
      <c r="E55" s="15">
        <v>-14690</v>
      </c>
      <c r="F55" s="15">
        <v>-64590</v>
      </c>
      <c r="G55" s="15">
        <v>-47101</v>
      </c>
      <c r="H55" s="15">
        <v>-13835</v>
      </c>
      <c r="I55" s="15">
        <v>-17680</v>
      </c>
      <c r="J55" s="15">
        <v>-17156</v>
      </c>
      <c r="K55" s="15">
        <v>-15670</v>
      </c>
      <c r="L55" s="15">
        <v>-55450</v>
      </c>
      <c r="M55" s="15">
        <v>-46506</v>
      </c>
      <c r="N55" s="15">
        <v>-14905</v>
      </c>
      <c r="O55" s="15">
        <v>-55710</v>
      </c>
      <c r="P55" s="15">
        <v>-37898</v>
      </c>
      <c r="Q55" s="15">
        <v>-15200</v>
      </c>
      <c r="R55" s="15">
        <v>-62265</v>
      </c>
      <c r="S55" s="15">
        <v>-48095</v>
      </c>
      <c r="T55" s="15">
        <v>-13360</v>
      </c>
      <c r="U55" s="15">
        <v>-29610</v>
      </c>
      <c r="V55" s="15">
        <v>-24849</v>
      </c>
      <c r="W55" s="15">
        <v>-19860</v>
      </c>
      <c r="X55" s="15">
        <v>-55235</v>
      </c>
      <c r="Y55" s="15">
        <v>-46977</v>
      </c>
    </row>
    <row r="56" spans="1:25" x14ac:dyDescent="0.25">
      <c r="A56" s="14">
        <v>53</v>
      </c>
      <c r="B56" s="15">
        <v>-14525</v>
      </c>
      <c r="C56" s="15">
        <v>-56570</v>
      </c>
      <c r="D56" s="15">
        <v>-38771</v>
      </c>
      <c r="E56" s="15">
        <v>-14690</v>
      </c>
      <c r="F56" s="15">
        <v>-63055</v>
      </c>
      <c r="G56" s="15">
        <v>-46656</v>
      </c>
      <c r="H56" s="15">
        <v>-13835</v>
      </c>
      <c r="I56" s="15">
        <v>-17535</v>
      </c>
      <c r="J56" s="15">
        <v>-17067</v>
      </c>
      <c r="K56" s="15">
        <v>-15670</v>
      </c>
      <c r="L56" s="15">
        <v>-56115</v>
      </c>
      <c r="M56" s="15">
        <v>-46444</v>
      </c>
      <c r="N56" s="15">
        <v>-14905</v>
      </c>
      <c r="O56" s="15">
        <v>-56300</v>
      </c>
      <c r="P56" s="15">
        <v>-37547</v>
      </c>
      <c r="Q56" s="15">
        <v>-15200</v>
      </c>
      <c r="R56" s="15">
        <v>-62245</v>
      </c>
      <c r="S56" s="15">
        <v>-48564</v>
      </c>
      <c r="T56" s="15">
        <v>-13360</v>
      </c>
      <c r="U56" s="15">
        <v>-28400</v>
      </c>
      <c r="V56" s="15">
        <v>-23476</v>
      </c>
      <c r="W56" s="15">
        <v>-19860</v>
      </c>
      <c r="X56" s="15">
        <v>-55090</v>
      </c>
      <c r="Y56" s="15">
        <v>-46965</v>
      </c>
    </row>
    <row r="57" spans="1:25" x14ac:dyDescent="0.25">
      <c r="A57" s="14">
        <v>54</v>
      </c>
      <c r="B57" s="15">
        <v>-14525</v>
      </c>
      <c r="C57" s="15">
        <v>-55820</v>
      </c>
      <c r="D57" s="15">
        <v>-37978</v>
      </c>
      <c r="E57" s="15">
        <v>-14690</v>
      </c>
      <c r="F57" s="15">
        <v>-66455</v>
      </c>
      <c r="G57" s="15">
        <v>-46597</v>
      </c>
      <c r="H57" s="15">
        <v>-13835</v>
      </c>
      <c r="I57" s="15">
        <v>-17390</v>
      </c>
      <c r="J57" s="15">
        <v>-17001</v>
      </c>
      <c r="K57" s="15">
        <v>-15670</v>
      </c>
      <c r="L57" s="15">
        <v>-54700</v>
      </c>
      <c r="M57" s="15">
        <v>-46423</v>
      </c>
      <c r="N57" s="15">
        <v>-14905</v>
      </c>
      <c r="O57" s="15">
        <v>-56460</v>
      </c>
      <c r="P57" s="15">
        <v>-37147</v>
      </c>
      <c r="Q57" s="15">
        <v>-15200</v>
      </c>
      <c r="R57" s="15">
        <v>-61755</v>
      </c>
      <c r="S57" s="15">
        <v>-48738</v>
      </c>
      <c r="T57" s="15">
        <v>-13360</v>
      </c>
      <c r="U57" s="15">
        <v>-26875</v>
      </c>
      <c r="V57" s="15">
        <v>-22188</v>
      </c>
      <c r="W57" s="15">
        <v>-19860</v>
      </c>
      <c r="X57" s="15">
        <v>-57070</v>
      </c>
      <c r="Y57" s="15">
        <v>-47589</v>
      </c>
    </row>
    <row r="58" spans="1:25" x14ac:dyDescent="0.25">
      <c r="A58" s="14">
        <v>55</v>
      </c>
      <c r="B58" s="15">
        <v>-14525</v>
      </c>
      <c r="C58" s="15">
        <v>-56285</v>
      </c>
      <c r="D58" s="15">
        <v>-38055</v>
      </c>
      <c r="E58" s="15">
        <v>-14690</v>
      </c>
      <c r="F58" s="15">
        <v>-65775</v>
      </c>
      <c r="G58" s="15">
        <v>-47405</v>
      </c>
      <c r="H58" s="15">
        <v>-13835</v>
      </c>
      <c r="I58" s="15">
        <v>-17390</v>
      </c>
      <c r="J58" s="15">
        <v>-16919</v>
      </c>
      <c r="K58" s="15">
        <v>-15670</v>
      </c>
      <c r="L58" s="15">
        <v>-55130</v>
      </c>
      <c r="M58" s="15">
        <v>-46125</v>
      </c>
      <c r="N58" s="15">
        <v>-14905</v>
      </c>
      <c r="O58" s="15">
        <v>-56415</v>
      </c>
      <c r="P58" s="15">
        <v>-37374</v>
      </c>
      <c r="Q58" s="15">
        <v>-15200</v>
      </c>
      <c r="R58" s="15">
        <v>-63055</v>
      </c>
      <c r="S58" s="15">
        <v>-48225</v>
      </c>
      <c r="T58" s="15">
        <v>-13360</v>
      </c>
      <c r="U58" s="15">
        <v>-22980</v>
      </c>
      <c r="V58" s="15">
        <v>-21378</v>
      </c>
      <c r="W58" s="15">
        <v>-19860</v>
      </c>
      <c r="X58" s="15">
        <v>-55450</v>
      </c>
      <c r="Y58" s="15">
        <v>-46783</v>
      </c>
    </row>
    <row r="59" spans="1:25" x14ac:dyDescent="0.25">
      <c r="A59" s="14">
        <v>56</v>
      </c>
      <c r="B59" s="15">
        <v>-14525</v>
      </c>
      <c r="C59" s="15">
        <v>-55970</v>
      </c>
      <c r="D59" s="15">
        <v>-37664</v>
      </c>
      <c r="E59" s="15">
        <v>-14690</v>
      </c>
      <c r="F59" s="15">
        <v>-67940</v>
      </c>
      <c r="G59" s="15">
        <v>-46474</v>
      </c>
      <c r="H59" s="15">
        <v>-13835</v>
      </c>
      <c r="I59" s="15">
        <v>-17340</v>
      </c>
      <c r="J59" s="15">
        <v>-16785</v>
      </c>
      <c r="K59" s="15">
        <v>-15670</v>
      </c>
      <c r="L59" s="15">
        <v>-54850</v>
      </c>
      <c r="M59" s="15">
        <v>-46105</v>
      </c>
      <c r="N59" s="15">
        <v>-14905</v>
      </c>
      <c r="O59" s="15">
        <v>-55290</v>
      </c>
      <c r="P59" s="15">
        <v>-36244</v>
      </c>
      <c r="Q59" s="15">
        <v>-15200</v>
      </c>
      <c r="R59" s="15">
        <v>-64015</v>
      </c>
      <c r="S59" s="15">
        <v>-48357</v>
      </c>
      <c r="T59" s="15">
        <v>-13360</v>
      </c>
      <c r="U59" s="15">
        <v>-22755</v>
      </c>
      <c r="V59" s="15">
        <v>-20997</v>
      </c>
      <c r="W59" s="15">
        <v>-19860</v>
      </c>
      <c r="X59" s="15">
        <v>-55820</v>
      </c>
      <c r="Y59" s="15">
        <v>-47068</v>
      </c>
    </row>
    <row r="60" spans="1:25" x14ac:dyDescent="0.25">
      <c r="A60" s="14">
        <v>57</v>
      </c>
      <c r="B60" s="15">
        <v>-14525</v>
      </c>
      <c r="C60" s="15">
        <v>-55595</v>
      </c>
      <c r="D60" s="15">
        <v>-37227</v>
      </c>
      <c r="E60" s="15">
        <v>-14690</v>
      </c>
      <c r="F60" s="15">
        <v>-66105</v>
      </c>
      <c r="G60" s="15">
        <v>-47329</v>
      </c>
      <c r="H60" s="15">
        <v>-13835</v>
      </c>
      <c r="I60" s="15">
        <v>-17140</v>
      </c>
      <c r="J60" s="15">
        <v>-16665</v>
      </c>
      <c r="K60" s="15">
        <v>-15520</v>
      </c>
      <c r="L60" s="15">
        <v>-55410</v>
      </c>
      <c r="M60" s="15">
        <v>-45910</v>
      </c>
      <c r="N60" s="15">
        <v>-14905</v>
      </c>
      <c r="O60" s="15">
        <v>-55890</v>
      </c>
      <c r="P60" s="15">
        <v>-36732</v>
      </c>
      <c r="Q60" s="15">
        <v>-15200</v>
      </c>
      <c r="R60" s="15">
        <v>-62420</v>
      </c>
      <c r="S60" s="15">
        <v>-48219</v>
      </c>
      <c r="T60" s="15">
        <v>-13360</v>
      </c>
      <c r="U60" s="15">
        <v>-22375</v>
      </c>
      <c r="V60" s="15">
        <v>-20524</v>
      </c>
      <c r="W60" s="15">
        <v>-19860</v>
      </c>
      <c r="X60" s="15">
        <v>-54345</v>
      </c>
      <c r="Y60" s="15">
        <v>-46678</v>
      </c>
    </row>
    <row r="61" spans="1:25" x14ac:dyDescent="0.25">
      <c r="A61" s="14">
        <v>58</v>
      </c>
      <c r="B61" s="15">
        <v>-14525</v>
      </c>
      <c r="C61" s="15">
        <v>-54820</v>
      </c>
      <c r="D61" s="15">
        <v>-36795</v>
      </c>
      <c r="E61" s="15">
        <v>-14690</v>
      </c>
      <c r="F61" s="15">
        <v>-63945</v>
      </c>
      <c r="G61" s="15">
        <v>-46909</v>
      </c>
      <c r="H61" s="15">
        <v>-13835</v>
      </c>
      <c r="I61" s="15">
        <v>-17130</v>
      </c>
      <c r="J61" s="15">
        <v>-16551</v>
      </c>
      <c r="K61" s="15">
        <v>-15520</v>
      </c>
      <c r="L61" s="15">
        <v>-54820</v>
      </c>
      <c r="M61" s="15">
        <v>-45967</v>
      </c>
      <c r="N61" s="15">
        <v>-14905</v>
      </c>
      <c r="O61" s="15">
        <v>-55820</v>
      </c>
      <c r="P61" s="15">
        <v>-36485</v>
      </c>
      <c r="Q61" s="15">
        <v>-15200</v>
      </c>
      <c r="R61" s="15">
        <v>-62585</v>
      </c>
      <c r="S61" s="15">
        <v>-48204</v>
      </c>
      <c r="T61" s="15">
        <v>-12965</v>
      </c>
      <c r="U61" s="15">
        <v>-22125</v>
      </c>
      <c r="V61" s="15">
        <v>-20031</v>
      </c>
      <c r="W61" s="15">
        <v>-19860</v>
      </c>
      <c r="X61" s="15">
        <v>-56235</v>
      </c>
      <c r="Y61" s="15">
        <v>-47213</v>
      </c>
    </row>
    <row r="62" spans="1:25" x14ac:dyDescent="0.25">
      <c r="A62" s="14">
        <v>59</v>
      </c>
      <c r="B62" s="15">
        <v>-14525</v>
      </c>
      <c r="C62" s="15">
        <v>-56250</v>
      </c>
      <c r="D62" s="15">
        <v>-37521</v>
      </c>
      <c r="E62" s="15">
        <v>-14690</v>
      </c>
      <c r="F62" s="15">
        <v>-65665</v>
      </c>
      <c r="G62" s="15">
        <v>-47650</v>
      </c>
      <c r="H62" s="15">
        <v>-13290</v>
      </c>
      <c r="I62" s="15">
        <v>-16915</v>
      </c>
      <c r="J62" s="15">
        <v>-16446</v>
      </c>
      <c r="K62" s="15">
        <v>-15520</v>
      </c>
      <c r="L62" s="15">
        <v>-56895</v>
      </c>
      <c r="M62" s="15">
        <v>-46010</v>
      </c>
      <c r="N62" s="15">
        <v>-14905</v>
      </c>
      <c r="O62" s="15">
        <v>-56770</v>
      </c>
      <c r="P62" s="15">
        <v>-36212</v>
      </c>
      <c r="Q62" s="15">
        <v>-15200</v>
      </c>
      <c r="R62" s="15">
        <v>-62905</v>
      </c>
      <c r="S62" s="15">
        <v>-48275</v>
      </c>
      <c r="T62" s="15">
        <v>-12965</v>
      </c>
      <c r="U62" s="15">
        <v>-20855</v>
      </c>
      <c r="V62" s="15">
        <v>-19563</v>
      </c>
      <c r="W62" s="15">
        <v>-19860</v>
      </c>
      <c r="X62" s="15">
        <v>-55285</v>
      </c>
      <c r="Y62" s="15">
        <v>-46713</v>
      </c>
    </row>
    <row r="63" spans="1:25" x14ac:dyDescent="0.25">
      <c r="A63" s="14">
        <v>60</v>
      </c>
      <c r="B63" s="15">
        <v>-14525</v>
      </c>
      <c r="C63" s="15">
        <v>-56790</v>
      </c>
      <c r="D63" s="15">
        <v>-37510</v>
      </c>
      <c r="E63" s="15">
        <v>-14690</v>
      </c>
      <c r="F63" s="15">
        <v>-67800</v>
      </c>
      <c r="G63" s="15">
        <v>-47435</v>
      </c>
      <c r="H63" s="15">
        <v>-13290</v>
      </c>
      <c r="I63" s="15">
        <v>-16675</v>
      </c>
      <c r="J63" s="15">
        <v>-16397</v>
      </c>
      <c r="K63" s="15">
        <v>-15520</v>
      </c>
      <c r="L63" s="15">
        <v>-55215</v>
      </c>
      <c r="M63" s="15">
        <v>-45723</v>
      </c>
      <c r="N63" s="15">
        <v>-14905</v>
      </c>
      <c r="O63" s="15">
        <v>-55620</v>
      </c>
      <c r="P63" s="15">
        <v>-36334</v>
      </c>
      <c r="Q63" s="15">
        <v>-15200</v>
      </c>
      <c r="R63" s="15">
        <v>-65500</v>
      </c>
      <c r="S63" s="15">
        <v>-47894</v>
      </c>
      <c r="T63" s="15">
        <v>-12965</v>
      </c>
      <c r="U63" s="15">
        <v>-20565</v>
      </c>
      <c r="V63" s="15">
        <v>-19291</v>
      </c>
      <c r="W63" s="15">
        <v>-19860</v>
      </c>
      <c r="X63" s="15">
        <v>-55080</v>
      </c>
      <c r="Y63" s="15">
        <v>-46795</v>
      </c>
    </row>
    <row r="64" spans="1:25" x14ac:dyDescent="0.25">
      <c r="A64" s="14">
        <v>61</v>
      </c>
      <c r="B64" s="15">
        <v>-14525</v>
      </c>
      <c r="C64" s="15">
        <v>-55900</v>
      </c>
      <c r="D64" s="15">
        <v>-37387</v>
      </c>
      <c r="E64" s="15">
        <v>-14690</v>
      </c>
      <c r="F64" s="15">
        <v>-62990</v>
      </c>
      <c r="G64" s="15">
        <v>-47088</v>
      </c>
      <c r="H64" s="15">
        <v>-13290</v>
      </c>
      <c r="I64" s="15">
        <v>-16675</v>
      </c>
      <c r="J64" s="15">
        <v>-16360</v>
      </c>
      <c r="K64" s="15">
        <v>-15520</v>
      </c>
      <c r="L64" s="15">
        <v>-54985</v>
      </c>
      <c r="M64" s="15">
        <v>-45344</v>
      </c>
      <c r="N64" s="15">
        <v>-14905</v>
      </c>
      <c r="O64" s="15">
        <v>-56490</v>
      </c>
      <c r="P64" s="15">
        <v>-36272</v>
      </c>
      <c r="Q64" s="15">
        <v>-13830</v>
      </c>
      <c r="R64" s="15">
        <v>-62650</v>
      </c>
      <c r="S64" s="15">
        <v>-47649</v>
      </c>
      <c r="T64" s="15">
        <v>-12965</v>
      </c>
      <c r="U64" s="15">
        <v>-20175</v>
      </c>
      <c r="V64" s="15">
        <v>-18997</v>
      </c>
      <c r="W64" s="15">
        <v>-19860</v>
      </c>
      <c r="X64" s="15">
        <v>-54735</v>
      </c>
      <c r="Y64" s="15">
        <v>-46627</v>
      </c>
    </row>
    <row r="65" spans="1:25" x14ac:dyDescent="0.25">
      <c r="A65" s="14">
        <v>62</v>
      </c>
      <c r="B65" s="15">
        <v>-14525</v>
      </c>
      <c r="C65" s="15">
        <v>-55195</v>
      </c>
      <c r="D65" s="15">
        <v>-37084</v>
      </c>
      <c r="E65" s="15">
        <v>-14690</v>
      </c>
      <c r="F65" s="15">
        <v>-63060</v>
      </c>
      <c r="G65" s="15">
        <v>-46839</v>
      </c>
      <c r="H65" s="15">
        <v>-13290</v>
      </c>
      <c r="I65" s="15">
        <v>-16575</v>
      </c>
      <c r="J65" s="15">
        <v>-16336</v>
      </c>
      <c r="K65" s="15">
        <v>-15520</v>
      </c>
      <c r="L65" s="15">
        <v>-55920</v>
      </c>
      <c r="M65" s="15">
        <v>-45721</v>
      </c>
      <c r="N65" s="15">
        <v>-14905</v>
      </c>
      <c r="O65" s="15">
        <v>-56400</v>
      </c>
      <c r="P65" s="15">
        <v>-36043</v>
      </c>
      <c r="Q65" s="15">
        <v>-13830</v>
      </c>
      <c r="R65" s="15">
        <v>-63120</v>
      </c>
      <c r="S65" s="15">
        <v>-47206</v>
      </c>
      <c r="T65" s="15">
        <v>-12965</v>
      </c>
      <c r="U65" s="15">
        <v>-19580</v>
      </c>
      <c r="V65" s="15">
        <v>-18805</v>
      </c>
      <c r="W65" s="15">
        <v>-19860</v>
      </c>
      <c r="X65" s="15">
        <v>-55150</v>
      </c>
      <c r="Y65" s="15">
        <v>-46818</v>
      </c>
    </row>
    <row r="66" spans="1:25" x14ac:dyDescent="0.25">
      <c r="A66" s="14">
        <v>63</v>
      </c>
      <c r="B66" s="15">
        <v>-14525</v>
      </c>
      <c r="C66" s="15">
        <v>-56805</v>
      </c>
      <c r="D66" s="15">
        <v>-37087</v>
      </c>
      <c r="E66" s="15">
        <v>-14690</v>
      </c>
      <c r="F66" s="15">
        <v>-68005</v>
      </c>
      <c r="G66" s="15">
        <v>-47147</v>
      </c>
      <c r="H66" s="15">
        <v>-13290</v>
      </c>
      <c r="I66" s="15">
        <v>-16575</v>
      </c>
      <c r="J66" s="15">
        <v>-16310</v>
      </c>
      <c r="K66" s="15">
        <v>-15520</v>
      </c>
      <c r="L66" s="15">
        <v>-55880</v>
      </c>
      <c r="M66" s="15">
        <v>-45450</v>
      </c>
      <c r="N66" s="15">
        <v>-14905</v>
      </c>
      <c r="O66" s="15">
        <v>-55670</v>
      </c>
      <c r="P66" s="15">
        <v>-35904</v>
      </c>
      <c r="Q66" s="15">
        <v>-13830</v>
      </c>
      <c r="R66" s="15">
        <v>-63045</v>
      </c>
      <c r="S66" s="15">
        <v>-47271</v>
      </c>
      <c r="T66" s="15">
        <v>-12965</v>
      </c>
      <c r="U66" s="15">
        <v>-19475</v>
      </c>
      <c r="V66" s="15">
        <v>-18641</v>
      </c>
      <c r="W66" s="15">
        <v>-19860</v>
      </c>
      <c r="X66" s="15">
        <v>-54730</v>
      </c>
      <c r="Y66" s="15">
        <v>-46639</v>
      </c>
    </row>
    <row r="67" spans="1:25" x14ac:dyDescent="0.25">
      <c r="A67" s="14">
        <v>64</v>
      </c>
      <c r="B67" s="15">
        <v>-14525</v>
      </c>
      <c r="C67" s="15">
        <v>-55720</v>
      </c>
      <c r="D67" s="15">
        <v>-37047</v>
      </c>
      <c r="E67" s="15">
        <v>-14690</v>
      </c>
      <c r="F67" s="15">
        <v>-66485</v>
      </c>
      <c r="G67" s="15">
        <v>-47140</v>
      </c>
      <c r="H67" s="15">
        <v>-13290</v>
      </c>
      <c r="I67" s="15">
        <v>-16505</v>
      </c>
      <c r="J67" s="15">
        <v>-16291</v>
      </c>
      <c r="K67" s="15">
        <v>-15520</v>
      </c>
      <c r="L67" s="15">
        <v>-55625</v>
      </c>
      <c r="M67" s="15">
        <v>-45110</v>
      </c>
      <c r="N67" s="15">
        <v>-14905</v>
      </c>
      <c r="O67" s="15">
        <v>-55965</v>
      </c>
      <c r="P67" s="15">
        <v>-36152</v>
      </c>
      <c r="Q67" s="15">
        <v>-13830</v>
      </c>
      <c r="R67" s="15">
        <v>-65510</v>
      </c>
      <c r="S67" s="15">
        <v>-47855</v>
      </c>
      <c r="T67" s="15">
        <v>-12965</v>
      </c>
      <c r="U67" s="15">
        <v>-19225</v>
      </c>
      <c r="V67" s="15">
        <v>-18425</v>
      </c>
      <c r="W67" s="15">
        <v>-19860</v>
      </c>
      <c r="X67" s="15">
        <v>-54865</v>
      </c>
      <c r="Y67" s="15">
        <v>-46543</v>
      </c>
    </row>
    <row r="68" spans="1:25" x14ac:dyDescent="0.25">
      <c r="A68" s="14">
        <v>65</v>
      </c>
      <c r="B68" s="15">
        <v>-14525</v>
      </c>
      <c r="C68" s="15">
        <v>-55810</v>
      </c>
      <c r="D68" s="15">
        <v>-36167</v>
      </c>
      <c r="E68" s="15">
        <v>-14540</v>
      </c>
      <c r="F68" s="15">
        <v>-66340</v>
      </c>
      <c r="G68" s="15">
        <v>-47010</v>
      </c>
      <c r="H68" s="15">
        <v>-13290</v>
      </c>
      <c r="I68" s="15">
        <v>-16485</v>
      </c>
      <c r="J68" s="15">
        <v>-16269</v>
      </c>
      <c r="K68" s="15">
        <v>-15520</v>
      </c>
      <c r="L68" s="15">
        <v>-55780</v>
      </c>
      <c r="M68" s="15">
        <v>-45332</v>
      </c>
      <c r="N68" s="15">
        <v>-14905</v>
      </c>
      <c r="O68" s="15">
        <v>-55580</v>
      </c>
      <c r="P68" s="15">
        <v>-36081</v>
      </c>
      <c r="Q68" s="15">
        <v>-13830</v>
      </c>
      <c r="R68" s="15">
        <v>-66825</v>
      </c>
      <c r="S68" s="15">
        <v>-47064</v>
      </c>
      <c r="T68" s="15">
        <v>-12965</v>
      </c>
      <c r="U68" s="15">
        <v>-19125</v>
      </c>
      <c r="V68" s="15">
        <v>-18254</v>
      </c>
      <c r="W68" s="15">
        <v>-19860</v>
      </c>
      <c r="X68" s="15">
        <v>-55365</v>
      </c>
      <c r="Y68" s="15">
        <v>-46615</v>
      </c>
    </row>
    <row r="69" spans="1:25" x14ac:dyDescent="0.25">
      <c r="A69" s="14">
        <v>66</v>
      </c>
      <c r="B69" s="15">
        <v>-14525</v>
      </c>
      <c r="C69" s="15">
        <v>-55620</v>
      </c>
      <c r="D69" s="15">
        <v>-36343</v>
      </c>
      <c r="E69" s="15">
        <v>-14540</v>
      </c>
      <c r="F69" s="15">
        <v>-62985</v>
      </c>
      <c r="G69" s="15">
        <v>-47040</v>
      </c>
      <c r="H69" s="15">
        <v>-13290</v>
      </c>
      <c r="I69" s="15">
        <v>-16485</v>
      </c>
      <c r="J69" s="15">
        <v>-16230</v>
      </c>
      <c r="K69" s="15">
        <v>-15520</v>
      </c>
      <c r="L69" s="15">
        <v>-54420</v>
      </c>
      <c r="M69" s="15">
        <v>-44934</v>
      </c>
      <c r="N69" s="15">
        <v>-14905</v>
      </c>
      <c r="O69" s="15">
        <v>-55955</v>
      </c>
      <c r="P69" s="15">
        <v>-36706</v>
      </c>
      <c r="Q69" s="15">
        <v>-13830</v>
      </c>
      <c r="R69" s="15">
        <v>-61915</v>
      </c>
      <c r="S69" s="15">
        <v>-46965</v>
      </c>
      <c r="T69" s="15">
        <v>-12965</v>
      </c>
      <c r="U69" s="15">
        <v>-18950</v>
      </c>
      <c r="V69" s="15">
        <v>-18058</v>
      </c>
      <c r="W69" s="15">
        <v>-19860</v>
      </c>
      <c r="X69" s="15">
        <v>-55260</v>
      </c>
      <c r="Y69" s="15">
        <v>-46700</v>
      </c>
    </row>
    <row r="70" spans="1:25" x14ac:dyDescent="0.25">
      <c r="A70" s="14">
        <v>67</v>
      </c>
      <c r="B70" s="15">
        <v>-14525</v>
      </c>
      <c r="C70" s="15">
        <v>-55030</v>
      </c>
      <c r="D70" s="15">
        <v>-36221</v>
      </c>
      <c r="E70" s="15">
        <v>-14540</v>
      </c>
      <c r="F70" s="15">
        <v>-63060</v>
      </c>
      <c r="G70" s="15">
        <v>-47281</v>
      </c>
      <c r="H70" s="15">
        <v>-13290</v>
      </c>
      <c r="I70" s="15">
        <v>-16485</v>
      </c>
      <c r="J70" s="15">
        <v>-16202</v>
      </c>
      <c r="K70" s="15">
        <v>-15520</v>
      </c>
      <c r="L70" s="15">
        <v>-55960</v>
      </c>
      <c r="M70" s="15">
        <v>-45172</v>
      </c>
      <c r="N70" s="15">
        <v>-14905</v>
      </c>
      <c r="O70" s="15">
        <v>-57040</v>
      </c>
      <c r="P70" s="15">
        <v>-35890</v>
      </c>
      <c r="Q70" s="15">
        <v>-13830</v>
      </c>
      <c r="R70" s="15">
        <v>-62490</v>
      </c>
      <c r="S70" s="15">
        <v>-46339</v>
      </c>
      <c r="T70" s="15">
        <v>-12965</v>
      </c>
      <c r="U70" s="15">
        <v>-18605</v>
      </c>
      <c r="V70" s="15">
        <v>-17919</v>
      </c>
      <c r="W70" s="15">
        <v>-19860</v>
      </c>
      <c r="X70" s="15">
        <v>-55125</v>
      </c>
      <c r="Y70" s="15">
        <v>-46666</v>
      </c>
    </row>
    <row r="71" spans="1:25" x14ac:dyDescent="0.25">
      <c r="A71" s="14">
        <v>68</v>
      </c>
      <c r="B71" s="15">
        <v>-14525</v>
      </c>
      <c r="C71" s="15">
        <v>-55590</v>
      </c>
      <c r="D71" s="15">
        <v>-36445</v>
      </c>
      <c r="E71" s="15">
        <v>-14540</v>
      </c>
      <c r="F71" s="15">
        <v>-63775</v>
      </c>
      <c r="G71" s="15">
        <v>-45617</v>
      </c>
      <c r="H71" s="15">
        <v>-13290</v>
      </c>
      <c r="I71" s="15">
        <v>-16365</v>
      </c>
      <c r="J71" s="15">
        <v>-16186</v>
      </c>
      <c r="K71" s="15">
        <v>-15520</v>
      </c>
      <c r="L71" s="15">
        <v>-54670</v>
      </c>
      <c r="M71" s="15">
        <v>-44535</v>
      </c>
      <c r="N71" s="15">
        <v>-14905</v>
      </c>
      <c r="O71" s="15">
        <v>-55245</v>
      </c>
      <c r="P71" s="15">
        <v>-35762</v>
      </c>
      <c r="Q71" s="15">
        <v>-13830</v>
      </c>
      <c r="R71" s="15">
        <v>-62750</v>
      </c>
      <c r="S71" s="15">
        <v>-46409</v>
      </c>
      <c r="T71" s="15">
        <v>-12965</v>
      </c>
      <c r="U71" s="15">
        <v>-18300</v>
      </c>
      <c r="V71" s="15">
        <v>-17806</v>
      </c>
      <c r="W71" s="15">
        <v>-19860</v>
      </c>
      <c r="X71" s="15">
        <v>-54560</v>
      </c>
      <c r="Y71" s="15">
        <v>-46554</v>
      </c>
    </row>
    <row r="72" spans="1:25" x14ac:dyDescent="0.25">
      <c r="A72" s="14">
        <v>69</v>
      </c>
      <c r="B72" s="15">
        <v>-14525</v>
      </c>
      <c r="C72" s="15">
        <v>-55770</v>
      </c>
      <c r="D72" s="15">
        <v>-36550</v>
      </c>
      <c r="E72" s="15">
        <v>-14540</v>
      </c>
      <c r="F72" s="15">
        <v>-68340</v>
      </c>
      <c r="G72" s="15">
        <v>-46215</v>
      </c>
      <c r="H72" s="15">
        <v>-13290</v>
      </c>
      <c r="I72" s="15">
        <v>-16365</v>
      </c>
      <c r="J72" s="15">
        <v>-16175</v>
      </c>
      <c r="K72" s="15">
        <v>-15375</v>
      </c>
      <c r="L72" s="15">
        <v>-55910</v>
      </c>
      <c r="M72" s="15">
        <v>-44902</v>
      </c>
      <c r="N72" s="15">
        <v>-14905</v>
      </c>
      <c r="O72" s="15">
        <v>-56265</v>
      </c>
      <c r="P72" s="15">
        <v>-36139</v>
      </c>
      <c r="Q72" s="15">
        <v>-13830</v>
      </c>
      <c r="R72" s="15">
        <v>-62695</v>
      </c>
      <c r="S72" s="15">
        <v>-47742</v>
      </c>
      <c r="T72" s="15">
        <v>-12965</v>
      </c>
      <c r="U72" s="15">
        <v>-18185</v>
      </c>
      <c r="V72" s="15">
        <v>-17729</v>
      </c>
      <c r="W72" s="15">
        <v>-19860</v>
      </c>
      <c r="X72" s="15">
        <v>-55295</v>
      </c>
      <c r="Y72" s="15">
        <v>-46654</v>
      </c>
    </row>
    <row r="73" spans="1:25" x14ac:dyDescent="0.25">
      <c r="A73" s="14">
        <v>70</v>
      </c>
      <c r="B73" s="15">
        <v>-14525</v>
      </c>
      <c r="C73" s="15">
        <v>-55470</v>
      </c>
      <c r="D73" s="15">
        <v>-35778</v>
      </c>
      <c r="E73" s="15">
        <v>-14540</v>
      </c>
      <c r="F73" s="15">
        <v>-67565</v>
      </c>
      <c r="G73" s="15">
        <v>-46161</v>
      </c>
      <c r="H73" s="15">
        <v>-13290</v>
      </c>
      <c r="I73" s="15">
        <v>-16365</v>
      </c>
      <c r="J73" s="15">
        <v>-16163</v>
      </c>
      <c r="K73" s="15">
        <v>-15375</v>
      </c>
      <c r="L73" s="15">
        <v>-55900</v>
      </c>
      <c r="M73" s="15">
        <v>-44641</v>
      </c>
      <c r="N73" s="15">
        <v>-14905</v>
      </c>
      <c r="O73" s="15">
        <v>-56130</v>
      </c>
      <c r="P73" s="15">
        <v>-35696</v>
      </c>
      <c r="Q73" s="15">
        <v>-13830</v>
      </c>
      <c r="R73" s="15">
        <v>-60310</v>
      </c>
      <c r="S73" s="15">
        <v>-47334</v>
      </c>
      <c r="T73" s="15">
        <v>-12965</v>
      </c>
      <c r="U73" s="15">
        <v>-18185</v>
      </c>
      <c r="V73" s="15">
        <v>-17656</v>
      </c>
      <c r="W73" s="15">
        <v>-19860</v>
      </c>
      <c r="X73" s="15">
        <v>-53975</v>
      </c>
      <c r="Y73" s="15">
        <v>-46185</v>
      </c>
    </row>
    <row r="74" spans="1:25" x14ac:dyDescent="0.25">
      <c r="A74" s="14">
        <v>71</v>
      </c>
      <c r="B74" s="15">
        <v>-14525</v>
      </c>
      <c r="C74" s="15">
        <v>-55620</v>
      </c>
      <c r="D74" s="15">
        <v>-35577</v>
      </c>
      <c r="E74" s="15">
        <v>-14540</v>
      </c>
      <c r="F74" s="15">
        <v>-68040</v>
      </c>
      <c r="G74" s="15">
        <v>-46516</v>
      </c>
      <c r="H74" s="15">
        <v>-13290</v>
      </c>
      <c r="I74" s="15">
        <v>-16365</v>
      </c>
      <c r="J74" s="15">
        <v>-16143</v>
      </c>
      <c r="K74" s="15">
        <v>-15375</v>
      </c>
      <c r="L74" s="15">
        <v>-55585</v>
      </c>
      <c r="M74" s="15">
        <v>-44169</v>
      </c>
      <c r="N74" s="15">
        <v>-14905</v>
      </c>
      <c r="O74" s="15">
        <v>-55040</v>
      </c>
      <c r="P74" s="15">
        <v>-35447</v>
      </c>
      <c r="Q74" s="15">
        <v>-13830</v>
      </c>
      <c r="R74" s="15">
        <v>-63620</v>
      </c>
      <c r="S74" s="15">
        <v>-47394</v>
      </c>
      <c r="T74" s="15">
        <v>-12965</v>
      </c>
      <c r="U74" s="15">
        <v>-18020</v>
      </c>
      <c r="V74" s="15">
        <v>-17616</v>
      </c>
      <c r="W74" s="15">
        <v>-19860</v>
      </c>
      <c r="X74" s="15">
        <v>-56270</v>
      </c>
      <c r="Y74" s="15">
        <v>-46551</v>
      </c>
    </row>
    <row r="75" spans="1:25" x14ac:dyDescent="0.25">
      <c r="A75" s="14">
        <v>72</v>
      </c>
      <c r="B75" s="15">
        <v>-14525</v>
      </c>
      <c r="C75" s="15">
        <v>-56300</v>
      </c>
      <c r="D75" s="15">
        <v>-35851</v>
      </c>
      <c r="E75" s="15">
        <v>-14540</v>
      </c>
      <c r="F75" s="15">
        <v>-68070</v>
      </c>
      <c r="G75" s="15">
        <v>-46571</v>
      </c>
      <c r="H75" s="15">
        <v>-13290</v>
      </c>
      <c r="I75" s="15">
        <v>-16330</v>
      </c>
      <c r="J75" s="15">
        <v>-16123</v>
      </c>
      <c r="K75" s="15">
        <v>-15375</v>
      </c>
      <c r="L75" s="15">
        <v>-55505</v>
      </c>
      <c r="M75" s="15">
        <v>-44172</v>
      </c>
      <c r="N75" s="15">
        <v>-14905</v>
      </c>
      <c r="O75" s="15">
        <v>-55855</v>
      </c>
      <c r="P75" s="15">
        <v>-35520</v>
      </c>
      <c r="Q75" s="15">
        <v>-13830</v>
      </c>
      <c r="R75" s="15">
        <v>-64720</v>
      </c>
      <c r="S75" s="15">
        <v>-47634</v>
      </c>
      <c r="T75" s="15">
        <v>-12965</v>
      </c>
      <c r="U75" s="15">
        <v>-17920</v>
      </c>
      <c r="V75" s="15">
        <v>-17584</v>
      </c>
      <c r="W75" s="15">
        <v>-19860</v>
      </c>
      <c r="X75" s="15">
        <v>-54845</v>
      </c>
      <c r="Y75" s="15">
        <v>-46024</v>
      </c>
    </row>
    <row r="76" spans="1:25" x14ac:dyDescent="0.25">
      <c r="A76" s="14">
        <v>73</v>
      </c>
      <c r="B76" s="15">
        <v>-14525</v>
      </c>
      <c r="C76" s="15">
        <v>-55460</v>
      </c>
      <c r="D76" s="15">
        <v>-34809</v>
      </c>
      <c r="E76" s="15">
        <v>-14540</v>
      </c>
      <c r="F76" s="15">
        <v>-66170</v>
      </c>
      <c r="G76" s="15">
        <v>-46250</v>
      </c>
      <c r="H76" s="15">
        <v>-13290</v>
      </c>
      <c r="I76" s="15">
        <v>-16330</v>
      </c>
      <c r="J76" s="15">
        <v>-16090</v>
      </c>
      <c r="K76" s="15">
        <v>-15375</v>
      </c>
      <c r="L76" s="15">
        <v>-56285</v>
      </c>
      <c r="M76" s="15">
        <v>-44369</v>
      </c>
      <c r="N76" s="15">
        <v>-14905</v>
      </c>
      <c r="O76" s="15">
        <v>-56400</v>
      </c>
      <c r="P76" s="15">
        <v>-35610</v>
      </c>
      <c r="Q76" s="15">
        <v>-13830</v>
      </c>
      <c r="R76" s="15">
        <v>-62080</v>
      </c>
      <c r="S76" s="15">
        <v>-47187</v>
      </c>
      <c r="T76" s="15">
        <v>-12965</v>
      </c>
      <c r="U76" s="15">
        <v>-17895</v>
      </c>
      <c r="V76" s="15">
        <v>-17560</v>
      </c>
      <c r="W76" s="15">
        <v>-19860</v>
      </c>
      <c r="X76" s="15">
        <v>-54330</v>
      </c>
      <c r="Y76" s="15">
        <v>-45703</v>
      </c>
    </row>
    <row r="77" spans="1:25" x14ac:dyDescent="0.25">
      <c r="A77" s="14">
        <v>74</v>
      </c>
      <c r="B77" s="15">
        <v>-14525</v>
      </c>
      <c r="C77" s="15">
        <v>-55550</v>
      </c>
      <c r="D77" s="15">
        <v>-35260</v>
      </c>
      <c r="E77" s="15">
        <v>-14540</v>
      </c>
      <c r="F77" s="15">
        <v>-67705</v>
      </c>
      <c r="G77" s="15">
        <v>-46082</v>
      </c>
      <c r="H77" s="15">
        <v>-13290</v>
      </c>
      <c r="I77" s="15">
        <v>-16285</v>
      </c>
      <c r="J77" s="15">
        <v>-16056</v>
      </c>
      <c r="K77" s="15">
        <v>-15375</v>
      </c>
      <c r="L77" s="15">
        <v>-55970</v>
      </c>
      <c r="M77" s="15">
        <v>-43982</v>
      </c>
      <c r="N77" s="15">
        <v>-14905</v>
      </c>
      <c r="O77" s="15">
        <v>-55690</v>
      </c>
      <c r="P77" s="15">
        <v>-35531</v>
      </c>
      <c r="Q77" s="15">
        <v>-13830</v>
      </c>
      <c r="R77" s="15">
        <v>-65680</v>
      </c>
      <c r="S77" s="15">
        <v>-47082</v>
      </c>
      <c r="T77" s="15">
        <v>-12965</v>
      </c>
      <c r="U77" s="15">
        <v>-17895</v>
      </c>
      <c r="V77" s="15">
        <v>-17519</v>
      </c>
      <c r="W77" s="15">
        <v>-19860</v>
      </c>
      <c r="X77" s="15">
        <v>-55730</v>
      </c>
      <c r="Y77" s="15">
        <v>-45781</v>
      </c>
    </row>
    <row r="78" spans="1:25" x14ac:dyDescent="0.25">
      <c r="A78" s="14">
        <v>75</v>
      </c>
      <c r="B78" s="15">
        <v>-14525</v>
      </c>
      <c r="C78" s="15">
        <v>-55015</v>
      </c>
      <c r="D78" s="15">
        <v>-35233</v>
      </c>
      <c r="E78" s="15">
        <v>-14540</v>
      </c>
      <c r="F78" s="15">
        <v>-65810</v>
      </c>
      <c r="G78" s="15">
        <v>-44964</v>
      </c>
      <c r="H78" s="15">
        <v>-13290</v>
      </c>
      <c r="I78" s="15">
        <v>-16285</v>
      </c>
      <c r="J78" s="15">
        <v>-16015</v>
      </c>
      <c r="K78" s="15">
        <v>-15375</v>
      </c>
      <c r="L78" s="15">
        <v>-55175</v>
      </c>
      <c r="M78" s="15">
        <v>-43787</v>
      </c>
      <c r="N78" s="15">
        <v>-14675</v>
      </c>
      <c r="O78" s="15">
        <v>-55460</v>
      </c>
      <c r="P78" s="15">
        <v>-34773</v>
      </c>
      <c r="Q78" s="15">
        <v>-13830</v>
      </c>
      <c r="R78" s="15">
        <v>-62335</v>
      </c>
      <c r="S78" s="15">
        <v>-46817</v>
      </c>
      <c r="T78" s="15">
        <v>-12965</v>
      </c>
      <c r="U78" s="15">
        <v>-17800</v>
      </c>
      <c r="V78" s="15">
        <v>-17480</v>
      </c>
      <c r="W78" s="15">
        <v>-19860</v>
      </c>
      <c r="X78" s="15">
        <v>-54255</v>
      </c>
      <c r="Y78" s="15">
        <v>-45322</v>
      </c>
    </row>
    <row r="79" spans="1:25" x14ac:dyDescent="0.25">
      <c r="A79" s="14">
        <v>76</v>
      </c>
      <c r="B79" s="15">
        <v>-14525</v>
      </c>
      <c r="C79" s="15">
        <v>-56260</v>
      </c>
      <c r="D79" s="15">
        <v>-34956</v>
      </c>
      <c r="E79" s="15">
        <v>-14540</v>
      </c>
      <c r="F79" s="15">
        <v>-65640</v>
      </c>
      <c r="G79" s="15">
        <v>-45991</v>
      </c>
      <c r="H79" s="15">
        <v>-13290</v>
      </c>
      <c r="I79" s="15">
        <v>-16250</v>
      </c>
      <c r="J79" s="15">
        <v>-15974</v>
      </c>
      <c r="K79" s="15">
        <v>-15375</v>
      </c>
      <c r="L79" s="15">
        <v>-55880</v>
      </c>
      <c r="M79" s="15">
        <v>-43839</v>
      </c>
      <c r="N79" s="15">
        <v>-14675</v>
      </c>
      <c r="O79" s="15">
        <v>-54950</v>
      </c>
      <c r="P79" s="15">
        <v>-35201</v>
      </c>
      <c r="Q79" s="15">
        <v>-13830</v>
      </c>
      <c r="R79" s="15">
        <v>-62615</v>
      </c>
      <c r="S79" s="15">
        <v>-47644</v>
      </c>
      <c r="T79" s="15">
        <v>-12965</v>
      </c>
      <c r="U79" s="15">
        <v>-17800</v>
      </c>
      <c r="V79" s="15">
        <v>-17433</v>
      </c>
      <c r="W79" s="15">
        <v>-19860</v>
      </c>
      <c r="X79" s="15">
        <v>-54965</v>
      </c>
      <c r="Y79" s="15">
        <v>-45436</v>
      </c>
    </row>
    <row r="80" spans="1:25" x14ac:dyDescent="0.25">
      <c r="A80" s="14">
        <v>77</v>
      </c>
      <c r="B80" s="15">
        <v>-14525</v>
      </c>
      <c r="C80" s="15">
        <v>-55450</v>
      </c>
      <c r="D80" s="15">
        <v>-35116</v>
      </c>
      <c r="E80" s="15">
        <v>-14540</v>
      </c>
      <c r="F80" s="15">
        <v>-67465</v>
      </c>
      <c r="G80" s="15">
        <v>-45376</v>
      </c>
      <c r="H80" s="15">
        <v>-13290</v>
      </c>
      <c r="I80" s="15">
        <v>-16250</v>
      </c>
      <c r="J80" s="15">
        <v>-15934</v>
      </c>
      <c r="K80" s="15">
        <v>-15375</v>
      </c>
      <c r="L80" s="15">
        <v>-55690</v>
      </c>
      <c r="M80" s="15">
        <v>-43451</v>
      </c>
      <c r="N80" s="15">
        <v>-14675</v>
      </c>
      <c r="O80" s="15">
        <v>-55765</v>
      </c>
      <c r="P80" s="15">
        <v>-34753</v>
      </c>
      <c r="Q80" s="15">
        <v>-13830</v>
      </c>
      <c r="R80" s="15">
        <v>-66260</v>
      </c>
      <c r="S80" s="15">
        <v>-47719</v>
      </c>
      <c r="T80" s="15">
        <v>-12965</v>
      </c>
      <c r="U80" s="15">
        <v>-17800</v>
      </c>
      <c r="V80" s="15">
        <v>-17379</v>
      </c>
      <c r="W80" s="15">
        <v>-19860</v>
      </c>
      <c r="X80" s="15">
        <v>-55480</v>
      </c>
      <c r="Y80" s="15">
        <v>-45543</v>
      </c>
    </row>
    <row r="81" spans="1:25" x14ac:dyDescent="0.25">
      <c r="A81" s="14">
        <v>78</v>
      </c>
      <c r="B81" s="15">
        <v>-14525</v>
      </c>
      <c r="C81" s="15">
        <v>-55215</v>
      </c>
      <c r="D81" s="15">
        <v>-34810</v>
      </c>
      <c r="E81" s="15">
        <v>-14540</v>
      </c>
      <c r="F81" s="15">
        <v>-64045</v>
      </c>
      <c r="G81" s="15">
        <v>-45331</v>
      </c>
      <c r="H81" s="15">
        <v>-13290</v>
      </c>
      <c r="I81" s="15">
        <v>-16095</v>
      </c>
      <c r="J81" s="15">
        <v>-15919</v>
      </c>
      <c r="K81" s="15">
        <v>-15375</v>
      </c>
      <c r="L81" s="15">
        <v>-55685</v>
      </c>
      <c r="M81" s="15">
        <v>-43107</v>
      </c>
      <c r="N81" s="15">
        <v>-14675</v>
      </c>
      <c r="O81" s="15">
        <v>-55900</v>
      </c>
      <c r="P81" s="15">
        <v>-35092</v>
      </c>
      <c r="Q81" s="15">
        <v>-13830</v>
      </c>
      <c r="R81" s="15">
        <v>-62200</v>
      </c>
      <c r="S81" s="15">
        <v>-47738</v>
      </c>
      <c r="T81" s="15">
        <v>-12965</v>
      </c>
      <c r="U81" s="15">
        <v>-17800</v>
      </c>
      <c r="V81" s="15">
        <v>-17314</v>
      </c>
      <c r="W81" s="15">
        <v>-19860</v>
      </c>
      <c r="X81" s="15">
        <v>-55970</v>
      </c>
      <c r="Y81" s="15">
        <v>-45643</v>
      </c>
    </row>
    <row r="82" spans="1:25" x14ac:dyDescent="0.25">
      <c r="A82" s="14">
        <v>79</v>
      </c>
      <c r="B82" s="15">
        <v>-14525</v>
      </c>
      <c r="C82" s="15">
        <v>-56300</v>
      </c>
      <c r="D82" s="15">
        <v>-35014</v>
      </c>
      <c r="E82" s="15">
        <v>-14540</v>
      </c>
      <c r="F82" s="15">
        <v>-68140</v>
      </c>
      <c r="G82" s="15">
        <v>-46518</v>
      </c>
      <c r="H82" s="15">
        <v>-13290</v>
      </c>
      <c r="I82" s="15">
        <v>-16080</v>
      </c>
      <c r="J82" s="15">
        <v>-15898</v>
      </c>
      <c r="K82" s="15">
        <v>-15375</v>
      </c>
      <c r="L82" s="15">
        <v>-55700</v>
      </c>
      <c r="M82" s="15">
        <v>-43158</v>
      </c>
      <c r="N82" s="15">
        <v>-14675</v>
      </c>
      <c r="O82" s="15">
        <v>-55745</v>
      </c>
      <c r="P82" s="15">
        <v>-35196</v>
      </c>
      <c r="Q82" s="15">
        <v>-13830</v>
      </c>
      <c r="R82" s="15">
        <v>-64070</v>
      </c>
      <c r="S82" s="15">
        <v>-47249</v>
      </c>
      <c r="T82" s="15">
        <v>-12965</v>
      </c>
      <c r="U82" s="15">
        <v>-17575</v>
      </c>
      <c r="V82" s="15">
        <v>-17257</v>
      </c>
      <c r="W82" s="15">
        <v>-19860</v>
      </c>
      <c r="X82" s="15">
        <v>-56080</v>
      </c>
      <c r="Y82" s="15">
        <v>-45835</v>
      </c>
    </row>
    <row r="83" spans="1:25" x14ac:dyDescent="0.25">
      <c r="A83" s="14">
        <v>80</v>
      </c>
      <c r="B83" s="15">
        <v>-14525</v>
      </c>
      <c r="C83" s="15">
        <v>-55635</v>
      </c>
      <c r="D83" s="15">
        <v>-34389</v>
      </c>
      <c r="E83" s="15">
        <v>-14540</v>
      </c>
      <c r="F83" s="15">
        <v>-66930</v>
      </c>
      <c r="G83" s="15">
        <v>-47329</v>
      </c>
      <c r="H83" s="15">
        <v>-13290</v>
      </c>
      <c r="I83" s="15">
        <v>-16075</v>
      </c>
      <c r="J83" s="15">
        <v>-15877</v>
      </c>
      <c r="K83" s="15">
        <v>-15375</v>
      </c>
      <c r="L83" s="15">
        <v>-56320</v>
      </c>
      <c r="M83" s="15">
        <v>-43176</v>
      </c>
      <c r="N83" s="15">
        <v>-14675</v>
      </c>
      <c r="O83" s="15">
        <v>-55375</v>
      </c>
      <c r="P83" s="15">
        <v>-34764</v>
      </c>
      <c r="Q83" s="15">
        <v>-13830</v>
      </c>
      <c r="R83" s="15">
        <v>-62860</v>
      </c>
      <c r="S83" s="15">
        <v>-47458</v>
      </c>
      <c r="T83" s="15">
        <v>-12965</v>
      </c>
      <c r="U83" s="15">
        <v>-17575</v>
      </c>
      <c r="V83" s="15">
        <v>-17193</v>
      </c>
      <c r="W83" s="15">
        <v>-19860</v>
      </c>
      <c r="X83" s="15">
        <v>-55390</v>
      </c>
      <c r="Y83" s="15">
        <v>-45535</v>
      </c>
    </row>
    <row r="84" spans="1:25" x14ac:dyDescent="0.25">
      <c r="A84" s="14">
        <v>81</v>
      </c>
      <c r="B84" s="15">
        <v>-14525</v>
      </c>
      <c r="C84" s="15">
        <v>-55760</v>
      </c>
      <c r="D84" s="15">
        <v>-35080</v>
      </c>
      <c r="E84" s="15">
        <v>-14540</v>
      </c>
      <c r="F84" s="15">
        <v>-67430</v>
      </c>
      <c r="G84" s="15">
        <v>-46659</v>
      </c>
      <c r="H84" s="15">
        <v>-13290</v>
      </c>
      <c r="I84" s="15">
        <v>-16065</v>
      </c>
      <c r="J84" s="15">
        <v>-15856</v>
      </c>
      <c r="K84" s="15">
        <v>-15375</v>
      </c>
      <c r="L84" s="15">
        <v>-55685</v>
      </c>
      <c r="M84" s="15">
        <v>-42662</v>
      </c>
      <c r="N84" s="15">
        <v>-14675</v>
      </c>
      <c r="O84" s="15">
        <v>-54695</v>
      </c>
      <c r="P84" s="15">
        <v>-34956</v>
      </c>
      <c r="Q84" s="15">
        <v>-13830</v>
      </c>
      <c r="R84" s="15">
        <v>-61290</v>
      </c>
      <c r="S84" s="15">
        <v>-47231</v>
      </c>
      <c r="T84" s="15">
        <v>-12965</v>
      </c>
      <c r="U84" s="15">
        <v>-17575</v>
      </c>
      <c r="V84" s="15">
        <v>-17117</v>
      </c>
      <c r="W84" s="15">
        <v>-19860</v>
      </c>
      <c r="X84" s="15">
        <v>-55640</v>
      </c>
      <c r="Y84" s="15">
        <v>-45127</v>
      </c>
    </row>
    <row r="85" spans="1:25" x14ac:dyDescent="0.25">
      <c r="A85" s="14">
        <v>82</v>
      </c>
      <c r="B85" s="15">
        <v>-14525</v>
      </c>
      <c r="C85" s="15">
        <v>-55730</v>
      </c>
      <c r="D85" s="15">
        <v>-34868</v>
      </c>
      <c r="E85" s="15">
        <v>-14540</v>
      </c>
      <c r="F85" s="15">
        <v>-68070</v>
      </c>
      <c r="G85" s="15">
        <v>-46528</v>
      </c>
      <c r="H85" s="15">
        <v>-13290</v>
      </c>
      <c r="I85" s="15">
        <v>-15975</v>
      </c>
      <c r="J85" s="15">
        <v>-15843</v>
      </c>
      <c r="K85" s="15">
        <v>-15375</v>
      </c>
      <c r="L85" s="15">
        <v>-55920</v>
      </c>
      <c r="M85" s="15">
        <v>-42477</v>
      </c>
      <c r="N85" s="15">
        <v>-14675</v>
      </c>
      <c r="O85" s="15">
        <v>-55870</v>
      </c>
      <c r="P85" s="15">
        <v>-35452</v>
      </c>
      <c r="Q85" s="15">
        <v>-13830</v>
      </c>
      <c r="R85" s="15">
        <v>-62250</v>
      </c>
      <c r="S85" s="15">
        <v>-47439</v>
      </c>
      <c r="T85" s="15">
        <v>-12965</v>
      </c>
      <c r="U85" s="15">
        <v>-17560</v>
      </c>
      <c r="V85" s="15">
        <v>-17037</v>
      </c>
      <c r="W85" s="15">
        <v>-19860</v>
      </c>
      <c r="X85" s="15">
        <v>-55385</v>
      </c>
      <c r="Y85" s="15">
        <v>-45427</v>
      </c>
    </row>
    <row r="86" spans="1:25" x14ac:dyDescent="0.25">
      <c r="A86" s="14">
        <v>83</v>
      </c>
      <c r="B86" s="15">
        <v>-14525</v>
      </c>
      <c r="C86" s="15">
        <v>-55290</v>
      </c>
      <c r="D86" s="15">
        <v>-34363</v>
      </c>
      <c r="E86" s="15">
        <v>-14540</v>
      </c>
      <c r="F86" s="15">
        <v>-62790</v>
      </c>
      <c r="G86" s="15">
        <v>-46614</v>
      </c>
      <c r="H86" s="15">
        <v>-13290</v>
      </c>
      <c r="I86" s="15">
        <v>-15975</v>
      </c>
      <c r="J86" s="15">
        <v>-15838</v>
      </c>
      <c r="K86" s="15">
        <v>-15375</v>
      </c>
      <c r="L86" s="15">
        <v>-55630</v>
      </c>
      <c r="M86" s="15">
        <v>-41840</v>
      </c>
      <c r="N86" s="15">
        <v>-14675</v>
      </c>
      <c r="O86" s="15">
        <v>-55130</v>
      </c>
      <c r="P86" s="15">
        <v>-34615</v>
      </c>
      <c r="Q86" s="15">
        <v>-13830</v>
      </c>
      <c r="R86" s="15">
        <v>-62665</v>
      </c>
      <c r="S86" s="15">
        <v>-47535</v>
      </c>
      <c r="T86" s="15">
        <v>-12965</v>
      </c>
      <c r="U86" s="15">
        <v>-17310</v>
      </c>
      <c r="V86" s="15">
        <v>-16990</v>
      </c>
      <c r="W86" s="15">
        <v>-19860</v>
      </c>
      <c r="X86" s="15">
        <v>-55195</v>
      </c>
      <c r="Y86" s="15">
        <v>-44916</v>
      </c>
    </row>
    <row r="87" spans="1:25" x14ac:dyDescent="0.25">
      <c r="A87" s="14">
        <v>84</v>
      </c>
      <c r="B87" s="15">
        <v>-14525</v>
      </c>
      <c r="C87" s="15">
        <v>-55260</v>
      </c>
      <c r="D87" s="15">
        <v>-34456</v>
      </c>
      <c r="E87" s="15">
        <v>-14540</v>
      </c>
      <c r="F87" s="15">
        <v>-67970</v>
      </c>
      <c r="G87" s="15">
        <v>-47070</v>
      </c>
      <c r="H87" s="15">
        <v>-13290</v>
      </c>
      <c r="I87" s="15">
        <v>-15975</v>
      </c>
      <c r="J87" s="15">
        <v>-15830</v>
      </c>
      <c r="K87" s="15">
        <v>-15375</v>
      </c>
      <c r="L87" s="15">
        <v>-56130</v>
      </c>
      <c r="M87" s="15">
        <v>-41829</v>
      </c>
      <c r="N87" s="15">
        <v>-14675</v>
      </c>
      <c r="O87" s="15">
        <v>-57275</v>
      </c>
      <c r="P87" s="15">
        <v>-35638</v>
      </c>
      <c r="Q87" s="15">
        <v>-13830</v>
      </c>
      <c r="R87" s="15">
        <v>-67690</v>
      </c>
      <c r="S87" s="15">
        <v>-47006</v>
      </c>
      <c r="T87" s="15">
        <v>-12965</v>
      </c>
      <c r="U87" s="15">
        <v>-17165</v>
      </c>
      <c r="V87" s="15">
        <v>-16972</v>
      </c>
      <c r="W87" s="15">
        <v>-18615</v>
      </c>
      <c r="X87" s="15">
        <v>-55530</v>
      </c>
      <c r="Y87" s="15">
        <v>-45097</v>
      </c>
    </row>
    <row r="88" spans="1:25" x14ac:dyDescent="0.25">
      <c r="A88" s="14">
        <v>85</v>
      </c>
      <c r="B88" s="15">
        <v>-14525</v>
      </c>
      <c r="C88" s="15">
        <v>-55950</v>
      </c>
      <c r="D88" s="15">
        <v>-34631</v>
      </c>
      <c r="E88" s="15">
        <v>-14540</v>
      </c>
      <c r="F88" s="15">
        <v>-62785</v>
      </c>
      <c r="G88" s="15">
        <v>-46945</v>
      </c>
      <c r="H88" s="15">
        <v>-13290</v>
      </c>
      <c r="I88" s="15">
        <v>-15950</v>
      </c>
      <c r="J88" s="15">
        <v>-15827</v>
      </c>
      <c r="K88" s="15">
        <v>-15375</v>
      </c>
      <c r="L88" s="15">
        <v>-56020</v>
      </c>
      <c r="M88" s="15">
        <v>-41720</v>
      </c>
      <c r="N88" s="15">
        <v>-14675</v>
      </c>
      <c r="O88" s="15">
        <v>-57195</v>
      </c>
      <c r="P88" s="15">
        <v>-35534</v>
      </c>
      <c r="Q88" s="15">
        <v>-13830</v>
      </c>
      <c r="R88" s="15">
        <v>-60290</v>
      </c>
      <c r="S88" s="15">
        <v>-46448</v>
      </c>
      <c r="T88" s="15">
        <v>-12965</v>
      </c>
      <c r="U88" s="15">
        <v>-17165</v>
      </c>
      <c r="V88" s="15">
        <v>-16972</v>
      </c>
      <c r="W88" s="15">
        <v>-18615</v>
      </c>
      <c r="X88" s="15">
        <v>-55520</v>
      </c>
      <c r="Y88" s="15">
        <v>-44465</v>
      </c>
    </row>
    <row r="89" spans="1:25" x14ac:dyDescent="0.25">
      <c r="A89" s="14">
        <v>86</v>
      </c>
      <c r="B89" s="15">
        <v>-14525</v>
      </c>
      <c r="C89" s="15">
        <v>-56115</v>
      </c>
      <c r="D89" s="15">
        <v>-34891</v>
      </c>
      <c r="E89" s="15">
        <v>-14540</v>
      </c>
      <c r="F89" s="15">
        <v>-65600</v>
      </c>
      <c r="G89" s="15">
        <v>-47316</v>
      </c>
      <c r="H89" s="15">
        <v>-13290</v>
      </c>
      <c r="I89" s="15">
        <v>-15950</v>
      </c>
      <c r="J89" s="15">
        <v>-15818</v>
      </c>
      <c r="K89" s="15">
        <v>-15375</v>
      </c>
      <c r="L89" s="15">
        <v>-57090</v>
      </c>
      <c r="M89" s="15">
        <v>-41702</v>
      </c>
      <c r="N89" s="15">
        <v>-14675</v>
      </c>
      <c r="O89" s="15">
        <v>-55670</v>
      </c>
      <c r="P89" s="15">
        <v>-34727</v>
      </c>
      <c r="Q89" s="15">
        <v>-13830</v>
      </c>
      <c r="R89" s="15">
        <v>-64390</v>
      </c>
      <c r="S89" s="15">
        <v>-46776</v>
      </c>
      <c r="T89" s="15">
        <v>-12965</v>
      </c>
      <c r="U89" s="15">
        <v>-17165</v>
      </c>
      <c r="V89" s="15">
        <v>-16972</v>
      </c>
      <c r="W89" s="15">
        <v>-18615</v>
      </c>
      <c r="X89" s="15">
        <v>-56070</v>
      </c>
      <c r="Y89" s="15">
        <v>-44656</v>
      </c>
    </row>
    <row r="90" spans="1:25" x14ac:dyDescent="0.25">
      <c r="A90" s="14">
        <v>87</v>
      </c>
      <c r="B90" s="15">
        <v>-14525</v>
      </c>
      <c r="C90" s="15">
        <v>-53355</v>
      </c>
      <c r="D90" s="15">
        <v>-33913</v>
      </c>
      <c r="E90" s="15">
        <v>-14540</v>
      </c>
      <c r="F90" s="15">
        <v>-67970</v>
      </c>
      <c r="G90" s="15">
        <v>-48116</v>
      </c>
      <c r="H90" s="15">
        <v>-13290</v>
      </c>
      <c r="I90" s="15">
        <v>-15950</v>
      </c>
      <c r="J90" s="15">
        <v>-15818</v>
      </c>
      <c r="K90" s="15">
        <v>-15375</v>
      </c>
      <c r="L90" s="15">
        <v>-56530</v>
      </c>
      <c r="M90" s="15">
        <v>-41534</v>
      </c>
      <c r="N90" s="15">
        <v>-14675</v>
      </c>
      <c r="O90" s="15">
        <v>-55520</v>
      </c>
      <c r="P90" s="15">
        <v>-34816</v>
      </c>
      <c r="Q90" s="15">
        <v>-13830</v>
      </c>
      <c r="R90" s="15">
        <v>-61270</v>
      </c>
      <c r="S90" s="15">
        <v>-47150</v>
      </c>
      <c r="T90" s="15">
        <v>-12965</v>
      </c>
      <c r="U90" s="15">
        <v>-17165</v>
      </c>
      <c r="V90" s="15">
        <v>-16972</v>
      </c>
      <c r="W90" s="15">
        <v>-18615</v>
      </c>
      <c r="X90" s="15">
        <v>-54440</v>
      </c>
      <c r="Y90" s="15">
        <v>-44214</v>
      </c>
    </row>
    <row r="91" spans="1:25" x14ac:dyDescent="0.25">
      <c r="A91" s="14">
        <v>88</v>
      </c>
      <c r="B91" s="15">
        <v>-14525</v>
      </c>
      <c r="C91" s="15">
        <v>-54470</v>
      </c>
      <c r="D91" s="15">
        <v>-34423</v>
      </c>
      <c r="E91" s="15">
        <v>-12910</v>
      </c>
      <c r="F91" s="15">
        <v>-62275</v>
      </c>
      <c r="G91" s="15">
        <v>-47874</v>
      </c>
      <c r="H91" s="15">
        <v>-13290</v>
      </c>
      <c r="I91" s="15">
        <v>-15950</v>
      </c>
      <c r="J91" s="15">
        <v>-15817</v>
      </c>
      <c r="K91" s="15">
        <v>-15375</v>
      </c>
      <c r="L91" s="15">
        <v>-55420</v>
      </c>
      <c r="M91" s="15">
        <v>-40747</v>
      </c>
      <c r="N91" s="15">
        <v>-14675</v>
      </c>
      <c r="O91" s="15">
        <v>-55820</v>
      </c>
      <c r="P91" s="15">
        <v>-34729</v>
      </c>
      <c r="Q91" s="15">
        <v>-13830</v>
      </c>
      <c r="R91" s="15">
        <v>-61550</v>
      </c>
      <c r="S91" s="15">
        <v>-47513</v>
      </c>
      <c r="T91" s="15">
        <v>-12965</v>
      </c>
      <c r="U91" s="15">
        <v>-17165</v>
      </c>
      <c r="V91" s="15">
        <v>-16971</v>
      </c>
      <c r="W91" s="15">
        <v>-18615</v>
      </c>
      <c r="X91" s="15">
        <v>-55520</v>
      </c>
      <c r="Y91" s="15">
        <v>-44265</v>
      </c>
    </row>
    <row r="92" spans="1:25" x14ac:dyDescent="0.25">
      <c r="A92" s="14">
        <v>89</v>
      </c>
      <c r="B92" s="15">
        <v>-14525</v>
      </c>
      <c r="C92" s="15">
        <v>-55820</v>
      </c>
      <c r="D92" s="15">
        <v>-34541</v>
      </c>
      <c r="E92" s="15">
        <v>-12910</v>
      </c>
      <c r="F92" s="15">
        <v>-67800</v>
      </c>
      <c r="G92" s="15">
        <v>-48006</v>
      </c>
      <c r="H92" s="15">
        <v>-13290</v>
      </c>
      <c r="I92" s="15">
        <v>-15950</v>
      </c>
      <c r="J92" s="15">
        <v>-15816</v>
      </c>
      <c r="K92" s="15">
        <v>-15375</v>
      </c>
      <c r="L92" s="15">
        <v>-55685</v>
      </c>
      <c r="M92" s="15">
        <v>-41007</v>
      </c>
      <c r="N92" s="15">
        <v>-14675</v>
      </c>
      <c r="O92" s="15">
        <v>-54580</v>
      </c>
      <c r="P92" s="15">
        <v>-34062</v>
      </c>
      <c r="Q92" s="15">
        <v>-13830</v>
      </c>
      <c r="R92" s="15">
        <v>-62080</v>
      </c>
      <c r="S92" s="15">
        <v>-47652</v>
      </c>
      <c r="T92" s="15">
        <v>-12965</v>
      </c>
      <c r="U92" s="15">
        <v>-17165</v>
      </c>
      <c r="V92" s="15">
        <v>-16955</v>
      </c>
      <c r="W92" s="15">
        <v>-18615</v>
      </c>
      <c r="X92" s="15">
        <v>-55820</v>
      </c>
      <c r="Y92" s="15">
        <v>-44448</v>
      </c>
    </row>
    <row r="93" spans="1:25" x14ac:dyDescent="0.25">
      <c r="A93" s="14">
        <v>90</v>
      </c>
      <c r="B93" s="15">
        <v>-14525</v>
      </c>
      <c r="C93" s="15">
        <v>-55480</v>
      </c>
      <c r="D93" s="15">
        <v>-34115</v>
      </c>
      <c r="E93" s="15">
        <v>-12910</v>
      </c>
      <c r="F93" s="15">
        <v>-64330</v>
      </c>
      <c r="G93" s="15">
        <v>-47807</v>
      </c>
      <c r="H93" s="15">
        <v>-13290</v>
      </c>
      <c r="I93" s="15">
        <v>-15950</v>
      </c>
      <c r="J93" s="15">
        <v>-15814</v>
      </c>
      <c r="K93" s="15">
        <v>-15375</v>
      </c>
      <c r="L93" s="15">
        <v>-56400</v>
      </c>
      <c r="M93" s="15">
        <v>-41034</v>
      </c>
      <c r="N93" s="15">
        <v>-14675</v>
      </c>
      <c r="O93" s="15">
        <v>-55520</v>
      </c>
      <c r="P93" s="15">
        <v>-34923</v>
      </c>
      <c r="Q93" s="15">
        <v>-13830</v>
      </c>
      <c r="R93" s="15">
        <v>-63435</v>
      </c>
      <c r="S93" s="15">
        <v>-47052</v>
      </c>
      <c r="T93" s="15">
        <v>-12965</v>
      </c>
      <c r="U93" s="15">
        <v>-17165</v>
      </c>
      <c r="V93" s="15">
        <v>-16953</v>
      </c>
      <c r="W93" s="15">
        <v>-18265</v>
      </c>
      <c r="X93" s="15">
        <v>-54755</v>
      </c>
      <c r="Y93" s="15">
        <v>-44015</v>
      </c>
    </row>
    <row r="94" spans="1:25" x14ac:dyDescent="0.25">
      <c r="A94" s="14">
        <v>91</v>
      </c>
      <c r="B94" s="15">
        <v>-14525</v>
      </c>
      <c r="C94" s="15">
        <v>-55365</v>
      </c>
      <c r="D94" s="15">
        <v>-34212</v>
      </c>
      <c r="E94" s="15">
        <v>-12910</v>
      </c>
      <c r="F94" s="15">
        <v>-62970</v>
      </c>
      <c r="G94" s="15">
        <v>-48540</v>
      </c>
      <c r="H94" s="15">
        <v>-13290</v>
      </c>
      <c r="I94" s="15">
        <v>-15950</v>
      </c>
      <c r="J94" s="15">
        <v>-15809</v>
      </c>
      <c r="K94" s="15">
        <v>-15375</v>
      </c>
      <c r="L94" s="15">
        <v>-56395</v>
      </c>
      <c r="M94" s="15">
        <v>-40525</v>
      </c>
      <c r="N94" s="15">
        <v>-14675</v>
      </c>
      <c r="O94" s="15">
        <v>-54520</v>
      </c>
      <c r="P94" s="15">
        <v>-33924</v>
      </c>
      <c r="Q94" s="15">
        <v>-13830</v>
      </c>
      <c r="R94" s="15">
        <v>-61905</v>
      </c>
      <c r="S94" s="15">
        <v>-46986</v>
      </c>
      <c r="T94" s="15">
        <v>-12965</v>
      </c>
      <c r="U94" s="15">
        <v>-17165</v>
      </c>
      <c r="V94" s="15">
        <v>-16952</v>
      </c>
      <c r="W94" s="15">
        <v>-18265</v>
      </c>
      <c r="X94" s="15">
        <v>-55635</v>
      </c>
      <c r="Y94" s="15">
        <v>-44117</v>
      </c>
    </row>
    <row r="95" spans="1:25" x14ac:dyDescent="0.25">
      <c r="A95" s="14">
        <v>92</v>
      </c>
      <c r="B95" s="15">
        <v>-14525</v>
      </c>
      <c r="C95" s="15">
        <v>-54105</v>
      </c>
      <c r="D95" s="15">
        <v>-33940</v>
      </c>
      <c r="E95" s="15">
        <v>-12910</v>
      </c>
      <c r="F95" s="15">
        <v>-65475</v>
      </c>
      <c r="G95" s="15">
        <v>-48209</v>
      </c>
      <c r="H95" s="15">
        <v>-13290</v>
      </c>
      <c r="I95" s="15">
        <v>-15950</v>
      </c>
      <c r="J95" s="15">
        <v>-15800</v>
      </c>
      <c r="K95" s="15">
        <v>-15375</v>
      </c>
      <c r="L95" s="15">
        <v>-55900</v>
      </c>
      <c r="M95" s="15">
        <v>-40629</v>
      </c>
      <c r="N95" s="15">
        <v>-14675</v>
      </c>
      <c r="O95" s="15">
        <v>-55820</v>
      </c>
      <c r="P95" s="15">
        <v>-34872</v>
      </c>
      <c r="Q95" s="15">
        <v>-13830</v>
      </c>
      <c r="R95" s="15">
        <v>-67970</v>
      </c>
      <c r="S95" s="15">
        <v>-47766</v>
      </c>
      <c r="T95" s="15">
        <v>-12965</v>
      </c>
      <c r="U95" s="15">
        <v>-17160</v>
      </c>
      <c r="V95" s="15">
        <v>-16951</v>
      </c>
      <c r="W95" s="15">
        <v>-18265</v>
      </c>
      <c r="X95" s="15">
        <v>-54600</v>
      </c>
      <c r="Y95" s="15">
        <v>-43851</v>
      </c>
    </row>
    <row r="96" spans="1:25" x14ac:dyDescent="0.25">
      <c r="A96" s="14">
        <v>93</v>
      </c>
      <c r="B96" s="15">
        <v>-14525</v>
      </c>
      <c r="C96" s="15">
        <v>-56130</v>
      </c>
      <c r="D96" s="15">
        <v>-34737</v>
      </c>
      <c r="E96" s="15">
        <v>-12910</v>
      </c>
      <c r="F96" s="15">
        <v>-65405</v>
      </c>
      <c r="G96" s="15">
        <v>-47922</v>
      </c>
      <c r="H96" s="15">
        <v>-13290</v>
      </c>
      <c r="I96" s="15">
        <v>-15945</v>
      </c>
      <c r="J96" s="15">
        <v>-15792</v>
      </c>
      <c r="K96" s="15">
        <v>-15375</v>
      </c>
      <c r="L96" s="15">
        <v>-56640</v>
      </c>
      <c r="M96" s="15">
        <v>-40705</v>
      </c>
      <c r="N96" s="15">
        <v>-14675</v>
      </c>
      <c r="O96" s="15">
        <v>-56185</v>
      </c>
      <c r="P96" s="15">
        <v>-34477</v>
      </c>
      <c r="Q96" s="15">
        <v>-13830</v>
      </c>
      <c r="R96" s="15">
        <v>-63740</v>
      </c>
      <c r="S96" s="15">
        <v>-48117</v>
      </c>
      <c r="T96" s="15">
        <v>-12965</v>
      </c>
      <c r="U96" s="15">
        <v>-17160</v>
      </c>
      <c r="V96" s="15">
        <v>-16947</v>
      </c>
      <c r="W96" s="15">
        <v>-18265</v>
      </c>
      <c r="X96" s="15">
        <v>-55690</v>
      </c>
      <c r="Y96" s="15">
        <v>-43861</v>
      </c>
    </row>
    <row r="97" spans="1:25" x14ac:dyDescent="0.25">
      <c r="A97" s="14">
        <v>94</v>
      </c>
      <c r="B97" s="15">
        <v>-14525</v>
      </c>
      <c r="C97" s="15">
        <v>-55035</v>
      </c>
      <c r="D97" s="15">
        <v>-34166</v>
      </c>
      <c r="E97" s="15">
        <v>-12910</v>
      </c>
      <c r="F97" s="15">
        <v>-68340</v>
      </c>
      <c r="G97" s="15">
        <v>-47492</v>
      </c>
      <c r="H97" s="15">
        <v>-13290</v>
      </c>
      <c r="I97" s="15">
        <v>-15945</v>
      </c>
      <c r="J97" s="15">
        <v>-15783</v>
      </c>
      <c r="K97" s="15">
        <v>-15375</v>
      </c>
      <c r="L97" s="15">
        <v>-55235</v>
      </c>
      <c r="M97" s="15">
        <v>-39459</v>
      </c>
      <c r="N97" s="15">
        <v>-13975</v>
      </c>
      <c r="O97" s="15">
        <v>-55000</v>
      </c>
      <c r="P97" s="15">
        <v>-34250</v>
      </c>
      <c r="Q97" s="15">
        <v>-13830</v>
      </c>
      <c r="R97" s="15">
        <v>-63060</v>
      </c>
      <c r="S97" s="15">
        <v>-47486</v>
      </c>
      <c r="T97" s="15">
        <v>-12965</v>
      </c>
      <c r="U97" s="15">
        <v>-17160</v>
      </c>
      <c r="V97" s="15">
        <v>-16943</v>
      </c>
      <c r="W97" s="15">
        <v>-18265</v>
      </c>
      <c r="X97" s="15">
        <v>-55285</v>
      </c>
      <c r="Y97" s="15">
        <v>-43558</v>
      </c>
    </row>
    <row r="98" spans="1:25" x14ac:dyDescent="0.25">
      <c r="A98" s="14">
        <v>95</v>
      </c>
      <c r="B98" s="15">
        <v>-14525</v>
      </c>
      <c r="C98" s="15">
        <v>-53320</v>
      </c>
      <c r="D98" s="15">
        <v>-33763</v>
      </c>
      <c r="E98" s="15">
        <v>-12910</v>
      </c>
      <c r="F98" s="15">
        <v>-65910</v>
      </c>
      <c r="G98" s="15">
        <v>-47498</v>
      </c>
      <c r="H98" s="15">
        <v>-13290</v>
      </c>
      <c r="I98" s="15">
        <v>-15905</v>
      </c>
      <c r="J98" s="15">
        <v>-15777</v>
      </c>
      <c r="K98" s="15">
        <v>-15375</v>
      </c>
      <c r="L98" s="15">
        <v>-56130</v>
      </c>
      <c r="M98" s="15">
        <v>-39989</v>
      </c>
      <c r="N98" s="15">
        <v>-13975</v>
      </c>
      <c r="O98" s="15">
        <v>-54795</v>
      </c>
      <c r="P98" s="15">
        <v>-34501</v>
      </c>
      <c r="Q98" s="15">
        <v>-13830</v>
      </c>
      <c r="R98" s="15">
        <v>-62680</v>
      </c>
      <c r="S98" s="15">
        <v>-48326</v>
      </c>
      <c r="T98" s="15">
        <v>-12965</v>
      </c>
      <c r="U98" s="15">
        <v>-17160</v>
      </c>
      <c r="V98" s="15">
        <v>-16938</v>
      </c>
      <c r="W98" s="15">
        <v>-18265</v>
      </c>
      <c r="X98" s="15">
        <v>-55655</v>
      </c>
      <c r="Y98" s="15">
        <v>-43722</v>
      </c>
    </row>
    <row r="99" spans="1:25" x14ac:dyDescent="0.25">
      <c r="A99" s="14">
        <v>96</v>
      </c>
      <c r="B99" s="15">
        <v>-14525</v>
      </c>
      <c r="C99" s="15">
        <v>-54470</v>
      </c>
      <c r="D99" s="15">
        <v>-33501</v>
      </c>
      <c r="E99" s="15">
        <v>-12910</v>
      </c>
      <c r="F99" s="15">
        <v>-62015</v>
      </c>
      <c r="G99" s="15">
        <v>-47326</v>
      </c>
      <c r="H99" s="15">
        <v>-13290</v>
      </c>
      <c r="I99" s="15">
        <v>-15905</v>
      </c>
      <c r="J99" s="15">
        <v>-15767</v>
      </c>
      <c r="K99" s="15">
        <v>-15375</v>
      </c>
      <c r="L99" s="15">
        <v>-55795</v>
      </c>
      <c r="M99" s="15">
        <v>-39498</v>
      </c>
      <c r="N99" s="15">
        <v>-13975</v>
      </c>
      <c r="O99" s="15">
        <v>-54655</v>
      </c>
      <c r="P99" s="15">
        <v>-34377</v>
      </c>
      <c r="Q99" s="15">
        <v>-13830</v>
      </c>
      <c r="R99" s="15">
        <v>-60155</v>
      </c>
      <c r="S99" s="15">
        <v>-47244</v>
      </c>
      <c r="T99" s="15">
        <v>-12965</v>
      </c>
      <c r="U99" s="15">
        <v>-17160</v>
      </c>
      <c r="V99" s="15">
        <v>-16931</v>
      </c>
      <c r="W99" s="15">
        <v>-18265</v>
      </c>
      <c r="X99" s="15">
        <v>-55490</v>
      </c>
      <c r="Y99" s="15">
        <v>-43426</v>
      </c>
    </row>
    <row r="100" spans="1:25" x14ac:dyDescent="0.25">
      <c r="A100" s="14">
        <v>97</v>
      </c>
      <c r="B100" s="15">
        <v>-14525</v>
      </c>
      <c r="C100" s="15">
        <v>-55740</v>
      </c>
      <c r="D100" s="15">
        <v>-33925</v>
      </c>
      <c r="E100" s="15">
        <v>-12910</v>
      </c>
      <c r="F100" s="15">
        <v>-65210</v>
      </c>
      <c r="G100" s="15">
        <v>-46288</v>
      </c>
      <c r="H100" s="15">
        <v>-13290</v>
      </c>
      <c r="I100" s="15">
        <v>-15905</v>
      </c>
      <c r="J100" s="15">
        <v>-15761</v>
      </c>
      <c r="K100" s="15">
        <v>-15375</v>
      </c>
      <c r="L100" s="15">
        <v>-56425</v>
      </c>
      <c r="M100" s="15">
        <v>-39535</v>
      </c>
      <c r="N100" s="15">
        <v>-13975</v>
      </c>
      <c r="O100" s="15">
        <v>-54585</v>
      </c>
      <c r="P100" s="15">
        <v>-34449</v>
      </c>
      <c r="Q100" s="15">
        <v>-13830</v>
      </c>
      <c r="R100" s="15">
        <v>-65600</v>
      </c>
      <c r="S100" s="15">
        <v>-46905</v>
      </c>
      <c r="T100" s="15">
        <v>-12965</v>
      </c>
      <c r="U100" s="15">
        <v>-17145</v>
      </c>
      <c r="V100" s="15">
        <v>-16915</v>
      </c>
      <c r="W100" s="15">
        <v>-18265</v>
      </c>
      <c r="X100" s="15">
        <v>-56030</v>
      </c>
      <c r="Y100" s="15">
        <v>-43361</v>
      </c>
    </row>
    <row r="101" spans="1:25" x14ac:dyDescent="0.25">
      <c r="A101" s="14">
        <v>98</v>
      </c>
      <c r="B101" s="15">
        <v>-14525</v>
      </c>
      <c r="C101" s="15">
        <v>-56040</v>
      </c>
      <c r="D101" s="15">
        <v>-34152</v>
      </c>
      <c r="E101" s="15">
        <v>-12910</v>
      </c>
      <c r="F101" s="15">
        <v>-68140</v>
      </c>
      <c r="G101" s="15">
        <v>-46154</v>
      </c>
      <c r="H101" s="15">
        <v>-13290</v>
      </c>
      <c r="I101" s="15">
        <v>-15905</v>
      </c>
      <c r="J101" s="15">
        <v>-15750</v>
      </c>
      <c r="K101" s="15">
        <v>-15375</v>
      </c>
      <c r="L101" s="15">
        <v>-55610</v>
      </c>
      <c r="M101" s="15">
        <v>-38845</v>
      </c>
      <c r="N101" s="15">
        <v>-13975</v>
      </c>
      <c r="O101" s="15">
        <v>-55220</v>
      </c>
      <c r="P101" s="15">
        <v>-33592</v>
      </c>
      <c r="Q101" s="15">
        <v>-13830</v>
      </c>
      <c r="R101" s="15">
        <v>-62320</v>
      </c>
      <c r="S101" s="15">
        <v>-48112</v>
      </c>
      <c r="T101" s="15">
        <v>-12965</v>
      </c>
      <c r="U101" s="15">
        <v>-17135</v>
      </c>
      <c r="V101" s="15">
        <v>-16904</v>
      </c>
      <c r="W101" s="15">
        <v>-18265</v>
      </c>
      <c r="X101" s="15">
        <v>-55170</v>
      </c>
      <c r="Y101" s="15">
        <v>-43036</v>
      </c>
    </row>
    <row r="102" spans="1:25" x14ac:dyDescent="0.25">
      <c r="A102" s="14">
        <v>99</v>
      </c>
      <c r="B102" s="15">
        <v>-14525</v>
      </c>
      <c r="C102" s="15">
        <v>-56210</v>
      </c>
      <c r="D102" s="15">
        <v>-33956</v>
      </c>
      <c r="E102" s="15">
        <v>-12910</v>
      </c>
      <c r="F102" s="15">
        <v>-62900</v>
      </c>
      <c r="G102" s="15">
        <v>-46449</v>
      </c>
      <c r="H102" s="15">
        <v>-13290</v>
      </c>
      <c r="I102" s="15">
        <v>-15905</v>
      </c>
      <c r="J102" s="15">
        <v>-15730</v>
      </c>
      <c r="K102" s="15">
        <v>-15375</v>
      </c>
      <c r="L102" s="15">
        <v>-55690</v>
      </c>
      <c r="M102" s="15">
        <v>-38523</v>
      </c>
      <c r="N102" s="15">
        <v>-13975</v>
      </c>
      <c r="O102" s="15">
        <v>-56005</v>
      </c>
      <c r="P102" s="15">
        <v>-34915</v>
      </c>
      <c r="Q102" s="15">
        <v>-13830</v>
      </c>
      <c r="R102" s="15">
        <v>-61900</v>
      </c>
      <c r="S102" s="15">
        <v>-47580</v>
      </c>
      <c r="T102" s="15">
        <v>-12965</v>
      </c>
      <c r="U102" s="15">
        <v>-17135</v>
      </c>
      <c r="V102" s="15">
        <v>-16884</v>
      </c>
      <c r="W102" s="15">
        <v>-17780</v>
      </c>
      <c r="X102" s="15">
        <v>-55270</v>
      </c>
      <c r="Y102" s="15">
        <v>-42735</v>
      </c>
    </row>
    <row r="103" spans="1:25" x14ac:dyDescent="0.25">
      <c r="A103" s="14">
        <v>100</v>
      </c>
      <c r="B103" s="15">
        <v>-13640</v>
      </c>
      <c r="C103" s="15">
        <v>-54290</v>
      </c>
      <c r="D103" s="15">
        <v>-32900</v>
      </c>
      <c r="E103" s="15">
        <v>-12910</v>
      </c>
      <c r="F103" s="15">
        <v>-63055</v>
      </c>
      <c r="G103" s="15">
        <v>-45785</v>
      </c>
      <c r="H103" s="15">
        <v>-13290</v>
      </c>
      <c r="I103" s="15">
        <v>-15905</v>
      </c>
      <c r="J103" s="15">
        <v>-15714</v>
      </c>
      <c r="K103" s="15">
        <v>-15375</v>
      </c>
      <c r="L103" s="15">
        <v>-55860</v>
      </c>
      <c r="M103" s="15">
        <v>-39093</v>
      </c>
      <c r="N103" s="15">
        <v>-13975</v>
      </c>
      <c r="O103" s="15">
        <v>-55420</v>
      </c>
      <c r="P103" s="15">
        <v>-34303</v>
      </c>
      <c r="Q103" s="15">
        <v>-13830</v>
      </c>
      <c r="R103" s="15">
        <v>-62895</v>
      </c>
      <c r="S103" s="15">
        <v>-47769</v>
      </c>
      <c r="T103" s="15">
        <v>-12965</v>
      </c>
      <c r="U103" s="15">
        <v>-17135</v>
      </c>
      <c r="V103" s="15">
        <v>-16861</v>
      </c>
      <c r="W103" s="15">
        <v>-17780</v>
      </c>
      <c r="X103" s="15">
        <v>-54960</v>
      </c>
      <c r="Y103" s="15">
        <v>-42345</v>
      </c>
    </row>
    <row r="104" spans="1:25" x14ac:dyDescent="0.25">
      <c r="A104" s="14">
        <v>101</v>
      </c>
      <c r="B104" s="15">
        <v>-13640</v>
      </c>
      <c r="C104" s="15">
        <v>-56400</v>
      </c>
      <c r="D104" s="15">
        <v>-33610</v>
      </c>
      <c r="E104" s="15">
        <v>-12910</v>
      </c>
      <c r="F104" s="15">
        <v>-64045</v>
      </c>
      <c r="G104" s="15">
        <v>-45610</v>
      </c>
      <c r="H104" s="15">
        <v>-13290</v>
      </c>
      <c r="I104" s="15">
        <v>-15850</v>
      </c>
      <c r="J104" s="15">
        <v>-15697</v>
      </c>
      <c r="K104" s="15">
        <v>-15375</v>
      </c>
      <c r="L104" s="15">
        <v>-54790</v>
      </c>
      <c r="M104" s="15">
        <v>-38344</v>
      </c>
      <c r="N104" s="15">
        <v>-13975</v>
      </c>
      <c r="O104" s="15">
        <v>-55900</v>
      </c>
      <c r="P104" s="15">
        <v>-34608</v>
      </c>
      <c r="Q104" s="15">
        <v>-13830</v>
      </c>
      <c r="R104" s="15">
        <v>-67330</v>
      </c>
      <c r="S104" s="15">
        <v>-47431</v>
      </c>
      <c r="T104" s="15">
        <v>-12965</v>
      </c>
      <c r="U104" s="15">
        <v>-17135</v>
      </c>
      <c r="V104" s="15">
        <v>-16837</v>
      </c>
      <c r="W104" s="15">
        <v>-17780</v>
      </c>
      <c r="X104" s="15">
        <v>-55220</v>
      </c>
      <c r="Y104" s="15">
        <v>-42293</v>
      </c>
    </row>
    <row r="105" spans="1:25" x14ac:dyDescent="0.25">
      <c r="A105" s="14">
        <v>102</v>
      </c>
      <c r="B105" s="15">
        <v>-13640</v>
      </c>
      <c r="C105" s="15">
        <v>-55030</v>
      </c>
      <c r="D105" s="15">
        <v>-33316</v>
      </c>
      <c r="E105" s="15">
        <v>-12910</v>
      </c>
      <c r="F105" s="15">
        <v>-62900</v>
      </c>
      <c r="G105" s="15">
        <v>-45453</v>
      </c>
      <c r="H105" s="15">
        <v>-13290</v>
      </c>
      <c r="I105" s="15">
        <v>-15850</v>
      </c>
      <c r="J105" s="15">
        <v>-15678</v>
      </c>
      <c r="K105" s="15">
        <v>-15375</v>
      </c>
      <c r="L105" s="15">
        <v>-55670</v>
      </c>
      <c r="M105" s="15">
        <v>-38548</v>
      </c>
      <c r="N105" s="15">
        <v>-13975</v>
      </c>
      <c r="O105" s="15">
        <v>-54720</v>
      </c>
      <c r="P105" s="15">
        <v>-33615</v>
      </c>
      <c r="Q105" s="15">
        <v>-13830</v>
      </c>
      <c r="R105" s="15">
        <v>-61880</v>
      </c>
      <c r="S105" s="15">
        <v>-46816</v>
      </c>
      <c r="T105" s="15">
        <v>-12965</v>
      </c>
      <c r="U105" s="15">
        <v>-17030</v>
      </c>
      <c r="V105" s="15">
        <v>-16812</v>
      </c>
      <c r="W105" s="15">
        <v>-17780</v>
      </c>
      <c r="X105" s="15">
        <v>-55390</v>
      </c>
      <c r="Y105" s="15">
        <v>-42416</v>
      </c>
    </row>
    <row r="106" spans="1:25" x14ac:dyDescent="0.25">
      <c r="A106" s="14">
        <v>103</v>
      </c>
      <c r="B106" s="15">
        <v>-13640</v>
      </c>
      <c r="C106" s="15">
        <v>-53365</v>
      </c>
      <c r="D106" s="15">
        <v>-33204</v>
      </c>
      <c r="E106" s="15">
        <v>-12910</v>
      </c>
      <c r="F106" s="15">
        <v>-62845</v>
      </c>
      <c r="G106" s="15">
        <v>-45740</v>
      </c>
      <c r="H106" s="15">
        <v>-13290</v>
      </c>
      <c r="I106" s="15">
        <v>-15850</v>
      </c>
      <c r="J106" s="15">
        <v>-15653</v>
      </c>
      <c r="K106" s="15">
        <v>-15375</v>
      </c>
      <c r="L106" s="15">
        <v>-55500</v>
      </c>
      <c r="M106" s="15">
        <v>-38209</v>
      </c>
      <c r="N106" s="15">
        <v>-13975</v>
      </c>
      <c r="O106" s="15">
        <v>-55915</v>
      </c>
      <c r="P106" s="15">
        <v>-34181</v>
      </c>
      <c r="Q106" s="15">
        <v>-13830</v>
      </c>
      <c r="R106" s="15">
        <v>-64270</v>
      </c>
      <c r="S106" s="15">
        <v>-46677</v>
      </c>
      <c r="T106" s="15">
        <v>-12965</v>
      </c>
      <c r="U106" s="15">
        <v>-17030</v>
      </c>
      <c r="V106" s="15">
        <v>-16796</v>
      </c>
      <c r="W106" s="15">
        <v>-16725</v>
      </c>
      <c r="X106" s="15">
        <v>-56655</v>
      </c>
      <c r="Y106" s="15">
        <v>-42258</v>
      </c>
    </row>
    <row r="107" spans="1:25" x14ac:dyDescent="0.25">
      <c r="A107" s="14">
        <v>104</v>
      </c>
      <c r="B107" s="15">
        <v>-13640</v>
      </c>
      <c r="C107" s="15">
        <v>-55770</v>
      </c>
      <c r="D107" s="15">
        <v>-34163</v>
      </c>
      <c r="E107" s="15">
        <v>-12910</v>
      </c>
      <c r="F107" s="15">
        <v>-67800</v>
      </c>
      <c r="G107" s="15">
        <v>-45794</v>
      </c>
      <c r="H107" s="15">
        <v>-13290</v>
      </c>
      <c r="I107" s="15">
        <v>-15785</v>
      </c>
      <c r="J107" s="15">
        <v>-15627</v>
      </c>
      <c r="K107" s="15">
        <v>-15375</v>
      </c>
      <c r="L107" s="15">
        <v>-55560</v>
      </c>
      <c r="M107" s="15">
        <v>-38265</v>
      </c>
      <c r="N107" s="15">
        <v>-13975</v>
      </c>
      <c r="O107" s="15">
        <v>-55460</v>
      </c>
      <c r="P107" s="15">
        <v>-34473</v>
      </c>
      <c r="Q107" s="15">
        <v>-13830</v>
      </c>
      <c r="R107" s="15">
        <v>-67235</v>
      </c>
      <c r="S107" s="15">
        <v>-46886</v>
      </c>
      <c r="T107" s="15">
        <v>-12965</v>
      </c>
      <c r="U107" s="15">
        <v>-17030</v>
      </c>
      <c r="V107" s="15">
        <v>-16775</v>
      </c>
      <c r="W107" s="15">
        <v>-16725</v>
      </c>
      <c r="X107" s="15">
        <v>-55490</v>
      </c>
      <c r="Y107" s="15">
        <v>-41962</v>
      </c>
    </row>
    <row r="108" spans="1:25" x14ac:dyDescent="0.25">
      <c r="A108" s="14">
        <v>105</v>
      </c>
      <c r="B108" s="15">
        <v>-13640</v>
      </c>
      <c r="C108" s="15">
        <v>-55245</v>
      </c>
      <c r="D108" s="15">
        <v>-33934</v>
      </c>
      <c r="E108" s="15">
        <v>-12910</v>
      </c>
      <c r="F108" s="15">
        <v>-64690</v>
      </c>
      <c r="G108" s="15">
        <v>-45747</v>
      </c>
      <c r="H108" s="15">
        <v>-13290</v>
      </c>
      <c r="I108" s="15">
        <v>-15785</v>
      </c>
      <c r="J108" s="15">
        <v>-15609</v>
      </c>
      <c r="K108" s="15">
        <v>-15375</v>
      </c>
      <c r="L108" s="15">
        <v>-55820</v>
      </c>
      <c r="M108" s="15">
        <v>-38267</v>
      </c>
      <c r="N108" s="15">
        <v>-13975</v>
      </c>
      <c r="O108" s="15">
        <v>-55605</v>
      </c>
      <c r="P108" s="15">
        <v>-34540</v>
      </c>
      <c r="Q108" s="15">
        <v>-13830</v>
      </c>
      <c r="R108" s="15">
        <v>-62630</v>
      </c>
      <c r="S108" s="15">
        <v>-47431</v>
      </c>
      <c r="T108" s="15">
        <v>-12965</v>
      </c>
      <c r="U108" s="15">
        <v>-17030</v>
      </c>
      <c r="V108" s="15">
        <v>-16740</v>
      </c>
      <c r="W108" s="15">
        <v>-16725</v>
      </c>
      <c r="X108" s="15">
        <v>-55870</v>
      </c>
      <c r="Y108" s="15">
        <v>-41617</v>
      </c>
    </row>
    <row r="109" spans="1:25" x14ac:dyDescent="0.25">
      <c r="A109" s="14">
        <v>106</v>
      </c>
      <c r="B109" s="15">
        <v>-13640</v>
      </c>
      <c r="C109" s="15">
        <v>-54190</v>
      </c>
      <c r="D109" s="15">
        <v>-32914</v>
      </c>
      <c r="E109" s="15">
        <v>-12910</v>
      </c>
      <c r="F109" s="15">
        <v>-63055</v>
      </c>
      <c r="G109" s="15">
        <v>-46513</v>
      </c>
      <c r="H109" s="15">
        <v>-13290</v>
      </c>
      <c r="I109" s="15">
        <v>-15735</v>
      </c>
      <c r="J109" s="15">
        <v>-15596</v>
      </c>
      <c r="K109" s="15">
        <v>-15375</v>
      </c>
      <c r="L109" s="15">
        <v>-55490</v>
      </c>
      <c r="M109" s="15">
        <v>-37584</v>
      </c>
      <c r="N109" s="15">
        <v>-13975</v>
      </c>
      <c r="O109" s="15">
        <v>-55050</v>
      </c>
      <c r="P109" s="15">
        <v>-33991</v>
      </c>
      <c r="Q109" s="15">
        <v>-13830</v>
      </c>
      <c r="R109" s="15">
        <v>-62650</v>
      </c>
      <c r="S109" s="15">
        <v>-47039</v>
      </c>
      <c r="T109" s="15">
        <v>-12965</v>
      </c>
      <c r="U109" s="15">
        <v>-16935</v>
      </c>
      <c r="V109" s="15">
        <v>-16724</v>
      </c>
      <c r="W109" s="15">
        <v>-16725</v>
      </c>
      <c r="X109" s="15">
        <v>-55270</v>
      </c>
      <c r="Y109" s="15">
        <v>-41686</v>
      </c>
    </row>
    <row r="110" spans="1:25" x14ac:dyDescent="0.25">
      <c r="A110" s="14">
        <v>107</v>
      </c>
      <c r="B110" s="15">
        <v>-13640</v>
      </c>
      <c r="C110" s="15">
        <v>-55740</v>
      </c>
      <c r="D110" s="15">
        <v>-33291</v>
      </c>
      <c r="E110" s="15">
        <v>-12910</v>
      </c>
      <c r="F110" s="15">
        <v>-65910</v>
      </c>
      <c r="G110" s="15">
        <v>-46033</v>
      </c>
      <c r="H110" s="15">
        <v>-13290</v>
      </c>
      <c r="I110" s="15">
        <v>-15735</v>
      </c>
      <c r="J110" s="15">
        <v>-15580</v>
      </c>
      <c r="K110" s="15">
        <v>-15375</v>
      </c>
      <c r="L110" s="15">
        <v>-55820</v>
      </c>
      <c r="M110" s="15">
        <v>-37678</v>
      </c>
      <c r="N110" s="15">
        <v>-13975</v>
      </c>
      <c r="O110" s="15">
        <v>-55385</v>
      </c>
      <c r="P110" s="15">
        <v>-33721</v>
      </c>
      <c r="Q110" s="15">
        <v>-13830</v>
      </c>
      <c r="R110" s="15">
        <v>-65125</v>
      </c>
      <c r="S110" s="15">
        <v>-47805</v>
      </c>
      <c r="T110" s="15">
        <v>-12965</v>
      </c>
      <c r="U110" s="15">
        <v>-16935</v>
      </c>
      <c r="V110" s="15">
        <v>-16713</v>
      </c>
      <c r="W110" s="15">
        <v>-16725</v>
      </c>
      <c r="X110" s="15">
        <v>-55420</v>
      </c>
      <c r="Y110" s="15">
        <v>-41247</v>
      </c>
    </row>
    <row r="111" spans="1:25" x14ac:dyDescent="0.25">
      <c r="A111" s="14">
        <v>108</v>
      </c>
      <c r="B111" s="15">
        <v>-13640</v>
      </c>
      <c r="C111" s="15">
        <v>-55620</v>
      </c>
      <c r="D111" s="15">
        <v>-33161</v>
      </c>
      <c r="E111" s="15">
        <v>-12910</v>
      </c>
      <c r="F111" s="15">
        <v>-67700</v>
      </c>
      <c r="G111" s="15">
        <v>-45900</v>
      </c>
      <c r="H111" s="15">
        <v>-13290</v>
      </c>
      <c r="I111" s="15">
        <v>-15685</v>
      </c>
      <c r="J111" s="15">
        <v>-15572</v>
      </c>
      <c r="K111" s="15">
        <v>-15375</v>
      </c>
      <c r="L111" s="15">
        <v>-55265</v>
      </c>
      <c r="M111" s="15">
        <v>-37982</v>
      </c>
      <c r="N111" s="15">
        <v>-13975</v>
      </c>
      <c r="O111" s="15">
        <v>-54400</v>
      </c>
      <c r="P111" s="15">
        <v>-34099</v>
      </c>
      <c r="Q111" s="15">
        <v>-13830</v>
      </c>
      <c r="R111" s="15">
        <v>-62455</v>
      </c>
      <c r="S111" s="15">
        <v>-48074</v>
      </c>
      <c r="T111" s="15">
        <v>-12965</v>
      </c>
      <c r="U111" s="15">
        <v>-16935</v>
      </c>
      <c r="V111" s="15">
        <v>-16691</v>
      </c>
      <c r="W111" s="15">
        <v>-16715</v>
      </c>
      <c r="X111" s="15">
        <v>-55980</v>
      </c>
      <c r="Y111" s="15">
        <v>-41210</v>
      </c>
    </row>
    <row r="112" spans="1:25" x14ac:dyDescent="0.25">
      <c r="A112" s="14">
        <v>109</v>
      </c>
      <c r="B112" s="15">
        <v>-13640</v>
      </c>
      <c r="C112" s="15">
        <v>-55815</v>
      </c>
      <c r="D112" s="15">
        <v>-33512</v>
      </c>
      <c r="E112" s="15">
        <v>-12910</v>
      </c>
      <c r="F112" s="15">
        <v>-67740</v>
      </c>
      <c r="G112" s="15">
        <v>-46482</v>
      </c>
      <c r="H112" s="15">
        <v>-13290</v>
      </c>
      <c r="I112" s="15">
        <v>-15685</v>
      </c>
      <c r="J112" s="15">
        <v>-15571</v>
      </c>
      <c r="K112" s="15">
        <v>-15375</v>
      </c>
      <c r="L112" s="15">
        <v>-57030</v>
      </c>
      <c r="M112" s="15">
        <v>-38063</v>
      </c>
      <c r="N112" s="15">
        <v>-13975</v>
      </c>
      <c r="O112" s="15">
        <v>-55685</v>
      </c>
      <c r="P112" s="15">
        <v>-34279</v>
      </c>
      <c r="Q112" s="15">
        <v>-13830</v>
      </c>
      <c r="R112" s="15">
        <v>-63345</v>
      </c>
      <c r="S112" s="15">
        <v>-47966</v>
      </c>
      <c r="T112" s="15">
        <v>-12965</v>
      </c>
      <c r="U112" s="15">
        <v>-16935</v>
      </c>
      <c r="V112" s="15">
        <v>-16667</v>
      </c>
      <c r="W112" s="15">
        <v>-16715</v>
      </c>
      <c r="X112" s="15">
        <v>-55800</v>
      </c>
      <c r="Y112" s="15">
        <v>-41429</v>
      </c>
    </row>
    <row r="113" spans="1:25" x14ac:dyDescent="0.25">
      <c r="A113" s="14">
        <v>110</v>
      </c>
      <c r="B113" s="15">
        <v>-13640</v>
      </c>
      <c r="C113" s="15">
        <v>-56760</v>
      </c>
      <c r="D113" s="15">
        <v>-33727</v>
      </c>
      <c r="E113" s="15">
        <v>-12910</v>
      </c>
      <c r="F113" s="15">
        <v>-67905</v>
      </c>
      <c r="G113" s="15">
        <v>-46455</v>
      </c>
      <c r="H113" s="15">
        <v>-13290</v>
      </c>
      <c r="I113" s="15">
        <v>-15685</v>
      </c>
      <c r="J113" s="15">
        <v>-15561</v>
      </c>
      <c r="K113" s="15">
        <v>-15375</v>
      </c>
      <c r="L113" s="15">
        <v>-54820</v>
      </c>
      <c r="M113" s="15">
        <v>-36890</v>
      </c>
      <c r="N113" s="15">
        <v>-13975</v>
      </c>
      <c r="O113" s="15">
        <v>-53970</v>
      </c>
      <c r="P113" s="15">
        <v>-33528</v>
      </c>
      <c r="Q113" s="15">
        <v>-13830</v>
      </c>
      <c r="R113" s="15">
        <v>-64100</v>
      </c>
      <c r="S113" s="15">
        <v>-47687</v>
      </c>
      <c r="T113" s="15">
        <v>-12965</v>
      </c>
      <c r="U113" s="15">
        <v>-16935</v>
      </c>
      <c r="V113" s="15">
        <v>-16641</v>
      </c>
      <c r="W113" s="15">
        <v>-16715</v>
      </c>
      <c r="X113" s="15">
        <v>-55230</v>
      </c>
      <c r="Y113" s="15">
        <v>-41213</v>
      </c>
    </row>
    <row r="114" spans="1:25" x14ac:dyDescent="0.25">
      <c r="A114" s="14">
        <v>111</v>
      </c>
      <c r="B114" s="15">
        <v>-13640</v>
      </c>
      <c r="C114" s="15">
        <v>-55325</v>
      </c>
      <c r="D114" s="15">
        <v>-33361</v>
      </c>
      <c r="E114" s="15">
        <v>-12910</v>
      </c>
      <c r="F114" s="15">
        <v>-68070</v>
      </c>
      <c r="G114" s="15">
        <v>-45040</v>
      </c>
      <c r="H114" s="15">
        <v>-13290</v>
      </c>
      <c r="I114" s="15">
        <v>-15685</v>
      </c>
      <c r="J114" s="15">
        <v>-15554</v>
      </c>
      <c r="K114" s="15">
        <v>-15375</v>
      </c>
      <c r="L114" s="15">
        <v>-57215</v>
      </c>
      <c r="M114" s="15">
        <v>-37764</v>
      </c>
      <c r="N114" s="15">
        <v>-13975</v>
      </c>
      <c r="O114" s="15">
        <v>-55995</v>
      </c>
      <c r="P114" s="15">
        <v>-33518</v>
      </c>
      <c r="Q114" s="15">
        <v>-13830</v>
      </c>
      <c r="R114" s="15">
        <v>-62460</v>
      </c>
      <c r="S114" s="15">
        <v>-47574</v>
      </c>
      <c r="T114" s="15">
        <v>-12965</v>
      </c>
      <c r="U114" s="15">
        <v>-16815</v>
      </c>
      <c r="V114" s="15">
        <v>-16628</v>
      </c>
      <c r="W114" s="15">
        <v>-15545</v>
      </c>
      <c r="X114" s="15">
        <v>-54970</v>
      </c>
      <c r="Y114" s="15">
        <v>-40616</v>
      </c>
    </row>
    <row r="115" spans="1:25" x14ac:dyDescent="0.25">
      <c r="A115" s="14">
        <v>112</v>
      </c>
      <c r="B115" s="15">
        <v>-13640</v>
      </c>
      <c r="C115" s="15">
        <v>-54815</v>
      </c>
      <c r="D115" s="15">
        <v>-33875</v>
      </c>
      <c r="E115" s="15">
        <v>-12910</v>
      </c>
      <c r="F115" s="15">
        <v>-68175</v>
      </c>
      <c r="G115" s="15">
        <v>-46192</v>
      </c>
      <c r="H115" s="15">
        <v>-13290</v>
      </c>
      <c r="I115" s="15">
        <v>-15685</v>
      </c>
      <c r="J115" s="15">
        <v>-15539</v>
      </c>
      <c r="K115" s="15">
        <v>-15375</v>
      </c>
      <c r="L115" s="15">
        <v>-55820</v>
      </c>
      <c r="M115" s="15">
        <v>-37247</v>
      </c>
      <c r="N115" s="15">
        <v>-13975</v>
      </c>
      <c r="O115" s="15">
        <v>-54935</v>
      </c>
      <c r="P115" s="15">
        <v>-33988</v>
      </c>
      <c r="Q115" s="15">
        <v>-13830</v>
      </c>
      <c r="R115" s="15">
        <v>-62600</v>
      </c>
      <c r="S115" s="15">
        <v>-47656</v>
      </c>
      <c r="T115" s="15">
        <v>-12965</v>
      </c>
      <c r="U115" s="15">
        <v>-16815</v>
      </c>
      <c r="V115" s="15">
        <v>-16625</v>
      </c>
      <c r="W115" s="15">
        <v>-15545</v>
      </c>
      <c r="X115" s="15">
        <v>-55420</v>
      </c>
      <c r="Y115" s="15">
        <v>-40877</v>
      </c>
    </row>
    <row r="116" spans="1:25" x14ac:dyDescent="0.25">
      <c r="A116" s="14">
        <v>113</v>
      </c>
      <c r="B116" s="15">
        <v>-13640</v>
      </c>
      <c r="C116" s="15">
        <v>-55425</v>
      </c>
      <c r="D116" s="15">
        <v>-33396</v>
      </c>
      <c r="E116" s="15">
        <v>-12910</v>
      </c>
      <c r="F116" s="15">
        <v>-67700</v>
      </c>
      <c r="G116" s="15">
        <v>-47291</v>
      </c>
      <c r="H116" s="15">
        <v>-13290</v>
      </c>
      <c r="I116" s="15">
        <v>-15685</v>
      </c>
      <c r="J116" s="15">
        <v>-15511</v>
      </c>
      <c r="K116" s="15">
        <v>-15375</v>
      </c>
      <c r="L116" s="15">
        <v>-55640</v>
      </c>
      <c r="M116" s="15">
        <v>-37205</v>
      </c>
      <c r="N116" s="15">
        <v>-13975</v>
      </c>
      <c r="O116" s="15">
        <v>-56445</v>
      </c>
      <c r="P116" s="15">
        <v>-34204</v>
      </c>
      <c r="Q116" s="15">
        <v>-13830</v>
      </c>
      <c r="R116" s="15">
        <v>-62280</v>
      </c>
      <c r="S116" s="15">
        <v>-48014</v>
      </c>
      <c r="T116" s="15">
        <v>-12965</v>
      </c>
      <c r="U116" s="15">
        <v>-16815</v>
      </c>
      <c r="V116" s="15">
        <v>-16622</v>
      </c>
      <c r="W116" s="15">
        <v>-15545</v>
      </c>
      <c r="X116" s="15">
        <v>-55770</v>
      </c>
      <c r="Y116" s="15">
        <v>-40855</v>
      </c>
    </row>
    <row r="117" spans="1:25" x14ac:dyDescent="0.25">
      <c r="A117" s="14">
        <v>114</v>
      </c>
      <c r="B117" s="15">
        <v>-13640</v>
      </c>
      <c r="C117" s="15">
        <v>-55350</v>
      </c>
      <c r="D117" s="15">
        <v>-33613</v>
      </c>
      <c r="E117" s="15">
        <v>-12910</v>
      </c>
      <c r="F117" s="15">
        <v>-67835</v>
      </c>
      <c r="G117" s="15">
        <v>-46560</v>
      </c>
      <c r="H117" s="15">
        <v>-13290</v>
      </c>
      <c r="I117" s="15">
        <v>-15685</v>
      </c>
      <c r="J117" s="15">
        <v>-15487</v>
      </c>
      <c r="K117" s="15">
        <v>-15375</v>
      </c>
      <c r="L117" s="15">
        <v>-55790</v>
      </c>
      <c r="M117" s="15">
        <v>-36502</v>
      </c>
      <c r="N117" s="15">
        <v>-13975</v>
      </c>
      <c r="O117" s="15">
        <v>-55655</v>
      </c>
      <c r="P117" s="15">
        <v>-34315</v>
      </c>
      <c r="Q117" s="15">
        <v>-13830</v>
      </c>
      <c r="R117" s="15">
        <v>-62355</v>
      </c>
      <c r="S117" s="15">
        <v>-48422</v>
      </c>
      <c r="T117" s="15">
        <v>-12965</v>
      </c>
      <c r="U117" s="15">
        <v>-16800</v>
      </c>
      <c r="V117" s="15">
        <v>-16620</v>
      </c>
      <c r="W117" s="15">
        <v>-15545</v>
      </c>
      <c r="X117" s="15">
        <v>-56090</v>
      </c>
      <c r="Y117" s="15">
        <v>-40185</v>
      </c>
    </row>
    <row r="118" spans="1:25" x14ac:dyDescent="0.25">
      <c r="A118" s="14">
        <v>115</v>
      </c>
      <c r="B118" s="15">
        <v>-13640</v>
      </c>
      <c r="C118" s="15">
        <v>-55585</v>
      </c>
      <c r="D118" s="15">
        <v>-33570</v>
      </c>
      <c r="E118" s="15">
        <v>-12910</v>
      </c>
      <c r="F118" s="15">
        <v>-68340</v>
      </c>
      <c r="G118" s="15">
        <v>-46161</v>
      </c>
      <c r="H118" s="15">
        <v>-13290</v>
      </c>
      <c r="I118" s="15">
        <v>-15595</v>
      </c>
      <c r="J118" s="15">
        <v>-15464</v>
      </c>
      <c r="K118" s="15">
        <v>-15375</v>
      </c>
      <c r="L118" s="15">
        <v>-56335</v>
      </c>
      <c r="M118" s="15">
        <v>-37200</v>
      </c>
      <c r="N118" s="15">
        <v>-13975</v>
      </c>
      <c r="O118" s="15">
        <v>-55040</v>
      </c>
      <c r="P118" s="15">
        <v>-33948</v>
      </c>
      <c r="Q118" s="15">
        <v>-13830</v>
      </c>
      <c r="R118" s="15">
        <v>-61835</v>
      </c>
      <c r="S118" s="15">
        <v>-47748</v>
      </c>
      <c r="T118" s="15">
        <v>-12965</v>
      </c>
      <c r="U118" s="15">
        <v>-16800</v>
      </c>
      <c r="V118" s="15">
        <v>-16612</v>
      </c>
      <c r="W118" s="15">
        <v>-15545</v>
      </c>
      <c r="X118" s="15">
        <v>-55420</v>
      </c>
      <c r="Y118" s="15">
        <v>-39856</v>
      </c>
    </row>
    <row r="119" spans="1:25" x14ac:dyDescent="0.25">
      <c r="A119" s="14">
        <v>116</v>
      </c>
      <c r="B119" s="15">
        <v>-13640</v>
      </c>
      <c r="C119" s="15">
        <v>-55080</v>
      </c>
      <c r="D119" s="15">
        <v>-33656</v>
      </c>
      <c r="E119" s="15">
        <v>-12910</v>
      </c>
      <c r="F119" s="15">
        <v>-67800</v>
      </c>
      <c r="G119" s="15">
        <v>-45257</v>
      </c>
      <c r="H119" s="15">
        <v>-13290</v>
      </c>
      <c r="I119" s="15">
        <v>-15565</v>
      </c>
      <c r="J119" s="15">
        <v>-15454</v>
      </c>
      <c r="K119" s="15">
        <v>-15375</v>
      </c>
      <c r="L119" s="15">
        <v>-57090</v>
      </c>
      <c r="M119" s="15">
        <v>-37257</v>
      </c>
      <c r="N119" s="15">
        <v>-13975</v>
      </c>
      <c r="O119" s="15">
        <v>-54690</v>
      </c>
      <c r="P119" s="15">
        <v>-32950</v>
      </c>
      <c r="Q119" s="15">
        <v>-13830</v>
      </c>
      <c r="R119" s="15">
        <v>-62260</v>
      </c>
      <c r="S119" s="15">
        <v>-47885</v>
      </c>
      <c r="T119" s="15">
        <v>-12965</v>
      </c>
      <c r="U119" s="15">
        <v>-16800</v>
      </c>
      <c r="V119" s="15">
        <v>-16598</v>
      </c>
      <c r="W119" s="15">
        <v>-15545</v>
      </c>
      <c r="X119" s="15">
        <v>-55710</v>
      </c>
      <c r="Y119" s="15">
        <v>-40079</v>
      </c>
    </row>
    <row r="120" spans="1:25" x14ac:dyDescent="0.25">
      <c r="A120" s="14">
        <v>117</v>
      </c>
      <c r="B120" s="15">
        <v>-13640</v>
      </c>
      <c r="C120" s="15">
        <v>-54680</v>
      </c>
      <c r="D120" s="15">
        <v>-33319</v>
      </c>
      <c r="E120" s="15">
        <v>-12910</v>
      </c>
      <c r="F120" s="15">
        <v>-62310</v>
      </c>
      <c r="G120" s="15">
        <v>-44943</v>
      </c>
      <c r="H120" s="15">
        <v>-13290</v>
      </c>
      <c r="I120" s="15">
        <v>-15565</v>
      </c>
      <c r="J120" s="15">
        <v>-15451</v>
      </c>
      <c r="K120" s="15">
        <v>-15375</v>
      </c>
      <c r="L120" s="15">
        <v>-55560</v>
      </c>
      <c r="M120" s="15">
        <v>-36906</v>
      </c>
      <c r="N120" s="15">
        <v>-13975</v>
      </c>
      <c r="O120" s="15">
        <v>-55250</v>
      </c>
      <c r="P120" s="15">
        <v>-33707</v>
      </c>
      <c r="Q120" s="15">
        <v>-13830</v>
      </c>
      <c r="R120" s="15">
        <v>-60720</v>
      </c>
      <c r="S120" s="15">
        <v>-47748</v>
      </c>
      <c r="T120" s="15">
        <v>-12965</v>
      </c>
      <c r="U120" s="15">
        <v>-16800</v>
      </c>
      <c r="V120" s="15">
        <v>-16596</v>
      </c>
      <c r="W120" s="15">
        <v>-15545</v>
      </c>
      <c r="X120" s="15">
        <v>-56545</v>
      </c>
      <c r="Y120" s="15">
        <v>-40186</v>
      </c>
    </row>
    <row r="121" spans="1:25" x14ac:dyDescent="0.25">
      <c r="A121" s="14">
        <v>118</v>
      </c>
      <c r="B121" s="15">
        <v>-13640</v>
      </c>
      <c r="C121" s="15">
        <v>-55470</v>
      </c>
      <c r="D121" s="15">
        <v>-33399</v>
      </c>
      <c r="E121" s="15">
        <v>-12910</v>
      </c>
      <c r="F121" s="15">
        <v>-64330</v>
      </c>
      <c r="G121" s="15">
        <v>-46079</v>
      </c>
      <c r="H121" s="15">
        <v>-13290</v>
      </c>
      <c r="I121" s="15">
        <v>-15565</v>
      </c>
      <c r="J121" s="15">
        <v>-15447</v>
      </c>
      <c r="K121" s="15">
        <v>-15375</v>
      </c>
      <c r="L121" s="15">
        <v>-55820</v>
      </c>
      <c r="M121" s="15">
        <v>-36971</v>
      </c>
      <c r="N121" s="15">
        <v>-13975</v>
      </c>
      <c r="O121" s="15">
        <v>-55865</v>
      </c>
      <c r="P121" s="15">
        <v>-34030</v>
      </c>
      <c r="Q121" s="15">
        <v>-13830</v>
      </c>
      <c r="R121" s="15">
        <v>-60850</v>
      </c>
      <c r="S121" s="15">
        <v>-47282</v>
      </c>
      <c r="T121" s="15">
        <v>-12965</v>
      </c>
      <c r="U121" s="15">
        <v>-16800</v>
      </c>
      <c r="V121" s="15">
        <v>-16592</v>
      </c>
      <c r="W121" s="15">
        <v>-15545</v>
      </c>
      <c r="X121" s="15">
        <v>-55610</v>
      </c>
      <c r="Y121" s="15">
        <v>-39897</v>
      </c>
    </row>
    <row r="122" spans="1:25" x14ac:dyDescent="0.25">
      <c r="A122" s="14">
        <v>119</v>
      </c>
      <c r="B122" s="15">
        <v>-13640</v>
      </c>
      <c r="C122" s="15">
        <v>-55475</v>
      </c>
      <c r="D122" s="15">
        <v>-33292</v>
      </c>
      <c r="E122" s="15">
        <v>-12910</v>
      </c>
      <c r="F122" s="15">
        <v>-65600</v>
      </c>
      <c r="G122" s="15">
        <v>-46343</v>
      </c>
      <c r="H122" s="15">
        <v>-13290</v>
      </c>
      <c r="I122" s="15">
        <v>-15550</v>
      </c>
      <c r="J122" s="15">
        <v>-15445</v>
      </c>
      <c r="K122" s="15">
        <v>-15375</v>
      </c>
      <c r="L122" s="15">
        <v>-55840</v>
      </c>
      <c r="M122" s="15">
        <v>-36276</v>
      </c>
      <c r="N122" s="15">
        <v>-13975</v>
      </c>
      <c r="O122" s="15">
        <v>-55500</v>
      </c>
      <c r="P122" s="15">
        <v>-33574</v>
      </c>
      <c r="Q122" s="15">
        <v>-13830</v>
      </c>
      <c r="R122" s="15">
        <v>-64620</v>
      </c>
      <c r="S122" s="15">
        <v>-47737</v>
      </c>
      <c r="T122" s="15">
        <v>-12965</v>
      </c>
      <c r="U122" s="15">
        <v>-16800</v>
      </c>
      <c r="V122" s="15">
        <v>-16585</v>
      </c>
      <c r="W122" s="15">
        <v>-15545</v>
      </c>
      <c r="X122" s="15">
        <v>-55690</v>
      </c>
      <c r="Y122" s="15">
        <v>-39816</v>
      </c>
    </row>
    <row r="123" spans="1:25" x14ac:dyDescent="0.25">
      <c r="A123" s="14">
        <v>120</v>
      </c>
      <c r="B123" s="15">
        <v>-13640</v>
      </c>
      <c r="C123" s="15">
        <v>-56140</v>
      </c>
      <c r="D123" s="15">
        <v>-33174</v>
      </c>
      <c r="E123" s="15">
        <v>-12910</v>
      </c>
      <c r="F123" s="15">
        <v>-68070</v>
      </c>
      <c r="G123" s="15">
        <v>-46963</v>
      </c>
      <c r="H123" s="15">
        <v>-13290</v>
      </c>
      <c r="I123" s="15">
        <v>-15550</v>
      </c>
      <c r="J123" s="15">
        <v>-15443</v>
      </c>
      <c r="K123" s="15">
        <v>-15375</v>
      </c>
      <c r="L123" s="15">
        <v>-56600</v>
      </c>
      <c r="M123" s="15">
        <v>-36160</v>
      </c>
      <c r="N123" s="15">
        <v>-13975</v>
      </c>
      <c r="O123" s="15">
        <v>-54890</v>
      </c>
      <c r="P123" s="15">
        <v>-33589</v>
      </c>
      <c r="Q123" s="15">
        <v>-13830</v>
      </c>
      <c r="R123" s="15">
        <v>-62100</v>
      </c>
      <c r="S123" s="15">
        <v>-48134</v>
      </c>
      <c r="T123" s="15">
        <v>-12965</v>
      </c>
      <c r="U123" s="15">
        <v>-16800</v>
      </c>
      <c r="V123" s="15">
        <v>-16571</v>
      </c>
      <c r="W123" s="15">
        <v>-15545</v>
      </c>
      <c r="X123" s="15">
        <v>-55880</v>
      </c>
      <c r="Y123" s="15">
        <v>-39850</v>
      </c>
    </row>
    <row r="124" spans="1:25" x14ac:dyDescent="0.25">
      <c r="A124" s="14">
        <v>121</v>
      </c>
      <c r="B124" s="15">
        <v>-13640</v>
      </c>
      <c r="C124" s="15">
        <v>-55280</v>
      </c>
      <c r="D124" s="15">
        <v>-32536</v>
      </c>
      <c r="E124" s="15">
        <v>-12910</v>
      </c>
      <c r="F124" s="15">
        <v>-68210</v>
      </c>
      <c r="G124" s="15">
        <v>-46461</v>
      </c>
      <c r="H124" s="15">
        <v>-13290</v>
      </c>
      <c r="I124" s="15">
        <v>-15550</v>
      </c>
      <c r="J124" s="15">
        <v>-15441</v>
      </c>
      <c r="K124" s="15">
        <v>-15375</v>
      </c>
      <c r="L124" s="15">
        <v>-55335</v>
      </c>
      <c r="M124" s="15">
        <v>-35877</v>
      </c>
      <c r="N124" s="15">
        <v>-13975</v>
      </c>
      <c r="O124" s="15">
        <v>-55465</v>
      </c>
      <c r="P124" s="15">
        <v>-33635</v>
      </c>
      <c r="Q124" s="15">
        <v>-13830</v>
      </c>
      <c r="R124" s="15">
        <v>-60815</v>
      </c>
      <c r="S124" s="15">
        <v>-47810</v>
      </c>
      <c r="T124" s="15">
        <v>-12965</v>
      </c>
      <c r="U124" s="15">
        <v>-16800</v>
      </c>
      <c r="V124" s="15">
        <v>-16556</v>
      </c>
      <c r="W124" s="15">
        <v>-15545</v>
      </c>
      <c r="X124" s="15">
        <v>-55010</v>
      </c>
      <c r="Y124" s="15">
        <v>-39255</v>
      </c>
    </row>
    <row r="125" spans="1:25" x14ac:dyDescent="0.25">
      <c r="A125" s="14">
        <v>122</v>
      </c>
      <c r="B125" s="15">
        <v>-13640</v>
      </c>
      <c r="C125" s="15">
        <v>-55895</v>
      </c>
      <c r="D125" s="15">
        <v>-33655</v>
      </c>
      <c r="E125" s="15">
        <v>-12910</v>
      </c>
      <c r="F125" s="15">
        <v>-66315</v>
      </c>
      <c r="G125" s="15">
        <v>-45699</v>
      </c>
      <c r="H125" s="15">
        <v>-13290</v>
      </c>
      <c r="I125" s="15">
        <v>-15545</v>
      </c>
      <c r="J125" s="15">
        <v>-15437</v>
      </c>
      <c r="K125" s="15">
        <v>-15375</v>
      </c>
      <c r="L125" s="15">
        <v>-54830</v>
      </c>
      <c r="M125" s="15">
        <v>-36239</v>
      </c>
      <c r="N125" s="15">
        <v>-13975</v>
      </c>
      <c r="O125" s="15">
        <v>-56075</v>
      </c>
      <c r="P125" s="15">
        <v>-34037</v>
      </c>
      <c r="Q125" s="15">
        <v>-13830</v>
      </c>
      <c r="R125" s="15">
        <v>-62730</v>
      </c>
      <c r="S125" s="15">
        <v>-47894</v>
      </c>
      <c r="T125" s="15">
        <v>-12965</v>
      </c>
      <c r="U125" s="15">
        <v>-16800</v>
      </c>
      <c r="V125" s="15">
        <v>-16540</v>
      </c>
      <c r="W125" s="15">
        <v>-15190</v>
      </c>
      <c r="X125" s="15">
        <v>-55400</v>
      </c>
      <c r="Y125" s="15">
        <v>-39426</v>
      </c>
    </row>
    <row r="126" spans="1:25" x14ac:dyDescent="0.25">
      <c r="A126" s="14">
        <v>123</v>
      </c>
      <c r="B126" s="15">
        <v>-13640</v>
      </c>
      <c r="C126" s="15">
        <v>-55105</v>
      </c>
      <c r="D126" s="15">
        <v>-33355</v>
      </c>
      <c r="E126" s="15">
        <v>-12910</v>
      </c>
      <c r="F126" s="15">
        <v>-65495</v>
      </c>
      <c r="G126" s="15">
        <v>-45618</v>
      </c>
      <c r="H126" s="15">
        <v>-13290</v>
      </c>
      <c r="I126" s="15">
        <v>-15545</v>
      </c>
      <c r="J126" s="15">
        <v>-15434</v>
      </c>
      <c r="K126" s="15">
        <v>-15375</v>
      </c>
      <c r="L126" s="15">
        <v>-55150</v>
      </c>
      <c r="M126" s="15">
        <v>-36245</v>
      </c>
      <c r="N126" s="15">
        <v>-13975</v>
      </c>
      <c r="O126" s="15">
        <v>-54895</v>
      </c>
      <c r="P126" s="15">
        <v>-33703</v>
      </c>
      <c r="Q126" s="15">
        <v>-13830</v>
      </c>
      <c r="R126" s="15">
        <v>-62250</v>
      </c>
      <c r="S126" s="15">
        <v>-48023</v>
      </c>
      <c r="T126" s="15">
        <v>-12965</v>
      </c>
      <c r="U126" s="15">
        <v>-16740</v>
      </c>
      <c r="V126" s="15">
        <v>-16533</v>
      </c>
      <c r="W126" s="15">
        <v>-15190</v>
      </c>
      <c r="X126" s="15">
        <v>-56140</v>
      </c>
      <c r="Y126" s="15">
        <v>-38994</v>
      </c>
    </row>
    <row r="127" spans="1:25" x14ac:dyDescent="0.25">
      <c r="A127" s="14">
        <v>124</v>
      </c>
      <c r="B127" s="15">
        <v>-13640</v>
      </c>
      <c r="C127" s="15">
        <v>-55840</v>
      </c>
      <c r="D127" s="15">
        <v>-33405</v>
      </c>
      <c r="E127" s="15">
        <v>-12910</v>
      </c>
      <c r="F127" s="15">
        <v>-65750</v>
      </c>
      <c r="G127" s="15">
        <v>-45726</v>
      </c>
      <c r="H127" s="15">
        <v>-13290</v>
      </c>
      <c r="I127" s="15">
        <v>-15545</v>
      </c>
      <c r="J127" s="15">
        <v>-15428</v>
      </c>
      <c r="K127" s="15">
        <v>-15375</v>
      </c>
      <c r="L127" s="15">
        <v>-55820</v>
      </c>
      <c r="M127" s="15">
        <v>-36102</v>
      </c>
      <c r="N127" s="15">
        <v>-13975</v>
      </c>
      <c r="O127" s="15">
        <v>-55230</v>
      </c>
      <c r="P127" s="15">
        <v>-33675</v>
      </c>
      <c r="Q127" s="15">
        <v>-13830</v>
      </c>
      <c r="R127" s="15">
        <v>-62110</v>
      </c>
      <c r="S127" s="15">
        <v>-48225</v>
      </c>
      <c r="T127" s="15">
        <v>-12965</v>
      </c>
      <c r="U127" s="15">
        <v>-16725</v>
      </c>
      <c r="V127" s="15">
        <v>-16532</v>
      </c>
      <c r="W127" s="15">
        <v>-15190</v>
      </c>
      <c r="X127" s="15">
        <v>-55340</v>
      </c>
      <c r="Y127" s="15">
        <v>-38978</v>
      </c>
    </row>
    <row r="128" spans="1:25" x14ac:dyDescent="0.25">
      <c r="A128" s="14">
        <v>125</v>
      </c>
      <c r="B128" s="15">
        <v>-13640</v>
      </c>
      <c r="C128" s="15">
        <v>-55070</v>
      </c>
      <c r="D128" s="15">
        <v>-33256</v>
      </c>
      <c r="E128" s="15">
        <v>-12910</v>
      </c>
      <c r="F128" s="15">
        <v>-67095</v>
      </c>
      <c r="G128" s="15">
        <v>-45892</v>
      </c>
      <c r="H128" s="15">
        <v>-13290</v>
      </c>
      <c r="I128" s="15">
        <v>-15535</v>
      </c>
      <c r="J128" s="15">
        <v>-15420</v>
      </c>
      <c r="K128" s="15">
        <v>-15375</v>
      </c>
      <c r="L128" s="15">
        <v>-56365</v>
      </c>
      <c r="M128" s="15">
        <v>-35732</v>
      </c>
      <c r="N128" s="15">
        <v>-13975</v>
      </c>
      <c r="O128" s="15">
        <v>-56110</v>
      </c>
      <c r="P128" s="15">
        <v>-33369</v>
      </c>
      <c r="Q128" s="15">
        <v>-13830</v>
      </c>
      <c r="R128" s="15">
        <v>-62790</v>
      </c>
      <c r="S128" s="15">
        <v>-47900</v>
      </c>
      <c r="T128" s="15">
        <v>-12965</v>
      </c>
      <c r="U128" s="15">
        <v>-16720</v>
      </c>
      <c r="V128" s="15">
        <v>-16531</v>
      </c>
      <c r="W128" s="15">
        <v>-15190</v>
      </c>
      <c r="X128" s="15">
        <v>-55365</v>
      </c>
      <c r="Y128" s="15">
        <v>-38271</v>
      </c>
    </row>
    <row r="129" spans="1:25" x14ac:dyDescent="0.25">
      <c r="A129" s="14">
        <v>126</v>
      </c>
      <c r="B129" s="15">
        <v>-13640</v>
      </c>
      <c r="C129" s="15">
        <v>-55505</v>
      </c>
      <c r="D129" s="15">
        <v>-32915</v>
      </c>
      <c r="E129" s="15">
        <v>-12910</v>
      </c>
      <c r="F129" s="15">
        <v>-63775</v>
      </c>
      <c r="G129" s="15">
        <v>-45100</v>
      </c>
      <c r="H129" s="15">
        <v>-13290</v>
      </c>
      <c r="I129" s="15">
        <v>-15535</v>
      </c>
      <c r="J129" s="15">
        <v>-15411</v>
      </c>
      <c r="K129" s="15">
        <v>-15375</v>
      </c>
      <c r="L129" s="15">
        <v>-55685</v>
      </c>
      <c r="M129" s="15">
        <v>-35661</v>
      </c>
      <c r="N129" s="15">
        <v>-13975</v>
      </c>
      <c r="O129" s="15">
        <v>-54510</v>
      </c>
      <c r="P129" s="15">
        <v>-33533</v>
      </c>
      <c r="Q129" s="15">
        <v>-13830</v>
      </c>
      <c r="R129" s="15">
        <v>-62790</v>
      </c>
      <c r="S129" s="15">
        <v>-47763</v>
      </c>
      <c r="T129" s="15">
        <v>-12965</v>
      </c>
      <c r="U129" s="15">
        <v>-16720</v>
      </c>
      <c r="V129" s="15">
        <v>-16518</v>
      </c>
      <c r="W129" s="15">
        <v>-14480</v>
      </c>
      <c r="X129" s="15">
        <v>-55200</v>
      </c>
      <c r="Y129" s="15">
        <v>-37799</v>
      </c>
    </row>
    <row r="130" spans="1:25" x14ac:dyDescent="0.25">
      <c r="A130" s="14">
        <v>127</v>
      </c>
      <c r="B130" s="15">
        <v>-13640</v>
      </c>
      <c r="C130" s="15">
        <v>-56800</v>
      </c>
      <c r="D130" s="15">
        <v>-33603</v>
      </c>
      <c r="E130" s="15">
        <v>-12910</v>
      </c>
      <c r="F130" s="15">
        <v>-65910</v>
      </c>
      <c r="G130" s="15">
        <v>-45690</v>
      </c>
      <c r="H130" s="15">
        <v>-13290</v>
      </c>
      <c r="I130" s="15">
        <v>-15535</v>
      </c>
      <c r="J130" s="15">
        <v>-15402</v>
      </c>
      <c r="K130" s="15">
        <v>-15375</v>
      </c>
      <c r="L130" s="15">
        <v>-56405</v>
      </c>
      <c r="M130" s="15">
        <v>-35912</v>
      </c>
      <c r="N130" s="15">
        <v>-13975</v>
      </c>
      <c r="O130" s="15">
        <v>-54950</v>
      </c>
      <c r="P130" s="15">
        <v>-33402</v>
      </c>
      <c r="Q130" s="15">
        <v>-13830</v>
      </c>
      <c r="R130" s="15">
        <v>-62750</v>
      </c>
      <c r="S130" s="15">
        <v>-48438</v>
      </c>
      <c r="T130" s="15">
        <v>-12965</v>
      </c>
      <c r="U130" s="15">
        <v>-16720</v>
      </c>
      <c r="V130" s="15">
        <v>-16518</v>
      </c>
      <c r="W130" s="15">
        <v>-14480</v>
      </c>
      <c r="X130" s="15">
        <v>-55430</v>
      </c>
      <c r="Y130" s="15">
        <v>-37820</v>
      </c>
    </row>
    <row r="131" spans="1:25" x14ac:dyDescent="0.25">
      <c r="A131" s="14">
        <v>128</v>
      </c>
      <c r="B131" s="15">
        <v>-13640</v>
      </c>
      <c r="C131" s="15">
        <v>-55690</v>
      </c>
      <c r="D131" s="15">
        <v>-33288</v>
      </c>
      <c r="E131" s="15">
        <v>-12910</v>
      </c>
      <c r="F131" s="15">
        <v>-68340</v>
      </c>
      <c r="G131" s="15">
        <v>-45403</v>
      </c>
      <c r="H131" s="15">
        <v>-13290</v>
      </c>
      <c r="I131" s="15">
        <v>-15490</v>
      </c>
      <c r="J131" s="15">
        <v>-15396</v>
      </c>
      <c r="K131" s="15">
        <v>-15375</v>
      </c>
      <c r="L131" s="15">
        <v>-55535</v>
      </c>
      <c r="M131" s="15">
        <v>-35459</v>
      </c>
      <c r="N131" s="15">
        <v>-13975</v>
      </c>
      <c r="O131" s="15">
        <v>-55385</v>
      </c>
      <c r="P131" s="15">
        <v>-33651</v>
      </c>
      <c r="Q131" s="15">
        <v>-13830</v>
      </c>
      <c r="R131" s="15">
        <v>-61955</v>
      </c>
      <c r="S131" s="15">
        <v>-47646</v>
      </c>
      <c r="T131" s="15">
        <v>-12965</v>
      </c>
      <c r="U131" s="15">
        <v>-16720</v>
      </c>
      <c r="V131" s="15">
        <v>-16518</v>
      </c>
      <c r="W131" s="15">
        <v>-14480</v>
      </c>
      <c r="X131" s="15">
        <v>-55655</v>
      </c>
      <c r="Y131" s="15">
        <v>-37827</v>
      </c>
    </row>
    <row r="132" spans="1:25" x14ac:dyDescent="0.25">
      <c r="A132" s="14">
        <v>129</v>
      </c>
      <c r="B132" s="15">
        <v>-13640</v>
      </c>
      <c r="C132" s="15">
        <v>-54400</v>
      </c>
      <c r="D132" s="15">
        <v>-32923</v>
      </c>
      <c r="E132" s="15">
        <v>-12910</v>
      </c>
      <c r="F132" s="15">
        <v>-65600</v>
      </c>
      <c r="G132" s="15">
        <v>-45638</v>
      </c>
      <c r="H132" s="15">
        <v>-13290</v>
      </c>
      <c r="I132" s="15">
        <v>-15490</v>
      </c>
      <c r="J132" s="15">
        <v>-15389</v>
      </c>
      <c r="K132" s="15">
        <v>-15230</v>
      </c>
      <c r="L132" s="15">
        <v>-56035</v>
      </c>
      <c r="M132" s="15">
        <v>-35358</v>
      </c>
      <c r="N132" s="15">
        <v>-13975</v>
      </c>
      <c r="O132" s="15">
        <v>-56200</v>
      </c>
      <c r="P132" s="15">
        <v>-33730</v>
      </c>
      <c r="Q132" s="15">
        <v>-13830</v>
      </c>
      <c r="R132" s="15">
        <v>-62670</v>
      </c>
      <c r="S132" s="15">
        <v>-47671</v>
      </c>
      <c r="T132" s="15">
        <v>-12965</v>
      </c>
      <c r="U132" s="15">
        <v>-16720</v>
      </c>
      <c r="V132" s="15">
        <v>-16517</v>
      </c>
      <c r="W132" s="15">
        <v>-14480</v>
      </c>
      <c r="X132" s="15">
        <v>-55235</v>
      </c>
      <c r="Y132" s="15">
        <v>-37873</v>
      </c>
    </row>
    <row r="133" spans="1:25" x14ac:dyDescent="0.25">
      <c r="A133" s="14">
        <v>130</v>
      </c>
      <c r="B133" s="15">
        <v>-13640</v>
      </c>
      <c r="C133" s="15">
        <v>-55040</v>
      </c>
      <c r="D133" s="15">
        <v>-33042</v>
      </c>
      <c r="E133" s="15">
        <v>-12910</v>
      </c>
      <c r="F133" s="15">
        <v>-64085</v>
      </c>
      <c r="G133" s="15">
        <v>-46385</v>
      </c>
      <c r="H133" s="15">
        <v>-13290</v>
      </c>
      <c r="I133" s="15">
        <v>-15490</v>
      </c>
      <c r="J133" s="15">
        <v>-15389</v>
      </c>
      <c r="K133" s="15">
        <v>-15230</v>
      </c>
      <c r="L133" s="15">
        <v>-55020</v>
      </c>
      <c r="M133" s="15">
        <v>-34993</v>
      </c>
      <c r="N133" s="15">
        <v>-13975</v>
      </c>
      <c r="O133" s="15">
        <v>-55385</v>
      </c>
      <c r="P133" s="15">
        <v>-33591</v>
      </c>
      <c r="Q133" s="15">
        <v>-13830</v>
      </c>
      <c r="R133" s="15">
        <v>-64400</v>
      </c>
      <c r="S133" s="15">
        <v>-47351</v>
      </c>
      <c r="T133" s="15">
        <v>-12965</v>
      </c>
      <c r="U133" s="15">
        <v>-16720</v>
      </c>
      <c r="V133" s="15">
        <v>-16516</v>
      </c>
      <c r="W133" s="15">
        <v>-14480</v>
      </c>
      <c r="X133" s="15">
        <v>-55490</v>
      </c>
      <c r="Y133" s="15">
        <v>-37872</v>
      </c>
    </row>
    <row r="134" spans="1:25" x14ac:dyDescent="0.25">
      <c r="A134" s="14">
        <v>131</v>
      </c>
      <c r="B134" s="15">
        <v>-13640</v>
      </c>
      <c r="C134" s="15">
        <v>-54995</v>
      </c>
      <c r="D134" s="15">
        <v>-33062</v>
      </c>
      <c r="E134" s="15">
        <v>-12910</v>
      </c>
      <c r="F134" s="15">
        <v>-65910</v>
      </c>
      <c r="G134" s="15">
        <v>-46444</v>
      </c>
      <c r="H134" s="15">
        <v>-13290</v>
      </c>
      <c r="I134" s="15">
        <v>-15490</v>
      </c>
      <c r="J134" s="15">
        <v>-15389</v>
      </c>
      <c r="K134" s="15">
        <v>-15230</v>
      </c>
      <c r="L134" s="15">
        <v>-56395</v>
      </c>
      <c r="M134" s="15">
        <v>-35378</v>
      </c>
      <c r="N134" s="15">
        <v>-13975</v>
      </c>
      <c r="O134" s="15">
        <v>-54085</v>
      </c>
      <c r="P134" s="15">
        <v>-33139</v>
      </c>
      <c r="Q134" s="15">
        <v>-13830</v>
      </c>
      <c r="R134" s="15">
        <v>-61575</v>
      </c>
      <c r="S134" s="15">
        <v>-47613</v>
      </c>
      <c r="T134" s="15">
        <v>-12965</v>
      </c>
      <c r="U134" s="15">
        <v>-16720</v>
      </c>
      <c r="V134" s="15">
        <v>-16510</v>
      </c>
      <c r="W134" s="15">
        <v>-14480</v>
      </c>
      <c r="X134" s="15">
        <v>-55445</v>
      </c>
      <c r="Y134" s="15">
        <v>-37655</v>
      </c>
    </row>
    <row r="135" spans="1:25" x14ac:dyDescent="0.25">
      <c r="A135" s="14">
        <v>132</v>
      </c>
      <c r="B135" s="15">
        <v>-13640</v>
      </c>
      <c r="C135" s="15">
        <v>-53770</v>
      </c>
      <c r="D135" s="15">
        <v>-32041</v>
      </c>
      <c r="E135" s="15">
        <v>-12910</v>
      </c>
      <c r="F135" s="15">
        <v>-67870</v>
      </c>
      <c r="G135" s="15">
        <v>-47427</v>
      </c>
      <c r="H135" s="15">
        <v>-13290</v>
      </c>
      <c r="I135" s="15">
        <v>-15490</v>
      </c>
      <c r="J135" s="15">
        <v>-15388</v>
      </c>
      <c r="K135" s="15">
        <v>-15230</v>
      </c>
      <c r="L135" s="15">
        <v>-55820</v>
      </c>
      <c r="M135" s="15">
        <v>-35718</v>
      </c>
      <c r="N135" s="15">
        <v>-13975</v>
      </c>
      <c r="O135" s="15">
        <v>-55085</v>
      </c>
      <c r="P135" s="15">
        <v>-33515</v>
      </c>
      <c r="Q135" s="15">
        <v>-13830</v>
      </c>
      <c r="R135" s="15">
        <v>-59665</v>
      </c>
      <c r="S135" s="15">
        <v>-46194</v>
      </c>
      <c r="T135" s="15">
        <v>-12965</v>
      </c>
      <c r="U135" s="15">
        <v>-16720</v>
      </c>
      <c r="V135" s="15">
        <v>-16506</v>
      </c>
      <c r="W135" s="15">
        <v>-14480</v>
      </c>
      <c r="X135" s="15">
        <v>-54980</v>
      </c>
      <c r="Y135" s="15">
        <v>-36855</v>
      </c>
    </row>
    <row r="136" spans="1:25" x14ac:dyDescent="0.25">
      <c r="A136" s="14">
        <v>133</v>
      </c>
      <c r="B136" s="15">
        <v>-13640</v>
      </c>
      <c r="C136" s="15">
        <v>-55685</v>
      </c>
      <c r="D136" s="15">
        <v>-33133</v>
      </c>
      <c r="E136" s="15">
        <v>-12910</v>
      </c>
      <c r="F136" s="15">
        <v>-68070</v>
      </c>
      <c r="G136" s="15">
        <v>-47730</v>
      </c>
      <c r="H136" s="15">
        <v>-13290</v>
      </c>
      <c r="I136" s="15">
        <v>-15490</v>
      </c>
      <c r="J136" s="15">
        <v>-15386</v>
      </c>
      <c r="K136" s="15">
        <v>-15230</v>
      </c>
      <c r="L136" s="15">
        <v>-55865</v>
      </c>
      <c r="M136" s="15">
        <v>-34879</v>
      </c>
      <c r="N136" s="15">
        <v>-13975</v>
      </c>
      <c r="O136" s="15">
        <v>-53210</v>
      </c>
      <c r="P136" s="15">
        <v>-32948</v>
      </c>
      <c r="Q136" s="15">
        <v>-13830</v>
      </c>
      <c r="R136" s="15">
        <v>-65910</v>
      </c>
      <c r="S136" s="15">
        <v>-46639</v>
      </c>
      <c r="T136" s="15">
        <v>-12965</v>
      </c>
      <c r="U136" s="15">
        <v>-16720</v>
      </c>
      <c r="V136" s="15">
        <v>-16501</v>
      </c>
      <c r="W136" s="15">
        <v>-14480</v>
      </c>
      <c r="X136" s="15">
        <v>-55690</v>
      </c>
      <c r="Y136" s="15">
        <v>-36848</v>
      </c>
    </row>
    <row r="137" spans="1:25" x14ac:dyDescent="0.25">
      <c r="A137" s="14">
        <v>134</v>
      </c>
      <c r="B137" s="15">
        <v>-13640</v>
      </c>
      <c r="C137" s="15">
        <v>-55690</v>
      </c>
      <c r="D137" s="15">
        <v>-33660</v>
      </c>
      <c r="E137" s="15">
        <v>-12910</v>
      </c>
      <c r="F137" s="15">
        <v>-68210</v>
      </c>
      <c r="G137" s="15">
        <v>-47530</v>
      </c>
      <c r="H137" s="15">
        <v>-13290</v>
      </c>
      <c r="I137" s="15">
        <v>-15490</v>
      </c>
      <c r="J137" s="15">
        <v>-15383</v>
      </c>
      <c r="K137" s="15">
        <v>-15230</v>
      </c>
      <c r="L137" s="15">
        <v>-55850</v>
      </c>
      <c r="M137" s="15">
        <v>-34882</v>
      </c>
      <c r="N137" s="15">
        <v>-13975</v>
      </c>
      <c r="O137" s="15">
        <v>-55620</v>
      </c>
      <c r="P137" s="15">
        <v>-33037</v>
      </c>
      <c r="Q137" s="15">
        <v>-13830</v>
      </c>
      <c r="R137" s="15">
        <v>-62045</v>
      </c>
      <c r="S137" s="15">
        <v>-47249</v>
      </c>
      <c r="T137" s="15">
        <v>-12965</v>
      </c>
      <c r="U137" s="15">
        <v>-16720</v>
      </c>
      <c r="V137" s="15">
        <v>-16495</v>
      </c>
      <c r="W137" s="15">
        <v>-14480</v>
      </c>
      <c r="X137" s="15">
        <v>-55560</v>
      </c>
      <c r="Y137" s="15">
        <v>-37224</v>
      </c>
    </row>
    <row r="138" spans="1:25" x14ac:dyDescent="0.25">
      <c r="A138" s="14">
        <v>135</v>
      </c>
      <c r="B138" s="15">
        <v>-13640</v>
      </c>
      <c r="C138" s="15">
        <v>-55800</v>
      </c>
      <c r="D138" s="15">
        <v>-32722</v>
      </c>
      <c r="E138" s="15">
        <v>-12910</v>
      </c>
      <c r="F138" s="15">
        <v>-67810</v>
      </c>
      <c r="G138" s="15">
        <v>-46312</v>
      </c>
      <c r="H138" s="15">
        <v>-13290</v>
      </c>
      <c r="I138" s="15">
        <v>-15490</v>
      </c>
      <c r="J138" s="15">
        <v>-15377</v>
      </c>
      <c r="K138" s="15">
        <v>-15230</v>
      </c>
      <c r="L138" s="15">
        <v>-55690</v>
      </c>
      <c r="M138" s="15">
        <v>-34743</v>
      </c>
      <c r="N138" s="15">
        <v>-13975</v>
      </c>
      <c r="O138" s="15">
        <v>-55670</v>
      </c>
      <c r="P138" s="15">
        <v>-33761</v>
      </c>
      <c r="Q138" s="15">
        <v>-13830</v>
      </c>
      <c r="R138" s="15">
        <v>-68070</v>
      </c>
      <c r="S138" s="15">
        <v>-47492</v>
      </c>
      <c r="T138" s="15">
        <v>-12965</v>
      </c>
      <c r="U138" s="15">
        <v>-16700</v>
      </c>
      <c r="V138" s="15">
        <v>-16485</v>
      </c>
      <c r="W138" s="15">
        <v>-14480</v>
      </c>
      <c r="X138" s="15">
        <v>-54620</v>
      </c>
      <c r="Y138" s="15">
        <v>-36450</v>
      </c>
    </row>
    <row r="139" spans="1:25" x14ac:dyDescent="0.25">
      <c r="A139" s="14">
        <v>136</v>
      </c>
      <c r="B139" s="15">
        <v>-13640</v>
      </c>
      <c r="C139" s="15">
        <v>-55635</v>
      </c>
      <c r="D139" s="15">
        <v>-32773</v>
      </c>
      <c r="E139" s="15">
        <v>-12910</v>
      </c>
      <c r="F139" s="15">
        <v>-65600</v>
      </c>
      <c r="G139" s="15">
        <v>-46260</v>
      </c>
      <c r="H139" s="15">
        <v>-13290</v>
      </c>
      <c r="I139" s="15">
        <v>-15490</v>
      </c>
      <c r="J139" s="15">
        <v>-15370</v>
      </c>
      <c r="K139" s="15">
        <v>-15230</v>
      </c>
      <c r="L139" s="15">
        <v>-55525</v>
      </c>
      <c r="M139" s="15">
        <v>-34807</v>
      </c>
      <c r="N139" s="15">
        <v>-13975</v>
      </c>
      <c r="O139" s="15">
        <v>-55855</v>
      </c>
      <c r="P139" s="15">
        <v>-33794</v>
      </c>
      <c r="Q139" s="15">
        <v>-13830</v>
      </c>
      <c r="R139" s="15">
        <v>-60160</v>
      </c>
      <c r="S139" s="15">
        <v>-47359</v>
      </c>
      <c r="T139" s="15">
        <v>-12965</v>
      </c>
      <c r="U139" s="15">
        <v>-16700</v>
      </c>
      <c r="V139" s="15">
        <v>-16474</v>
      </c>
      <c r="W139" s="15">
        <v>-14480</v>
      </c>
      <c r="X139" s="15">
        <v>-56810</v>
      </c>
      <c r="Y139" s="15">
        <v>-36970</v>
      </c>
    </row>
    <row r="140" spans="1:25" x14ac:dyDescent="0.25">
      <c r="A140" s="14">
        <v>137</v>
      </c>
      <c r="B140" s="15">
        <v>-13640</v>
      </c>
      <c r="C140" s="15">
        <v>-54550</v>
      </c>
      <c r="D140" s="15">
        <v>-33025</v>
      </c>
      <c r="E140" s="15">
        <v>-12910</v>
      </c>
      <c r="F140" s="15">
        <v>-65640</v>
      </c>
      <c r="G140" s="15">
        <v>-46027</v>
      </c>
      <c r="H140" s="15">
        <v>-13290</v>
      </c>
      <c r="I140" s="15">
        <v>-15485</v>
      </c>
      <c r="J140" s="15">
        <v>-15362</v>
      </c>
      <c r="K140" s="15">
        <v>-15230</v>
      </c>
      <c r="L140" s="15">
        <v>-55475</v>
      </c>
      <c r="M140" s="15">
        <v>-34753</v>
      </c>
      <c r="N140" s="15">
        <v>-13975</v>
      </c>
      <c r="O140" s="15">
        <v>-54680</v>
      </c>
      <c r="P140" s="15">
        <v>-33510</v>
      </c>
      <c r="Q140" s="15">
        <v>-13830</v>
      </c>
      <c r="R140" s="15">
        <v>-63110</v>
      </c>
      <c r="S140" s="15">
        <v>-46843</v>
      </c>
      <c r="T140" s="15">
        <v>-12965</v>
      </c>
      <c r="U140" s="15">
        <v>-16700</v>
      </c>
      <c r="V140" s="15">
        <v>-16452</v>
      </c>
      <c r="W140" s="15">
        <v>-14480</v>
      </c>
      <c r="X140" s="15">
        <v>-55580</v>
      </c>
      <c r="Y140" s="15">
        <v>-36352</v>
      </c>
    </row>
    <row r="141" spans="1:25" x14ac:dyDescent="0.25">
      <c r="A141" s="14">
        <v>138</v>
      </c>
      <c r="B141" s="15">
        <v>-13640</v>
      </c>
      <c r="C141" s="15">
        <v>-55925</v>
      </c>
      <c r="D141" s="15">
        <v>-32994</v>
      </c>
      <c r="E141" s="15">
        <v>-12910</v>
      </c>
      <c r="F141" s="15">
        <v>-65365</v>
      </c>
      <c r="G141" s="15">
        <v>-46338</v>
      </c>
      <c r="H141" s="15">
        <v>-13290</v>
      </c>
      <c r="I141" s="15">
        <v>-15455</v>
      </c>
      <c r="J141" s="15">
        <v>-15350</v>
      </c>
      <c r="K141" s="15">
        <v>-15230</v>
      </c>
      <c r="L141" s="15">
        <v>-55685</v>
      </c>
      <c r="M141" s="15">
        <v>-35306</v>
      </c>
      <c r="N141" s="15">
        <v>-13975</v>
      </c>
      <c r="O141" s="15">
        <v>-54290</v>
      </c>
      <c r="P141" s="15">
        <v>-33300</v>
      </c>
      <c r="Q141" s="15">
        <v>-13830</v>
      </c>
      <c r="R141" s="15">
        <v>-66755</v>
      </c>
      <c r="S141" s="15">
        <v>-47315</v>
      </c>
      <c r="T141" s="15">
        <v>-12965</v>
      </c>
      <c r="U141" s="15">
        <v>-16700</v>
      </c>
      <c r="V141" s="15">
        <v>-16425</v>
      </c>
      <c r="W141" s="15">
        <v>-14480</v>
      </c>
      <c r="X141" s="15">
        <v>-57010</v>
      </c>
      <c r="Y141" s="15">
        <v>-36314</v>
      </c>
    </row>
    <row r="142" spans="1:25" x14ac:dyDescent="0.25">
      <c r="A142" s="14">
        <v>139</v>
      </c>
      <c r="B142" s="15">
        <v>-13640</v>
      </c>
      <c r="C142" s="15">
        <v>-54980</v>
      </c>
      <c r="D142" s="15">
        <v>-32936</v>
      </c>
      <c r="E142" s="15">
        <v>-12910</v>
      </c>
      <c r="F142" s="15">
        <v>-66855</v>
      </c>
      <c r="G142" s="15">
        <v>-46858</v>
      </c>
      <c r="H142" s="15">
        <v>-13290</v>
      </c>
      <c r="I142" s="15">
        <v>-15455</v>
      </c>
      <c r="J142" s="15">
        <v>-15350</v>
      </c>
      <c r="K142" s="15">
        <v>-15230</v>
      </c>
      <c r="L142" s="15">
        <v>-55650</v>
      </c>
      <c r="M142" s="15">
        <v>-35352</v>
      </c>
      <c r="N142" s="15">
        <v>-13975</v>
      </c>
      <c r="O142" s="15">
        <v>-54500</v>
      </c>
      <c r="P142" s="15">
        <v>-33538</v>
      </c>
      <c r="Q142" s="15">
        <v>-13830</v>
      </c>
      <c r="R142" s="15">
        <v>-62260</v>
      </c>
      <c r="S142" s="15">
        <v>-46977</v>
      </c>
      <c r="T142" s="15">
        <v>-12965</v>
      </c>
      <c r="U142" s="15">
        <v>-16700</v>
      </c>
      <c r="V142" s="15">
        <v>-16385</v>
      </c>
      <c r="W142" s="15">
        <v>-14480</v>
      </c>
      <c r="X142" s="15">
        <v>-55830</v>
      </c>
      <c r="Y142" s="15">
        <v>-36167</v>
      </c>
    </row>
    <row r="143" spans="1:25" x14ac:dyDescent="0.25">
      <c r="A143" s="14">
        <v>140</v>
      </c>
      <c r="B143" s="15">
        <v>-13640</v>
      </c>
      <c r="C143" s="15">
        <v>-55310</v>
      </c>
      <c r="D143" s="15">
        <v>-33128</v>
      </c>
      <c r="E143" s="15">
        <v>-12910</v>
      </c>
      <c r="F143" s="15">
        <v>-67845</v>
      </c>
      <c r="G143" s="15">
        <v>-46546</v>
      </c>
      <c r="H143" s="15">
        <v>-13290</v>
      </c>
      <c r="I143" s="15">
        <v>-15455</v>
      </c>
      <c r="J143" s="15">
        <v>-15349</v>
      </c>
      <c r="K143" s="15">
        <v>-15230</v>
      </c>
      <c r="L143" s="15">
        <v>-55040</v>
      </c>
      <c r="M143" s="15">
        <v>-34215</v>
      </c>
      <c r="N143" s="15">
        <v>-13975</v>
      </c>
      <c r="O143" s="15">
        <v>-54980</v>
      </c>
      <c r="P143" s="15">
        <v>-33462</v>
      </c>
      <c r="Q143" s="15">
        <v>-13830</v>
      </c>
      <c r="R143" s="15">
        <v>-63740</v>
      </c>
      <c r="S143" s="15">
        <v>-47014</v>
      </c>
      <c r="T143" s="15">
        <v>-12965</v>
      </c>
      <c r="U143" s="15">
        <v>-16580</v>
      </c>
      <c r="V143" s="15">
        <v>-16360</v>
      </c>
      <c r="W143" s="15">
        <v>-14480</v>
      </c>
      <c r="X143" s="15">
        <v>-55350</v>
      </c>
      <c r="Y143" s="15">
        <v>-36224</v>
      </c>
    </row>
    <row r="144" spans="1:25" x14ac:dyDescent="0.25">
      <c r="A144" s="14">
        <v>141</v>
      </c>
      <c r="B144" s="15">
        <v>-13640</v>
      </c>
      <c r="C144" s="15">
        <v>-55830</v>
      </c>
      <c r="D144" s="15">
        <v>-32458</v>
      </c>
      <c r="E144" s="15">
        <v>-12910</v>
      </c>
      <c r="F144" s="15">
        <v>-65710</v>
      </c>
      <c r="G144" s="15">
        <v>-46634</v>
      </c>
      <c r="H144" s="15">
        <v>-13290</v>
      </c>
      <c r="I144" s="15">
        <v>-15455</v>
      </c>
      <c r="J144" s="15">
        <v>-15347</v>
      </c>
      <c r="K144" s="15">
        <v>-15230</v>
      </c>
      <c r="L144" s="15">
        <v>-55465</v>
      </c>
      <c r="M144" s="15">
        <v>-34283</v>
      </c>
      <c r="N144" s="15">
        <v>-13975</v>
      </c>
      <c r="O144" s="15">
        <v>-55435</v>
      </c>
      <c r="P144" s="15">
        <v>-33286</v>
      </c>
      <c r="Q144" s="15">
        <v>-13830</v>
      </c>
      <c r="R144" s="15">
        <v>-63850</v>
      </c>
      <c r="S144" s="15">
        <v>-47792</v>
      </c>
      <c r="T144" s="15">
        <v>-12965</v>
      </c>
      <c r="U144" s="15">
        <v>-16580</v>
      </c>
      <c r="V144" s="15">
        <v>-16335</v>
      </c>
      <c r="W144" s="15">
        <v>-14480</v>
      </c>
      <c r="X144" s="15">
        <v>-55050</v>
      </c>
      <c r="Y144" s="15">
        <v>-36106</v>
      </c>
    </row>
    <row r="145" spans="1:25" x14ac:dyDescent="0.25">
      <c r="A145" s="14">
        <v>142</v>
      </c>
      <c r="B145" s="15">
        <v>-13640</v>
      </c>
      <c r="C145" s="15">
        <v>-55935</v>
      </c>
      <c r="D145" s="15">
        <v>-32208</v>
      </c>
      <c r="E145" s="15">
        <v>-12910</v>
      </c>
      <c r="F145" s="15">
        <v>-64045</v>
      </c>
      <c r="G145" s="15">
        <v>-44688</v>
      </c>
      <c r="H145" s="15">
        <v>-13290</v>
      </c>
      <c r="I145" s="15">
        <v>-15455</v>
      </c>
      <c r="J145" s="15">
        <v>-15343</v>
      </c>
      <c r="K145" s="15">
        <v>-15230</v>
      </c>
      <c r="L145" s="15">
        <v>-54940</v>
      </c>
      <c r="M145" s="15">
        <v>-34380</v>
      </c>
      <c r="N145" s="15">
        <v>-13975</v>
      </c>
      <c r="O145" s="15">
        <v>-55520</v>
      </c>
      <c r="P145" s="15">
        <v>-33296</v>
      </c>
      <c r="Q145" s="15">
        <v>-13830</v>
      </c>
      <c r="R145" s="15">
        <v>-60530</v>
      </c>
      <c r="S145" s="15">
        <v>-47520</v>
      </c>
      <c r="T145" s="15">
        <v>-12965</v>
      </c>
      <c r="U145" s="15">
        <v>-16580</v>
      </c>
      <c r="V145" s="15">
        <v>-16305</v>
      </c>
      <c r="W145" s="15">
        <v>-14330</v>
      </c>
      <c r="X145" s="15">
        <v>-55090</v>
      </c>
      <c r="Y145" s="15">
        <v>-35302</v>
      </c>
    </row>
    <row r="146" spans="1:25" x14ac:dyDescent="0.25">
      <c r="A146" s="14">
        <v>143</v>
      </c>
      <c r="B146" s="15">
        <v>-13640</v>
      </c>
      <c r="C146" s="15">
        <v>-55610</v>
      </c>
      <c r="D146" s="15">
        <v>-33138</v>
      </c>
      <c r="E146" s="15">
        <v>-12910</v>
      </c>
      <c r="F146" s="15">
        <v>-64265</v>
      </c>
      <c r="G146" s="15">
        <v>-44382</v>
      </c>
      <c r="H146" s="15">
        <v>-13290</v>
      </c>
      <c r="I146" s="15">
        <v>-15455</v>
      </c>
      <c r="J146" s="15">
        <v>-15337</v>
      </c>
      <c r="K146" s="15">
        <v>-15230</v>
      </c>
      <c r="L146" s="15">
        <v>-57225</v>
      </c>
      <c r="M146" s="15">
        <v>-34785</v>
      </c>
      <c r="N146" s="15">
        <v>-13975</v>
      </c>
      <c r="O146" s="15">
        <v>-56295</v>
      </c>
      <c r="P146" s="15">
        <v>-33772</v>
      </c>
      <c r="Q146" s="15">
        <v>-13830</v>
      </c>
      <c r="R146" s="15">
        <v>-66445</v>
      </c>
      <c r="S146" s="15">
        <v>-47707</v>
      </c>
      <c r="T146" s="15">
        <v>-12965</v>
      </c>
      <c r="U146" s="15">
        <v>-16580</v>
      </c>
      <c r="V146" s="15">
        <v>-16272</v>
      </c>
      <c r="W146" s="15">
        <v>-14330</v>
      </c>
      <c r="X146" s="15">
        <v>-55690</v>
      </c>
      <c r="Y146" s="15">
        <v>-35958</v>
      </c>
    </row>
    <row r="147" spans="1:25" x14ac:dyDescent="0.25">
      <c r="A147" s="14">
        <v>144</v>
      </c>
      <c r="B147" s="15">
        <v>-13640</v>
      </c>
      <c r="C147" s="15">
        <v>-54920</v>
      </c>
      <c r="D147" s="15">
        <v>-32891</v>
      </c>
      <c r="E147" s="15">
        <v>-12910</v>
      </c>
      <c r="F147" s="15">
        <v>-67160</v>
      </c>
      <c r="G147" s="15">
        <v>-44949</v>
      </c>
      <c r="H147" s="15">
        <v>-13290</v>
      </c>
      <c r="I147" s="15">
        <v>-15455</v>
      </c>
      <c r="J147" s="15">
        <v>-15329</v>
      </c>
      <c r="K147" s="15">
        <v>-15230</v>
      </c>
      <c r="L147" s="15">
        <v>-55980</v>
      </c>
      <c r="M147" s="15">
        <v>-34429</v>
      </c>
      <c r="N147" s="15">
        <v>-13975</v>
      </c>
      <c r="O147" s="15">
        <v>-55765</v>
      </c>
      <c r="P147" s="15">
        <v>-33231</v>
      </c>
      <c r="Q147" s="15">
        <v>-13830</v>
      </c>
      <c r="R147" s="15">
        <v>-65470</v>
      </c>
      <c r="S147" s="15">
        <v>-47576</v>
      </c>
      <c r="T147" s="15">
        <v>-12965</v>
      </c>
      <c r="U147" s="15">
        <v>-16445</v>
      </c>
      <c r="V147" s="15">
        <v>-16244</v>
      </c>
      <c r="W147" s="15">
        <v>-14330</v>
      </c>
      <c r="X147" s="15">
        <v>-56080</v>
      </c>
      <c r="Y147" s="15">
        <v>-35452</v>
      </c>
    </row>
    <row r="148" spans="1:25" x14ac:dyDescent="0.25">
      <c r="A148" s="14">
        <v>145</v>
      </c>
      <c r="B148" s="15">
        <v>-13640</v>
      </c>
      <c r="C148" s="15">
        <v>-53885</v>
      </c>
      <c r="D148" s="15">
        <v>-32626</v>
      </c>
      <c r="E148" s="15">
        <v>-12910</v>
      </c>
      <c r="F148" s="15">
        <v>-65490</v>
      </c>
      <c r="G148" s="15">
        <v>-44970</v>
      </c>
      <c r="H148" s="15">
        <v>-13290</v>
      </c>
      <c r="I148" s="15">
        <v>-15450</v>
      </c>
      <c r="J148" s="15">
        <v>-15321</v>
      </c>
      <c r="K148" s="15">
        <v>-15230</v>
      </c>
      <c r="L148" s="15">
        <v>-55170</v>
      </c>
      <c r="M148" s="15">
        <v>-34040</v>
      </c>
      <c r="N148" s="15">
        <v>-13975</v>
      </c>
      <c r="O148" s="15">
        <v>-54355</v>
      </c>
      <c r="P148" s="15">
        <v>-33290</v>
      </c>
      <c r="Q148" s="15">
        <v>-13830</v>
      </c>
      <c r="R148" s="15">
        <v>-62080</v>
      </c>
      <c r="S148" s="15">
        <v>-46940</v>
      </c>
      <c r="T148" s="15">
        <v>-12965</v>
      </c>
      <c r="U148" s="15">
        <v>-16445</v>
      </c>
      <c r="V148" s="15">
        <v>-16220</v>
      </c>
      <c r="W148" s="15">
        <v>-14330</v>
      </c>
      <c r="X148" s="15">
        <v>-56000</v>
      </c>
      <c r="Y148" s="15">
        <v>-36221</v>
      </c>
    </row>
    <row r="149" spans="1:25" x14ac:dyDescent="0.25">
      <c r="A149" s="14">
        <v>146</v>
      </c>
      <c r="B149" s="15">
        <v>-13640</v>
      </c>
      <c r="C149" s="15">
        <v>-55365</v>
      </c>
      <c r="D149" s="15">
        <v>-33165</v>
      </c>
      <c r="E149" s="15">
        <v>-12910</v>
      </c>
      <c r="F149" s="15">
        <v>-67935</v>
      </c>
      <c r="G149" s="15">
        <v>-44270</v>
      </c>
      <c r="H149" s="15">
        <v>-13290</v>
      </c>
      <c r="I149" s="15">
        <v>-15415</v>
      </c>
      <c r="J149" s="15">
        <v>-15316</v>
      </c>
      <c r="K149" s="15">
        <v>-15230</v>
      </c>
      <c r="L149" s="15">
        <v>-54470</v>
      </c>
      <c r="M149" s="15">
        <v>-34521</v>
      </c>
      <c r="N149" s="15">
        <v>-13975</v>
      </c>
      <c r="O149" s="15">
        <v>-56140</v>
      </c>
      <c r="P149" s="15">
        <v>-33703</v>
      </c>
      <c r="Q149" s="15">
        <v>-13830</v>
      </c>
      <c r="R149" s="15">
        <v>-62280</v>
      </c>
      <c r="S149" s="15">
        <v>-46627</v>
      </c>
      <c r="T149" s="15">
        <v>-12965</v>
      </c>
      <c r="U149" s="15">
        <v>-16445</v>
      </c>
      <c r="V149" s="15">
        <v>-16191</v>
      </c>
      <c r="W149" s="15">
        <v>-14330</v>
      </c>
      <c r="X149" s="15">
        <v>-55550</v>
      </c>
      <c r="Y149" s="15">
        <v>-35552</v>
      </c>
    </row>
    <row r="150" spans="1:25" x14ac:dyDescent="0.25">
      <c r="A150" s="14">
        <v>147</v>
      </c>
      <c r="B150" s="15">
        <v>-13640</v>
      </c>
      <c r="C150" s="15">
        <v>-55345</v>
      </c>
      <c r="D150" s="15">
        <v>-33295</v>
      </c>
      <c r="E150" s="15">
        <v>-12910</v>
      </c>
      <c r="F150" s="15">
        <v>-65600</v>
      </c>
      <c r="G150" s="15">
        <v>-44737</v>
      </c>
      <c r="H150" s="15">
        <v>-13290</v>
      </c>
      <c r="I150" s="15">
        <v>-15415</v>
      </c>
      <c r="J150" s="15">
        <v>-15316</v>
      </c>
      <c r="K150" s="15">
        <v>-15230</v>
      </c>
      <c r="L150" s="15">
        <v>-55670</v>
      </c>
      <c r="M150" s="15">
        <v>-35022</v>
      </c>
      <c r="N150" s="15">
        <v>-13975</v>
      </c>
      <c r="O150" s="15">
        <v>-55620</v>
      </c>
      <c r="P150" s="15">
        <v>-33879</v>
      </c>
      <c r="Q150" s="15">
        <v>-13830</v>
      </c>
      <c r="R150" s="15">
        <v>-60095</v>
      </c>
      <c r="S150" s="15">
        <v>-46113</v>
      </c>
      <c r="T150" s="15">
        <v>-12965</v>
      </c>
      <c r="U150" s="15">
        <v>-16445</v>
      </c>
      <c r="V150" s="15">
        <v>-16163</v>
      </c>
      <c r="W150" s="15">
        <v>-14330</v>
      </c>
      <c r="X150" s="15">
        <v>-55450</v>
      </c>
      <c r="Y150" s="15">
        <v>-35642</v>
      </c>
    </row>
    <row r="151" spans="1:25" x14ac:dyDescent="0.25">
      <c r="A151" s="14">
        <v>148</v>
      </c>
      <c r="B151" s="15">
        <v>-13640</v>
      </c>
      <c r="C151" s="15">
        <v>-55750</v>
      </c>
      <c r="D151" s="15">
        <v>-32563</v>
      </c>
      <c r="E151" s="15">
        <v>-12910</v>
      </c>
      <c r="F151" s="15">
        <v>-68070</v>
      </c>
      <c r="G151" s="15">
        <v>-46179</v>
      </c>
      <c r="H151" s="15">
        <v>-13290</v>
      </c>
      <c r="I151" s="15">
        <v>-15415</v>
      </c>
      <c r="J151" s="15">
        <v>-15316</v>
      </c>
      <c r="K151" s="15">
        <v>-15230</v>
      </c>
      <c r="L151" s="15">
        <v>-54160</v>
      </c>
      <c r="M151" s="15">
        <v>-34403</v>
      </c>
      <c r="N151" s="15">
        <v>-13975</v>
      </c>
      <c r="O151" s="15">
        <v>-55250</v>
      </c>
      <c r="P151" s="15">
        <v>-33166</v>
      </c>
      <c r="Q151" s="15">
        <v>-13830</v>
      </c>
      <c r="R151" s="15">
        <v>-62375</v>
      </c>
      <c r="S151" s="15">
        <v>-45673</v>
      </c>
      <c r="T151" s="15">
        <v>-12965</v>
      </c>
      <c r="U151" s="15">
        <v>-16310</v>
      </c>
      <c r="V151" s="15">
        <v>-16148</v>
      </c>
      <c r="W151" s="15">
        <v>-14330</v>
      </c>
      <c r="X151" s="15">
        <v>-55580</v>
      </c>
      <c r="Y151" s="15">
        <v>-35257</v>
      </c>
    </row>
    <row r="152" spans="1:25" x14ac:dyDescent="0.25">
      <c r="A152" s="14">
        <v>149</v>
      </c>
      <c r="B152" s="15">
        <v>-13640</v>
      </c>
      <c r="C152" s="15">
        <v>-55530</v>
      </c>
      <c r="D152" s="15">
        <v>-32657</v>
      </c>
      <c r="E152" s="15">
        <v>-12910</v>
      </c>
      <c r="F152" s="15">
        <v>-65600</v>
      </c>
      <c r="G152" s="15">
        <v>-45669</v>
      </c>
      <c r="H152" s="15">
        <v>-13290</v>
      </c>
      <c r="I152" s="15">
        <v>-15415</v>
      </c>
      <c r="J152" s="15">
        <v>-15316</v>
      </c>
      <c r="K152" s="15">
        <v>-14430</v>
      </c>
      <c r="L152" s="15">
        <v>-54920</v>
      </c>
      <c r="M152" s="15">
        <v>-34274</v>
      </c>
      <c r="N152" s="15">
        <v>-13975</v>
      </c>
      <c r="O152" s="15">
        <v>-54900</v>
      </c>
      <c r="P152" s="15">
        <v>-32375</v>
      </c>
      <c r="Q152" s="15">
        <v>-13830</v>
      </c>
      <c r="R152" s="15">
        <v>-61715</v>
      </c>
      <c r="S152" s="15">
        <v>-46015</v>
      </c>
      <c r="T152" s="15">
        <v>-12965</v>
      </c>
      <c r="U152" s="15">
        <v>-16310</v>
      </c>
      <c r="V152" s="15">
        <v>-16141</v>
      </c>
      <c r="W152" s="15">
        <v>-14330</v>
      </c>
      <c r="X152" s="15">
        <v>-56130</v>
      </c>
      <c r="Y152" s="15">
        <v>-35826</v>
      </c>
    </row>
    <row r="153" spans="1:25" x14ac:dyDescent="0.25">
      <c r="A153" s="14">
        <v>150</v>
      </c>
      <c r="B153" s="15">
        <v>-13640</v>
      </c>
      <c r="C153" s="15">
        <v>-56145</v>
      </c>
      <c r="D153" s="15">
        <v>-32685</v>
      </c>
      <c r="E153" s="15">
        <v>-12910</v>
      </c>
      <c r="F153" s="15">
        <v>-62370</v>
      </c>
      <c r="G153" s="15">
        <v>-44628</v>
      </c>
      <c r="H153" s="15">
        <v>-13290</v>
      </c>
      <c r="I153" s="15">
        <v>-15415</v>
      </c>
      <c r="J153" s="15">
        <v>-15316</v>
      </c>
      <c r="K153" s="15">
        <v>-14430</v>
      </c>
      <c r="L153" s="15">
        <v>-55665</v>
      </c>
      <c r="M153" s="15">
        <v>-34673</v>
      </c>
      <c r="N153" s="15">
        <v>-13975</v>
      </c>
      <c r="O153" s="15">
        <v>-55580</v>
      </c>
      <c r="P153" s="15">
        <v>-33111</v>
      </c>
      <c r="Q153" s="15">
        <v>-13830</v>
      </c>
      <c r="R153" s="15">
        <v>-61980</v>
      </c>
      <c r="S153" s="15">
        <v>-46623</v>
      </c>
      <c r="T153" s="15">
        <v>-12965</v>
      </c>
      <c r="U153" s="15">
        <v>-16310</v>
      </c>
      <c r="V153" s="15">
        <v>-16135</v>
      </c>
      <c r="W153" s="15">
        <v>-14330</v>
      </c>
      <c r="X153" s="15">
        <v>-55210</v>
      </c>
      <c r="Y153" s="15">
        <v>-34900</v>
      </c>
    </row>
    <row r="154" spans="1:25" x14ac:dyDescent="0.25">
      <c r="A154" s="14">
        <v>151</v>
      </c>
      <c r="B154" s="15">
        <v>-13640</v>
      </c>
      <c r="C154" s="15">
        <v>-54875</v>
      </c>
      <c r="D154" s="15">
        <v>-32836</v>
      </c>
      <c r="E154" s="15">
        <v>-12910</v>
      </c>
      <c r="F154" s="15">
        <v>-62790</v>
      </c>
      <c r="G154" s="15">
        <v>-44449</v>
      </c>
      <c r="H154" s="15">
        <v>-13290</v>
      </c>
      <c r="I154" s="15">
        <v>-15415</v>
      </c>
      <c r="J154" s="15">
        <v>-15315</v>
      </c>
      <c r="K154" s="15">
        <v>-14430</v>
      </c>
      <c r="L154" s="15">
        <v>-54935</v>
      </c>
      <c r="M154" s="15">
        <v>-34338</v>
      </c>
      <c r="N154" s="15">
        <v>-13975</v>
      </c>
      <c r="O154" s="15">
        <v>-55420</v>
      </c>
      <c r="P154" s="15">
        <v>-33663</v>
      </c>
      <c r="Q154" s="15">
        <v>-13830</v>
      </c>
      <c r="R154" s="15">
        <v>-62790</v>
      </c>
      <c r="S154" s="15">
        <v>-46676</v>
      </c>
      <c r="T154" s="15">
        <v>-12965</v>
      </c>
      <c r="U154" s="15">
        <v>-16310</v>
      </c>
      <c r="V154" s="15">
        <v>-16128</v>
      </c>
      <c r="W154" s="15">
        <v>-14330</v>
      </c>
      <c r="X154" s="15">
        <v>-56340</v>
      </c>
      <c r="Y154" s="15">
        <v>-35485</v>
      </c>
    </row>
    <row r="155" spans="1:25" x14ac:dyDescent="0.25">
      <c r="A155" s="14">
        <v>152</v>
      </c>
      <c r="B155" s="15">
        <v>-13640</v>
      </c>
      <c r="C155" s="15">
        <v>-54720</v>
      </c>
      <c r="D155" s="15">
        <v>-32890</v>
      </c>
      <c r="E155" s="15">
        <v>-12910</v>
      </c>
      <c r="F155" s="15">
        <v>-68340</v>
      </c>
      <c r="G155" s="15">
        <v>-45209</v>
      </c>
      <c r="H155" s="15">
        <v>-13290</v>
      </c>
      <c r="I155" s="15">
        <v>-15415</v>
      </c>
      <c r="J155" s="15">
        <v>-15313</v>
      </c>
      <c r="K155" s="15">
        <v>-14430</v>
      </c>
      <c r="L155" s="15">
        <v>-55030</v>
      </c>
      <c r="M155" s="15">
        <v>-33872</v>
      </c>
      <c r="N155" s="15">
        <v>-13975</v>
      </c>
      <c r="O155" s="15">
        <v>-55550</v>
      </c>
      <c r="P155" s="15">
        <v>-33596</v>
      </c>
      <c r="Q155" s="15">
        <v>-13830</v>
      </c>
      <c r="R155" s="15">
        <v>-63055</v>
      </c>
      <c r="S155" s="15">
        <v>-46329</v>
      </c>
      <c r="T155" s="15">
        <v>-12965</v>
      </c>
      <c r="U155" s="15">
        <v>-16310</v>
      </c>
      <c r="V155" s="15">
        <v>-16119</v>
      </c>
      <c r="W155" s="15">
        <v>-14330</v>
      </c>
      <c r="X155" s="15">
        <v>-54390</v>
      </c>
      <c r="Y155" s="15">
        <v>-35530</v>
      </c>
    </row>
    <row r="156" spans="1:25" x14ac:dyDescent="0.25">
      <c r="A156" s="14">
        <v>153</v>
      </c>
      <c r="B156" s="15">
        <v>-13640</v>
      </c>
      <c r="C156" s="15">
        <v>-54420</v>
      </c>
      <c r="D156" s="15">
        <v>-32062</v>
      </c>
      <c r="E156" s="15">
        <v>-12910</v>
      </c>
      <c r="F156" s="15">
        <v>-65600</v>
      </c>
      <c r="G156" s="15">
        <v>-45781</v>
      </c>
      <c r="H156" s="15">
        <v>-13290</v>
      </c>
      <c r="I156" s="15">
        <v>-15415</v>
      </c>
      <c r="J156" s="15">
        <v>-15311</v>
      </c>
      <c r="K156" s="15">
        <v>-14430</v>
      </c>
      <c r="L156" s="15">
        <v>-55170</v>
      </c>
      <c r="M156" s="15">
        <v>-34145</v>
      </c>
      <c r="N156" s="15">
        <v>-13975</v>
      </c>
      <c r="O156" s="15">
        <v>-55730</v>
      </c>
      <c r="P156" s="15">
        <v>-33901</v>
      </c>
      <c r="Q156" s="15">
        <v>-13830</v>
      </c>
      <c r="R156" s="15">
        <v>-60750</v>
      </c>
      <c r="S156" s="15">
        <v>-47032</v>
      </c>
      <c r="T156" s="15">
        <v>-12965</v>
      </c>
      <c r="U156" s="15">
        <v>-16285</v>
      </c>
      <c r="V156" s="15">
        <v>-16107</v>
      </c>
      <c r="W156" s="15">
        <v>-14330</v>
      </c>
      <c r="X156" s="15">
        <v>-55670</v>
      </c>
      <c r="Y156" s="15">
        <v>-35266</v>
      </c>
    </row>
    <row r="157" spans="1:25" x14ac:dyDescent="0.25">
      <c r="A157" s="14">
        <v>154</v>
      </c>
      <c r="B157" s="15">
        <v>-13640</v>
      </c>
      <c r="C157" s="15">
        <v>-55960</v>
      </c>
      <c r="D157" s="15">
        <v>-32957</v>
      </c>
      <c r="E157" s="15">
        <v>-12910</v>
      </c>
      <c r="F157" s="15">
        <v>-65600</v>
      </c>
      <c r="G157" s="15">
        <v>-45486</v>
      </c>
      <c r="H157" s="15">
        <v>-13290</v>
      </c>
      <c r="I157" s="15">
        <v>-15415</v>
      </c>
      <c r="J157" s="15">
        <v>-15309</v>
      </c>
      <c r="K157" s="15">
        <v>-14430</v>
      </c>
      <c r="L157" s="15">
        <v>-55350</v>
      </c>
      <c r="M157" s="15">
        <v>-34298</v>
      </c>
      <c r="N157" s="15">
        <v>-13975</v>
      </c>
      <c r="O157" s="15">
        <v>-54500</v>
      </c>
      <c r="P157" s="15">
        <v>-32977</v>
      </c>
      <c r="Q157" s="15">
        <v>-13830</v>
      </c>
      <c r="R157" s="15">
        <v>-65255</v>
      </c>
      <c r="S157" s="15">
        <v>-46677</v>
      </c>
      <c r="T157" s="15">
        <v>-12965</v>
      </c>
      <c r="U157" s="15">
        <v>-16285</v>
      </c>
      <c r="V157" s="15">
        <v>-16090</v>
      </c>
      <c r="W157" s="15">
        <v>-14330</v>
      </c>
      <c r="X157" s="15">
        <v>-55110</v>
      </c>
      <c r="Y157" s="15">
        <v>-34754</v>
      </c>
    </row>
    <row r="158" spans="1:25" x14ac:dyDescent="0.25">
      <c r="A158" s="14">
        <v>155</v>
      </c>
      <c r="B158" s="15">
        <v>-13640</v>
      </c>
      <c r="C158" s="15">
        <v>-54645</v>
      </c>
      <c r="D158" s="15">
        <v>-32300</v>
      </c>
      <c r="E158" s="15">
        <v>-12910</v>
      </c>
      <c r="F158" s="15">
        <v>-65600</v>
      </c>
      <c r="G158" s="15">
        <v>-44793</v>
      </c>
      <c r="H158" s="15">
        <v>-13290</v>
      </c>
      <c r="I158" s="15">
        <v>-15405</v>
      </c>
      <c r="J158" s="15">
        <v>-15308</v>
      </c>
      <c r="K158" s="15">
        <v>-14430</v>
      </c>
      <c r="L158" s="15">
        <v>-57270</v>
      </c>
      <c r="M158" s="15">
        <v>-34410</v>
      </c>
      <c r="N158" s="15">
        <v>-13975</v>
      </c>
      <c r="O158" s="15">
        <v>-55685</v>
      </c>
      <c r="P158" s="15">
        <v>-33520</v>
      </c>
      <c r="Q158" s="15">
        <v>-13830</v>
      </c>
      <c r="R158" s="15">
        <v>-60740</v>
      </c>
      <c r="S158" s="15">
        <v>-47785</v>
      </c>
      <c r="T158" s="15">
        <v>-12965</v>
      </c>
      <c r="U158" s="15">
        <v>-16270</v>
      </c>
      <c r="V158" s="15">
        <v>-16078</v>
      </c>
      <c r="W158" s="15">
        <v>-14330</v>
      </c>
      <c r="X158" s="15">
        <v>-56210</v>
      </c>
      <c r="Y158" s="15">
        <v>-35031</v>
      </c>
    </row>
    <row r="159" spans="1:25" x14ac:dyDescent="0.25">
      <c r="A159" s="14">
        <v>156</v>
      </c>
      <c r="B159" s="15">
        <v>-13640</v>
      </c>
      <c r="C159" s="15">
        <v>-54980</v>
      </c>
      <c r="D159" s="15">
        <v>-32442</v>
      </c>
      <c r="E159" s="15">
        <v>-12910</v>
      </c>
      <c r="F159" s="15">
        <v>-68340</v>
      </c>
      <c r="G159" s="15">
        <v>-45084</v>
      </c>
      <c r="H159" s="15">
        <v>-13290</v>
      </c>
      <c r="I159" s="15">
        <v>-15405</v>
      </c>
      <c r="J159" s="15">
        <v>-15298</v>
      </c>
      <c r="K159" s="15">
        <v>-14430</v>
      </c>
      <c r="L159" s="15">
        <v>-55390</v>
      </c>
      <c r="M159" s="15">
        <v>-33944</v>
      </c>
      <c r="N159" s="15">
        <v>-13975</v>
      </c>
      <c r="O159" s="15">
        <v>-55780</v>
      </c>
      <c r="P159" s="15">
        <v>-33797</v>
      </c>
      <c r="Q159" s="15">
        <v>-13830</v>
      </c>
      <c r="R159" s="15">
        <v>-64580</v>
      </c>
      <c r="S159" s="15">
        <v>-48269</v>
      </c>
      <c r="T159" s="15">
        <v>-12965</v>
      </c>
      <c r="U159" s="15">
        <v>-16270</v>
      </c>
      <c r="V159" s="15">
        <v>-16061</v>
      </c>
      <c r="W159" s="15">
        <v>-14330</v>
      </c>
      <c r="X159" s="15">
        <v>-55075</v>
      </c>
      <c r="Y159" s="15">
        <v>-35243</v>
      </c>
    </row>
    <row r="160" spans="1:25" x14ac:dyDescent="0.25">
      <c r="A160" s="14">
        <v>157</v>
      </c>
      <c r="B160" s="15">
        <v>-13640</v>
      </c>
      <c r="C160" s="15">
        <v>-55375</v>
      </c>
      <c r="D160" s="15">
        <v>-32285</v>
      </c>
      <c r="E160" s="15">
        <v>-12910</v>
      </c>
      <c r="F160" s="15">
        <v>-68080</v>
      </c>
      <c r="G160" s="15">
        <v>-44449</v>
      </c>
      <c r="H160" s="15">
        <v>-13290</v>
      </c>
      <c r="I160" s="15">
        <v>-15405</v>
      </c>
      <c r="J160" s="15">
        <v>-15298</v>
      </c>
      <c r="K160" s="15">
        <v>-14430</v>
      </c>
      <c r="L160" s="15">
        <v>-55645</v>
      </c>
      <c r="M160" s="15">
        <v>-33449</v>
      </c>
      <c r="N160" s="15">
        <v>-13975</v>
      </c>
      <c r="O160" s="15">
        <v>-56545</v>
      </c>
      <c r="P160" s="15">
        <v>-33529</v>
      </c>
      <c r="Q160" s="15">
        <v>-13830</v>
      </c>
      <c r="R160" s="15">
        <v>-62520</v>
      </c>
      <c r="S160" s="15">
        <v>-48029</v>
      </c>
      <c r="T160" s="15">
        <v>-12965</v>
      </c>
      <c r="U160" s="15">
        <v>-16270</v>
      </c>
      <c r="V160" s="15">
        <v>-16046</v>
      </c>
      <c r="W160" s="15">
        <v>-14330</v>
      </c>
      <c r="X160" s="15">
        <v>-56245</v>
      </c>
      <c r="Y160" s="15">
        <v>-35320</v>
      </c>
    </row>
    <row r="161" spans="1:25" x14ac:dyDescent="0.25">
      <c r="A161" s="14">
        <v>158</v>
      </c>
      <c r="B161" s="15">
        <v>-13640</v>
      </c>
      <c r="C161" s="15">
        <v>-55070</v>
      </c>
      <c r="D161" s="15">
        <v>-32270</v>
      </c>
      <c r="E161" s="15">
        <v>-12910</v>
      </c>
      <c r="F161" s="15">
        <v>-65270</v>
      </c>
      <c r="G161" s="15">
        <v>-44131</v>
      </c>
      <c r="H161" s="15">
        <v>-13290</v>
      </c>
      <c r="I161" s="15">
        <v>-15405</v>
      </c>
      <c r="J161" s="15">
        <v>-15296</v>
      </c>
      <c r="K161" s="15">
        <v>-14430</v>
      </c>
      <c r="L161" s="15">
        <v>-56445</v>
      </c>
      <c r="M161" s="15">
        <v>-34161</v>
      </c>
      <c r="N161" s="15">
        <v>-13975</v>
      </c>
      <c r="O161" s="15">
        <v>-55685</v>
      </c>
      <c r="P161" s="15">
        <v>-32976</v>
      </c>
      <c r="Q161" s="15">
        <v>-13830</v>
      </c>
      <c r="R161" s="15">
        <v>-62860</v>
      </c>
      <c r="S161" s="15">
        <v>-47835</v>
      </c>
      <c r="T161" s="15">
        <v>-12965</v>
      </c>
      <c r="U161" s="15">
        <v>-16210</v>
      </c>
      <c r="V161" s="15">
        <v>-16033</v>
      </c>
      <c r="W161" s="15">
        <v>-14330</v>
      </c>
      <c r="X161" s="15">
        <v>-55470</v>
      </c>
      <c r="Y161" s="15">
        <v>-35129</v>
      </c>
    </row>
    <row r="162" spans="1:25" x14ac:dyDescent="0.25">
      <c r="A162" s="14">
        <v>159</v>
      </c>
      <c r="B162" s="15">
        <v>-13640</v>
      </c>
      <c r="C162" s="15">
        <v>-57350</v>
      </c>
      <c r="D162" s="15">
        <v>-32740</v>
      </c>
      <c r="E162" s="15">
        <v>-12910</v>
      </c>
      <c r="F162" s="15">
        <v>-67535</v>
      </c>
      <c r="G162" s="15">
        <v>-44307</v>
      </c>
      <c r="H162" s="15">
        <v>-12995</v>
      </c>
      <c r="I162" s="15">
        <v>-15405</v>
      </c>
      <c r="J162" s="15">
        <v>-15283</v>
      </c>
      <c r="K162" s="15">
        <v>-14430</v>
      </c>
      <c r="L162" s="15">
        <v>-54380</v>
      </c>
      <c r="M162" s="15">
        <v>-33552</v>
      </c>
      <c r="N162" s="15">
        <v>-13975</v>
      </c>
      <c r="O162" s="15">
        <v>-54290</v>
      </c>
      <c r="P162" s="15">
        <v>-33057</v>
      </c>
      <c r="Q162" s="15">
        <v>-13830</v>
      </c>
      <c r="R162" s="15">
        <v>-60965</v>
      </c>
      <c r="S162" s="15">
        <v>-48216</v>
      </c>
      <c r="T162" s="15">
        <v>-12965</v>
      </c>
      <c r="U162" s="15">
        <v>-16210</v>
      </c>
      <c r="V162" s="15">
        <v>-16022</v>
      </c>
      <c r="W162" s="15">
        <v>-14330</v>
      </c>
      <c r="X162" s="15">
        <v>-55375</v>
      </c>
      <c r="Y162" s="15">
        <v>-35249</v>
      </c>
    </row>
    <row r="163" spans="1:25" x14ac:dyDescent="0.25">
      <c r="A163" s="14">
        <v>160</v>
      </c>
      <c r="B163" s="15">
        <v>-13640</v>
      </c>
      <c r="C163" s="15">
        <v>-55565</v>
      </c>
      <c r="D163" s="15">
        <v>-32403</v>
      </c>
      <c r="E163" s="15">
        <v>-12910</v>
      </c>
      <c r="F163" s="15">
        <v>-64695</v>
      </c>
      <c r="G163" s="15">
        <v>-44787</v>
      </c>
      <c r="H163" s="15">
        <v>-12995</v>
      </c>
      <c r="I163" s="15">
        <v>-15405</v>
      </c>
      <c r="J163" s="15">
        <v>-15278</v>
      </c>
      <c r="K163" s="15">
        <v>-14375</v>
      </c>
      <c r="L163" s="15">
        <v>-55685</v>
      </c>
      <c r="M163" s="15">
        <v>-34734</v>
      </c>
      <c r="N163" s="15">
        <v>-13975</v>
      </c>
      <c r="O163" s="15">
        <v>-55325</v>
      </c>
      <c r="P163" s="15">
        <v>-33469</v>
      </c>
      <c r="Q163" s="15">
        <v>-13830</v>
      </c>
      <c r="R163" s="15">
        <v>-62720</v>
      </c>
      <c r="S163" s="15">
        <v>-47786</v>
      </c>
      <c r="T163" s="15">
        <v>-12545</v>
      </c>
      <c r="U163" s="15">
        <v>-16210</v>
      </c>
      <c r="V163" s="15">
        <v>-15984</v>
      </c>
      <c r="W163" s="15">
        <v>-14330</v>
      </c>
      <c r="X163" s="15">
        <v>-55320</v>
      </c>
      <c r="Y163" s="15">
        <v>-34797</v>
      </c>
    </row>
    <row r="164" spans="1:25" x14ac:dyDescent="0.25">
      <c r="A164" s="14">
        <v>161</v>
      </c>
      <c r="B164" s="15">
        <v>-13640</v>
      </c>
      <c r="C164" s="15">
        <v>-55460</v>
      </c>
      <c r="D164" s="15">
        <v>-32427</v>
      </c>
      <c r="E164" s="15">
        <v>-12910</v>
      </c>
      <c r="F164" s="15">
        <v>-63060</v>
      </c>
      <c r="G164" s="15">
        <v>-44333</v>
      </c>
      <c r="H164" s="15">
        <v>-12995</v>
      </c>
      <c r="I164" s="15">
        <v>-15405</v>
      </c>
      <c r="J164" s="15">
        <v>-15272</v>
      </c>
      <c r="K164" s="15">
        <v>-14375</v>
      </c>
      <c r="L164" s="15">
        <v>-54325</v>
      </c>
      <c r="M164" s="15">
        <v>-33771</v>
      </c>
      <c r="N164" s="15">
        <v>-13975</v>
      </c>
      <c r="O164" s="15">
        <v>-55030</v>
      </c>
      <c r="P164" s="15">
        <v>-32082</v>
      </c>
      <c r="Q164" s="15">
        <v>-13830</v>
      </c>
      <c r="R164" s="15">
        <v>-67820</v>
      </c>
      <c r="S164" s="15">
        <v>-48344</v>
      </c>
      <c r="T164" s="15">
        <v>-12545</v>
      </c>
      <c r="U164" s="15">
        <v>-16200</v>
      </c>
      <c r="V164" s="15">
        <v>-15952</v>
      </c>
      <c r="W164" s="15">
        <v>-14330</v>
      </c>
      <c r="X164" s="15">
        <v>-54445</v>
      </c>
      <c r="Y164" s="15">
        <v>-34593</v>
      </c>
    </row>
    <row r="165" spans="1:25" x14ac:dyDescent="0.25">
      <c r="A165" s="14">
        <v>162</v>
      </c>
      <c r="B165" s="15">
        <v>-13640</v>
      </c>
      <c r="C165" s="15">
        <v>-56300</v>
      </c>
      <c r="D165" s="15">
        <v>-33240</v>
      </c>
      <c r="E165" s="15">
        <v>-12910</v>
      </c>
      <c r="F165" s="15">
        <v>-64045</v>
      </c>
      <c r="G165" s="15">
        <v>-43924</v>
      </c>
      <c r="H165" s="15">
        <v>-12995</v>
      </c>
      <c r="I165" s="15">
        <v>-15405</v>
      </c>
      <c r="J165" s="15">
        <v>-15253</v>
      </c>
      <c r="K165" s="15">
        <v>-14375</v>
      </c>
      <c r="L165" s="15">
        <v>-55650</v>
      </c>
      <c r="M165" s="15">
        <v>-34115</v>
      </c>
      <c r="N165" s="15">
        <v>-13975</v>
      </c>
      <c r="O165" s="15">
        <v>-54400</v>
      </c>
      <c r="P165" s="15">
        <v>-32310</v>
      </c>
      <c r="Q165" s="15">
        <v>-13830</v>
      </c>
      <c r="R165" s="15">
        <v>-61890</v>
      </c>
      <c r="S165" s="15">
        <v>-47551</v>
      </c>
      <c r="T165" s="15">
        <v>-12545</v>
      </c>
      <c r="U165" s="15">
        <v>-16200</v>
      </c>
      <c r="V165" s="15">
        <v>-15918</v>
      </c>
      <c r="W165" s="15">
        <v>-14330</v>
      </c>
      <c r="X165" s="15">
        <v>-56210</v>
      </c>
      <c r="Y165" s="15">
        <v>-35325</v>
      </c>
    </row>
    <row r="166" spans="1:25" x14ac:dyDescent="0.25">
      <c r="A166" s="14">
        <v>163</v>
      </c>
      <c r="B166" s="15">
        <v>-13640</v>
      </c>
      <c r="C166" s="15">
        <v>-54420</v>
      </c>
      <c r="D166" s="15">
        <v>-32917</v>
      </c>
      <c r="E166" s="15">
        <v>-12910</v>
      </c>
      <c r="F166" s="15">
        <v>-65330</v>
      </c>
      <c r="G166" s="15">
        <v>-45280</v>
      </c>
      <c r="H166" s="15">
        <v>-12995</v>
      </c>
      <c r="I166" s="15">
        <v>-15405</v>
      </c>
      <c r="J166" s="15">
        <v>-15243</v>
      </c>
      <c r="K166" s="15">
        <v>-14375</v>
      </c>
      <c r="L166" s="15">
        <v>-55110</v>
      </c>
      <c r="M166" s="15">
        <v>-33471</v>
      </c>
      <c r="N166" s="15">
        <v>-13975</v>
      </c>
      <c r="O166" s="15">
        <v>-56060</v>
      </c>
      <c r="P166" s="15">
        <v>-33210</v>
      </c>
      <c r="Q166" s="15">
        <v>-13830</v>
      </c>
      <c r="R166" s="15">
        <v>-65445</v>
      </c>
      <c r="S166" s="15">
        <v>-47162</v>
      </c>
      <c r="T166" s="15">
        <v>-12545</v>
      </c>
      <c r="U166" s="15">
        <v>-16125</v>
      </c>
      <c r="V166" s="15">
        <v>-15896</v>
      </c>
      <c r="W166" s="15">
        <v>-14330</v>
      </c>
      <c r="X166" s="15">
        <v>-55510</v>
      </c>
      <c r="Y166" s="15">
        <v>-34478</v>
      </c>
    </row>
    <row r="167" spans="1:25" x14ac:dyDescent="0.25">
      <c r="A167" s="14">
        <v>164</v>
      </c>
      <c r="B167" s="15">
        <v>-13640</v>
      </c>
      <c r="C167" s="15">
        <v>-54460</v>
      </c>
      <c r="D167" s="15">
        <v>-32600</v>
      </c>
      <c r="E167" s="15">
        <v>-12910</v>
      </c>
      <c r="F167" s="15">
        <v>-65440</v>
      </c>
      <c r="G167" s="15">
        <v>-45349</v>
      </c>
      <c r="H167" s="15">
        <v>-12995</v>
      </c>
      <c r="I167" s="15">
        <v>-15385</v>
      </c>
      <c r="J167" s="15">
        <v>-15230</v>
      </c>
      <c r="K167" s="15">
        <v>-14375</v>
      </c>
      <c r="L167" s="15">
        <v>-54755</v>
      </c>
      <c r="M167" s="15">
        <v>-33415</v>
      </c>
      <c r="N167" s="15">
        <v>-13975</v>
      </c>
      <c r="O167" s="15">
        <v>-55285</v>
      </c>
      <c r="P167" s="15">
        <v>-32858</v>
      </c>
      <c r="Q167" s="15">
        <v>-13830</v>
      </c>
      <c r="R167" s="15">
        <v>-62480</v>
      </c>
      <c r="S167" s="15">
        <v>-46733</v>
      </c>
      <c r="T167" s="15">
        <v>-12545</v>
      </c>
      <c r="U167" s="15">
        <v>-16125</v>
      </c>
      <c r="V167" s="15">
        <v>-15856</v>
      </c>
      <c r="W167" s="15">
        <v>-14330</v>
      </c>
      <c r="X167" s="15">
        <v>-55620</v>
      </c>
      <c r="Y167" s="15">
        <v>-35214</v>
      </c>
    </row>
    <row r="168" spans="1:25" x14ac:dyDescent="0.25">
      <c r="A168" s="14">
        <v>165</v>
      </c>
      <c r="B168" s="15">
        <v>-13640</v>
      </c>
      <c r="C168" s="15">
        <v>-55115</v>
      </c>
      <c r="D168" s="15">
        <v>-32390</v>
      </c>
      <c r="E168" s="15">
        <v>-12910</v>
      </c>
      <c r="F168" s="15">
        <v>-66995</v>
      </c>
      <c r="G168" s="15">
        <v>-44841</v>
      </c>
      <c r="H168" s="15">
        <v>-12995</v>
      </c>
      <c r="I168" s="15">
        <v>-15385</v>
      </c>
      <c r="J168" s="15">
        <v>-15212</v>
      </c>
      <c r="K168" s="15">
        <v>-14375</v>
      </c>
      <c r="L168" s="15">
        <v>-55425</v>
      </c>
      <c r="M168" s="15">
        <v>-34084</v>
      </c>
      <c r="N168" s="15">
        <v>-13975</v>
      </c>
      <c r="O168" s="15">
        <v>-55690</v>
      </c>
      <c r="P168" s="15">
        <v>-32833</v>
      </c>
      <c r="Q168" s="15">
        <v>-13830</v>
      </c>
      <c r="R168" s="15">
        <v>-64130</v>
      </c>
      <c r="S168" s="15">
        <v>-47453</v>
      </c>
      <c r="T168" s="15">
        <v>-12545</v>
      </c>
      <c r="U168" s="15">
        <v>-16065</v>
      </c>
      <c r="V168" s="15">
        <v>-15836</v>
      </c>
      <c r="W168" s="15">
        <v>-14330</v>
      </c>
      <c r="X168" s="15">
        <v>-55560</v>
      </c>
      <c r="Y168" s="15">
        <v>-34733</v>
      </c>
    </row>
    <row r="169" spans="1:25" x14ac:dyDescent="0.25">
      <c r="A169" s="14">
        <v>166</v>
      </c>
      <c r="B169" s="15">
        <v>-13640</v>
      </c>
      <c r="C169" s="15">
        <v>-55620</v>
      </c>
      <c r="D169" s="15">
        <v>-32921</v>
      </c>
      <c r="E169" s="15">
        <v>-12910</v>
      </c>
      <c r="F169" s="15">
        <v>-67730</v>
      </c>
      <c r="G169" s="15">
        <v>-44133</v>
      </c>
      <c r="H169" s="15">
        <v>-12995</v>
      </c>
      <c r="I169" s="15">
        <v>-15370</v>
      </c>
      <c r="J169" s="15">
        <v>-15191</v>
      </c>
      <c r="K169" s="15">
        <v>-14375</v>
      </c>
      <c r="L169" s="15">
        <v>-55230</v>
      </c>
      <c r="M169" s="15">
        <v>-34251</v>
      </c>
      <c r="N169" s="15">
        <v>-13975</v>
      </c>
      <c r="O169" s="15">
        <v>-55720</v>
      </c>
      <c r="P169" s="15">
        <v>-32829</v>
      </c>
      <c r="Q169" s="15">
        <v>-13830</v>
      </c>
      <c r="R169" s="15">
        <v>-62760</v>
      </c>
      <c r="S169" s="15">
        <v>-47228</v>
      </c>
      <c r="T169" s="15">
        <v>-12545</v>
      </c>
      <c r="U169" s="15">
        <v>-16065</v>
      </c>
      <c r="V169" s="15">
        <v>-15806</v>
      </c>
      <c r="W169" s="15">
        <v>-14330</v>
      </c>
      <c r="X169" s="15">
        <v>-56000</v>
      </c>
      <c r="Y169" s="15">
        <v>-35277</v>
      </c>
    </row>
    <row r="170" spans="1:25" x14ac:dyDescent="0.25">
      <c r="A170" s="14">
        <v>167</v>
      </c>
      <c r="B170" s="15">
        <v>-13640</v>
      </c>
      <c r="C170" s="15">
        <v>-55090</v>
      </c>
      <c r="D170" s="15">
        <v>-32368</v>
      </c>
      <c r="E170" s="15">
        <v>-12910</v>
      </c>
      <c r="F170" s="15">
        <v>-68010</v>
      </c>
      <c r="G170" s="15">
        <v>-43063</v>
      </c>
      <c r="H170" s="15">
        <v>-12995</v>
      </c>
      <c r="I170" s="15">
        <v>-15330</v>
      </c>
      <c r="J170" s="15">
        <v>-15173</v>
      </c>
      <c r="K170" s="15">
        <v>-14375</v>
      </c>
      <c r="L170" s="15">
        <v>-56310</v>
      </c>
      <c r="M170" s="15">
        <v>-33902</v>
      </c>
      <c r="N170" s="15">
        <v>-13975</v>
      </c>
      <c r="O170" s="15">
        <v>-55560</v>
      </c>
      <c r="P170" s="15">
        <v>-33047</v>
      </c>
      <c r="Q170" s="15">
        <v>-13830</v>
      </c>
      <c r="R170" s="15">
        <v>-65600</v>
      </c>
      <c r="S170" s="15">
        <v>-46789</v>
      </c>
      <c r="T170" s="15">
        <v>-12545</v>
      </c>
      <c r="U170" s="15">
        <v>-16060</v>
      </c>
      <c r="V170" s="15">
        <v>-15767</v>
      </c>
      <c r="W170" s="15">
        <v>-14330</v>
      </c>
      <c r="X170" s="15">
        <v>-55150</v>
      </c>
      <c r="Y170" s="15">
        <v>-34890</v>
      </c>
    </row>
    <row r="171" spans="1:25" x14ac:dyDescent="0.25">
      <c r="A171" s="14">
        <v>168</v>
      </c>
      <c r="B171" s="15">
        <v>-13640</v>
      </c>
      <c r="C171" s="15">
        <v>-54810</v>
      </c>
      <c r="D171" s="15">
        <v>-32360</v>
      </c>
      <c r="E171" s="15">
        <v>-12910</v>
      </c>
      <c r="F171" s="15">
        <v>-65600</v>
      </c>
      <c r="G171" s="15">
        <v>-42927</v>
      </c>
      <c r="H171" s="15">
        <v>-12995</v>
      </c>
      <c r="I171" s="15">
        <v>-15330</v>
      </c>
      <c r="J171" s="15">
        <v>-15160</v>
      </c>
      <c r="K171" s="15">
        <v>-14375</v>
      </c>
      <c r="L171" s="15">
        <v>-55550</v>
      </c>
      <c r="M171" s="15">
        <v>-34210</v>
      </c>
      <c r="N171" s="15">
        <v>-13975</v>
      </c>
      <c r="O171" s="15">
        <v>-55130</v>
      </c>
      <c r="P171" s="15">
        <v>-31535</v>
      </c>
      <c r="Q171" s="15">
        <v>-13830</v>
      </c>
      <c r="R171" s="15">
        <v>-64590</v>
      </c>
      <c r="S171" s="15">
        <v>-47025</v>
      </c>
      <c r="T171" s="15">
        <v>-12545</v>
      </c>
      <c r="U171" s="15">
        <v>-15995</v>
      </c>
      <c r="V171" s="15">
        <v>-15724</v>
      </c>
      <c r="W171" s="15">
        <v>-14330</v>
      </c>
      <c r="X171" s="15">
        <v>-55425</v>
      </c>
      <c r="Y171" s="15">
        <v>-34755</v>
      </c>
    </row>
    <row r="172" spans="1:25" x14ac:dyDescent="0.25">
      <c r="A172" s="14">
        <v>169</v>
      </c>
      <c r="B172" s="15">
        <v>-13640</v>
      </c>
      <c r="C172" s="15">
        <v>-55550</v>
      </c>
      <c r="D172" s="15">
        <v>-32688</v>
      </c>
      <c r="E172" s="15">
        <v>-12910</v>
      </c>
      <c r="F172" s="15">
        <v>-64265</v>
      </c>
      <c r="G172" s="15">
        <v>-42740</v>
      </c>
      <c r="H172" s="15">
        <v>-12995</v>
      </c>
      <c r="I172" s="15">
        <v>-15280</v>
      </c>
      <c r="J172" s="15">
        <v>-15157</v>
      </c>
      <c r="K172" s="15">
        <v>-14375</v>
      </c>
      <c r="L172" s="15">
        <v>-54820</v>
      </c>
      <c r="M172" s="15">
        <v>-34061</v>
      </c>
      <c r="N172" s="15">
        <v>-13975</v>
      </c>
      <c r="O172" s="15">
        <v>-54355</v>
      </c>
      <c r="P172" s="15">
        <v>-32912</v>
      </c>
      <c r="Q172" s="15">
        <v>-13830</v>
      </c>
      <c r="R172" s="15">
        <v>-67765</v>
      </c>
      <c r="S172" s="15">
        <v>-47105</v>
      </c>
      <c r="T172" s="15">
        <v>-12545</v>
      </c>
      <c r="U172" s="15">
        <v>-15945</v>
      </c>
      <c r="V172" s="15">
        <v>-15681</v>
      </c>
      <c r="W172" s="15">
        <v>-14330</v>
      </c>
      <c r="X172" s="15">
        <v>-55825</v>
      </c>
      <c r="Y172" s="15">
        <v>-35108</v>
      </c>
    </row>
    <row r="173" spans="1:25" x14ac:dyDescent="0.25">
      <c r="A173" s="14">
        <v>170</v>
      </c>
      <c r="B173" s="15">
        <v>-13640</v>
      </c>
      <c r="C173" s="15">
        <v>-54750</v>
      </c>
      <c r="D173" s="15">
        <v>-32839</v>
      </c>
      <c r="E173" s="15">
        <v>-12910</v>
      </c>
      <c r="F173" s="15">
        <v>-68210</v>
      </c>
      <c r="G173" s="15">
        <v>-42910</v>
      </c>
      <c r="H173" s="15">
        <v>-12995</v>
      </c>
      <c r="I173" s="15">
        <v>-15275</v>
      </c>
      <c r="J173" s="15">
        <v>-15154</v>
      </c>
      <c r="K173" s="15">
        <v>-14375</v>
      </c>
      <c r="L173" s="15">
        <v>-54390</v>
      </c>
      <c r="M173" s="15">
        <v>-33244</v>
      </c>
      <c r="N173" s="15">
        <v>-13975</v>
      </c>
      <c r="O173" s="15">
        <v>-55040</v>
      </c>
      <c r="P173" s="15">
        <v>-33059</v>
      </c>
      <c r="Q173" s="15">
        <v>-13830</v>
      </c>
      <c r="R173" s="15">
        <v>-64740</v>
      </c>
      <c r="S173" s="15">
        <v>-47403</v>
      </c>
      <c r="T173" s="15">
        <v>-12545</v>
      </c>
      <c r="U173" s="15">
        <v>-15875</v>
      </c>
      <c r="V173" s="15">
        <v>-15655</v>
      </c>
      <c r="W173" s="15">
        <v>-14330</v>
      </c>
      <c r="X173" s="15">
        <v>-55485</v>
      </c>
      <c r="Y173" s="15">
        <v>-35088</v>
      </c>
    </row>
    <row r="174" spans="1:25" x14ac:dyDescent="0.25">
      <c r="A174" s="14">
        <v>171</v>
      </c>
      <c r="B174" s="15">
        <v>-13640</v>
      </c>
      <c r="C174" s="15">
        <v>-54120</v>
      </c>
      <c r="D174" s="15">
        <v>-32180</v>
      </c>
      <c r="E174" s="15">
        <v>-12910</v>
      </c>
      <c r="F174" s="15">
        <v>-65600</v>
      </c>
      <c r="G174" s="15">
        <v>-45086</v>
      </c>
      <c r="H174" s="15">
        <v>-12995</v>
      </c>
      <c r="I174" s="15">
        <v>-15265</v>
      </c>
      <c r="J174" s="15">
        <v>-15153</v>
      </c>
      <c r="K174" s="15">
        <v>-14375</v>
      </c>
      <c r="L174" s="15">
        <v>-54230</v>
      </c>
      <c r="M174" s="15">
        <v>-33407</v>
      </c>
      <c r="N174" s="15">
        <v>-13975</v>
      </c>
      <c r="O174" s="15">
        <v>-55555</v>
      </c>
      <c r="P174" s="15">
        <v>-32855</v>
      </c>
      <c r="Q174" s="15">
        <v>-13830</v>
      </c>
      <c r="R174" s="15">
        <v>-62950</v>
      </c>
      <c r="S174" s="15">
        <v>-47609</v>
      </c>
      <c r="T174" s="15">
        <v>-12545</v>
      </c>
      <c r="U174" s="15">
        <v>-15830</v>
      </c>
      <c r="V174" s="15">
        <v>-15637</v>
      </c>
      <c r="W174" s="15">
        <v>-14330</v>
      </c>
      <c r="X174" s="15">
        <v>-54565</v>
      </c>
      <c r="Y174" s="15">
        <v>-34393</v>
      </c>
    </row>
    <row r="175" spans="1:25" x14ac:dyDescent="0.25">
      <c r="A175" s="14">
        <v>172</v>
      </c>
      <c r="B175" s="15">
        <v>-13640</v>
      </c>
      <c r="C175" s="15">
        <v>-55275</v>
      </c>
      <c r="D175" s="15">
        <v>-32456</v>
      </c>
      <c r="E175" s="15">
        <v>-12910</v>
      </c>
      <c r="F175" s="15">
        <v>-68340</v>
      </c>
      <c r="G175" s="15">
        <v>-45314</v>
      </c>
      <c r="H175" s="15">
        <v>-12995</v>
      </c>
      <c r="I175" s="15">
        <v>-15265</v>
      </c>
      <c r="J175" s="15">
        <v>-15153</v>
      </c>
      <c r="K175" s="15">
        <v>-14375</v>
      </c>
      <c r="L175" s="15">
        <v>-54770</v>
      </c>
      <c r="M175" s="15">
        <v>-33386</v>
      </c>
      <c r="N175" s="15">
        <v>-13975</v>
      </c>
      <c r="O175" s="15">
        <v>-55330</v>
      </c>
      <c r="P175" s="15">
        <v>-32720</v>
      </c>
      <c r="Q175" s="15">
        <v>-13830</v>
      </c>
      <c r="R175" s="15">
        <v>-63785</v>
      </c>
      <c r="S175" s="15">
        <v>-46750</v>
      </c>
      <c r="T175" s="15">
        <v>-12545</v>
      </c>
      <c r="U175" s="15">
        <v>-15795</v>
      </c>
      <c r="V175" s="15">
        <v>-15631</v>
      </c>
      <c r="W175" s="15">
        <v>-14330</v>
      </c>
      <c r="X175" s="15">
        <v>-55485</v>
      </c>
      <c r="Y175" s="15">
        <v>-34660</v>
      </c>
    </row>
    <row r="176" spans="1:25" x14ac:dyDescent="0.25">
      <c r="A176" s="14">
        <v>173</v>
      </c>
      <c r="B176" s="15">
        <v>-13640</v>
      </c>
      <c r="C176" s="15">
        <v>-56600</v>
      </c>
      <c r="D176" s="15">
        <v>-33455</v>
      </c>
      <c r="E176" s="15">
        <v>-12910</v>
      </c>
      <c r="F176" s="15">
        <v>-67565</v>
      </c>
      <c r="G176" s="15">
        <v>-45753</v>
      </c>
      <c r="H176" s="15">
        <v>-12995</v>
      </c>
      <c r="I176" s="15">
        <v>-15265</v>
      </c>
      <c r="J176" s="15">
        <v>-15153</v>
      </c>
      <c r="K176" s="15">
        <v>-14375</v>
      </c>
      <c r="L176" s="15">
        <v>-55010</v>
      </c>
      <c r="M176" s="15">
        <v>-33681</v>
      </c>
      <c r="N176" s="15">
        <v>-13975</v>
      </c>
      <c r="O176" s="15">
        <v>-55030</v>
      </c>
      <c r="P176" s="15">
        <v>-33048</v>
      </c>
      <c r="Q176" s="15">
        <v>-13830</v>
      </c>
      <c r="R176" s="15">
        <v>-63225</v>
      </c>
      <c r="S176" s="15">
        <v>-47824</v>
      </c>
      <c r="T176" s="15">
        <v>-12545</v>
      </c>
      <c r="U176" s="15">
        <v>-15790</v>
      </c>
      <c r="V176" s="15">
        <v>-15630</v>
      </c>
      <c r="W176" s="15">
        <v>-14330</v>
      </c>
      <c r="X176" s="15">
        <v>-55540</v>
      </c>
      <c r="Y176" s="15">
        <v>-34817</v>
      </c>
    </row>
    <row r="177" spans="1:25" x14ac:dyDescent="0.25">
      <c r="A177" s="14">
        <v>174</v>
      </c>
      <c r="B177" s="15">
        <v>-13640</v>
      </c>
      <c r="C177" s="15">
        <v>-54015</v>
      </c>
      <c r="D177" s="15">
        <v>-32088</v>
      </c>
      <c r="E177" s="15">
        <v>-12910</v>
      </c>
      <c r="F177" s="15">
        <v>-67530</v>
      </c>
      <c r="G177" s="15">
        <v>-45762</v>
      </c>
      <c r="H177" s="15">
        <v>-12995</v>
      </c>
      <c r="I177" s="15">
        <v>-15265</v>
      </c>
      <c r="J177" s="15">
        <v>-15153</v>
      </c>
      <c r="K177" s="15">
        <v>-14375</v>
      </c>
      <c r="L177" s="15">
        <v>-54685</v>
      </c>
      <c r="M177" s="15">
        <v>-33775</v>
      </c>
      <c r="N177" s="15">
        <v>-13975</v>
      </c>
      <c r="O177" s="15">
        <v>-55040</v>
      </c>
      <c r="P177" s="15">
        <v>-32310</v>
      </c>
      <c r="Q177" s="15">
        <v>-13830</v>
      </c>
      <c r="R177" s="15">
        <v>-65600</v>
      </c>
      <c r="S177" s="15">
        <v>-47511</v>
      </c>
      <c r="T177" s="15">
        <v>-12545</v>
      </c>
      <c r="U177" s="15">
        <v>-15790</v>
      </c>
      <c r="V177" s="15">
        <v>-15629</v>
      </c>
      <c r="W177" s="15">
        <v>-14330</v>
      </c>
      <c r="X177" s="15">
        <v>-55175</v>
      </c>
      <c r="Y177" s="15">
        <v>-34749</v>
      </c>
    </row>
    <row r="178" spans="1:25" x14ac:dyDescent="0.25">
      <c r="A178" s="14">
        <v>175</v>
      </c>
      <c r="B178" s="15">
        <v>-13640</v>
      </c>
      <c r="C178" s="15">
        <v>-55690</v>
      </c>
      <c r="D178" s="15">
        <v>-33714</v>
      </c>
      <c r="E178" s="15">
        <v>-12910</v>
      </c>
      <c r="F178" s="15">
        <v>-66780</v>
      </c>
      <c r="G178" s="15">
        <v>-45915</v>
      </c>
      <c r="H178" s="15">
        <v>-12995</v>
      </c>
      <c r="I178" s="15">
        <v>-15265</v>
      </c>
      <c r="J178" s="15">
        <v>-15153</v>
      </c>
      <c r="K178" s="15">
        <v>-14375</v>
      </c>
      <c r="L178" s="15">
        <v>-55580</v>
      </c>
      <c r="M178" s="15">
        <v>-34272</v>
      </c>
      <c r="N178" s="15">
        <v>-13975</v>
      </c>
      <c r="O178" s="15">
        <v>-55195</v>
      </c>
      <c r="P178" s="15">
        <v>-33564</v>
      </c>
      <c r="Q178" s="15">
        <v>-13830</v>
      </c>
      <c r="R178" s="15">
        <v>-61380</v>
      </c>
      <c r="S178" s="15">
        <v>-47365</v>
      </c>
      <c r="T178" s="15">
        <v>-12545</v>
      </c>
      <c r="U178" s="15">
        <v>-15790</v>
      </c>
      <c r="V178" s="15">
        <v>-15628</v>
      </c>
      <c r="W178" s="15">
        <v>-14330</v>
      </c>
      <c r="X178" s="15">
        <v>-55700</v>
      </c>
      <c r="Y178" s="15">
        <v>-34717</v>
      </c>
    </row>
    <row r="179" spans="1:25" x14ac:dyDescent="0.25">
      <c r="A179" s="14">
        <v>176</v>
      </c>
      <c r="B179" s="15">
        <v>-13640</v>
      </c>
      <c r="C179" s="15">
        <v>-55715</v>
      </c>
      <c r="D179" s="15">
        <v>-32703</v>
      </c>
      <c r="E179" s="15">
        <v>-12555</v>
      </c>
      <c r="F179" s="15">
        <v>-67805</v>
      </c>
      <c r="G179" s="15">
        <v>-44916</v>
      </c>
      <c r="H179" s="15">
        <v>-12995</v>
      </c>
      <c r="I179" s="15">
        <v>-15265</v>
      </c>
      <c r="J179" s="15">
        <v>-15153</v>
      </c>
      <c r="K179" s="15">
        <v>-14375</v>
      </c>
      <c r="L179" s="15">
        <v>-55335</v>
      </c>
      <c r="M179" s="15">
        <v>-33885</v>
      </c>
      <c r="N179" s="15">
        <v>-13975</v>
      </c>
      <c r="O179" s="15">
        <v>-55820</v>
      </c>
      <c r="P179" s="15">
        <v>-33465</v>
      </c>
      <c r="Q179" s="15">
        <v>-13830</v>
      </c>
      <c r="R179" s="15">
        <v>-62155</v>
      </c>
      <c r="S179" s="15">
        <v>-47758</v>
      </c>
      <c r="T179" s="15">
        <v>-12545</v>
      </c>
      <c r="U179" s="15">
        <v>-15790</v>
      </c>
      <c r="V179" s="15">
        <v>-15623</v>
      </c>
      <c r="W179" s="15">
        <v>-14330</v>
      </c>
      <c r="X179" s="15">
        <v>-56085</v>
      </c>
      <c r="Y179" s="15">
        <v>-34594</v>
      </c>
    </row>
    <row r="180" spans="1:25" x14ac:dyDescent="0.25">
      <c r="A180" s="14">
        <v>177</v>
      </c>
      <c r="B180" s="15">
        <v>-13640</v>
      </c>
      <c r="C180" s="15">
        <v>-54870</v>
      </c>
      <c r="D180" s="15">
        <v>-32714</v>
      </c>
      <c r="E180" s="15">
        <v>-12555</v>
      </c>
      <c r="F180" s="15">
        <v>-67935</v>
      </c>
      <c r="G180" s="15">
        <v>-44856</v>
      </c>
      <c r="H180" s="15">
        <v>-12995</v>
      </c>
      <c r="I180" s="15">
        <v>-15265</v>
      </c>
      <c r="J180" s="15">
        <v>-15153</v>
      </c>
      <c r="K180" s="15">
        <v>-14375</v>
      </c>
      <c r="L180" s="15">
        <v>-55260</v>
      </c>
      <c r="M180" s="15">
        <v>-33641</v>
      </c>
      <c r="N180" s="15">
        <v>-13975</v>
      </c>
      <c r="O180" s="15">
        <v>-54360</v>
      </c>
      <c r="P180" s="15">
        <v>-32476</v>
      </c>
      <c r="Q180" s="15">
        <v>-13830</v>
      </c>
      <c r="R180" s="15">
        <v>-62790</v>
      </c>
      <c r="S180" s="15">
        <v>-48198</v>
      </c>
      <c r="T180" s="15">
        <v>-12545</v>
      </c>
      <c r="U180" s="15">
        <v>-15790</v>
      </c>
      <c r="V180" s="15">
        <v>-15615</v>
      </c>
      <c r="W180" s="15">
        <v>-14330</v>
      </c>
      <c r="X180" s="15">
        <v>-54130</v>
      </c>
      <c r="Y180" s="15">
        <v>-33843</v>
      </c>
    </row>
    <row r="181" spans="1:25" x14ac:dyDescent="0.25">
      <c r="A181" s="14">
        <v>178</v>
      </c>
      <c r="B181" s="15">
        <v>-13640</v>
      </c>
      <c r="C181" s="15">
        <v>-54670</v>
      </c>
      <c r="D181" s="15">
        <v>-32079</v>
      </c>
      <c r="E181" s="15">
        <v>-12555</v>
      </c>
      <c r="F181" s="15">
        <v>-68240</v>
      </c>
      <c r="G181" s="15">
        <v>-46140</v>
      </c>
      <c r="H181" s="15">
        <v>-12995</v>
      </c>
      <c r="I181" s="15">
        <v>-15265</v>
      </c>
      <c r="J181" s="15">
        <v>-15152</v>
      </c>
      <c r="K181" s="15">
        <v>-14375</v>
      </c>
      <c r="L181" s="15">
        <v>-55225</v>
      </c>
      <c r="M181" s="15">
        <v>-32980</v>
      </c>
      <c r="N181" s="15">
        <v>-13975</v>
      </c>
      <c r="O181" s="15">
        <v>-54710</v>
      </c>
      <c r="P181" s="15">
        <v>-33002</v>
      </c>
      <c r="Q181" s="15">
        <v>-13830</v>
      </c>
      <c r="R181" s="15">
        <v>-64180</v>
      </c>
      <c r="S181" s="15">
        <v>-47622</v>
      </c>
      <c r="T181" s="15">
        <v>-12545</v>
      </c>
      <c r="U181" s="15">
        <v>-15790</v>
      </c>
      <c r="V181" s="15">
        <v>-15606</v>
      </c>
      <c r="W181" s="15">
        <v>-14330</v>
      </c>
      <c r="X181" s="15">
        <v>-55320</v>
      </c>
      <c r="Y181" s="15">
        <v>-34931</v>
      </c>
    </row>
    <row r="182" spans="1:25" x14ac:dyDescent="0.25">
      <c r="A182" s="14">
        <v>179</v>
      </c>
      <c r="B182" s="15">
        <v>-13640</v>
      </c>
      <c r="C182" s="15">
        <v>-54965</v>
      </c>
      <c r="D182" s="15">
        <v>-32159</v>
      </c>
      <c r="E182" s="15">
        <v>-12555</v>
      </c>
      <c r="F182" s="15">
        <v>-66415</v>
      </c>
      <c r="G182" s="15">
        <v>-44683</v>
      </c>
      <c r="H182" s="15">
        <v>-12995</v>
      </c>
      <c r="I182" s="15">
        <v>-15265</v>
      </c>
      <c r="J182" s="15">
        <v>-15152</v>
      </c>
      <c r="K182" s="15">
        <v>-14375</v>
      </c>
      <c r="L182" s="15">
        <v>-54690</v>
      </c>
      <c r="M182" s="15">
        <v>-33525</v>
      </c>
      <c r="N182" s="15">
        <v>-13975</v>
      </c>
      <c r="O182" s="15">
        <v>-55665</v>
      </c>
      <c r="P182" s="15">
        <v>-32714</v>
      </c>
      <c r="Q182" s="15">
        <v>-13830</v>
      </c>
      <c r="R182" s="15">
        <v>-59740</v>
      </c>
      <c r="S182" s="15">
        <v>-47461</v>
      </c>
      <c r="T182" s="15">
        <v>-12545</v>
      </c>
      <c r="U182" s="15">
        <v>-15790</v>
      </c>
      <c r="V182" s="15">
        <v>-15594</v>
      </c>
      <c r="W182" s="15">
        <v>-14330</v>
      </c>
      <c r="X182" s="15">
        <v>-55380</v>
      </c>
      <c r="Y182" s="15">
        <v>-34524</v>
      </c>
    </row>
    <row r="183" spans="1:25" x14ac:dyDescent="0.25">
      <c r="A183" s="14">
        <v>180</v>
      </c>
      <c r="B183" s="15">
        <v>-13640</v>
      </c>
      <c r="C183" s="15">
        <v>-55200</v>
      </c>
      <c r="D183" s="15">
        <v>-33007</v>
      </c>
      <c r="E183" s="15">
        <v>-12555</v>
      </c>
      <c r="F183" s="15">
        <v>-68070</v>
      </c>
      <c r="G183" s="15">
        <v>-44820</v>
      </c>
      <c r="H183" s="15">
        <v>-12995</v>
      </c>
      <c r="I183" s="15">
        <v>-15265</v>
      </c>
      <c r="J183" s="15">
        <v>-15142</v>
      </c>
      <c r="K183" s="15">
        <v>-14375</v>
      </c>
      <c r="L183" s="15">
        <v>-54245</v>
      </c>
      <c r="M183" s="15">
        <v>-33471</v>
      </c>
      <c r="N183" s="15">
        <v>-13975</v>
      </c>
      <c r="O183" s="15">
        <v>-55275</v>
      </c>
      <c r="P183" s="15">
        <v>-33095</v>
      </c>
      <c r="Q183" s="15">
        <v>-13830</v>
      </c>
      <c r="R183" s="15">
        <v>-62625</v>
      </c>
      <c r="S183" s="15">
        <v>-47976</v>
      </c>
      <c r="T183" s="15">
        <v>-12545</v>
      </c>
      <c r="U183" s="15">
        <v>-15745</v>
      </c>
      <c r="V183" s="15">
        <v>-15585</v>
      </c>
      <c r="W183" s="15">
        <v>-14330</v>
      </c>
      <c r="X183" s="15">
        <v>-54680</v>
      </c>
      <c r="Y183" s="15">
        <v>-35005</v>
      </c>
    </row>
    <row r="184" spans="1:25" x14ac:dyDescent="0.25">
      <c r="A184" s="14">
        <v>181</v>
      </c>
      <c r="B184" s="15">
        <v>-13640</v>
      </c>
      <c r="C184" s="15">
        <v>-55935</v>
      </c>
      <c r="D184" s="15">
        <v>-32607</v>
      </c>
      <c r="E184" s="15">
        <v>-12555</v>
      </c>
      <c r="F184" s="15">
        <v>-66485</v>
      </c>
      <c r="G184" s="15">
        <v>-44762</v>
      </c>
      <c r="H184" s="15">
        <v>-12995</v>
      </c>
      <c r="I184" s="15">
        <v>-15265</v>
      </c>
      <c r="J184" s="15">
        <v>-15141</v>
      </c>
      <c r="K184" s="15">
        <v>-14050</v>
      </c>
      <c r="L184" s="15">
        <v>-54615</v>
      </c>
      <c r="M184" s="15">
        <v>-33536</v>
      </c>
      <c r="N184" s="15">
        <v>-13975</v>
      </c>
      <c r="O184" s="15">
        <v>-54845</v>
      </c>
      <c r="P184" s="15">
        <v>-32890</v>
      </c>
      <c r="Q184" s="15">
        <v>-13830</v>
      </c>
      <c r="R184" s="15">
        <v>-65225</v>
      </c>
      <c r="S184" s="15">
        <v>-48301</v>
      </c>
      <c r="T184" s="15">
        <v>-12545</v>
      </c>
      <c r="U184" s="15">
        <v>-15745</v>
      </c>
      <c r="V184" s="15">
        <v>-15575</v>
      </c>
      <c r="W184" s="15">
        <v>-14330</v>
      </c>
      <c r="X184" s="15">
        <v>-56410</v>
      </c>
      <c r="Y184" s="15">
        <v>-35111</v>
      </c>
    </row>
    <row r="185" spans="1:25" x14ac:dyDescent="0.25">
      <c r="A185" s="14">
        <v>182</v>
      </c>
      <c r="B185" s="15">
        <v>-13640</v>
      </c>
      <c r="C185" s="15">
        <v>-53920</v>
      </c>
      <c r="D185" s="15">
        <v>-32485</v>
      </c>
      <c r="E185" s="15">
        <v>-12555</v>
      </c>
      <c r="F185" s="15">
        <v>-67330</v>
      </c>
      <c r="G185" s="15">
        <v>-44161</v>
      </c>
      <c r="H185" s="15">
        <v>-12995</v>
      </c>
      <c r="I185" s="15">
        <v>-15265</v>
      </c>
      <c r="J185" s="15">
        <v>-15137</v>
      </c>
      <c r="K185" s="15">
        <v>-14050</v>
      </c>
      <c r="L185" s="15">
        <v>-55820</v>
      </c>
      <c r="M185" s="15">
        <v>-34402</v>
      </c>
      <c r="N185" s="15">
        <v>-13975</v>
      </c>
      <c r="O185" s="15">
        <v>-55690</v>
      </c>
      <c r="P185" s="15">
        <v>-33414</v>
      </c>
      <c r="Q185" s="15">
        <v>-13830</v>
      </c>
      <c r="R185" s="15">
        <v>-61750</v>
      </c>
      <c r="S185" s="15">
        <v>-48007</v>
      </c>
      <c r="T185" s="15">
        <v>-12545</v>
      </c>
      <c r="U185" s="15">
        <v>-15745</v>
      </c>
      <c r="V185" s="15">
        <v>-15559</v>
      </c>
      <c r="W185" s="15">
        <v>-14330</v>
      </c>
      <c r="X185" s="15">
        <v>-55535</v>
      </c>
      <c r="Y185" s="15">
        <v>-34632</v>
      </c>
    </row>
    <row r="186" spans="1:25" x14ac:dyDescent="0.25">
      <c r="A186" s="14">
        <v>183</v>
      </c>
      <c r="B186" s="15">
        <v>-13640</v>
      </c>
      <c r="C186" s="15">
        <v>-55405</v>
      </c>
      <c r="D186" s="15">
        <v>-32691</v>
      </c>
      <c r="E186" s="15">
        <v>-12555</v>
      </c>
      <c r="F186" s="15">
        <v>-68240</v>
      </c>
      <c r="G186" s="15">
        <v>-44985</v>
      </c>
      <c r="H186" s="15">
        <v>-12995</v>
      </c>
      <c r="I186" s="15">
        <v>-15265</v>
      </c>
      <c r="J186" s="15">
        <v>-15130</v>
      </c>
      <c r="K186" s="15">
        <v>-14050</v>
      </c>
      <c r="L186" s="15">
        <v>-55820</v>
      </c>
      <c r="M186" s="15">
        <v>-33237</v>
      </c>
      <c r="N186" s="15">
        <v>-13975</v>
      </c>
      <c r="O186" s="15">
        <v>-54825</v>
      </c>
      <c r="P186" s="15">
        <v>-33213</v>
      </c>
      <c r="Q186" s="15">
        <v>-13830</v>
      </c>
      <c r="R186" s="15">
        <v>-61825</v>
      </c>
      <c r="S186" s="15">
        <v>-48046</v>
      </c>
      <c r="T186" s="15">
        <v>-12545</v>
      </c>
      <c r="U186" s="15">
        <v>-15745</v>
      </c>
      <c r="V186" s="15">
        <v>-15541</v>
      </c>
      <c r="W186" s="15">
        <v>-14330</v>
      </c>
      <c r="X186" s="15">
        <v>-55120</v>
      </c>
      <c r="Y186" s="15">
        <v>-34428</v>
      </c>
    </row>
    <row r="187" spans="1:25" x14ac:dyDescent="0.25">
      <c r="A187" s="14">
        <v>184</v>
      </c>
      <c r="B187" s="15">
        <v>-13640</v>
      </c>
      <c r="C187" s="15">
        <v>-55115</v>
      </c>
      <c r="D187" s="15">
        <v>-31514</v>
      </c>
      <c r="E187" s="15">
        <v>-12555</v>
      </c>
      <c r="F187" s="15">
        <v>-65505</v>
      </c>
      <c r="G187" s="15">
        <v>-45362</v>
      </c>
      <c r="H187" s="15">
        <v>-12995</v>
      </c>
      <c r="I187" s="15">
        <v>-15265</v>
      </c>
      <c r="J187" s="15">
        <v>-15118</v>
      </c>
      <c r="K187" s="15">
        <v>-14050</v>
      </c>
      <c r="L187" s="15">
        <v>-53885</v>
      </c>
      <c r="M187" s="15">
        <v>-32933</v>
      </c>
      <c r="N187" s="15">
        <v>-13975</v>
      </c>
      <c r="O187" s="15">
        <v>-53935</v>
      </c>
      <c r="P187" s="15">
        <v>-32326</v>
      </c>
      <c r="Q187" s="15">
        <v>-13830</v>
      </c>
      <c r="R187" s="15">
        <v>-64475</v>
      </c>
      <c r="S187" s="15">
        <v>-48239</v>
      </c>
      <c r="T187" s="15">
        <v>-12545</v>
      </c>
      <c r="U187" s="15">
        <v>-15745</v>
      </c>
      <c r="V187" s="15">
        <v>-15523</v>
      </c>
      <c r="W187" s="15">
        <v>-14330</v>
      </c>
      <c r="X187" s="15">
        <v>-55605</v>
      </c>
      <c r="Y187" s="15">
        <v>-34574</v>
      </c>
    </row>
    <row r="188" spans="1:25" x14ac:dyDescent="0.25">
      <c r="A188" s="14">
        <v>185</v>
      </c>
      <c r="B188" s="15">
        <v>-13640</v>
      </c>
      <c r="C188" s="15">
        <v>-55300</v>
      </c>
      <c r="D188" s="15">
        <v>-33064</v>
      </c>
      <c r="E188" s="15">
        <v>-12555</v>
      </c>
      <c r="F188" s="15">
        <v>-68070</v>
      </c>
      <c r="G188" s="15">
        <v>-45161</v>
      </c>
      <c r="H188" s="15">
        <v>-12995</v>
      </c>
      <c r="I188" s="15">
        <v>-15265</v>
      </c>
      <c r="J188" s="15">
        <v>-15100</v>
      </c>
      <c r="K188" s="15">
        <v>-14050</v>
      </c>
      <c r="L188" s="15">
        <v>-54955</v>
      </c>
      <c r="M188" s="15">
        <v>-33316</v>
      </c>
      <c r="N188" s="15">
        <v>-13975</v>
      </c>
      <c r="O188" s="15">
        <v>-55170</v>
      </c>
      <c r="P188" s="15">
        <v>-32852</v>
      </c>
      <c r="Q188" s="15">
        <v>-13830</v>
      </c>
      <c r="R188" s="15">
        <v>-65775</v>
      </c>
      <c r="S188" s="15">
        <v>-47645</v>
      </c>
      <c r="T188" s="15">
        <v>-12545</v>
      </c>
      <c r="U188" s="15">
        <v>-15660</v>
      </c>
      <c r="V188" s="15">
        <v>-15505</v>
      </c>
      <c r="W188" s="15">
        <v>-14330</v>
      </c>
      <c r="X188" s="15">
        <v>-55520</v>
      </c>
      <c r="Y188" s="15">
        <v>-34637</v>
      </c>
    </row>
    <row r="189" spans="1:25" x14ac:dyDescent="0.25">
      <c r="A189" s="14">
        <v>186</v>
      </c>
      <c r="B189" s="15">
        <v>-13640</v>
      </c>
      <c r="C189" s="15">
        <v>-55450</v>
      </c>
      <c r="D189" s="15">
        <v>-32529</v>
      </c>
      <c r="E189" s="15">
        <v>-12555</v>
      </c>
      <c r="F189" s="15">
        <v>-66385</v>
      </c>
      <c r="G189" s="15">
        <v>-45320</v>
      </c>
      <c r="H189" s="15">
        <v>-12995</v>
      </c>
      <c r="I189" s="15">
        <v>-15265</v>
      </c>
      <c r="J189" s="15">
        <v>-15078</v>
      </c>
      <c r="K189" s="15">
        <v>-14050</v>
      </c>
      <c r="L189" s="15">
        <v>-55720</v>
      </c>
      <c r="M189" s="15">
        <v>-33719</v>
      </c>
      <c r="N189" s="15">
        <v>-13975</v>
      </c>
      <c r="O189" s="15">
        <v>-55720</v>
      </c>
      <c r="P189" s="15">
        <v>-33024</v>
      </c>
      <c r="Q189" s="15">
        <v>-13830</v>
      </c>
      <c r="R189" s="15">
        <v>-63375</v>
      </c>
      <c r="S189" s="15">
        <v>-47269</v>
      </c>
      <c r="T189" s="15">
        <v>-12545</v>
      </c>
      <c r="U189" s="15">
        <v>-15660</v>
      </c>
      <c r="V189" s="15">
        <v>-15502</v>
      </c>
      <c r="W189" s="15">
        <v>-14330</v>
      </c>
      <c r="X189" s="15">
        <v>-54615</v>
      </c>
      <c r="Y189" s="15">
        <v>-33730</v>
      </c>
    </row>
    <row r="190" spans="1:25" x14ac:dyDescent="0.25">
      <c r="A190" s="14">
        <v>187</v>
      </c>
      <c r="B190" s="15">
        <v>-13640</v>
      </c>
      <c r="C190" s="15">
        <v>-54215</v>
      </c>
      <c r="D190" s="15">
        <v>-32402</v>
      </c>
      <c r="E190" s="15">
        <v>-12555</v>
      </c>
      <c r="F190" s="15">
        <v>-68210</v>
      </c>
      <c r="G190" s="15">
        <v>-44157</v>
      </c>
      <c r="H190" s="15">
        <v>-12995</v>
      </c>
      <c r="I190" s="15">
        <v>-15230</v>
      </c>
      <c r="J190" s="15">
        <v>-15062</v>
      </c>
      <c r="K190" s="15">
        <v>-14050</v>
      </c>
      <c r="L190" s="15">
        <v>-55400</v>
      </c>
      <c r="M190" s="15">
        <v>-33094</v>
      </c>
      <c r="N190" s="15">
        <v>-13975</v>
      </c>
      <c r="O190" s="15">
        <v>-54470</v>
      </c>
      <c r="P190" s="15">
        <v>-32431</v>
      </c>
      <c r="Q190" s="15">
        <v>-13830</v>
      </c>
      <c r="R190" s="15">
        <v>-62745</v>
      </c>
      <c r="S190" s="15">
        <v>-47559</v>
      </c>
      <c r="T190" s="15">
        <v>-12545</v>
      </c>
      <c r="U190" s="15">
        <v>-15660</v>
      </c>
      <c r="V190" s="15">
        <v>-15496</v>
      </c>
      <c r="W190" s="15">
        <v>-14330</v>
      </c>
      <c r="X190" s="15">
        <v>-54225</v>
      </c>
      <c r="Y190" s="15">
        <v>-33705</v>
      </c>
    </row>
    <row r="191" spans="1:25" x14ac:dyDescent="0.25">
      <c r="A191" s="14">
        <v>188</v>
      </c>
      <c r="B191" s="15">
        <v>-13640</v>
      </c>
      <c r="C191" s="15">
        <v>-54820</v>
      </c>
      <c r="D191" s="15">
        <v>-32633</v>
      </c>
      <c r="E191" s="15">
        <v>-12555</v>
      </c>
      <c r="F191" s="15">
        <v>-61850</v>
      </c>
      <c r="G191" s="15">
        <v>-44493</v>
      </c>
      <c r="H191" s="15">
        <v>-12995</v>
      </c>
      <c r="I191" s="15">
        <v>-15175</v>
      </c>
      <c r="J191" s="15">
        <v>-15050</v>
      </c>
      <c r="K191" s="15">
        <v>-14050</v>
      </c>
      <c r="L191" s="15">
        <v>-54865</v>
      </c>
      <c r="M191" s="15">
        <v>-32611</v>
      </c>
      <c r="N191" s="15">
        <v>-13975</v>
      </c>
      <c r="O191" s="15">
        <v>-54545</v>
      </c>
      <c r="P191" s="15">
        <v>-32869</v>
      </c>
      <c r="Q191" s="15">
        <v>-13830</v>
      </c>
      <c r="R191" s="15">
        <v>-59885</v>
      </c>
      <c r="S191" s="15">
        <v>-46716</v>
      </c>
      <c r="T191" s="15">
        <v>-12545</v>
      </c>
      <c r="U191" s="15">
        <v>-15655</v>
      </c>
      <c r="V191" s="15">
        <v>-15489</v>
      </c>
      <c r="W191" s="15">
        <v>-14330</v>
      </c>
      <c r="X191" s="15">
        <v>-54695</v>
      </c>
      <c r="Y191" s="15">
        <v>-33442</v>
      </c>
    </row>
    <row r="192" spans="1:25" x14ac:dyDescent="0.25">
      <c r="A192" s="14">
        <v>189</v>
      </c>
      <c r="B192" s="15">
        <v>-13640</v>
      </c>
      <c r="C192" s="15">
        <v>-54615</v>
      </c>
      <c r="D192" s="15">
        <v>-32738</v>
      </c>
      <c r="E192" s="15">
        <v>-12555</v>
      </c>
      <c r="F192" s="15">
        <v>-68340</v>
      </c>
      <c r="G192" s="15">
        <v>-43569</v>
      </c>
      <c r="H192" s="15">
        <v>-12995</v>
      </c>
      <c r="I192" s="15">
        <v>-15150</v>
      </c>
      <c r="J192" s="15">
        <v>-15046</v>
      </c>
      <c r="K192" s="15">
        <v>-14050</v>
      </c>
      <c r="L192" s="15">
        <v>-55030</v>
      </c>
      <c r="M192" s="15">
        <v>-33342</v>
      </c>
      <c r="N192" s="15">
        <v>-13975</v>
      </c>
      <c r="O192" s="15">
        <v>-55500</v>
      </c>
      <c r="P192" s="15">
        <v>-32741</v>
      </c>
      <c r="Q192" s="15">
        <v>-13830</v>
      </c>
      <c r="R192" s="15">
        <v>-68005</v>
      </c>
      <c r="S192" s="15">
        <v>-47376</v>
      </c>
      <c r="T192" s="15">
        <v>-12545</v>
      </c>
      <c r="U192" s="15">
        <v>-15655</v>
      </c>
      <c r="V192" s="15">
        <v>-15482</v>
      </c>
      <c r="W192" s="15">
        <v>-14330</v>
      </c>
      <c r="X192" s="15">
        <v>-54785</v>
      </c>
      <c r="Y192" s="15">
        <v>-34054</v>
      </c>
    </row>
    <row r="193" spans="1:25" x14ac:dyDescent="0.25">
      <c r="A193" s="14">
        <v>190</v>
      </c>
      <c r="B193" s="15">
        <v>-13640</v>
      </c>
      <c r="C193" s="15">
        <v>-54680</v>
      </c>
      <c r="D193" s="15">
        <v>-32100</v>
      </c>
      <c r="E193" s="15">
        <v>-12555</v>
      </c>
      <c r="F193" s="15">
        <v>-62790</v>
      </c>
      <c r="G193" s="15">
        <v>-43880</v>
      </c>
      <c r="H193" s="15">
        <v>-12995</v>
      </c>
      <c r="I193" s="15">
        <v>-15150</v>
      </c>
      <c r="J193" s="15">
        <v>-15038</v>
      </c>
      <c r="K193" s="15">
        <v>-14050</v>
      </c>
      <c r="L193" s="15">
        <v>-55450</v>
      </c>
      <c r="M193" s="15">
        <v>-32632</v>
      </c>
      <c r="N193" s="15">
        <v>-13975</v>
      </c>
      <c r="O193" s="15">
        <v>-55515</v>
      </c>
      <c r="P193" s="15">
        <v>-32996</v>
      </c>
      <c r="Q193" s="15">
        <v>-13830</v>
      </c>
      <c r="R193" s="15">
        <v>-62005</v>
      </c>
      <c r="S193" s="15">
        <v>-46983</v>
      </c>
      <c r="T193" s="15">
        <v>-12545</v>
      </c>
      <c r="U193" s="15">
        <v>-15630</v>
      </c>
      <c r="V193" s="15">
        <v>-15473</v>
      </c>
      <c r="W193" s="15">
        <v>-14330</v>
      </c>
      <c r="X193" s="15">
        <v>-55200</v>
      </c>
      <c r="Y193" s="15">
        <v>-34479</v>
      </c>
    </row>
    <row r="194" spans="1:25" x14ac:dyDescent="0.25">
      <c r="A194" s="14">
        <v>191</v>
      </c>
      <c r="B194" s="15">
        <v>-13640</v>
      </c>
      <c r="C194" s="15">
        <v>-54840</v>
      </c>
      <c r="D194" s="15">
        <v>-31914</v>
      </c>
      <c r="E194" s="15">
        <v>-12555</v>
      </c>
      <c r="F194" s="15">
        <v>-67735</v>
      </c>
      <c r="G194" s="15">
        <v>-42811</v>
      </c>
      <c r="H194" s="15">
        <v>-12995</v>
      </c>
      <c r="I194" s="15">
        <v>-15150</v>
      </c>
      <c r="J194" s="15">
        <v>-15038</v>
      </c>
      <c r="K194" s="15">
        <v>-14050</v>
      </c>
      <c r="L194" s="15">
        <v>-55690</v>
      </c>
      <c r="M194" s="15">
        <v>-33072</v>
      </c>
      <c r="N194" s="15">
        <v>-13975</v>
      </c>
      <c r="O194" s="15">
        <v>-54005</v>
      </c>
      <c r="P194" s="15">
        <v>-32761</v>
      </c>
      <c r="Q194" s="15">
        <v>-13830</v>
      </c>
      <c r="R194" s="15">
        <v>-63470</v>
      </c>
      <c r="S194" s="15">
        <v>-46834</v>
      </c>
      <c r="T194" s="15">
        <v>-590</v>
      </c>
      <c r="U194" s="15">
        <v>-15630</v>
      </c>
      <c r="V194" s="15">
        <v>-15380</v>
      </c>
      <c r="W194" s="15">
        <v>-14330</v>
      </c>
      <c r="X194" s="15">
        <v>-55690</v>
      </c>
      <c r="Y194" s="15">
        <v>-34356</v>
      </c>
    </row>
    <row r="195" spans="1:25" x14ac:dyDescent="0.25">
      <c r="A195" s="14">
        <v>192</v>
      </c>
      <c r="B195" s="15">
        <v>-13640</v>
      </c>
      <c r="C195" s="15">
        <v>-54820</v>
      </c>
      <c r="D195" s="15">
        <v>-32286</v>
      </c>
      <c r="E195" s="15">
        <v>-12555</v>
      </c>
      <c r="F195" s="15">
        <v>-68070</v>
      </c>
      <c r="G195" s="15">
        <v>-42089</v>
      </c>
      <c r="H195" s="15">
        <v>-12995</v>
      </c>
      <c r="I195" s="15">
        <v>-15150</v>
      </c>
      <c r="J195" s="15">
        <v>-15038</v>
      </c>
      <c r="K195" s="15">
        <v>-14050</v>
      </c>
      <c r="L195" s="15">
        <v>-54685</v>
      </c>
      <c r="M195" s="15">
        <v>-32967</v>
      </c>
      <c r="N195" s="15">
        <v>-13975</v>
      </c>
      <c r="O195" s="15">
        <v>-57265</v>
      </c>
      <c r="P195" s="15">
        <v>-33476</v>
      </c>
      <c r="Q195" s="15">
        <v>-13830</v>
      </c>
      <c r="R195" s="15">
        <v>-64310</v>
      </c>
      <c r="S195" s="15">
        <v>-47031</v>
      </c>
      <c r="T195" s="15">
        <v>-590</v>
      </c>
      <c r="U195" s="15">
        <v>-15630</v>
      </c>
      <c r="V195" s="15">
        <v>-15361</v>
      </c>
      <c r="W195" s="15">
        <v>-14330</v>
      </c>
      <c r="X195" s="15">
        <v>-55375</v>
      </c>
      <c r="Y195" s="15">
        <v>-34158</v>
      </c>
    </row>
    <row r="196" spans="1:25" x14ac:dyDescent="0.25">
      <c r="A196" s="14">
        <v>193</v>
      </c>
      <c r="B196" s="15">
        <v>-13640</v>
      </c>
      <c r="C196" s="15">
        <v>-55620</v>
      </c>
      <c r="D196" s="15">
        <v>-32239</v>
      </c>
      <c r="E196" s="15">
        <v>-12555</v>
      </c>
      <c r="F196" s="15">
        <v>-66460</v>
      </c>
      <c r="G196" s="15">
        <v>-44565</v>
      </c>
      <c r="H196" s="15">
        <v>-12995</v>
      </c>
      <c r="I196" s="15">
        <v>-15150</v>
      </c>
      <c r="J196" s="15">
        <v>-15037</v>
      </c>
      <c r="K196" s="15">
        <v>-14050</v>
      </c>
      <c r="L196" s="15">
        <v>-55705</v>
      </c>
      <c r="M196" s="15">
        <v>-33259</v>
      </c>
      <c r="N196" s="15">
        <v>-13975</v>
      </c>
      <c r="O196" s="15">
        <v>-54960</v>
      </c>
      <c r="P196" s="15">
        <v>-32862</v>
      </c>
      <c r="Q196" s="15">
        <v>-13830</v>
      </c>
      <c r="R196" s="15">
        <v>-65240</v>
      </c>
      <c r="S196" s="15">
        <v>-47337</v>
      </c>
      <c r="T196" s="15">
        <v>-590</v>
      </c>
      <c r="U196" s="15">
        <v>-15630</v>
      </c>
      <c r="V196" s="15">
        <v>-15347</v>
      </c>
      <c r="W196" s="15">
        <v>-14330</v>
      </c>
      <c r="X196" s="15">
        <v>-55740</v>
      </c>
      <c r="Y196" s="15">
        <v>-34380</v>
      </c>
    </row>
    <row r="197" spans="1:25" x14ac:dyDescent="0.25">
      <c r="A197" s="14">
        <v>194</v>
      </c>
      <c r="B197" s="15">
        <v>-13640</v>
      </c>
      <c r="C197" s="15">
        <v>-55060</v>
      </c>
      <c r="D197" s="15">
        <v>-32412</v>
      </c>
      <c r="E197" s="15">
        <v>-12555</v>
      </c>
      <c r="F197" s="15">
        <v>-64640</v>
      </c>
      <c r="G197" s="15">
        <v>-44049</v>
      </c>
      <c r="H197" s="15">
        <v>-12995</v>
      </c>
      <c r="I197" s="15">
        <v>-15150</v>
      </c>
      <c r="J197" s="15">
        <v>-15037</v>
      </c>
      <c r="K197" s="15">
        <v>-14050</v>
      </c>
      <c r="L197" s="15">
        <v>-54470</v>
      </c>
      <c r="M197" s="15">
        <v>-32397</v>
      </c>
      <c r="N197" s="15">
        <v>-13975</v>
      </c>
      <c r="O197" s="15">
        <v>-55375</v>
      </c>
      <c r="P197" s="15">
        <v>-32903</v>
      </c>
      <c r="Q197" s="15">
        <v>-13830</v>
      </c>
      <c r="R197" s="15">
        <v>-61735</v>
      </c>
      <c r="S197" s="15">
        <v>-47517</v>
      </c>
      <c r="T197" s="15">
        <v>-590</v>
      </c>
      <c r="U197" s="15">
        <v>-15565</v>
      </c>
      <c r="V197" s="15">
        <v>-15337</v>
      </c>
      <c r="W197" s="15">
        <v>-14330</v>
      </c>
      <c r="X197" s="15">
        <v>-55120</v>
      </c>
      <c r="Y197" s="15">
        <v>-33720</v>
      </c>
    </row>
    <row r="198" spans="1:25" x14ac:dyDescent="0.25">
      <c r="A198" s="14">
        <v>195</v>
      </c>
      <c r="B198" s="15">
        <v>-13640</v>
      </c>
      <c r="C198" s="15">
        <v>-55010</v>
      </c>
      <c r="D198" s="15">
        <v>-32945</v>
      </c>
      <c r="E198" s="15">
        <v>-12555</v>
      </c>
      <c r="F198" s="15">
        <v>-67970</v>
      </c>
      <c r="G198" s="15">
        <v>-44744</v>
      </c>
      <c r="H198" s="15">
        <v>-12995</v>
      </c>
      <c r="I198" s="15">
        <v>-15150</v>
      </c>
      <c r="J198" s="15">
        <v>-15036</v>
      </c>
      <c r="K198" s="15">
        <v>-14050</v>
      </c>
      <c r="L198" s="15">
        <v>-55470</v>
      </c>
      <c r="M198" s="15">
        <v>-32778</v>
      </c>
      <c r="N198" s="15">
        <v>-13975</v>
      </c>
      <c r="O198" s="15">
        <v>-54820</v>
      </c>
      <c r="P198" s="15">
        <v>-32665</v>
      </c>
      <c r="Q198" s="15">
        <v>-13830</v>
      </c>
      <c r="R198" s="15">
        <v>-63060</v>
      </c>
      <c r="S198" s="15">
        <v>-47322</v>
      </c>
      <c r="T198" s="15">
        <v>-590</v>
      </c>
      <c r="U198" s="15">
        <v>-15565</v>
      </c>
      <c r="V198" s="15">
        <v>-15331</v>
      </c>
      <c r="W198" s="15">
        <v>-14330</v>
      </c>
      <c r="X198" s="15">
        <v>-55700</v>
      </c>
      <c r="Y198" s="15">
        <v>-33353</v>
      </c>
    </row>
    <row r="199" spans="1:25" x14ac:dyDescent="0.25">
      <c r="A199" s="14">
        <v>196</v>
      </c>
      <c r="B199" s="15">
        <v>-13640</v>
      </c>
      <c r="C199" s="15">
        <v>-55215</v>
      </c>
      <c r="D199" s="15">
        <v>-32666</v>
      </c>
      <c r="E199" s="15">
        <v>-12555</v>
      </c>
      <c r="F199" s="15">
        <v>-68210</v>
      </c>
      <c r="G199" s="15">
        <v>-43560</v>
      </c>
      <c r="H199" s="15">
        <v>-12995</v>
      </c>
      <c r="I199" s="15">
        <v>-15150</v>
      </c>
      <c r="J199" s="15">
        <v>-15035</v>
      </c>
      <c r="K199" s="15">
        <v>-14050</v>
      </c>
      <c r="L199" s="15">
        <v>-54610</v>
      </c>
      <c r="M199" s="15">
        <v>-33119</v>
      </c>
      <c r="N199" s="15">
        <v>-13975</v>
      </c>
      <c r="O199" s="15">
        <v>-53715</v>
      </c>
      <c r="P199" s="15">
        <v>-32197</v>
      </c>
      <c r="Q199" s="15">
        <v>-13830</v>
      </c>
      <c r="R199" s="15">
        <v>-66385</v>
      </c>
      <c r="S199" s="15">
        <v>-47249</v>
      </c>
      <c r="T199" s="15">
        <v>-590</v>
      </c>
      <c r="U199" s="15">
        <v>-15565</v>
      </c>
      <c r="V199" s="15">
        <v>-15321</v>
      </c>
      <c r="W199" s="15">
        <v>-14330</v>
      </c>
      <c r="X199" s="15">
        <v>-55085</v>
      </c>
      <c r="Y199" s="15">
        <v>-34203</v>
      </c>
    </row>
    <row r="200" spans="1:25" x14ac:dyDescent="0.25">
      <c r="A200" s="14">
        <v>197</v>
      </c>
      <c r="B200" s="15">
        <v>-13640</v>
      </c>
      <c r="C200" s="15">
        <v>-54920</v>
      </c>
      <c r="D200" s="15">
        <v>-31826</v>
      </c>
      <c r="E200" s="15">
        <v>-12555</v>
      </c>
      <c r="F200" s="15">
        <v>-65255</v>
      </c>
      <c r="G200" s="15">
        <v>-42734</v>
      </c>
      <c r="H200" s="15">
        <v>-12995</v>
      </c>
      <c r="I200" s="15">
        <v>-15150</v>
      </c>
      <c r="J200" s="15">
        <v>-15033</v>
      </c>
      <c r="K200" s="15">
        <v>-14050</v>
      </c>
      <c r="L200" s="15">
        <v>-53555</v>
      </c>
      <c r="M200" s="15">
        <v>-33013</v>
      </c>
      <c r="N200" s="15">
        <v>-13975</v>
      </c>
      <c r="O200" s="15">
        <v>-55290</v>
      </c>
      <c r="P200" s="15">
        <v>-32666</v>
      </c>
      <c r="Q200" s="15">
        <v>-13830</v>
      </c>
      <c r="R200" s="15">
        <v>-60260</v>
      </c>
      <c r="S200" s="15">
        <v>-46627</v>
      </c>
      <c r="T200" s="15">
        <v>-590</v>
      </c>
      <c r="U200" s="15">
        <v>-15565</v>
      </c>
      <c r="V200" s="15">
        <v>-15307</v>
      </c>
      <c r="W200" s="15">
        <v>-14330</v>
      </c>
      <c r="X200" s="15">
        <v>-55035</v>
      </c>
      <c r="Y200" s="15">
        <v>-33755</v>
      </c>
    </row>
    <row r="201" spans="1:25" x14ac:dyDescent="0.25">
      <c r="A201" s="14">
        <v>198</v>
      </c>
      <c r="B201" s="15">
        <v>-13640</v>
      </c>
      <c r="C201" s="15">
        <v>-55395</v>
      </c>
      <c r="D201" s="15">
        <v>-32767</v>
      </c>
      <c r="E201" s="15">
        <v>-12555</v>
      </c>
      <c r="F201" s="15">
        <v>-63775</v>
      </c>
      <c r="G201" s="15">
        <v>-42586</v>
      </c>
      <c r="H201" s="15">
        <v>-12995</v>
      </c>
      <c r="I201" s="15">
        <v>-15150</v>
      </c>
      <c r="J201" s="15">
        <v>-15031</v>
      </c>
      <c r="K201" s="15">
        <v>-14050</v>
      </c>
      <c r="L201" s="15">
        <v>-55580</v>
      </c>
      <c r="M201" s="15">
        <v>-33241</v>
      </c>
      <c r="N201" s="15">
        <v>-13975</v>
      </c>
      <c r="O201" s="15">
        <v>-55730</v>
      </c>
      <c r="P201" s="15">
        <v>-32582</v>
      </c>
      <c r="Q201" s="15">
        <v>-13830</v>
      </c>
      <c r="R201" s="15">
        <v>-65710</v>
      </c>
      <c r="S201" s="15">
        <v>-46846</v>
      </c>
      <c r="T201" s="15">
        <v>-590</v>
      </c>
      <c r="U201" s="15">
        <v>-15555</v>
      </c>
      <c r="V201" s="15">
        <v>-15279</v>
      </c>
      <c r="W201" s="15">
        <v>-14330</v>
      </c>
      <c r="X201" s="15">
        <v>-54140</v>
      </c>
      <c r="Y201" s="15">
        <v>-33844</v>
      </c>
    </row>
    <row r="202" spans="1:25" x14ac:dyDescent="0.25">
      <c r="A202" s="14">
        <v>199</v>
      </c>
      <c r="B202" s="15">
        <v>-13640</v>
      </c>
      <c r="C202" s="15">
        <v>-53975</v>
      </c>
      <c r="D202" s="15">
        <v>-32489</v>
      </c>
      <c r="E202" s="15">
        <v>-12555</v>
      </c>
      <c r="F202" s="15">
        <v>-64695</v>
      </c>
      <c r="G202" s="15">
        <v>-42696</v>
      </c>
      <c r="H202" s="15">
        <v>-12995</v>
      </c>
      <c r="I202" s="15">
        <v>-15140</v>
      </c>
      <c r="J202" s="15">
        <v>-15029</v>
      </c>
      <c r="K202" s="15">
        <v>-14050</v>
      </c>
      <c r="L202" s="15">
        <v>-55620</v>
      </c>
      <c r="M202" s="15">
        <v>-33125</v>
      </c>
      <c r="N202" s="15">
        <v>-13975</v>
      </c>
      <c r="O202" s="15">
        <v>-55985</v>
      </c>
      <c r="P202" s="15">
        <v>-33119</v>
      </c>
      <c r="Q202" s="15">
        <v>-13830</v>
      </c>
      <c r="R202" s="15">
        <v>-64640</v>
      </c>
      <c r="S202" s="15">
        <v>-46803</v>
      </c>
      <c r="T202" s="15">
        <v>-590</v>
      </c>
      <c r="U202" s="15">
        <v>-15545</v>
      </c>
      <c r="V202" s="15">
        <v>-15258</v>
      </c>
      <c r="W202" s="15">
        <v>-14330</v>
      </c>
      <c r="X202" s="15">
        <v>-55820</v>
      </c>
      <c r="Y202" s="15">
        <v>-34249</v>
      </c>
    </row>
    <row r="203" spans="1:25" x14ac:dyDescent="0.25">
      <c r="A203" s="14">
        <v>200</v>
      </c>
      <c r="B203" s="15">
        <v>-13640</v>
      </c>
      <c r="C203" s="15">
        <v>-54045</v>
      </c>
      <c r="D203" s="15">
        <v>-32090</v>
      </c>
      <c r="E203" s="15">
        <v>-12555</v>
      </c>
      <c r="F203" s="15">
        <v>-65710</v>
      </c>
      <c r="G203" s="15">
        <v>-43901</v>
      </c>
      <c r="H203" s="15">
        <v>-12995</v>
      </c>
      <c r="I203" s="15">
        <v>-15140</v>
      </c>
      <c r="J203" s="15">
        <v>-15029</v>
      </c>
      <c r="K203" s="15">
        <v>-14050</v>
      </c>
      <c r="L203" s="15">
        <v>-53080</v>
      </c>
      <c r="M203" s="15">
        <v>-32346</v>
      </c>
      <c r="N203" s="15">
        <v>-13975</v>
      </c>
      <c r="O203" s="15">
        <v>-54575</v>
      </c>
      <c r="P203" s="15">
        <v>-32944</v>
      </c>
      <c r="Q203" s="15">
        <v>-13830</v>
      </c>
      <c r="R203" s="15">
        <v>-59430</v>
      </c>
      <c r="S203" s="15">
        <v>-46291</v>
      </c>
      <c r="T203" s="15">
        <v>-590</v>
      </c>
      <c r="U203" s="15">
        <v>-15525</v>
      </c>
      <c r="V203" s="15">
        <v>-15240</v>
      </c>
      <c r="W203" s="15">
        <v>-14330</v>
      </c>
      <c r="X203" s="15">
        <v>-54850</v>
      </c>
      <c r="Y203" s="15">
        <v>-33731</v>
      </c>
    </row>
    <row r="204" spans="1:25" x14ac:dyDescent="0.25">
      <c r="A204" s="14">
        <v>201</v>
      </c>
      <c r="B204" s="15">
        <v>-13640</v>
      </c>
      <c r="C204" s="15">
        <v>-54040</v>
      </c>
      <c r="D204" s="15">
        <v>-31513</v>
      </c>
      <c r="E204" s="15">
        <v>-12555</v>
      </c>
      <c r="F204" s="15">
        <v>-63710</v>
      </c>
      <c r="G204" s="15">
        <v>-43285</v>
      </c>
      <c r="H204" s="15">
        <v>-12995</v>
      </c>
      <c r="I204" s="15">
        <v>-15140</v>
      </c>
      <c r="J204" s="15">
        <v>-15029</v>
      </c>
      <c r="K204" s="15">
        <v>-14050</v>
      </c>
      <c r="L204" s="15">
        <v>-53545</v>
      </c>
      <c r="M204" s="15">
        <v>-33299</v>
      </c>
      <c r="N204" s="15">
        <v>-13975</v>
      </c>
      <c r="O204" s="15">
        <v>-55050</v>
      </c>
      <c r="P204" s="15">
        <v>-32413</v>
      </c>
      <c r="Q204" s="15">
        <v>-13830</v>
      </c>
      <c r="R204" s="15">
        <v>-68070</v>
      </c>
      <c r="S204" s="15">
        <v>-46696</v>
      </c>
      <c r="T204" s="15">
        <v>-590</v>
      </c>
      <c r="U204" s="15">
        <v>-15440</v>
      </c>
      <c r="V204" s="15">
        <v>-15230</v>
      </c>
      <c r="W204" s="15">
        <v>-14330</v>
      </c>
      <c r="X204" s="15">
        <v>-55170</v>
      </c>
      <c r="Y204" s="15">
        <v>-33437</v>
      </c>
    </row>
    <row r="205" spans="1:25" x14ac:dyDescent="0.25">
      <c r="A205" s="14">
        <v>202</v>
      </c>
      <c r="B205" s="15">
        <v>-13640</v>
      </c>
      <c r="C205" s="15">
        <v>-55020</v>
      </c>
      <c r="D205" s="15">
        <v>-31915</v>
      </c>
      <c r="E205" s="15">
        <v>-12555</v>
      </c>
      <c r="F205" s="15">
        <v>-68240</v>
      </c>
      <c r="G205" s="15">
        <v>-43235</v>
      </c>
      <c r="H205" s="15">
        <v>-12995</v>
      </c>
      <c r="I205" s="15">
        <v>-15140</v>
      </c>
      <c r="J205" s="15">
        <v>-15029</v>
      </c>
      <c r="K205" s="15">
        <v>-14050</v>
      </c>
      <c r="L205" s="15">
        <v>-55040</v>
      </c>
      <c r="M205" s="15">
        <v>-33675</v>
      </c>
      <c r="N205" s="15">
        <v>-13975</v>
      </c>
      <c r="O205" s="15">
        <v>-55090</v>
      </c>
      <c r="P205" s="15">
        <v>-32318</v>
      </c>
      <c r="Q205" s="15">
        <v>-13830</v>
      </c>
      <c r="R205" s="15">
        <v>-59430</v>
      </c>
      <c r="S205" s="15">
        <v>-47000</v>
      </c>
      <c r="T205" s="15">
        <v>-590</v>
      </c>
      <c r="U205" s="15">
        <v>-15440</v>
      </c>
      <c r="V205" s="15">
        <v>-15230</v>
      </c>
      <c r="W205" s="15">
        <v>-14330</v>
      </c>
      <c r="X205" s="15">
        <v>-55165</v>
      </c>
      <c r="Y205" s="15">
        <v>-33596</v>
      </c>
    </row>
    <row r="206" spans="1:25" x14ac:dyDescent="0.25">
      <c r="A206" s="14">
        <v>203</v>
      </c>
      <c r="B206" s="15">
        <v>-13640</v>
      </c>
      <c r="C206" s="15">
        <v>-53415</v>
      </c>
      <c r="D206" s="15">
        <v>-31708</v>
      </c>
      <c r="E206" s="15">
        <v>-12555</v>
      </c>
      <c r="F206" s="15">
        <v>-61540</v>
      </c>
      <c r="G206" s="15">
        <v>-42149</v>
      </c>
      <c r="H206" s="15">
        <v>-12995</v>
      </c>
      <c r="I206" s="15">
        <v>-15140</v>
      </c>
      <c r="J206" s="15">
        <v>-15029</v>
      </c>
      <c r="K206" s="15">
        <v>-14050</v>
      </c>
      <c r="L206" s="15">
        <v>-55630</v>
      </c>
      <c r="M206" s="15">
        <v>-32665</v>
      </c>
      <c r="N206" s="15">
        <v>-13975</v>
      </c>
      <c r="O206" s="15">
        <v>-55030</v>
      </c>
      <c r="P206" s="15">
        <v>-32423</v>
      </c>
      <c r="Q206" s="15">
        <v>-13830</v>
      </c>
      <c r="R206" s="15">
        <v>-64330</v>
      </c>
      <c r="S206" s="15">
        <v>-46238</v>
      </c>
      <c r="T206" s="15">
        <v>-590</v>
      </c>
      <c r="U206" s="15">
        <v>-15440</v>
      </c>
      <c r="V206" s="15">
        <v>-15230</v>
      </c>
      <c r="W206" s="15">
        <v>-14330</v>
      </c>
      <c r="X206" s="15">
        <v>-54705</v>
      </c>
      <c r="Y206" s="15">
        <v>-34332</v>
      </c>
    </row>
    <row r="207" spans="1:25" x14ac:dyDescent="0.25">
      <c r="A207" s="14">
        <v>204</v>
      </c>
      <c r="B207" s="15">
        <v>-13640</v>
      </c>
      <c r="C207" s="15">
        <v>-53370</v>
      </c>
      <c r="D207" s="15">
        <v>-32088</v>
      </c>
      <c r="E207" s="15">
        <v>-12555</v>
      </c>
      <c r="F207" s="15">
        <v>-64200</v>
      </c>
      <c r="G207" s="15">
        <v>-43348</v>
      </c>
      <c r="H207" s="15">
        <v>-12995</v>
      </c>
      <c r="I207" s="15">
        <v>-15140</v>
      </c>
      <c r="J207" s="15">
        <v>-15028</v>
      </c>
      <c r="K207" s="15">
        <v>-14050</v>
      </c>
      <c r="L207" s="15">
        <v>-55280</v>
      </c>
      <c r="M207" s="15">
        <v>-32925</v>
      </c>
      <c r="N207" s="15">
        <v>-13975</v>
      </c>
      <c r="O207" s="15">
        <v>-55420</v>
      </c>
      <c r="P207" s="15">
        <v>-32406</v>
      </c>
      <c r="Q207" s="15">
        <v>-13830</v>
      </c>
      <c r="R207" s="15">
        <v>-65060</v>
      </c>
      <c r="S207" s="15">
        <v>-46508</v>
      </c>
      <c r="T207" s="15">
        <v>-590</v>
      </c>
      <c r="U207" s="15">
        <v>-15440</v>
      </c>
      <c r="V207" s="15">
        <v>-15230</v>
      </c>
      <c r="W207" s="15">
        <v>-14330</v>
      </c>
      <c r="X207" s="15">
        <v>-54910</v>
      </c>
      <c r="Y207" s="15">
        <v>-33367</v>
      </c>
    </row>
    <row r="208" spans="1:25" x14ac:dyDescent="0.25">
      <c r="A208" s="14">
        <v>205</v>
      </c>
      <c r="B208" s="15">
        <v>-13640</v>
      </c>
      <c r="C208" s="15">
        <v>-55310</v>
      </c>
      <c r="D208" s="15">
        <v>-32237</v>
      </c>
      <c r="E208" s="15">
        <v>-12555</v>
      </c>
      <c r="F208" s="15">
        <v>-65130</v>
      </c>
      <c r="G208" s="15">
        <v>-44021</v>
      </c>
      <c r="H208" s="15">
        <v>-12995</v>
      </c>
      <c r="I208" s="15">
        <v>-15140</v>
      </c>
      <c r="J208" s="15">
        <v>-15028</v>
      </c>
      <c r="K208" s="15">
        <v>-14050</v>
      </c>
      <c r="L208" s="15">
        <v>-54215</v>
      </c>
      <c r="M208" s="15">
        <v>-32974</v>
      </c>
      <c r="N208" s="15">
        <v>-13975</v>
      </c>
      <c r="O208" s="15">
        <v>-54970</v>
      </c>
      <c r="P208" s="15">
        <v>-32936</v>
      </c>
      <c r="Q208" s="15">
        <v>-13830</v>
      </c>
      <c r="R208" s="15">
        <v>-63060</v>
      </c>
      <c r="S208" s="15">
        <v>-46384</v>
      </c>
      <c r="T208" s="15">
        <v>-590</v>
      </c>
      <c r="U208" s="15">
        <v>-15440</v>
      </c>
      <c r="V208" s="15">
        <v>-15230</v>
      </c>
      <c r="W208" s="15">
        <v>-14330</v>
      </c>
      <c r="X208" s="15">
        <v>-55255</v>
      </c>
      <c r="Y208" s="15">
        <v>-33869</v>
      </c>
    </row>
    <row r="209" spans="1:25" x14ac:dyDescent="0.25">
      <c r="A209" s="14">
        <v>206</v>
      </c>
      <c r="B209" s="15">
        <v>-13640</v>
      </c>
      <c r="C209" s="15">
        <v>-53995</v>
      </c>
      <c r="D209" s="15">
        <v>-31557</v>
      </c>
      <c r="E209" s="15">
        <v>-12555</v>
      </c>
      <c r="F209" s="15">
        <v>-64045</v>
      </c>
      <c r="G209" s="15">
        <v>-43832</v>
      </c>
      <c r="H209" s="15">
        <v>-12995</v>
      </c>
      <c r="I209" s="15">
        <v>-15140</v>
      </c>
      <c r="J209" s="15">
        <v>-15026</v>
      </c>
      <c r="K209" s="15">
        <v>-14050</v>
      </c>
      <c r="L209" s="15">
        <v>-54935</v>
      </c>
      <c r="M209" s="15">
        <v>-32327</v>
      </c>
      <c r="N209" s="15">
        <v>-13975</v>
      </c>
      <c r="O209" s="15">
        <v>-54240</v>
      </c>
      <c r="P209" s="15">
        <v>-32605</v>
      </c>
      <c r="Q209" s="15">
        <v>-13830</v>
      </c>
      <c r="R209" s="15">
        <v>-58360</v>
      </c>
      <c r="S209" s="15">
        <v>-46747</v>
      </c>
      <c r="T209" s="15">
        <v>-590</v>
      </c>
      <c r="U209" s="15">
        <v>-15440</v>
      </c>
      <c r="V209" s="15">
        <v>-15230</v>
      </c>
      <c r="W209" s="15">
        <v>-14330</v>
      </c>
      <c r="X209" s="15">
        <v>-55720</v>
      </c>
      <c r="Y209" s="15">
        <v>-33961</v>
      </c>
    </row>
    <row r="210" spans="1:25" x14ac:dyDescent="0.25">
      <c r="A210" s="14">
        <v>207</v>
      </c>
      <c r="B210" s="15">
        <v>-13640</v>
      </c>
      <c r="C210" s="15">
        <v>-54890</v>
      </c>
      <c r="D210" s="15">
        <v>-32433</v>
      </c>
      <c r="E210" s="15">
        <v>-12555</v>
      </c>
      <c r="F210" s="15">
        <v>-66495</v>
      </c>
      <c r="G210" s="15">
        <v>-43682</v>
      </c>
      <c r="H210" s="15">
        <v>-12995</v>
      </c>
      <c r="I210" s="15">
        <v>-15140</v>
      </c>
      <c r="J210" s="15">
        <v>-15022</v>
      </c>
      <c r="K210" s="15">
        <v>-14050</v>
      </c>
      <c r="L210" s="15">
        <v>-54650</v>
      </c>
      <c r="M210" s="15">
        <v>-32694</v>
      </c>
      <c r="N210" s="15">
        <v>-13975</v>
      </c>
      <c r="O210" s="15">
        <v>-54470</v>
      </c>
      <c r="P210" s="15">
        <v>-32354</v>
      </c>
      <c r="Q210" s="15">
        <v>-13830</v>
      </c>
      <c r="R210" s="15">
        <v>-60600</v>
      </c>
      <c r="S210" s="15">
        <v>-46147</v>
      </c>
      <c r="T210" s="15">
        <v>-590</v>
      </c>
      <c r="U210" s="15">
        <v>-15440</v>
      </c>
      <c r="V210" s="15">
        <v>-15230</v>
      </c>
      <c r="W210" s="15">
        <v>-14330</v>
      </c>
      <c r="X210" s="15">
        <v>-54580</v>
      </c>
      <c r="Y210" s="15">
        <v>-33901</v>
      </c>
    </row>
    <row r="211" spans="1:25" x14ac:dyDescent="0.25">
      <c r="A211" s="14">
        <v>208</v>
      </c>
      <c r="B211" s="15">
        <v>-13640</v>
      </c>
      <c r="C211" s="15">
        <v>-55040</v>
      </c>
      <c r="D211" s="15">
        <v>-32391</v>
      </c>
      <c r="E211" s="15">
        <v>-12555</v>
      </c>
      <c r="F211" s="15">
        <v>-67465</v>
      </c>
      <c r="G211" s="15">
        <v>-44284</v>
      </c>
      <c r="H211" s="15">
        <v>-12995</v>
      </c>
      <c r="I211" s="15">
        <v>-15140</v>
      </c>
      <c r="J211" s="15">
        <v>-15021</v>
      </c>
      <c r="K211" s="15">
        <v>-14050</v>
      </c>
      <c r="L211" s="15">
        <v>-55820</v>
      </c>
      <c r="M211" s="15">
        <v>-33307</v>
      </c>
      <c r="N211" s="15">
        <v>-13975</v>
      </c>
      <c r="O211" s="15">
        <v>-55350</v>
      </c>
      <c r="P211" s="15">
        <v>-33237</v>
      </c>
      <c r="Q211" s="15">
        <v>-13830</v>
      </c>
      <c r="R211" s="15">
        <v>-61415</v>
      </c>
      <c r="S211" s="15">
        <v>-46693</v>
      </c>
      <c r="T211" s="15">
        <v>-590</v>
      </c>
      <c r="U211" s="15">
        <v>-15440</v>
      </c>
      <c r="V211" s="15">
        <v>-15227</v>
      </c>
      <c r="W211" s="15">
        <v>-14330</v>
      </c>
      <c r="X211" s="15">
        <v>-55820</v>
      </c>
      <c r="Y211" s="15">
        <v>-33615</v>
      </c>
    </row>
    <row r="212" spans="1:25" x14ac:dyDescent="0.25">
      <c r="A212" s="14">
        <v>209</v>
      </c>
      <c r="B212" s="15">
        <v>-13640</v>
      </c>
      <c r="C212" s="15">
        <v>-54925</v>
      </c>
      <c r="D212" s="15">
        <v>-32128</v>
      </c>
      <c r="E212" s="15">
        <v>-12555</v>
      </c>
      <c r="F212" s="15">
        <v>-62065</v>
      </c>
      <c r="G212" s="15">
        <v>-43287</v>
      </c>
      <c r="H212" s="15">
        <v>-12995</v>
      </c>
      <c r="I212" s="15">
        <v>-15140</v>
      </c>
      <c r="J212" s="15">
        <v>-15018</v>
      </c>
      <c r="K212" s="15">
        <v>-14050</v>
      </c>
      <c r="L212" s="15">
        <v>-55635</v>
      </c>
      <c r="M212" s="15">
        <v>-32768</v>
      </c>
      <c r="N212" s="15">
        <v>-13975</v>
      </c>
      <c r="O212" s="15">
        <v>-55550</v>
      </c>
      <c r="P212" s="15">
        <v>-32634</v>
      </c>
      <c r="Q212" s="15">
        <v>-13830</v>
      </c>
      <c r="R212" s="15">
        <v>-62985</v>
      </c>
      <c r="S212" s="15">
        <v>-46864</v>
      </c>
      <c r="T212" s="15">
        <v>-590</v>
      </c>
      <c r="U212" s="15">
        <v>-15440</v>
      </c>
      <c r="V212" s="15">
        <v>-15226</v>
      </c>
      <c r="W212" s="15">
        <v>-14330</v>
      </c>
      <c r="X212" s="15">
        <v>-55470</v>
      </c>
      <c r="Y212" s="15">
        <v>-34004</v>
      </c>
    </row>
    <row r="213" spans="1:25" x14ac:dyDescent="0.25">
      <c r="A213" s="14">
        <v>210</v>
      </c>
      <c r="B213" s="15">
        <v>-13640</v>
      </c>
      <c r="C213" s="15">
        <v>-55150</v>
      </c>
      <c r="D213" s="15">
        <v>-32012</v>
      </c>
      <c r="E213" s="15">
        <v>-12555</v>
      </c>
      <c r="F213" s="15">
        <v>-67530</v>
      </c>
      <c r="G213" s="15">
        <v>-43243</v>
      </c>
      <c r="H213" s="15">
        <v>-12995</v>
      </c>
      <c r="I213" s="15">
        <v>-15140</v>
      </c>
      <c r="J213" s="15">
        <v>-15013</v>
      </c>
      <c r="K213" s="15">
        <v>-14050</v>
      </c>
      <c r="L213" s="15">
        <v>-55715</v>
      </c>
      <c r="M213" s="15">
        <v>-33068</v>
      </c>
      <c r="N213" s="15">
        <v>-13890</v>
      </c>
      <c r="O213" s="15">
        <v>-53990</v>
      </c>
      <c r="P213" s="15">
        <v>-32432</v>
      </c>
      <c r="Q213" s="15">
        <v>-13830</v>
      </c>
      <c r="R213" s="15">
        <v>-61650</v>
      </c>
      <c r="S213" s="15">
        <v>-47624</v>
      </c>
      <c r="T213" s="15">
        <v>-590</v>
      </c>
      <c r="U213" s="15">
        <v>-15440</v>
      </c>
      <c r="V213" s="15">
        <v>-15226</v>
      </c>
      <c r="W213" s="15">
        <v>-14330</v>
      </c>
      <c r="X213" s="15">
        <v>-55910</v>
      </c>
      <c r="Y213" s="15">
        <v>-33958</v>
      </c>
    </row>
    <row r="214" spans="1:25" x14ac:dyDescent="0.25">
      <c r="A214" s="14">
        <v>211</v>
      </c>
      <c r="B214" s="15">
        <v>-13640</v>
      </c>
      <c r="C214" s="15">
        <v>-53450</v>
      </c>
      <c r="D214" s="15">
        <v>-32107</v>
      </c>
      <c r="E214" s="15">
        <v>-12555</v>
      </c>
      <c r="F214" s="15">
        <v>-65330</v>
      </c>
      <c r="G214" s="15">
        <v>-43627</v>
      </c>
      <c r="H214" s="15">
        <v>-12995</v>
      </c>
      <c r="I214" s="15">
        <v>-15140</v>
      </c>
      <c r="J214" s="15">
        <v>-15008</v>
      </c>
      <c r="K214" s="15">
        <v>-14050</v>
      </c>
      <c r="L214" s="15">
        <v>-55645</v>
      </c>
      <c r="M214" s="15">
        <v>-33163</v>
      </c>
      <c r="N214" s="15">
        <v>-13890</v>
      </c>
      <c r="O214" s="15">
        <v>-55030</v>
      </c>
      <c r="P214" s="15">
        <v>-32355</v>
      </c>
      <c r="Q214" s="15">
        <v>-13830</v>
      </c>
      <c r="R214" s="15">
        <v>-65580</v>
      </c>
      <c r="S214" s="15">
        <v>-47451</v>
      </c>
      <c r="T214" s="15">
        <v>-590</v>
      </c>
      <c r="U214" s="15">
        <v>-15440</v>
      </c>
      <c r="V214" s="15">
        <v>-15226</v>
      </c>
      <c r="W214" s="15">
        <v>-14330</v>
      </c>
      <c r="X214" s="15">
        <v>-55560</v>
      </c>
      <c r="Y214" s="15">
        <v>-33744</v>
      </c>
    </row>
    <row r="215" spans="1:25" x14ac:dyDescent="0.25">
      <c r="A215" s="14">
        <v>212</v>
      </c>
      <c r="B215" s="15">
        <v>-13640</v>
      </c>
      <c r="C215" s="15">
        <v>-54135</v>
      </c>
      <c r="D215" s="15">
        <v>-31940</v>
      </c>
      <c r="E215" s="15">
        <v>-12555</v>
      </c>
      <c r="F215" s="15">
        <v>-68070</v>
      </c>
      <c r="G215" s="15">
        <v>-43756</v>
      </c>
      <c r="H215" s="15">
        <v>-12995</v>
      </c>
      <c r="I215" s="15">
        <v>-15140</v>
      </c>
      <c r="J215" s="15">
        <v>-15002</v>
      </c>
      <c r="K215" s="15">
        <v>-14050</v>
      </c>
      <c r="L215" s="15">
        <v>-55685</v>
      </c>
      <c r="M215" s="15">
        <v>-33475</v>
      </c>
      <c r="N215" s="15">
        <v>-13890</v>
      </c>
      <c r="O215" s="15">
        <v>-53415</v>
      </c>
      <c r="P215" s="15">
        <v>-31227</v>
      </c>
      <c r="Q215" s="15">
        <v>-13830</v>
      </c>
      <c r="R215" s="15">
        <v>-63195</v>
      </c>
      <c r="S215" s="15">
        <v>-47849</v>
      </c>
      <c r="T215" s="15">
        <v>-590</v>
      </c>
      <c r="U215" s="15">
        <v>-15440</v>
      </c>
      <c r="V215" s="15">
        <v>-15225</v>
      </c>
      <c r="W215" s="15">
        <v>-14330</v>
      </c>
      <c r="X215" s="15">
        <v>-54785</v>
      </c>
      <c r="Y215" s="15">
        <v>-33428</v>
      </c>
    </row>
    <row r="216" spans="1:25" x14ac:dyDescent="0.25">
      <c r="A216" s="14">
        <v>213</v>
      </c>
      <c r="B216" s="15">
        <v>-13640</v>
      </c>
      <c r="C216" s="15">
        <v>-54610</v>
      </c>
      <c r="D216" s="15">
        <v>-32075</v>
      </c>
      <c r="E216" s="15">
        <v>-12555</v>
      </c>
      <c r="F216" s="15">
        <v>-67935</v>
      </c>
      <c r="G216" s="15">
        <v>-44379</v>
      </c>
      <c r="H216" s="15">
        <v>-12995</v>
      </c>
      <c r="I216" s="15">
        <v>-15120</v>
      </c>
      <c r="J216" s="15">
        <v>-14998</v>
      </c>
      <c r="K216" s="15">
        <v>-14050</v>
      </c>
      <c r="L216" s="15">
        <v>-55150</v>
      </c>
      <c r="M216" s="15">
        <v>-32874</v>
      </c>
      <c r="N216" s="15">
        <v>-13890</v>
      </c>
      <c r="O216" s="15">
        <v>-54145</v>
      </c>
      <c r="P216" s="15">
        <v>-32222</v>
      </c>
      <c r="Q216" s="15">
        <v>-13830</v>
      </c>
      <c r="R216" s="15">
        <v>-62760</v>
      </c>
      <c r="S216" s="15">
        <v>-47430</v>
      </c>
      <c r="T216" s="15">
        <v>-590</v>
      </c>
      <c r="U216" s="15">
        <v>-15440</v>
      </c>
      <c r="V216" s="15">
        <v>-15225</v>
      </c>
      <c r="W216" s="15">
        <v>-14330</v>
      </c>
      <c r="X216" s="15">
        <v>-55330</v>
      </c>
      <c r="Y216" s="15">
        <v>-33459</v>
      </c>
    </row>
    <row r="217" spans="1:25" x14ac:dyDescent="0.25">
      <c r="A217" s="14">
        <v>214</v>
      </c>
      <c r="B217" s="15">
        <v>-13640</v>
      </c>
      <c r="C217" s="15">
        <v>-53425</v>
      </c>
      <c r="D217" s="15">
        <v>-32263</v>
      </c>
      <c r="E217" s="15">
        <v>-12555</v>
      </c>
      <c r="F217" s="15">
        <v>-65370</v>
      </c>
      <c r="G217" s="15">
        <v>-43404</v>
      </c>
      <c r="H217" s="15">
        <v>-12995</v>
      </c>
      <c r="I217" s="15">
        <v>-15120</v>
      </c>
      <c r="J217" s="15">
        <v>-14993</v>
      </c>
      <c r="K217" s="15">
        <v>-14050</v>
      </c>
      <c r="L217" s="15">
        <v>-54480</v>
      </c>
      <c r="M217" s="15">
        <v>-32722</v>
      </c>
      <c r="N217" s="15">
        <v>-13890</v>
      </c>
      <c r="O217" s="15">
        <v>-55160</v>
      </c>
      <c r="P217" s="15">
        <v>-32653</v>
      </c>
      <c r="Q217" s="15">
        <v>-13830</v>
      </c>
      <c r="R217" s="15">
        <v>-62565</v>
      </c>
      <c r="S217" s="15">
        <v>-46962</v>
      </c>
      <c r="T217" s="15">
        <v>-590</v>
      </c>
      <c r="U217" s="15">
        <v>-15440</v>
      </c>
      <c r="V217" s="15">
        <v>-15222</v>
      </c>
      <c r="W217" s="15">
        <v>-14330</v>
      </c>
      <c r="X217" s="15">
        <v>-54910</v>
      </c>
      <c r="Y217" s="15">
        <v>-33286</v>
      </c>
    </row>
    <row r="218" spans="1:25" x14ac:dyDescent="0.25">
      <c r="A218" s="14">
        <v>215</v>
      </c>
      <c r="B218" s="15">
        <v>-13640</v>
      </c>
      <c r="C218" s="15">
        <v>-54170</v>
      </c>
      <c r="D218" s="15">
        <v>-32057</v>
      </c>
      <c r="E218" s="15">
        <v>-12555</v>
      </c>
      <c r="F218" s="15">
        <v>-68070</v>
      </c>
      <c r="G218" s="15">
        <v>-43915</v>
      </c>
      <c r="H218" s="15">
        <v>-12995</v>
      </c>
      <c r="I218" s="15">
        <v>-15110</v>
      </c>
      <c r="J218" s="15">
        <v>-14991</v>
      </c>
      <c r="K218" s="15">
        <v>-14050</v>
      </c>
      <c r="L218" s="15">
        <v>-55590</v>
      </c>
      <c r="M218" s="15">
        <v>-33478</v>
      </c>
      <c r="N218" s="15">
        <v>-13890</v>
      </c>
      <c r="O218" s="15">
        <v>-55005</v>
      </c>
      <c r="P218" s="15">
        <v>-32541</v>
      </c>
      <c r="Q218" s="15">
        <v>-13830</v>
      </c>
      <c r="R218" s="15">
        <v>-64200</v>
      </c>
      <c r="S218" s="15">
        <v>-47723</v>
      </c>
      <c r="T218" s="15">
        <v>-590</v>
      </c>
      <c r="U218" s="15">
        <v>-15440</v>
      </c>
      <c r="V218" s="15">
        <v>-15220</v>
      </c>
      <c r="W218" s="15">
        <v>-14330</v>
      </c>
      <c r="X218" s="15">
        <v>-55395</v>
      </c>
      <c r="Y218" s="15">
        <v>-33975</v>
      </c>
    </row>
    <row r="219" spans="1:25" x14ac:dyDescent="0.25">
      <c r="A219" s="14">
        <v>216</v>
      </c>
      <c r="B219" s="15">
        <v>-13640</v>
      </c>
      <c r="C219" s="15">
        <v>-54420</v>
      </c>
      <c r="D219" s="15">
        <v>-32421</v>
      </c>
      <c r="E219" s="15">
        <v>-12555</v>
      </c>
      <c r="F219" s="15">
        <v>-65600</v>
      </c>
      <c r="G219" s="15">
        <v>-43513</v>
      </c>
      <c r="H219" s="15">
        <v>-12995</v>
      </c>
      <c r="I219" s="15">
        <v>-15105</v>
      </c>
      <c r="J219" s="15">
        <v>-14991</v>
      </c>
      <c r="K219" s="15">
        <v>-14050</v>
      </c>
      <c r="L219" s="15">
        <v>-54010</v>
      </c>
      <c r="M219" s="15">
        <v>-32707</v>
      </c>
      <c r="N219" s="15">
        <v>-13890</v>
      </c>
      <c r="O219" s="15">
        <v>-55585</v>
      </c>
      <c r="P219" s="15">
        <v>-32897</v>
      </c>
      <c r="Q219" s="15">
        <v>-13830</v>
      </c>
      <c r="R219" s="15">
        <v>-61835</v>
      </c>
      <c r="S219" s="15">
        <v>-46554</v>
      </c>
      <c r="T219" s="15">
        <v>-590</v>
      </c>
      <c r="U219" s="15">
        <v>-15440</v>
      </c>
      <c r="V219" s="15">
        <v>-15217</v>
      </c>
      <c r="W219" s="15">
        <v>-14330</v>
      </c>
      <c r="X219" s="15">
        <v>-55745</v>
      </c>
      <c r="Y219" s="15">
        <v>-34079</v>
      </c>
    </row>
    <row r="220" spans="1:25" x14ac:dyDescent="0.25">
      <c r="A220" s="14">
        <v>217</v>
      </c>
      <c r="B220" s="15">
        <v>-13640</v>
      </c>
      <c r="C220" s="15">
        <v>-54415</v>
      </c>
      <c r="D220" s="15">
        <v>-31316</v>
      </c>
      <c r="E220" s="15">
        <v>-12515</v>
      </c>
      <c r="F220" s="15">
        <v>-62015</v>
      </c>
      <c r="G220" s="15">
        <v>-44123</v>
      </c>
      <c r="H220" s="15">
        <v>-12995</v>
      </c>
      <c r="I220" s="15">
        <v>-15105</v>
      </c>
      <c r="J220" s="15">
        <v>-14987</v>
      </c>
      <c r="K220" s="15">
        <v>-14050</v>
      </c>
      <c r="L220" s="15">
        <v>-54895</v>
      </c>
      <c r="M220" s="15">
        <v>-33137</v>
      </c>
      <c r="N220" s="15">
        <v>-13890</v>
      </c>
      <c r="O220" s="15">
        <v>-55265</v>
      </c>
      <c r="P220" s="15">
        <v>-32935</v>
      </c>
      <c r="Q220" s="15">
        <v>-13830</v>
      </c>
      <c r="R220" s="15">
        <v>-62990</v>
      </c>
      <c r="S220" s="15">
        <v>-46468</v>
      </c>
      <c r="T220" s="15">
        <v>-590</v>
      </c>
      <c r="U220" s="15">
        <v>-15430</v>
      </c>
      <c r="V220" s="15">
        <v>-15215</v>
      </c>
      <c r="W220" s="15">
        <v>-14330</v>
      </c>
      <c r="X220" s="15">
        <v>-55720</v>
      </c>
      <c r="Y220" s="15">
        <v>-33630</v>
      </c>
    </row>
    <row r="221" spans="1:25" x14ac:dyDescent="0.25">
      <c r="A221" s="14">
        <v>218</v>
      </c>
      <c r="B221" s="15">
        <v>-13640</v>
      </c>
      <c r="C221" s="15">
        <v>-55520</v>
      </c>
      <c r="D221" s="15">
        <v>-32205</v>
      </c>
      <c r="E221" s="15">
        <v>-12515</v>
      </c>
      <c r="F221" s="15">
        <v>-65910</v>
      </c>
      <c r="G221" s="15">
        <v>-43477</v>
      </c>
      <c r="H221" s="15">
        <v>-12995</v>
      </c>
      <c r="I221" s="15">
        <v>-15105</v>
      </c>
      <c r="J221" s="15">
        <v>-14985</v>
      </c>
      <c r="K221" s="15">
        <v>-14050</v>
      </c>
      <c r="L221" s="15">
        <v>-55485</v>
      </c>
      <c r="M221" s="15">
        <v>-31963</v>
      </c>
      <c r="N221" s="15">
        <v>-13890</v>
      </c>
      <c r="O221" s="15">
        <v>-55315</v>
      </c>
      <c r="P221" s="15">
        <v>-31881</v>
      </c>
      <c r="Q221" s="15">
        <v>-13830</v>
      </c>
      <c r="R221" s="15">
        <v>-62790</v>
      </c>
      <c r="S221" s="15">
        <v>-47277</v>
      </c>
      <c r="T221" s="15">
        <v>-590</v>
      </c>
      <c r="U221" s="15">
        <v>-15430</v>
      </c>
      <c r="V221" s="15">
        <v>-15212</v>
      </c>
      <c r="W221" s="15">
        <v>-14330</v>
      </c>
      <c r="X221" s="15">
        <v>-54755</v>
      </c>
      <c r="Y221" s="15">
        <v>-33483</v>
      </c>
    </row>
    <row r="222" spans="1:25" x14ac:dyDescent="0.25">
      <c r="A222" s="14">
        <v>219</v>
      </c>
      <c r="B222" s="15">
        <v>-13640</v>
      </c>
      <c r="C222" s="15">
        <v>-54100</v>
      </c>
      <c r="D222" s="15">
        <v>-31960</v>
      </c>
      <c r="E222" s="15">
        <v>-12515</v>
      </c>
      <c r="F222" s="15">
        <v>-68070</v>
      </c>
      <c r="G222" s="15">
        <v>-45715</v>
      </c>
      <c r="H222" s="15">
        <v>-12995</v>
      </c>
      <c r="I222" s="15">
        <v>-15105</v>
      </c>
      <c r="J222" s="15">
        <v>-14983</v>
      </c>
      <c r="K222" s="15">
        <v>-14050</v>
      </c>
      <c r="L222" s="15">
        <v>-54270</v>
      </c>
      <c r="M222" s="15">
        <v>-32442</v>
      </c>
      <c r="N222" s="15">
        <v>-13890</v>
      </c>
      <c r="O222" s="15">
        <v>-55415</v>
      </c>
      <c r="P222" s="15">
        <v>-32457</v>
      </c>
      <c r="Q222" s="15">
        <v>-13830</v>
      </c>
      <c r="R222" s="15">
        <v>-61160</v>
      </c>
      <c r="S222" s="15">
        <v>-46771</v>
      </c>
      <c r="T222" s="15">
        <v>-590</v>
      </c>
      <c r="U222" s="15">
        <v>-15430</v>
      </c>
      <c r="V222" s="15">
        <v>-15209</v>
      </c>
      <c r="W222" s="15">
        <v>-14330</v>
      </c>
      <c r="X222" s="15">
        <v>-55220</v>
      </c>
      <c r="Y222" s="15">
        <v>-33536</v>
      </c>
    </row>
    <row r="223" spans="1:25" x14ac:dyDescent="0.25">
      <c r="A223" s="14">
        <v>220</v>
      </c>
      <c r="B223" s="15">
        <v>-13640</v>
      </c>
      <c r="C223" s="15">
        <v>-55630</v>
      </c>
      <c r="D223" s="15">
        <v>-32716</v>
      </c>
      <c r="E223" s="15">
        <v>-12515</v>
      </c>
      <c r="F223" s="15">
        <v>-65445</v>
      </c>
      <c r="G223" s="15">
        <v>-44800</v>
      </c>
      <c r="H223" s="15">
        <v>-12995</v>
      </c>
      <c r="I223" s="15">
        <v>-15105</v>
      </c>
      <c r="J223" s="15">
        <v>-14978</v>
      </c>
      <c r="K223" s="15">
        <v>-14050</v>
      </c>
      <c r="L223" s="15">
        <v>-54425</v>
      </c>
      <c r="M223" s="15">
        <v>-32457</v>
      </c>
      <c r="N223" s="15">
        <v>-13890</v>
      </c>
      <c r="O223" s="15">
        <v>-55820</v>
      </c>
      <c r="P223" s="15">
        <v>-32830</v>
      </c>
      <c r="Q223" s="15">
        <v>-13830</v>
      </c>
      <c r="R223" s="15">
        <v>-62230</v>
      </c>
      <c r="S223" s="15">
        <v>-46512</v>
      </c>
      <c r="T223" s="15">
        <v>-590</v>
      </c>
      <c r="U223" s="15">
        <v>-15430</v>
      </c>
      <c r="V223" s="15">
        <v>-15204</v>
      </c>
      <c r="W223" s="15">
        <v>-14330</v>
      </c>
      <c r="X223" s="15">
        <v>-56155</v>
      </c>
      <c r="Y223" s="15">
        <v>-33987</v>
      </c>
    </row>
    <row r="224" spans="1:25" x14ac:dyDescent="0.25">
      <c r="A224" s="14">
        <v>221</v>
      </c>
      <c r="B224" s="15">
        <v>-13640</v>
      </c>
      <c r="C224" s="15">
        <v>-55435</v>
      </c>
      <c r="D224" s="15">
        <v>-32298</v>
      </c>
      <c r="E224" s="15">
        <v>-12515</v>
      </c>
      <c r="F224" s="15">
        <v>-67130</v>
      </c>
      <c r="G224" s="15">
        <v>-44361</v>
      </c>
      <c r="H224" s="15">
        <v>-12995</v>
      </c>
      <c r="I224" s="15">
        <v>-15105</v>
      </c>
      <c r="J224" s="15">
        <v>-14972</v>
      </c>
      <c r="K224" s="15">
        <v>-14050</v>
      </c>
      <c r="L224" s="15">
        <v>-55195</v>
      </c>
      <c r="M224" s="15">
        <v>-32645</v>
      </c>
      <c r="N224" s="15">
        <v>-13890</v>
      </c>
      <c r="O224" s="15">
        <v>-54760</v>
      </c>
      <c r="P224" s="15">
        <v>-32336</v>
      </c>
      <c r="Q224" s="15">
        <v>-13830</v>
      </c>
      <c r="R224" s="15">
        <v>-60210</v>
      </c>
      <c r="S224" s="15">
        <v>-46729</v>
      </c>
      <c r="T224" s="15">
        <v>-590</v>
      </c>
      <c r="U224" s="15">
        <v>-15420</v>
      </c>
      <c r="V224" s="15">
        <v>-15201</v>
      </c>
      <c r="W224" s="15">
        <v>-14330</v>
      </c>
      <c r="X224" s="15">
        <v>-55805</v>
      </c>
      <c r="Y224" s="15">
        <v>-34024</v>
      </c>
    </row>
    <row r="225" spans="1:25" x14ac:dyDescent="0.25">
      <c r="A225" s="14">
        <v>222</v>
      </c>
      <c r="B225" s="15">
        <v>-13640</v>
      </c>
      <c r="C225" s="15">
        <v>-54760</v>
      </c>
      <c r="D225" s="15">
        <v>-32036</v>
      </c>
      <c r="E225" s="15">
        <v>-12515</v>
      </c>
      <c r="F225" s="15">
        <v>-63060</v>
      </c>
      <c r="G225" s="15">
        <v>-44264</v>
      </c>
      <c r="H225" s="15">
        <v>-12995</v>
      </c>
      <c r="I225" s="15">
        <v>-15105</v>
      </c>
      <c r="J225" s="15">
        <v>-14966</v>
      </c>
      <c r="K225" s="15">
        <v>-14050</v>
      </c>
      <c r="L225" s="15">
        <v>-54970</v>
      </c>
      <c r="M225" s="15">
        <v>-33251</v>
      </c>
      <c r="N225" s="15">
        <v>-13890</v>
      </c>
      <c r="O225" s="15">
        <v>-54305</v>
      </c>
      <c r="P225" s="15">
        <v>-32328</v>
      </c>
      <c r="Q225" s="15">
        <v>-13830</v>
      </c>
      <c r="R225" s="15">
        <v>-65830</v>
      </c>
      <c r="S225" s="15">
        <v>-46733</v>
      </c>
      <c r="T225" s="15">
        <v>-590</v>
      </c>
      <c r="U225" s="15">
        <v>-15420</v>
      </c>
      <c r="V225" s="15">
        <v>-15198</v>
      </c>
      <c r="W225" s="15">
        <v>-14330</v>
      </c>
      <c r="X225" s="15">
        <v>-55660</v>
      </c>
      <c r="Y225" s="15">
        <v>-33764</v>
      </c>
    </row>
    <row r="226" spans="1:25" x14ac:dyDescent="0.25">
      <c r="A226" s="14">
        <v>223</v>
      </c>
      <c r="B226" s="15">
        <v>-13640</v>
      </c>
      <c r="C226" s="15">
        <v>-53795</v>
      </c>
      <c r="D226" s="15">
        <v>-31538</v>
      </c>
      <c r="E226" s="15">
        <v>-12515</v>
      </c>
      <c r="F226" s="15">
        <v>-65330</v>
      </c>
      <c r="G226" s="15">
        <v>-44980</v>
      </c>
      <c r="H226" s="15">
        <v>-12995</v>
      </c>
      <c r="I226" s="15">
        <v>-15080</v>
      </c>
      <c r="J226" s="15">
        <v>-14957</v>
      </c>
      <c r="K226" s="15">
        <v>-14050</v>
      </c>
      <c r="L226" s="15">
        <v>-55250</v>
      </c>
      <c r="M226" s="15">
        <v>-32769</v>
      </c>
      <c r="N226" s="15">
        <v>-13890</v>
      </c>
      <c r="O226" s="15">
        <v>-55255</v>
      </c>
      <c r="P226" s="15">
        <v>-32207</v>
      </c>
      <c r="Q226" s="15">
        <v>-13830</v>
      </c>
      <c r="R226" s="15">
        <v>-62590</v>
      </c>
      <c r="S226" s="15">
        <v>-46376</v>
      </c>
      <c r="T226" s="15">
        <v>-590</v>
      </c>
      <c r="U226" s="15">
        <v>-15405</v>
      </c>
      <c r="V226" s="15">
        <v>-15196</v>
      </c>
      <c r="W226" s="15">
        <v>-14330</v>
      </c>
      <c r="X226" s="15">
        <v>-54880</v>
      </c>
      <c r="Y226" s="15">
        <v>-33252</v>
      </c>
    </row>
    <row r="227" spans="1:25" x14ac:dyDescent="0.25">
      <c r="A227" s="14">
        <v>224</v>
      </c>
      <c r="B227" s="15">
        <v>-13640</v>
      </c>
      <c r="C227" s="15">
        <v>-55720</v>
      </c>
      <c r="D227" s="15">
        <v>-32364</v>
      </c>
      <c r="E227" s="15">
        <v>-12515</v>
      </c>
      <c r="F227" s="15">
        <v>-66255</v>
      </c>
      <c r="G227" s="15">
        <v>-45274</v>
      </c>
      <c r="H227" s="15">
        <v>-12995</v>
      </c>
      <c r="I227" s="15">
        <v>-15080</v>
      </c>
      <c r="J227" s="15">
        <v>-14953</v>
      </c>
      <c r="K227" s="15">
        <v>-14050</v>
      </c>
      <c r="L227" s="15">
        <v>-55040</v>
      </c>
      <c r="M227" s="15">
        <v>-32912</v>
      </c>
      <c r="N227" s="15">
        <v>-13890</v>
      </c>
      <c r="O227" s="15">
        <v>-54650</v>
      </c>
      <c r="P227" s="15">
        <v>-32335</v>
      </c>
      <c r="Q227" s="15">
        <v>-13830</v>
      </c>
      <c r="R227" s="15">
        <v>-60920</v>
      </c>
      <c r="S227" s="15">
        <v>-46473</v>
      </c>
      <c r="T227" s="15">
        <v>-590</v>
      </c>
      <c r="U227" s="15">
        <v>-15405</v>
      </c>
      <c r="V227" s="15">
        <v>-15196</v>
      </c>
      <c r="W227" s="15">
        <v>-14330</v>
      </c>
      <c r="X227" s="15">
        <v>-55530</v>
      </c>
      <c r="Y227" s="15">
        <v>-33725</v>
      </c>
    </row>
    <row r="228" spans="1:25" x14ac:dyDescent="0.25">
      <c r="A228" s="14">
        <v>225</v>
      </c>
      <c r="B228" s="15">
        <v>-13640</v>
      </c>
      <c r="C228" s="15">
        <v>-54665</v>
      </c>
      <c r="D228" s="15">
        <v>-32204</v>
      </c>
      <c r="E228" s="15">
        <v>-12515</v>
      </c>
      <c r="F228" s="15">
        <v>-65240</v>
      </c>
      <c r="G228" s="15">
        <v>-45302</v>
      </c>
      <c r="H228" s="15">
        <v>-12995</v>
      </c>
      <c r="I228" s="15">
        <v>-15080</v>
      </c>
      <c r="J228" s="15">
        <v>-14949</v>
      </c>
      <c r="K228" s="15">
        <v>-14050</v>
      </c>
      <c r="L228" s="15">
        <v>-53985</v>
      </c>
      <c r="M228" s="15">
        <v>-32492</v>
      </c>
      <c r="N228" s="15">
        <v>-13890</v>
      </c>
      <c r="O228" s="15">
        <v>-54345</v>
      </c>
      <c r="P228" s="15">
        <v>-31763</v>
      </c>
      <c r="Q228" s="15">
        <v>-13830</v>
      </c>
      <c r="R228" s="15">
        <v>-61000</v>
      </c>
      <c r="S228" s="15">
        <v>-46790</v>
      </c>
      <c r="T228" s="15">
        <v>-590</v>
      </c>
      <c r="U228" s="15">
        <v>-15405</v>
      </c>
      <c r="V228" s="15">
        <v>-15196</v>
      </c>
      <c r="W228" s="15">
        <v>-14330</v>
      </c>
      <c r="X228" s="15">
        <v>-55330</v>
      </c>
      <c r="Y228" s="15">
        <v>-33433</v>
      </c>
    </row>
    <row r="229" spans="1:25" x14ac:dyDescent="0.25">
      <c r="A229" s="14">
        <v>226</v>
      </c>
      <c r="B229" s="15">
        <v>-13640</v>
      </c>
      <c r="C229" s="15">
        <v>-53755</v>
      </c>
      <c r="D229" s="15">
        <v>-31064</v>
      </c>
      <c r="E229" s="15">
        <v>-12515</v>
      </c>
      <c r="F229" s="15">
        <v>-65775</v>
      </c>
      <c r="G229" s="15">
        <v>-44483</v>
      </c>
      <c r="H229" s="15">
        <v>-12995</v>
      </c>
      <c r="I229" s="15">
        <v>-15060</v>
      </c>
      <c r="J229" s="15">
        <v>-14946</v>
      </c>
      <c r="K229" s="15">
        <v>-14050</v>
      </c>
      <c r="L229" s="15">
        <v>-54470</v>
      </c>
      <c r="M229" s="15">
        <v>-32611</v>
      </c>
      <c r="N229" s="15">
        <v>-13890</v>
      </c>
      <c r="O229" s="15">
        <v>-53975</v>
      </c>
      <c r="P229" s="15">
        <v>-31449</v>
      </c>
      <c r="Q229" s="15">
        <v>-13830</v>
      </c>
      <c r="R229" s="15">
        <v>-57350</v>
      </c>
      <c r="S229" s="15">
        <v>-46672</v>
      </c>
      <c r="T229" s="15">
        <v>-590</v>
      </c>
      <c r="U229" s="15">
        <v>-15405</v>
      </c>
      <c r="V229" s="15">
        <v>-15196</v>
      </c>
      <c r="W229" s="15">
        <v>-14330</v>
      </c>
      <c r="X229" s="15">
        <v>-55470</v>
      </c>
      <c r="Y229" s="15">
        <v>-33253</v>
      </c>
    </row>
    <row r="230" spans="1:25" x14ac:dyDescent="0.25">
      <c r="A230" s="14">
        <v>227</v>
      </c>
      <c r="B230" s="15">
        <v>-13640</v>
      </c>
      <c r="C230" s="15">
        <v>-54300</v>
      </c>
      <c r="D230" s="15">
        <v>-31915</v>
      </c>
      <c r="E230" s="15">
        <v>-12515</v>
      </c>
      <c r="F230" s="15">
        <v>-62845</v>
      </c>
      <c r="G230" s="15">
        <v>-44402</v>
      </c>
      <c r="H230" s="15">
        <v>-12995</v>
      </c>
      <c r="I230" s="15">
        <v>-15060</v>
      </c>
      <c r="J230" s="15">
        <v>-14945</v>
      </c>
      <c r="K230" s="15">
        <v>-14050</v>
      </c>
      <c r="L230" s="15">
        <v>-54470</v>
      </c>
      <c r="M230" s="15">
        <v>-32454</v>
      </c>
      <c r="N230" s="15">
        <v>-13890</v>
      </c>
      <c r="O230" s="15">
        <v>-53420</v>
      </c>
      <c r="P230" s="15">
        <v>-31566</v>
      </c>
      <c r="Q230" s="15">
        <v>-13830</v>
      </c>
      <c r="R230" s="15">
        <v>-60575</v>
      </c>
      <c r="S230" s="15">
        <v>-46839</v>
      </c>
      <c r="T230" s="15">
        <v>-590</v>
      </c>
      <c r="U230" s="15">
        <v>-15405</v>
      </c>
      <c r="V230" s="15">
        <v>-15196</v>
      </c>
      <c r="W230" s="15">
        <v>-14330</v>
      </c>
      <c r="X230" s="15">
        <v>-54265</v>
      </c>
      <c r="Y230" s="15">
        <v>-33383</v>
      </c>
    </row>
    <row r="231" spans="1:25" x14ac:dyDescent="0.25">
      <c r="A231" s="14">
        <v>228</v>
      </c>
      <c r="B231" s="15">
        <v>-13640</v>
      </c>
      <c r="C231" s="15">
        <v>-54515</v>
      </c>
      <c r="D231" s="15">
        <v>-31572</v>
      </c>
      <c r="E231" s="15">
        <v>-12515</v>
      </c>
      <c r="F231" s="15">
        <v>-65400</v>
      </c>
      <c r="G231" s="15">
        <v>-45396</v>
      </c>
      <c r="H231" s="15">
        <v>-12995</v>
      </c>
      <c r="I231" s="15">
        <v>-15060</v>
      </c>
      <c r="J231" s="15">
        <v>-14944</v>
      </c>
      <c r="K231" s="15">
        <v>-14050</v>
      </c>
      <c r="L231" s="15">
        <v>-55200</v>
      </c>
      <c r="M231" s="15">
        <v>-32290</v>
      </c>
      <c r="N231" s="15">
        <v>-13890</v>
      </c>
      <c r="O231" s="15">
        <v>-55590</v>
      </c>
      <c r="P231" s="15">
        <v>-31949</v>
      </c>
      <c r="Q231" s="15">
        <v>-13830</v>
      </c>
      <c r="R231" s="15">
        <v>-61475</v>
      </c>
      <c r="S231" s="15">
        <v>-47561</v>
      </c>
      <c r="T231" s="15">
        <v>-590</v>
      </c>
      <c r="U231" s="15">
        <v>-15405</v>
      </c>
      <c r="V231" s="15">
        <v>-15196</v>
      </c>
      <c r="W231" s="15">
        <v>-14330</v>
      </c>
      <c r="X231" s="15">
        <v>-55500</v>
      </c>
      <c r="Y231" s="15">
        <v>-33322</v>
      </c>
    </row>
    <row r="232" spans="1:25" x14ac:dyDescent="0.25">
      <c r="A232" s="14">
        <v>229</v>
      </c>
      <c r="B232" s="15">
        <v>-13640</v>
      </c>
      <c r="C232" s="15">
        <v>-54400</v>
      </c>
      <c r="D232" s="15">
        <v>-31829</v>
      </c>
      <c r="E232" s="15">
        <v>-12515</v>
      </c>
      <c r="F232" s="15">
        <v>-66315</v>
      </c>
      <c r="G232" s="15">
        <v>-45093</v>
      </c>
      <c r="H232" s="15">
        <v>-12995</v>
      </c>
      <c r="I232" s="15">
        <v>-15060</v>
      </c>
      <c r="J232" s="15">
        <v>-14941</v>
      </c>
      <c r="K232" s="15">
        <v>-14050</v>
      </c>
      <c r="L232" s="15">
        <v>-55050</v>
      </c>
      <c r="M232" s="15">
        <v>-32671</v>
      </c>
      <c r="N232" s="15">
        <v>4200</v>
      </c>
      <c r="O232" s="15">
        <v>-54615</v>
      </c>
      <c r="P232" s="15">
        <v>-32055</v>
      </c>
      <c r="Q232" s="15">
        <v>-13830</v>
      </c>
      <c r="R232" s="15">
        <v>-62080</v>
      </c>
      <c r="S232" s="15">
        <v>-46989</v>
      </c>
      <c r="T232" s="15">
        <v>-590</v>
      </c>
      <c r="U232" s="15">
        <v>-15405</v>
      </c>
      <c r="V232" s="15">
        <v>-15196</v>
      </c>
      <c r="W232" s="15">
        <v>-14330</v>
      </c>
      <c r="X232" s="15">
        <v>-55095</v>
      </c>
      <c r="Y232" s="15">
        <v>-33999</v>
      </c>
    </row>
    <row r="233" spans="1:25" x14ac:dyDescent="0.25">
      <c r="A233" s="14">
        <v>230</v>
      </c>
      <c r="B233" s="15">
        <v>-13640</v>
      </c>
      <c r="C233" s="15">
        <v>-56300</v>
      </c>
      <c r="D233" s="15">
        <v>-32451</v>
      </c>
      <c r="E233" s="15">
        <v>-12515</v>
      </c>
      <c r="F233" s="15">
        <v>-67230</v>
      </c>
      <c r="G233" s="15">
        <v>-44711</v>
      </c>
      <c r="H233" s="15">
        <v>-12995</v>
      </c>
      <c r="I233" s="15">
        <v>-15060</v>
      </c>
      <c r="J233" s="15">
        <v>-14938</v>
      </c>
      <c r="K233" s="15">
        <v>-14050</v>
      </c>
      <c r="L233" s="15">
        <v>-55390</v>
      </c>
      <c r="M233" s="15">
        <v>-32565</v>
      </c>
      <c r="N233" s="15">
        <v>4200</v>
      </c>
      <c r="O233" s="15">
        <v>-55420</v>
      </c>
      <c r="P233" s="15">
        <v>-32397</v>
      </c>
      <c r="Q233" s="15">
        <v>-13830</v>
      </c>
      <c r="R233" s="15">
        <v>-59575</v>
      </c>
      <c r="S233" s="15">
        <v>-46973</v>
      </c>
      <c r="T233" s="15">
        <v>-590</v>
      </c>
      <c r="U233" s="15">
        <v>-15405</v>
      </c>
      <c r="V233" s="15">
        <v>-15183</v>
      </c>
      <c r="W233" s="15">
        <v>-14330</v>
      </c>
      <c r="X233" s="15">
        <v>-54355</v>
      </c>
      <c r="Y233" s="15">
        <v>-33151</v>
      </c>
    </row>
    <row r="234" spans="1:25" x14ac:dyDescent="0.25">
      <c r="A234" s="14">
        <v>231</v>
      </c>
      <c r="B234" s="15">
        <v>-13640</v>
      </c>
      <c r="C234" s="15">
        <v>-54710</v>
      </c>
      <c r="D234" s="15">
        <v>-31831</v>
      </c>
      <c r="E234" s="15">
        <v>-12515</v>
      </c>
      <c r="F234" s="15">
        <v>-67730</v>
      </c>
      <c r="G234" s="15">
        <v>-44111</v>
      </c>
      <c r="H234" s="15">
        <v>-12995</v>
      </c>
      <c r="I234" s="15">
        <v>-15060</v>
      </c>
      <c r="J234" s="15">
        <v>-14935</v>
      </c>
      <c r="K234" s="15">
        <v>-14050</v>
      </c>
      <c r="L234" s="15">
        <v>-54430</v>
      </c>
      <c r="M234" s="15">
        <v>-32204</v>
      </c>
      <c r="N234" s="15">
        <v>4200</v>
      </c>
      <c r="O234" s="15">
        <v>-54425</v>
      </c>
      <c r="P234" s="15">
        <v>-30969</v>
      </c>
      <c r="Q234" s="15">
        <v>-13830</v>
      </c>
      <c r="R234" s="15">
        <v>-62320</v>
      </c>
      <c r="S234" s="15">
        <v>-47436</v>
      </c>
      <c r="T234" s="15">
        <v>-590</v>
      </c>
      <c r="U234" s="15">
        <v>-15405</v>
      </c>
      <c r="V234" s="15">
        <v>-15183</v>
      </c>
      <c r="W234" s="15">
        <v>-14330</v>
      </c>
      <c r="X234" s="15">
        <v>-55370</v>
      </c>
      <c r="Y234" s="15">
        <v>-33953</v>
      </c>
    </row>
    <row r="235" spans="1:25" x14ac:dyDescent="0.25">
      <c r="A235" s="14">
        <v>232</v>
      </c>
      <c r="B235" s="15">
        <v>-13640</v>
      </c>
      <c r="C235" s="15">
        <v>-53815</v>
      </c>
      <c r="D235" s="15">
        <v>-31573</v>
      </c>
      <c r="E235" s="15">
        <v>-12515</v>
      </c>
      <c r="F235" s="15">
        <v>-67470</v>
      </c>
      <c r="G235" s="15">
        <v>-44154</v>
      </c>
      <c r="H235" s="15">
        <v>-12995</v>
      </c>
      <c r="I235" s="15">
        <v>-15045</v>
      </c>
      <c r="J235" s="15">
        <v>-14934</v>
      </c>
      <c r="K235" s="15">
        <v>-14050</v>
      </c>
      <c r="L235" s="15">
        <v>-56350</v>
      </c>
      <c r="M235" s="15">
        <v>-33057</v>
      </c>
      <c r="N235" s="15">
        <v>4200</v>
      </c>
      <c r="O235" s="15">
        <v>-55345</v>
      </c>
      <c r="P235" s="15">
        <v>-31993</v>
      </c>
      <c r="Q235" s="15">
        <v>-13830</v>
      </c>
      <c r="R235" s="15">
        <v>-61490</v>
      </c>
      <c r="S235" s="15">
        <v>-47128</v>
      </c>
      <c r="T235" s="15">
        <v>-590</v>
      </c>
      <c r="U235" s="15">
        <v>-15405</v>
      </c>
      <c r="V235" s="15">
        <v>-15182</v>
      </c>
      <c r="W235" s="15">
        <v>-14330</v>
      </c>
      <c r="X235" s="15">
        <v>-55820</v>
      </c>
      <c r="Y235" s="15">
        <v>-33669</v>
      </c>
    </row>
    <row r="236" spans="1:25" x14ac:dyDescent="0.25">
      <c r="A236" s="14">
        <v>233</v>
      </c>
      <c r="B236" s="15">
        <v>-13640</v>
      </c>
      <c r="C236" s="15">
        <v>-54765</v>
      </c>
      <c r="D236" s="15">
        <v>-31967</v>
      </c>
      <c r="E236" s="15">
        <v>-12515</v>
      </c>
      <c r="F236" s="15">
        <v>-66725</v>
      </c>
      <c r="G236" s="15">
        <v>-43829</v>
      </c>
      <c r="H236" s="15">
        <v>-12995</v>
      </c>
      <c r="I236" s="15">
        <v>-15045</v>
      </c>
      <c r="J236" s="15">
        <v>-14934</v>
      </c>
      <c r="K236" s="15">
        <v>-14050</v>
      </c>
      <c r="L236" s="15">
        <v>-54570</v>
      </c>
      <c r="M236" s="15">
        <v>-32864</v>
      </c>
      <c r="N236" s="15">
        <v>4200</v>
      </c>
      <c r="O236" s="15">
        <v>-55810</v>
      </c>
      <c r="P236" s="15">
        <v>-32492</v>
      </c>
      <c r="Q236" s="15">
        <v>-13830</v>
      </c>
      <c r="R236" s="15">
        <v>-65780</v>
      </c>
      <c r="S236" s="15">
        <v>-47224</v>
      </c>
      <c r="T236" s="15">
        <v>-590</v>
      </c>
      <c r="U236" s="15">
        <v>-15405</v>
      </c>
      <c r="V236" s="15">
        <v>-15182</v>
      </c>
      <c r="W236" s="15">
        <v>-14330</v>
      </c>
      <c r="X236" s="15">
        <v>-53830</v>
      </c>
      <c r="Y236" s="15">
        <v>-32660</v>
      </c>
    </row>
    <row r="237" spans="1:25" x14ac:dyDescent="0.25">
      <c r="A237" s="14">
        <v>234</v>
      </c>
      <c r="B237" s="15">
        <v>-13640</v>
      </c>
      <c r="C237" s="15">
        <v>-53450</v>
      </c>
      <c r="D237" s="15">
        <v>-31536</v>
      </c>
      <c r="E237" s="15">
        <v>-12515</v>
      </c>
      <c r="F237" s="15">
        <v>-66835</v>
      </c>
      <c r="G237" s="15">
        <v>-44674</v>
      </c>
      <c r="H237" s="15">
        <v>-12995</v>
      </c>
      <c r="I237" s="15">
        <v>-15045</v>
      </c>
      <c r="J237" s="15">
        <v>-14934</v>
      </c>
      <c r="K237" s="15">
        <v>-14050</v>
      </c>
      <c r="L237" s="15">
        <v>-54900</v>
      </c>
      <c r="M237" s="15">
        <v>-32796</v>
      </c>
      <c r="N237" s="15">
        <v>4200</v>
      </c>
      <c r="O237" s="15">
        <v>-55490</v>
      </c>
      <c r="P237" s="15">
        <v>-31555</v>
      </c>
      <c r="Q237" s="15">
        <v>-13830</v>
      </c>
      <c r="R237" s="15">
        <v>-63650</v>
      </c>
      <c r="S237" s="15">
        <v>-46823</v>
      </c>
      <c r="T237" s="15">
        <v>-590</v>
      </c>
      <c r="U237" s="15">
        <v>-15405</v>
      </c>
      <c r="V237" s="15">
        <v>-15181</v>
      </c>
      <c r="W237" s="15">
        <v>-14330</v>
      </c>
      <c r="X237" s="15">
        <v>-55415</v>
      </c>
      <c r="Y237" s="15">
        <v>-33853</v>
      </c>
    </row>
    <row r="238" spans="1:25" x14ac:dyDescent="0.25">
      <c r="A238" s="14">
        <v>235</v>
      </c>
      <c r="B238" s="15">
        <v>-13640</v>
      </c>
      <c r="C238" s="15">
        <v>-54975</v>
      </c>
      <c r="D238" s="15">
        <v>-31802</v>
      </c>
      <c r="E238" s="15">
        <v>-12515</v>
      </c>
      <c r="F238" s="15">
        <v>-64150</v>
      </c>
      <c r="G238" s="15">
        <v>-45815</v>
      </c>
      <c r="H238" s="15">
        <v>-12995</v>
      </c>
      <c r="I238" s="15">
        <v>-15045</v>
      </c>
      <c r="J238" s="15">
        <v>-14934</v>
      </c>
      <c r="K238" s="15">
        <v>-14050</v>
      </c>
      <c r="L238" s="15">
        <v>-54470</v>
      </c>
      <c r="M238" s="15">
        <v>-32401</v>
      </c>
      <c r="N238" s="15">
        <v>4200</v>
      </c>
      <c r="O238" s="15">
        <v>-56535</v>
      </c>
      <c r="P238" s="15">
        <v>-32573</v>
      </c>
      <c r="Q238" s="15">
        <v>-13830</v>
      </c>
      <c r="R238" s="15">
        <v>-61265</v>
      </c>
      <c r="S238" s="15">
        <v>-46972</v>
      </c>
      <c r="T238" s="15">
        <v>-590</v>
      </c>
      <c r="U238" s="15">
        <v>-15405</v>
      </c>
      <c r="V238" s="15">
        <v>-15178</v>
      </c>
      <c r="W238" s="15">
        <v>-14330</v>
      </c>
      <c r="X238" s="15">
        <v>-55930</v>
      </c>
      <c r="Y238" s="15">
        <v>-33651</v>
      </c>
    </row>
    <row r="239" spans="1:25" x14ac:dyDescent="0.25">
      <c r="A239" s="14">
        <v>236</v>
      </c>
      <c r="B239" s="15">
        <v>-13640</v>
      </c>
      <c r="C239" s="15">
        <v>-54110</v>
      </c>
      <c r="D239" s="15">
        <v>-31678</v>
      </c>
      <c r="E239" s="15">
        <v>-12515</v>
      </c>
      <c r="F239" s="15">
        <v>-62950</v>
      </c>
      <c r="G239" s="15">
        <v>-46457</v>
      </c>
      <c r="H239" s="15">
        <v>-12995</v>
      </c>
      <c r="I239" s="15">
        <v>-15045</v>
      </c>
      <c r="J239" s="15">
        <v>-14932</v>
      </c>
      <c r="K239" s="15">
        <v>-14050</v>
      </c>
      <c r="L239" s="15">
        <v>-55190</v>
      </c>
      <c r="M239" s="15">
        <v>-32142</v>
      </c>
      <c r="N239" s="15">
        <v>4200</v>
      </c>
      <c r="O239" s="15">
        <v>-54960</v>
      </c>
      <c r="P239" s="15">
        <v>-32375</v>
      </c>
      <c r="Q239" s="15">
        <v>-13830</v>
      </c>
      <c r="R239" s="15">
        <v>-61285</v>
      </c>
      <c r="S239" s="15">
        <v>-47385</v>
      </c>
      <c r="T239" s="15">
        <v>-590</v>
      </c>
      <c r="U239" s="15">
        <v>-15405</v>
      </c>
      <c r="V239" s="15">
        <v>-15173</v>
      </c>
      <c r="W239" s="15">
        <v>-14330</v>
      </c>
      <c r="X239" s="15">
        <v>-54855</v>
      </c>
      <c r="Y239" s="15">
        <v>-33636</v>
      </c>
    </row>
    <row r="240" spans="1:25" x14ac:dyDescent="0.25">
      <c r="A240" s="14">
        <v>237</v>
      </c>
      <c r="B240" s="15">
        <v>-13640</v>
      </c>
      <c r="C240" s="15">
        <v>-54820</v>
      </c>
      <c r="D240" s="15">
        <v>-32340</v>
      </c>
      <c r="E240" s="15">
        <v>-12515</v>
      </c>
      <c r="F240" s="15">
        <v>-66645</v>
      </c>
      <c r="G240" s="15">
        <v>-44849</v>
      </c>
      <c r="H240" s="15">
        <v>-12995</v>
      </c>
      <c r="I240" s="15">
        <v>-15045</v>
      </c>
      <c r="J240" s="15">
        <v>-14932</v>
      </c>
      <c r="K240" s="15">
        <v>-14050</v>
      </c>
      <c r="L240" s="15">
        <v>-54980</v>
      </c>
      <c r="M240" s="15">
        <v>-33063</v>
      </c>
      <c r="N240" s="15">
        <v>4200</v>
      </c>
      <c r="O240" s="15">
        <v>-55550</v>
      </c>
      <c r="P240" s="15">
        <v>-32136</v>
      </c>
      <c r="Q240" s="15">
        <v>-13830</v>
      </c>
      <c r="R240" s="15">
        <v>-66455</v>
      </c>
      <c r="S240" s="15">
        <v>-47471</v>
      </c>
      <c r="T240" s="15">
        <v>-590</v>
      </c>
      <c r="U240" s="15">
        <v>-15405</v>
      </c>
      <c r="V240" s="15">
        <v>-15167</v>
      </c>
      <c r="W240" s="15">
        <v>-14330</v>
      </c>
      <c r="X240" s="15">
        <v>-55430</v>
      </c>
      <c r="Y240" s="15">
        <v>-33550</v>
      </c>
    </row>
    <row r="241" spans="1:25" x14ac:dyDescent="0.25">
      <c r="A241" s="14">
        <v>238</v>
      </c>
      <c r="B241" s="15">
        <v>-13640</v>
      </c>
      <c r="C241" s="15">
        <v>-55350</v>
      </c>
      <c r="D241" s="15">
        <v>-31510</v>
      </c>
      <c r="E241" s="15">
        <v>-12515</v>
      </c>
      <c r="F241" s="15">
        <v>-67230</v>
      </c>
      <c r="G241" s="15">
        <v>-44864</v>
      </c>
      <c r="H241" s="15">
        <v>-12995</v>
      </c>
      <c r="I241" s="15">
        <v>-15045</v>
      </c>
      <c r="J241" s="15">
        <v>-14930</v>
      </c>
      <c r="K241" s="15">
        <v>-14050</v>
      </c>
      <c r="L241" s="15">
        <v>-55715</v>
      </c>
      <c r="M241" s="15">
        <v>-33441</v>
      </c>
      <c r="N241" s="15">
        <v>4200</v>
      </c>
      <c r="O241" s="15">
        <v>-55780</v>
      </c>
      <c r="P241" s="15">
        <v>-32339</v>
      </c>
      <c r="Q241" s="15">
        <v>-13830</v>
      </c>
      <c r="R241" s="15">
        <v>-61655</v>
      </c>
      <c r="S241" s="15">
        <v>-47028</v>
      </c>
      <c r="T241" s="15">
        <v>-590</v>
      </c>
      <c r="U241" s="15">
        <v>-15405</v>
      </c>
      <c r="V241" s="15">
        <v>-15161</v>
      </c>
      <c r="W241" s="15">
        <v>-14330</v>
      </c>
      <c r="X241" s="15">
        <v>-55370</v>
      </c>
      <c r="Y241" s="15">
        <v>-33781</v>
      </c>
    </row>
    <row r="242" spans="1:25" x14ac:dyDescent="0.25">
      <c r="A242" s="14">
        <v>239</v>
      </c>
      <c r="B242" s="15">
        <v>-13640</v>
      </c>
      <c r="C242" s="15">
        <v>-53845</v>
      </c>
      <c r="D242" s="15">
        <v>-32034</v>
      </c>
      <c r="E242" s="15">
        <v>-12515</v>
      </c>
      <c r="F242" s="15">
        <v>-67700</v>
      </c>
      <c r="G242" s="15">
        <v>-44006</v>
      </c>
      <c r="H242" s="15">
        <v>-12995</v>
      </c>
      <c r="I242" s="15">
        <v>-15045</v>
      </c>
      <c r="J242" s="15">
        <v>-14928</v>
      </c>
      <c r="K242" s="15">
        <v>-14050</v>
      </c>
      <c r="L242" s="15">
        <v>-54760</v>
      </c>
      <c r="M242" s="15">
        <v>-32780</v>
      </c>
      <c r="N242" s="15">
        <v>4200</v>
      </c>
      <c r="O242" s="15">
        <v>-56935</v>
      </c>
      <c r="P242" s="15">
        <v>-32923</v>
      </c>
      <c r="Q242" s="15">
        <v>-13830</v>
      </c>
      <c r="R242" s="15">
        <v>-63925</v>
      </c>
      <c r="S242" s="15">
        <v>-47104</v>
      </c>
      <c r="T242" s="15">
        <v>-590</v>
      </c>
      <c r="U242" s="15">
        <v>-15375</v>
      </c>
      <c r="V242" s="15">
        <v>-15149</v>
      </c>
      <c r="W242" s="15">
        <v>-14330</v>
      </c>
      <c r="X242" s="15">
        <v>-55290</v>
      </c>
      <c r="Y242" s="15">
        <v>-33067</v>
      </c>
    </row>
    <row r="243" spans="1:25" x14ac:dyDescent="0.25">
      <c r="A243" s="14">
        <v>240</v>
      </c>
      <c r="B243" s="15">
        <v>-13640</v>
      </c>
      <c r="C243" s="15">
        <v>-53035</v>
      </c>
      <c r="D243" s="15">
        <v>-31696</v>
      </c>
      <c r="E243" s="15">
        <v>-12515</v>
      </c>
      <c r="F243" s="15">
        <v>-66355</v>
      </c>
      <c r="G243" s="15">
        <v>-43711</v>
      </c>
      <c r="H243" s="15">
        <v>-12995</v>
      </c>
      <c r="I243" s="15">
        <v>-15045</v>
      </c>
      <c r="J243" s="15">
        <v>-14921</v>
      </c>
      <c r="K243" s="15">
        <v>-14050</v>
      </c>
      <c r="L243" s="15">
        <v>-54410</v>
      </c>
      <c r="M243" s="15">
        <v>-32148</v>
      </c>
      <c r="N243" s="15">
        <v>4200</v>
      </c>
      <c r="O243" s="15">
        <v>-55745</v>
      </c>
      <c r="P243" s="15">
        <v>-32626</v>
      </c>
      <c r="Q243" s="15">
        <v>-13830</v>
      </c>
      <c r="R243" s="15">
        <v>-64010</v>
      </c>
      <c r="S243" s="15">
        <v>-46868</v>
      </c>
      <c r="T243" s="15">
        <v>-590</v>
      </c>
      <c r="U243" s="15">
        <v>-15375</v>
      </c>
      <c r="V243" s="15">
        <v>-15148</v>
      </c>
      <c r="W243" s="15">
        <v>-14330</v>
      </c>
      <c r="X243" s="15">
        <v>-55490</v>
      </c>
      <c r="Y243" s="15">
        <v>-33608</v>
      </c>
    </row>
    <row r="244" spans="1:25" x14ac:dyDescent="0.25">
      <c r="A244" s="14">
        <v>241</v>
      </c>
      <c r="B244" s="15">
        <v>-13640</v>
      </c>
      <c r="C244" s="15">
        <v>-53825</v>
      </c>
      <c r="D244" s="15">
        <v>-31338</v>
      </c>
      <c r="E244" s="15">
        <v>-12515</v>
      </c>
      <c r="F244" s="15">
        <v>-61980</v>
      </c>
      <c r="G244" s="15">
        <v>-44891</v>
      </c>
      <c r="H244" s="15">
        <v>-12995</v>
      </c>
      <c r="I244" s="15">
        <v>-15045</v>
      </c>
      <c r="J244" s="15">
        <v>-14913</v>
      </c>
      <c r="K244" s="15">
        <v>-14050</v>
      </c>
      <c r="L244" s="15">
        <v>-55000</v>
      </c>
      <c r="M244" s="15">
        <v>-32916</v>
      </c>
      <c r="N244" s="15">
        <v>4200</v>
      </c>
      <c r="O244" s="15">
        <v>-56090</v>
      </c>
      <c r="P244" s="15">
        <v>-33170</v>
      </c>
      <c r="Q244" s="15">
        <v>-13830</v>
      </c>
      <c r="R244" s="15">
        <v>-63060</v>
      </c>
      <c r="S244" s="15">
        <v>-47378</v>
      </c>
      <c r="T244" s="15">
        <v>-590</v>
      </c>
      <c r="U244" s="15">
        <v>-15375</v>
      </c>
      <c r="V244" s="15">
        <v>-15146</v>
      </c>
      <c r="W244" s="15">
        <v>-14330</v>
      </c>
      <c r="X244" s="15">
        <v>-55105</v>
      </c>
      <c r="Y244" s="15">
        <v>-33589</v>
      </c>
    </row>
    <row r="245" spans="1:25" x14ac:dyDescent="0.25">
      <c r="A245" s="14">
        <v>242</v>
      </c>
      <c r="B245" s="15">
        <v>-13640</v>
      </c>
      <c r="C245" s="15">
        <v>-54960</v>
      </c>
      <c r="D245" s="15">
        <v>-32360</v>
      </c>
      <c r="E245" s="15">
        <v>-12410</v>
      </c>
      <c r="F245" s="15">
        <v>-66720</v>
      </c>
      <c r="G245" s="15">
        <v>-44324</v>
      </c>
      <c r="H245" s="15">
        <v>-12995</v>
      </c>
      <c r="I245" s="15">
        <v>-15045</v>
      </c>
      <c r="J245" s="15">
        <v>-14903</v>
      </c>
      <c r="K245" s="15">
        <v>-14050</v>
      </c>
      <c r="L245" s="15">
        <v>-54665</v>
      </c>
      <c r="M245" s="15">
        <v>-32355</v>
      </c>
      <c r="N245" s="15">
        <v>4200</v>
      </c>
      <c r="O245" s="15">
        <v>-54665</v>
      </c>
      <c r="P245" s="15">
        <v>-31054</v>
      </c>
      <c r="Q245" s="15">
        <v>-13830</v>
      </c>
      <c r="R245" s="15">
        <v>-64480</v>
      </c>
      <c r="S245" s="15">
        <v>-47158</v>
      </c>
      <c r="T245" s="15">
        <v>-590</v>
      </c>
      <c r="U245" s="15">
        <v>-15375</v>
      </c>
      <c r="V245" s="15">
        <v>-15143</v>
      </c>
      <c r="W245" s="15">
        <v>-14330</v>
      </c>
      <c r="X245" s="15">
        <v>-55220</v>
      </c>
      <c r="Y245" s="15">
        <v>-33612</v>
      </c>
    </row>
    <row r="246" spans="1:25" x14ac:dyDescent="0.25">
      <c r="A246" s="14">
        <v>243</v>
      </c>
      <c r="B246" s="15">
        <v>-13640</v>
      </c>
      <c r="C246" s="15">
        <v>-54660</v>
      </c>
      <c r="D246" s="15">
        <v>-31900</v>
      </c>
      <c r="E246" s="15">
        <v>-12410</v>
      </c>
      <c r="F246" s="15">
        <v>-67935</v>
      </c>
      <c r="G246" s="15">
        <v>-43685</v>
      </c>
      <c r="H246" s="15">
        <v>-12995</v>
      </c>
      <c r="I246" s="15">
        <v>-15045</v>
      </c>
      <c r="J246" s="15">
        <v>-14891</v>
      </c>
      <c r="K246" s="15">
        <v>-14050</v>
      </c>
      <c r="L246" s="15">
        <v>-54270</v>
      </c>
      <c r="M246" s="15">
        <v>-32918</v>
      </c>
      <c r="N246" s="15">
        <v>4200</v>
      </c>
      <c r="O246" s="15">
        <v>-55620</v>
      </c>
      <c r="P246" s="15">
        <v>-31617</v>
      </c>
      <c r="Q246" s="15">
        <v>-13830</v>
      </c>
      <c r="R246" s="15">
        <v>-66200</v>
      </c>
      <c r="S246" s="15">
        <v>-47424</v>
      </c>
      <c r="T246" s="15">
        <v>-590</v>
      </c>
      <c r="U246" s="15">
        <v>-15375</v>
      </c>
      <c r="V246" s="15">
        <v>-15135</v>
      </c>
      <c r="W246" s="15">
        <v>-14330</v>
      </c>
      <c r="X246" s="15">
        <v>-54270</v>
      </c>
      <c r="Y246" s="15">
        <v>-33402</v>
      </c>
    </row>
    <row r="247" spans="1:25" x14ac:dyDescent="0.25">
      <c r="A247" s="14">
        <v>244</v>
      </c>
      <c r="B247" s="15">
        <v>-13640</v>
      </c>
      <c r="C247" s="15">
        <v>-54925</v>
      </c>
      <c r="D247" s="15">
        <v>-31988</v>
      </c>
      <c r="E247" s="15">
        <v>-12410</v>
      </c>
      <c r="F247" s="15">
        <v>-67230</v>
      </c>
      <c r="G247" s="15">
        <v>-43817</v>
      </c>
      <c r="H247" s="15">
        <v>-12995</v>
      </c>
      <c r="I247" s="15">
        <v>-15015</v>
      </c>
      <c r="J247" s="15">
        <v>-14879</v>
      </c>
      <c r="K247" s="15">
        <v>-14050</v>
      </c>
      <c r="L247" s="15">
        <v>-54525</v>
      </c>
      <c r="M247" s="15">
        <v>-32415</v>
      </c>
      <c r="N247" s="15">
        <v>4200</v>
      </c>
      <c r="O247" s="15">
        <v>-56355</v>
      </c>
      <c r="P247" s="15">
        <v>-32360</v>
      </c>
      <c r="Q247" s="15">
        <v>-13830</v>
      </c>
      <c r="R247" s="15">
        <v>-63740</v>
      </c>
      <c r="S247" s="15">
        <v>-47331</v>
      </c>
      <c r="T247" s="15">
        <v>-590</v>
      </c>
      <c r="U247" s="15">
        <v>-15375</v>
      </c>
      <c r="V247" s="15">
        <v>-15120</v>
      </c>
      <c r="W247" s="15">
        <v>-14330</v>
      </c>
      <c r="X247" s="15">
        <v>-55455</v>
      </c>
      <c r="Y247" s="15">
        <v>-32994</v>
      </c>
    </row>
    <row r="248" spans="1:25" x14ac:dyDescent="0.25">
      <c r="A248" s="14">
        <v>245</v>
      </c>
      <c r="B248" s="15">
        <v>15585</v>
      </c>
      <c r="C248" s="15">
        <v>-55315</v>
      </c>
      <c r="D248" s="15">
        <v>-31736</v>
      </c>
      <c r="E248" s="15">
        <v>-12410</v>
      </c>
      <c r="F248" s="15">
        <v>-64045</v>
      </c>
      <c r="G248" s="15">
        <v>-42903</v>
      </c>
      <c r="H248" s="15">
        <v>-12995</v>
      </c>
      <c r="I248" s="15">
        <v>-14995</v>
      </c>
      <c r="J248" s="15">
        <v>-14870</v>
      </c>
      <c r="K248" s="15">
        <v>-14050</v>
      </c>
      <c r="L248" s="15">
        <v>-55140</v>
      </c>
      <c r="M248" s="15">
        <v>-32331</v>
      </c>
      <c r="N248" s="15">
        <v>4200</v>
      </c>
      <c r="O248" s="15">
        <v>-54970</v>
      </c>
      <c r="P248" s="15">
        <v>-31799</v>
      </c>
      <c r="Q248" s="15">
        <v>-13830</v>
      </c>
      <c r="R248" s="15">
        <v>-62455</v>
      </c>
      <c r="S248" s="15">
        <v>-46886</v>
      </c>
      <c r="T248" s="15">
        <v>-590</v>
      </c>
      <c r="U248" s="15">
        <v>-15375</v>
      </c>
      <c r="V248" s="15">
        <v>-15100</v>
      </c>
      <c r="W248" s="15">
        <v>-14330</v>
      </c>
      <c r="X248" s="15">
        <v>-55690</v>
      </c>
      <c r="Y248" s="15">
        <v>-33900</v>
      </c>
    </row>
    <row r="249" spans="1:25" x14ac:dyDescent="0.25">
      <c r="A249" s="14">
        <v>246</v>
      </c>
      <c r="B249" s="15">
        <v>15585</v>
      </c>
      <c r="C249" s="15">
        <v>-55625</v>
      </c>
      <c r="D249" s="15">
        <v>-31717</v>
      </c>
      <c r="E249" s="15">
        <v>-11820</v>
      </c>
      <c r="F249" s="15">
        <v>-66485</v>
      </c>
      <c r="G249" s="15">
        <v>-43871</v>
      </c>
      <c r="H249" s="15">
        <v>-12995</v>
      </c>
      <c r="I249" s="15">
        <v>-14995</v>
      </c>
      <c r="J249" s="15">
        <v>-14856</v>
      </c>
      <c r="K249" s="15">
        <v>-14050</v>
      </c>
      <c r="L249" s="15">
        <v>-55645</v>
      </c>
      <c r="M249" s="15">
        <v>-32873</v>
      </c>
      <c r="N249" s="15">
        <v>4200</v>
      </c>
      <c r="O249" s="15">
        <v>-55820</v>
      </c>
      <c r="P249" s="15">
        <v>-32980</v>
      </c>
      <c r="Q249" s="15">
        <v>-13830</v>
      </c>
      <c r="R249" s="15">
        <v>-64085</v>
      </c>
      <c r="S249" s="15">
        <v>-47765</v>
      </c>
      <c r="T249" s="15">
        <v>-590</v>
      </c>
      <c r="U249" s="15">
        <v>-15375</v>
      </c>
      <c r="V249" s="15">
        <v>-15080</v>
      </c>
      <c r="W249" s="15">
        <v>-14330</v>
      </c>
      <c r="X249" s="15">
        <v>-56600</v>
      </c>
      <c r="Y249" s="15">
        <v>-34274</v>
      </c>
    </row>
    <row r="250" spans="1:25" x14ac:dyDescent="0.25">
      <c r="A250" s="14">
        <v>247</v>
      </c>
      <c r="B250" s="15">
        <v>15585</v>
      </c>
      <c r="C250" s="15">
        <v>-55285</v>
      </c>
      <c r="D250" s="15">
        <v>-31033</v>
      </c>
      <c r="E250" s="15">
        <v>-11820</v>
      </c>
      <c r="F250" s="15">
        <v>-67600</v>
      </c>
      <c r="G250" s="15">
        <v>-42498</v>
      </c>
      <c r="H250" s="15">
        <v>-12995</v>
      </c>
      <c r="I250" s="15">
        <v>-14995</v>
      </c>
      <c r="J250" s="15">
        <v>-14839</v>
      </c>
      <c r="K250" s="15">
        <v>-14050</v>
      </c>
      <c r="L250" s="15">
        <v>-54445</v>
      </c>
      <c r="M250" s="15">
        <v>-31948</v>
      </c>
      <c r="N250" s="15">
        <v>4200</v>
      </c>
      <c r="O250" s="15">
        <v>-56250</v>
      </c>
      <c r="P250" s="15">
        <v>-32298</v>
      </c>
      <c r="Q250" s="15">
        <v>-13830</v>
      </c>
      <c r="R250" s="15">
        <v>-59890</v>
      </c>
      <c r="S250" s="15">
        <v>-46577</v>
      </c>
      <c r="T250" s="15">
        <v>-590</v>
      </c>
      <c r="U250" s="15">
        <v>-15285</v>
      </c>
      <c r="V250" s="15">
        <v>-15066</v>
      </c>
      <c r="W250" s="15">
        <v>-14330</v>
      </c>
      <c r="X250" s="15">
        <v>-54070</v>
      </c>
      <c r="Y250" s="15">
        <v>-32889</v>
      </c>
    </row>
    <row r="251" spans="1:25" x14ac:dyDescent="0.25">
      <c r="A251" s="14">
        <v>248</v>
      </c>
      <c r="B251" s="15">
        <v>15585</v>
      </c>
      <c r="C251" s="15">
        <v>-55655</v>
      </c>
      <c r="D251" s="15">
        <v>-32134</v>
      </c>
      <c r="E251" s="15">
        <v>-11820</v>
      </c>
      <c r="F251" s="15">
        <v>-62790</v>
      </c>
      <c r="G251" s="15">
        <v>-41421</v>
      </c>
      <c r="H251" s="15">
        <v>-12995</v>
      </c>
      <c r="I251" s="15">
        <v>-14995</v>
      </c>
      <c r="J251" s="15">
        <v>-14821</v>
      </c>
      <c r="K251" s="15">
        <v>-14050</v>
      </c>
      <c r="L251" s="15">
        <v>-54760</v>
      </c>
      <c r="M251" s="15">
        <v>-32848</v>
      </c>
      <c r="N251" s="15">
        <v>4200</v>
      </c>
      <c r="O251" s="15">
        <v>-55685</v>
      </c>
      <c r="P251" s="15">
        <v>-31632</v>
      </c>
      <c r="Q251" s="15">
        <v>-13830</v>
      </c>
      <c r="R251" s="15">
        <v>-62380</v>
      </c>
      <c r="S251" s="15">
        <v>-46920</v>
      </c>
      <c r="T251" s="15">
        <v>-590</v>
      </c>
      <c r="U251" s="15">
        <v>-15275</v>
      </c>
      <c r="V251" s="15">
        <v>-15065</v>
      </c>
      <c r="W251" s="15">
        <v>-14330</v>
      </c>
      <c r="X251" s="15">
        <v>-55470</v>
      </c>
      <c r="Y251" s="15">
        <v>-33237</v>
      </c>
    </row>
    <row r="252" spans="1:25" x14ac:dyDescent="0.25">
      <c r="A252" s="14">
        <v>249</v>
      </c>
      <c r="B252" s="15">
        <v>15585</v>
      </c>
      <c r="C252" s="15">
        <v>-55030</v>
      </c>
      <c r="D252" s="15">
        <v>-30982</v>
      </c>
      <c r="E252" s="15">
        <v>-11820</v>
      </c>
      <c r="F252" s="15">
        <v>-60795</v>
      </c>
      <c r="G252" s="15">
        <v>-42346</v>
      </c>
      <c r="H252" s="15">
        <v>-12995</v>
      </c>
      <c r="I252" s="15">
        <v>-14915</v>
      </c>
      <c r="J252" s="15">
        <v>-14808</v>
      </c>
      <c r="K252" s="15">
        <v>-14050</v>
      </c>
      <c r="L252" s="15">
        <v>-53115</v>
      </c>
      <c r="M252" s="15">
        <v>-31153</v>
      </c>
      <c r="N252" s="15">
        <v>4200</v>
      </c>
      <c r="O252" s="15">
        <v>-56605</v>
      </c>
      <c r="P252" s="15">
        <v>-32602</v>
      </c>
      <c r="Q252" s="15">
        <v>-13830</v>
      </c>
      <c r="R252" s="15">
        <v>-58075</v>
      </c>
      <c r="S252" s="15">
        <v>-46973</v>
      </c>
      <c r="T252" s="15">
        <v>-590</v>
      </c>
      <c r="U252" s="15">
        <v>-15275</v>
      </c>
      <c r="V252" s="15">
        <v>-15065</v>
      </c>
      <c r="W252" s="15">
        <v>-14330</v>
      </c>
      <c r="X252" s="15">
        <v>-55690</v>
      </c>
      <c r="Y252" s="15">
        <v>-33539</v>
      </c>
    </row>
    <row r="253" spans="1:25" x14ac:dyDescent="0.25">
      <c r="A253" s="14">
        <v>250</v>
      </c>
      <c r="B253" s="15">
        <v>15585</v>
      </c>
      <c r="C253" s="15">
        <v>-56295</v>
      </c>
      <c r="D253" s="15">
        <v>-32371</v>
      </c>
      <c r="E253" s="15">
        <v>-11820</v>
      </c>
      <c r="F253" s="15">
        <v>-65715</v>
      </c>
      <c r="G253" s="15">
        <v>-42711</v>
      </c>
      <c r="H253" s="15">
        <v>-12995</v>
      </c>
      <c r="I253" s="15">
        <v>-14915</v>
      </c>
      <c r="J253" s="15">
        <v>-14797</v>
      </c>
      <c r="K253" s="15">
        <v>-14050</v>
      </c>
      <c r="L253" s="15">
        <v>-54190</v>
      </c>
      <c r="M253" s="15">
        <v>-31590</v>
      </c>
      <c r="N253" s="15">
        <v>4200</v>
      </c>
      <c r="O253" s="15">
        <v>-56590</v>
      </c>
      <c r="P253" s="15">
        <v>-32278</v>
      </c>
      <c r="Q253" s="15">
        <v>-13830</v>
      </c>
      <c r="R253" s="15">
        <v>-65460</v>
      </c>
      <c r="S253" s="15">
        <v>-46576</v>
      </c>
      <c r="T253" s="15">
        <v>-590</v>
      </c>
      <c r="U253" s="15">
        <v>-15275</v>
      </c>
      <c r="V253" s="15">
        <v>-15040</v>
      </c>
      <c r="W253" s="15">
        <v>-14330</v>
      </c>
      <c r="X253" s="15">
        <v>-55310</v>
      </c>
      <c r="Y253" s="15">
        <v>-33264</v>
      </c>
    </row>
    <row r="254" spans="1:25" x14ac:dyDescent="0.25">
      <c r="A254" s="14">
        <v>251</v>
      </c>
      <c r="B254" s="15">
        <v>15585</v>
      </c>
      <c r="C254" s="15">
        <v>-54635</v>
      </c>
      <c r="D254" s="15">
        <v>-31252</v>
      </c>
      <c r="E254" s="15">
        <v>-11820</v>
      </c>
      <c r="F254" s="15">
        <v>-63595</v>
      </c>
      <c r="G254" s="15">
        <v>-42125</v>
      </c>
      <c r="H254" s="15">
        <v>-12995</v>
      </c>
      <c r="I254" s="15">
        <v>-14915</v>
      </c>
      <c r="J254" s="15">
        <v>-14777</v>
      </c>
      <c r="K254" s="15">
        <v>-14050</v>
      </c>
      <c r="L254" s="15">
        <v>-54160</v>
      </c>
      <c r="M254" s="15">
        <v>-32434</v>
      </c>
      <c r="N254" s="15">
        <v>6085</v>
      </c>
      <c r="O254" s="15">
        <v>-55590</v>
      </c>
      <c r="P254" s="15">
        <v>-31805</v>
      </c>
      <c r="Q254" s="15">
        <v>-13830</v>
      </c>
      <c r="R254" s="15">
        <v>-63310</v>
      </c>
      <c r="S254" s="15">
        <v>-47259</v>
      </c>
      <c r="T254" s="15">
        <v>-590</v>
      </c>
      <c r="U254" s="15">
        <v>-15275</v>
      </c>
      <c r="V254" s="15">
        <v>-15040</v>
      </c>
      <c r="W254" s="15">
        <v>-14330</v>
      </c>
      <c r="X254" s="15">
        <v>-55435</v>
      </c>
      <c r="Y254" s="15">
        <v>-33199</v>
      </c>
    </row>
    <row r="255" spans="1:25" x14ac:dyDescent="0.25">
      <c r="A255" s="14">
        <v>252</v>
      </c>
      <c r="B255" s="15">
        <v>15585</v>
      </c>
      <c r="C255" s="15">
        <v>-54610</v>
      </c>
      <c r="D255" s="15">
        <v>-31738</v>
      </c>
      <c r="E255" s="15">
        <v>-11820</v>
      </c>
      <c r="F255" s="15">
        <v>-67600</v>
      </c>
      <c r="G255" s="15">
        <v>-41485</v>
      </c>
      <c r="H255" s="15">
        <v>-12995</v>
      </c>
      <c r="I255" s="15">
        <v>-14915</v>
      </c>
      <c r="J255" s="15">
        <v>-14768</v>
      </c>
      <c r="K255" s="15">
        <v>-14050</v>
      </c>
      <c r="L255" s="15">
        <v>-55370</v>
      </c>
      <c r="M255" s="15">
        <v>-33200</v>
      </c>
      <c r="N255" s="15">
        <v>6085</v>
      </c>
      <c r="O255" s="15">
        <v>-56445</v>
      </c>
      <c r="P255" s="15">
        <v>-32456</v>
      </c>
      <c r="Q255" s="15">
        <v>-13830</v>
      </c>
      <c r="R255" s="15">
        <v>-63190</v>
      </c>
      <c r="S255" s="15">
        <v>-47740</v>
      </c>
      <c r="T255" s="15">
        <v>-590</v>
      </c>
      <c r="U255" s="15">
        <v>-15275</v>
      </c>
      <c r="V255" s="15">
        <v>-15040</v>
      </c>
      <c r="W255" s="15">
        <v>-14330</v>
      </c>
      <c r="X255" s="15">
        <v>-54290</v>
      </c>
      <c r="Y255" s="15">
        <v>-33510</v>
      </c>
    </row>
    <row r="256" spans="1:25" x14ac:dyDescent="0.25">
      <c r="A256" s="14">
        <v>253</v>
      </c>
      <c r="B256" s="15">
        <v>15585</v>
      </c>
      <c r="C256" s="15">
        <v>-56000</v>
      </c>
      <c r="D256" s="15">
        <v>-32307</v>
      </c>
      <c r="E256" s="15">
        <v>-11820</v>
      </c>
      <c r="F256" s="15">
        <v>-65235</v>
      </c>
      <c r="G256" s="15">
        <v>-42701</v>
      </c>
      <c r="H256" s="15">
        <v>-12995</v>
      </c>
      <c r="I256" s="15">
        <v>-14870</v>
      </c>
      <c r="J256" s="15">
        <v>-14762</v>
      </c>
      <c r="K256" s="15">
        <v>-14050</v>
      </c>
      <c r="L256" s="15">
        <v>-54005</v>
      </c>
      <c r="M256" s="15">
        <v>-31677</v>
      </c>
      <c r="N256" s="15">
        <v>6085</v>
      </c>
      <c r="O256" s="15">
        <v>-57460</v>
      </c>
      <c r="P256" s="15">
        <v>-32848</v>
      </c>
      <c r="Q256" s="15">
        <v>-13830</v>
      </c>
      <c r="R256" s="15">
        <v>-59620</v>
      </c>
      <c r="S256" s="15">
        <v>-47318</v>
      </c>
      <c r="T256" s="15">
        <v>-590</v>
      </c>
      <c r="U256" s="15">
        <v>-15275</v>
      </c>
      <c r="V256" s="15">
        <v>-15039</v>
      </c>
      <c r="W256" s="15">
        <v>-14330</v>
      </c>
      <c r="X256" s="15">
        <v>-55775</v>
      </c>
      <c r="Y256" s="15">
        <v>-33600</v>
      </c>
    </row>
    <row r="257" spans="1:25" x14ac:dyDescent="0.25">
      <c r="A257" s="14">
        <v>254</v>
      </c>
      <c r="B257" s="15">
        <v>15585</v>
      </c>
      <c r="C257" s="15">
        <v>-55555</v>
      </c>
      <c r="D257" s="15">
        <v>-32063</v>
      </c>
      <c r="E257" s="15">
        <v>-11820</v>
      </c>
      <c r="F257" s="15">
        <v>-65840</v>
      </c>
      <c r="G257" s="15">
        <v>-41186</v>
      </c>
      <c r="H257" s="15">
        <v>-12995</v>
      </c>
      <c r="I257" s="15">
        <v>-14870</v>
      </c>
      <c r="J257" s="15">
        <v>-14759</v>
      </c>
      <c r="K257" s="15">
        <v>-14050</v>
      </c>
      <c r="L257" s="15">
        <v>-54470</v>
      </c>
      <c r="M257" s="15">
        <v>-32881</v>
      </c>
      <c r="N257" s="15">
        <v>6085</v>
      </c>
      <c r="O257" s="15">
        <v>-55825</v>
      </c>
      <c r="P257" s="15">
        <v>-32637</v>
      </c>
      <c r="Q257" s="15">
        <v>-13830</v>
      </c>
      <c r="R257" s="15">
        <v>-64410</v>
      </c>
      <c r="S257" s="15">
        <v>-47713</v>
      </c>
      <c r="T257" s="15">
        <v>-590</v>
      </c>
      <c r="U257" s="15">
        <v>-15275</v>
      </c>
      <c r="V257" s="15">
        <v>-15038</v>
      </c>
      <c r="W257" s="15">
        <v>-14330</v>
      </c>
      <c r="X257" s="15">
        <v>-55460</v>
      </c>
      <c r="Y257" s="15">
        <v>-32114</v>
      </c>
    </row>
    <row r="258" spans="1:25" x14ac:dyDescent="0.25">
      <c r="A258" s="14">
        <v>255</v>
      </c>
      <c r="B258" s="15">
        <v>15585</v>
      </c>
      <c r="C258" s="15">
        <v>-55900</v>
      </c>
      <c r="D258" s="15">
        <v>-31683</v>
      </c>
      <c r="E258" s="15">
        <v>-11820</v>
      </c>
      <c r="F258" s="15">
        <v>-68205</v>
      </c>
      <c r="G258" s="15">
        <v>-41081</v>
      </c>
      <c r="H258" s="15">
        <v>-12995</v>
      </c>
      <c r="I258" s="15">
        <v>-14870</v>
      </c>
      <c r="J258" s="15">
        <v>-14755</v>
      </c>
      <c r="K258" s="15">
        <v>-14050</v>
      </c>
      <c r="L258" s="15">
        <v>-56090</v>
      </c>
      <c r="M258" s="15">
        <v>-33029</v>
      </c>
      <c r="N258" s="15">
        <v>6085</v>
      </c>
      <c r="O258" s="15">
        <v>-55370</v>
      </c>
      <c r="P258" s="15">
        <v>-32188</v>
      </c>
      <c r="Q258" s="15">
        <v>-13830</v>
      </c>
      <c r="R258" s="15">
        <v>-60615</v>
      </c>
      <c r="S258" s="15">
        <v>-47330</v>
      </c>
      <c r="T258" s="15">
        <v>-590</v>
      </c>
      <c r="U258" s="15">
        <v>-15275</v>
      </c>
      <c r="V258" s="15">
        <v>-15035</v>
      </c>
      <c r="W258" s="15">
        <v>-14330</v>
      </c>
      <c r="X258" s="15">
        <v>-55620</v>
      </c>
      <c r="Y258" s="15">
        <v>-33571</v>
      </c>
    </row>
    <row r="259" spans="1:25" x14ac:dyDescent="0.25">
      <c r="A259" s="14">
        <v>256</v>
      </c>
      <c r="B259" s="15">
        <v>15585</v>
      </c>
      <c r="C259" s="15">
        <v>-55420</v>
      </c>
      <c r="D259" s="15">
        <v>-31294</v>
      </c>
      <c r="E259" s="15">
        <v>-11820</v>
      </c>
      <c r="F259" s="15">
        <v>-65640</v>
      </c>
      <c r="G259" s="15">
        <v>-40806</v>
      </c>
      <c r="H259" s="15">
        <v>-12995</v>
      </c>
      <c r="I259" s="15">
        <v>-14870</v>
      </c>
      <c r="J259" s="15">
        <v>-14745</v>
      </c>
      <c r="K259" s="15">
        <v>-14050</v>
      </c>
      <c r="L259" s="15">
        <v>-55040</v>
      </c>
      <c r="M259" s="15">
        <v>-32343</v>
      </c>
      <c r="N259" s="15">
        <v>6085</v>
      </c>
      <c r="O259" s="15">
        <v>-55820</v>
      </c>
      <c r="P259" s="15">
        <v>-32466</v>
      </c>
      <c r="Q259" s="15">
        <v>-13830</v>
      </c>
      <c r="R259" s="15">
        <v>-58980</v>
      </c>
      <c r="S259" s="15">
        <v>-47259</v>
      </c>
      <c r="T259" s="15">
        <v>-590</v>
      </c>
      <c r="U259" s="15">
        <v>-15275</v>
      </c>
      <c r="V259" s="15">
        <v>-15031</v>
      </c>
      <c r="W259" s="15">
        <v>-14330</v>
      </c>
      <c r="X259" s="15">
        <v>-56530</v>
      </c>
      <c r="Y259" s="15">
        <v>-33557</v>
      </c>
    </row>
    <row r="260" spans="1:25" x14ac:dyDescent="0.25">
      <c r="A260" s="14">
        <v>257</v>
      </c>
      <c r="B260" s="15">
        <v>15585</v>
      </c>
      <c r="C260" s="15">
        <v>-54820</v>
      </c>
      <c r="D260" s="15">
        <v>-31286</v>
      </c>
      <c r="E260" s="15">
        <v>-11820</v>
      </c>
      <c r="F260" s="15">
        <v>-67665</v>
      </c>
      <c r="G260" s="15">
        <v>-41933</v>
      </c>
      <c r="H260" s="15">
        <v>-12995</v>
      </c>
      <c r="I260" s="15">
        <v>-14870</v>
      </c>
      <c r="J260" s="15">
        <v>-14731</v>
      </c>
      <c r="K260" s="15">
        <v>-14050</v>
      </c>
      <c r="L260" s="15">
        <v>-53560</v>
      </c>
      <c r="M260" s="15">
        <v>-32244</v>
      </c>
      <c r="N260" s="15">
        <v>6085</v>
      </c>
      <c r="O260" s="15">
        <v>-55845</v>
      </c>
      <c r="P260" s="15">
        <v>-31766</v>
      </c>
      <c r="Q260" s="15">
        <v>-13830</v>
      </c>
      <c r="R260" s="15">
        <v>-61210</v>
      </c>
      <c r="S260" s="15">
        <v>-46779</v>
      </c>
      <c r="T260" s="15">
        <v>-590</v>
      </c>
      <c r="U260" s="15">
        <v>-15275</v>
      </c>
      <c r="V260" s="15">
        <v>-15013</v>
      </c>
      <c r="W260" s="15">
        <v>-14330</v>
      </c>
      <c r="X260" s="15">
        <v>-55515</v>
      </c>
      <c r="Y260" s="15">
        <v>-33235</v>
      </c>
    </row>
    <row r="261" spans="1:25" x14ac:dyDescent="0.25">
      <c r="A261" s="14">
        <v>258</v>
      </c>
      <c r="B261" s="15">
        <v>15585</v>
      </c>
      <c r="C261" s="15">
        <v>-55560</v>
      </c>
      <c r="D261" s="15">
        <v>-31910</v>
      </c>
      <c r="E261" s="15">
        <v>-11820</v>
      </c>
      <c r="F261" s="15">
        <v>-62985</v>
      </c>
      <c r="G261" s="15">
        <v>-42886</v>
      </c>
      <c r="H261" s="15">
        <v>-12995</v>
      </c>
      <c r="I261" s="15">
        <v>-14870</v>
      </c>
      <c r="J261" s="15">
        <v>-14709</v>
      </c>
      <c r="K261" s="15">
        <v>-14050</v>
      </c>
      <c r="L261" s="15">
        <v>-55075</v>
      </c>
      <c r="M261" s="15">
        <v>-32650</v>
      </c>
      <c r="N261" s="15">
        <v>6085</v>
      </c>
      <c r="O261" s="15">
        <v>-55585</v>
      </c>
      <c r="P261" s="15">
        <v>-31635</v>
      </c>
      <c r="Q261" s="15">
        <v>-13830</v>
      </c>
      <c r="R261" s="15">
        <v>-63060</v>
      </c>
      <c r="S261" s="15">
        <v>-46775</v>
      </c>
      <c r="T261" s="15">
        <v>-590</v>
      </c>
      <c r="U261" s="15">
        <v>-15275</v>
      </c>
      <c r="V261" s="15">
        <v>-15006</v>
      </c>
      <c r="W261" s="15">
        <v>-14330</v>
      </c>
      <c r="X261" s="15">
        <v>-55735</v>
      </c>
      <c r="Y261" s="15">
        <v>-32708</v>
      </c>
    </row>
    <row r="262" spans="1:25" x14ac:dyDescent="0.25">
      <c r="A262" s="14">
        <v>259</v>
      </c>
      <c r="B262" s="15">
        <v>15585</v>
      </c>
      <c r="C262" s="15">
        <v>-55815</v>
      </c>
      <c r="D262" s="15">
        <v>-31719</v>
      </c>
      <c r="E262" s="15">
        <v>-11820</v>
      </c>
      <c r="F262" s="15">
        <v>-65910</v>
      </c>
      <c r="G262" s="15">
        <v>-43460</v>
      </c>
      <c r="H262" s="15">
        <v>-12995</v>
      </c>
      <c r="I262" s="15">
        <v>-14840</v>
      </c>
      <c r="J262" s="15">
        <v>-14694</v>
      </c>
      <c r="K262" s="15">
        <v>-14050</v>
      </c>
      <c r="L262" s="15">
        <v>-53740</v>
      </c>
      <c r="M262" s="15">
        <v>-32817</v>
      </c>
      <c r="N262" s="15">
        <v>6085</v>
      </c>
      <c r="O262" s="15">
        <v>-56285</v>
      </c>
      <c r="P262" s="15">
        <v>-32136</v>
      </c>
      <c r="Q262" s="15">
        <v>-13830</v>
      </c>
      <c r="R262" s="15">
        <v>-62520</v>
      </c>
      <c r="S262" s="15">
        <v>-46843</v>
      </c>
      <c r="T262" s="15">
        <v>-590</v>
      </c>
      <c r="U262" s="15">
        <v>-15245</v>
      </c>
      <c r="V262" s="15">
        <v>-15001</v>
      </c>
      <c r="W262" s="15">
        <v>-14330</v>
      </c>
      <c r="X262" s="15">
        <v>-54610</v>
      </c>
      <c r="Y262" s="15">
        <v>-33116</v>
      </c>
    </row>
    <row r="263" spans="1:25" x14ac:dyDescent="0.25">
      <c r="A263" s="14">
        <v>260</v>
      </c>
      <c r="B263" s="15">
        <v>15585</v>
      </c>
      <c r="C263" s="15">
        <v>-54960</v>
      </c>
      <c r="D263" s="15">
        <v>-32208</v>
      </c>
      <c r="E263" s="15">
        <v>-11820</v>
      </c>
      <c r="F263" s="15">
        <v>-65810</v>
      </c>
      <c r="G263" s="15">
        <v>-43559</v>
      </c>
      <c r="H263" s="15">
        <v>-12995</v>
      </c>
      <c r="I263" s="15">
        <v>-14785</v>
      </c>
      <c r="J263" s="15">
        <v>-14687</v>
      </c>
      <c r="K263" s="15">
        <v>-14050</v>
      </c>
      <c r="L263" s="15">
        <v>-55685</v>
      </c>
      <c r="M263" s="15">
        <v>-32838</v>
      </c>
      <c r="N263" s="15">
        <v>6085</v>
      </c>
      <c r="O263" s="15">
        <v>-55200</v>
      </c>
      <c r="P263" s="15">
        <v>-32093</v>
      </c>
      <c r="Q263" s="15">
        <v>-13830</v>
      </c>
      <c r="R263" s="15">
        <v>-62625</v>
      </c>
      <c r="S263" s="15">
        <v>-46980</v>
      </c>
      <c r="T263" s="15">
        <v>-590</v>
      </c>
      <c r="U263" s="15">
        <v>-15245</v>
      </c>
      <c r="V263" s="15">
        <v>-14999</v>
      </c>
      <c r="W263" s="15">
        <v>-14330</v>
      </c>
      <c r="X263" s="15">
        <v>-54470</v>
      </c>
      <c r="Y263" s="15">
        <v>-32915</v>
      </c>
    </row>
    <row r="264" spans="1:25" x14ac:dyDescent="0.25">
      <c r="A264" s="14">
        <v>261</v>
      </c>
      <c r="B264" s="15">
        <v>15585</v>
      </c>
      <c r="C264" s="15">
        <v>-55330</v>
      </c>
      <c r="D264" s="15">
        <v>-32084</v>
      </c>
      <c r="E264" s="15">
        <v>-11820</v>
      </c>
      <c r="F264" s="15">
        <v>-65705</v>
      </c>
      <c r="G264" s="15">
        <v>-43304</v>
      </c>
      <c r="H264" s="15">
        <v>-12995</v>
      </c>
      <c r="I264" s="15">
        <v>-14785</v>
      </c>
      <c r="J264" s="15">
        <v>-14687</v>
      </c>
      <c r="K264" s="15">
        <v>-14050</v>
      </c>
      <c r="L264" s="15">
        <v>-55420</v>
      </c>
      <c r="M264" s="15">
        <v>-32720</v>
      </c>
      <c r="N264" s="15">
        <v>6085</v>
      </c>
      <c r="O264" s="15">
        <v>-56700</v>
      </c>
      <c r="P264" s="15">
        <v>-32119</v>
      </c>
      <c r="Q264" s="15">
        <v>-13830</v>
      </c>
      <c r="R264" s="15">
        <v>-62335</v>
      </c>
      <c r="S264" s="15">
        <v>-47307</v>
      </c>
      <c r="T264" s="15">
        <v>-590</v>
      </c>
      <c r="U264" s="15">
        <v>-15245</v>
      </c>
      <c r="V264" s="15">
        <v>-14994</v>
      </c>
      <c r="W264" s="15">
        <v>-14330</v>
      </c>
      <c r="X264" s="15">
        <v>-55620</v>
      </c>
      <c r="Y264" s="15">
        <v>-33243</v>
      </c>
    </row>
    <row r="265" spans="1:25" x14ac:dyDescent="0.25">
      <c r="A265" s="14">
        <v>262</v>
      </c>
      <c r="B265" s="15">
        <v>15585</v>
      </c>
      <c r="C265" s="15">
        <v>-54900</v>
      </c>
      <c r="D265" s="15">
        <v>-32033</v>
      </c>
      <c r="E265" s="15">
        <v>-11820</v>
      </c>
      <c r="F265" s="15">
        <v>-68205</v>
      </c>
      <c r="G265" s="15">
        <v>-43900</v>
      </c>
      <c r="H265" s="15">
        <v>-12995</v>
      </c>
      <c r="I265" s="15">
        <v>-14785</v>
      </c>
      <c r="J265" s="15">
        <v>-14686</v>
      </c>
      <c r="K265" s="15">
        <v>-13640</v>
      </c>
      <c r="L265" s="15">
        <v>-53975</v>
      </c>
      <c r="M265" s="15">
        <v>-32105</v>
      </c>
      <c r="N265" s="15">
        <v>6085</v>
      </c>
      <c r="O265" s="15">
        <v>-57605</v>
      </c>
      <c r="P265" s="15">
        <v>-32397</v>
      </c>
      <c r="Q265" s="15">
        <v>-13830</v>
      </c>
      <c r="R265" s="15">
        <v>-65370</v>
      </c>
      <c r="S265" s="15">
        <v>-47280</v>
      </c>
      <c r="T265" s="15">
        <v>-590</v>
      </c>
      <c r="U265" s="15">
        <v>-15245</v>
      </c>
      <c r="V265" s="15">
        <v>-14984</v>
      </c>
      <c r="W265" s="15">
        <v>-14330</v>
      </c>
      <c r="X265" s="15">
        <v>-55990</v>
      </c>
      <c r="Y265" s="15">
        <v>-33261</v>
      </c>
    </row>
    <row r="266" spans="1:25" x14ac:dyDescent="0.25">
      <c r="A266" s="14">
        <v>263</v>
      </c>
      <c r="B266" s="15">
        <v>15585</v>
      </c>
      <c r="C266" s="15">
        <v>-54595</v>
      </c>
      <c r="D266" s="15">
        <v>-31760</v>
      </c>
      <c r="E266" s="15">
        <v>-11820</v>
      </c>
      <c r="F266" s="15">
        <v>-67175</v>
      </c>
      <c r="G266" s="15">
        <v>-43961</v>
      </c>
      <c r="H266" s="15">
        <v>-12995</v>
      </c>
      <c r="I266" s="15">
        <v>-14785</v>
      </c>
      <c r="J266" s="15">
        <v>-14685</v>
      </c>
      <c r="K266" s="15">
        <v>-13640</v>
      </c>
      <c r="L266" s="15">
        <v>-54820</v>
      </c>
      <c r="M266" s="15">
        <v>-31849</v>
      </c>
      <c r="N266" s="15">
        <v>6085</v>
      </c>
      <c r="O266" s="15">
        <v>-55540</v>
      </c>
      <c r="P266" s="15">
        <v>-31642</v>
      </c>
      <c r="Q266" s="15">
        <v>-13830</v>
      </c>
      <c r="R266" s="15">
        <v>-62930</v>
      </c>
      <c r="S266" s="15">
        <v>-47193</v>
      </c>
      <c r="T266" s="15">
        <v>-590</v>
      </c>
      <c r="U266" s="15">
        <v>-15245</v>
      </c>
      <c r="V266" s="15">
        <v>-14971</v>
      </c>
      <c r="W266" s="15">
        <v>-14330</v>
      </c>
      <c r="X266" s="15">
        <v>-54415</v>
      </c>
      <c r="Y266" s="15">
        <v>-33041</v>
      </c>
    </row>
    <row r="267" spans="1:25" x14ac:dyDescent="0.25">
      <c r="A267" s="14">
        <v>264</v>
      </c>
      <c r="B267" s="15">
        <v>15585</v>
      </c>
      <c r="C267" s="15">
        <v>-54530</v>
      </c>
      <c r="D267" s="15">
        <v>-30988</v>
      </c>
      <c r="E267" s="15">
        <v>-11820</v>
      </c>
      <c r="F267" s="15">
        <v>-62845</v>
      </c>
      <c r="G267" s="15">
        <v>-43379</v>
      </c>
      <c r="H267" s="15">
        <v>-12995</v>
      </c>
      <c r="I267" s="15">
        <v>-14785</v>
      </c>
      <c r="J267" s="15">
        <v>-14683</v>
      </c>
      <c r="K267" s="15">
        <v>-13640</v>
      </c>
      <c r="L267" s="15">
        <v>-55415</v>
      </c>
      <c r="M267" s="15">
        <v>-32229</v>
      </c>
      <c r="N267" s="15">
        <v>6085</v>
      </c>
      <c r="O267" s="15">
        <v>-57560</v>
      </c>
      <c r="P267" s="15">
        <v>-32219</v>
      </c>
      <c r="Q267" s="15">
        <v>-13830</v>
      </c>
      <c r="R267" s="15">
        <v>-62850</v>
      </c>
      <c r="S267" s="15">
        <v>-47061</v>
      </c>
      <c r="T267" s="15">
        <v>-590</v>
      </c>
      <c r="U267" s="15">
        <v>-15245</v>
      </c>
      <c r="V267" s="15">
        <v>-14958</v>
      </c>
      <c r="W267" s="15">
        <v>-13780</v>
      </c>
      <c r="X267" s="15">
        <v>-55030</v>
      </c>
      <c r="Y267" s="15">
        <v>-32788</v>
      </c>
    </row>
    <row r="268" spans="1:25" x14ac:dyDescent="0.25">
      <c r="A268" s="14">
        <v>265</v>
      </c>
      <c r="B268" s="15">
        <v>15585</v>
      </c>
      <c r="C268" s="15">
        <v>-55505</v>
      </c>
      <c r="D268" s="15">
        <v>-32190</v>
      </c>
      <c r="E268" s="15">
        <v>-11820</v>
      </c>
      <c r="F268" s="15">
        <v>-62790</v>
      </c>
      <c r="G268" s="15">
        <v>-42818</v>
      </c>
      <c r="H268" s="15">
        <v>-12995</v>
      </c>
      <c r="I268" s="15">
        <v>-14785</v>
      </c>
      <c r="J268" s="15">
        <v>-14680</v>
      </c>
      <c r="K268" s="15">
        <v>-13640</v>
      </c>
      <c r="L268" s="15">
        <v>-53720</v>
      </c>
      <c r="M268" s="15">
        <v>-32179</v>
      </c>
      <c r="N268" s="15">
        <v>6085</v>
      </c>
      <c r="O268" s="15">
        <v>-56270</v>
      </c>
      <c r="P268" s="15">
        <v>-31936</v>
      </c>
      <c r="Q268" s="15">
        <v>-13830</v>
      </c>
      <c r="R268" s="15">
        <v>-61945</v>
      </c>
      <c r="S268" s="15">
        <v>-47145</v>
      </c>
      <c r="T268" s="15">
        <v>-590</v>
      </c>
      <c r="U268" s="15">
        <v>-15185</v>
      </c>
      <c r="V268" s="15">
        <v>-14949</v>
      </c>
      <c r="W268" s="15">
        <v>-13780</v>
      </c>
      <c r="X268" s="15">
        <v>-55295</v>
      </c>
      <c r="Y268" s="15">
        <v>-33410</v>
      </c>
    </row>
    <row r="269" spans="1:25" x14ac:dyDescent="0.25">
      <c r="A269" s="14">
        <v>266</v>
      </c>
      <c r="B269" s="15">
        <v>15585</v>
      </c>
      <c r="C269" s="15">
        <v>-54925</v>
      </c>
      <c r="D269" s="15">
        <v>-31392</v>
      </c>
      <c r="E269" s="15">
        <v>-11820</v>
      </c>
      <c r="F269" s="15">
        <v>-68340</v>
      </c>
      <c r="G269" s="15">
        <v>-43072</v>
      </c>
      <c r="H269" s="15">
        <v>-12995</v>
      </c>
      <c r="I269" s="15">
        <v>-14785</v>
      </c>
      <c r="J269" s="15">
        <v>-14677</v>
      </c>
      <c r="K269" s="15">
        <v>-13640</v>
      </c>
      <c r="L269" s="15">
        <v>-54715</v>
      </c>
      <c r="M269" s="15">
        <v>-32083</v>
      </c>
      <c r="N269" s="15">
        <v>6085</v>
      </c>
      <c r="O269" s="15">
        <v>-57500</v>
      </c>
      <c r="P269" s="15">
        <v>-32234</v>
      </c>
      <c r="Q269" s="15">
        <v>-13830</v>
      </c>
      <c r="R269" s="15">
        <v>-62695</v>
      </c>
      <c r="S269" s="15">
        <v>-46188</v>
      </c>
      <c r="T269" s="15">
        <v>-590</v>
      </c>
      <c r="U269" s="15">
        <v>-15180</v>
      </c>
      <c r="V269" s="15">
        <v>-14949</v>
      </c>
      <c r="W269" s="15">
        <v>-13780</v>
      </c>
      <c r="X269" s="15">
        <v>-55820</v>
      </c>
      <c r="Y269" s="15">
        <v>-32556</v>
      </c>
    </row>
    <row r="270" spans="1:25" x14ac:dyDescent="0.25">
      <c r="A270" s="14">
        <v>267</v>
      </c>
      <c r="B270" s="15">
        <v>15585</v>
      </c>
      <c r="C270" s="15">
        <v>-55035</v>
      </c>
      <c r="D270" s="15">
        <v>-31995</v>
      </c>
      <c r="E270" s="15">
        <v>-11820</v>
      </c>
      <c r="F270" s="15">
        <v>-68070</v>
      </c>
      <c r="G270" s="15">
        <v>-43576</v>
      </c>
      <c r="H270" s="15">
        <v>-12995</v>
      </c>
      <c r="I270" s="15">
        <v>-14770</v>
      </c>
      <c r="J270" s="15">
        <v>-14675</v>
      </c>
      <c r="K270" s="15">
        <v>-13640</v>
      </c>
      <c r="L270" s="15">
        <v>-55820</v>
      </c>
      <c r="M270" s="15">
        <v>-31824</v>
      </c>
      <c r="N270" s="15">
        <v>6085</v>
      </c>
      <c r="O270" s="15">
        <v>-55010</v>
      </c>
      <c r="P270" s="15">
        <v>-31799</v>
      </c>
      <c r="Q270" s="15">
        <v>-13830</v>
      </c>
      <c r="R270" s="15">
        <v>-65715</v>
      </c>
      <c r="S270" s="15">
        <v>-46486</v>
      </c>
      <c r="T270" s="15">
        <v>-590</v>
      </c>
      <c r="U270" s="15">
        <v>-15180</v>
      </c>
      <c r="V270" s="15">
        <v>-14949</v>
      </c>
      <c r="W270" s="15">
        <v>-13780</v>
      </c>
      <c r="X270" s="15">
        <v>-55855</v>
      </c>
      <c r="Y270" s="15">
        <v>-33606</v>
      </c>
    </row>
    <row r="271" spans="1:25" x14ac:dyDescent="0.25">
      <c r="A271" s="14">
        <v>268</v>
      </c>
      <c r="B271" s="15">
        <v>15585</v>
      </c>
      <c r="C271" s="15">
        <v>-54795</v>
      </c>
      <c r="D271" s="15">
        <v>-31514</v>
      </c>
      <c r="E271" s="15">
        <v>-11820</v>
      </c>
      <c r="F271" s="15">
        <v>-61810</v>
      </c>
      <c r="G271" s="15">
        <v>-42847</v>
      </c>
      <c r="H271" s="15">
        <v>-12995</v>
      </c>
      <c r="I271" s="15">
        <v>-14770</v>
      </c>
      <c r="J271" s="15">
        <v>-14675</v>
      </c>
      <c r="K271" s="15">
        <v>-13640</v>
      </c>
      <c r="L271" s="15">
        <v>-54365</v>
      </c>
      <c r="M271" s="15">
        <v>-32415</v>
      </c>
      <c r="N271" s="15">
        <v>6085</v>
      </c>
      <c r="O271" s="15">
        <v>-55320</v>
      </c>
      <c r="P271" s="15">
        <v>-31129</v>
      </c>
      <c r="Q271" s="15">
        <v>-13830</v>
      </c>
      <c r="R271" s="15">
        <v>-61045</v>
      </c>
      <c r="S271" s="15">
        <v>-46515</v>
      </c>
      <c r="T271" s="15">
        <v>-590</v>
      </c>
      <c r="U271" s="15">
        <v>-15180</v>
      </c>
      <c r="V271" s="15">
        <v>-14949</v>
      </c>
      <c r="W271" s="15">
        <v>-13780</v>
      </c>
      <c r="X271" s="15">
        <v>-56640</v>
      </c>
      <c r="Y271" s="15">
        <v>-33780</v>
      </c>
    </row>
    <row r="272" spans="1:25" x14ac:dyDescent="0.25">
      <c r="A272" s="14">
        <v>269</v>
      </c>
      <c r="B272" s="15">
        <v>15585</v>
      </c>
      <c r="C272" s="15">
        <v>-54445</v>
      </c>
      <c r="D272" s="15">
        <v>-31560</v>
      </c>
      <c r="E272" s="15">
        <v>-11820</v>
      </c>
      <c r="F272" s="15">
        <v>-62915</v>
      </c>
      <c r="G272" s="15">
        <v>-43219</v>
      </c>
      <c r="H272" s="15">
        <v>-12995</v>
      </c>
      <c r="I272" s="15">
        <v>-14770</v>
      </c>
      <c r="J272" s="15">
        <v>-14675</v>
      </c>
      <c r="K272" s="15">
        <v>-13640</v>
      </c>
      <c r="L272" s="15">
        <v>-54015</v>
      </c>
      <c r="M272" s="15">
        <v>-32687</v>
      </c>
      <c r="N272" s="15">
        <v>6085</v>
      </c>
      <c r="O272" s="15">
        <v>-57240</v>
      </c>
      <c r="P272" s="15">
        <v>-32155</v>
      </c>
      <c r="Q272" s="15">
        <v>-13830</v>
      </c>
      <c r="R272" s="15">
        <v>-61680</v>
      </c>
      <c r="S272" s="15">
        <v>-46823</v>
      </c>
      <c r="T272" s="15">
        <v>-590</v>
      </c>
      <c r="U272" s="15">
        <v>-15180</v>
      </c>
      <c r="V272" s="15">
        <v>-14949</v>
      </c>
      <c r="W272" s="15">
        <v>-13780</v>
      </c>
      <c r="X272" s="15">
        <v>-55615</v>
      </c>
      <c r="Y272" s="15">
        <v>-33155</v>
      </c>
    </row>
    <row r="273" spans="1:25" x14ac:dyDescent="0.25">
      <c r="A273" s="14">
        <v>270</v>
      </c>
      <c r="B273" s="15">
        <v>15585</v>
      </c>
      <c r="C273" s="15">
        <v>-55565</v>
      </c>
      <c r="D273" s="15">
        <v>-31499</v>
      </c>
      <c r="E273" s="15">
        <v>-11820</v>
      </c>
      <c r="F273" s="15">
        <v>-64635</v>
      </c>
      <c r="G273" s="15">
        <v>-43481</v>
      </c>
      <c r="H273" s="15">
        <v>-12995</v>
      </c>
      <c r="I273" s="15">
        <v>-14770</v>
      </c>
      <c r="J273" s="15">
        <v>-14675</v>
      </c>
      <c r="K273" s="15">
        <v>-13640</v>
      </c>
      <c r="L273" s="15">
        <v>-54590</v>
      </c>
      <c r="M273" s="15">
        <v>-31987</v>
      </c>
      <c r="N273" s="15">
        <v>6085</v>
      </c>
      <c r="O273" s="15">
        <v>-56015</v>
      </c>
      <c r="P273" s="15">
        <v>-32017</v>
      </c>
      <c r="Q273" s="15">
        <v>-13830</v>
      </c>
      <c r="R273" s="15">
        <v>-62910</v>
      </c>
      <c r="S273" s="15">
        <v>-46115</v>
      </c>
      <c r="T273" s="15">
        <v>-590</v>
      </c>
      <c r="U273" s="15">
        <v>-15180</v>
      </c>
      <c r="V273" s="15">
        <v>-14949</v>
      </c>
      <c r="W273" s="15">
        <v>-13780</v>
      </c>
      <c r="X273" s="15">
        <v>-55395</v>
      </c>
      <c r="Y273" s="15">
        <v>-33213</v>
      </c>
    </row>
    <row r="274" spans="1:25" x14ac:dyDescent="0.25">
      <c r="A274" s="14">
        <v>271</v>
      </c>
      <c r="B274" s="15">
        <v>15585</v>
      </c>
      <c r="C274" s="15">
        <v>-55985</v>
      </c>
      <c r="D274" s="15">
        <v>-31660</v>
      </c>
      <c r="E274" s="15">
        <v>-11820</v>
      </c>
      <c r="F274" s="15">
        <v>-68240</v>
      </c>
      <c r="G274" s="15">
        <v>-43168</v>
      </c>
      <c r="H274" s="15">
        <v>-12995</v>
      </c>
      <c r="I274" s="15">
        <v>-14770</v>
      </c>
      <c r="J274" s="15">
        <v>-14675</v>
      </c>
      <c r="K274" s="15">
        <v>-13640</v>
      </c>
      <c r="L274" s="15">
        <v>-55520</v>
      </c>
      <c r="M274" s="15">
        <v>-32737</v>
      </c>
      <c r="N274" s="15">
        <v>6085</v>
      </c>
      <c r="O274" s="15">
        <v>-55820</v>
      </c>
      <c r="P274" s="15">
        <v>-32246</v>
      </c>
      <c r="Q274" s="15">
        <v>-13830</v>
      </c>
      <c r="R274" s="15">
        <v>-61450</v>
      </c>
      <c r="S274" s="15">
        <v>-47214</v>
      </c>
      <c r="T274" s="15">
        <v>-590</v>
      </c>
      <c r="U274" s="15">
        <v>-15180</v>
      </c>
      <c r="V274" s="15">
        <v>-14949</v>
      </c>
      <c r="W274" s="15">
        <v>-13780</v>
      </c>
      <c r="X274" s="15">
        <v>-55380</v>
      </c>
      <c r="Y274" s="15">
        <v>-33445</v>
      </c>
    </row>
    <row r="275" spans="1:25" x14ac:dyDescent="0.25">
      <c r="A275" s="14">
        <v>272</v>
      </c>
      <c r="B275" s="15">
        <v>15585</v>
      </c>
      <c r="C275" s="15">
        <v>-55670</v>
      </c>
      <c r="D275" s="15">
        <v>-31391</v>
      </c>
      <c r="E275" s="15">
        <v>-11820</v>
      </c>
      <c r="F275" s="15">
        <v>-62585</v>
      </c>
      <c r="G275" s="15">
        <v>-42887</v>
      </c>
      <c r="H275" s="15">
        <v>-12995</v>
      </c>
      <c r="I275" s="15">
        <v>-14770</v>
      </c>
      <c r="J275" s="15">
        <v>-14675</v>
      </c>
      <c r="K275" s="15">
        <v>-13640</v>
      </c>
      <c r="L275" s="15">
        <v>-55145</v>
      </c>
      <c r="M275" s="15">
        <v>-32001</v>
      </c>
      <c r="N275" s="15">
        <v>6085</v>
      </c>
      <c r="O275" s="15">
        <v>-56825</v>
      </c>
      <c r="P275" s="15">
        <v>-32445</v>
      </c>
      <c r="Q275" s="15">
        <v>-13830</v>
      </c>
      <c r="R275" s="15">
        <v>-61350</v>
      </c>
      <c r="S275" s="15">
        <v>-47094</v>
      </c>
      <c r="T275" s="15">
        <v>-590</v>
      </c>
      <c r="U275" s="15">
        <v>-15180</v>
      </c>
      <c r="V275" s="15">
        <v>-14949</v>
      </c>
      <c r="W275" s="15">
        <v>-13780</v>
      </c>
      <c r="X275" s="15">
        <v>-54900</v>
      </c>
      <c r="Y275" s="15">
        <v>-32753</v>
      </c>
    </row>
    <row r="276" spans="1:25" x14ac:dyDescent="0.25">
      <c r="A276" s="14">
        <v>273</v>
      </c>
      <c r="B276" s="15">
        <v>15585</v>
      </c>
      <c r="C276" s="15">
        <v>-55320</v>
      </c>
      <c r="D276" s="15">
        <v>-32175</v>
      </c>
      <c r="E276" s="15">
        <v>-11820</v>
      </c>
      <c r="F276" s="15">
        <v>-67665</v>
      </c>
      <c r="G276" s="15">
        <v>-43246</v>
      </c>
      <c r="H276" s="15">
        <v>-12995</v>
      </c>
      <c r="I276" s="15">
        <v>-14770</v>
      </c>
      <c r="J276" s="15">
        <v>-14675</v>
      </c>
      <c r="K276" s="15">
        <v>-13640</v>
      </c>
      <c r="L276" s="15">
        <v>-55620</v>
      </c>
      <c r="M276" s="15">
        <v>-32814</v>
      </c>
      <c r="N276" s="15">
        <v>6085</v>
      </c>
      <c r="O276" s="15">
        <v>-56940</v>
      </c>
      <c r="P276" s="15">
        <v>-32747</v>
      </c>
      <c r="Q276" s="15">
        <v>-13830</v>
      </c>
      <c r="R276" s="15">
        <v>-63060</v>
      </c>
      <c r="S276" s="15">
        <v>-47399</v>
      </c>
      <c r="T276" s="15">
        <v>-590</v>
      </c>
      <c r="U276" s="15">
        <v>-15180</v>
      </c>
      <c r="V276" s="15">
        <v>-14949</v>
      </c>
      <c r="W276" s="15">
        <v>-13780</v>
      </c>
      <c r="X276" s="15">
        <v>-55315</v>
      </c>
      <c r="Y276" s="15">
        <v>-33196</v>
      </c>
    </row>
    <row r="277" spans="1:25" x14ac:dyDescent="0.25">
      <c r="A277" s="14">
        <v>274</v>
      </c>
      <c r="B277" s="15">
        <v>15585</v>
      </c>
      <c r="C277" s="15">
        <v>-55150</v>
      </c>
      <c r="D277" s="15">
        <v>-31687</v>
      </c>
      <c r="E277" s="15">
        <v>-11820</v>
      </c>
      <c r="F277" s="15">
        <v>-66450</v>
      </c>
      <c r="G277" s="15">
        <v>-42989</v>
      </c>
      <c r="H277" s="15">
        <v>-12995</v>
      </c>
      <c r="I277" s="15">
        <v>-14770</v>
      </c>
      <c r="J277" s="15">
        <v>-14675</v>
      </c>
      <c r="K277" s="15">
        <v>-13640</v>
      </c>
      <c r="L277" s="15">
        <v>-55535</v>
      </c>
      <c r="M277" s="15">
        <v>-32237</v>
      </c>
      <c r="N277" s="15">
        <v>6085</v>
      </c>
      <c r="O277" s="15">
        <v>-56480</v>
      </c>
      <c r="P277" s="15">
        <v>-32458</v>
      </c>
      <c r="Q277" s="15">
        <v>-13830</v>
      </c>
      <c r="R277" s="15">
        <v>-63365</v>
      </c>
      <c r="S277" s="15">
        <v>-47285</v>
      </c>
      <c r="T277" s="15">
        <v>-590</v>
      </c>
      <c r="U277" s="15">
        <v>-15180</v>
      </c>
      <c r="V277" s="15">
        <v>-14949</v>
      </c>
      <c r="W277" s="15">
        <v>-13780</v>
      </c>
      <c r="X277" s="15">
        <v>-55595</v>
      </c>
      <c r="Y277" s="15">
        <v>-33627</v>
      </c>
    </row>
    <row r="278" spans="1:25" x14ac:dyDescent="0.25">
      <c r="A278" s="14">
        <v>275</v>
      </c>
      <c r="B278" s="15">
        <v>15585</v>
      </c>
      <c r="C278" s="15">
        <v>-53985</v>
      </c>
      <c r="D278" s="15">
        <v>-30941</v>
      </c>
      <c r="E278" s="15">
        <v>-11820</v>
      </c>
      <c r="F278" s="15">
        <v>-67125</v>
      </c>
      <c r="G278" s="15">
        <v>-43997</v>
      </c>
      <c r="H278" s="15">
        <v>-12995</v>
      </c>
      <c r="I278" s="15">
        <v>-14770</v>
      </c>
      <c r="J278" s="15">
        <v>-14675</v>
      </c>
      <c r="K278" s="15">
        <v>-13640</v>
      </c>
      <c r="L278" s="15">
        <v>-54420</v>
      </c>
      <c r="M278" s="15">
        <v>-31777</v>
      </c>
      <c r="N278" s="15">
        <v>6085</v>
      </c>
      <c r="O278" s="15">
        <v>-57770</v>
      </c>
      <c r="P278" s="15">
        <v>-33159</v>
      </c>
      <c r="Q278" s="15">
        <v>-13830</v>
      </c>
      <c r="R278" s="15">
        <v>-61520</v>
      </c>
      <c r="S278" s="15">
        <v>-47588</v>
      </c>
      <c r="T278" s="15">
        <v>-590</v>
      </c>
      <c r="U278" s="15">
        <v>-15180</v>
      </c>
      <c r="V278" s="15">
        <v>-14949</v>
      </c>
      <c r="W278" s="15">
        <v>-13780</v>
      </c>
      <c r="X278" s="15">
        <v>-55740</v>
      </c>
      <c r="Y278" s="15">
        <v>-32674</v>
      </c>
    </row>
    <row r="279" spans="1:25" x14ac:dyDescent="0.25">
      <c r="A279" s="14">
        <v>276</v>
      </c>
      <c r="B279" s="15">
        <v>15585</v>
      </c>
      <c r="C279" s="15">
        <v>-56280</v>
      </c>
      <c r="D279" s="15">
        <v>-31552</v>
      </c>
      <c r="E279" s="15">
        <v>-11820</v>
      </c>
      <c r="F279" s="15">
        <v>-62635</v>
      </c>
      <c r="G279" s="15">
        <v>-43600</v>
      </c>
      <c r="H279" s="15">
        <v>-12995</v>
      </c>
      <c r="I279" s="15">
        <v>-14770</v>
      </c>
      <c r="J279" s="15">
        <v>-14675</v>
      </c>
      <c r="K279" s="15">
        <v>-13640</v>
      </c>
      <c r="L279" s="15">
        <v>-54700</v>
      </c>
      <c r="M279" s="15">
        <v>-32471</v>
      </c>
      <c r="N279" s="15">
        <v>6085</v>
      </c>
      <c r="O279" s="15">
        <v>-55820</v>
      </c>
      <c r="P279" s="15">
        <v>-32591</v>
      </c>
      <c r="Q279" s="15">
        <v>-13830</v>
      </c>
      <c r="R279" s="15">
        <v>-62275</v>
      </c>
      <c r="S279" s="15">
        <v>-46881</v>
      </c>
      <c r="T279" s="15">
        <v>-590</v>
      </c>
      <c r="U279" s="15">
        <v>-15180</v>
      </c>
      <c r="V279" s="15">
        <v>-14949</v>
      </c>
      <c r="W279" s="15">
        <v>-13780</v>
      </c>
      <c r="X279" s="15">
        <v>-57235</v>
      </c>
      <c r="Y279" s="15">
        <v>-33802</v>
      </c>
    </row>
    <row r="280" spans="1:25" x14ac:dyDescent="0.25">
      <c r="A280" s="14">
        <v>277</v>
      </c>
      <c r="B280" s="15">
        <v>15585</v>
      </c>
      <c r="C280" s="15">
        <v>-55280</v>
      </c>
      <c r="D280" s="15">
        <v>-31835</v>
      </c>
      <c r="E280" s="15">
        <v>-11820</v>
      </c>
      <c r="F280" s="15">
        <v>-62720</v>
      </c>
      <c r="G280" s="15">
        <v>-42817</v>
      </c>
      <c r="H280" s="15">
        <v>-12995</v>
      </c>
      <c r="I280" s="15">
        <v>-14770</v>
      </c>
      <c r="J280" s="15">
        <v>-14675</v>
      </c>
      <c r="K280" s="15">
        <v>-13640</v>
      </c>
      <c r="L280" s="15">
        <v>-54345</v>
      </c>
      <c r="M280" s="15">
        <v>-31526</v>
      </c>
      <c r="N280" s="15">
        <v>6085</v>
      </c>
      <c r="O280" s="15">
        <v>-56525</v>
      </c>
      <c r="P280" s="15">
        <v>-31749</v>
      </c>
      <c r="Q280" s="15">
        <v>-13830</v>
      </c>
      <c r="R280" s="15">
        <v>-63060</v>
      </c>
      <c r="S280" s="15">
        <v>-46508</v>
      </c>
      <c r="T280" s="15">
        <v>-590</v>
      </c>
      <c r="U280" s="15">
        <v>-15180</v>
      </c>
      <c r="V280" s="15">
        <v>-14949</v>
      </c>
      <c r="W280" s="15">
        <v>-13780</v>
      </c>
      <c r="X280" s="15">
        <v>-53880</v>
      </c>
      <c r="Y280" s="15">
        <v>-32591</v>
      </c>
    </row>
    <row r="281" spans="1:25" x14ac:dyDescent="0.25">
      <c r="A281" s="14">
        <v>278</v>
      </c>
      <c r="B281" s="15">
        <v>15585</v>
      </c>
      <c r="C281" s="15">
        <v>-55620</v>
      </c>
      <c r="D281" s="15">
        <v>-31916</v>
      </c>
      <c r="E281" s="15">
        <v>-11820</v>
      </c>
      <c r="F281" s="15">
        <v>-66725</v>
      </c>
      <c r="G281" s="15">
        <v>-44047</v>
      </c>
      <c r="H281" s="15">
        <v>-12995</v>
      </c>
      <c r="I281" s="15">
        <v>-14770</v>
      </c>
      <c r="J281" s="15">
        <v>-14675</v>
      </c>
      <c r="K281" s="15">
        <v>-13640</v>
      </c>
      <c r="L281" s="15">
        <v>-55860</v>
      </c>
      <c r="M281" s="15">
        <v>-32904</v>
      </c>
      <c r="N281" s="15">
        <v>6085</v>
      </c>
      <c r="O281" s="15">
        <v>-56265</v>
      </c>
      <c r="P281" s="15">
        <v>-32558</v>
      </c>
      <c r="Q281" s="15">
        <v>-13830</v>
      </c>
      <c r="R281" s="15">
        <v>-62610</v>
      </c>
      <c r="S281" s="15">
        <v>-46069</v>
      </c>
      <c r="T281" s="15">
        <v>-590</v>
      </c>
      <c r="U281" s="15">
        <v>-15180</v>
      </c>
      <c r="V281" s="15">
        <v>-14949</v>
      </c>
      <c r="W281" s="15">
        <v>-13780</v>
      </c>
      <c r="X281" s="15">
        <v>-54595</v>
      </c>
      <c r="Y281" s="15">
        <v>-32587</v>
      </c>
    </row>
    <row r="282" spans="1:25" x14ac:dyDescent="0.25">
      <c r="A282" s="14">
        <v>279</v>
      </c>
      <c r="B282" s="15">
        <v>15585</v>
      </c>
      <c r="C282" s="15">
        <v>-54420</v>
      </c>
      <c r="D282" s="15">
        <v>-31881</v>
      </c>
      <c r="E282" s="15">
        <v>-11820</v>
      </c>
      <c r="F282" s="15">
        <v>-66375</v>
      </c>
      <c r="G282" s="15">
        <v>-43447</v>
      </c>
      <c r="H282" s="15">
        <v>-12995</v>
      </c>
      <c r="I282" s="15">
        <v>-14770</v>
      </c>
      <c r="J282" s="15">
        <v>-14675</v>
      </c>
      <c r="K282" s="15">
        <v>-13640</v>
      </c>
      <c r="L282" s="15">
        <v>-54590</v>
      </c>
      <c r="M282" s="15">
        <v>-31426</v>
      </c>
      <c r="N282" s="15">
        <v>6085</v>
      </c>
      <c r="O282" s="15">
        <v>-57300</v>
      </c>
      <c r="P282" s="15">
        <v>-32710</v>
      </c>
      <c r="Q282" s="15">
        <v>-13830</v>
      </c>
      <c r="R282" s="15">
        <v>-62630</v>
      </c>
      <c r="S282" s="15">
        <v>-46898</v>
      </c>
      <c r="T282" s="15">
        <v>-590</v>
      </c>
      <c r="U282" s="15">
        <v>-15180</v>
      </c>
      <c r="V282" s="15">
        <v>-14949</v>
      </c>
      <c r="W282" s="15">
        <v>-13780</v>
      </c>
      <c r="X282" s="15">
        <v>-55420</v>
      </c>
      <c r="Y282" s="15">
        <v>-33019</v>
      </c>
    </row>
    <row r="283" spans="1:25" x14ac:dyDescent="0.25">
      <c r="A283" s="14">
        <v>280</v>
      </c>
      <c r="B283" s="15">
        <v>15585</v>
      </c>
      <c r="C283" s="15">
        <v>-54900</v>
      </c>
      <c r="D283" s="15">
        <v>-31761</v>
      </c>
      <c r="E283" s="15">
        <v>-11820</v>
      </c>
      <c r="F283" s="15">
        <v>-65580</v>
      </c>
      <c r="G283" s="15">
        <v>-41694</v>
      </c>
      <c r="H283" s="15">
        <v>-12995</v>
      </c>
      <c r="I283" s="15">
        <v>-14770</v>
      </c>
      <c r="J283" s="15">
        <v>-14672</v>
      </c>
      <c r="K283" s="15">
        <v>-13640</v>
      </c>
      <c r="L283" s="15">
        <v>-56045</v>
      </c>
      <c r="M283" s="15">
        <v>-32036</v>
      </c>
      <c r="N283" s="15">
        <v>6085</v>
      </c>
      <c r="O283" s="15">
        <v>-57545</v>
      </c>
      <c r="P283" s="15">
        <v>-32047</v>
      </c>
      <c r="Q283" s="15">
        <v>-13830</v>
      </c>
      <c r="R283" s="15">
        <v>-62045</v>
      </c>
      <c r="S283" s="15">
        <v>-47029</v>
      </c>
      <c r="T283" s="15">
        <v>-590</v>
      </c>
      <c r="U283" s="15">
        <v>-15180</v>
      </c>
      <c r="V283" s="15">
        <v>-14945</v>
      </c>
      <c r="W283" s="15">
        <v>-13780</v>
      </c>
      <c r="X283" s="15">
        <v>-53585</v>
      </c>
      <c r="Y283" s="15">
        <v>-32563</v>
      </c>
    </row>
    <row r="284" spans="1:25" x14ac:dyDescent="0.25">
      <c r="A284" s="14">
        <v>281</v>
      </c>
      <c r="B284" s="15">
        <v>15585</v>
      </c>
      <c r="C284" s="15">
        <v>-55615</v>
      </c>
      <c r="D284" s="15">
        <v>-31545</v>
      </c>
      <c r="E284" s="15">
        <v>-11820</v>
      </c>
      <c r="F284" s="15">
        <v>-63985</v>
      </c>
      <c r="G284" s="15">
        <v>-41966</v>
      </c>
      <c r="H284" s="15">
        <v>-12995</v>
      </c>
      <c r="I284" s="15">
        <v>-14770</v>
      </c>
      <c r="J284" s="15">
        <v>-14672</v>
      </c>
      <c r="K284" s="15">
        <v>-13640</v>
      </c>
      <c r="L284" s="15">
        <v>-55330</v>
      </c>
      <c r="M284" s="15">
        <v>-32921</v>
      </c>
      <c r="N284" s="15">
        <v>6085</v>
      </c>
      <c r="O284" s="15">
        <v>-56140</v>
      </c>
      <c r="P284" s="15">
        <v>-31512</v>
      </c>
      <c r="Q284" s="15">
        <v>-13830</v>
      </c>
      <c r="R284" s="15">
        <v>-62520</v>
      </c>
      <c r="S284" s="15">
        <v>-46427</v>
      </c>
      <c r="T284" s="15">
        <v>-590</v>
      </c>
      <c r="U284" s="15">
        <v>-15180</v>
      </c>
      <c r="V284" s="15">
        <v>-14944</v>
      </c>
      <c r="W284" s="15">
        <v>-13780</v>
      </c>
      <c r="X284" s="15">
        <v>-55820</v>
      </c>
      <c r="Y284" s="15">
        <v>-33547</v>
      </c>
    </row>
    <row r="285" spans="1:25" x14ac:dyDescent="0.25">
      <c r="A285" s="14">
        <v>282</v>
      </c>
      <c r="B285" s="15">
        <v>15585</v>
      </c>
      <c r="C285" s="15">
        <v>-55820</v>
      </c>
      <c r="D285" s="15">
        <v>-31755</v>
      </c>
      <c r="E285" s="15">
        <v>-11820</v>
      </c>
      <c r="F285" s="15">
        <v>-62105</v>
      </c>
      <c r="G285" s="15">
        <v>-42768</v>
      </c>
      <c r="H285" s="15">
        <v>-12995</v>
      </c>
      <c r="I285" s="15">
        <v>-14770</v>
      </c>
      <c r="J285" s="15">
        <v>-14672</v>
      </c>
      <c r="K285" s="15">
        <v>-13640</v>
      </c>
      <c r="L285" s="15">
        <v>-54500</v>
      </c>
      <c r="M285" s="15">
        <v>-32613</v>
      </c>
      <c r="N285" s="15">
        <v>6085</v>
      </c>
      <c r="O285" s="15">
        <v>-56850</v>
      </c>
      <c r="P285" s="15">
        <v>-32056</v>
      </c>
      <c r="Q285" s="15">
        <v>-13830</v>
      </c>
      <c r="R285" s="15">
        <v>-67665</v>
      </c>
      <c r="S285" s="15">
        <v>-46672</v>
      </c>
      <c r="T285" s="15">
        <v>-590</v>
      </c>
      <c r="U285" s="15">
        <v>-15180</v>
      </c>
      <c r="V285" s="15">
        <v>-14944</v>
      </c>
      <c r="W285" s="15">
        <v>-13780</v>
      </c>
      <c r="X285" s="15">
        <v>-55415</v>
      </c>
      <c r="Y285" s="15">
        <v>-32927</v>
      </c>
    </row>
    <row r="286" spans="1:25" x14ac:dyDescent="0.25">
      <c r="A286" s="14">
        <v>283</v>
      </c>
      <c r="B286" s="15">
        <v>15585</v>
      </c>
      <c r="C286" s="15">
        <v>-54185</v>
      </c>
      <c r="D286" s="15">
        <v>-31066</v>
      </c>
      <c r="E286" s="15">
        <v>-11820</v>
      </c>
      <c r="F286" s="15">
        <v>-62845</v>
      </c>
      <c r="G286" s="15">
        <v>-42325</v>
      </c>
      <c r="H286" s="15">
        <v>-12995</v>
      </c>
      <c r="I286" s="15">
        <v>-14770</v>
      </c>
      <c r="J286" s="15">
        <v>-14672</v>
      </c>
      <c r="K286" s="15">
        <v>-13640</v>
      </c>
      <c r="L286" s="15">
        <v>-55550</v>
      </c>
      <c r="M286" s="15">
        <v>-32952</v>
      </c>
      <c r="N286" s="15">
        <v>6085</v>
      </c>
      <c r="O286" s="15">
        <v>-56700</v>
      </c>
      <c r="P286" s="15">
        <v>-31818</v>
      </c>
      <c r="Q286" s="15">
        <v>-13830</v>
      </c>
      <c r="R286" s="15">
        <v>-62105</v>
      </c>
      <c r="S286" s="15">
        <v>-46517</v>
      </c>
      <c r="T286" s="15">
        <v>-590</v>
      </c>
      <c r="U286" s="15">
        <v>-15180</v>
      </c>
      <c r="V286" s="15">
        <v>-14944</v>
      </c>
      <c r="W286" s="15">
        <v>-13780</v>
      </c>
      <c r="X286" s="15">
        <v>-54700</v>
      </c>
      <c r="Y286" s="15">
        <v>-32896</v>
      </c>
    </row>
    <row r="287" spans="1:25" x14ac:dyDescent="0.25">
      <c r="A287" s="14">
        <v>284</v>
      </c>
      <c r="B287" s="15">
        <v>15585</v>
      </c>
      <c r="C287" s="15">
        <v>-54000</v>
      </c>
      <c r="D287" s="15">
        <v>-30469</v>
      </c>
      <c r="E287" s="15">
        <v>-11820</v>
      </c>
      <c r="F287" s="15">
        <v>-65910</v>
      </c>
      <c r="G287" s="15">
        <v>-43815</v>
      </c>
      <c r="H287" s="15">
        <v>-12995</v>
      </c>
      <c r="I287" s="15">
        <v>-14770</v>
      </c>
      <c r="J287" s="15">
        <v>-14671</v>
      </c>
      <c r="K287" s="15">
        <v>-12565</v>
      </c>
      <c r="L287" s="15">
        <v>-54445</v>
      </c>
      <c r="M287" s="15">
        <v>-31659</v>
      </c>
      <c r="N287" s="15">
        <v>6085</v>
      </c>
      <c r="O287" s="15">
        <v>-57540</v>
      </c>
      <c r="P287" s="15">
        <v>-32578</v>
      </c>
      <c r="Q287" s="15">
        <v>-13830</v>
      </c>
      <c r="R287" s="15">
        <v>-59440</v>
      </c>
      <c r="S287" s="15">
        <v>-46532</v>
      </c>
      <c r="T287" s="15">
        <v>-590</v>
      </c>
      <c r="U287" s="15">
        <v>-15180</v>
      </c>
      <c r="V287" s="15">
        <v>-14940</v>
      </c>
      <c r="W287" s="15">
        <v>-13780</v>
      </c>
      <c r="X287" s="15">
        <v>-55420</v>
      </c>
      <c r="Y287" s="15">
        <v>-32625</v>
      </c>
    </row>
    <row r="288" spans="1:25" x14ac:dyDescent="0.25">
      <c r="A288" s="14">
        <v>285</v>
      </c>
      <c r="B288" s="15">
        <v>15585</v>
      </c>
      <c r="C288" s="15">
        <v>-54630</v>
      </c>
      <c r="D288" s="15">
        <v>-31151</v>
      </c>
      <c r="E288" s="15">
        <v>-11820</v>
      </c>
      <c r="F288" s="15">
        <v>-62740</v>
      </c>
      <c r="G288" s="15">
        <v>-42876</v>
      </c>
      <c r="H288" s="15">
        <v>-12995</v>
      </c>
      <c r="I288" s="15">
        <v>-14770</v>
      </c>
      <c r="J288" s="15">
        <v>-14670</v>
      </c>
      <c r="K288" s="15">
        <v>-12565</v>
      </c>
      <c r="L288" s="15">
        <v>-55485</v>
      </c>
      <c r="M288" s="15">
        <v>-32824</v>
      </c>
      <c r="N288" s="15">
        <v>6085</v>
      </c>
      <c r="O288" s="15">
        <v>-56400</v>
      </c>
      <c r="P288" s="15">
        <v>-31898</v>
      </c>
      <c r="Q288" s="15">
        <v>-13830</v>
      </c>
      <c r="R288" s="15">
        <v>-57670</v>
      </c>
      <c r="S288" s="15">
        <v>-46473</v>
      </c>
      <c r="T288" s="15">
        <v>-590</v>
      </c>
      <c r="U288" s="15">
        <v>-15180</v>
      </c>
      <c r="V288" s="15">
        <v>-14939</v>
      </c>
      <c r="W288" s="15">
        <v>-13780</v>
      </c>
      <c r="X288" s="15">
        <v>-55040</v>
      </c>
      <c r="Y288" s="15">
        <v>-32962</v>
      </c>
    </row>
    <row r="289" spans="1:25" x14ac:dyDescent="0.25">
      <c r="A289" s="14">
        <v>286</v>
      </c>
      <c r="B289" s="15">
        <v>15585</v>
      </c>
      <c r="C289" s="15">
        <v>-55150</v>
      </c>
      <c r="D289" s="15">
        <v>-32199</v>
      </c>
      <c r="E289" s="15">
        <v>-11820</v>
      </c>
      <c r="F289" s="15">
        <v>-62790</v>
      </c>
      <c r="G289" s="15">
        <v>-41957</v>
      </c>
      <c r="H289" s="15">
        <v>-12995</v>
      </c>
      <c r="I289" s="15">
        <v>-14770</v>
      </c>
      <c r="J289" s="15">
        <v>-14667</v>
      </c>
      <c r="K289" s="15">
        <v>-12565</v>
      </c>
      <c r="L289" s="15">
        <v>-53530</v>
      </c>
      <c r="M289" s="15">
        <v>-30981</v>
      </c>
      <c r="N289" s="15">
        <v>6085</v>
      </c>
      <c r="O289" s="15">
        <v>-56415</v>
      </c>
      <c r="P289" s="15">
        <v>-31597</v>
      </c>
      <c r="Q289" s="15">
        <v>-13830</v>
      </c>
      <c r="R289" s="15">
        <v>-62310</v>
      </c>
      <c r="S289" s="15">
        <v>-46909</v>
      </c>
      <c r="T289" s="15">
        <v>-590</v>
      </c>
      <c r="U289" s="15">
        <v>-15180</v>
      </c>
      <c r="V289" s="15">
        <v>-14938</v>
      </c>
      <c r="W289" s="15">
        <v>-13780</v>
      </c>
      <c r="X289" s="15">
        <v>-54860</v>
      </c>
      <c r="Y289" s="15">
        <v>-32550</v>
      </c>
    </row>
    <row r="290" spans="1:25" x14ac:dyDescent="0.25">
      <c r="A290" s="14">
        <v>287</v>
      </c>
      <c r="B290" s="15">
        <v>15585</v>
      </c>
      <c r="C290" s="15">
        <v>-55520</v>
      </c>
      <c r="D290" s="15">
        <v>-31357</v>
      </c>
      <c r="E290" s="15">
        <v>-11820</v>
      </c>
      <c r="F290" s="15">
        <v>-62775</v>
      </c>
      <c r="G290" s="15">
        <v>-41411</v>
      </c>
      <c r="H290" s="15">
        <v>-12995</v>
      </c>
      <c r="I290" s="15">
        <v>-14770</v>
      </c>
      <c r="J290" s="15">
        <v>-14664</v>
      </c>
      <c r="K290" s="15">
        <v>-12565</v>
      </c>
      <c r="L290" s="15">
        <v>-54285</v>
      </c>
      <c r="M290" s="15">
        <v>-32203</v>
      </c>
      <c r="N290" s="15">
        <v>6085</v>
      </c>
      <c r="O290" s="15">
        <v>-55520</v>
      </c>
      <c r="P290" s="15">
        <v>-31597</v>
      </c>
      <c r="Q290" s="15">
        <v>-13830</v>
      </c>
      <c r="R290" s="15">
        <v>-63055</v>
      </c>
      <c r="S290" s="15">
        <v>-47844</v>
      </c>
      <c r="T290" s="15">
        <v>-590</v>
      </c>
      <c r="U290" s="15">
        <v>-15180</v>
      </c>
      <c r="V290" s="15">
        <v>-14937</v>
      </c>
      <c r="W290" s="15">
        <v>-13780</v>
      </c>
      <c r="X290" s="15">
        <v>-55460</v>
      </c>
      <c r="Y290" s="15">
        <v>-33466</v>
      </c>
    </row>
    <row r="291" spans="1:25" x14ac:dyDescent="0.25">
      <c r="A291" s="14">
        <v>288</v>
      </c>
      <c r="B291" s="15">
        <v>15585</v>
      </c>
      <c r="C291" s="15">
        <v>-55135</v>
      </c>
      <c r="D291" s="15">
        <v>-30884</v>
      </c>
      <c r="E291" s="15">
        <v>-11820</v>
      </c>
      <c r="F291" s="15">
        <v>-62845</v>
      </c>
      <c r="G291" s="15">
        <v>-42629</v>
      </c>
      <c r="H291" s="15">
        <v>-12995</v>
      </c>
      <c r="I291" s="15">
        <v>-14770</v>
      </c>
      <c r="J291" s="15">
        <v>-14661</v>
      </c>
      <c r="K291" s="15">
        <v>-12565</v>
      </c>
      <c r="L291" s="15">
        <v>-55320</v>
      </c>
      <c r="M291" s="15">
        <v>-31917</v>
      </c>
      <c r="N291" s="15">
        <v>6085</v>
      </c>
      <c r="O291" s="15">
        <v>-57460</v>
      </c>
      <c r="P291" s="15">
        <v>-31949</v>
      </c>
      <c r="Q291" s="15">
        <v>-13830</v>
      </c>
      <c r="R291" s="15">
        <v>-61715</v>
      </c>
      <c r="S291" s="15">
        <v>-46729</v>
      </c>
      <c r="T291" s="15">
        <v>-590</v>
      </c>
      <c r="U291" s="15">
        <v>-15180</v>
      </c>
      <c r="V291" s="15">
        <v>-14934</v>
      </c>
      <c r="W291" s="15">
        <v>-13780</v>
      </c>
      <c r="X291" s="15">
        <v>-55290</v>
      </c>
      <c r="Y291" s="15">
        <v>-32891</v>
      </c>
    </row>
    <row r="292" spans="1:25" x14ac:dyDescent="0.25">
      <c r="A292" s="14">
        <v>289</v>
      </c>
      <c r="B292" s="15">
        <v>15585</v>
      </c>
      <c r="C292" s="15">
        <v>-55100</v>
      </c>
      <c r="D292" s="15">
        <v>-31937</v>
      </c>
      <c r="E292" s="15">
        <v>-11820</v>
      </c>
      <c r="F292" s="15">
        <v>-62520</v>
      </c>
      <c r="G292" s="15">
        <v>-42148</v>
      </c>
      <c r="H292" s="15">
        <v>-12995</v>
      </c>
      <c r="I292" s="15">
        <v>-14755</v>
      </c>
      <c r="J292" s="15">
        <v>-14659</v>
      </c>
      <c r="K292" s="15">
        <v>-12565</v>
      </c>
      <c r="L292" s="15">
        <v>-54225</v>
      </c>
      <c r="M292" s="15">
        <v>-31874</v>
      </c>
      <c r="N292" s="15">
        <v>6085</v>
      </c>
      <c r="O292" s="15">
        <v>-55620</v>
      </c>
      <c r="P292" s="15">
        <v>-31875</v>
      </c>
      <c r="Q292" s="15">
        <v>-13830</v>
      </c>
      <c r="R292" s="15">
        <v>-62860</v>
      </c>
      <c r="S292" s="15">
        <v>-47021</v>
      </c>
      <c r="T292" s="15">
        <v>-590</v>
      </c>
      <c r="U292" s="15">
        <v>-15175</v>
      </c>
      <c r="V292" s="15">
        <v>-14931</v>
      </c>
      <c r="W292" s="15">
        <v>-13780</v>
      </c>
      <c r="X292" s="15">
        <v>-53575</v>
      </c>
      <c r="Y292" s="15">
        <v>-31742</v>
      </c>
    </row>
    <row r="293" spans="1:25" x14ac:dyDescent="0.25">
      <c r="A293" s="14">
        <v>290</v>
      </c>
      <c r="B293" s="15">
        <v>15585</v>
      </c>
      <c r="C293" s="15">
        <v>-54790</v>
      </c>
      <c r="D293" s="15">
        <v>-31286</v>
      </c>
      <c r="E293" s="15">
        <v>-11820</v>
      </c>
      <c r="F293" s="15">
        <v>-63060</v>
      </c>
      <c r="G293" s="15">
        <v>-42894</v>
      </c>
      <c r="H293" s="15">
        <v>-12995</v>
      </c>
      <c r="I293" s="15">
        <v>-14755</v>
      </c>
      <c r="J293" s="15">
        <v>-14658</v>
      </c>
      <c r="K293" s="15">
        <v>-12565</v>
      </c>
      <c r="L293" s="15">
        <v>-54780</v>
      </c>
      <c r="M293" s="15">
        <v>-32553</v>
      </c>
      <c r="N293" s="15">
        <v>6085</v>
      </c>
      <c r="O293" s="15">
        <v>-56400</v>
      </c>
      <c r="P293" s="15">
        <v>-32121</v>
      </c>
      <c r="Q293" s="15">
        <v>-13830</v>
      </c>
      <c r="R293" s="15">
        <v>-59440</v>
      </c>
      <c r="S293" s="15">
        <v>-47174</v>
      </c>
      <c r="T293" s="15">
        <v>-590</v>
      </c>
      <c r="U293" s="15">
        <v>-15175</v>
      </c>
      <c r="V293" s="15">
        <v>-14927</v>
      </c>
      <c r="W293" s="15">
        <v>-13780</v>
      </c>
      <c r="X293" s="15">
        <v>-55570</v>
      </c>
      <c r="Y293" s="15">
        <v>-33601</v>
      </c>
    </row>
    <row r="294" spans="1:25" x14ac:dyDescent="0.25">
      <c r="A294" s="14">
        <v>291</v>
      </c>
      <c r="B294" s="15">
        <v>15585</v>
      </c>
      <c r="C294" s="15">
        <v>-54900</v>
      </c>
      <c r="D294" s="15">
        <v>-31335</v>
      </c>
      <c r="E294" s="15">
        <v>-11820</v>
      </c>
      <c r="F294" s="15">
        <v>-67970</v>
      </c>
      <c r="G294" s="15">
        <v>-43799</v>
      </c>
      <c r="H294" s="15">
        <v>-12995</v>
      </c>
      <c r="I294" s="15">
        <v>-14755</v>
      </c>
      <c r="J294" s="15">
        <v>-14657</v>
      </c>
      <c r="K294" s="15">
        <v>-12565</v>
      </c>
      <c r="L294" s="15">
        <v>-55260</v>
      </c>
      <c r="M294" s="15">
        <v>-32431</v>
      </c>
      <c r="N294" s="15">
        <v>6085</v>
      </c>
      <c r="O294" s="15">
        <v>-55820</v>
      </c>
      <c r="P294" s="15">
        <v>-31741</v>
      </c>
      <c r="Q294" s="15">
        <v>-13830</v>
      </c>
      <c r="R294" s="15">
        <v>-59745</v>
      </c>
      <c r="S294" s="15">
        <v>-46940</v>
      </c>
      <c r="T294" s="15">
        <v>-590</v>
      </c>
      <c r="U294" s="15">
        <v>-15175</v>
      </c>
      <c r="V294" s="15">
        <v>-14921</v>
      </c>
      <c r="W294" s="15">
        <v>-13780</v>
      </c>
      <c r="X294" s="15">
        <v>-54395</v>
      </c>
      <c r="Y294" s="15">
        <v>-31844</v>
      </c>
    </row>
    <row r="295" spans="1:25" x14ac:dyDescent="0.25">
      <c r="A295" s="14">
        <v>292</v>
      </c>
      <c r="B295" s="15">
        <v>15585</v>
      </c>
      <c r="C295" s="15">
        <v>-55040</v>
      </c>
      <c r="D295" s="15">
        <v>-31148</v>
      </c>
      <c r="E295" s="15">
        <v>-11820</v>
      </c>
      <c r="F295" s="15">
        <v>-62870</v>
      </c>
      <c r="G295" s="15">
        <v>-44245</v>
      </c>
      <c r="H295" s="15">
        <v>-12995</v>
      </c>
      <c r="I295" s="15">
        <v>-14755</v>
      </c>
      <c r="J295" s="15">
        <v>-14656</v>
      </c>
      <c r="K295" s="15">
        <v>-12565</v>
      </c>
      <c r="L295" s="15">
        <v>-53885</v>
      </c>
      <c r="M295" s="15">
        <v>-31601</v>
      </c>
      <c r="N295" s="15">
        <v>6085</v>
      </c>
      <c r="O295" s="15">
        <v>-57560</v>
      </c>
      <c r="P295" s="15">
        <v>-32933</v>
      </c>
      <c r="Q295" s="15">
        <v>-13830</v>
      </c>
      <c r="R295" s="15">
        <v>-62715</v>
      </c>
      <c r="S295" s="15">
        <v>-46799</v>
      </c>
      <c r="T295" s="15">
        <v>-590</v>
      </c>
      <c r="U295" s="15">
        <v>-15175</v>
      </c>
      <c r="V295" s="15">
        <v>-14915</v>
      </c>
      <c r="W295" s="15">
        <v>-13780</v>
      </c>
      <c r="X295" s="15">
        <v>-54190</v>
      </c>
      <c r="Y295" s="15">
        <v>-33104</v>
      </c>
    </row>
    <row r="296" spans="1:25" x14ac:dyDescent="0.25">
      <c r="A296" s="14">
        <v>293</v>
      </c>
      <c r="B296" s="15">
        <v>15585</v>
      </c>
      <c r="C296" s="15">
        <v>-54720</v>
      </c>
      <c r="D296" s="15">
        <v>-30991</v>
      </c>
      <c r="E296" s="15">
        <v>-11820</v>
      </c>
      <c r="F296" s="15">
        <v>-64325</v>
      </c>
      <c r="G296" s="15">
        <v>-43840</v>
      </c>
      <c r="H296" s="15">
        <v>-12995</v>
      </c>
      <c r="I296" s="15">
        <v>-14755</v>
      </c>
      <c r="J296" s="15">
        <v>-14654</v>
      </c>
      <c r="K296" s="15">
        <v>-12565</v>
      </c>
      <c r="L296" s="15">
        <v>-54605</v>
      </c>
      <c r="M296" s="15">
        <v>-31980</v>
      </c>
      <c r="N296" s="15">
        <v>6085</v>
      </c>
      <c r="O296" s="15">
        <v>-56190</v>
      </c>
      <c r="P296" s="15">
        <v>-32309</v>
      </c>
      <c r="Q296" s="15">
        <v>-13830</v>
      </c>
      <c r="R296" s="15">
        <v>-62105</v>
      </c>
      <c r="S296" s="15">
        <v>-46853</v>
      </c>
      <c r="T296" s="15">
        <v>-590</v>
      </c>
      <c r="U296" s="15">
        <v>-15145</v>
      </c>
      <c r="V296" s="15">
        <v>-14911</v>
      </c>
      <c r="W296" s="15">
        <v>-13780</v>
      </c>
      <c r="X296" s="15">
        <v>-55620</v>
      </c>
      <c r="Y296" s="15">
        <v>-33060</v>
      </c>
    </row>
    <row r="297" spans="1:25" x14ac:dyDescent="0.25">
      <c r="A297" s="14">
        <v>294</v>
      </c>
      <c r="B297" s="15">
        <v>15585</v>
      </c>
      <c r="C297" s="15">
        <v>-54065</v>
      </c>
      <c r="D297" s="15">
        <v>-30379</v>
      </c>
      <c r="E297" s="15">
        <v>-11820</v>
      </c>
      <c r="F297" s="15">
        <v>-62630</v>
      </c>
      <c r="G297" s="15">
        <v>-41757</v>
      </c>
      <c r="H297" s="15">
        <v>-12995</v>
      </c>
      <c r="I297" s="15">
        <v>-14755</v>
      </c>
      <c r="J297" s="15">
        <v>-14652</v>
      </c>
      <c r="K297" s="15">
        <v>-12565</v>
      </c>
      <c r="L297" s="15">
        <v>-55535</v>
      </c>
      <c r="M297" s="15">
        <v>-32450</v>
      </c>
      <c r="N297" s="15">
        <v>6085</v>
      </c>
      <c r="O297" s="15">
        <v>-55820</v>
      </c>
      <c r="P297" s="15">
        <v>-32242</v>
      </c>
      <c r="Q297" s="15">
        <v>-13830</v>
      </c>
      <c r="R297" s="15">
        <v>-62580</v>
      </c>
      <c r="S297" s="15">
        <v>-47095</v>
      </c>
      <c r="T297" s="15">
        <v>-590</v>
      </c>
      <c r="U297" s="15">
        <v>-15145</v>
      </c>
      <c r="V297" s="15">
        <v>-14911</v>
      </c>
      <c r="W297" s="15">
        <v>-13780</v>
      </c>
      <c r="X297" s="15">
        <v>-54900</v>
      </c>
      <c r="Y297" s="15">
        <v>-32808</v>
      </c>
    </row>
    <row r="298" spans="1:25" x14ac:dyDescent="0.25">
      <c r="A298" s="14">
        <v>295</v>
      </c>
      <c r="B298" s="15">
        <v>15585</v>
      </c>
      <c r="C298" s="15">
        <v>-55990</v>
      </c>
      <c r="D298" s="15">
        <v>-31733</v>
      </c>
      <c r="E298" s="15">
        <v>-11820</v>
      </c>
      <c r="F298" s="15">
        <v>-66765</v>
      </c>
      <c r="G298" s="15">
        <v>-42237</v>
      </c>
      <c r="H298" s="15">
        <v>-12995</v>
      </c>
      <c r="I298" s="15">
        <v>-14745</v>
      </c>
      <c r="J298" s="15">
        <v>-14650</v>
      </c>
      <c r="K298" s="15">
        <v>-12565</v>
      </c>
      <c r="L298" s="15">
        <v>-54985</v>
      </c>
      <c r="M298" s="15">
        <v>-32353</v>
      </c>
      <c r="N298" s="15">
        <v>6415</v>
      </c>
      <c r="O298" s="15">
        <v>-57475</v>
      </c>
      <c r="P298" s="15">
        <v>-31673</v>
      </c>
      <c r="Q298" s="15">
        <v>-13830</v>
      </c>
      <c r="R298" s="15">
        <v>-63060</v>
      </c>
      <c r="S298" s="15">
        <v>-47437</v>
      </c>
      <c r="T298" s="15">
        <v>-590</v>
      </c>
      <c r="U298" s="15">
        <v>-15145</v>
      </c>
      <c r="V298" s="15">
        <v>-14911</v>
      </c>
      <c r="W298" s="15">
        <v>-13780</v>
      </c>
      <c r="X298" s="15">
        <v>-54500</v>
      </c>
      <c r="Y298" s="15">
        <v>-32851</v>
      </c>
    </row>
    <row r="299" spans="1:25" x14ac:dyDescent="0.25">
      <c r="A299" s="14">
        <v>296</v>
      </c>
      <c r="B299" s="15">
        <v>15585</v>
      </c>
      <c r="C299" s="15">
        <v>-54095</v>
      </c>
      <c r="D299" s="15">
        <v>-31016</v>
      </c>
      <c r="E299" s="15">
        <v>-11820</v>
      </c>
      <c r="F299" s="15">
        <v>-61975</v>
      </c>
      <c r="G299" s="15">
        <v>-42025</v>
      </c>
      <c r="H299" s="15">
        <v>-12995</v>
      </c>
      <c r="I299" s="15">
        <v>-14745</v>
      </c>
      <c r="J299" s="15">
        <v>-14650</v>
      </c>
      <c r="K299" s="15">
        <v>-12565</v>
      </c>
      <c r="L299" s="15">
        <v>-54610</v>
      </c>
      <c r="M299" s="15">
        <v>-32151</v>
      </c>
      <c r="N299" s="15">
        <v>6415</v>
      </c>
      <c r="O299" s="15">
        <v>-55325</v>
      </c>
      <c r="P299" s="15">
        <v>-31591</v>
      </c>
      <c r="Q299" s="15">
        <v>-13830</v>
      </c>
      <c r="R299" s="15">
        <v>-63200</v>
      </c>
      <c r="S299" s="15">
        <v>-46697</v>
      </c>
      <c r="T299" s="15">
        <v>-590</v>
      </c>
      <c r="U299" s="15">
        <v>-15145</v>
      </c>
      <c r="V299" s="15">
        <v>-14911</v>
      </c>
      <c r="W299" s="15">
        <v>-13780</v>
      </c>
      <c r="X299" s="15">
        <v>-55525</v>
      </c>
      <c r="Y299" s="15">
        <v>-33104</v>
      </c>
    </row>
    <row r="300" spans="1:25" x14ac:dyDescent="0.25">
      <c r="A300" s="14">
        <v>297</v>
      </c>
      <c r="B300" s="15">
        <v>15585</v>
      </c>
      <c r="C300" s="15">
        <v>-53450</v>
      </c>
      <c r="D300" s="15">
        <v>-31564</v>
      </c>
      <c r="E300" s="15">
        <v>-11820</v>
      </c>
      <c r="F300" s="15">
        <v>-63200</v>
      </c>
      <c r="G300" s="15">
        <v>-41147</v>
      </c>
      <c r="H300" s="15">
        <v>-12995</v>
      </c>
      <c r="I300" s="15">
        <v>-14745</v>
      </c>
      <c r="J300" s="15">
        <v>-14650</v>
      </c>
      <c r="K300" s="15">
        <v>-12565</v>
      </c>
      <c r="L300" s="15">
        <v>-53515</v>
      </c>
      <c r="M300" s="15">
        <v>-31458</v>
      </c>
      <c r="N300" s="15">
        <v>6415</v>
      </c>
      <c r="O300" s="15">
        <v>-55830</v>
      </c>
      <c r="P300" s="15">
        <v>-31613</v>
      </c>
      <c r="Q300" s="15">
        <v>-13830</v>
      </c>
      <c r="R300" s="15">
        <v>-63170</v>
      </c>
      <c r="S300" s="15">
        <v>-46693</v>
      </c>
      <c r="T300" s="15">
        <v>-590</v>
      </c>
      <c r="U300" s="15">
        <v>-15145</v>
      </c>
      <c r="V300" s="15">
        <v>-14911</v>
      </c>
      <c r="W300" s="15">
        <v>-9580</v>
      </c>
      <c r="X300" s="15">
        <v>-55340</v>
      </c>
      <c r="Y300" s="15">
        <v>-32104</v>
      </c>
    </row>
    <row r="301" spans="1:25" x14ac:dyDescent="0.25">
      <c r="A301" s="14">
        <v>298</v>
      </c>
      <c r="B301" s="15">
        <v>15585</v>
      </c>
      <c r="C301" s="15">
        <v>-54755</v>
      </c>
      <c r="D301" s="15">
        <v>-31229</v>
      </c>
      <c r="E301" s="15">
        <v>-11820</v>
      </c>
      <c r="F301" s="15">
        <v>-68210</v>
      </c>
      <c r="G301" s="15">
        <v>-42260</v>
      </c>
      <c r="H301" s="15">
        <v>-12995</v>
      </c>
      <c r="I301" s="15">
        <v>-14745</v>
      </c>
      <c r="J301" s="15">
        <v>-14650</v>
      </c>
      <c r="K301" s="15">
        <v>-12565</v>
      </c>
      <c r="L301" s="15">
        <v>-55550</v>
      </c>
      <c r="M301" s="15">
        <v>-32187</v>
      </c>
      <c r="N301" s="15">
        <v>6415</v>
      </c>
      <c r="O301" s="15">
        <v>-56400</v>
      </c>
      <c r="P301" s="15">
        <v>-31912</v>
      </c>
      <c r="Q301" s="15">
        <v>-13830</v>
      </c>
      <c r="R301" s="15">
        <v>-60270</v>
      </c>
      <c r="S301" s="15">
        <v>-45679</v>
      </c>
      <c r="T301" s="15">
        <v>-590</v>
      </c>
      <c r="U301" s="15">
        <v>-15145</v>
      </c>
      <c r="V301" s="15">
        <v>-14911</v>
      </c>
      <c r="W301" s="15">
        <v>-9580</v>
      </c>
      <c r="X301" s="15">
        <v>-55500</v>
      </c>
      <c r="Y301" s="15">
        <v>-31937</v>
      </c>
    </row>
    <row r="302" spans="1:25" x14ac:dyDescent="0.25">
      <c r="A302" s="14">
        <v>299</v>
      </c>
      <c r="B302" s="15">
        <v>15585</v>
      </c>
      <c r="C302" s="15">
        <v>-52780</v>
      </c>
      <c r="D302" s="15">
        <v>-30600</v>
      </c>
      <c r="E302" s="15">
        <v>-11820</v>
      </c>
      <c r="F302" s="15">
        <v>-65710</v>
      </c>
      <c r="G302" s="15">
        <v>-43030</v>
      </c>
      <c r="H302" s="15">
        <v>-12995</v>
      </c>
      <c r="I302" s="15">
        <v>-14745</v>
      </c>
      <c r="J302" s="15">
        <v>-14650</v>
      </c>
      <c r="K302" s="15">
        <v>-12565</v>
      </c>
      <c r="L302" s="15">
        <v>-52900</v>
      </c>
      <c r="M302" s="15">
        <v>-31057</v>
      </c>
      <c r="N302" s="15">
        <v>6415</v>
      </c>
      <c r="O302" s="15">
        <v>-55950</v>
      </c>
      <c r="P302" s="15">
        <v>-32529</v>
      </c>
      <c r="Q302" s="15">
        <v>-13830</v>
      </c>
      <c r="R302" s="15">
        <v>-62050</v>
      </c>
      <c r="S302" s="15">
        <v>-46282</v>
      </c>
      <c r="T302" s="15">
        <v>-590</v>
      </c>
      <c r="U302" s="15">
        <v>-15145</v>
      </c>
      <c r="V302" s="15">
        <v>-14911</v>
      </c>
      <c r="W302" s="15">
        <v>-9580</v>
      </c>
      <c r="X302" s="15">
        <v>-55810</v>
      </c>
      <c r="Y302" s="15">
        <v>-32758</v>
      </c>
    </row>
    <row r="303" spans="1:25" x14ac:dyDescent="0.25">
      <c r="A303" s="14">
        <v>300</v>
      </c>
      <c r="B303" s="15">
        <v>15585</v>
      </c>
      <c r="C303" s="15">
        <v>-53650</v>
      </c>
      <c r="D303" s="15">
        <v>-31406</v>
      </c>
      <c r="E303" s="15">
        <v>-11820</v>
      </c>
      <c r="F303" s="15">
        <v>-63055</v>
      </c>
      <c r="G303" s="15">
        <v>-43749</v>
      </c>
      <c r="H303" s="15">
        <v>-12995</v>
      </c>
      <c r="I303" s="15">
        <v>-14745</v>
      </c>
      <c r="J303" s="15">
        <v>-14650</v>
      </c>
      <c r="K303" s="15">
        <v>-12565</v>
      </c>
      <c r="L303" s="15">
        <v>-54715</v>
      </c>
      <c r="M303" s="15">
        <v>-32097</v>
      </c>
      <c r="N303" s="15">
        <v>6415</v>
      </c>
      <c r="O303" s="15">
        <v>-55485</v>
      </c>
      <c r="P303" s="15">
        <v>-31203</v>
      </c>
      <c r="Q303" s="15">
        <v>-13830</v>
      </c>
      <c r="R303" s="15">
        <v>-63195</v>
      </c>
      <c r="S303" s="15">
        <v>-46461</v>
      </c>
      <c r="T303" s="15">
        <v>-590</v>
      </c>
      <c r="U303" s="15">
        <v>-15145</v>
      </c>
      <c r="V303" s="15">
        <v>-14908</v>
      </c>
      <c r="W303" s="15">
        <v>-9580</v>
      </c>
      <c r="X303" s="15">
        <v>-53505</v>
      </c>
      <c r="Y303" s="15">
        <v>-32357</v>
      </c>
    </row>
    <row r="304" spans="1:25" x14ac:dyDescent="0.25">
      <c r="A304" s="14">
        <v>301</v>
      </c>
      <c r="B304" s="15">
        <v>15585</v>
      </c>
      <c r="C304" s="15">
        <v>-55460</v>
      </c>
      <c r="D304" s="15">
        <v>-31424</v>
      </c>
      <c r="E304" s="15">
        <v>-11820</v>
      </c>
      <c r="F304" s="15">
        <v>-64365</v>
      </c>
      <c r="G304" s="15">
        <v>-42881</v>
      </c>
      <c r="H304" s="15">
        <v>-12995</v>
      </c>
      <c r="I304" s="15">
        <v>-14745</v>
      </c>
      <c r="J304" s="15">
        <v>-14650</v>
      </c>
      <c r="K304" s="15">
        <v>-12565</v>
      </c>
      <c r="L304" s="15">
        <v>-55790</v>
      </c>
      <c r="M304" s="15">
        <v>-33005</v>
      </c>
      <c r="N304" s="15">
        <v>6415</v>
      </c>
      <c r="O304" s="15">
        <v>-55820</v>
      </c>
      <c r="P304" s="15">
        <v>-32131</v>
      </c>
      <c r="Q304" s="15">
        <v>-13300</v>
      </c>
      <c r="R304" s="15">
        <v>-64010</v>
      </c>
      <c r="S304" s="15">
        <v>-46441</v>
      </c>
      <c r="T304" s="15">
        <v>-590</v>
      </c>
      <c r="U304" s="15">
        <v>-15145</v>
      </c>
      <c r="V304" s="15">
        <v>-14907</v>
      </c>
      <c r="W304" s="15">
        <v>-9580</v>
      </c>
      <c r="X304" s="15">
        <v>-55430</v>
      </c>
      <c r="Y304" s="15">
        <v>-32021</v>
      </c>
    </row>
    <row r="305" spans="1:25" x14ac:dyDescent="0.25">
      <c r="A305" s="14">
        <v>302</v>
      </c>
      <c r="B305" s="15">
        <v>15585</v>
      </c>
      <c r="C305" s="15">
        <v>-53940</v>
      </c>
      <c r="D305" s="15">
        <v>-31500</v>
      </c>
      <c r="E305" s="15">
        <v>-11820</v>
      </c>
      <c r="F305" s="15">
        <v>-67970</v>
      </c>
      <c r="G305" s="15">
        <v>-43543</v>
      </c>
      <c r="H305" s="15">
        <v>-12995</v>
      </c>
      <c r="I305" s="15">
        <v>-14745</v>
      </c>
      <c r="J305" s="15">
        <v>-14650</v>
      </c>
      <c r="K305" s="15">
        <v>-12565</v>
      </c>
      <c r="L305" s="15">
        <v>-54985</v>
      </c>
      <c r="M305" s="15">
        <v>-32097</v>
      </c>
      <c r="N305" s="15">
        <v>6415</v>
      </c>
      <c r="O305" s="15">
        <v>-56465</v>
      </c>
      <c r="P305" s="15">
        <v>-32532</v>
      </c>
      <c r="Q305" s="15">
        <v>-13300</v>
      </c>
      <c r="R305" s="15">
        <v>-63930</v>
      </c>
      <c r="S305" s="15">
        <v>-46386</v>
      </c>
      <c r="T305" s="15">
        <v>-590</v>
      </c>
      <c r="U305" s="15">
        <v>-15145</v>
      </c>
      <c r="V305" s="15">
        <v>-14907</v>
      </c>
      <c r="W305" s="15">
        <v>-9580</v>
      </c>
      <c r="X305" s="15">
        <v>-54755</v>
      </c>
      <c r="Y305" s="15">
        <v>-32558</v>
      </c>
    </row>
    <row r="306" spans="1:25" x14ac:dyDescent="0.25">
      <c r="A306" s="14">
        <v>303</v>
      </c>
      <c r="B306" s="15">
        <v>15585</v>
      </c>
      <c r="C306" s="15">
        <v>-55190</v>
      </c>
      <c r="D306" s="15">
        <v>-31588</v>
      </c>
      <c r="E306" s="15">
        <v>-11820</v>
      </c>
      <c r="F306" s="15">
        <v>-65600</v>
      </c>
      <c r="G306" s="15">
        <v>-43224</v>
      </c>
      <c r="H306" s="15">
        <v>-12995</v>
      </c>
      <c r="I306" s="15">
        <v>-14745</v>
      </c>
      <c r="J306" s="15">
        <v>-14650</v>
      </c>
      <c r="K306" s="15">
        <v>-12565</v>
      </c>
      <c r="L306" s="15">
        <v>-54900</v>
      </c>
      <c r="M306" s="15">
        <v>-31780</v>
      </c>
      <c r="N306" s="15">
        <v>9695</v>
      </c>
      <c r="O306" s="15">
        <v>-56565</v>
      </c>
      <c r="P306" s="15">
        <v>-31920</v>
      </c>
      <c r="Q306" s="15">
        <v>-13300</v>
      </c>
      <c r="R306" s="15">
        <v>-65775</v>
      </c>
      <c r="S306" s="15">
        <v>-44979</v>
      </c>
      <c r="T306" s="15">
        <v>-590</v>
      </c>
      <c r="U306" s="15">
        <v>-15145</v>
      </c>
      <c r="V306" s="15">
        <v>-14907</v>
      </c>
      <c r="W306" s="15">
        <v>-9580</v>
      </c>
      <c r="X306" s="15">
        <v>-55555</v>
      </c>
      <c r="Y306" s="15">
        <v>-32537</v>
      </c>
    </row>
    <row r="307" spans="1:25" x14ac:dyDescent="0.25">
      <c r="A307" s="14">
        <v>304</v>
      </c>
      <c r="B307" s="15">
        <v>15585</v>
      </c>
      <c r="C307" s="15">
        <v>-54105</v>
      </c>
      <c r="D307" s="15">
        <v>-31201</v>
      </c>
      <c r="E307" s="15">
        <v>-11820</v>
      </c>
      <c r="F307" s="15">
        <v>-65505</v>
      </c>
      <c r="G307" s="15">
        <v>-44365</v>
      </c>
      <c r="H307" s="15">
        <v>-12995</v>
      </c>
      <c r="I307" s="15">
        <v>-14745</v>
      </c>
      <c r="J307" s="15">
        <v>-14650</v>
      </c>
      <c r="K307" s="15">
        <v>-12565</v>
      </c>
      <c r="L307" s="15">
        <v>-53555</v>
      </c>
      <c r="M307" s="15">
        <v>-31989</v>
      </c>
      <c r="N307" s="15">
        <v>9695</v>
      </c>
      <c r="O307" s="15">
        <v>-56800</v>
      </c>
      <c r="P307" s="15">
        <v>-32210</v>
      </c>
      <c r="Q307" s="15">
        <v>-13300</v>
      </c>
      <c r="R307" s="15">
        <v>-62680</v>
      </c>
      <c r="S307" s="15">
        <v>-45546</v>
      </c>
      <c r="T307" s="15">
        <v>-590</v>
      </c>
      <c r="U307" s="15">
        <v>-15145</v>
      </c>
      <c r="V307" s="15">
        <v>-14906</v>
      </c>
      <c r="W307" s="15">
        <v>-9580</v>
      </c>
      <c r="X307" s="15">
        <v>-55390</v>
      </c>
      <c r="Y307" s="15">
        <v>-32831</v>
      </c>
    </row>
    <row r="308" spans="1:25" x14ac:dyDescent="0.25">
      <c r="A308" s="14">
        <v>305</v>
      </c>
      <c r="B308" s="15">
        <v>15585</v>
      </c>
      <c r="C308" s="15">
        <v>-55170</v>
      </c>
      <c r="D308" s="15">
        <v>-31481</v>
      </c>
      <c r="E308" s="15">
        <v>-11820</v>
      </c>
      <c r="F308" s="15">
        <v>-67900</v>
      </c>
      <c r="G308" s="15">
        <v>-43858</v>
      </c>
      <c r="H308" s="15">
        <v>-12995</v>
      </c>
      <c r="I308" s="15">
        <v>-14745</v>
      </c>
      <c r="J308" s="15">
        <v>-14650</v>
      </c>
      <c r="K308" s="15">
        <v>-12565</v>
      </c>
      <c r="L308" s="15">
        <v>-55030</v>
      </c>
      <c r="M308" s="15">
        <v>-32166</v>
      </c>
      <c r="N308" s="15">
        <v>9695</v>
      </c>
      <c r="O308" s="15">
        <v>-56820</v>
      </c>
      <c r="P308" s="15">
        <v>-31841</v>
      </c>
      <c r="Q308" s="15">
        <v>-13300</v>
      </c>
      <c r="R308" s="15">
        <v>-65715</v>
      </c>
      <c r="S308" s="15">
        <v>-46352</v>
      </c>
      <c r="T308" s="15">
        <v>-590</v>
      </c>
      <c r="U308" s="15">
        <v>-15145</v>
      </c>
      <c r="V308" s="15">
        <v>-14905</v>
      </c>
      <c r="W308" s="15">
        <v>-9580</v>
      </c>
      <c r="X308" s="15">
        <v>-55530</v>
      </c>
      <c r="Y308" s="15">
        <v>-32347</v>
      </c>
    </row>
    <row r="309" spans="1:25" x14ac:dyDescent="0.25">
      <c r="A309" s="14">
        <v>306</v>
      </c>
      <c r="B309" s="15">
        <v>15585</v>
      </c>
      <c r="C309" s="15">
        <v>-54690</v>
      </c>
      <c r="D309" s="15">
        <v>-31004</v>
      </c>
      <c r="E309" s="15">
        <v>-11820</v>
      </c>
      <c r="F309" s="15">
        <v>-63060</v>
      </c>
      <c r="G309" s="15">
        <v>-43794</v>
      </c>
      <c r="H309" s="15">
        <v>-12995</v>
      </c>
      <c r="I309" s="15">
        <v>-14745</v>
      </c>
      <c r="J309" s="15">
        <v>-14648</v>
      </c>
      <c r="K309" s="15">
        <v>-12565</v>
      </c>
      <c r="L309" s="15">
        <v>-54160</v>
      </c>
      <c r="M309" s="15">
        <v>-32126</v>
      </c>
      <c r="N309" s="15">
        <v>9695</v>
      </c>
      <c r="O309" s="15">
        <v>-56665</v>
      </c>
      <c r="P309" s="15">
        <v>-31671</v>
      </c>
      <c r="Q309" s="15">
        <v>-13300</v>
      </c>
      <c r="R309" s="15">
        <v>-62885</v>
      </c>
      <c r="S309" s="15">
        <v>-46472</v>
      </c>
      <c r="T309" s="15">
        <v>-590</v>
      </c>
      <c r="U309" s="15">
        <v>-15145</v>
      </c>
      <c r="V309" s="15">
        <v>-14903</v>
      </c>
      <c r="W309" s="15">
        <v>-9580</v>
      </c>
      <c r="X309" s="15">
        <v>-55190</v>
      </c>
      <c r="Y309" s="15">
        <v>-32633</v>
      </c>
    </row>
    <row r="310" spans="1:25" x14ac:dyDescent="0.25">
      <c r="A310" s="14">
        <v>307</v>
      </c>
      <c r="B310" s="15">
        <v>15585</v>
      </c>
      <c r="C310" s="15">
        <v>-53935</v>
      </c>
      <c r="D310" s="15">
        <v>-30689</v>
      </c>
      <c r="E310" s="15">
        <v>-11820</v>
      </c>
      <c r="F310" s="15">
        <v>-68205</v>
      </c>
      <c r="G310" s="15">
        <v>-43938</v>
      </c>
      <c r="H310" s="15">
        <v>-12995</v>
      </c>
      <c r="I310" s="15">
        <v>-14745</v>
      </c>
      <c r="J310" s="15">
        <v>-14648</v>
      </c>
      <c r="K310" s="15">
        <v>-12565</v>
      </c>
      <c r="L310" s="15">
        <v>-54420</v>
      </c>
      <c r="M310" s="15">
        <v>-32596</v>
      </c>
      <c r="N310" s="15">
        <v>9695</v>
      </c>
      <c r="O310" s="15">
        <v>-56490</v>
      </c>
      <c r="P310" s="15">
        <v>-31701</v>
      </c>
      <c r="Q310" s="15">
        <v>-13300</v>
      </c>
      <c r="R310" s="15">
        <v>-62030</v>
      </c>
      <c r="S310" s="15">
        <v>-46546</v>
      </c>
      <c r="T310" s="15">
        <v>-590</v>
      </c>
      <c r="U310" s="15">
        <v>-15145</v>
      </c>
      <c r="V310" s="15">
        <v>-14900</v>
      </c>
      <c r="W310" s="15">
        <v>-9580</v>
      </c>
      <c r="X310" s="15">
        <v>-53620</v>
      </c>
      <c r="Y310" s="15">
        <v>-32189</v>
      </c>
    </row>
    <row r="311" spans="1:25" x14ac:dyDescent="0.25">
      <c r="A311" s="14">
        <v>308</v>
      </c>
      <c r="B311" s="15">
        <v>15585</v>
      </c>
      <c r="C311" s="15">
        <v>-55520</v>
      </c>
      <c r="D311" s="15">
        <v>-32065</v>
      </c>
      <c r="E311" s="15">
        <v>-11820</v>
      </c>
      <c r="F311" s="15">
        <v>-65705</v>
      </c>
      <c r="G311" s="15">
        <v>-44248</v>
      </c>
      <c r="H311" s="15">
        <v>-12995</v>
      </c>
      <c r="I311" s="15">
        <v>-14745</v>
      </c>
      <c r="J311" s="15">
        <v>-14648</v>
      </c>
      <c r="K311" s="15">
        <v>-7200</v>
      </c>
      <c r="L311" s="15">
        <v>-55285</v>
      </c>
      <c r="M311" s="15">
        <v>-31197</v>
      </c>
      <c r="N311" s="15">
        <v>9695</v>
      </c>
      <c r="O311" s="15">
        <v>-56490</v>
      </c>
      <c r="P311" s="15">
        <v>-32213</v>
      </c>
      <c r="Q311" s="15">
        <v>-13300</v>
      </c>
      <c r="R311" s="15">
        <v>-66085</v>
      </c>
      <c r="S311" s="15">
        <v>-46321</v>
      </c>
      <c r="T311" s="15">
        <v>-590</v>
      </c>
      <c r="U311" s="15">
        <v>-15145</v>
      </c>
      <c r="V311" s="15">
        <v>-14897</v>
      </c>
      <c r="W311" s="15">
        <v>-9580</v>
      </c>
      <c r="X311" s="15">
        <v>-55460</v>
      </c>
      <c r="Y311" s="15">
        <v>-32518</v>
      </c>
    </row>
    <row r="312" spans="1:25" x14ac:dyDescent="0.25">
      <c r="A312" s="14">
        <v>309</v>
      </c>
      <c r="B312" s="15">
        <v>15585</v>
      </c>
      <c r="C312" s="15">
        <v>-53610</v>
      </c>
      <c r="D312" s="15">
        <v>-30588</v>
      </c>
      <c r="E312" s="15">
        <v>-11820</v>
      </c>
      <c r="F312" s="15">
        <v>-62245</v>
      </c>
      <c r="G312" s="15">
        <v>-43999</v>
      </c>
      <c r="H312" s="15">
        <v>-12995</v>
      </c>
      <c r="I312" s="15">
        <v>-14745</v>
      </c>
      <c r="J312" s="15">
        <v>-14647</v>
      </c>
      <c r="K312" s="15">
        <v>-7200</v>
      </c>
      <c r="L312" s="15">
        <v>-53830</v>
      </c>
      <c r="M312" s="15">
        <v>-31159</v>
      </c>
      <c r="N312" s="15">
        <v>9695</v>
      </c>
      <c r="O312" s="15">
        <v>-56315</v>
      </c>
      <c r="P312" s="15">
        <v>-31757</v>
      </c>
      <c r="Q312" s="15">
        <v>-13300</v>
      </c>
      <c r="R312" s="15">
        <v>-62715</v>
      </c>
      <c r="S312" s="15">
        <v>-46257</v>
      </c>
      <c r="T312" s="15">
        <v>-590</v>
      </c>
      <c r="U312" s="15">
        <v>-15130</v>
      </c>
      <c r="V312" s="15">
        <v>-14895</v>
      </c>
      <c r="W312" s="15">
        <v>-9580</v>
      </c>
      <c r="X312" s="15">
        <v>-55590</v>
      </c>
      <c r="Y312" s="15">
        <v>-33048</v>
      </c>
    </row>
    <row r="313" spans="1:25" x14ac:dyDescent="0.25">
      <c r="A313" s="14">
        <v>310</v>
      </c>
      <c r="B313" s="15">
        <v>15585</v>
      </c>
      <c r="C313" s="15">
        <v>-56035</v>
      </c>
      <c r="D313" s="15">
        <v>-31809</v>
      </c>
      <c r="E313" s="15">
        <v>-11820</v>
      </c>
      <c r="F313" s="15">
        <v>-62860</v>
      </c>
      <c r="G313" s="15">
        <v>-42185</v>
      </c>
      <c r="H313" s="15">
        <v>-12995</v>
      </c>
      <c r="I313" s="15">
        <v>-14745</v>
      </c>
      <c r="J313" s="15">
        <v>-14646</v>
      </c>
      <c r="K313" s="15">
        <v>-7200</v>
      </c>
      <c r="L313" s="15">
        <v>-54555</v>
      </c>
      <c r="M313" s="15">
        <v>-31997</v>
      </c>
      <c r="N313" s="15">
        <v>9695</v>
      </c>
      <c r="O313" s="15">
        <v>-56555</v>
      </c>
      <c r="P313" s="15">
        <v>-31836</v>
      </c>
      <c r="Q313" s="15">
        <v>-13300</v>
      </c>
      <c r="R313" s="15">
        <v>-64885</v>
      </c>
      <c r="S313" s="15">
        <v>-46361</v>
      </c>
      <c r="T313" s="15">
        <v>-590</v>
      </c>
      <c r="U313" s="15">
        <v>-15130</v>
      </c>
      <c r="V313" s="15">
        <v>-14895</v>
      </c>
      <c r="W313" s="15">
        <v>-9580</v>
      </c>
      <c r="X313" s="15">
        <v>-56040</v>
      </c>
      <c r="Y313" s="15">
        <v>-32839</v>
      </c>
    </row>
    <row r="314" spans="1:25" x14ac:dyDescent="0.25">
      <c r="A314" s="14">
        <v>311</v>
      </c>
      <c r="B314" s="15">
        <v>15585</v>
      </c>
      <c r="C314" s="15">
        <v>-54540</v>
      </c>
      <c r="D314" s="15">
        <v>-30988</v>
      </c>
      <c r="E314" s="15">
        <v>-11820</v>
      </c>
      <c r="F314" s="15">
        <v>-67800</v>
      </c>
      <c r="G314" s="15">
        <v>-41750</v>
      </c>
      <c r="H314" s="15">
        <v>-12995</v>
      </c>
      <c r="I314" s="15">
        <v>-14745</v>
      </c>
      <c r="J314" s="15">
        <v>-14644</v>
      </c>
      <c r="K314" s="15">
        <v>-7200</v>
      </c>
      <c r="L314" s="15">
        <v>-54975</v>
      </c>
      <c r="M314" s="15">
        <v>-32523</v>
      </c>
      <c r="N314" s="15">
        <v>9695</v>
      </c>
      <c r="O314" s="15">
        <v>-57375</v>
      </c>
      <c r="P314" s="15">
        <v>-32269</v>
      </c>
      <c r="Q314" s="15">
        <v>-13300</v>
      </c>
      <c r="R314" s="15">
        <v>-63060</v>
      </c>
      <c r="S314" s="15">
        <v>-46876</v>
      </c>
      <c r="T314" s="15">
        <v>-590</v>
      </c>
      <c r="U314" s="15">
        <v>-15130</v>
      </c>
      <c r="V314" s="15">
        <v>-14895</v>
      </c>
      <c r="W314" s="15">
        <v>-9580</v>
      </c>
      <c r="X314" s="15">
        <v>-54700</v>
      </c>
      <c r="Y314" s="15">
        <v>-32153</v>
      </c>
    </row>
    <row r="315" spans="1:25" x14ac:dyDescent="0.25">
      <c r="A315" s="14">
        <v>312</v>
      </c>
      <c r="B315" s="15">
        <v>15585</v>
      </c>
      <c r="C315" s="15">
        <v>-56095</v>
      </c>
      <c r="D315" s="15">
        <v>-30741</v>
      </c>
      <c r="E315" s="15">
        <v>-11820</v>
      </c>
      <c r="F315" s="15">
        <v>-67665</v>
      </c>
      <c r="G315" s="15">
        <v>-43146</v>
      </c>
      <c r="H315" s="15">
        <v>-12995</v>
      </c>
      <c r="I315" s="15">
        <v>-14745</v>
      </c>
      <c r="J315" s="15">
        <v>-14639</v>
      </c>
      <c r="K315" s="15">
        <v>-7200</v>
      </c>
      <c r="L315" s="15">
        <v>-55390</v>
      </c>
      <c r="M315" s="15">
        <v>-32282</v>
      </c>
      <c r="N315" s="15">
        <v>9695</v>
      </c>
      <c r="O315" s="15">
        <v>-56780</v>
      </c>
      <c r="P315" s="15">
        <v>-32148</v>
      </c>
      <c r="Q315" s="15">
        <v>-13300</v>
      </c>
      <c r="R315" s="15">
        <v>-65520</v>
      </c>
      <c r="S315" s="15">
        <v>-46812</v>
      </c>
      <c r="T315" s="15">
        <v>-590</v>
      </c>
      <c r="U315" s="15">
        <v>-15130</v>
      </c>
      <c r="V315" s="15">
        <v>-14895</v>
      </c>
      <c r="W315" s="15">
        <v>-9580</v>
      </c>
      <c r="X315" s="15">
        <v>-54820</v>
      </c>
      <c r="Y315" s="15">
        <v>-32825</v>
      </c>
    </row>
    <row r="316" spans="1:25" x14ac:dyDescent="0.25">
      <c r="A316" s="14">
        <v>313</v>
      </c>
      <c r="B316" s="15">
        <v>15585</v>
      </c>
      <c r="C316" s="15">
        <v>-54090</v>
      </c>
      <c r="D316" s="15">
        <v>-30702</v>
      </c>
      <c r="E316" s="15">
        <v>-11820</v>
      </c>
      <c r="F316" s="15">
        <v>-67475</v>
      </c>
      <c r="G316" s="15">
        <v>-42644</v>
      </c>
      <c r="H316" s="15">
        <v>-12995</v>
      </c>
      <c r="I316" s="15">
        <v>-14745</v>
      </c>
      <c r="J316" s="15">
        <v>-14633</v>
      </c>
      <c r="K316" s="15">
        <v>-7200</v>
      </c>
      <c r="L316" s="15">
        <v>-54680</v>
      </c>
      <c r="M316" s="15">
        <v>-31662</v>
      </c>
      <c r="N316" s="15">
        <v>9695</v>
      </c>
      <c r="O316" s="15">
        <v>-55520</v>
      </c>
      <c r="P316" s="15">
        <v>-32038</v>
      </c>
      <c r="Q316" s="15">
        <v>-13300</v>
      </c>
      <c r="R316" s="15">
        <v>-67440</v>
      </c>
      <c r="S316" s="15">
        <v>-47492</v>
      </c>
      <c r="T316" s="15">
        <v>-590</v>
      </c>
      <c r="U316" s="15">
        <v>-15130</v>
      </c>
      <c r="V316" s="15">
        <v>-14895</v>
      </c>
      <c r="W316" s="15">
        <v>-9580</v>
      </c>
      <c r="X316" s="15">
        <v>-55780</v>
      </c>
      <c r="Y316" s="15">
        <v>-32598</v>
      </c>
    </row>
    <row r="317" spans="1:25" x14ac:dyDescent="0.25">
      <c r="A317" s="14">
        <v>314</v>
      </c>
      <c r="B317" s="15">
        <v>15585</v>
      </c>
      <c r="C317" s="15">
        <v>-54705</v>
      </c>
      <c r="D317" s="15">
        <v>-30937</v>
      </c>
      <c r="E317" s="15">
        <v>-11820</v>
      </c>
      <c r="F317" s="15">
        <v>-68070</v>
      </c>
      <c r="G317" s="15">
        <v>-42778</v>
      </c>
      <c r="H317" s="15">
        <v>-12995</v>
      </c>
      <c r="I317" s="15">
        <v>-14745</v>
      </c>
      <c r="J317" s="15">
        <v>-14627</v>
      </c>
      <c r="K317" s="15">
        <v>-7200</v>
      </c>
      <c r="L317" s="15">
        <v>-55350</v>
      </c>
      <c r="M317" s="15">
        <v>-31615</v>
      </c>
      <c r="N317" s="15">
        <v>9695</v>
      </c>
      <c r="O317" s="15">
        <v>-55960</v>
      </c>
      <c r="P317" s="15">
        <v>-31195</v>
      </c>
      <c r="Q317" s="15">
        <v>-13300</v>
      </c>
      <c r="R317" s="15">
        <v>-62745</v>
      </c>
      <c r="S317" s="15">
        <v>-47404</v>
      </c>
      <c r="T317" s="15">
        <v>-590</v>
      </c>
      <c r="U317" s="15">
        <v>-15130</v>
      </c>
      <c r="V317" s="15">
        <v>-14895</v>
      </c>
      <c r="W317" s="15">
        <v>-9580</v>
      </c>
      <c r="X317" s="15">
        <v>-55325</v>
      </c>
      <c r="Y317" s="15">
        <v>-32419</v>
      </c>
    </row>
    <row r="318" spans="1:25" x14ac:dyDescent="0.25">
      <c r="A318" s="14">
        <v>315</v>
      </c>
      <c r="B318" s="15">
        <v>15585</v>
      </c>
      <c r="C318" s="15">
        <v>-54075</v>
      </c>
      <c r="D318" s="15">
        <v>-30721</v>
      </c>
      <c r="E318" s="15">
        <v>-11820</v>
      </c>
      <c r="F318" s="15">
        <v>-64125</v>
      </c>
      <c r="G318" s="15">
        <v>-42966</v>
      </c>
      <c r="H318" s="15">
        <v>-12995</v>
      </c>
      <c r="I318" s="15">
        <v>-14715</v>
      </c>
      <c r="J318" s="15">
        <v>-14623</v>
      </c>
      <c r="K318" s="15">
        <v>-7200</v>
      </c>
      <c r="L318" s="15">
        <v>-55690</v>
      </c>
      <c r="M318" s="15">
        <v>-32571</v>
      </c>
      <c r="N318" s="15">
        <v>9695</v>
      </c>
      <c r="O318" s="15">
        <v>-57310</v>
      </c>
      <c r="P318" s="15">
        <v>-31461</v>
      </c>
      <c r="Q318" s="15">
        <v>-13300</v>
      </c>
      <c r="R318" s="15">
        <v>-66700</v>
      </c>
      <c r="S318" s="15">
        <v>-47304</v>
      </c>
      <c r="T318" s="15">
        <v>-590</v>
      </c>
      <c r="U318" s="15">
        <v>-15130</v>
      </c>
      <c r="V318" s="15">
        <v>-14895</v>
      </c>
      <c r="W318" s="15">
        <v>-9580</v>
      </c>
      <c r="X318" s="15">
        <v>-54470</v>
      </c>
      <c r="Y318" s="15">
        <v>-32055</v>
      </c>
    </row>
    <row r="319" spans="1:25" x14ac:dyDescent="0.25">
      <c r="A319" s="14">
        <v>316</v>
      </c>
      <c r="B319" s="15">
        <v>15585</v>
      </c>
      <c r="C319" s="15">
        <v>-54015</v>
      </c>
      <c r="D319" s="15">
        <v>-30858</v>
      </c>
      <c r="E319" s="15">
        <v>-11820</v>
      </c>
      <c r="F319" s="15">
        <v>-68010</v>
      </c>
      <c r="G319" s="15">
        <v>-41145</v>
      </c>
      <c r="H319" s="15">
        <v>-12995</v>
      </c>
      <c r="I319" s="15">
        <v>-14715</v>
      </c>
      <c r="J319" s="15">
        <v>-14620</v>
      </c>
      <c r="K319" s="15">
        <v>-7200</v>
      </c>
      <c r="L319" s="15">
        <v>-55550</v>
      </c>
      <c r="M319" s="15">
        <v>-31955</v>
      </c>
      <c r="N319" s="15">
        <v>9695</v>
      </c>
      <c r="O319" s="15">
        <v>-55820</v>
      </c>
      <c r="P319" s="15">
        <v>-30594</v>
      </c>
      <c r="Q319" s="15">
        <v>-13300</v>
      </c>
      <c r="R319" s="15">
        <v>-64505</v>
      </c>
      <c r="S319" s="15">
        <v>-47024</v>
      </c>
      <c r="T319" s="15">
        <v>-590</v>
      </c>
      <c r="U319" s="15">
        <v>-15130</v>
      </c>
      <c r="V319" s="15">
        <v>-14895</v>
      </c>
      <c r="W319" s="15">
        <v>-9580</v>
      </c>
      <c r="X319" s="15">
        <v>-55055</v>
      </c>
      <c r="Y319" s="15">
        <v>-32532</v>
      </c>
    </row>
    <row r="320" spans="1:25" x14ac:dyDescent="0.25">
      <c r="A320" s="14">
        <v>317</v>
      </c>
      <c r="B320" s="15">
        <v>15585</v>
      </c>
      <c r="C320" s="15">
        <v>-55225</v>
      </c>
      <c r="D320" s="15">
        <v>-30999</v>
      </c>
      <c r="E320" s="15">
        <v>-11820</v>
      </c>
      <c r="F320" s="15">
        <v>-66855</v>
      </c>
      <c r="G320" s="15">
        <v>-42152</v>
      </c>
      <c r="H320" s="15">
        <v>-12995</v>
      </c>
      <c r="I320" s="15">
        <v>-14715</v>
      </c>
      <c r="J320" s="15">
        <v>-14620</v>
      </c>
      <c r="K320" s="15">
        <v>-7200</v>
      </c>
      <c r="L320" s="15">
        <v>-54540</v>
      </c>
      <c r="M320" s="15">
        <v>-31835</v>
      </c>
      <c r="N320" s="15">
        <v>9695</v>
      </c>
      <c r="O320" s="15">
        <v>-55690</v>
      </c>
      <c r="P320" s="15">
        <v>-31204</v>
      </c>
      <c r="Q320" s="15">
        <v>-13300</v>
      </c>
      <c r="R320" s="15">
        <v>-62530</v>
      </c>
      <c r="S320" s="15">
        <v>-47119</v>
      </c>
      <c r="T320" s="15">
        <v>-590</v>
      </c>
      <c r="U320" s="15">
        <v>-15130</v>
      </c>
      <c r="V320" s="15">
        <v>-14894</v>
      </c>
      <c r="W320" s="15">
        <v>-9580</v>
      </c>
      <c r="X320" s="15">
        <v>-54955</v>
      </c>
      <c r="Y320" s="15">
        <v>-32669</v>
      </c>
    </row>
    <row r="321" spans="1:25" x14ac:dyDescent="0.25">
      <c r="A321" s="14">
        <v>318</v>
      </c>
      <c r="B321" s="15">
        <v>15585</v>
      </c>
      <c r="C321" s="15">
        <v>-53845</v>
      </c>
      <c r="D321" s="15">
        <v>-31257</v>
      </c>
      <c r="E321" s="15">
        <v>-11820</v>
      </c>
      <c r="F321" s="15">
        <v>-64720</v>
      </c>
      <c r="G321" s="15">
        <v>-42048</v>
      </c>
      <c r="H321" s="15">
        <v>-12995</v>
      </c>
      <c r="I321" s="15">
        <v>-14715</v>
      </c>
      <c r="J321" s="15">
        <v>-14620</v>
      </c>
      <c r="K321" s="15">
        <v>-7200</v>
      </c>
      <c r="L321" s="15">
        <v>-55460</v>
      </c>
      <c r="M321" s="15">
        <v>-32173</v>
      </c>
      <c r="N321" s="15">
        <v>9695</v>
      </c>
      <c r="O321" s="15">
        <v>-55290</v>
      </c>
      <c r="P321" s="15">
        <v>-31396</v>
      </c>
      <c r="Q321" s="15">
        <v>-13300</v>
      </c>
      <c r="R321" s="15">
        <v>-66345</v>
      </c>
      <c r="S321" s="15">
        <v>-46916</v>
      </c>
      <c r="T321" s="15">
        <v>-590</v>
      </c>
      <c r="U321" s="15">
        <v>-15130</v>
      </c>
      <c r="V321" s="15">
        <v>-14894</v>
      </c>
      <c r="W321" s="15">
        <v>-9580</v>
      </c>
      <c r="X321" s="15">
        <v>-55260</v>
      </c>
      <c r="Y321" s="15">
        <v>-32350</v>
      </c>
    </row>
    <row r="322" spans="1:25" x14ac:dyDescent="0.25">
      <c r="A322" s="14">
        <v>319</v>
      </c>
      <c r="B322" s="15">
        <v>15585</v>
      </c>
      <c r="C322" s="15">
        <v>-54980</v>
      </c>
      <c r="D322" s="15">
        <v>-31201</v>
      </c>
      <c r="E322" s="15">
        <v>-11820</v>
      </c>
      <c r="F322" s="15">
        <v>-64175</v>
      </c>
      <c r="G322" s="15">
        <v>-41545</v>
      </c>
      <c r="H322" s="15">
        <v>-12995</v>
      </c>
      <c r="I322" s="15">
        <v>-14715</v>
      </c>
      <c r="J322" s="15">
        <v>-14619</v>
      </c>
      <c r="K322" s="15">
        <v>-7200</v>
      </c>
      <c r="L322" s="15">
        <v>-55420</v>
      </c>
      <c r="M322" s="15">
        <v>-32028</v>
      </c>
      <c r="N322" s="15">
        <v>9695</v>
      </c>
      <c r="O322" s="15">
        <v>-56265</v>
      </c>
      <c r="P322" s="15">
        <v>-31626</v>
      </c>
      <c r="Q322" s="15">
        <v>-13300</v>
      </c>
      <c r="R322" s="15">
        <v>-62980</v>
      </c>
      <c r="S322" s="15">
        <v>-47592</v>
      </c>
      <c r="T322" s="15">
        <v>-590</v>
      </c>
      <c r="U322" s="15">
        <v>-15130</v>
      </c>
      <c r="V322" s="15">
        <v>-14893</v>
      </c>
      <c r="W322" s="15">
        <v>-9580</v>
      </c>
      <c r="X322" s="15">
        <v>-54040</v>
      </c>
      <c r="Y322" s="15">
        <v>-31806</v>
      </c>
    </row>
    <row r="323" spans="1:25" x14ac:dyDescent="0.25">
      <c r="A323" s="14">
        <v>320</v>
      </c>
      <c r="B323" s="15">
        <v>15585</v>
      </c>
      <c r="C323" s="15">
        <v>-54750</v>
      </c>
      <c r="D323" s="15">
        <v>-30720</v>
      </c>
      <c r="E323" s="15">
        <v>-11820</v>
      </c>
      <c r="F323" s="15">
        <v>-62740</v>
      </c>
      <c r="G323" s="15">
        <v>-40487</v>
      </c>
      <c r="H323" s="15">
        <v>-12995</v>
      </c>
      <c r="I323" s="15">
        <v>-14715</v>
      </c>
      <c r="J323" s="15">
        <v>-14613</v>
      </c>
      <c r="K323" s="15">
        <v>-7200</v>
      </c>
      <c r="L323" s="15">
        <v>-55450</v>
      </c>
      <c r="M323" s="15">
        <v>-32075</v>
      </c>
      <c r="N323" s="15">
        <v>9695</v>
      </c>
      <c r="O323" s="15">
        <v>-55620</v>
      </c>
      <c r="P323" s="15">
        <v>-31755</v>
      </c>
      <c r="Q323" s="15">
        <v>-13300</v>
      </c>
      <c r="R323" s="15">
        <v>-63055</v>
      </c>
      <c r="S323" s="15">
        <v>-47282</v>
      </c>
      <c r="T323" s="15">
        <v>-590</v>
      </c>
      <c r="U323" s="15">
        <v>-15130</v>
      </c>
      <c r="V323" s="15">
        <v>-14892</v>
      </c>
      <c r="W323" s="15">
        <v>-9580</v>
      </c>
      <c r="X323" s="15">
        <v>-55255</v>
      </c>
      <c r="Y323" s="15">
        <v>-32819</v>
      </c>
    </row>
    <row r="324" spans="1:25" x14ac:dyDescent="0.25">
      <c r="A324" s="14">
        <v>321</v>
      </c>
      <c r="B324" s="15">
        <v>15585</v>
      </c>
      <c r="C324" s="15">
        <v>-55800</v>
      </c>
      <c r="D324" s="15">
        <v>-31843</v>
      </c>
      <c r="E324" s="15">
        <v>-11820</v>
      </c>
      <c r="F324" s="15">
        <v>-61980</v>
      </c>
      <c r="G324" s="15">
        <v>-41294</v>
      </c>
      <c r="H324" s="15">
        <v>-12995</v>
      </c>
      <c r="I324" s="15">
        <v>-14715</v>
      </c>
      <c r="J324" s="15">
        <v>-14610</v>
      </c>
      <c r="K324" s="15">
        <v>-7200</v>
      </c>
      <c r="L324" s="15">
        <v>-54800</v>
      </c>
      <c r="M324" s="15">
        <v>-31214</v>
      </c>
      <c r="N324" s="15">
        <v>9695</v>
      </c>
      <c r="O324" s="15">
        <v>-57000</v>
      </c>
      <c r="P324" s="15">
        <v>-31927</v>
      </c>
      <c r="Q324" s="15">
        <v>-13300</v>
      </c>
      <c r="R324" s="15">
        <v>-67505</v>
      </c>
      <c r="S324" s="15">
        <v>-48015</v>
      </c>
      <c r="T324" s="15">
        <v>-590</v>
      </c>
      <c r="U324" s="15">
        <v>-15130</v>
      </c>
      <c r="V324" s="15">
        <v>-14888</v>
      </c>
      <c r="W324" s="15">
        <v>-9580</v>
      </c>
      <c r="X324" s="15">
        <v>-54860</v>
      </c>
      <c r="Y324" s="15">
        <v>-32025</v>
      </c>
    </row>
    <row r="325" spans="1:25" x14ac:dyDescent="0.25">
      <c r="A325" s="14">
        <v>322</v>
      </c>
      <c r="B325" s="15">
        <v>15585</v>
      </c>
      <c r="C325" s="15">
        <v>-55140</v>
      </c>
      <c r="D325" s="15">
        <v>-31821</v>
      </c>
      <c r="E325" s="15">
        <v>-11820</v>
      </c>
      <c r="F325" s="15">
        <v>-66455</v>
      </c>
      <c r="G325" s="15">
        <v>-41009</v>
      </c>
      <c r="H325" s="15">
        <v>-12995</v>
      </c>
      <c r="I325" s="15">
        <v>-14715</v>
      </c>
      <c r="J325" s="15">
        <v>-14606</v>
      </c>
      <c r="K325" s="15">
        <v>-7200</v>
      </c>
      <c r="L325" s="15">
        <v>-54620</v>
      </c>
      <c r="M325" s="15">
        <v>-31548</v>
      </c>
      <c r="N325" s="15">
        <v>9695</v>
      </c>
      <c r="O325" s="15">
        <v>-55570</v>
      </c>
      <c r="P325" s="15">
        <v>-31774</v>
      </c>
      <c r="Q325" s="15">
        <v>-13300</v>
      </c>
      <c r="R325" s="15">
        <v>-68010</v>
      </c>
      <c r="S325" s="15">
        <v>-48551</v>
      </c>
      <c r="T325" s="15">
        <v>-590</v>
      </c>
      <c r="U325" s="15">
        <v>-15130</v>
      </c>
      <c r="V325" s="15">
        <v>-14884</v>
      </c>
      <c r="W325" s="15">
        <v>-9580</v>
      </c>
      <c r="X325" s="15">
        <v>-55220</v>
      </c>
      <c r="Y325" s="15">
        <v>-32776</v>
      </c>
    </row>
    <row r="326" spans="1:25" x14ac:dyDescent="0.25">
      <c r="A326" s="14">
        <v>323</v>
      </c>
      <c r="B326" s="15">
        <v>15585</v>
      </c>
      <c r="C326" s="15">
        <v>-53670</v>
      </c>
      <c r="D326" s="15">
        <v>-30685</v>
      </c>
      <c r="E326" s="15">
        <v>-11820</v>
      </c>
      <c r="F326" s="15">
        <v>-66690</v>
      </c>
      <c r="G326" s="15">
        <v>-42947</v>
      </c>
      <c r="H326" s="15">
        <v>-12995</v>
      </c>
      <c r="I326" s="15">
        <v>-14715</v>
      </c>
      <c r="J326" s="15">
        <v>-14601</v>
      </c>
      <c r="K326" s="15">
        <v>-7200</v>
      </c>
      <c r="L326" s="15">
        <v>-54790</v>
      </c>
      <c r="M326" s="15">
        <v>-31968</v>
      </c>
      <c r="N326" s="15">
        <v>9695</v>
      </c>
      <c r="O326" s="15">
        <v>-55865</v>
      </c>
      <c r="P326" s="15">
        <v>-31687</v>
      </c>
      <c r="Q326" s="15">
        <v>-13300</v>
      </c>
      <c r="R326" s="15">
        <v>-62045</v>
      </c>
      <c r="S326" s="15">
        <v>-48307</v>
      </c>
      <c r="T326" s="15">
        <v>-590</v>
      </c>
      <c r="U326" s="15">
        <v>-15130</v>
      </c>
      <c r="V326" s="15">
        <v>-14880</v>
      </c>
      <c r="W326" s="15">
        <v>-9580</v>
      </c>
      <c r="X326" s="15">
        <v>-54320</v>
      </c>
      <c r="Y326" s="15">
        <v>-32584</v>
      </c>
    </row>
    <row r="327" spans="1:25" x14ac:dyDescent="0.25">
      <c r="A327" s="14">
        <v>324</v>
      </c>
      <c r="B327" s="15">
        <v>15585</v>
      </c>
      <c r="C327" s="15">
        <v>-53680</v>
      </c>
      <c r="D327" s="15">
        <v>-30975</v>
      </c>
      <c r="E327" s="15">
        <v>-11820</v>
      </c>
      <c r="F327" s="15">
        <v>-63055</v>
      </c>
      <c r="G327" s="15">
        <v>-43018</v>
      </c>
      <c r="H327" s="15">
        <v>-12995</v>
      </c>
      <c r="I327" s="15">
        <v>-14715</v>
      </c>
      <c r="J327" s="15">
        <v>-14596</v>
      </c>
      <c r="K327" s="15">
        <v>-7200</v>
      </c>
      <c r="L327" s="15">
        <v>-54475</v>
      </c>
      <c r="M327" s="15">
        <v>-31867</v>
      </c>
      <c r="N327" s="15">
        <v>9695</v>
      </c>
      <c r="O327" s="15">
        <v>-55535</v>
      </c>
      <c r="P327" s="15">
        <v>-31074</v>
      </c>
      <c r="Q327" s="15">
        <v>-13300</v>
      </c>
      <c r="R327" s="15">
        <v>-67065</v>
      </c>
      <c r="S327" s="15">
        <v>-48294</v>
      </c>
      <c r="T327" s="15">
        <v>-590</v>
      </c>
      <c r="U327" s="15">
        <v>-15110</v>
      </c>
      <c r="V327" s="15">
        <v>-14878</v>
      </c>
      <c r="W327" s="15">
        <v>-5265</v>
      </c>
      <c r="X327" s="15">
        <v>-54030</v>
      </c>
      <c r="Y327" s="15">
        <v>-32397</v>
      </c>
    </row>
    <row r="328" spans="1:25" x14ac:dyDescent="0.25">
      <c r="A328" s="14">
        <v>325</v>
      </c>
      <c r="B328" s="15">
        <v>15585</v>
      </c>
      <c r="C328" s="15">
        <v>-55020</v>
      </c>
      <c r="D328" s="15">
        <v>-30669</v>
      </c>
      <c r="E328" s="15">
        <v>-11820</v>
      </c>
      <c r="F328" s="15">
        <v>-62785</v>
      </c>
      <c r="G328" s="15">
        <v>-41957</v>
      </c>
      <c r="H328" s="15">
        <v>-12995</v>
      </c>
      <c r="I328" s="15">
        <v>-14690</v>
      </c>
      <c r="J328" s="15">
        <v>-14592</v>
      </c>
      <c r="K328" s="15">
        <v>-7200</v>
      </c>
      <c r="L328" s="15">
        <v>-54015</v>
      </c>
      <c r="M328" s="15">
        <v>-32134</v>
      </c>
      <c r="N328" s="15">
        <v>9695</v>
      </c>
      <c r="O328" s="15">
        <v>-55705</v>
      </c>
      <c r="P328" s="15">
        <v>-31570</v>
      </c>
      <c r="Q328" s="15">
        <v>-13300</v>
      </c>
      <c r="R328" s="15">
        <v>-65915</v>
      </c>
      <c r="S328" s="15">
        <v>-47984</v>
      </c>
      <c r="T328" s="15">
        <v>-590</v>
      </c>
      <c r="U328" s="15">
        <v>-15110</v>
      </c>
      <c r="V328" s="15">
        <v>-14878</v>
      </c>
      <c r="W328" s="15">
        <v>-5265</v>
      </c>
      <c r="X328" s="15">
        <v>-55735</v>
      </c>
      <c r="Y328" s="15">
        <v>-31828</v>
      </c>
    </row>
    <row r="329" spans="1:25" x14ac:dyDescent="0.25">
      <c r="A329" s="14">
        <v>326</v>
      </c>
      <c r="B329" s="15">
        <v>15585</v>
      </c>
      <c r="C329" s="15">
        <v>-55905</v>
      </c>
      <c r="D329" s="15">
        <v>-31652</v>
      </c>
      <c r="E329" s="15">
        <v>-11820</v>
      </c>
      <c r="F329" s="15">
        <v>-67800</v>
      </c>
      <c r="G329" s="15">
        <v>-42817</v>
      </c>
      <c r="H329" s="15">
        <v>-12995</v>
      </c>
      <c r="I329" s="15">
        <v>-14690</v>
      </c>
      <c r="J329" s="15">
        <v>-14590</v>
      </c>
      <c r="K329" s="15">
        <v>-7200</v>
      </c>
      <c r="L329" s="15">
        <v>-54385</v>
      </c>
      <c r="M329" s="15">
        <v>-32125</v>
      </c>
      <c r="N329" s="15">
        <v>9695</v>
      </c>
      <c r="O329" s="15">
        <v>-55020</v>
      </c>
      <c r="P329" s="15">
        <v>-30558</v>
      </c>
      <c r="Q329" s="15">
        <v>-13300</v>
      </c>
      <c r="R329" s="15">
        <v>-66330</v>
      </c>
      <c r="S329" s="15">
        <v>-48393</v>
      </c>
      <c r="T329" s="15">
        <v>-590</v>
      </c>
      <c r="U329" s="15">
        <v>-15110</v>
      </c>
      <c r="V329" s="15">
        <v>-14878</v>
      </c>
      <c r="W329" s="15">
        <v>-5265</v>
      </c>
      <c r="X329" s="15">
        <v>-54325</v>
      </c>
      <c r="Y329" s="15">
        <v>-31961</v>
      </c>
    </row>
    <row r="330" spans="1:25" x14ac:dyDescent="0.25">
      <c r="A330" s="14">
        <v>327</v>
      </c>
      <c r="B330" s="15">
        <v>15585</v>
      </c>
      <c r="C330" s="15">
        <v>-54690</v>
      </c>
      <c r="D330" s="15">
        <v>-31061</v>
      </c>
      <c r="E330" s="15">
        <v>-11820</v>
      </c>
      <c r="F330" s="15">
        <v>-65705</v>
      </c>
      <c r="G330" s="15">
        <v>-42289</v>
      </c>
      <c r="H330" s="15">
        <v>-12995</v>
      </c>
      <c r="I330" s="15">
        <v>-14690</v>
      </c>
      <c r="J330" s="15">
        <v>-14588</v>
      </c>
      <c r="K330" s="15">
        <v>-7200</v>
      </c>
      <c r="L330" s="15">
        <v>-53940</v>
      </c>
      <c r="M330" s="15">
        <v>-30587</v>
      </c>
      <c r="N330" s="15">
        <v>9695</v>
      </c>
      <c r="O330" s="15">
        <v>-55575</v>
      </c>
      <c r="P330" s="15">
        <v>-30770</v>
      </c>
      <c r="Q330" s="15">
        <v>-13300</v>
      </c>
      <c r="R330" s="15">
        <v>-62595</v>
      </c>
      <c r="S330" s="15">
        <v>-47868</v>
      </c>
      <c r="T330" s="15">
        <v>-590</v>
      </c>
      <c r="U330" s="15">
        <v>-15110</v>
      </c>
      <c r="V330" s="15">
        <v>-14878</v>
      </c>
      <c r="W330" s="15">
        <v>-5265</v>
      </c>
      <c r="X330" s="15">
        <v>-55290</v>
      </c>
      <c r="Y330" s="15">
        <v>-31837</v>
      </c>
    </row>
    <row r="331" spans="1:25" x14ac:dyDescent="0.25">
      <c r="A331" s="14">
        <v>328</v>
      </c>
      <c r="B331" s="15">
        <v>15585</v>
      </c>
      <c r="C331" s="15">
        <v>-54815</v>
      </c>
      <c r="D331" s="15">
        <v>-30821</v>
      </c>
      <c r="E331" s="15">
        <v>-11820</v>
      </c>
      <c r="F331" s="15">
        <v>-64045</v>
      </c>
      <c r="G331" s="15">
        <v>-40976</v>
      </c>
      <c r="H331" s="15">
        <v>-12995</v>
      </c>
      <c r="I331" s="15">
        <v>-14690</v>
      </c>
      <c r="J331" s="15">
        <v>-14586</v>
      </c>
      <c r="K331" s="15">
        <v>-7200</v>
      </c>
      <c r="L331" s="15">
        <v>-54240</v>
      </c>
      <c r="M331" s="15">
        <v>-31672</v>
      </c>
      <c r="N331" s="15">
        <v>9695</v>
      </c>
      <c r="O331" s="15">
        <v>-55400</v>
      </c>
      <c r="P331" s="15">
        <v>-30878</v>
      </c>
      <c r="Q331" s="15">
        <v>-13300</v>
      </c>
      <c r="R331" s="15">
        <v>-67740</v>
      </c>
      <c r="S331" s="15">
        <v>-47804</v>
      </c>
      <c r="T331" s="15">
        <v>-590</v>
      </c>
      <c r="U331" s="15">
        <v>-15110</v>
      </c>
      <c r="V331" s="15">
        <v>-14878</v>
      </c>
      <c r="W331" s="15">
        <v>-5265</v>
      </c>
      <c r="X331" s="15">
        <v>-53420</v>
      </c>
      <c r="Y331" s="15">
        <v>-32217</v>
      </c>
    </row>
    <row r="332" spans="1:25" x14ac:dyDescent="0.25">
      <c r="A332" s="14">
        <v>329</v>
      </c>
      <c r="B332" s="15">
        <v>15585</v>
      </c>
      <c r="C332" s="15">
        <v>-54175</v>
      </c>
      <c r="D332" s="15">
        <v>-30772</v>
      </c>
      <c r="E332" s="15">
        <v>-11820</v>
      </c>
      <c r="F332" s="15">
        <v>-68205</v>
      </c>
      <c r="G332" s="15">
        <v>-40474</v>
      </c>
      <c r="H332" s="15">
        <v>-12995</v>
      </c>
      <c r="I332" s="15">
        <v>-14680</v>
      </c>
      <c r="J332" s="15">
        <v>-14579</v>
      </c>
      <c r="K332" s="15">
        <v>-7200</v>
      </c>
      <c r="L332" s="15">
        <v>-54465</v>
      </c>
      <c r="M332" s="15">
        <v>-31366</v>
      </c>
      <c r="N332" s="15">
        <v>9695</v>
      </c>
      <c r="O332" s="15">
        <v>-55820</v>
      </c>
      <c r="P332" s="15">
        <v>-31424</v>
      </c>
      <c r="Q332" s="15">
        <v>-13300</v>
      </c>
      <c r="R332" s="15">
        <v>-63060</v>
      </c>
      <c r="S332" s="15">
        <v>-47295</v>
      </c>
      <c r="T332" s="15">
        <v>-590</v>
      </c>
      <c r="U332" s="15">
        <v>-15110</v>
      </c>
      <c r="V332" s="15">
        <v>-14872</v>
      </c>
      <c r="W332" s="15">
        <v>-5265</v>
      </c>
      <c r="X332" s="15">
        <v>-53850</v>
      </c>
      <c r="Y332" s="15">
        <v>-32493</v>
      </c>
    </row>
    <row r="333" spans="1:25" x14ac:dyDescent="0.25">
      <c r="A333" s="14">
        <v>330</v>
      </c>
      <c r="B333" s="15">
        <v>15585</v>
      </c>
      <c r="C333" s="15">
        <v>-55260</v>
      </c>
      <c r="D333" s="15">
        <v>-31588</v>
      </c>
      <c r="E333" s="15">
        <v>-11820</v>
      </c>
      <c r="F333" s="15">
        <v>-65035</v>
      </c>
      <c r="G333" s="15">
        <v>-40618</v>
      </c>
      <c r="H333" s="15">
        <v>-12995</v>
      </c>
      <c r="I333" s="15">
        <v>-14680</v>
      </c>
      <c r="J333" s="15">
        <v>-14578</v>
      </c>
      <c r="K333" s="15">
        <v>-7200</v>
      </c>
      <c r="L333" s="15">
        <v>-55570</v>
      </c>
      <c r="M333" s="15">
        <v>-32485</v>
      </c>
      <c r="N333" s="15">
        <v>9695</v>
      </c>
      <c r="O333" s="15">
        <v>-55810</v>
      </c>
      <c r="P333" s="15">
        <v>-31422</v>
      </c>
      <c r="Q333" s="15">
        <v>-13300</v>
      </c>
      <c r="R333" s="15">
        <v>-62590</v>
      </c>
      <c r="S333" s="15">
        <v>-46958</v>
      </c>
      <c r="T333" s="15">
        <v>-590</v>
      </c>
      <c r="U333" s="15">
        <v>-15110</v>
      </c>
      <c r="V333" s="15">
        <v>-14871</v>
      </c>
      <c r="W333" s="15">
        <v>-5265</v>
      </c>
      <c r="X333" s="15">
        <v>-56255</v>
      </c>
      <c r="Y333" s="15">
        <v>-32077</v>
      </c>
    </row>
    <row r="334" spans="1:25" x14ac:dyDescent="0.25">
      <c r="A334" s="14">
        <v>331</v>
      </c>
      <c r="B334" s="15">
        <v>15585</v>
      </c>
      <c r="C334" s="15">
        <v>-55030</v>
      </c>
      <c r="D334" s="15">
        <v>-30253</v>
      </c>
      <c r="E334" s="15">
        <v>-11820</v>
      </c>
      <c r="F334" s="15">
        <v>-67055</v>
      </c>
      <c r="G334" s="15">
        <v>-40813</v>
      </c>
      <c r="H334" s="15">
        <v>-12995</v>
      </c>
      <c r="I334" s="15">
        <v>-14680</v>
      </c>
      <c r="J334" s="15">
        <v>-14578</v>
      </c>
      <c r="K334" s="15">
        <v>-7200</v>
      </c>
      <c r="L334" s="15">
        <v>-54740</v>
      </c>
      <c r="M334" s="15">
        <v>-32559</v>
      </c>
      <c r="N334" s="15">
        <v>9695</v>
      </c>
      <c r="O334" s="15">
        <v>-55690</v>
      </c>
      <c r="P334" s="15">
        <v>-30281</v>
      </c>
      <c r="Q334" s="15">
        <v>-13300</v>
      </c>
      <c r="R334" s="15">
        <v>-65060</v>
      </c>
      <c r="S334" s="15">
        <v>-47344</v>
      </c>
      <c r="T334" s="15">
        <v>-590</v>
      </c>
      <c r="U334" s="15">
        <v>-15110</v>
      </c>
      <c r="V334" s="15">
        <v>-14844</v>
      </c>
      <c r="W334" s="15">
        <v>-5265</v>
      </c>
      <c r="X334" s="15">
        <v>-54290</v>
      </c>
      <c r="Y334" s="15">
        <v>-32101</v>
      </c>
    </row>
    <row r="335" spans="1:25" x14ac:dyDescent="0.25">
      <c r="A335" s="14">
        <v>332</v>
      </c>
      <c r="B335" s="15">
        <v>15585</v>
      </c>
      <c r="C335" s="15">
        <v>-54780</v>
      </c>
      <c r="D335" s="15">
        <v>-31171</v>
      </c>
      <c r="E335" s="15">
        <v>-11820</v>
      </c>
      <c r="F335" s="15">
        <v>-64295</v>
      </c>
      <c r="G335" s="15">
        <v>-40827</v>
      </c>
      <c r="H335" s="15">
        <v>-12995</v>
      </c>
      <c r="I335" s="15">
        <v>-14680</v>
      </c>
      <c r="J335" s="15">
        <v>-14576</v>
      </c>
      <c r="K335" s="15">
        <v>-7200</v>
      </c>
      <c r="L335" s="15">
        <v>-55330</v>
      </c>
      <c r="M335" s="15">
        <v>-32189</v>
      </c>
      <c r="N335" s="15">
        <v>9695</v>
      </c>
      <c r="O335" s="15">
        <v>-54395</v>
      </c>
      <c r="P335" s="15">
        <v>-31002</v>
      </c>
      <c r="Q335" s="15">
        <v>-13300</v>
      </c>
      <c r="R335" s="15">
        <v>-67350</v>
      </c>
      <c r="S335" s="15">
        <v>-47240</v>
      </c>
      <c r="T335" s="15">
        <v>-590</v>
      </c>
      <c r="U335" s="15">
        <v>-15110</v>
      </c>
      <c r="V335" s="15">
        <v>-14839</v>
      </c>
      <c r="W335" s="15">
        <v>-5265</v>
      </c>
      <c r="X335" s="15">
        <v>-55120</v>
      </c>
      <c r="Y335" s="15">
        <v>-31911</v>
      </c>
    </row>
    <row r="336" spans="1:25" x14ac:dyDescent="0.25">
      <c r="A336" s="14">
        <v>333</v>
      </c>
      <c r="B336" s="15">
        <v>15585</v>
      </c>
      <c r="C336" s="15">
        <v>-55670</v>
      </c>
      <c r="D336" s="15">
        <v>-30843</v>
      </c>
      <c r="E336" s="15">
        <v>-11820</v>
      </c>
      <c r="F336" s="15">
        <v>-66585</v>
      </c>
      <c r="G336" s="15">
        <v>-41506</v>
      </c>
      <c r="H336" s="15">
        <v>-12995</v>
      </c>
      <c r="I336" s="15">
        <v>-14680</v>
      </c>
      <c r="J336" s="15">
        <v>-14574</v>
      </c>
      <c r="K336" s="15">
        <v>-7200</v>
      </c>
      <c r="L336" s="15">
        <v>-54920</v>
      </c>
      <c r="M336" s="15">
        <v>-31104</v>
      </c>
      <c r="N336" s="15">
        <v>9695</v>
      </c>
      <c r="O336" s="15">
        <v>-55695</v>
      </c>
      <c r="P336" s="15">
        <v>-32033</v>
      </c>
      <c r="Q336" s="15">
        <v>-13300</v>
      </c>
      <c r="R336" s="15">
        <v>-67400</v>
      </c>
      <c r="S336" s="15">
        <v>-48403</v>
      </c>
      <c r="T336" s="15">
        <v>-590</v>
      </c>
      <c r="U336" s="15">
        <v>-15110</v>
      </c>
      <c r="V336" s="15">
        <v>-14830</v>
      </c>
      <c r="W336" s="15">
        <v>-5265</v>
      </c>
      <c r="X336" s="15">
        <v>-55155</v>
      </c>
      <c r="Y336" s="15">
        <v>-32782</v>
      </c>
    </row>
    <row r="337" spans="1:25" x14ac:dyDescent="0.25">
      <c r="A337" s="14">
        <v>334</v>
      </c>
      <c r="B337" s="15">
        <v>15585</v>
      </c>
      <c r="C337" s="15">
        <v>-54620</v>
      </c>
      <c r="D337" s="15">
        <v>-30578</v>
      </c>
      <c r="E337" s="15">
        <v>-11820</v>
      </c>
      <c r="F337" s="15">
        <v>-68040</v>
      </c>
      <c r="G337" s="15">
        <v>-40562</v>
      </c>
      <c r="H337" s="15">
        <v>-12995</v>
      </c>
      <c r="I337" s="15">
        <v>-14680</v>
      </c>
      <c r="J337" s="15">
        <v>-14569</v>
      </c>
      <c r="K337" s="15">
        <v>-7200</v>
      </c>
      <c r="L337" s="15">
        <v>-54955</v>
      </c>
      <c r="M337" s="15">
        <v>-31592</v>
      </c>
      <c r="N337" s="15">
        <v>9695</v>
      </c>
      <c r="O337" s="15">
        <v>-54995</v>
      </c>
      <c r="P337" s="15">
        <v>-31097</v>
      </c>
      <c r="Q337" s="15">
        <v>-13300</v>
      </c>
      <c r="R337" s="15">
        <v>-67870</v>
      </c>
      <c r="S337" s="15">
        <v>-48731</v>
      </c>
      <c r="T337" s="15">
        <v>-590</v>
      </c>
      <c r="U337" s="15">
        <v>-15110</v>
      </c>
      <c r="V337" s="15">
        <v>-14810</v>
      </c>
      <c r="W337" s="15">
        <v>-5265</v>
      </c>
      <c r="X337" s="15">
        <v>-54975</v>
      </c>
      <c r="Y337" s="15">
        <v>-31124</v>
      </c>
    </row>
    <row r="338" spans="1:25" x14ac:dyDescent="0.25">
      <c r="A338" s="14">
        <v>335</v>
      </c>
      <c r="B338" s="15">
        <v>15585</v>
      </c>
      <c r="C338" s="15">
        <v>-54970</v>
      </c>
      <c r="D338" s="15">
        <v>-30916</v>
      </c>
      <c r="E338" s="15">
        <v>-11820</v>
      </c>
      <c r="F338" s="15">
        <v>-62845</v>
      </c>
      <c r="G338" s="15">
        <v>-42417</v>
      </c>
      <c r="H338" s="15">
        <v>-12995</v>
      </c>
      <c r="I338" s="15">
        <v>-14680</v>
      </c>
      <c r="J338" s="15">
        <v>-14558</v>
      </c>
      <c r="K338" s="15">
        <v>-7200</v>
      </c>
      <c r="L338" s="15">
        <v>-55040</v>
      </c>
      <c r="M338" s="15">
        <v>-32247</v>
      </c>
      <c r="N338" s="15">
        <v>9695</v>
      </c>
      <c r="O338" s="15">
        <v>-55440</v>
      </c>
      <c r="P338" s="15">
        <v>-31453</v>
      </c>
      <c r="Q338" s="15">
        <v>-13300</v>
      </c>
      <c r="R338" s="15">
        <v>-62860</v>
      </c>
      <c r="S338" s="15">
        <v>-48310</v>
      </c>
      <c r="T338" s="15">
        <v>-590</v>
      </c>
      <c r="U338" s="15">
        <v>-15110</v>
      </c>
      <c r="V338" s="15">
        <v>-14772</v>
      </c>
      <c r="W338" s="15">
        <v>-5265</v>
      </c>
      <c r="X338" s="15">
        <v>-54750</v>
      </c>
      <c r="Y338" s="15">
        <v>-31678</v>
      </c>
    </row>
    <row r="339" spans="1:25" x14ac:dyDescent="0.25">
      <c r="A339" s="14">
        <v>336</v>
      </c>
      <c r="B339" s="15">
        <v>15585</v>
      </c>
      <c r="C339" s="15">
        <v>-55755</v>
      </c>
      <c r="D339" s="15">
        <v>-31883</v>
      </c>
      <c r="E339" s="15">
        <v>-11820</v>
      </c>
      <c r="F339" s="15">
        <v>-62785</v>
      </c>
      <c r="G339" s="15">
        <v>-41791</v>
      </c>
      <c r="H339" s="15">
        <v>-12995</v>
      </c>
      <c r="I339" s="15">
        <v>-14680</v>
      </c>
      <c r="J339" s="15">
        <v>-14545</v>
      </c>
      <c r="K339" s="15">
        <v>-7200</v>
      </c>
      <c r="L339" s="15">
        <v>-54195</v>
      </c>
      <c r="M339" s="15">
        <v>-32413</v>
      </c>
      <c r="N339" s="15">
        <v>9695</v>
      </c>
      <c r="O339" s="15">
        <v>-55820</v>
      </c>
      <c r="P339" s="15">
        <v>-31946</v>
      </c>
      <c r="Q339" s="15">
        <v>-13300</v>
      </c>
      <c r="R339" s="15">
        <v>-63060</v>
      </c>
      <c r="S339" s="15">
        <v>-48050</v>
      </c>
      <c r="T339" s="15">
        <v>-590</v>
      </c>
      <c r="U339" s="15">
        <v>-15110</v>
      </c>
      <c r="V339" s="15">
        <v>-14734</v>
      </c>
      <c r="W339" s="15">
        <v>-5265</v>
      </c>
      <c r="X339" s="15">
        <v>-54535</v>
      </c>
      <c r="Y339" s="15">
        <v>-30822</v>
      </c>
    </row>
    <row r="340" spans="1:25" x14ac:dyDescent="0.25">
      <c r="A340" s="14">
        <v>337</v>
      </c>
      <c r="B340" s="15">
        <v>15585</v>
      </c>
      <c r="C340" s="15">
        <v>-54305</v>
      </c>
      <c r="D340" s="15">
        <v>-31266</v>
      </c>
      <c r="E340" s="15">
        <v>-11820</v>
      </c>
      <c r="F340" s="15">
        <v>-68070</v>
      </c>
      <c r="G340" s="15">
        <v>-43155</v>
      </c>
      <c r="H340" s="15">
        <v>-12995</v>
      </c>
      <c r="I340" s="15">
        <v>-14680</v>
      </c>
      <c r="J340" s="15">
        <v>-14532</v>
      </c>
      <c r="K340" s="15">
        <v>-7200</v>
      </c>
      <c r="L340" s="15">
        <v>-54915</v>
      </c>
      <c r="M340" s="15">
        <v>-31356</v>
      </c>
      <c r="N340" s="15">
        <v>9695</v>
      </c>
      <c r="O340" s="15">
        <v>-57010</v>
      </c>
      <c r="P340" s="15">
        <v>-32022</v>
      </c>
      <c r="Q340" s="15">
        <v>-13300</v>
      </c>
      <c r="R340" s="15">
        <v>-64420</v>
      </c>
      <c r="S340" s="15">
        <v>-47208</v>
      </c>
      <c r="T340" s="15">
        <v>-590</v>
      </c>
      <c r="U340" s="15">
        <v>-15110</v>
      </c>
      <c r="V340" s="15">
        <v>-14695</v>
      </c>
      <c r="W340" s="15">
        <v>-5265</v>
      </c>
      <c r="X340" s="15">
        <v>-54000</v>
      </c>
      <c r="Y340" s="15">
        <v>-31777</v>
      </c>
    </row>
    <row r="341" spans="1:25" x14ac:dyDescent="0.25">
      <c r="A341" s="14">
        <v>338</v>
      </c>
      <c r="B341" s="15">
        <v>15585</v>
      </c>
      <c r="C341" s="15">
        <v>-54990</v>
      </c>
      <c r="D341" s="15">
        <v>-30671</v>
      </c>
      <c r="E341" s="15">
        <v>-11820</v>
      </c>
      <c r="F341" s="15">
        <v>-68070</v>
      </c>
      <c r="G341" s="15">
        <v>-41545</v>
      </c>
      <c r="H341" s="15">
        <v>-12995</v>
      </c>
      <c r="I341" s="15">
        <v>-14615</v>
      </c>
      <c r="J341" s="15">
        <v>-14522</v>
      </c>
      <c r="K341" s="15">
        <v>-7200</v>
      </c>
      <c r="L341" s="15">
        <v>-55585</v>
      </c>
      <c r="M341" s="15">
        <v>-31891</v>
      </c>
      <c r="N341" s="15">
        <v>9695</v>
      </c>
      <c r="O341" s="15">
        <v>-55820</v>
      </c>
      <c r="P341" s="15">
        <v>-31578</v>
      </c>
      <c r="Q341" s="15">
        <v>-13300</v>
      </c>
      <c r="R341" s="15">
        <v>-63790</v>
      </c>
      <c r="S341" s="15">
        <v>-46888</v>
      </c>
      <c r="T341" s="15">
        <v>-590</v>
      </c>
      <c r="U341" s="15">
        <v>-14920</v>
      </c>
      <c r="V341" s="15">
        <v>-14685</v>
      </c>
      <c r="W341" s="15">
        <v>-5265</v>
      </c>
      <c r="X341" s="15">
        <v>-54300</v>
      </c>
      <c r="Y341" s="15">
        <v>-31988</v>
      </c>
    </row>
    <row r="342" spans="1:25" x14ac:dyDescent="0.25">
      <c r="A342" s="14">
        <v>339</v>
      </c>
      <c r="B342" s="15">
        <v>15585</v>
      </c>
      <c r="C342" s="15">
        <v>-54585</v>
      </c>
      <c r="D342" s="15">
        <v>-31170</v>
      </c>
      <c r="E342" s="15">
        <v>-11820</v>
      </c>
      <c r="F342" s="15">
        <v>-63060</v>
      </c>
      <c r="G342" s="15">
        <v>-41009</v>
      </c>
      <c r="H342" s="15">
        <v>-12995</v>
      </c>
      <c r="I342" s="15">
        <v>-14615</v>
      </c>
      <c r="J342" s="15">
        <v>-14521</v>
      </c>
      <c r="K342" s="15">
        <v>-7200</v>
      </c>
      <c r="L342" s="15">
        <v>-56545</v>
      </c>
      <c r="M342" s="15">
        <v>-32013</v>
      </c>
      <c r="N342" s="15">
        <v>9695</v>
      </c>
      <c r="O342" s="15">
        <v>-55490</v>
      </c>
      <c r="P342" s="15">
        <v>-31257</v>
      </c>
      <c r="Q342" s="15">
        <v>-13300</v>
      </c>
      <c r="R342" s="15">
        <v>-62065</v>
      </c>
      <c r="S342" s="15">
        <v>-46496</v>
      </c>
      <c r="T342" s="15">
        <v>-590</v>
      </c>
      <c r="U342" s="15">
        <v>-14920</v>
      </c>
      <c r="V342" s="15">
        <v>-14684</v>
      </c>
      <c r="W342" s="15">
        <v>-5265</v>
      </c>
      <c r="X342" s="15">
        <v>-56885</v>
      </c>
      <c r="Y342" s="15">
        <v>-32371</v>
      </c>
    </row>
    <row r="343" spans="1:25" x14ac:dyDescent="0.25">
      <c r="A343" s="14">
        <v>340</v>
      </c>
      <c r="B343" s="15">
        <v>15585</v>
      </c>
      <c r="C343" s="15">
        <v>-56110</v>
      </c>
      <c r="D343" s="15">
        <v>-32151</v>
      </c>
      <c r="E343" s="15">
        <v>-11820</v>
      </c>
      <c r="F343" s="15">
        <v>-61980</v>
      </c>
      <c r="G343" s="15">
        <v>-42411</v>
      </c>
      <c r="H343" s="15">
        <v>-12995</v>
      </c>
      <c r="I343" s="15">
        <v>-14615</v>
      </c>
      <c r="J343" s="15">
        <v>-14520</v>
      </c>
      <c r="K343" s="15">
        <v>-7200</v>
      </c>
      <c r="L343" s="15">
        <v>-54540</v>
      </c>
      <c r="M343" s="15">
        <v>-32062</v>
      </c>
      <c r="N343" s="15">
        <v>9695</v>
      </c>
      <c r="O343" s="15">
        <v>-56250</v>
      </c>
      <c r="P343" s="15">
        <v>-31193</v>
      </c>
      <c r="Q343" s="15">
        <v>-13300</v>
      </c>
      <c r="R343" s="15">
        <v>-66085</v>
      </c>
      <c r="S343" s="15">
        <v>-46188</v>
      </c>
      <c r="T343" s="15">
        <v>-590</v>
      </c>
      <c r="U343" s="15">
        <v>-14915</v>
      </c>
      <c r="V343" s="15">
        <v>-14683</v>
      </c>
      <c r="W343" s="15">
        <v>-5265</v>
      </c>
      <c r="X343" s="15">
        <v>-53480</v>
      </c>
      <c r="Y343" s="15">
        <v>-31484</v>
      </c>
    </row>
    <row r="344" spans="1:25" x14ac:dyDescent="0.25">
      <c r="A344" s="14">
        <v>341</v>
      </c>
      <c r="B344" s="15">
        <v>15585</v>
      </c>
      <c r="C344" s="15">
        <v>-54730</v>
      </c>
      <c r="D344" s="15">
        <v>-31258</v>
      </c>
      <c r="E344" s="15">
        <v>-11820</v>
      </c>
      <c r="F344" s="15">
        <v>-63885</v>
      </c>
      <c r="G344" s="15">
        <v>-42099</v>
      </c>
      <c r="H344" s="15">
        <v>-12995</v>
      </c>
      <c r="I344" s="15">
        <v>-14615</v>
      </c>
      <c r="J344" s="15">
        <v>-14518</v>
      </c>
      <c r="K344" s="15">
        <v>-7200</v>
      </c>
      <c r="L344" s="15">
        <v>-56100</v>
      </c>
      <c r="M344" s="15">
        <v>-32648</v>
      </c>
      <c r="N344" s="15">
        <v>9695</v>
      </c>
      <c r="O344" s="15">
        <v>-55485</v>
      </c>
      <c r="P344" s="15">
        <v>-31020</v>
      </c>
      <c r="Q344" s="15">
        <v>-13300</v>
      </c>
      <c r="R344" s="15">
        <v>-64920</v>
      </c>
      <c r="S344" s="15">
        <v>-47782</v>
      </c>
      <c r="T344" s="15">
        <v>-590</v>
      </c>
      <c r="U344" s="15">
        <v>-14915</v>
      </c>
      <c r="V344" s="15">
        <v>-14683</v>
      </c>
      <c r="W344" s="15">
        <v>-5265</v>
      </c>
      <c r="X344" s="15">
        <v>-54790</v>
      </c>
      <c r="Y344" s="15">
        <v>-31732</v>
      </c>
    </row>
    <row r="345" spans="1:25" x14ac:dyDescent="0.25">
      <c r="A345" s="14">
        <v>342</v>
      </c>
      <c r="B345" s="15">
        <v>15585</v>
      </c>
      <c r="C345" s="15">
        <v>-54085</v>
      </c>
      <c r="D345" s="15">
        <v>-30268</v>
      </c>
      <c r="E345" s="15">
        <v>-11820</v>
      </c>
      <c r="F345" s="15">
        <v>-62575</v>
      </c>
      <c r="G345" s="15">
        <v>-42871</v>
      </c>
      <c r="H345" s="15">
        <v>-12995</v>
      </c>
      <c r="I345" s="15">
        <v>-14615</v>
      </c>
      <c r="J345" s="15">
        <v>-14515</v>
      </c>
      <c r="K345" s="15">
        <v>-7200</v>
      </c>
      <c r="L345" s="15">
        <v>-54990</v>
      </c>
      <c r="M345" s="15">
        <v>-31515</v>
      </c>
      <c r="N345" s="15">
        <v>9695</v>
      </c>
      <c r="O345" s="15">
        <v>-55115</v>
      </c>
      <c r="P345" s="15">
        <v>-31414</v>
      </c>
      <c r="Q345" s="15">
        <v>-13300</v>
      </c>
      <c r="R345" s="15">
        <v>-61880</v>
      </c>
      <c r="S345" s="15">
        <v>-46790</v>
      </c>
      <c r="T345" s="15">
        <v>-590</v>
      </c>
      <c r="U345" s="15">
        <v>-14915</v>
      </c>
      <c r="V345" s="15">
        <v>-14682</v>
      </c>
      <c r="W345" s="15">
        <v>-5265</v>
      </c>
      <c r="X345" s="15">
        <v>-54470</v>
      </c>
      <c r="Y345" s="15">
        <v>-32649</v>
      </c>
    </row>
    <row r="346" spans="1:25" x14ac:dyDescent="0.25">
      <c r="A346" s="14">
        <v>343</v>
      </c>
      <c r="B346" s="15">
        <v>15585</v>
      </c>
      <c r="C346" s="15">
        <v>-54805</v>
      </c>
      <c r="D346" s="15">
        <v>-30931</v>
      </c>
      <c r="E346" s="15">
        <v>-11820</v>
      </c>
      <c r="F346" s="15">
        <v>-65775</v>
      </c>
      <c r="G346" s="15">
        <v>-42045</v>
      </c>
      <c r="H346" s="15">
        <v>-12995</v>
      </c>
      <c r="I346" s="15">
        <v>-14615</v>
      </c>
      <c r="J346" s="15">
        <v>-14507</v>
      </c>
      <c r="K346" s="15">
        <v>-7200</v>
      </c>
      <c r="L346" s="15">
        <v>-55240</v>
      </c>
      <c r="M346" s="15">
        <v>-31641</v>
      </c>
      <c r="N346" s="15">
        <v>9695</v>
      </c>
      <c r="O346" s="15">
        <v>-55360</v>
      </c>
      <c r="P346" s="15">
        <v>-31493</v>
      </c>
      <c r="Q346" s="15">
        <v>-13300</v>
      </c>
      <c r="R346" s="15">
        <v>-64590</v>
      </c>
      <c r="S346" s="15">
        <v>-47695</v>
      </c>
      <c r="T346" s="15">
        <v>-590</v>
      </c>
      <c r="U346" s="15">
        <v>-14915</v>
      </c>
      <c r="V346" s="15">
        <v>-14682</v>
      </c>
      <c r="W346" s="15">
        <v>-5265</v>
      </c>
      <c r="X346" s="15">
        <v>-55515</v>
      </c>
      <c r="Y346" s="15">
        <v>-33034</v>
      </c>
    </row>
    <row r="347" spans="1:25" x14ac:dyDescent="0.25">
      <c r="A347" s="14">
        <v>344</v>
      </c>
      <c r="B347" s="15">
        <v>15585</v>
      </c>
      <c r="C347" s="15">
        <v>-54025</v>
      </c>
      <c r="D347" s="15">
        <v>-30617</v>
      </c>
      <c r="E347" s="15">
        <v>-11820</v>
      </c>
      <c r="F347" s="15">
        <v>-61645</v>
      </c>
      <c r="G347" s="15">
        <v>-41449</v>
      </c>
      <c r="H347" s="15">
        <v>-12995</v>
      </c>
      <c r="I347" s="15">
        <v>-14615</v>
      </c>
      <c r="J347" s="15">
        <v>-14497</v>
      </c>
      <c r="K347" s="15">
        <v>-7200</v>
      </c>
      <c r="L347" s="15">
        <v>-54015</v>
      </c>
      <c r="M347" s="15">
        <v>-31662</v>
      </c>
      <c r="N347" s="15">
        <v>9695</v>
      </c>
      <c r="O347" s="15">
        <v>-54065</v>
      </c>
      <c r="P347" s="15">
        <v>-30168</v>
      </c>
      <c r="Q347" s="15">
        <v>-13300</v>
      </c>
      <c r="R347" s="15">
        <v>-63105</v>
      </c>
      <c r="S347" s="15">
        <v>-46335</v>
      </c>
      <c r="T347" s="15">
        <v>-590</v>
      </c>
      <c r="U347" s="15">
        <v>-14915</v>
      </c>
      <c r="V347" s="15">
        <v>-14681</v>
      </c>
      <c r="W347" s="15">
        <v>-5265</v>
      </c>
      <c r="X347" s="15">
        <v>-54650</v>
      </c>
      <c r="Y347" s="15">
        <v>-31781</v>
      </c>
    </row>
    <row r="348" spans="1:25" x14ac:dyDescent="0.25">
      <c r="A348" s="14">
        <v>345</v>
      </c>
      <c r="B348" s="15">
        <v>15585</v>
      </c>
      <c r="C348" s="15">
        <v>-54840</v>
      </c>
      <c r="D348" s="15">
        <v>-31734</v>
      </c>
      <c r="E348" s="15">
        <v>-11820</v>
      </c>
      <c r="F348" s="15">
        <v>-62530</v>
      </c>
      <c r="G348" s="15">
        <v>-40249</v>
      </c>
      <c r="H348" s="15">
        <v>-12995</v>
      </c>
      <c r="I348" s="15">
        <v>-14615</v>
      </c>
      <c r="J348" s="15">
        <v>-14487</v>
      </c>
      <c r="K348" s="15">
        <v>-7200</v>
      </c>
      <c r="L348" s="15">
        <v>-55835</v>
      </c>
      <c r="M348" s="15">
        <v>-32012</v>
      </c>
      <c r="N348" s="15">
        <v>9695</v>
      </c>
      <c r="O348" s="15">
        <v>-54890</v>
      </c>
      <c r="P348" s="15">
        <v>-30653</v>
      </c>
      <c r="Q348" s="15">
        <v>-13300</v>
      </c>
      <c r="R348" s="15">
        <v>-68010</v>
      </c>
      <c r="S348" s="15">
        <v>-47155</v>
      </c>
      <c r="T348" s="15">
        <v>-590</v>
      </c>
      <c r="U348" s="15">
        <v>-14915</v>
      </c>
      <c r="V348" s="15">
        <v>-14680</v>
      </c>
      <c r="W348" s="15">
        <v>-5265</v>
      </c>
      <c r="X348" s="15">
        <v>-54400</v>
      </c>
      <c r="Y348" s="15">
        <v>-31889</v>
      </c>
    </row>
    <row r="349" spans="1:25" x14ac:dyDescent="0.25">
      <c r="A349" s="14">
        <v>346</v>
      </c>
      <c r="B349" s="15">
        <v>15585</v>
      </c>
      <c r="C349" s="15">
        <v>-54680</v>
      </c>
      <c r="D349" s="15">
        <v>-31251</v>
      </c>
      <c r="E349" s="15">
        <v>-11820</v>
      </c>
      <c r="F349" s="15">
        <v>-62730</v>
      </c>
      <c r="G349" s="15">
        <v>-41425</v>
      </c>
      <c r="H349" s="15">
        <v>-12995</v>
      </c>
      <c r="I349" s="15">
        <v>-14570</v>
      </c>
      <c r="J349" s="15">
        <v>-14480</v>
      </c>
      <c r="K349" s="15">
        <v>-7200</v>
      </c>
      <c r="L349" s="15">
        <v>-54410</v>
      </c>
      <c r="M349" s="15">
        <v>-32203</v>
      </c>
      <c r="N349" s="15">
        <v>9695</v>
      </c>
      <c r="O349" s="15">
        <v>-54760</v>
      </c>
      <c r="P349" s="15">
        <v>-29935</v>
      </c>
      <c r="Q349" s="15">
        <v>-13300</v>
      </c>
      <c r="R349" s="15">
        <v>-67675</v>
      </c>
      <c r="S349" s="15">
        <v>-46904</v>
      </c>
      <c r="T349" s="15">
        <v>-590</v>
      </c>
      <c r="U349" s="15">
        <v>-14915</v>
      </c>
      <c r="V349" s="15">
        <v>-14677</v>
      </c>
      <c r="W349" s="15">
        <v>-5265</v>
      </c>
      <c r="X349" s="15">
        <v>-55155</v>
      </c>
      <c r="Y349" s="15">
        <v>-32030</v>
      </c>
    </row>
    <row r="350" spans="1:25" x14ac:dyDescent="0.25">
      <c r="A350" s="14">
        <v>347</v>
      </c>
      <c r="B350" s="15">
        <v>15585</v>
      </c>
      <c r="C350" s="15">
        <v>-54005</v>
      </c>
      <c r="D350" s="15">
        <v>-30222</v>
      </c>
      <c r="E350" s="15">
        <v>-11820</v>
      </c>
      <c r="F350" s="15">
        <v>-61745</v>
      </c>
      <c r="G350" s="15">
        <v>-41119</v>
      </c>
      <c r="H350" s="15">
        <v>-12995</v>
      </c>
      <c r="I350" s="15">
        <v>-14565</v>
      </c>
      <c r="J350" s="15">
        <v>-14480</v>
      </c>
      <c r="K350" s="15">
        <v>-7200</v>
      </c>
      <c r="L350" s="15">
        <v>-53500</v>
      </c>
      <c r="M350" s="15">
        <v>-30686</v>
      </c>
      <c r="N350" s="15">
        <v>9695</v>
      </c>
      <c r="O350" s="15">
        <v>-54370</v>
      </c>
      <c r="P350" s="15">
        <v>-30513</v>
      </c>
      <c r="Q350" s="15">
        <v>-13300</v>
      </c>
      <c r="R350" s="15">
        <v>-64465</v>
      </c>
      <c r="S350" s="15">
        <v>-46628</v>
      </c>
      <c r="T350" s="15">
        <v>-590</v>
      </c>
      <c r="U350" s="15">
        <v>-14915</v>
      </c>
      <c r="V350" s="15">
        <v>-14671</v>
      </c>
      <c r="W350" s="15">
        <v>-5265</v>
      </c>
      <c r="X350" s="15">
        <v>-53675</v>
      </c>
      <c r="Y350" s="15">
        <v>-31980</v>
      </c>
    </row>
    <row r="351" spans="1:25" x14ac:dyDescent="0.25">
      <c r="A351" s="14">
        <v>348</v>
      </c>
      <c r="B351" s="15">
        <v>15585</v>
      </c>
      <c r="C351" s="15">
        <v>-54360</v>
      </c>
      <c r="D351" s="15">
        <v>-30884</v>
      </c>
      <c r="E351" s="15">
        <v>-11820</v>
      </c>
      <c r="F351" s="15">
        <v>-62585</v>
      </c>
      <c r="G351" s="15">
        <v>-40461</v>
      </c>
      <c r="H351" s="15">
        <v>-12995</v>
      </c>
      <c r="I351" s="15">
        <v>-14565</v>
      </c>
      <c r="J351" s="15">
        <v>-14480</v>
      </c>
      <c r="K351" s="15">
        <v>-7200</v>
      </c>
      <c r="L351" s="15">
        <v>-54470</v>
      </c>
      <c r="M351" s="15">
        <v>-30633</v>
      </c>
      <c r="N351" s="15">
        <v>9695</v>
      </c>
      <c r="O351" s="15">
        <v>-55805</v>
      </c>
      <c r="P351" s="15">
        <v>-30708</v>
      </c>
      <c r="Q351" s="15">
        <v>-13300</v>
      </c>
      <c r="R351" s="15">
        <v>-63060</v>
      </c>
      <c r="S351" s="15">
        <v>-45958</v>
      </c>
      <c r="T351" s="15">
        <v>-590</v>
      </c>
      <c r="U351" s="15">
        <v>-14915</v>
      </c>
      <c r="V351" s="15">
        <v>-14659</v>
      </c>
      <c r="W351" s="15">
        <v>-5265</v>
      </c>
      <c r="X351" s="15">
        <v>-55220</v>
      </c>
      <c r="Y351" s="15">
        <v>-32324</v>
      </c>
    </row>
    <row r="352" spans="1:25" x14ac:dyDescent="0.25">
      <c r="A352" s="14">
        <v>349</v>
      </c>
      <c r="B352" s="15">
        <v>15585</v>
      </c>
      <c r="C352" s="15">
        <v>-54620</v>
      </c>
      <c r="D352" s="15">
        <v>-30712</v>
      </c>
      <c r="E352" s="15">
        <v>-11820</v>
      </c>
      <c r="F352" s="15">
        <v>-62575</v>
      </c>
      <c r="G352" s="15">
        <v>-39443</v>
      </c>
      <c r="H352" s="15">
        <v>-12995</v>
      </c>
      <c r="I352" s="15">
        <v>-14565</v>
      </c>
      <c r="J352" s="15">
        <v>-14480</v>
      </c>
      <c r="K352" s="15">
        <v>-7200</v>
      </c>
      <c r="L352" s="15">
        <v>-55320</v>
      </c>
      <c r="M352" s="15">
        <v>-32254</v>
      </c>
      <c r="N352" s="15">
        <v>9695</v>
      </c>
      <c r="O352" s="15">
        <v>-55025</v>
      </c>
      <c r="P352" s="15">
        <v>-30655</v>
      </c>
      <c r="Q352" s="15">
        <v>-13300</v>
      </c>
      <c r="R352" s="15">
        <v>-63905</v>
      </c>
      <c r="S352" s="15">
        <v>-45175</v>
      </c>
      <c r="T352" s="15">
        <v>-590</v>
      </c>
      <c r="U352" s="15">
        <v>-14915</v>
      </c>
      <c r="V352" s="15">
        <v>-14644</v>
      </c>
      <c r="W352" s="15">
        <v>-5265</v>
      </c>
      <c r="X352" s="15">
        <v>-55685</v>
      </c>
      <c r="Y352" s="15">
        <v>-32245</v>
      </c>
    </row>
    <row r="353" spans="1:25" x14ac:dyDescent="0.25">
      <c r="A353" s="14">
        <v>350</v>
      </c>
      <c r="B353" s="15">
        <v>15585</v>
      </c>
      <c r="C353" s="15">
        <v>-54045</v>
      </c>
      <c r="D353" s="15">
        <v>-30861</v>
      </c>
      <c r="E353" s="15">
        <v>-11820</v>
      </c>
      <c r="F353" s="15">
        <v>-65325</v>
      </c>
      <c r="G353" s="15">
        <v>-39484</v>
      </c>
      <c r="H353" s="15">
        <v>-12995</v>
      </c>
      <c r="I353" s="15">
        <v>-14565</v>
      </c>
      <c r="J353" s="15">
        <v>-14480</v>
      </c>
      <c r="K353" s="15">
        <v>-7200</v>
      </c>
      <c r="L353" s="15">
        <v>-55420</v>
      </c>
      <c r="M353" s="15">
        <v>-32150</v>
      </c>
      <c r="N353" s="15">
        <v>9695</v>
      </c>
      <c r="O353" s="15">
        <v>-54820</v>
      </c>
      <c r="P353" s="15">
        <v>-30446</v>
      </c>
      <c r="Q353" s="15">
        <v>-13300</v>
      </c>
      <c r="R353" s="15">
        <v>-67540</v>
      </c>
      <c r="S353" s="15">
        <v>-46026</v>
      </c>
      <c r="T353" s="15">
        <v>-590</v>
      </c>
      <c r="U353" s="15">
        <v>-14915</v>
      </c>
      <c r="V353" s="15">
        <v>-14629</v>
      </c>
      <c r="W353" s="15">
        <v>-5265</v>
      </c>
      <c r="X353" s="15">
        <v>-54080</v>
      </c>
      <c r="Y353" s="15">
        <v>-31425</v>
      </c>
    </row>
    <row r="354" spans="1:25" x14ac:dyDescent="0.25">
      <c r="A354" s="14">
        <v>351</v>
      </c>
      <c r="B354" s="15">
        <v>15585</v>
      </c>
      <c r="C354" s="15">
        <v>-53580</v>
      </c>
      <c r="D354" s="15">
        <v>-29766</v>
      </c>
      <c r="E354" s="15">
        <v>-11820</v>
      </c>
      <c r="F354" s="15">
        <v>-63695</v>
      </c>
      <c r="G354" s="15">
        <v>-40732</v>
      </c>
      <c r="H354" s="15">
        <v>-12995</v>
      </c>
      <c r="I354" s="15">
        <v>-14565</v>
      </c>
      <c r="J354" s="15">
        <v>-14480</v>
      </c>
      <c r="K354" s="15">
        <v>-7200</v>
      </c>
      <c r="L354" s="15">
        <v>-54265</v>
      </c>
      <c r="M354" s="15">
        <v>-31512</v>
      </c>
      <c r="N354" s="15">
        <v>9695</v>
      </c>
      <c r="O354" s="15">
        <v>-55820</v>
      </c>
      <c r="P354" s="15">
        <v>-31322</v>
      </c>
      <c r="Q354" s="15">
        <v>-13300</v>
      </c>
      <c r="R354" s="15">
        <v>-68140</v>
      </c>
      <c r="S354" s="15">
        <v>-46264</v>
      </c>
      <c r="T354" s="15">
        <v>-590</v>
      </c>
      <c r="U354" s="15">
        <v>-14840</v>
      </c>
      <c r="V354" s="15">
        <v>-14619</v>
      </c>
      <c r="W354" s="15">
        <v>-5265</v>
      </c>
      <c r="X354" s="15">
        <v>-55195</v>
      </c>
      <c r="Y354" s="15">
        <v>-31889</v>
      </c>
    </row>
    <row r="355" spans="1:25" x14ac:dyDescent="0.25">
      <c r="A355" s="14">
        <v>352</v>
      </c>
      <c r="B355" s="15">
        <v>15585</v>
      </c>
      <c r="C355" s="15">
        <v>-54760</v>
      </c>
      <c r="D355" s="15">
        <v>-30580</v>
      </c>
      <c r="E355" s="15">
        <v>-11820</v>
      </c>
      <c r="F355" s="15">
        <v>-64325</v>
      </c>
      <c r="G355" s="15">
        <v>-40307</v>
      </c>
      <c r="H355" s="15">
        <v>-12995</v>
      </c>
      <c r="I355" s="15">
        <v>-14565</v>
      </c>
      <c r="J355" s="15">
        <v>-14480</v>
      </c>
      <c r="K355" s="15">
        <v>-7200</v>
      </c>
      <c r="L355" s="15">
        <v>-54380</v>
      </c>
      <c r="M355" s="15">
        <v>-32083</v>
      </c>
      <c r="N355" s="15">
        <v>9695</v>
      </c>
      <c r="O355" s="15">
        <v>-54820</v>
      </c>
      <c r="P355" s="15">
        <v>-29862</v>
      </c>
      <c r="Q355" s="15">
        <v>-13300</v>
      </c>
      <c r="R355" s="15">
        <v>-62375</v>
      </c>
      <c r="S355" s="15">
        <v>-45769</v>
      </c>
      <c r="T355" s="15">
        <v>-590</v>
      </c>
      <c r="U355" s="15">
        <v>-14840</v>
      </c>
      <c r="V355" s="15">
        <v>-14619</v>
      </c>
      <c r="W355" s="15">
        <v>-5265</v>
      </c>
      <c r="X355" s="15">
        <v>-54620</v>
      </c>
      <c r="Y355" s="15">
        <v>-31727</v>
      </c>
    </row>
    <row r="356" spans="1:25" x14ac:dyDescent="0.25">
      <c r="A356" s="14">
        <v>353</v>
      </c>
      <c r="B356" s="15">
        <v>15585</v>
      </c>
      <c r="C356" s="15">
        <v>-54355</v>
      </c>
      <c r="D356" s="15">
        <v>-30160</v>
      </c>
      <c r="E356" s="15">
        <v>-11820</v>
      </c>
      <c r="F356" s="15">
        <v>-64690</v>
      </c>
      <c r="G356" s="15">
        <v>-40618</v>
      </c>
      <c r="H356" s="15">
        <v>-12995</v>
      </c>
      <c r="I356" s="15">
        <v>-14565</v>
      </c>
      <c r="J356" s="15">
        <v>-14477</v>
      </c>
      <c r="K356" s="15">
        <v>-7200</v>
      </c>
      <c r="L356" s="15">
        <v>-54400</v>
      </c>
      <c r="M356" s="15">
        <v>-32287</v>
      </c>
      <c r="N356" s="15">
        <v>9695</v>
      </c>
      <c r="O356" s="15">
        <v>-55915</v>
      </c>
      <c r="P356" s="15">
        <v>-31086</v>
      </c>
      <c r="Q356" s="15">
        <v>-13300</v>
      </c>
      <c r="R356" s="15">
        <v>-66925</v>
      </c>
      <c r="S356" s="15">
        <v>-45624</v>
      </c>
      <c r="T356" s="15">
        <v>-590</v>
      </c>
      <c r="U356" s="15">
        <v>-14840</v>
      </c>
      <c r="V356" s="15">
        <v>-14619</v>
      </c>
      <c r="W356" s="15">
        <v>-5265</v>
      </c>
      <c r="X356" s="15">
        <v>-53705</v>
      </c>
      <c r="Y356" s="15">
        <v>-32131</v>
      </c>
    </row>
    <row r="357" spans="1:25" x14ac:dyDescent="0.25">
      <c r="A357" s="14">
        <v>354</v>
      </c>
      <c r="B357" s="15">
        <v>15585</v>
      </c>
      <c r="C357" s="15">
        <v>-54300</v>
      </c>
      <c r="D357" s="15">
        <v>-30411</v>
      </c>
      <c r="E357" s="15">
        <v>-11820</v>
      </c>
      <c r="F357" s="15">
        <v>-67530</v>
      </c>
      <c r="G357" s="15">
        <v>-41991</v>
      </c>
      <c r="H357" s="15">
        <v>-12995</v>
      </c>
      <c r="I357" s="15">
        <v>-14565</v>
      </c>
      <c r="J357" s="15">
        <v>-14471</v>
      </c>
      <c r="K357" s="15">
        <v>-7200</v>
      </c>
      <c r="L357" s="15">
        <v>-54915</v>
      </c>
      <c r="M357" s="15">
        <v>-31110</v>
      </c>
      <c r="N357" s="15">
        <v>9695</v>
      </c>
      <c r="O357" s="15">
        <v>-55670</v>
      </c>
      <c r="P357" s="15">
        <v>-31219</v>
      </c>
      <c r="Q357" s="15">
        <v>-13300</v>
      </c>
      <c r="R357" s="15">
        <v>-64500</v>
      </c>
      <c r="S357" s="15">
        <v>-46930</v>
      </c>
      <c r="T357" s="15">
        <v>-590</v>
      </c>
      <c r="U357" s="15">
        <v>-14840</v>
      </c>
      <c r="V357" s="15">
        <v>-14619</v>
      </c>
      <c r="W357" s="15">
        <v>-5265</v>
      </c>
      <c r="X357" s="15">
        <v>-55255</v>
      </c>
      <c r="Y357" s="15">
        <v>-32476</v>
      </c>
    </row>
    <row r="358" spans="1:25" x14ac:dyDescent="0.25">
      <c r="A358" s="14">
        <v>355</v>
      </c>
      <c r="B358" s="15">
        <v>15585</v>
      </c>
      <c r="C358" s="15">
        <v>-55685</v>
      </c>
      <c r="D358" s="15">
        <v>-31022</v>
      </c>
      <c r="E358" s="15">
        <v>-11820</v>
      </c>
      <c r="F358" s="15">
        <v>-62805</v>
      </c>
      <c r="G358" s="15">
        <v>-42182</v>
      </c>
      <c r="H358" s="15">
        <v>-12995</v>
      </c>
      <c r="I358" s="15">
        <v>-14565</v>
      </c>
      <c r="J358" s="15">
        <v>-14470</v>
      </c>
      <c r="K358" s="15">
        <v>-7200</v>
      </c>
      <c r="L358" s="15">
        <v>-53955</v>
      </c>
      <c r="M358" s="15">
        <v>-31126</v>
      </c>
      <c r="N358" s="15">
        <v>9695</v>
      </c>
      <c r="O358" s="15">
        <v>-55745</v>
      </c>
      <c r="P358" s="15">
        <v>-30755</v>
      </c>
      <c r="Q358" s="15">
        <v>-13300</v>
      </c>
      <c r="R358" s="15">
        <v>-65075</v>
      </c>
      <c r="S358" s="15">
        <v>-47042</v>
      </c>
      <c r="T358" s="15">
        <v>-590</v>
      </c>
      <c r="U358" s="15">
        <v>-14840</v>
      </c>
      <c r="V358" s="15">
        <v>-14619</v>
      </c>
      <c r="W358" s="15">
        <v>-5265</v>
      </c>
      <c r="X358" s="15">
        <v>-54920</v>
      </c>
      <c r="Y358" s="15">
        <v>-31710</v>
      </c>
    </row>
    <row r="359" spans="1:25" x14ac:dyDescent="0.25">
      <c r="A359" s="14">
        <v>356</v>
      </c>
      <c r="B359" s="15">
        <v>15585</v>
      </c>
      <c r="C359" s="15">
        <v>-54350</v>
      </c>
      <c r="D359" s="15">
        <v>-30460</v>
      </c>
      <c r="E359" s="15">
        <v>-11820</v>
      </c>
      <c r="F359" s="15">
        <v>-63215</v>
      </c>
      <c r="G359" s="15">
        <v>-42234</v>
      </c>
      <c r="H359" s="15">
        <v>-12995</v>
      </c>
      <c r="I359" s="15">
        <v>-14565</v>
      </c>
      <c r="J359" s="15">
        <v>-14470</v>
      </c>
      <c r="K359" s="15">
        <v>-7200</v>
      </c>
      <c r="L359" s="15">
        <v>-55030</v>
      </c>
      <c r="M359" s="15">
        <v>-31365</v>
      </c>
      <c r="N359" s="15">
        <v>9695</v>
      </c>
      <c r="O359" s="15">
        <v>-55540</v>
      </c>
      <c r="P359" s="15">
        <v>-29528</v>
      </c>
      <c r="Q359" s="15">
        <v>-13300</v>
      </c>
      <c r="R359" s="15">
        <v>-62750</v>
      </c>
      <c r="S359" s="15">
        <v>-46509</v>
      </c>
      <c r="T359" s="15">
        <v>-590</v>
      </c>
      <c r="U359" s="15">
        <v>-14840</v>
      </c>
      <c r="V359" s="15">
        <v>-14619</v>
      </c>
      <c r="W359" s="15">
        <v>-5265</v>
      </c>
      <c r="X359" s="15">
        <v>-55270</v>
      </c>
      <c r="Y359" s="15">
        <v>-31790</v>
      </c>
    </row>
    <row r="360" spans="1:25" x14ac:dyDescent="0.25">
      <c r="A360" s="14">
        <v>357</v>
      </c>
      <c r="B360" s="15">
        <v>15585</v>
      </c>
      <c r="C360" s="15">
        <v>-53705</v>
      </c>
      <c r="D360" s="15">
        <v>-30499</v>
      </c>
      <c r="E360" s="15">
        <v>-9845</v>
      </c>
      <c r="F360" s="15">
        <v>-67395</v>
      </c>
      <c r="G360" s="15">
        <v>-41975</v>
      </c>
      <c r="H360" s="15">
        <v>-12995</v>
      </c>
      <c r="I360" s="15">
        <v>-14565</v>
      </c>
      <c r="J360" s="15">
        <v>-14469</v>
      </c>
      <c r="K360" s="15">
        <v>-7200</v>
      </c>
      <c r="L360" s="15">
        <v>-54945</v>
      </c>
      <c r="M360" s="15">
        <v>-31621</v>
      </c>
      <c r="N360" s="15">
        <v>9695</v>
      </c>
      <c r="O360" s="15">
        <v>-56410</v>
      </c>
      <c r="P360" s="15">
        <v>-30647</v>
      </c>
      <c r="Q360" s="15">
        <v>-13300</v>
      </c>
      <c r="R360" s="15">
        <v>-63060</v>
      </c>
      <c r="S360" s="15">
        <v>-46800</v>
      </c>
      <c r="T360" s="15">
        <v>-590</v>
      </c>
      <c r="U360" s="15">
        <v>-14840</v>
      </c>
      <c r="V360" s="15">
        <v>-14619</v>
      </c>
      <c r="W360" s="15">
        <v>-5265</v>
      </c>
      <c r="X360" s="15">
        <v>-55000</v>
      </c>
      <c r="Y360" s="15">
        <v>-31807</v>
      </c>
    </row>
    <row r="361" spans="1:25" x14ac:dyDescent="0.25">
      <c r="A361" s="14">
        <v>358</v>
      </c>
      <c r="B361" s="15">
        <v>15585</v>
      </c>
      <c r="C361" s="15">
        <v>-54840</v>
      </c>
      <c r="D361" s="15">
        <v>-30802</v>
      </c>
      <c r="E361" s="15">
        <v>-9845</v>
      </c>
      <c r="F361" s="15">
        <v>-64295</v>
      </c>
      <c r="G361" s="15">
        <v>-41289</v>
      </c>
      <c r="H361" s="15">
        <v>-12995</v>
      </c>
      <c r="I361" s="15">
        <v>-14565</v>
      </c>
      <c r="J361" s="15">
        <v>-14468</v>
      </c>
      <c r="K361" s="15">
        <v>-7200</v>
      </c>
      <c r="L361" s="15">
        <v>-54800</v>
      </c>
      <c r="M361" s="15">
        <v>-30426</v>
      </c>
      <c r="N361" s="15">
        <v>9695</v>
      </c>
      <c r="O361" s="15">
        <v>-55950</v>
      </c>
      <c r="P361" s="15">
        <v>-30910</v>
      </c>
      <c r="Q361" s="15">
        <v>-13300</v>
      </c>
      <c r="R361" s="15">
        <v>-65600</v>
      </c>
      <c r="S361" s="15">
        <v>-47833</v>
      </c>
      <c r="T361" s="15">
        <v>-590</v>
      </c>
      <c r="U361" s="15">
        <v>-14840</v>
      </c>
      <c r="V361" s="15">
        <v>-14619</v>
      </c>
      <c r="W361" s="15">
        <v>-5265</v>
      </c>
      <c r="X361" s="15">
        <v>-55350</v>
      </c>
      <c r="Y361" s="15">
        <v>-31949</v>
      </c>
    </row>
    <row r="362" spans="1:25" x14ac:dyDescent="0.25">
      <c r="A362" s="14">
        <v>359</v>
      </c>
      <c r="B362" s="15">
        <v>15585</v>
      </c>
      <c r="C362" s="15">
        <v>-55420</v>
      </c>
      <c r="D362" s="15">
        <v>-30170</v>
      </c>
      <c r="E362" s="15">
        <v>-9845</v>
      </c>
      <c r="F362" s="15">
        <v>-65235</v>
      </c>
      <c r="G362" s="15">
        <v>-40568</v>
      </c>
      <c r="H362" s="15">
        <v>-12995</v>
      </c>
      <c r="I362" s="15">
        <v>-14565</v>
      </c>
      <c r="J362" s="15">
        <v>-14466</v>
      </c>
      <c r="K362" s="15">
        <v>-7200</v>
      </c>
      <c r="L362" s="15">
        <v>-53950</v>
      </c>
      <c r="M362" s="15">
        <v>-31543</v>
      </c>
      <c r="N362" s="15">
        <v>9695</v>
      </c>
      <c r="O362" s="15">
        <v>-55830</v>
      </c>
      <c r="P362" s="15">
        <v>-31037</v>
      </c>
      <c r="Q362" s="15">
        <v>-13300</v>
      </c>
      <c r="R362" s="15">
        <v>-65330</v>
      </c>
      <c r="S362" s="15">
        <v>-47892</v>
      </c>
      <c r="T362" s="15">
        <v>-590</v>
      </c>
      <c r="U362" s="15">
        <v>-14840</v>
      </c>
      <c r="V362" s="15">
        <v>-14619</v>
      </c>
      <c r="W362" s="15">
        <v>-5265</v>
      </c>
      <c r="X362" s="15">
        <v>-53475</v>
      </c>
      <c r="Y362" s="15">
        <v>-32277</v>
      </c>
    </row>
    <row r="363" spans="1:25" x14ac:dyDescent="0.25">
      <c r="A363" s="14">
        <v>360</v>
      </c>
      <c r="B363" s="15">
        <v>15585</v>
      </c>
      <c r="C363" s="15">
        <v>-53110</v>
      </c>
      <c r="D363" s="15">
        <v>-30213</v>
      </c>
      <c r="E363" s="15">
        <v>-9845</v>
      </c>
      <c r="F363" s="15">
        <v>-65775</v>
      </c>
      <c r="G363" s="15">
        <v>-42602</v>
      </c>
      <c r="H363" s="15">
        <v>-12995</v>
      </c>
      <c r="I363" s="15">
        <v>-14565</v>
      </c>
      <c r="J363" s="15">
        <v>-14463</v>
      </c>
      <c r="K363" s="15">
        <v>-7200</v>
      </c>
      <c r="L363" s="15">
        <v>-55065</v>
      </c>
      <c r="M363" s="15">
        <v>-32240</v>
      </c>
      <c r="N363" s="15">
        <v>9695</v>
      </c>
      <c r="O363" s="15">
        <v>-56400</v>
      </c>
      <c r="P363" s="15">
        <v>-31383</v>
      </c>
      <c r="Q363" s="15">
        <v>-13300</v>
      </c>
      <c r="R363" s="15">
        <v>-62985</v>
      </c>
      <c r="S363" s="15">
        <v>-47651</v>
      </c>
      <c r="T363" s="15">
        <v>-590</v>
      </c>
      <c r="U363" s="15">
        <v>-14840</v>
      </c>
      <c r="V363" s="15">
        <v>-14619</v>
      </c>
      <c r="W363" s="15">
        <v>-5265</v>
      </c>
      <c r="X363" s="15">
        <v>-55085</v>
      </c>
      <c r="Y363" s="15">
        <v>-31818</v>
      </c>
    </row>
    <row r="364" spans="1:25" x14ac:dyDescent="0.25">
      <c r="A364" s="14">
        <v>361</v>
      </c>
      <c r="B364" s="15">
        <v>15585</v>
      </c>
      <c r="C364" s="15">
        <v>-53890</v>
      </c>
      <c r="D364" s="15">
        <v>-29954</v>
      </c>
      <c r="E364" s="15">
        <v>-9845</v>
      </c>
      <c r="F364" s="15">
        <v>-62790</v>
      </c>
      <c r="G364" s="15">
        <v>-42081</v>
      </c>
      <c r="H364" s="15">
        <v>-12995</v>
      </c>
      <c r="I364" s="15">
        <v>-14565</v>
      </c>
      <c r="J364" s="15">
        <v>-14460</v>
      </c>
      <c r="K364" s="15">
        <v>-7200</v>
      </c>
      <c r="L364" s="15">
        <v>-53495</v>
      </c>
      <c r="M364" s="15">
        <v>-30714</v>
      </c>
      <c r="N364" s="15">
        <v>9695</v>
      </c>
      <c r="O364" s="15">
        <v>-55550</v>
      </c>
      <c r="P364" s="15">
        <v>-29940</v>
      </c>
      <c r="Q364" s="15">
        <v>-13300</v>
      </c>
      <c r="R364" s="15">
        <v>-64995</v>
      </c>
      <c r="S364" s="15">
        <v>-47630</v>
      </c>
      <c r="T364" s="15">
        <v>-590</v>
      </c>
      <c r="U364" s="15">
        <v>-14840</v>
      </c>
      <c r="V364" s="15">
        <v>-14619</v>
      </c>
      <c r="W364" s="15">
        <v>-5265</v>
      </c>
      <c r="X364" s="15">
        <v>-55545</v>
      </c>
      <c r="Y364" s="15">
        <v>-31887</v>
      </c>
    </row>
    <row r="365" spans="1:25" x14ac:dyDescent="0.25">
      <c r="A365" s="14">
        <v>362</v>
      </c>
      <c r="B365" s="15">
        <v>15585</v>
      </c>
      <c r="C365" s="15">
        <v>-54555</v>
      </c>
      <c r="D365" s="15">
        <v>-29739</v>
      </c>
      <c r="E365" s="15">
        <v>-9845</v>
      </c>
      <c r="F365" s="15">
        <v>-63785</v>
      </c>
      <c r="G365" s="15">
        <v>-40045</v>
      </c>
      <c r="H365" s="15">
        <v>-12995</v>
      </c>
      <c r="I365" s="15">
        <v>-14555</v>
      </c>
      <c r="J365" s="15">
        <v>-14459</v>
      </c>
      <c r="K365" s="15">
        <v>-7200</v>
      </c>
      <c r="L365" s="15">
        <v>-55385</v>
      </c>
      <c r="M365" s="15">
        <v>-32404</v>
      </c>
      <c r="N365" s="15">
        <v>9695</v>
      </c>
      <c r="O365" s="15">
        <v>-55835</v>
      </c>
      <c r="P365" s="15">
        <v>-31421</v>
      </c>
      <c r="Q365" s="15">
        <v>-13300</v>
      </c>
      <c r="R365" s="15">
        <v>-67950</v>
      </c>
      <c r="S365" s="15">
        <v>-47716</v>
      </c>
      <c r="T365" s="15">
        <v>-590</v>
      </c>
      <c r="U365" s="15">
        <v>-14840</v>
      </c>
      <c r="V365" s="15">
        <v>-14619</v>
      </c>
      <c r="W365" s="15">
        <v>-5265</v>
      </c>
      <c r="X365" s="15">
        <v>-55185</v>
      </c>
      <c r="Y365" s="15">
        <v>-31971</v>
      </c>
    </row>
    <row r="366" spans="1:25" x14ac:dyDescent="0.25">
      <c r="A366" s="14">
        <v>363</v>
      </c>
      <c r="B366" s="15">
        <v>15585</v>
      </c>
      <c r="C366" s="15">
        <v>-54090</v>
      </c>
      <c r="D366" s="15">
        <v>-29999</v>
      </c>
      <c r="E366" s="15">
        <v>-9845</v>
      </c>
      <c r="F366" s="15">
        <v>-65545</v>
      </c>
      <c r="G366" s="15">
        <v>-40721</v>
      </c>
      <c r="H366" s="15">
        <v>-12995</v>
      </c>
      <c r="I366" s="15">
        <v>-14550</v>
      </c>
      <c r="J366" s="15">
        <v>-14458</v>
      </c>
      <c r="K366" s="15">
        <v>-7200</v>
      </c>
      <c r="L366" s="15">
        <v>-53720</v>
      </c>
      <c r="M366" s="15">
        <v>-30966</v>
      </c>
      <c r="N366" s="15">
        <v>9695</v>
      </c>
      <c r="O366" s="15">
        <v>-56820</v>
      </c>
      <c r="P366" s="15">
        <v>-31263</v>
      </c>
      <c r="Q366" s="15">
        <v>-13300</v>
      </c>
      <c r="R366" s="15">
        <v>-62885</v>
      </c>
      <c r="S366" s="15">
        <v>-46640</v>
      </c>
      <c r="T366" s="15">
        <v>-590</v>
      </c>
      <c r="U366" s="15">
        <v>-14840</v>
      </c>
      <c r="V366" s="15">
        <v>-14619</v>
      </c>
      <c r="W366" s="15">
        <v>-5265</v>
      </c>
      <c r="X366" s="15">
        <v>-55210</v>
      </c>
      <c r="Y366" s="15">
        <v>-30943</v>
      </c>
    </row>
    <row r="367" spans="1:25" x14ac:dyDescent="0.25">
      <c r="A367" s="14">
        <v>364</v>
      </c>
      <c r="B367" s="15">
        <v>15585</v>
      </c>
      <c r="C367" s="15">
        <v>-54980</v>
      </c>
      <c r="D367" s="15">
        <v>-31179</v>
      </c>
      <c r="E367" s="15">
        <v>-9845</v>
      </c>
      <c r="F367" s="15">
        <v>-62845</v>
      </c>
      <c r="G367" s="15">
        <v>-40700</v>
      </c>
      <c r="H367" s="15">
        <v>-12995</v>
      </c>
      <c r="I367" s="15">
        <v>-14550</v>
      </c>
      <c r="J367" s="15">
        <v>-14458</v>
      </c>
      <c r="K367" s="15">
        <v>-7200</v>
      </c>
      <c r="L367" s="15">
        <v>-54845</v>
      </c>
      <c r="M367" s="15">
        <v>-31416</v>
      </c>
      <c r="N367" s="15">
        <v>9695</v>
      </c>
      <c r="O367" s="15">
        <v>-54835</v>
      </c>
      <c r="P367" s="15">
        <v>-29942</v>
      </c>
      <c r="Q367" s="15">
        <v>-13300</v>
      </c>
      <c r="R367" s="15">
        <v>-67910</v>
      </c>
      <c r="S367" s="15">
        <v>-46564</v>
      </c>
      <c r="T367" s="15">
        <v>-590</v>
      </c>
      <c r="U367" s="15">
        <v>-14840</v>
      </c>
      <c r="V367" s="15">
        <v>-14619</v>
      </c>
      <c r="W367" s="15">
        <v>-5265</v>
      </c>
      <c r="X367" s="15">
        <v>-55420</v>
      </c>
      <c r="Y367" s="15">
        <v>-31166</v>
      </c>
    </row>
    <row r="368" spans="1:25" x14ac:dyDescent="0.25">
      <c r="A368" s="14">
        <v>365</v>
      </c>
      <c r="B368" s="15">
        <v>15585</v>
      </c>
      <c r="C368" s="15">
        <v>-53750</v>
      </c>
      <c r="D368" s="15">
        <v>-30597</v>
      </c>
      <c r="E368" s="15">
        <v>-9845</v>
      </c>
      <c r="F368" s="15">
        <v>-66215</v>
      </c>
      <c r="G368" s="15">
        <v>-41800</v>
      </c>
      <c r="H368" s="15">
        <v>-12995</v>
      </c>
      <c r="I368" s="15">
        <v>-14550</v>
      </c>
      <c r="J368" s="15">
        <v>-14458</v>
      </c>
      <c r="K368" s="15">
        <v>-7200</v>
      </c>
      <c r="L368" s="15">
        <v>-54835</v>
      </c>
      <c r="M368" s="15">
        <v>-31723</v>
      </c>
      <c r="N368" s="15">
        <v>9695</v>
      </c>
      <c r="O368" s="15">
        <v>-56145</v>
      </c>
      <c r="P368" s="15">
        <v>-30003</v>
      </c>
      <c r="Q368" s="15">
        <v>-13300</v>
      </c>
      <c r="R368" s="15">
        <v>-62860</v>
      </c>
      <c r="S368" s="15">
        <v>-45797</v>
      </c>
      <c r="T368" s="15">
        <v>-590</v>
      </c>
      <c r="U368" s="15">
        <v>-14840</v>
      </c>
      <c r="V368" s="15">
        <v>-14619</v>
      </c>
      <c r="W368" s="15">
        <v>-5265</v>
      </c>
      <c r="X368" s="15">
        <v>-54490</v>
      </c>
      <c r="Y368" s="15">
        <v>-31275</v>
      </c>
    </row>
    <row r="369" spans="1:25" x14ac:dyDescent="0.25">
      <c r="A369" s="14">
        <v>366</v>
      </c>
      <c r="B369" s="15">
        <v>15585</v>
      </c>
      <c r="C369" s="15">
        <v>-54320</v>
      </c>
      <c r="D369" s="15">
        <v>-30333</v>
      </c>
      <c r="E369" s="15">
        <v>-9845</v>
      </c>
      <c r="F369" s="15">
        <v>-65535</v>
      </c>
      <c r="G369" s="15">
        <v>-41152</v>
      </c>
      <c r="H369" s="15">
        <v>-12995</v>
      </c>
      <c r="I369" s="15">
        <v>-14550</v>
      </c>
      <c r="J369" s="15">
        <v>-14457</v>
      </c>
      <c r="K369" s="15">
        <v>-7200</v>
      </c>
      <c r="L369" s="15">
        <v>-54230</v>
      </c>
      <c r="M369" s="15">
        <v>-31203</v>
      </c>
      <c r="N369" s="15">
        <v>9695</v>
      </c>
      <c r="O369" s="15">
        <v>-55155</v>
      </c>
      <c r="P369" s="15">
        <v>-30427</v>
      </c>
      <c r="Q369" s="15">
        <v>-13300</v>
      </c>
      <c r="R369" s="15">
        <v>-62815</v>
      </c>
      <c r="S369" s="15">
        <v>-46342</v>
      </c>
      <c r="T369" s="15">
        <v>-590</v>
      </c>
      <c r="U369" s="15">
        <v>-14840</v>
      </c>
      <c r="V369" s="15">
        <v>-14619</v>
      </c>
      <c r="W369" s="15">
        <v>-5265</v>
      </c>
      <c r="X369" s="15">
        <v>-53450</v>
      </c>
      <c r="Y369" s="15">
        <v>-31548</v>
      </c>
    </row>
    <row r="370" spans="1:25" x14ac:dyDescent="0.25">
      <c r="A370" s="14">
        <v>367</v>
      </c>
      <c r="B370" s="15">
        <v>15585</v>
      </c>
      <c r="C370" s="15">
        <v>-54050</v>
      </c>
      <c r="D370" s="15">
        <v>-30655</v>
      </c>
      <c r="E370" s="15">
        <v>-9845</v>
      </c>
      <c r="F370" s="15">
        <v>-62670</v>
      </c>
      <c r="G370" s="15">
        <v>-41036</v>
      </c>
      <c r="H370" s="15">
        <v>-12995</v>
      </c>
      <c r="I370" s="15">
        <v>-14550</v>
      </c>
      <c r="J370" s="15">
        <v>-14457</v>
      </c>
      <c r="K370" s="15">
        <v>-7200</v>
      </c>
      <c r="L370" s="15">
        <v>-54385</v>
      </c>
      <c r="M370" s="15">
        <v>-31734</v>
      </c>
      <c r="N370" s="15">
        <v>9695</v>
      </c>
      <c r="O370" s="15">
        <v>-55820</v>
      </c>
      <c r="P370" s="15">
        <v>-30902</v>
      </c>
      <c r="Q370" s="15">
        <v>-13055</v>
      </c>
      <c r="R370" s="15">
        <v>-63605</v>
      </c>
      <c r="S370" s="15">
        <v>-46131</v>
      </c>
      <c r="T370" s="15">
        <v>-590</v>
      </c>
      <c r="U370" s="15">
        <v>-14840</v>
      </c>
      <c r="V370" s="15">
        <v>-14619</v>
      </c>
      <c r="W370" s="15">
        <v>-5265</v>
      </c>
      <c r="X370" s="15">
        <v>-55085</v>
      </c>
      <c r="Y370" s="15">
        <v>-30994</v>
      </c>
    </row>
    <row r="371" spans="1:25" x14ac:dyDescent="0.25">
      <c r="A371" s="14">
        <v>368</v>
      </c>
      <c r="B371" s="15">
        <v>15585</v>
      </c>
      <c r="C371" s="15">
        <v>-54870</v>
      </c>
      <c r="D371" s="15">
        <v>-30622</v>
      </c>
      <c r="E371" s="15">
        <v>-9845</v>
      </c>
      <c r="F371" s="15">
        <v>-62775</v>
      </c>
      <c r="G371" s="15">
        <v>-39314</v>
      </c>
      <c r="H371" s="15">
        <v>-12995</v>
      </c>
      <c r="I371" s="15">
        <v>-14550</v>
      </c>
      <c r="J371" s="15">
        <v>-14456</v>
      </c>
      <c r="K371" s="15">
        <v>-7200</v>
      </c>
      <c r="L371" s="15">
        <v>-54265</v>
      </c>
      <c r="M371" s="15">
        <v>-31087</v>
      </c>
      <c r="N371" s="15">
        <v>9695</v>
      </c>
      <c r="O371" s="15">
        <v>-55780</v>
      </c>
      <c r="P371" s="15">
        <v>-30289</v>
      </c>
      <c r="Q371" s="15">
        <v>-13055</v>
      </c>
      <c r="R371" s="15">
        <v>-63725</v>
      </c>
      <c r="S371" s="15">
        <v>-46351</v>
      </c>
      <c r="T371" s="15">
        <v>-590</v>
      </c>
      <c r="U371" s="15">
        <v>-14840</v>
      </c>
      <c r="V371" s="15">
        <v>-14619</v>
      </c>
      <c r="W371" s="15">
        <v>-5265</v>
      </c>
      <c r="X371" s="15">
        <v>-55500</v>
      </c>
      <c r="Y371" s="15">
        <v>-32006</v>
      </c>
    </row>
    <row r="372" spans="1:25" x14ac:dyDescent="0.25">
      <c r="A372" s="14">
        <v>369</v>
      </c>
      <c r="B372" s="15">
        <v>15585</v>
      </c>
      <c r="C372" s="15">
        <v>-54740</v>
      </c>
      <c r="D372" s="15">
        <v>-29439</v>
      </c>
      <c r="E372" s="15">
        <v>-9845</v>
      </c>
      <c r="F372" s="15">
        <v>-65170</v>
      </c>
      <c r="G372" s="15">
        <v>-39890</v>
      </c>
      <c r="H372" s="15">
        <v>-12995</v>
      </c>
      <c r="I372" s="15">
        <v>-14550</v>
      </c>
      <c r="J372" s="15">
        <v>-14453</v>
      </c>
      <c r="K372" s="15">
        <v>-7200</v>
      </c>
      <c r="L372" s="15">
        <v>-55030</v>
      </c>
      <c r="M372" s="15">
        <v>-31546</v>
      </c>
      <c r="N372" s="15">
        <v>9695</v>
      </c>
      <c r="O372" s="15">
        <v>-55685</v>
      </c>
      <c r="P372" s="15">
        <v>-31208</v>
      </c>
      <c r="Q372" s="15">
        <v>-13055</v>
      </c>
      <c r="R372" s="15">
        <v>-64425</v>
      </c>
      <c r="S372" s="15">
        <v>-46257</v>
      </c>
      <c r="T372" s="15">
        <v>-590</v>
      </c>
      <c r="U372" s="15">
        <v>-14840</v>
      </c>
      <c r="V372" s="15">
        <v>-14619</v>
      </c>
      <c r="W372" s="15">
        <v>-5265</v>
      </c>
      <c r="X372" s="15">
        <v>-54140</v>
      </c>
      <c r="Y372" s="15">
        <v>-32365</v>
      </c>
    </row>
    <row r="373" spans="1:25" x14ac:dyDescent="0.25">
      <c r="A373" s="14">
        <v>370</v>
      </c>
      <c r="B373" s="15">
        <v>15585</v>
      </c>
      <c r="C373" s="15">
        <v>-54745</v>
      </c>
      <c r="D373" s="15">
        <v>-29858</v>
      </c>
      <c r="E373" s="15">
        <v>-9845</v>
      </c>
      <c r="F373" s="15">
        <v>-67905</v>
      </c>
      <c r="G373" s="15">
        <v>-41784</v>
      </c>
      <c r="H373" s="15">
        <v>-12995</v>
      </c>
      <c r="I373" s="15">
        <v>-14550</v>
      </c>
      <c r="J373" s="15">
        <v>-14449</v>
      </c>
      <c r="K373" s="15">
        <v>-7200</v>
      </c>
      <c r="L373" s="15">
        <v>-55250</v>
      </c>
      <c r="M373" s="15">
        <v>-32641</v>
      </c>
      <c r="N373" s="15">
        <v>9695</v>
      </c>
      <c r="O373" s="15">
        <v>-55685</v>
      </c>
      <c r="P373" s="15">
        <v>-30280</v>
      </c>
      <c r="Q373" s="15">
        <v>-13055</v>
      </c>
      <c r="R373" s="15">
        <v>-67095</v>
      </c>
      <c r="S373" s="15">
        <v>-46211</v>
      </c>
      <c r="T373" s="15">
        <v>-590</v>
      </c>
      <c r="U373" s="15">
        <v>-14840</v>
      </c>
      <c r="V373" s="15">
        <v>-14618</v>
      </c>
      <c r="W373" s="15">
        <v>-5265</v>
      </c>
      <c r="X373" s="15">
        <v>-55845</v>
      </c>
      <c r="Y373" s="15">
        <v>-31475</v>
      </c>
    </row>
    <row r="374" spans="1:25" x14ac:dyDescent="0.25">
      <c r="A374" s="14">
        <v>371</v>
      </c>
      <c r="B374" s="15">
        <v>15585</v>
      </c>
      <c r="C374" s="15">
        <v>-56000</v>
      </c>
      <c r="D374" s="15">
        <v>-30483</v>
      </c>
      <c r="E374" s="15">
        <v>-9845</v>
      </c>
      <c r="F374" s="15">
        <v>-67805</v>
      </c>
      <c r="G374" s="15">
        <v>-42161</v>
      </c>
      <c r="H374" s="15">
        <v>-12995</v>
      </c>
      <c r="I374" s="15">
        <v>-14550</v>
      </c>
      <c r="J374" s="15">
        <v>-14440</v>
      </c>
      <c r="K374" s="15">
        <v>-7200</v>
      </c>
      <c r="L374" s="15">
        <v>-55540</v>
      </c>
      <c r="M374" s="15">
        <v>-32031</v>
      </c>
      <c r="N374" s="15">
        <v>9695</v>
      </c>
      <c r="O374" s="15">
        <v>-55990</v>
      </c>
      <c r="P374" s="15">
        <v>-31286</v>
      </c>
      <c r="Q374" s="15">
        <v>-13055</v>
      </c>
      <c r="R374" s="15">
        <v>-64530</v>
      </c>
      <c r="S374" s="15">
        <v>-46622</v>
      </c>
      <c r="T374" s="15">
        <v>-590</v>
      </c>
      <c r="U374" s="15">
        <v>-14840</v>
      </c>
      <c r="V374" s="15">
        <v>-14617</v>
      </c>
      <c r="W374" s="15">
        <v>-5265</v>
      </c>
      <c r="X374" s="15">
        <v>-54595</v>
      </c>
      <c r="Y374" s="15">
        <v>-31350</v>
      </c>
    </row>
    <row r="375" spans="1:25" x14ac:dyDescent="0.25">
      <c r="A375" s="14">
        <v>372</v>
      </c>
      <c r="B375" s="15">
        <v>15585</v>
      </c>
      <c r="C375" s="15">
        <v>-55015</v>
      </c>
      <c r="D375" s="15">
        <v>-30510</v>
      </c>
      <c r="E375" s="15">
        <v>-9845</v>
      </c>
      <c r="F375" s="15">
        <v>-62875</v>
      </c>
      <c r="G375" s="15">
        <v>-41711</v>
      </c>
      <c r="H375" s="15">
        <v>-12995</v>
      </c>
      <c r="I375" s="15">
        <v>-14550</v>
      </c>
      <c r="J375" s="15">
        <v>-14424</v>
      </c>
      <c r="K375" s="15">
        <v>-7200</v>
      </c>
      <c r="L375" s="15">
        <v>-54465</v>
      </c>
      <c r="M375" s="15">
        <v>-31126</v>
      </c>
      <c r="N375" s="15">
        <v>9695</v>
      </c>
      <c r="O375" s="15">
        <v>-55160</v>
      </c>
      <c r="P375" s="15">
        <v>-30193</v>
      </c>
      <c r="Q375" s="15">
        <v>-13055</v>
      </c>
      <c r="R375" s="15">
        <v>-65600</v>
      </c>
      <c r="S375" s="15">
        <v>-46654</v>
      </c>
      <c r="T375" s="15">
        <v>-590</v>
      </c>
      <c r="U375" s="15">
        <v>-14840</v>
      </c>
      <c r="V375" s="15">
        <v>-14617</v>
      </c>
      <c r="W375" s="15">
        <v>-5265</v>
      </c>
      <c r="X375" s="15">
        <v>-54330</v>
      </c>
      <c r="Y375" s="15">
        <v>-31332</v>
      </c>
    </row>
    <row r="376" spans="1:25" x14ac:dyDescent="0.25">
      <c r="A376" s="14">
        <v>373</v>
      </c>
      <c r="B376" s="15">
        <v>15585</v>
      </c>
      <c r="C376" s="15">
        <v>-55835</v>
      </c>
      <c r="D376" s="15">
        <v>-31166</v>
      </c>
      <c r="E376" s="15">
        <v>-9845</v>
      </c>
      <c r="F376" s="15">
        <v>-63485</v>
      </c>
      <c r="G376" s="15">
        <v>-42155</v>
      </c>
      <c r="H376" s="15">
        <v>-12995</v>
      </c>
      <c r="I376" s="15">
        <v>-14550</v>
      </c>
      <c r="J376" s="15">
        <v>-14413</v>
      </c>
      <c r="K376" s="15">
        <v>-7200</v>
      </c>
      <c r="L376" s="15">
        <v>-55245</v>
      </c>
      <c r="M376" s="15">
        <v>-31593</v>
      </c>
      <c r="N376" s="15">
        <v>9695</v>
      </c>
      <c r="O376" s="15">
        <v>-55955</v>
      </c>
      <c r="P376" s="15">
        <v>-31540</v>
      </c>
      <c r="Q376" s="15">
        <v>-13055</v>
      </c>
      <c r="R376" s="15">
        <v>-62860</v>
      </c>
      <c r="S376" s="15">
        <v>-46609</v>
      </c>
      <c r="T376" s="15">
        <v>-590</v>
      </c>
      <c r="U376" s="15">
        <v>-14840</v>
      </c>
      <c r="V376" s="15">
        <v>-14617</v>
      </c>
      <c r="W376" s="15">
        <v>-5265</v>
      </c>
      <c r="X376" s="15">
        <v>-55690</v>
      </c>
      <c r="Y376" s="15">
        <v>-32767</v>
      </c>
    </row>
    <row r="377" spans="1:25" x14ac:dyDescent="0.25">
      <c r="A377" s="14">
        <v>374</v>
      </c>
      <c r="B377" s="15">
        <v>15585</v>
      </c>
      <c r="C377" s="15">
        <v>-53725</v>
      </c>
      <c r="D377" s="15">
        <v>-29988</v>
      </c>
      <c r="E377" s="15">
        <v>-9845</v>
      </c>
      <c r="F377" s="15">
        <v>-67800</v>
      </c>
      <c r="G377" s="15">
        <v>-42190</v>
      </c>
      <c r="H377" s="15">
        <v>-12995</v>
      </c>
      <c r="I377" s="15">
        <v>-14495</v>
      </c>
      <c r="J377" s="15">
        <v>-14406</v>
      </c>
      <c r="K377" s="15">
        <v>-7200</v>
      </c>
      <c r="L377" s="15">
        <v>-53050</v>
      </c>
      <c r="M377" s="15">
        <v>-30988</v>
      </c>
      <c r="N377" s="15">
        <v>9695</v>
      </c>
      <c r="O377" s="15">
        <v>-55085</v>
      </c>
      <c r="P377" s="15">
        <v>-30246</v>
      </c>
      <c r="Q377" s="15">
        <v>-13055</v>
      </c>
      <c r="R377" s="15">
        <v>-62365</v>
      </c>
      <c r="S377" s="15">
        <v>-46880</v>
      </c>
      <c r="T377" s="15">
        <v>-590</v>
      </c>
      <c r="U377" s="15">
        <v>-14840</v>
      </c>
      <c r="V377" s="15">
        <v>-14616</v>
      </c>
      <c r="W377" s="15">
        <v>-5265</v>
      </c>
      <c r="X377" s="15">
        <v>-55020</v>
      </c>
      <c r="Y377" s="15">
        <v>-31336</v>
      </c>
    </row>
    <row r="378" spans="1:25" x14ac:dyDescent="0.25">
      <c r="A378" s="14">
        <v>375</v>
      </c>
      <c r="B378" s="15">
        <v>15585</v>
      </c>
      <c r="C378" s="15">
        <v>-54340</v>
      </c>
      <c r="D378" s="15">
        <v>-30576</v>
      </c>
      <c r="E378" s="15">
        <v>-9845</v>
      </c>
      <c r="F378" s="15">
        <v>-63055</v>
      </c>
      <c r="G378" s="15">
        <v>-42384</v>
      </c>
      <c r="H378" s="15">
        <v>-12995</v>
      </c>
      <c r="I378" s="15">
        <v>-14495</v>
      </c>
      <c r="J378" s="15">
        <v>-14406</v>
      </c>
      <c r="K378" s="15">
        <v>-7200</v>
      </c>
      <c r="L378" s="15">
        <v>-55310</v>
      </c>
      <c r="M378" s="15">
        <v>-31386</v>
      </c>
      <c r="N378" s="15">
        <v>9695</v>
      </c>
      <c r="O378" s="15">
        <v>-56000</v>
      </c>
      <c r="P378" s="15">
        <v>-30929</v>
      </c>
      <c r="Q378" s="15">
        <v>-13055</v>
      </c>
      <c r="R378" s="15">
        <v>-65505</v>
      </c>
      <c r="S378" s="15">
        <v>-47205</v>
      </c>
      <c r="T378" s="15">
        <v>-590</v>
      </c>
      <c r="U378" s="15">
        <v>-14840</v>
      </c>
      <c r="V378" s="15">
        <v>-14614</v>
      </c>
      <c r="W378" s="15">
        <v>-5265</v>
      </c>
      <c r="X378" s="15">
        <v>-55325</v>
      </c>
      <c r="Y378" s="15">
        <v>-32051</v>
      </c>
    </row>
    <row r="379" spans="1:25" x14ac:dyDescent="0.25">
      <c r="A379" s="14">
        <v>376</v>
      </c>
      <c r="B379" s="15">
        <v>15585</v>
      </c>
      <c r="C379" s="15">
        <v>-54420</v>
      </c>
      <c r="D379" s="15">
        <v>-29839</v>
      </c>
      <c r="E379" s="15">
        <v>-9845</v>
      </c>
      <c r="F379" s="15">
        <v>-65400</v>
      </c>
      <c r="G379" s="15">
        <v>-42576</v>
      </c>
      <c r="H379" s="15">
        <v>-12995</v>
      </c>
      <c r="I379" s="15">
        <v>-14495</v>
      </c>
      <c r="J379" s="15">
        <v>-14405</v>
      </c>
      <c r="K379" s="15">
        <v>-7200</v>
      </c>
      <c r="L379" s="15">
        <v>-53550</v>
      </c>
      <c r="M379" s="15">
        <v>-31192</v>
      </c>
      <c r="N379" s="15">
        <v>9695</v>
      </c>
      <c r="O379" s="15">
        <v>-57405</v>
      </c>
      <c r="P379" s="15">
        <v>-31577</v>
      </c>
      <c r="Q379" s="15">
        <v>-13055</v>
      </c>
      <c r="R379" s="15">
        <v>-62800</v>
      </c>
      <c r="S379" s="15">
        <v>-47661</v>
      </c>
      <c r="T379" s="15">
        <v>-590</v>
      </c>
      <c r="U379" s="15">
        <v>-14840</v>
      </c>
      <c r="V379" s="15">
        <v>-14600</v>
      </c>
      <c r="W379" s="15">
        <v>-5265</v>
      </c>
      <c r="X379" s="15">
        <v>-54085</v>
      </c>
      <c r="Y379" s="15">
        <v>-30789</v>
      </c>
    </row>
    <row r="380" spans="1:25" x14ac:dyDescent="0.25">
      <c r="A380" s="14">
        <v>377</v>
      </c>
      <c r="B380" s="15">
        <v>15585</v>
      </c>
      <c r="C380" s="15">
        <v>-53935</v>
      </c>
      <c r="D380" s="15">
        <v>-30163</v>
      </c>
      <c r="E380" s="15">
        <v>10145</v>
      </c>
      <c r="F380" s="15">
        <v>-65330</v>
      </c>
      <c r="G380" s="15">
        <v>-41589</v>
      </c>
      <c r="H380" s="15">
        <v>-12995</v>
      </c>
      <c r="I380" s="15">
        <v>-14495</v>
      </c>
      <c r="J380" s="15">
        <v>-14404</v>
      </c>
      <c r="K380" s="15">
        <v>-7200</v>
      </c>
      <c r="L380" s="15">
        <v>-54895</v>
      </c>
      <c r="M380" s="15">
        <v>-32336</v>
      </c>
      <c r="N380" s="15">
        <v>9695</v>
      </c>
      <c r="O380" s="15">
        <v>-56700</v>
      </c>
      <c r="P380" s="15">
        <v>-30745</v>
      </c>
      <c r="Q380" s="15">
        <v>-13055</v>
      </c>
      <c r="R380" s="15">
        <v>-62955</v>
      </c>
      <c r="S380" s="15">
        <v>-47326</v>
      </c>
      <c r="T380" s="15">
        <v>-590</v>
      </c>
      <c r="U380" s="15">
        <v>-14840</v>
      </c>
      <c r="V380" s="15">
        <v>-14596</v>
      </c>
      <c r="W380" s="15">
        <v>-5265</v>
      </c>
      <c r="X380" s="15">
        <v>-55805</v>
      </c>
      <c r="Y380" s="15">
        <v>-31446</v>
      </c>
    </row>
    <row r="381" spans="1:25" x14ac:dyDescent="0.25">
      <c r="A381" s="14">
        <v>378</v>
      </c>
      <c r="B381" s="15">
        <v>15585</v>
      </c>
      <c r="C381" s="15">
        <v>-55735</v>
      </c>
      <c r="D381" s="15">
        <v>-31089</v>
      </c>
      <c r="E381" s="15">
        <v>10145</v>
      </c>
      <c r="F381" s="15">
        <v>-65910</v>
      </c>
      <c r="G381" s="15">
        <v>-41952</v>
      </c>
      <c r="H381" s="15">
        <v>-12995</v>
      </c>
      <c r="I381" s="15">
        <v>-14495</v>
      </c>
      <c r="J381" s="15">
        <v>-14403</v>
      </c>
      <c r="K381" s="15">
        <v>-7200</v>
      </c>
      <c r="L381" s="15">
        <v>-54365</v>
      </c>
      <c r="M381" s="15">
        <v>-31927</v>
      </c>
      <c r="N381" s="15">
        <v>9695</v>
      </c>
      <c r="O381" s="15">
        <v>-56400</v>
      </c>
      <c r="P381" s="15">
        <v>-29975</v>
      </c>
      <c r="Q381" s="15">
        <v>-13055</v>
      </c>
      <c r="R381" s="15">
        <v>-63170</v>
      </c>
      <c r="S381" s="15">
        <v>-47893</v>
      </c>
      <c r="T381" s="15">
        <v>-590</v>
      </c>
      <c r="U381" s="15">
        <v>-14840</v>
      </c>
      <c r="V381" s="15">
        <v>-14592</v>
      </c>
      <c r="W381" s="15">
        <v>-5265</v>
      </c>
      <c r="X381" s="15">
        <v>-54675</v>
      </c>
      <c r="Y381" s="15">
        <v>-31628</v>
      </c>
    </row>
    <row r="382" spans="1:25" x14ac:dyDescent="0.25">
      <c r="A382" s="14">
        <v>379</v>
      </c>
      <c r="B382" s="15">
        <v>15585</v>
      </c>
      <c r="C382" s="15">
        <v>-54170</v>
      </c>
      <c r="D382" s="15">
        <v>-30370</v>
      </c>
      <c r="E382" s="15">
        <v>10145</v>
      </c>
      <c r="F382" s="15">
        <v>-65775</v>
      </c>
      <c r="G382" s="15">
        <v>-42468</v>
      </c>
      <c r="H382" s="15">
        <v>-12995</v>
      </c>
      <c r="I382" s="15">
        <v>-14495</v>
      </c>
      <c r="J382" s="15">
        <v>-14397</v>
      </c>
      <c r="K382" s="15">
        <v>-7200</v>
      </c>
      <c r="L382" s="15">
        <v>-55520</v>
      </c>
      <c r="M382" s="15">
        <v>-31659</v>
      </c>
      <c r="N382" s="15">
        <v>9695</v>
      </c>
      <c r="O382" s="15">
        <v>-56340</v>
      </c>
      <c r="P382" s="15">
        <v>-30846</v>
      </c>
      <c r="Q382" s="15">
        <v>-13055</v>
      </c>
      <c r="R382" s="15">
        <v>-62320</v>
      </c>
      <c r="S382" s="15">
        <v>-49027</v>
      </c>
      <c r="T382" s="15">
        <v>-590</v>
      </c>
      <c r="U382" s="15">
        <v>-14820</v>
      </c>
      <c r="V382" s="15">
        <v>-14590</v>
      </c>
      <c r="W382" s="15">
        <v>-5265</v>
      </c>
      <c r="X382" s="15">
        <v>-55530</v>
      </c>
      <c r="Y382" s="15">
        <v>-31622</v>
      </c>
    </row>
    <row r="383" spans="1:25" x14ac:dyDescent="0.25">
      <c r="A383" s="14">
        <v>380</v>
      </c>
      <c r="B383" s="15">
        <v>15585</v>
      </c>
      <c r="C383" s="15">
        <v>-54610</v>
      </c>
      <c r="D383" s="15">
        <v>-30882</v>
      </c>
      <c r="E383" s="15">
        <v>10145</v>
      </c>
      <c r="F383" s="15">
        <v>-65910</v>
      </c>
      <c r="G383" s="15">
        <v>-42273</v>
      </c>
      <c r="H383" s="15">
        <v>-11430</v>
      </c>
      <c r="I383" s="15">
        <v>-14495</v>
      </c>
      <c r="J383" s="15">
        <v>-14380</v>
      </c>
      <c r="K383" s="15">
        <v>-7200</v>
      </c>
      <c r="L383" s="15">
        <v>-54620</v>
      </c>
      <c r="M383" s="15">
        <v>-31493</v>
      </c>
      <c r="N383" s="15">
        <v>9695</v>
      </c>
      <c r="O383" s="15">
        <v>-55490</v>
      </c>
      <c r="P383" s="15">
        <v>-30205</v>
      </c>
      <c r="Q383" s="15">
        <v>-13055</v>
      </c>
      <c r="R383" s="15">
        <v>-64310</v>
      </c>
      <c r="S383" s="15">
        <v>-48755</v>
      </c>
      <c r="T383" s="15">
        <v>-590</v>
      </c>
      <c r="U383" s="15">
        <v>-14820</v>
      </c>
      <c r="V383" s="15">
        <v>-14589</v>
      </c>
      <c r="W383" s="15">
        <v>-5265</v>
      </c>
      <c r="X383" s="15">
        <v>-56010</v>
      </c>
      <c r="Y383" s="15">
        <v>-31666</v>
      </c>
    </row>
    <row r="384" spans="1:25" x14ac:dyDescent="0.25">
      <c r="A384" s="14">
        <v>381</v>
      </c>
      <c r="B384" s="15">
        <v>15585</v>
      </c>
      <c r="C384" s="15">
        <v>-54995</v>
      </c>
      <c r="D384" s="15">
        <v>-30390</v>
      </c>
      <c r="E384" s="15">
        <v>10145</v>
      </c>
      <c r="F384" s="15">
        <v>-64530</v>
      </c>
      <c r="G384" s="15">
        <v>-41426</v>
      </c>
      <c r="H384" s="15">
        <v>-11430</v>
      </c>
      <c r="I384" s="15">
        <v>-14485</v>
      </c>
      <c r="J384" s="15">
        <v>-14379</v>
      </c>
      <c r="K384" s="15">
        <v>-7200</v>
      </c>
      <c r="L384" s="15">
        <v>-54920</v>
      </c>
      <c r="M384" s="15">
        <v>-32314</v>
      </c>
      <c r="N384" s="15">
        <v>9695</v>
      </c>
      <c r="O384" s="15">
        <v>-55930</v>
      </c>
      <c r="P384" s="15">
        <v>-29336</v>
      </c>
      <c r="Q384" s="15">
        <v>-13055</v>
      </c>
      <c r="R384" s="15">
        <v>-62430</v>
      </c>
      <c r="S384" s="15">
        <v>-47643</v>
      </c>
      <c r="T384" s="15">
        <v>-590</v>
      </c>
      <c r="U384" s="15">
        <v>-14820</v>
      </c>
      <c r="V384" s="15">
        <v>-14589</v>
      </c>
      <c r="W384" s="15">
        <v>-5265</v>
      </c>
      <c r="X384" s="15">
        <v>-54355</v>
      </c>
      <c r="Y384" s="15">
        <v>-30939</v>
      </c>
    </row>
    <row r="385" spans="1:25" x14ac:dyDescent="0.25">
      <c r="A385" s="14">
        <v>382</v>
      </c>
      <c r="B385" s="15">
        <v>15585</v>
      </c>
      <c r="C385" s="15">
        <v>-54465</v>
      </c>
      <c r="D385" s="15">
        <v>-30820</v>
      </c>
      <c r="E385" s="15">
        <v>10145</v>
      </c>
      <c r="F385" s="15">
        <v>-66295</v>
      </c>
      <c r="G385" s="15">
        <v>-42697</v>
      </c>
      <c r="H385" s="15">
        <v>-11430</v>
      </c>
      <c r="I385" s="15">
        <v>-14485</v>
      </c>
      <c r="J385" s="15">
        <v>-14378</v>
      </c>
      <c r="K385" s="15">
        <v>-7200</v>
      </c>
      <c r="L385" s="15">
        <v>-52535</v>
      </c>
      <c r="M385" s="15">
        <v>-30689</v>
      </c>
      <c r="N385" s="15">
        <v>9695</v>
      </c>
      <c r="O385" s="15">
        <v>-55850</v>
      </c>
      <c r="P385" s="15">
        <v>-29231</v>
      </c>
      <c r="Q385" s="15">
        <v>-13055</v>
      </c>
      <c r="R385" s="15">
        <v>-62990</v>
      </c>
      <c r="S385" s="15">
        <v>-48009</v>
      </c>
      <c r="T385" s="15">
        <v>-590</v>
      </c>
      <c r="U385" s="15">
        <v>-14820</v>
      </c>
      <c r="V385" s="15">
        <v>-14588</v>
      </c>
      <c r="W385" s="15">
        <v>-5265</v>
      </c>
      <c r="X385" s="15">
        <v>-55370</v>
      </c>
      <c r="Y385" s="15">
        <v>-31764</v>
      </c>
    </row>
    <row r="386" spans="1:25" x14ac:dyDescent="0.25">
      <c r="A386" s="14">
        <v>383</v>
      </c>
      <c r="B386" s="15">
        <v>15585</v>
      </c>
      <c r="C386" s="15">
        <v>-54135</v>
      </c>
      <c r="D386" s="15">
        <v>-30514</v>
      </c>
      <c r="E386" s="15">
        <v>10145</v>
      </c>
      <c r="F386" s="15">
        <v>-65365</v>
      </c>
      <c r="G386" s="15">
        <v>-41186</v>
      </c>
      <c r="H386" s="15">
        <v>-11430</v>
      </c>
      <c r="I386" s="15">
        <v>-14485</v>
      </c>
      <c r="J386" s="15">
        <v>-14377</v>
      </c>
      <c r="K386" s="15">
        <v>-7200</v>
      </c>
      <c r="L386" s="15">
        <v>-54965</v>
      </c>
      <c r="M386" s="15">
        <v>-31805</v>
      </c>
      <c r="N386" s="15">
        <v>9695</v>
      </c>
      <c r="O386" s="15">
        <v>-56270</v>
      </c>
      <c r="P386" s="15">
        <v>-30475</v>
      </c>
      <c r="Q386" s="15">
        <v>-13055</v>
      </c>
      <c r="R386" s="15">
        <v>-66930</v>
      </c>
      <c r="S386" s="15">
        <v>-47803</v>
      </c>
      <c r="T386" s="15">
        <v>-590</v>
      </c>
      <c r="U386" s="15">
        <v>-14820</v>
      </c>
      <c r="V386" s="15">
        <v>-14587</v>
      </c>
      <c r="W386" s="15">
        <v>-5265</v>
      </c>
      <c r="X386" s="15">
        <v>-53510</v>
      </c>
      <c r="Y386" s="15">
        <v>-30871</v>
      </c>
    </row>
    <row r="387" spans="1:25" x14ac:dyDescent="0.25">
      <c r="A387" s="14">
        <v>384</v>
      </c>
      <c r="B387" s="15">
        <v>15585</v>
      </c>
      <c r="C387" s="15">
        <v>-54925</v>
      </c>
      <c r="D387" s="15">
        <v>-30883</v>
      </c>
      <c r="E387" s="15">
        <v>10145</v>
      </c>
      <c r="F387" s="15">
        <v>-61655</v>
      </c>
      <c r="G387" s="15">
        <v>-40850</v>
      </c>
      <c r="H387" s="15">
        <v>-11430</v>
      </c>
      <c r="I387" s="15">
        <v>-14485</v>
      </c>
      <c r="J387" s="15">
        <v>-14376</v>
      </c>
      <c r="K387" s="15">
        <v>-7200</v>
      </c>
      <c r="L387" s="15">
        <v>-54475</v>
      </c>
      <c r="M387" s="15">
        <v>-31042</v>
      </c>
      <c r="N387" s="15">
        <v>9695</v>
      </c>
      <c r="O387" s="15">
        <v>-55670</v>
      </c>
      <c r="P387" s="15">
        <v>-30508</v>
      </c>
      <c r="Q387" s="15">
        <v>11445</v>
      </c>
      <c r="R387" s="15">
        <v>-64770</v>
      </c>
      <c r="S387" s="15">
        <v>-46868</v>
      </c>
      <c r="T387" s="15">
        <v>-590</v>
      </c>
      <c r="U387" s="15">
        <v>-14820</v>
      </c>
      <c r="V387" s="15">
        <v>-14586</v>
      </c>
      <c r="W387" s="15">
        <v>-5265</v>
      </c>
      <c r="X387" s="15">
        <v>-54365</v>
      </c>
      <c r="Y387" s="15">
        <v>-31391</v>
      </c>
    </row>
    <row r="388" spans="1:25" x14ac:dyDescent="0.25">
      <c r="A388" s="14">
        <v>385</v>
      </c>
      <c r="B388" s="15">
        <v>15585</v>
      </c>
      <c r="C388" s="15">
        <v>-54135</v>
      </c>
      <c r="D388" s="15">
        <v>-30800</v>
      </c>
      <c r="E388" s="15">
        <v>10145</v>
      </c>
      <c r="F388" s="15">
        <v>-65235</v>
      </c>
      <c r="G388" s="15">
        <v>-41010</v>
      </c>
      <c r="H388" s="15">
        <v>-11430</v>
      </c>
      <c r="I388" s="15">
        <v>-14485</v>
      </c>
      <c r="J388" s="15">
        <v>-14372</v>
      </c>
      <c r="K388" s="15">
        <v>-7200</v>
      </c>
      <c r="L388" s="15">
        <v>-54315</v>
      </c>
      <c r="M388" s="15">
        <v>-31502</v>
      </c>
      <c r="N388" s="15">
        <v>9695</v>
      </c>
      <c r="O388" s="15">
        <v>-54780</v>
      </c>
      <c r="P388" s="15">
        <v>-29814</v>
      </c>
      <c r="Q388" s="15">
        <v>11445</v>
      </c>
      <c r="R388" s="15">
        <v>-65340</v>
      </c>
      <c r="S388" s="15">
        <v>-47589</v>
      </c>
      <c r="T388" s="15">
        <v>-590</v>
      </c>
      <c r="U388" s="15">
        <v>-14815</v>
      </c>
      <c r="V388" s="15">
        <v>-14585</v>
      </c>
      <c r="W388" s="15">
        <v>-5265</v>
      </c>
      <c r="X388" s="15">
        <v>-54870</v>
      </c>
      <c r="Y388" s="15">
        <v>-32083</v>
      </c>
    </row>
    <row r="389" spans="1:25" x14ac:dyDescent="0.25">
      <c r="A389" s="14">
        <v>386</v>
      </c>
      <c r="B389" s="15">
        <v>15585</v>
      </c>
      <c r="C389" s="15">
        <v>-54320</v>
      </c>
      <c r="D389" s="15">
        <v>-30237</v>
      </c>
      <c r="E389" s="15">
        <v>10145</v>
      </c>
      <c r="F389" s="15">
        <v>-67870</v>
      </c>
      <c r="G389" s="15">
        <v>-40489</v>
      </c>
      <c r="H389" s="15">
        <v>-11430</v>
      </c>
      <c r="I389" s="15">
        <v>-14485</v>
      </c>
      <c r="J389" s="15">
        <v>-14368</v>
      </c>
      <c r="K389" s="15">
        <v>-7200</v>
      </c>
      <c r="L389" s="15">
        <v>-55400</v>
      </c>
      <c r="M389" s="15">
        <v>-32603</v>
      </c>
      <c r="N389" s="15">
        <v>9695</v>
      </c>
      <c r="O389" s="15">
        <v>-55820</v>
      </c>
      <c r="P389" s="15">
        <v>-29939</v>
      </c>
      <c r="Q389" s="15">
        <v>11445</v>
      </c>
      <c r="R389" s="15">
        <v>-64060</v>
      </c>
      <c r="S389" s="15">
        <v>-46995</v>
      </c>
      <c r="T389" s="15">
        <v>-590</v>
      </c>
      <c r="U389" s="15">
        <v>-14815</v>
      </c>
      <c r="V389" s="15">
        <v>-14584</v>
      </c>
      <c r="W389" s="15">
        <v>-5265</v>
      </c>
      <c r="X389" s="15">
        <v>-54185</v>
      </c>
      <c r="Y389" s="15">
        <v>-29410</v>
      </c>
    </row>
    <row r="390" spans="1:25" x14ac:dyDescent="0.25">
      <c r="A390" s="14">
        <v>387</v>
      </c>
      <c r="B390" s="15">
        <v>15585</v>
      </c>
      <c r="C390" s="15">
        <v>-54510</v>
      </c>
      <c r="D390" s="15">
        <v>-30803</v>
      </c>
      <c r="E390" s="15">
        <v>10145</v>
      </c>
      <c r="F390" s="15">
        <v>-67835</v>
      </c>
      <c r="G390" s="15">
        <v>-41153</v>
      </c>
      <c r="H390" s="15">
        <v>-11430</v>
      </c>
      <c r="I390" s="15">
        <v>-14485</v>
      </c>
      <c r="J390" s="15">
        <v>-14363</v>
      </c>
      <c r="K390" s="15">
        <v>-7200</v>
      </c>
      <c r="L390" s="15">
        <v>-54350</v>
      </c>
      <c r="M390" s="15">
        <v>-30849</v>
      </c>
      <c r="N390" s="15">
        <v>9695</v>
      </c>
      <c r="O390" s="15">
        <v>-55685</v>
      </c>
      <c r="P390" s="15">
        <v>-30393</v>
      </c>
      <c r="Q390" s="15">
        <v>11445</v>
      </c>
      <c r="R390" s="15">
        <v>-62725</v>
      </c>
      <c r="S390" s="15">
        <v>-47158</v>
      </c>
      <c r="T390" s="15">
        <v>-590</v>
      </c>
      <c r="U390" s="15">
        <v>-14815</v>
      </c>
      <c r="V390" s="15">
        <v>-14582</v>
      </c>
      <c r="W390" s="15">
        <v>-5265</v>
      </c>
      <c r="X390" s="15">
        <v>-54890</v>
      </c>
      <c r="Y390" s="15">
        <v>-30560</v>
      </c>
    </row>
    <row r="391" spans="1:25" x14ac:dyDescent="0.25">
      <c r="A391" s="14">
        <v>388</v>
      </c>
      <c r="B391" s="15">
        <v>15585</v>
      </c>
      <c r="C391" s="15">
        <v>-54420</v>
      </c>
      <c r="D391" s="15">
        <v>-29089</v>
      </c>
      <c r="E391" s="15">
        <v>10145</v>
      </c>
      <c r="F391" s="15">
        <v>-67060</v>
      </c>
      <c r="G391" s="15">
        <v>-40881</v>
      </c>
      <c r="H391" s="15">
        <v>-11430</v>
      </c>
      <c r="I391" s="15">
        <v>-14475</v>
      </c>
      <c r="J391" s="15">
        <v>-14360</v>
      </c>
      <c r="K391" s="15">
        <v>-7200</v>
      </c>
      <c r="L391" s="15">
        <v>-52890</v>
      </c>
      <c r="M391" s="15">
        <v>-30326</v>
      </c>
      <c r="N391" s="15">
        <v>9695</v>
      </c>
      <c r="O391" s="15">
        <v>-55495</v>
      </c>
      <c r="P391" s="15">
        <v>-29883</v>
      </c>
      <c r="Q391" s="15">
        <v>11445</v>
      </c>
      <c r="R391" s="15">
        <v>-62475</v>
      </c>
      <c r="S391" s="15">
        <v>-46801</v>
      </c>
      <c r="T391" s="15">
        <v>-590</v>
      </c>
      <c r="U391" s="15">
        <v>-14815</v>
      </c>
      <c r="V391" s="15">
        <v>-14580</v>
      </c>
      <c r="W391" s="15">
        <v>-5265</v>
      </c>
      <c r="X391" s="15">
        <v>-53940</v>
      </c>
      <c r="Y391" s="15">
        <v>-30196</v>
      </c>
    </row>
    <row r="392" spans="1:25" x14ac:dyDescent="0.25">
      <c r="A392" s="14">
        <v>389</v>
      </c>
      <c r="B392" s="15">
        <v>15585</v>
      </c>
      <c r="C392" s="15">
        <v>-54095</v>
      </c>
      <c r="D392" s="15">
        <v>-30312</v>
      </c>
      <c r="E392" s="15">
        <v>10145</v>
      </c>
      <c r="F392" s="15">
        <v>-62080</v>
      </c>
      <c r="G392" s="15">
        <v>-40423</v>
      </c>
      <c r="H392" s="15">
        <v>-11430</v>
      </c>
      <c r="I392" s="15">
        <v>-14460</v>
      </c>
      <c r="J392" s="15">
        <v>-14358</v>
      </c>
      <c r="K392" s="15">
        <v>-7200</v>
      </c>
      <c r="L392" s="15">
        <v>-54340</v>
      </c>
      <c r="M392" s="15">
        <v>-30771</v>
      </c>
      <c r="N392" s="15">
        <v>9695</v>
      </c>
      <c r="O392" s="15">
        <v>-56080</v>
      </c>
      <c r="P392" s="15">
        <v>-29842</v>
      </c>
      <c r="Q392" s="15">
        <v>11445</v>
      </c>
      <c r="R392" s="15">
        <v>-65600</v>
      </c>
      <c r="S392" s="15">
        <v>-47183</v>
      </c>
      <c r="T392" s="15">
        <v>-590</v>
      </c>
      <c r="U392" s="15">
        <v>-14815</v>
      </c>
      <c r="V392" s="15">
        <v>-14571</v>
      </c>
      <c r="W392" s="15">
        <v>-5265</v>
      </c>
      <c r="X392" s="15">
        <v>-54890</v>
      </c>
      <c r="Y392" s="15">
        <v>-31296</v>
      </c>
    </row>
    <row r="393" spans="1:25" x14ac:dyDescent="0.25">
      <c r="A393" s="14">
        <v>390</v>
      </c>
      <c r="B393" s="15">
        <v>15585</v>
      </c>
      <c r="C393" s="15">
        <v>-54685</v>
      </c>
      <c r="D393" s="15">
        <v>-30439</v>
      </c>
      <c r="E393" s="15">
        <v>10145</v>
      </c>
      <c r="F393" s="15">
        <v>-67805</v>
      </c>
      <c r="G393" s="15">
        <v>-40915</v>
      </c>
      <c r="H393" s="15">
        <v>-11430</v>
      </c>
      <c r="I393" s="15">
        <v>-14460</v>
      </c>
      <c r="J393" s="15">
        <v>-14358</v>
      </c>
      <c r="K393" s="15">
        <v>-7200</v>
      </c>
      <c r="L393" s="15">
        <v>-55030</v>
      </c>
      <c r="M393" s="15">
        <v>-31356</v>
      </c>
      <c r="N393" s="15">
        <v>9695</v>
      </c>
      <c r="O393" s="15">
        <v>-55870</v>
      </c>
      <c r="P393" s="15">
        <v>-29547</v>
      </c>
      <c r="Q393" s="15">
        <v>11445</v>
      </c>
      <c r="R393" s="15">
        <v>-62040</v>
      </c>
      <c r="S393" s="15">
        <v>-46481</v>
      </c>
      <c r="T393" s="15">
        <v>-590</v>
      </c>
      <c r="U393" s="15">
        <v>-14815</v>
      </c>
      <c r="V393" s="15">
        <v>-14560</v>
      </c>
      <c r="W393" s="15">
        <v>-5265</v>
      </c>
      <c r="X393" s="15">
        <v>-55055</v>
      </c>
      <c r="Y393" s="15">
        <v>-30497</v>
      </c>
    </row>
    <row r="394" spans="1:25" x14ac:dyDescent="0.25">
      <c r="A394" s="14">
        <v>391</v>
      </c>
      <c r="B394" s="15">
        <v>15585</v>
      </c>
      <c r="C394" s="15">
        <v>-54190</v>
      </c>
      <c r="D394" s="15">
        <v>-29166</v>
      </c>
      <c r="E394" s="15">
        <v>10145</v>
      </c>
      <c r="F394" s="15">
        <v>-67495</v>
      </c>
      <c r="G394" s="15">
        <v>-40544</v>
      </c>
      <c r="H394" s="15">
        <v>-11430</v>
      </c>
      <c r="I394" s="15">
        <v>-14460</v>
      </c>
      <c r="J394" s="15">
        <v>-14358</v>
      </c>
      <c r="K394" s="15">
        <v>-7200</v>
      </c>
      <c r="L394" s="15">
        <v>-55015</v>
      </c>
      <c r="M394" s="15">
        <v>-31452</v>
      </c>
      <c r="N394" s="15">
        <v>9695</v>
      </c>
      <c r="O394" s="15">
        <v>-55570</v>
      </c>
      <c r="P394" s="15">
        <v>-29521</v>
      </c>
      <c r="Q394" s="15">
        <v>11445</v>
      </c>
      <c r="R394" s="15">
        <v>-64095</v>
      </c>
      <c r="S394" s="15">
        <v>-46969</v>
      </c>
      <c r="T394" s="15">
        <v>-590</v>
      </c>
      <c r="U394" s="15">
        <v>-14815</v>
      </c>
      <c r="V394" s="15">
        <v>-14537</v>
      </c>
      <c r="W394" s="15">
        <v>-5265</v>
      </c>
      <c r="X394" s="15">
        <v>-55230</v>
      </c>
      <c r="Y394" s="15">
        <v>-31143</v>
      </c>
    </row>
    <row r="395" spans="1:25" x14ac:dyDescent="0.25">
      <c r="A395" s="14">
        <v>392</v>
      </c>
      <c r="B395" s="15">
        <v>15585</v>
      </c>
      <c r="C395" s="15">
        <v>-55295</v>
      </c>
      <c r="D395" s="15">
        <v>-29848</v>
      </c>
      <c r="E395" s="15">
        <v>10145</v>
      </c>
      <c r="F395" s="15">
        <v>-67905</v>
      </c>
      <c r="G395" s="15">
        <v>-43122</v>
      </c>
      <c r="H395" s="15">
        <v>-11430</v>
      </c>
      <c r="I395" s="15">
        <v>-14460</v>
      </c>
      <c r="J395" s="15">
        <v>-14358</v>
      </c>
      <c r="K395" s="15">
        <v>-7200</v>
      </c>
      <c r="L395" s="15">
        <v>-55995</v>
      </c>
      <c r="M395" s="15">
        <v>-31666</v>
      </c>
      <c r="N395" s="15">
        <v>9695</v>
      </c>
      <c r="O395" s="15">
        <v>-56410</v>
      </c>
      <c r="P395" s="15">
        <v>-30084</v>
      </c>
      <c r="Q395" s="15">
        <v>11445</v>
      </c>
      <c r="R395" s="15">
        <v>-62990</v>
      </c>
      <c r="S395" s="15">
        <v>-47052</v>
      </c>
      <c r="T395" s="15">
        <v>-590</v>
      </c>
      <c r="U395" s="15">
        <v>-14815</v>
      </c>
      <c r="V395" s="15">
        <v>-14516</v>
      </c>
      <c r="W395" s="15">
        <v>-5265</v>
      </c>
      <c r="X395" s="15">
        <v>-55670</v>
      </c>
      <c r="Y395" s="15">
        <v>-31818</v>
      </c>
    </row>
    <row r="396" spans="1:25" x14ac:dyDescent="0.25">
      <c r="A396" s="14">
        <v>393</v>
      </c>
      <c r="B396" s="15">
        <v>15585</v>
      </c>
      <c r="C396" s="15">
        <v>-54945</v>
      </c>
      <c r="D396" s="15">
        <v>-30240</v>
      </c>
      <c r="E396" s="15">
        <v>10145</v>
      </c>
      <c r="F396" s="15">
        <v>-68070</v>
      </c>
      <c r="G396" s="15">
        <v>-42123</v>
      </c>
      <c r="H396" s="15">
        <v>-11430</v>
      </c>
      <c r="I396" s="15">
        <v>-14460</v>
      </c>
      <c r="J396" s="15">
        <v>-14358</v>
      </c>
      <c r="K396" s="15">
        <v>-7200</v>
      </c>
      <c r="L396" s="15">
        <v>-55015</v>
      </c>
      <c r="M396" s="15">
        <v>-31216</v>
      </c>
      <c r="N396" s="15">
        <v>9695</v>
      </c>
      <c r="O396" s="15">
        <v>-55930</v>
      </c>
      <c r="P396" s="15">
        <v>-30217</v>
      </c>
      <c r="Q396" s="15">
        <v>11445</v>
      </c>
      <c r="R396" s="15">
        <v>-67775</v>
      </c>
      <c r="S396" s="15">
        <v>-46374</v>
      </c>
      <c r="T396" s="15">
        <v>-590</v>
      </c>
      <c r="U396" s="15">
        <v>-14775</v>
      </c>
      <c r="V396" s="15">
        <v>-14498</v>
      </c>
      <c r="W396" s="15">
        <v>-5265</v>
      </c>
      <c r="X396" s="15">
        <v>-54930</v>
      </c>
      <c r="Y396" s="15">
        <v>-30363</v>
      </c>
    </row>
    <row r="397" spans="1:25" x14ac:dyDescent="0.25">
      <c r="A397" s="14">
        <v>394</v>
      </c>
      <c r="B397" s="15">
        <v>15585</v>
      </c>
      <c r="C397" s="15">
        <v>-53950</v>
      </c>
      <c r="D397" s="15">
        <v>-29592</v>
      </c>
      <c r="E397" s="15">
        <v>10145</v>
      </c>
      <c r="F397" s="15">
        <v>-65175</v>
      </c>
      <c r="G397" s="15">
        <v>-42364</v>
      </c>
      <c r="H397" s="15">
        <v>-11430</v>
      </c>
      <c r="I397" s="15">
        <v>-14460</v>
      </c>
      <c r="J397" s="15">
        <v>-14358</v>
      </c>
      <c r="K397" s="15">
        <v>-7200</v>
      </c>
      <c r="L397" s="15">
        <v>-53920</v>
      </c>
      <c r="M397" s="15">
        <v>-31896</v>
      </c>
      <c r="N397" s="15">
        <v>10630</v>
      </c>
      <c r="O397" s="15">
        <v>-55540</v>
      </c>
      <c r="P397" s="15">
        <v>-29236</v>
      </c>
      <c r="Q397" s="15">
        <v>11445</v>
      </c>
      <c r="R397" s="15">
        <v>-63695</v>
      </c>
      <c r="S397" s="15">
        <v>-46669</v>
      </c>
      <c r="T397" s="15">
        <v>10990</v>
      </c>
      <c r="U397" s="15">
        <v>-14715</v>
      </c>
      <c r="V397" s="15">
        <v>-14360</v>
      </c>
      <c r="W397" s="15">
        <v>-5265</v>
      </c>
      <c r="X397" s="15">
        <v>-54200</v>
      </c>
      <c r="Y397" s="15">
        <v>-31348</v>
      </c>
    </row>
    <row r="398" spans="1:25" x14ac:dyDescent="0.25">
      <c r="A398" s="14">
        <v>395</v>
      </c>
      <c r="B398" s="15">
        <v>15585</v>
      </c>
      <c r="C398" s="15">
        <v>-54475</v>
      </c>
      <c r="D398" s="15">
        <v>-29967</v>
      </c>
      <c r="E398" s="15">
        <v>10145</v>
      </c>
      <c r="F398" s="15">
        <v>-66660</v>
      </c>
      <c r="G398" s="15">
        <v>-40273</v>
      </c>
      <c r="H398" s="15">
        <v>-11430</v>
      </c>
      <c r="I398" s="15">
        <v>-14460</v>
      </c>
      <c r="J398" s="15">
        <v>-14358</v>
      </c>
      <c r="K398" s="15">
        <v>-7200</v>
      </c>
      <c r="L398" s="15">
        <v>-53710</v>
      </c>
      <c r="M398" s="15">
        <v>-31454</v>
      </c>
      <c r="N398" s="15">
        <v>10630</v>
      </c>
      <c r="O398" s="15">
        <v>-55670</v>
      </c>
      <c r="P398" s="15">
        <v>-29951</v>
      </c>
      <c r="Q398" s="15">
        <v>11445</v>
      </c>
      <c r="R398" s="15">
        <v>-62535</v>
      </c>
      <c r="S398" s="15">
        <v>-46744</v>
      </c>
      <c r="T398" s="15">
        <v>10990</v>
      </c>
      <c r="U398" s="15">
        <v>-14715</v>
      </c>
      <c r="V398" s="15">
        <v>-14347</v>
      </c>
      <c r="W398" s="15">
        <v>-5265</v>
      </c>
      <c r="X398" s="15">
        <v>-54480</v>
      </c>
      <c r="Y398" s="15">
        <v>-30569</v>
      </c>
    </row>
    <row r="399" spans="1:25" x14ac:dyDescent="0.25">
      <c r="A399" s="14">
        <v>396</v>
      </c>
      <c r="B399" s="15">
        <v>15585</v>
      </c>
      <c r="C399" s="15">
        <v>-55290</v>
      </c>
      <c r="D399" s="15">
        <v>-30215</v>
      </c>
      <c r="E399" s="15">
        <v>10145</v>
      </c>
      <c r="F399" s="15">
        <v>-67765</v>
      </c>
      <c r="G399" s="15">
        <v>-39581</v>
      </c>
      <c r="H399" s="15">
        <v>-11430</v>
      </c>
      <c r="I399" s="15">
        <v>-14460</v>
      </c>
      <c r="J399" s="15">
        <v>-14358</v>
      </c>
      <c r="K399" s="15">
        <v>-7200</v>
      </c>
      <c r="L399" s="15">
        <v>-54220</v>
      </c>
      <c r="M399" s="15">
        <v>-32264</v>
      </c>
      <c r="N399" s="15">
        <v>10630</v>
      </c>
      <c r="O399" s="15">
        <v>-55880</v>
      </c>
      <c r="P399" s="15">
        <v>-29431</v>
      </c>
      <c r="Q399" s="15">
        <v>11445</v>
      </c>
      <c r="R399" s="15">
        <v>-62885</v>
      </c>
      <c r="S399" s="15">
        <v>-47003</v>
      </c>
      <c r="T399" s="15">
        <v>10990</v>
      </c>
      <c r="U399" s="15">
        <v>-14715</v>
      </c>
      <c r="V399" s="15">
        <v>-14335</v>
      </c>
      <c r="W399" s="15">
        <v>-5265</v>
      </c>
      <c r="X399" s="15">
        <v>-54120</v>
      </c>
      <c r="Y399" s="15">
        <v>-31075</v>
      </c>
    </row>
    <row r="400" spans="1:25" x14ac:dyDescent="0.25">
      <c r="A400" s="14">
        <v>397</v>
      </c>
      <c r="B400" s="15">
        <v>15585</v>
      </c>
      <c r="C400" s="15">
        <v>-54295</v>
      </c>
      <c r="D400" s="15">
        <v>-29921</v>
      </c>
      <c r="E400" s="15">
        <v>10145</v>
      </c>
      <c r="F400" s="15">
        <v>-63055</v>
      </c>
      <c r="G400" s="15">
        <v>-40541</v>
      </c>
      <c r="H400" s="15">
        <v>-11430</v>
      </c>
      <c r="I400" s="15">
        <v>-14460</v>
      </c>
      <c r="J400" s="15">
        <v>-14358</v>
      </c>
      <c r="K400" s="15">
        <v>-7200</v>
      </c>
      <c r="L400" s="15">
        <v>-54410</v>
      </c>
      <c r="M400" s="15">
        <v>-31308</v>
      </c>
      <c r="N400" s="15">
        <v>10630</v>
      </c>
      <c r="O400" s="15">
        <v>-55620</v>
      </c>
      <c r="P400" s="15">
        <v>-30047</v>
      </c>
      <c r="Q400" s="15">
        <v>11445</v>
      </c>
      <c r="R400" s="15">
        <v>-64200</v>
      </c>
      <c r="S400" s="15">
        <v>-46385</v>
      </c>
      <c r="T400" s="15">
        <v>10990</v>
      </c>
      <c r="U400" s="15">
        <v>-14715</v>
      </c>
      <c r="V400" s="15">
        <v>-14311</v>
      </c>
      <c r="W400" s="15">
        <v>-5265</v>
      </c>
      <c r="X400" s="15">
        <v>-54290</v>
      </c>
      <c r="Y400" s="15">
        <v>-30971</v>
      </c>
    </row>
    <row r="401" spans="1:25" x14ac:dyDescent="0.25">
      <c r="A401" s="14">
        <v>398</v>
      </c>
      <c r="B401" s="15">
        <v>15585</v>
      </c>
      <c r="C401" s="15">
        <v>-53370</v>
      </c>
      <c r="D401" s="15">
        <v>-29493</v>
      </c>
      <c r="E401" s="15">
        <v>10145</v>
      </c>
      <c r="F401" s="15">
        <v>-66315</v>
      </c>
      <c r="G401" s="15">
        <v>-41136</v>
      </c>
      <c r="H401" s="15">
        <v>-11430</v>
      </c>
      <c r="I401" s="15">
        <v>-14460</v>
      </c>
      <c r="J401" s="15">
        <v>-14358</v>
      </c>
      <c r="K401" s="15">
        <v>-7200</v>
      </c>
      <c r="L401" s="15">
        <v>-55445</v>
      </c>
      <c r="M401" s="15">
        <v>-32063</v>
      </c>
      <c r="N401" s="15">
        <v>10630</v>
      </c>
      <c r="O401" s="15">
        <v>-55620</v>
      </c>
      <c r="P401" s="15">
        <v>-29988</v>
      </c>
      <c r="Q401" s="15">
        <v>11445</v>
      </c>
      <c r="R401" s="15">
        <v>-62950</v>
      </c>
      <c r="S401" s="15">
        <v>-46307</v>
      </c>
      <c r="T401" s="15">
        <v>10990</v>
      </c>
      <c r="U401" s="15">
        <v>-14705</v>
      </c>
      <c r="V401" s="15">
        <v>-14288</v>
      </c>
      <c r="W401" s="15">
        <v>-5265</v>
      </c>
      <c r="X401" s="15">
        <v>-54460</v>
      </c>
      <c r="Y401" s="15">
        <v>-31067</v>
      </c>
    </row>
    <row r="402" spans="1:25" x14ac:dyDescent="0.25">
      <c r="A402" s="14">
        <v>399</v>
      </c>
      <c r="B402" s="15">
        <v>15585</v>
      </c>
      <c r="C402" s="15">
        <v>-54520</v>
      </c>
      <c r="D402" s="15">
        <v>-30159</v>
      </c>
      <c r="E402" s="15">
        <v>10145</v>
      </c>
      <c r="F402" s="15">
        <v>-65600</v>
      </c>
      <c r="G402" s="15">
        <v>-42377</v>
      </c>
      <c r="H402" s="15">
        <v>-11430</v>
      </c>
      <c r="I402" s="15">
        <v>-14460</v>
      </c>
      <c r="J402" s="15">
        <v>-14358</v>
      </c>
      <c r="K402" s="15">
        <v>-7200</v>
      </c>
      <c r="L402" s="15">
        <v>-54180</v>
      </c>
      <c r="M402" s="15">
        <v>-31634</v>
      </c>
      <c r="N402" s="15">
        <v>10630</v>
      </c>
      <c r="O402" s="15">
        <v>-55730</v>
      </c>
      <c r="P402" s="15">
        <v>-29628</v>
      </c>
      <c r="Q402" s="15">
        <v>11445</v>
      </c>
      <c r="R402" s="15">
        <v>-63890</v>
      </c>
      <c r="S402" s="15">
        <v>-47258</v>
      </c>
      <c r="T402" s="15">
        <v>10990</v>
      </c>
      <c r="U402" s="15">
        <v>-14705</v>
      </c>
      <c r="V402" s="15">
        <v>-14264</v>
      </c>
      <c r="W402" s="15">
        <v>-5265</v>
      </c>
      <c r="X402" s="15">
        <v>-55250</v>
      </c>
      <c r="Y402" s="15">
        <v>-31467</v>
      </c>
    </row>
    <row r="403" spans="1:25" x14ac:dyDescent="0.25">
      <c r="A403" s="14">
        <v>400</v>
      </c>
      <c r="B403" s="15">
        <v>15585</v>
      </c>
      <c r="C403" s="15">
        <v>-54330</v>
      </c>
      <c r="D403" s="15">
        <v>-29875</v>
      </c>
      <c r="E403" s="15">
        <v>10145</v>
      </c>
      <c r="F403" s="15">
        <v>-65710</v>
      </c>
      <c r="G403" s="15">
        <v>-42368</v>
      </c>
      <c r="H403" s="15">
        <v>-11430</v>
      </c>
      <c r="I403" s="15">
        <v>-14460</v>
      </c>
      <c r="J403" s="15">
        <v>-14358</v>
      </c>
      <c r="K403" s="15">
        <v>-7200</v>
      </c>
      <c r="L403" s="15">
        <v>-54640</v>
      </c>
      <c r="M403" s="15">
        <v>-30526</v>
      </c>
      <c r="N403" s="15">
        <v>10630</v>
      </c>
      <c r="O403" s="15">
        <v>-55630</v>
      </c>
      <c r="P403" s="15">
        <v>-30063</v>
      </c>
      <c r="Q403" s="15">
        <v>11445</v>
      </c>
      <c r="R403" s="15">
        <v>-62425</v>
      </c>
      <c r="S403" s="15">
        <v>-47202</v>
      </c>
      <c r="T403" s="15">
        <v>10990</v>
      </c>
      <c r="U403" s="15">
        <v>-14600</v>
      </c>
      <c r="V403" s="15">
        <v>-14253</v>
      </c>
      <c r="W403" s="15">
        <v>-5265</v>
      </c>
      <c r="X403" s="15">
        <v>-54020</v>
      </c>
      <c r="Y403" s="15">
        <v>-30921</v>
      </c>
    </row>
    <row r="404" spans="1:25" x14ac:dyDescent="0.25">
      <c r="A404" s="14">
        <v>401</v>
      </c>
      <c r="B404" s="15">
        <v>15585</v>
      </c>
      <c r="C404" s="15">
        <v>-54765</v>
      </c>
      <c r="D404" s="15">
        <v>-30759</v>
      </c>
      <c r="E404" s="15">
        <v>10145</v>
      </c>
      <c r="F404" s="15">
        <v>-67465</v>
      </c>
      <c r="G404" s="15">
        <v>-42086</v>
      </c>
      <c r="H404" s="15">
        <v>-11430</v>
      </c>
      <c r="I404" s="15">
        <v>-14460</v>
      </c>
      <c r="J404" s="15">
        <v>-14358</v>
      </c>
      <c r="K404" s="15">
        <v>-7200</v>
      </c>
      <c r="L404" s="15">
        <v>-55035</v>
      </c>
      <c r="M404" s="15">
        <v>-31655</v>
      </c>
      <c r="N404" s="15">
        <v>10630</v>
      </c>
      <c r="O404" s="15">
        <v>-55820</v>
      </c>
      <c r="P404" s="15">
        <v>-29593</v>
      </c>
      <c r="Q404" s="15">
        <v>11445</v>
      </c>
      <c r="R404" s="15">
        <v>-61825</v>
      </c>
      <c r="S404" s="15">
        <v>-47500</v>
      </c>
      <c r="T404" s="15">
        <v>10990</v>
      </c>
      <c r="U404" s="15">
        <v>-14600</v>
      </c>
      <c r="V404" s="15">
        <v>-14246</v>
      </c>
      <c r="W404" s="15">
        <v>-5265</v>
      </c>
      <c r="X404" s="15">
        <v>-54295</v>
      </c>
      <c r="Y404" s="15">
        <v>-30776</v>
      </c>
    </row>
    <row r="405" spans="1:25" x14ac:dyDescent="0.25">
      <c r="A405" s="14">
        <v>402</v>
      </c>
      <c r="B405" s="15">
        <v>15585</v>
      </c>
      <c r="C405" s="15">
        <v>-54395</v>
      </c>
      <c r="D405" s="15">
        <v>-29523</v>
      </c>
      <c r="E405" s="15">
        <v>10145</v>
      </c>
      <c r="F405" s="15">
        <v>-66595</v>
      </c>
      <c r="G405" s="15">
        <v>-41538</v>
      </c>
      <c r="H405" s="15">
        <v>-11430</v>
      </c>
      <c r="I405" s="15">
        <v>-14460</v>
      </c>
      <c r="J405" s="15">
        <v>-14358</v>
      </c>
      <c r="K405" s="15">
        <v>-7200</v>
      </c>
      <c r="L405" s="15">
        <v>-54120</v>
      </c>
      <c r="M405" s="15">
        <v>-31110</v>
      </c>
      <c r="N405" s="15">
        <v>10630</v>
      </c>
      <c r="O405" s="15">
        <v>-55820</v>
      </c>
      <c r="P405" s="15">
        <v>-30315</v>
      </c>
      <c r="Q405" s="15">
        <v>11445</v>
      </c>
      <c r="R405" s="15">
        <v>-61895</v>
      </c>
      <c r="S405" s="15">
        <v>-47371</v>
      </c>
      <c r="T405" s="15">
        <v>10990</v>
      </c>
      <c r="U405" s="15">
        <v>-14585</v>
      </c>
      <c r="V405" s="15">
        <v>-14237</v>
      </c>
      <c r="W405" s="15">
        <v>-5265</v>
      </c>
      <c r="X405" s="15">
        <v>-55820</v>
      </c>
      <c r="Y405" s="15">
        <v>-31052</v>
      </c>
    </row>
    <row r="406" spans="1:25" x14ac:dyDescent="0.25">
      <c r="A406" s="14">
        <v>403</v>
      </c>
      <c r="B406" s="15">
        <v>15585</v>
      </c>
      <c r="C406" s="15">
        <v>-54315</v>
      </c>
      <c r="D406" s="15">
        <v>-29508</v>
      </c>
      <c r="E406" s="15">
        <v>10145</v>
      </c>
      <c r="F406" s="15">
        <v>-62365</v>
      </c>
      <c r="G406" s="15">
        <v>-40447</v>
      </c>
      <c r="H406" s="15">
        <v>-11430</v>
      </c>
      <c r="I406" s="15">
        <v>-14460</v>
      </c>
      <c r="J406" s="15">
        <v>-14358</v>
      </c>
      <c r="K406" s="15">
        <v>-7200</v>
      </c>
      <c r="L406" s="15">
        <v>-54510</v>
      </c>
      <c r="M406" s="15">
        <v>-31898</v>
      </c>
      <c r="N406" s="15">
        <v>10630</v>
      </c>
      <c r="O406" s="15">
        <v>-55880</v>
      </c>
      <c r="P406" s="15">
        <v>-30531</v>
      </c>
      <c r="Q406" s="15">
        <v>11445</v>
      </c>
      <c r="R406" s="15">
        <v>-62725</v>
      </c>
      <c r="S406" s="15">
        <v>-47059</v>
      </c>
      <c r="T406" s="15">
        <v>10990</v>
      </c>
      <c r="U406" s="15">
        <v>-14585</v>
      </c>
      <c r="V406" s="15">
        <v>-14226</v>
      </c>
      <c r="W406" s="15">
        <v>-5265</v>
      </c>
      <c r="X406" s="15">
        <v>-53435</v>
      </c>
      <c r="Y406" s="15">
        <v>-30087</v>
      </c>
    </row>
    <row r="407" spans="1:25" x14ac:dyDescent="0.25">
      <c r="A407" s="14">
        <v>404</v>
      </c>
      <c r="B407" s="15">
        <v>15585</v>
      </c>
      <c r="C407" s="15">
        <v>-53020</v>
      </c>
      <c r="D407" s="15">
        <v>-29076</v>
      </c>
      <c r="E407" s="15">
        <v>10145</v>
      </c>
      <c r="F407" s="15">
        <v>-65910</v>
      </c>
      <c r="G407" s="15">
        <v>-39284</v>
      </c>
      <c r="H407" s="15">
        <v>-11430</v>
      </c>
      <c r="I407" s="15">
        <v>-14460</v>
      </c>
      <c r="J407" s="15">
        <v>-14358</v>
      </c>
      <c r="K407" s="15">
        <v>-7200</v>
      </c>
      <c r="L407" s="15">
        <v>-53430</v>
      </c>
      <c r="M407" s="15">
        <v>-30251</v>
      </c>
      <c r="N407" s="15">
        <v>10630</v>
      </c>
      <c r="O407" s="15">
        <v>-55605</v>
      </c>
      <c r="P407" s="15">
        <v>-29574</v>
      </c>
      <c r="Q407" s="15">
        <v>11445</v>
      </c>
      <c r="R407" s="15">
        <v>-62765</v>
      </c>
      <c r="S407" s="15">
        <v>-47264</v>
      </c>
      <c r="T407" s="15">
        <v>10990</v>
      </c>
      <c r="U407" s="15">
        <v>-14575</v>
      </c>
      <c r="V407" s="15">
        <v>-14145</v>
      </c>
      <c r="W407" s="15">
        <v>-5265</v>
      </c>
      <c r="X407" s="15">
        <v>-53160</v>
      </c>
      <c r="Y407" s="15">
        <v>-30135</v>
      </c>
    </row>
    <row r="408" spans="1:25" x14ac:dyDescent="0.25">
      <c r="A408" s="14">
        <v>405</v>
      </c>
      <c r="B408" s="15">
        <v>15585</v>
      </c>
      <c r="C408" s="15">
        <v>-53590</v>
      </c>
      <c r="D408" s="15">
        <v>-29752</v>
      </c>
      <c r="E408" s="15">
        <v>10145</v>
      </c>
      <c r="F408" s="15">
        <v>-65515</v>
      </c>
      <c r="G408" s="15">
        <v>-40900</v>
      </c>
      <c r="H408" s="15">
        <v>-11430</v>
      </c>
      <c r="I408" s="15">
        <v>-14460</v>
      </c>
      <c r="J408" s="15">
        <v>-14358</v>
      </c>
      <c r="K408" s="15">
        <v>-7200</v>
      </c>
      <c r="L408" s="15">
        <v>-54485</v>
      </c>
      <c r="M408" s="15">
        <v>-30524</v>
      </c>
      <c r="N408" s="15">
        <v>10630</v>
      </c>
      <c r="O408" s="15">
        <v>-55820</v>
      </c>
      <c r="P408" s="15">
        <v>-30204</v>
      </c>
      <c r="Q408" s="15">
        <v>11445</v>
      </c>
      <c r="R408" s="15">
        <v>-65750</v>
      </c>
      <c r="S408" s="15">
        <v>-46836</v>
      </c>
      <c r="T408" s="15">
        <v>13030</v>
      </c>
      <c r="U408" s="15">
        <v>-14575</v>
      </c>
      <c r="V408" s="15">
        <v>-13998</v>
      </c>
      <c r="W408" s="15">
        <v>-5265</v>
      </c>
      <c r="X408" s="15">
        <v>-54220</v>
      </c>
      <c r="Y408" s="15">
        <v>-29503</v>
      </c>
    </row>
    <row r="409" spans="1:25" x14ac:dyDescent="0.25">
      <c r="A409" s="14">
        <v>406</v>
      </c>
      <c r="B409" s="15">
        <v>15585</v>
      </c>
      <c r="C409" s="15">
        <v>-53755</v>
      </c>
      <c r="D409" s="15">
        <v>-29863</v>
      </c>
      <c r="E409" s="15">
        <v>10145</v>
      </c>
      <c r="F409" s="15">
        <v>-62975</v>
      </c>
      <c r="G409" s="15">
        <v>-39979</v>
      </c>
      <c r="H409" s="15">
        <v>-11430</v>
      </c>
      <c r="I409" s="15">
        <v>-14460</v>
      </c>
      <c r="J409" s="15">
        <v>-14358</v>
      </c>
      <c r="K409" s="15">
        <v>-7200</v>
      </c>
      <c r="L409" s="15">
        <v>-53450</v>
      </c>
      <c r="M409" s="15">
        <v>-30580</v>
      </c>
      <c r="N409" s="15">
        <v>10630</v>
      </c>
      <c r="O409" s="15">
        <v>-55820</v>
      </c>
      <c r="P409" s="15">
        <v>-30036</v>
      </c>
      <c r="Q409" s="15">
        <v>11445</v>
      </c>
      <c r="R409" s="15">
        <v>-61830</v>
      </c>
      <c r="S409" s="15">
        <v>-46324</v>
      </c>
      <c r="T409" s="15">
        <v>13030</v>
      </c>
      <c r="U409" s="15">
        <v>-14530</v>
      </c>
      <c r="V409" s="15">
        <v>-13992</v>
      </c>
      <c r="W409" s="15">
        <v>-5265</v>
      </c>
      <c r="X409" s="15">
        <v>-54155</v>
      </c>
      <c r="Y409" s="15">
        <v>-30594</v>
      </c>
    </row>
    <row r="410" spans="1:25" x14ac:dyDescent="0.25">
      <c r="A410" s="14">
        <v>407</v>
      </c>
      <c r="B410" s="15">
        <v>15585</v>
      </c>
      <c r="C410" s="15">
        <v>-55270</v>
      </c>
      <c r="D410" s="15">
        <v>-29671</v>
      </c>
      <c r="E410" s="15">
        <v>10145</v>
      </c>
      <c r="F410" s="15">
        <v>-62425</v>
      </c>
      <c r="G410" s="15">
        <v>-39738</v>
      </c>
      <c r="H410" s="15">
        <v>-11430</v>
      </c>
      <c r="I410" s="15">
        <v>-14460</v>
      </c>
      <c r="J410" s="15">
        <v>-14358</v>
      </c>
      <c r="K410" s="15">
        <v>-7200</v>
      </c>
      <c r="L410" s="15">
        <v>-53855</v>
      </c>
      <c r="M410" s="15">
        <v>-31133</v>
      </c>
      <c r="N410" s="15">
        <v>10630</v>
      </c>
      <c r="O410" s="15">
        <v>-55820</v>
      </c>
      <c r="P410" s="15">
        <v>-29907</v>
      </c>
      <c r="Q410" s="15">
        <v>11445</v>
      </c>
      <c r="R410" s="15">
        <v>-64960</v>
      </c>
      <c r="S410" s="15">
        <v>-46541</v>
      </c>
      <c r="T410" s="15">
        <v>13970</v>
      </c>
      <c r="U410" s="15">
        <v>-14530</v>
      </c>
      <c r="V410" s="15">
        <v>-13848</v>
      </c>
      <c r="W410" s="15">
        <v>-5265</v>
      </c>
      <c r="X410" s="15">
        <v>-55280</v>
      </c>
      <c r="Y410" s="15">
        <v>-29671</v>
      </c>
    </row>
    <row r="411" spans="1:25" x14ac:dyDescent="0.25">
      <c r="A411" s="14">
        <v>408</v>
      </c>
      <c r="B411" s="15">
        <v>15585</v>
      </c>
      <c r="C411" s="15">
        <v>-54905</v>
      </c>
      <c r="D411" s="15">
        <v>-29706</v>
      </c>
      <c r="E411" s="15">
        <v>10145</v>
      </c>
      <c r="F411" s="15">
        <v>-65645</v>
      </c>
      <c r="G411" s="15">
        <v>-40861</v>
      </c>
      <c r="H411" s="15">
        <v>-11430</v>
      </c>
      <c r="I411" s="15">
        <v>-14460</v>
      </c>
      <c r="J411" s="15">
        <v>-14358</v>
      </c>
      <c r="K411" s="15">
        <v>-7200</v>
      </c>
      <c r="L411" s="15">
        <v>-54750</v>
      </c>
      <c r="M411" s="15">
        <v>-31377</v>
      </c>
      <c r="N411" s="15">
        <v>10630</v>
      </c>
      <c r="O411" s="15">
        <v>-55550</v>
      </c>
      <c r="P411" s="15">
        <v>-29433</v>
      </c>
      <c r="Q411" s="15">
        <v>11445</v>
      </c>
      <c r="R411" s="15">
        <v>-62695</v>
      </c>
      <c r="S411" s="15">
        <v>-46563</v>
      </c>
      <c r="T411" s="15">
        <v>13970</v>
      </c>
      <c r="U411" s="15">
        <v>-14530</v>
      </c>
      <c r="V411" s="15">
        <v>-13769</v>
      </c>
      <c r="W411" s="15">
        <v>-5265</v>
      </c>
      <c r="X411" s="15">
        <v>-54890</v>
      </c>
      <c r="Y411" s="15">
        <v>-30565</v>
      </c>
    </row>
    <row r="412" spans="1:25" x14ac:dyDescent="0.25">
      <c r="A412" s="14">
        <v>409</v>
      </c>
      <c r="B412" s="15">
        <v>15585</v>
      </c>
      <c r="C412" s="15">
        <v>-54075</v>
      </c>
      <c r="D412" s="15">
        <v>-29777</v>
      </c>
      <c r="E412" s="15">
        <v>10145</v>
      </c>
      <c r="F412" s="15">
        <v>-62705</v>
      </c>
      <c r="G412" s="15">
        <v>-39464</v>
      </c>
      <c r="H412" s="15">
        <v>-11430</v>
      </c>
      <c r="I412" s="15">
        <v>-14460</v>
      </c>
      <c r="J412" s="15">
        <v>-14358</v>
      </c>
      <c r="K412" s="15">
        <v>-7200</v>
      </c>
      <c r="L412" s="15">
        <v>-54410</v>
      </c>
      <c r="M412" s="15">
        <v>-31407</v>
      </c>
      <c r="N412" s="15">
        <v>10630</v>
      </c>
      <c r="O412" s="15">
        <v>-55455</v>
      </c>
      <c r="P412" s="15">
        <v>-28636</v>
      </c>
      <c r="Q412" s="15">
        <v>11445</v>
      </c>
      <c r="R412" s="15">
        <v>-66110</v>
      </c>
      <c r="S412" s="15">
        <v>-46590</v>
      </c>
      <c r="T412" s="15">
        <v>13970</v>
      </c>
      <c r="U412" s="15">
        <v>-14530</v>
      </c>
      <c r="V412" s="15">
        <v>-13761</v>
      </c>
      <c r="W412" s="15">
        <v>-5265</v>
      </c>
      <c r="X412" s="15">
        <v>-53485</v>
      </c>
      <c r="Y412" s="15">
        <v>-31092</v>
      </c>
    </row>
    <row r="413" spans="1:25" x14ac:dyDescent="0.25">
      <c r="A413" s="14">
        <v>410</v>
      </c>
      <c r="B413" s="15">
        <v>15585</v>
      </c>
      <c r="C413" s="15">
        <v>-53700</v>
      </c>
      <c r="D413" s="15">
        <v>-29715</v>
      </c>
      <c r="E413" s="15">
        <v>10145</v>
      </c>
      <c r="F413" s="15">
        <v>-67875</v>
      </c>
      <c r="G413" s="15">
        <v>-39575</v>
      </c>
      <c r="H413" s="15">
        <v>-11430</v>
      </c>
      <c r="I413" s="15">
        <v>-14460</v>
      </c>
      <c r="J413" s="15">
        <v>-14358</v>
      </c>
      <c r="K413" s="15">
        <v>-7200</v>
      </c>
      <c r="L413" s="15">
        <v>-54090</v>
      </c>
      <c r="M413" s="15">
        <v>-29850</v>
      </c>
      <c r="N413" s="15">
        <v>10630</v>
      </c>
      <c r="O413" s="15">
        <v>-55555</v>
      </c>
      <c r="P413" s="15">
        <v>-29347</v>
      </c>
      <c r="Q413" s="15">
        <v>11445</v>
      </c>
      <c r="R413" s="15">
        <v>-62860</v>
      </c>
      <c r="S413" s="15">
        <v>-46583</v>
      </c>
      <c r="T413" s="15">
        <v>13970</v>
      </c>
      <c r="U413" s="15">
        <v>-14530</v>
      </c>
      <c r="V413" s="15">
        <v>-13748</v>
      </c>
      <c r="W413" s="15">
        <v>-5265</v>
      </c>
      <c r="X413" s="15">
        <v>-53485</v>
      </c>
      <c r="Y413" s="15">
        <v>-30484</v>
      </c>
    </row>
    <row r="414" spans="1:25" x14ac:dyDescent="0.25">
      <c r="A414" s="14">
        <v>411</v>
      </c>
      <c r="B414" s="15">
        <v>15585</v>
      </c>
      <c r="C414" s="15">
        <v>-54250</v>
      </c>
      <c r="D414" s="15">
        <v>-30018</v>
      </c>
      <c r="E414" s="15">
        <v>10145</v>
      </c>
      <c r="F414" s="15">
        <v>-62770</v>
      </c>
      <c r="G414" s="15">
        <v>-40267</v>
      </c>
      <c r="H414" s="15">
        <v>-11430</v>
      </c>
      <c r="I414" s="15">
        <v>-14460</v>
      </c>
      <c r="J414" s="15">
        <v>-14358</v>
      </c>
      <c r="K414" s="15">
        <v>-7200</v>
      </c>
      <c r="L414" s="15">
        <v>-55280</v>
      </c>
      <c r="M414" s="15">
        <v>-30610</v>
      </c>
      <c r="N414" s="15">
        <v>10630</v>
      </c>
      <c r="O414" s="15">
        <v>-55925</v>
      </c>
      <c r="P414" s="15">
        <v>-30695</v>
      </c>
      <c r="Q414" s="15">
        <v>11445</v>
      </c>
      <c r="R414" s="15">
        <v>-61840</v>
      </c>
      <c r="S414" s="15">
        <v>-46439</v>
      </c>
      <c r="T414" s="15">
        <v>13970</v>
      </c>
      <c r="U414" s="15">
        <v>-14520</v>
      </c>
      <c r="V414" s="15">
        <v>-13721</v>
      </c>
      <c r="W414" s="15">
        <v>-5265</v>
      </c>
      <c r="X414" s="15">
        <v>-54700</v>
      </c>
      <c r="Y414" s="15">
        <v>-31215</v>
      </c>
    </row>
    <row r="415" spans="1:25" x14ac:dyDescent="0.25">
      <c r="A415" s="14">
        <v>412</v>
      </c>
      <c r="B415" s="15">
        <v>15585</v>
      </c>
      <c r="C415" s="15">
        <v>-53780</v>
      </c>
      <c r="D415" s="15">
        <v>-30003</v>
      </c>
      <c r="E415" s="15">
        <v>10145</v>
      </c>
      <c r="F415" s="15">
        <v>-61810</v>
      </c>
      <c r="G415" s="15">
        <v>-41309</v>
      </c>
      <c r="H415" s="15">
        <v>-11430</v>
      </c>
      <c r="I415" s="15">
        <v>-14460</v>
      </c>
      <c r="J415" s="15">
        <v>-14358</v>
      </c>
      <c r="K415" s="15">
        <v>-7200</v>
      </c>
      <c r="L415" s="15">
        <v>-54890</v>
      </c>
      <c r="M415" s="15">
        <v>-31265</v>
      </c>
      <c r="N415" s="15">
        <v>10630</v>
      </c>
      <c r="O415" s="15">
        <v>-55820</v>
      </c>
      <c r="P415" s="15">
        <v>-29426</v>
      </c>
      <c r="Q415" s="15">
        <v>11445</v>
      </c>
      <c r="R415" s="15">
        <v>-65565</v>
      </c>
      <c r="S415" s="15">
        <v>-46922</v>
      </c>
      <c r="T415" s="15">
        <v>13970</v>
      </c>
      <c r="U415" s="15">
        <v>-14495</v>
      </c>
      <c r="V415" s="15">
        <v>-13702</v>
      </c>
      <c r="W415" s="15">
        <v>-5265</v>
      </c>
      <c r="X415" s="15">
        <v>-55435</v>
      </c>
      <c r="Y415" s="15">
        <v>-30479</v>
      </c>
    </row>
    <row r="416" spans="1:25" x14ac:dyDescent="0.25">
      <c r="A416" s="14">
        <v>413</v>
      </c>
      <c r="B416" s="15">
        <v>15585</v>
      </c>
      <c r="C416" s="15">
        <v>-54290</v>
      </c>
      <c r="D416" s="15">
        <v>-30091</v>
      </c>
      <c r="E416" s="15">
        <v>10145</v>
      </c>
      <c r="F416" s="15">
        <v>-64095</v>
      </c>
      <c r="G416" s="15">
        <v>-41585</v>
      </c>
      <c r="H416" s="15">
        <v>-11430</v>
      </c>
      <c r="I416" s="15">
        <v>-14460</v>
      </c>
      <c r="J416" s="15">
        <v>-14358</v>
      </c>
      <c r="K416" s="15">
        <v>-7200</v>
      </c>
      <c r="L416" s="15">
        <v>-53425</v>
      </c>
      <c r="M416" s="15">
        <v>-30360</v>
      </c>
      <c r="N416" s="15">
        <v>10630</v>
      </c>
      <c r="O416" s="15">
        <v>-55620</v>
      </c>
      <c r="P416" s="15">
        <v>-29617</v>
      </c>
      <c r="Q416" s="15">
        <v>11445</v>
      </c>
      <c r="R416" s="15">
        <v>-64930</v>
      </c>
      <c r="S416" s="15">
        <v>-46135</v>
      </c>
      <c r="T416" s="15">
        <v>13970</v>
      </c>
      <c r="U416" s="15">
        <v>-14495</v>
      </c>
      <c r="V416" s="15">
        <v>-13682</v>
      </c>
      <c r="W416" s="15">
        <v>-5265</v>
      </c>
      <c r="X416" s="15">
        <v>-54055</v>
      </c>
      <c r="Y416" s="15">
        <v>-29578</v>
      </c>
    </row>
    <row r="417" spans="1:25" x14ac:dyDescent="0.25">
      <c r="A417" s="14">
        <v>414</v>
      </c>
      <c r="B417" s="15">
        <v>15585</v>
      </c>
      <c r="C417" s="15">
        <v>-54710</v>
      </c>
      <c r="D417" s="15">
        <v>-29970</v>
      </c>
      <c r="E417" s="15">
        <v>10145</v>
      </c>
      <c r="F417" s="15">
        <v>-65505</v>
      </c>
      <c r="G417" s="15">
        <v>-40916</v>
      </c>
      <c r="H417" s="15">
        <v>-11430</v>
      </c>
      <c r="I417" s="15">
        <v>-14460</v>
      </c>
      <c r="J417" s="15">
        <v>-14358</v>
      </c>
      <c r="K417" s="15">
        <v>-7200</v>
      </c>
      <c r="L417" s="15">
        <v>-53065</v>
      </c>
      <c r="M417" s="15">
        <v>-30622</v>
      </c>
      <c r="N417" s="15">
        <v>10630</v>
      </c>
      <c r="O417" s="15">
        <v>-55420</v>
      </c>
      <c r="P417" s="15">
        <v>-28989</v>
      </c>
      <c r="Q417" s="15">
        <v>11445</v>
      </c>
      <c r="R417" s="15">
        <v>-62905</v>
      </c>
      <c r="S417" s="15">
        <v>-46717</v>
      </c>
      <c r="T417" s="15">
        <v>13970</v>
      </c>
      <c r="U417" s="15">
        <v>-14460</v>
      </c>
      <c r="V417" s="15">
        <v>-13665</v>
      </c>
      <c r="W417" s="15">
        <v>-5265</v>
      </c>
      <c r="X417" s="15">
        <v>-55720</v>
      </c>
      <c r="Y417" s="15">
        <v>-31190</v>
      </c>
    </row>
    <row r="418" spans="1:25" x14ac:dyDescent="0.25">
      <c r="A418" s="14">
        <v>415</v>
      </c>
      <c r="B418" s="15">
        <v>15585</v>
      </c>
      <c r="C418" s="15">
        <v>-55420</v>
      </c>
      <c r="D418" s="15">
        <v>-29891</v>
      </c>
      <c r="E418" s="15">
        <v>10145</v>
      </c>
      <c r="F418" s="15">
        <v>-62080</v>
      </c>
      <c r="G418" s="15">
        <v>-40866</v>
      </c>
      <c r="H418" s="15">
        <v>-11430</v>
      </c>
      <c r="I418" s="15">
        <v>-14460</v>
      </c>
      <c r="J418" s="15">
        <v>-14358</v>
      </c>
      <c r="K418" s="15">
        <v>-7200</v>
      </c>
      <c r="L418" s="15">
        <v>-54255</v>
      </c>
      <c r="M418" s="15">
        <v>-31516</v>
      </c>
      <c r="N418" s="15">
        <v>10630</v>
      </c>
      <c r="O418" s="15">
        <v>-54960</v>
      </c>
      <c r="P418" s="15">
        <v>-29267</v>
      </c>
      <c r="Q418" s="15">
        <v>11445</v>
      </c>
      <c r="R418" s="15">
        <v>-62850</v>
      </c>
      <c r="S418" s="15">
        <v>-46028</v>
      </c>
      <c r="T418" s="15">
        <v>13970</v>
      </c>
      <c r="U418" s="15">
        <v>-14415</v>
      </c>
      <c r="V418" s="15">
        <v>-13649</v>
      </c>
      <c r="W418" s="15">
        <v>-5265</v>
      </c>
      <c r="X418" s="15">
        <v>-55215</v>
      </c>
      <c r="Y418" s="15">
        <v>-31945</v>
      </c>
    </row>
    <row r="419" spans="1:25" x14ac:dyDescent="0.25">
      <c r="A419" s="14">
        <v>416</v>
      </c>
      <c r="B419" s="15">
        <v>15585</v>
      </c>
      <c r="C419" s="15">
        <v>-54720</v>
      </c>
      <c r="D419" s="15">
        <v>-30800</v>
      </c>
      <c r="E419" s="15">
        <v>10145</v>
      </c>
      <c r="F419" s="15">
        <v>-67535</v>
      </c>
      <c r="G419" s="15">
        <v>-40212</v>
      </c>
      <c r="H419" s="15">
        <v>-11430</v>
      </c>
      <c r="I419" s="15">
        <v>-14460</v>
      </c>
      <c r="J419" s="15">
        <v>-14356</v>
      </c>
      <c r="K419" s="15">
        <v>-7200</v>
      </c>
      <c r="L419" s="15">
        <v>-54005</v>
      </c>
      <c r="M419" s="15">
        <v>-31097</v>
      </c>
      <c r="N419" s="15">
        <v>10630</v>
      </c>
      <c r="O419" s="15">
        <v>-55570</v>
      </c>
      <c r="P419" s="15">
        <v>-29561</v>
      </c>
      <c r="Q419" s="15">
        <v>11445</v>
      </c>
      <c r="R419" s="15">
        <v>-64810</v>
      </c>
      <c r="S419" s="15">
        <v>-45696</v>
      </c>
      <c r="T419" s="15">
        <v>13970</v>
      </c>
      <c r="U419" s="15">
        <v>-14415</v>
      </c>
      <c r="V419" s="15">
        <v>-13640</v>
      </c>
      <c r="W419" s="15">
        <v>-5265</v>
      </c>
      <c r="X419" s="15">
        <v>-53750</v>
      </c>
      <c r="Y419" s="15">
        <v>-29647</v>
      </c>
    </row>
    <row r="420" spans="1:25" x14ac:dyDescent="0.25">
      <c r="A420" s="14">
        <v>417</v>
      </c>
      <c r="B420" s="15">
        <v>15585</v>
      </c>
      <c r="C420" s="15">
        <v>-55000</v>
      </c>
      <c r="D420" s="15">
        <v>-30072</v>
      </c>
      <c r="E420" s="15">
        <v>10145</v>
      </c>
      <c r="F420" s="15">
        <v>-63915</v>
      </c>
      <c r="G420" s="15">
        <v>-41248</v>
      </c>
      <c r="H420" s="15">
        <v>-11430</v>
      </c>
      <c r="I420" s="15">
        <v>-14460</v>
      </c>
      <c r="J420" s="15">
        <v>-14356</v>
      </c>
      <c r="K420" s="15">
        <v>-7200</v>
      </c>
      <c r="L420" s="15">
        <v>-55130</v>
      </c>
      <c r="M420" s="15">
        <v>-31679</v>
      </c>
      <c r="N420" s="15">
        <v>10630</v>
      </c>
      <c r="O420" s="15">
        <v>-55190</v>
      </c>
      <c r="P420" s="15">
        <v>-28893</v>
      </c>
      <c r="Q420" s="15">
        <v>11445</v>
      </c>
      <c r="R420" s="15">
        <v>-62080</v>
      </c>
      <c r="S420" s="15">
        <v>-45783</v>
      </c>
      <c r="T420" s="15">
        <v>13970</v>
      </c>
      <c r="U420" s="15">
        <v>-14380</v>
      </c>
      <c r="V420" s="15">
        <v>-13632</v>
      </c>
      <c r="W420" s="15">
        <v>-5265</v>
      </c>
      <c r="X420" s="15">
        <v>-54140</v>
      </c>
      <c r="Y420" s="15">
        <v>-29048</v>
      </c>
    </row>
    <row r="421" spans="1:25" x14ac:dyDescent="0.25">
      <c r="A421" s="14">
        <v>418</v>
      </c>
      <c r="B421" s="15">
        <v>15585</v>
      </c>
      <c r="C421" s="15">
        <v>-53090</v>
      </c>
      <c r="D421" s="15">
        <v>-29348</v>
      </c>
      <c r="E421" s="15">
        <v>10145</v>
      </c>
      <c r="F421" s="15">
        <v>-65580</v>
      </c>
      <c r="G421" s="15">
        <v>-41735</v>
      </c>
      <c r="H421" s="15">
        <v>-11430</v>
      </c>
      <c r="I421" s="15">
        <v>-14460</v>
      </c>
      <c r="J421" s="15">
        <v>-14356</v>
      </c>
      <c r="K421" s="15">
        <v>-7200</v>
      </c>
      <c r="L421" s="15">
        <v>-54420</v>
      </c>
      <c r="M421" s="15">
        <v>-31575</v>
      </c>
      <c r="N421" s="15">
        <v>10630</v>
      </c>
      <c r="O421" s="15">
        <v>-55325</v>
      </c>
      <c r="P421" s="15">
        <v>-29087</v>
      </c>
      <c r="Q421" s="15">
        <v>11445</v>
      </c>
      <c r="R421" s="15">
        <v>-65425</v>
      </c>
      <c r="S421" s="15">
        <v>-45707</v>
      </c>
      <c r="T421" s="15">
        <v>13970</v>
      </c>
      <c r="U421" s="15">
        <v>-14380</v>
      </c>
      <c r="V421" s="15">
        <v>-13626</v>
      </c>
      <c r="W421" s="15">
        <v>-5265</v>
      </c>
      <c r="X421" s="15">
        <v>-54895</v>
      </c>
      <c r="Y421" s="15">
        <v>-30341</v>
      </c>
    </row>
    <row r="422" spans="1:25" x14ac:dyDescent="0.25">
      <c r="A422" s="14">
        <v>419</v>
      </c>
      <c r="B422" s="15">
        <v>15585</v>
      </c>
      <c r="C422" s="15">
        <v>-54590</v>
      </c>
      <c r="D422" s="15">
        <v>-29612</v>
      </c>
      <c r="E422" s="15">
        <v>13340</v>
      </c>
      <c r="F422" s="15">
        <v>-63055</v>
      </c>
      <c r="G422" s="15">
        <v>-40847</v>
      </c>
      <c r="H422" s="15">
        <v>-11430</v>
      </c>
      <c r="I422" s="15">
        <v>-14460</v>
      </c>
      <c r="J422" s="15">
        <v>-14356</v>
      </c>
      <c r="K422" s="15">
        <v>-7200</v>
      </c>
      <c r="L422" s="15">
        <v>-53955</v>
      </c>
      <c r="M422" s="15">
        <v>-30813</v>
      </c>
      <c r="N422" s="15">
        <v>10630</v>
      </c>
      <c r="O422" s="15">
        <v>-55350</v>
      </c>
      <c r="P422" s="15">
        <v>-28852</v>
      </c>
      <c r="Q422" s="15">
        <v>11445</v>
      </c>
      <c r="R422" s="15">
        <v>-63420</v>
      </c>
      <c r="S422" s="15">
        <v>-45689</v>
      </c>
      <c r="T422" s="15">
        <v>13970</v>
      </c>
      <c r="U422" s="15">
        <v>-14380</v>
      </c>
      <c r="V422" s="15">
        <v>-13574</v>
      </c>
      <c r="W422" s="15">
        <v>-5265</v>
      </c>
      <c r="X422" s="15">
        <v>-55650</v>
      </c>
      <c r="Y422" s="15">
        <v>-30855</v>
      </c>
    </row>
    <row r="423" spans="1:25" x14ac:dyDescent="0.25">
      <c r="A423" s="14">
        <v>420</v>
      </c>
      <c r="B423" s="15">
        <v>15585</v>
      </c>
      <c r="C423" s="15">
        <v>-53310</v>
      </c>
      <c r="D423" s="15">
        <v>-29225</v>
      </c>
      <c r="E423" s="15">
        <v>13340</v>
      </c>
      <c r="F423" s="15">
        <v>-67535</v>
      </c>
      <c r="G423" s="15">
        <v>-38871</v>
      </c>
      <c r="H423" s="15">
        <v>-11430</v>
      </c>
      <c r="I423" s="15">
        <v>-14460</v>
      </c>
      <c r="J423" s="15">
        <v>-14355</v>
      </c>
      <c r="K423" s="15">
        <v>-7200</v>
      </c>
      <c r="L423" s="15">
        <v>-53655</v>
      </c>
      <c r="M423" s="15">
        <v>-30669</v>
      </c>
      <c r="N423" s="15">
        <v>10630</v>
      </c>
      <c r="O423" s="15">
        <v>-56450</v>
      </c>
      <c r="P423" s="15">
        <v>-28718</v>
      </c>
      <c r="Q423" s="15">
        <v>11445</v>
      </c>
      <c r="R423" s="15">
        <v>-63920</v>
      </c>
      <c r="S423" s="15">
        <v>-45913</v>
      </c>
      <c r="T423" s="15">
        <v>13970</v>
      </c>
      <c r="U423" s="15">
        <v>-14350</v>
      </c>
      <c r="V423" s="15">
        <v>-13570</v>
      </c>
      <c r="W423" s="15">
        <v>-5265</v>
      </c>
      <c r="X423" s="15">
        <v>-55685</v>
      </c>
      <c r="Y423" s="15">
        <v>-30764</v>
      </c>
    </row>
    <row r="424" spans="1:25" x14ac:dyDescent="0.25">
      <c r="A424" s="14">
        <v>421</v>
      </c>
      <c r="B424" s="15">
        <v>15585</v>
      </c>
      <c r="C424" s="15">
        <v>-55090</v>
      </c>
      <c r="D424" s="15">
        <v>-30381</v>
      </c>
      <c r="E424" s="15">
        <v>13340</v>
      </c>
      <c r="F424" s="15">
        <v>-62740</v>
      </c>
      <c r="G424" s="15">
        <v>-39763</v>
      </c>
      <c r="H424" s="15">
        <v>-11430</v>
      </c>
      <c r="I424" s="15">
        <v>-14460</v>
      </c>
      <c r="J424" s="15">
        <v>-14354</v>
      </c>
      <c r="K424" s="15">
        <v>-7200</v>
      </c>
      <c r="L424" s="15">
        <v>-54400</v>
      </c>
      <c r="M424" s="15">
        <v>-30989</v>
      </c>
      <c r="N424" s="15">
        <v>10630</v>
      </c>
      <c r="O424" s="15">
        <v>-55690</v>
      </c>
      <c r="P424" s="15">
        <v>-30134</v>
      </c>
      <c r="Q424" s="15">
        <v>11445</v>
      </c>
      <c r="R424" s="15">
        <v>-66855</v>
      </c>
      <c r="S424" s="15">
        <v>-46305</v>
      </c>
      <c r="T424" s="15">
        <v>13970</v>
      </c>
      <c r="U424" s="15">
        <v>-14350</v>
      </c>
      <c r="V424" s="15">
        <v>-13569</v>
      </c>
      <c r="W424" s="15">
        <v>-5265</v>
      </c>
      <c r="X424" s="15">
        <v>-53305</v>
      </c>
      <c r="Y424" s="15">
        <v>-29490</v>
      </c>
    </row>
    <row r="425" spans="1:25" x14ac:dyDescent="0.25">
      <c r="A425" s="14">
        <v>422</v>
      </c>
      <c r="B425" s="15">
        <v>15585</v>
      </c>
      <c r="C425" s="15">
        <v>-54330</v>
      </c>
      <c r="D425" s="15">
        <v>-30331</v>
      </c>
      <c r="E425" s="15">
        <v>13340</v>
      </c>
      <c r="F425" s="15">
        <v>-63170</v>
      </c>
      <c r="G425" s="15">
        <v>-38007</v>
      </c>
      <c r="H425" s="15">
        <v>-11430</v>
      </c>
      <c r="I425" s="15">
        <v>-14460</v>
      </c>
      <c r="J425" s="15">
        <v>-14352</v>
      </c>
      <c r="K425" s="15">
        <v>-7200</v>
      </c>
      <c r="L425" s="15">
        <v>-55820</v>
      </c>
      <c r="M425" s="15">
        <v>-31873</v>
      </c>
      <c r="N425" s="15">
        <v>10630</v>
      </c>
      <c r="O425" s="15">
        <v>-55320</v>
      </c>
      <c r="P425" s="15">
        <v>-28732</v>
      </c>
      <c r="Q425" s="15">
        <v>11445</v>
      </c>
      <c r="R425" s="15">
        <v>-66200</v>
      </c>
      <c r="S425" s="15">
        <v>-46280</v>
      </c>
      <c r="T425" s="15">
        <v>13970</v>
      </c>
      <c r="U425" s="15">
        <v>-14350</v>
      </c>
      <c r="V425" s="15">
        <v>-13568</v>
      </c>
      <c r="W425" s="15">
        <v>-5265</v>
      </c>
      <c r="X425" s="15">
        <v>-54200</v>
      </c>
      <c r="Y425" s="15">
        <v>-30721</v>
      </c>
    </row>
    <row r="426" spans="1:25" x14ac:dyDescent="0.25">
      <c r="A426" s="14">
        <v>423</v>
      </c>
      <c r="B426" s="15">
        <v>15585</v>
      </c>
      <c r="C426" s="15">
        <v>-54420</v>
      </c>
      <c r="D426" s="15">
        <v>-29686</v>
      </c>
      <c r="E426" s="15">
        <v>13340</v>
      </c>
      <c r="F426" s="15">
        <v>-62670</v>
      </c>
      <c r="G426" s="15">
        <v>-39206</v>
      </c>
      <c r="H426" s="15">
        <v>-11430</v>
      </c>
      <c r="I426" s="15">
        <v>-14460</v>
      </c>
      <c r="J426" s="15">
        <v>-14349</v>
      </c>
      <c r="K426" s="15">
        <v>-7200</v>
      </c>
      <c r="L426" s="15">
        <v>-54030</v>
      </c>
      <c r="M426" s="15">
        <v>-30245</v>
      </c>
      <c r="N426" s="15">
        <v>10630</v>
      </c>
      <c r="O426" s="15">
        <v>-55685</v>
      </c>
      <c r="P426" s="15">
        <v>-29038</v>
      </c>
      <c r="Q426" s="15">
        <v>11445</v>
      </c>
      <c r="R426" s="15">
        <v>-62670</v>
      </c>
      <c r="S426" s="15">
        <v>-45623</v>
      </c>
      <c r="T426" s="15">
        <v>13970</v>
      </c>
      <c r="U426" s="15">
        <v>-14350</v>
      </c>
      <c r="V426" s="15">
        <v>-13565</v>
      </c>
      <c r="W426" s="15">
        <v>-5265</v>
      </c>
      <c r="X426" s="15">
        <v>-54435</v>
      </c>
      <c r="Y426" s="15">
        <v>-31107</v>
      </c>
    </row>
    <row r="427" spans="1:25" x14ac:dyDescent="0.25">
      <c r="A427" s="14">
        <v>424</v>
      </c>
      <c r="B427" s="15">
        <v>15585</v>
      </c>
      <c r="C427" s="15">
        <v>-55485</v>
      </c>
      <c r="D427" s="15">
        <v>-29894</v>
      </c>
      <c r="E427" s="15">
        <v>13340</v>
      </c>
      <c r="F427" s="15">
        <v>-62915</v>
      </c>
      <c r="G427" s="15">
        <v>-39777</v>
      </c>
      <c r="H427" s="15">
        <v>-11430</v>
      </c>
      <c r="I427" s="15">
        <v>-14460</v>
      </c>
      <c r="J427" s="15">
        <v>-14346</v>
      </c>
      <c r="K427" s="15">
        <v>-7200</v>
      </c>
      <c r="L427" s="15">
        <v>-53920</v>
      </c>
      <c r="M427" s="15">
        <v>-30242</v>
      </c>
      <c r="N427" s="15">
        <v>10630</v>
      </c>
      <c r="O427" s="15">
        <v>-55025</v>
      </c>
      <c r="P427" s="15">
        <v>-28344</v>
      </c>
      <c r="Q427" s="15">
        <v>11445</v>
      </c>
      <c r="R427" s="15">
        <v>-62260</v>
      </c>
      <c r="S427" s="15">
        <v>-45974</v>
      </c>
      <c r="T427" s="15">
        <v>13970</v>
      </c>
      <c r="U427" s="15">
        <v>-14350</v>
      </c>
      <c r="V427" s="15">
        <v>-13482</v>
      </c>
      <c r="W427" s="15">
        <v>-5265</v>
      </c>
      <c r="X427" s="15">
        <v>-55265</v>
      </c>
      <c r="Y427" s="15">
        <v>-30913</v>
      </c>
    </row>
    <row r="428" spans="1:25" x14ac:dyDescent="0.25">
      <c r="A428" s="14">
        <v>425</v>
      </c>
      <c r="B428" s="15">
        <v>15585</v>
      </c>
      <c r="C428" s="15">
        <v>-55540</v>
      </c>
      <c r="D428" s="15">
        <v>-29766</v>
      </c>
      <c r="E428" s="15">
        <v>13340</v>
      </c>
      <c r="F428" s="15">
        <v>-65580</v>
      </c>
      <c r="G428" s="15">
        <v>-40310</v>
      </c>
      <c r="H428" s="15">
        <v>-11430</v>
      </c>
      <c r="I428" s="15">
        <v>-14445</v>
      </c>
      <c r="J428" s="15">
        <v>-14344</v>
      </c>
      <c r="K428" s="15">
        <v>-7200</v>
      </c>
      <c r="L428" s="15">
        <v>-55230</v>
      </c>
      <c r="M428" s="15">
        <v>-31553</v>
      </c>
      <c r="N428" s="15">
        <v>10630</v>
      </c>
      <c r="O428" s="15">
        <v>-55590</v>
      </c>
      <c r="P428" s="15">
        <v>-28860</v>
      </c>
      <c r="Q428" s="15">
        <v>11445</v>
      </c>
      <c r="R428" s="15">
        <v>-64855</v>
      </c>
      <c r="S428" s="15">
        <v>-46758</v>
      </c>
      <c r="T428" s="15">
        <v>13970</v>
      </c>
      <c r="U428" s="15">
        <v>-14350</v>
      </c>
      <c r="V428" s="15">
        <v>-13474</v>
      </c>
      <c r="W428" s="15">
        <v>-5265</v>
      </c>
      <c r="X428" s="15">
        <v>-54570</v>
      </c>
      <c r="Y428" s="15">
        <v>-30805</v>
      </c>
    </row>
    <row r="429" spans="1:25" x14ac:dyDescent="0.25">
      <c r="A429" s="14">
        <v>426</v>
      </c>
      <c r="B429" s="15">
        <v>15585</v>
      </c>
      <c r="C429" s="15">
        <v>-55010</v>
      </c>
      <c r="D429" s="15">
        <v>-28906</v>
      </c>
      <c r="E429" s="15">
        <v>13340</v>
      </c>
      <c r="F429" s="15">
        <v>-64045</v>
      </c>
      <c r="G429" s="15">
        <v>-40088</v>
      </c>
      <c r="H429" s="15">
        <v>-11430</v>
      </c>
      <c r="I429" s="15">
        <v>-14445</v>
      </c>
      <c r="J429" s="15">
        <v>-14344</v>
      </c>
      <c r="K429" s="15">
        <v>-7200</v>
      </c>
      <c r="L429" s="15">
        <v>-54465</v>
      </c>
      <c r="M429" s="15">
        <v>-31230</v>
      </c>
      <c r="N429" s="15">
        <v>10630</v>
      </c>
      <c r="O429" s="15">
        <v>-55685</v>
      </c>
      <c r="P429" s="15">
        <v>-29453</v>
      </c>
      <c r="Q429" s="15">
        <v>11445</v>
      </c>
      <c r="R429" s="15">
        <v>-62515</v>
      </c>
      <c r="S429" s="15">
        <v>-48028</v>
      </c>
      <c r="T429" s="15">
        <v>13970</v>
      </c>
      <c r="U429" s="15">
        <v>-14345</v>
      </c>
      <c r="V429" s="15">
        <v>-13465</v>
      </c>
      <c r="W429" s="15">
        <v>-5265</v>
      </c>
      <c r="X429" s="15">
        <v>-54740</v>
      </c>
      <c r="Y429" s="15">
        <v>-29221</v>
      </c>
    </row>
    <row r="430" spans="1:25" x14ac:dyDescent="0.25">
      <c r="A430" s="14">
        <v>427</v>
      </c>
      <c r="B430" s="15">
        <v>15585</v>
      </c>
      <c r="C430" s="15">
        <v>-55150</v>
      </c>
      <c r="D430" s="15">
        <v>-29382</v>
      </c>
      <c r="E430" s="15">
        <v>13340</v>
      </c>
      <c r="F430" s="15">
        <v>-67530</v>
      </c>
      <c r="G430" s="15">
        <v>-40732</v>
      </c>
      <c r="H430" s="15">
        <v>-11430</v>
      </c>
      <c r="I430" s="15">
        <v>-14445</v>
      </c>
      <c r="J430" s="15">
        <v>-14344</v>
      </c>
      <c r="K430" s="15">
        <v>-7200</v>
      </c>
      <c r="L430" s="15">
        <v>-55040</v>
      </c>
      <c r="M430" s="15">
        <v>-31200</v>
      </c>
      <c r="N430" s="15">
        <v>10630</v>
      </c>
      <c r="O430" s="15">
        <v>-55340</v>
      </c>
      <c r="P430" s="15">
        <v>-28533</v>
      </c>
      <c r="Q430" s="15">
        <v>11445</v>
      </c>
      <c r="R430" s="15">
        <v>-65015</v>
      </c>
      <c r="S430" s="15">
        <v>-47305</v>
      </c>
      <c r="T430" s="15">
        <v>13970</v>
      </c>
      <c r="U430" s="15">
        <v>-14345</v>
      </c>
      <c r="V430" s="15">
        <v>-13456</v>
      </c>
      <c r="W430" s="15">
        <v>-5265</v>
      </c>
      <c r="X430" s="15">
        <v>-54820</v>
      </c>
      <c r="Y430" s="15">
        <v>-30893</v>
      </c>
    </row>
    <row r="431" spans="1:25" x14ac:dyDescent="0.25">
      <c r="A431" s="14">
        <v>428</v>
      </c>
      <c r="B431" s="15">
        <v>15585</v>
      </c>
      <c r="C431" s="15">
        <v>-54585</v>
      </c>
      <c r="D431" s="15">
        <v>-28929</v>
      </c>
      <c r="E431" s="15">
        <v>13340</v>
      </c>
      <c r="F431" s="15">
        <v>-63605</v>
      </c>
      <c r="G431" s="15">
        <v>-40035</v>
      </c>
      <c r="H431" s="15">
        <v>-11430</v>
      </c>
      <c r="I431" s="15">
        <v>-14445</v>
      </c>
      <c r="J431" s="15">
        <v>-14344</v>
      </c>
      <c r="K431" s="15">
        <v>-7200</v>
      </c>
      <c r="L431" s="15">
        <v>-55385</v>
      </c>
      <c r="M431" s="15">
        <v>-30749</v>
      </c>
      <c r="N431" s="15">
        <v>14520</v>
      </c>
      <c r="O431" s="15">
        <v>-54660</v>
      </c>
      <c r="P431" s="15">
        <v>-27861</v>
      </c>
      <c r="Q431" s="15">
        <v>11445</v>
      </c>
      <c r="R431" s="15">
        <v>-62575</v>
      </c>
      <c r="S431" s="15">
        <v>-47615</v>
      </c>
      <c r="T431" s="15">
        <v>13970</v>
      </c>
      <c r="U431" s="15">
        <v>-14300</v>
      </c>
      <c r="V431" s="15">
        <v>-13450</v>
      </c>
      <c r="W431" s="15">
        <v>-5265</v>
      </c>
      <c r="X431" s="15">
        <v>-54070</v>
      </c>
      <c r="Y431" s="15">
        <v>-30241</v>
      </c>
    </row>
    <row r="432" spans="1:25" x14ac:dyDescent="0.25">
      <c r="A432" s="14">
        <v>429</v>
      </c>
      <c r="B432" s="15">
        <v>15585</v>
      </c>
      <c r="C432" s="15">
        <v>-53300</v>
      </c>
      <c r="D432" s="15">
        <v>-28251</v>
      </c>
      <c r="E432" s="15">
        <v>13340</v>
      </c>
      <c r="F432" s="15">
        <v>-65405</v>
      </c>
      <c r="G432" s="15">
        <v>-38994</v>
      </c>
      <c r="H432" s="15">
        <v>-11430</v>
      </c>
      <c r="I432" s="15">
        <v>-14445</v>
      </c>
      <c r="J432" s="15">
        <v>-14344</v>
      </c>
      <c r="K432" s="15">
        <v>-7200</v>
      </c>
      <c r="L432" s="15">
        <v>-54865</v>
      </c>
      <c r="M432" s="15">
        <v>-31852</v>
      </c>
      <c r="N432" s="15">
        <v>14520</v>
      </c>
      <c r="O432" s="15">
        <v>-55160</v>
      </c>
      <c r="P432" s="15">
        <v>-28620</v>
      </c>
      <c r="Q432" s="15">
        <v>11445</v>
      </c>
      <c r="R432" s="15">
        <v>-62595</v>
      </c>
      <c r="S432" s="15">
        <v>-47450</v>
      </c>
      <c r="T432" s="15">
        <v>13970</v>
      </c>
      <c r="U432" s="15">
        <v>-14300</v>
      </c>
      <c r="V432" s="15">
        <v>-13450</v>
      </c>
      <c r="W432" s="15">
        <v>-5265</v>
      </c>
      <c r="X432" s="15">
        <v>-54605</v>
      </c>
      <c r="Y432" s="15">
        <v>-30685</v>
      </c>
    </row>
    <row r="433" spans="1:25" x14ac:dyDescent="0.25">
      <c r="A433" s="14">
        <v>430</v>
      </c>
      <c r="B433" s="15">
        <v>15585</v>
      </c>
      <c r="C433" s="15">
        <v>-55030</v>
      </c>
      <c r="D433" s="15">
        <v>-29211</v>
      </c>
      <c r="E433" s="15">
        <v>13340</v>
      </c>
      <c r="F433" s="15">
        <v>-68205</v>
      </c>
      <c r="G433" s="15">
        <v>-38791</v>
      </c>
      <c r="H433" s="15">
        <v>-11430</v>
      </c>
      <c r="I433" s="15">
        <v>-14445</v>
      </c>
      <c r="J433" s="15">
        <v>-14344</v>
      </c>
      <c r="K433" s="15">
        <v>-7200</v>
      </c>
      <c r="L433" s="15">
        <v>-54485</v>
      </c>
      <c r="M433" s="15">
        <v>-31721</v>
      </c>
      <c r="N433" s="15">
        <v>14520</v>
      </c>
      <c r="O433" s="15">
        <v>-55720</v>
      </c>
      <c r="P433" s="15">
        <v>-28278</v>
      </c>
      <c r="Q433" s="15">
        <v>11445</v>
      </c>
      <c r="R433" s="15">
        <v>-62470</v>
      </c>
      <c r="S433" s="15">
        <v>-47544</v>
      </c>
      <c r="T433" s="15">
        <v>13970</v>
      </c>
      <c r="U433" s="15">
        <v>-14300</v>
      </c>
      <c r="V433" s="15">
        <v>-13450</v>
      </c>
      <c r="W433" s="15">
        <v>-5265</v>
      </c>
      <c r="X433" s="15">
        <v>-54255</v>
      </c>
      <c r="Y433" s="15">
        <v>-30389</v>
      </c>
    </row>
    <row r="434" spans="1:25" x14ac:dyDescent="0.25">
      <c r="A434" s="14">
        <v>431</v>
      </c>
      <c r="B434" s="15">
        <v>15585</v>
      </c>
      <c r="C434" s="15">
        <v>-55595</v>
      </c>
      <c r="D434" s="15">
        <v>-30720</v>
      </c>
      <c r="E434" s="15">
        <v>13340</v>
      </c>
      <c r="F434" s="15">
        <v>-62305</v>
      </c>
      <c r="G434" s="15">
        <v>-37979</v>
      </c>
      <c r="H434" s="15">
        <v>-11430</v>
      </c>
      <c r="I434" s="15">
        <v>-14445</v>
      </c>
      <c r="J434" s="15">
        <v>-14344</v>
      </c>
      <c r="K434" s="15">
        <v>-7200</v>
      </c>
      <c r="L434" s="15">
        <v>-54800</v>
      </c>
      <c r="M434" s="15">
        <v>-31740</v>
      </c>
      <c r="N434" s="15">
        <v>14520</v>
      </c>
      <c r="O434" s="15">
        <v>-55085</v>
      </c>
      <c r="P434" s="15">
        <v>-27502</v>
      </c>
      <c r="Q434" s="15">
        <v>11445</v>
      </c>
      <c r="R434" s="15">
        <v>-62850</v>
      </c>
      <c r="S434" s="15">
        <v>-48763</v>
      </c>
      <c r="T434" s="15">
        <v>13970</v>
      </c>
      <c r="U434" s="15">
        <v>-14300</v>
      </c>
      <c r="V434" s="15">
        <v>-13450</v>
      </c>
      <c r="W434" s="15">
        <v>-5265</v>
      </c>
      <c r="X434" s="15">
        <v>-53890</v>
      </c>
      <c r="Y434" s="15">
        <v>-29964</v>
      </c>
    </row>
    <row r="435" spans="1:25" x14ac:dyDescent="0.25">
      <c r="A435" s="14">
        <v>432</v>
      </c>
      <c r="B435" s="15">
        <v>15585</v>
      </c>
      <c r="C435" s="15">
        <v>-54415</v>
      </c>
      <c r="D435" s="15">
        <v>-29292</v>
      </c>
      <c r="E435" s="15">
        <v>15530</v>
      </c>
      <c r="F435" s="15">
        <v>-68070</v>
      </c>
      <c r="G435" s="15">
        <v>-38541</v>
      </c>
      <c r="H435" s="15">
        <v>-11430</v>
      </c>
      <c r="I435" s="15">
        <v>-14445</v>
      </c>
      <c r="J435" s="15">
        <v>-14344</v>
      </c>
      <c r="K435" s="15">
        <v>-7200</v>
      </c>
      <c r="L435" s="15">
        <v>-54515</v>
      </c>
      <c r="M435" s="15">
        <v>-31650</v>
      </c>
      <c r="N435" s="15">
        <v>14520</v>
      </c>
      <c r="O435" s="15">
        <v>-54785</v>
      </c>
      <c r="P435" s="15">
        <v>-27484</v>
      </c>
      <c r="Q435" s="15">
        <v>11445</v>
      </c>
      <c r="R435" s="15">
        <v>-62015</v>
      </c>
      <c r="S435" s="15">
        <v>-47913</v>
      </c>
      <c r="T435" s="15">
        <v>13970</v>
      </c>
      <c r="U435" s="15">
        <v>-14300</v>
      </c>
      <c r="V435" s="15">
        <v>-13450</v>
      </c>
      <c r="W435" s="15">
        <v>-5265</v>
      </c>
      <c r="X435" s="15">
        <v>-55820</v>
      </c>
      <c r="Y435" s="15">
        <v>-30503</v>
      </c>
    </row>
    <row r="436" spans="1:25" x14ac:dyDescent="0.25">
      <c r="A436" s="14">
        <v>433</v>
      </c>
      <c r="B436" s="15">
        <v>15585</v>
      </c>
      <c r="C436" s="15">
        <v>-54905</v>
      </c>
      <c r="D436" s="15">
        <v>-29671</v>
      </c>
      <c r="E436" s="15">
        <v>15530</v>
      </c>
      <c r="F436" s="15">
        <v>-62845</v>
      </c>
      <c r="G436" s="15">
        <v>-37986</v>
      </c>
      <c r="H436" s="15">
        <v>-11430</v>
      </c>
      <c r="I436" s="15">
        <v>-14445</v>
      </c>
      <c r="J436" s="15">
        <v>-14344</v>
      </c>
      <c r="K436" s="15">
        <v>-7200</v>
      </c>
      <c r="L436" s="15">
        <v>-55425</v>
      </c>
      <c r="M436" s="15">
        <v>-31153</v>
      </c>
      <c r="N436" s="15">
        <v>14520</v>
      </c>
      <c r="O436" s="15">
        <v>-54490</v>
      </c>
      <c r="P436" s="15">
        <v>-27951</v>
      </c>
      <c r="Q436" s="15">
        <v>11445</v>
      </c>
      <c r="R436" s="15">
        <v>-66635</v>
      </c>
      <c r="S436" s="15">
        <v>-48016</v>
      </c>
      <c r="T436" s="15">
        <v>13970</v>
      </c>
      <c r="U436" s="15">
        <v>-14300</v>
      </c>
      <c r="V436" s="15">
        <v>-13450</v>
      </c>
      <c r="W436" s="15">
        <v>-5265</v>
      </c>
      <c r="X436" s="15">
        <v>-54190</v>
      </c>
      <c r="Y436" s="15">
        <v>-30170</v>
      </c>
    </row>
    <row r="437" spans="1:25" x14ac:dyDescent="0.25">
      <c r="A437" s="14">
        <v>434</v>
      </c>
      <c r="B437" s="15">
        <v>15585</v>
      </c>
      <c r="C437" s="15">
        <v>-55560</v>
      </c>
      <c r="D437" s="15">
        <v>-29587</v>
      </c>
      <c r="E437" s="15">
        <v>15530</v>
      </c>
      <c r="F437" s="15">
        <v>-67770</v>
      </c>
      <c r="G437" s="15">
        <v>-40335</v>
      </c>
      <c r="H437" s="15">
        <v>-11430</v>
      </c>
      <c r="I437" s="15">
        <v>-14445</v>
      </c>
      <c r="J437" s="15">
        <v>-14344</v>
      </c>
      <c r="K437" s="15">
        <v>-7200</v>
      </c>
      <c r="L437" s="15">
        <v>-55050</v>
      </c>
      <c r="M437" s="15">
        <v>-31519</v>
      </c>
      <c r="N437" s="15">
        <v>14520</v>
      </c>
      <c r="O437" s="15">
        <v>-54605</v>
      </c>
      <c r="P437" s="15">
        <v>-27481</v>
      </c>
      <c r="Q437" s="15">
        <v>11445</v>
      </c>
      <c r="R437" s="15">
        <v>-67415</v>
      </c>
      <c r="S437" s="15">
        <v>-48339</v>
      </c>
      <c r="T437" s="15">
        <v>13970</v>
      </c>
      <c r="U437" s="15">
        <v>-14300</v>
      </c>
      <c r="V437" s="15">
        <v>-13450</v>
      </c>
      <c r="W437" s="15">
        <v>-5265</v>
      </c>
      <c r="X437" s="15">
        <v>-54115</v>
      </c>
      <c r="Y437" s="15">
        <v>-30341</v>
      </c>
    </row>
    <row r="438" spans="1:25" x14ac:dyDescent="0.25">
      <c r="A438" s="14">
        <v>435</v>
      </c>
      <c r="B438" s="15">
        <v>15585</v>
      </c>
      <c r="C438" s="15">
        <v>-56130</v>
      </c>
      <c r="D438" s="15">
        <v>-30736</v>
      </c>
      <c r="E438" s="15">
        <v>15530</v>
      </c>
      <c r="F438" s="15">
        <v>-63060</v>
      </c>
      <c r="G438" s="15">
        <v>-41261</v>
      </c>
      <c r="H438" s="15">
        <v>-11430</v>
      </c>
      <c r="I438" s="15">
        <v>-14445</v>
      </c>
      <c r="J438" s="15">
        <v>-14344</v>
      </c>
      <c r="K438" s="15">
        <v>-7200</v>
      </c>
      <c r="L438" s="15">
        <v>-55000</v>
      </c>
      <c r="M438" s="15">
        <v>-30927</v>
      </c>
      <c r="N438" s="15">
        <v>14520</v>
      </c>
      <c r="O438" s="15">
        <v>-55430</v>
      </c>
      <c r="P438" s="15">
        <v>-29026</v>
      </c>
      <c r="Q438" s="15">
        <v>11445</v>
      </c>
      <c r="R438" s="15">
        <v>-62585</v>
      </c>
      <c r="S438" s="15">
        <v>-47686</v>
      </c>
      <c r="T438" s="15">
        <v>13970</v>
      </c>
      <c r="U438" s="15">
        <v>-14300</v>
      </c>
      <c r="V438" s="15">
        <v>-13450</v>
      </c>
      <c r="W438" s="15">
        <v>-5265</v>
      </c>
      <c r="X438" s="15">
        <v>-53340</v>
      </c>
      <c r="Y438" s="15">
        <v>-28898</v>
      </c>
    </row>
    <row r="439" spans="1:25" x14ac:dyDescent="0.25">
      <c r="A439" s="14">
        <v>436</v>
      </c>
      <c r="B439" s="15">
        <v>15585</v>
      </c>
      <c r="C439" s="15">
        <v>-55740</v>
      </c>
      <c r="D439" s="15">
        <v>-30240</v>
      </c>
      <c r="E439" s="15">
        <v>15530</v>
      </c>
      <c r="F439" s="15">
        <v>-65640</v>
      </c>
      <c r="G439" s="15">
        <v>-41703</v>
      </c>
      <c r="H439" s="15">
        <v>-11430</v>
      </c>
      <c r="I439" s="15">
        <v>-14445</v>
      </c>
      <c r="J439" s="15">
        <v>-14344</v>
      </c>
      <c r="K439" s="15">
        <v>-7200</v>
      </c>
      <c r="L439" s="15">
        <v>-54060</v>
      </c>
      <c r="M439" s="15">
        <v>-30714</v>
      </c>
      <c r="N439" s="15">
        <v>14520</v>
      </c>
      <c r="O439" s="15">
        <v>-55280</v>
      </c>
      <c r="P439" s="15">
        <v>-28368</v>
      </c>
      <c r="Q439" s="15">
        <v>11445</v>
      </c>
      <c r="R439" s="15">
        <v>-65130</v>
      </c>
      <c r="S439" s="15">
        <v>-48165</v>
      </c>
      <c r="T439" s="15">
        <v>13970</v>
      </c>
      <c r="U439" s="15">
        <v>-14300</v>
      </c>
      <c r="V439" s="15">
        <v>-13450</v>
      </c>
      <c r="W439" s="15">
        <v>-5265</v>
      </c>
      <c r="X439" s="15">
        <v>-55535</v>
      </c>
      <c r="Y439" s="15">
        <v>-31015</v>
      </c>
    </row>
    <row r="440" spans="1:25" x14ac:dyDescent="0.25">
      <c r="A440" s="14">
        <v>437</v>
      </c>
      <c r="B440" s="15">
        <v>15585</v>
      </c>
      <c r="C440" s="15">
        <v>-54535</v>
      </c>
      <c r="D440" s="15">
        <v>-28436</v>
      </c>
      <c r="E440" s="15">
        <v>15530</v>
      </c>
      <c r="F440" s="15">
        <v>-65595</v>
      </c>
      <c r="G440" s="15">
        <v>-40589</v>
      </c>
      <c r="H440" s="15">
        <v>-11430</v>
      </c>
      <c r="I440" s="15">
        <v>-14445</v>
      </c>
      <c r="J440" s="15">
        <v>-14344</v>
      </c>
      <c r="K440" s="15">
        <v>-7200</v>
      </c>
      <c r="L440" s="15">
        <v>-55820</v>
      </c>
      <c r="M440" s="15">
        <v>-31508</v>
      </c>
      <c r="N440" s="15">
        <v>14520</v>
      </c>
      <c r="O440" s="15">
        <v>-55455</v>
      </c>
      <c r="P440" s="15">
        <v>-28309</v>
      </c>
      <c r="Q440" s="15">
        <v>11445</v>
      </c>
      <c r="R440" s="15">
        <v>-65995</v>
      </c>
      <c r="S440" s="15">
        <v>-47889</v>
      </c>
      <c r="T440" s="15">
        <v>13970</v>
      </c>
      <c r="U440" s="15">
        <v>-14300</v>
      </c>
      <c r="V440" s="15">
        <v>-13450</v>
      </c>
      <c r="W440" s="15">
        <v>-5265</v>
      </c>
      <c r="X440" s="15">
        <v>-54420</v>
      </c>
      <c r="Y440" s="15">
        <v>-30334</v>
      </c>
    </row>
    <row r="441" spans="1:25" x14ac:dyDescent="0.25">
      <c r="A441" s="14">
        <v>438</v>
      </c>
      <c r="B441" s="15">
        <v>15585</v>
      </c>
      <c r="C441" s="15">
        <v>-54870</v>
      </c>
      <c r="D441" s="15">
        <v>-29205</v>
      </c>
      <c r="E441" s="15">
        <v>15530</v>
      </c>
      <c r="F441" s="15">
        <v>-65370</v>
      </c>
      <c r="G441" s="15">
        <v>-41291</v>
      </c>
      <c r="H441" s="15">
        <v>-11430</v>
      </c>
      <c r="I441" s="15">
        <v>-14445</v>
      </c>
      <c r="J441" s="15">
        <v>-14344</v>
      </c>
      <c r="K441" s="15">
        <v>-7200</v>
      </c>
      <c r="L441" s="15">
        <v>-53740</v>
      </c>
      <c r="M441" s="15">
        <v>-30707</v>
      </c>
      <c r="N441" s="15">
        <v>14520</v>
      </c>
      <c r="O441" s="15">
        <v>-55550</v>
      </c>
      <c r="P441" s="15">
        <v>-27572</v>
      </c>
      <c r="Q441" s="15">
        <v>11445</v>
      </c>
      <c r="R441" s="15">
        <v>-63055</v>
      </c>
      <c r="S441" s="15">
        <v>-47355</v>
      </c>
      <c r="T441" s="15">
        <v>13970</v>
      </c>
      <c r="U441" s="15">
        <v>-14300</v>
      </c>
      <c r="V441" s="15">
        <v>-13449</v>
      </c>
      <c r="W441" s="15">
        <v>-5265</v>
      </c>
      <c r="X441" s="15">
        <v>-52795</v>
      </c>
      <c r="Y441" s="15">
        <v>-29074</v>
      </c>
    </row>
    <row r="442" spans="1:25" x14ac:dyDescent="0.25">
      <c r="A442" s="14">
        <v>439</v>
      </c>
      <c r="B442" s="15">
        <v>15585</v>
      </c>
      <c r="C442" s="15">
        <v>-55365</v>
      </c>
      <c r="D442" s="15">
        <v>-29325</v>
      </c>
      <c r="E442" s="15">
        <v>15530</v>
      </c>
      <c r="F442" s="15">
        <v>-62860</v>
      </c>
      <c r="G442" s="15">
        <v>-39532</v>
      </c>
      <c r="H442" s="15">
        <v>-11430</v>
      </c>
      <c r="I442" s="15">
        <v>-14445</v>
      </c>
      <c r="J442" s="15">
        <v>-14344</v>
      </c>
      <c r="K442" s="15">
        <v>-7200</v>
      </c>
      <c r="L442" s="15">
        <v>-54705</v>
      </c>
      <c r="M442" s="15">
        <v>-31149</v>
      </c>
      <c r="N442" s="15">
        <v>14520</v>
      </c>
      <c r="O442" s="15">
        <v>-55705</v>
      </c>
      <c r="P442" s="15">
        <v>-28921</v>
      </c>
      <c r="Q442" s="15">
        <v>11445</v>
      </c>
      <c r="R442" s="15">
        <v>-66975</v>
      </c>
      <c r="S442" s="15">
        <v>-47267</v>
      </c>
      <c r="T442" s="15">
        <v>13970</v>
      </c>
      <c r="U442" s="15">
        <v>-14300</v>
      </c>
      <c r="V442" s="15">
        <v>-13449</v>
      </c>
      <c r="W442" s="15">
        <v>-5265</v>
      </c>
      <c r="X442" s="15">
        <v>-55485</v>
      </c>
      <c r="Y442" s="15">
        <v>-30715</v>
      </c>
    </row>
    <row r="443" spans="1:25" x14ac:dyDescent="0.25">
      <c r="A443" s="14">
        <v>440</v>
      </c>
      <c r="B443" s="15">
        <v>15585</v>
      </c>
      <c r="C443" s="15">
        <v>-54395</v>
      </c>
      <c r="D443" s="15">
        <v>-28737</v>
      </c>
      <c r="E443" s="15">
        <v>15530</v>
      </c>
      <c r="F443" s="15">
        <v>-62105</v>
      </c>
      <c r="G443" s="15">
        <v>-38283</v>
      </c>
      <c r="H443" s="15">
        <v>-9455</v>
      </c>
      <c r="I443" s="15">
        <v>-14445</v>
      </c>
      <c r="J443" s="15">
        <v>-14319</v>
      </c>
      <c r="K443" s="15">
        <v>-7200</v>
      </c>
      <c r="L443" s="15">
        <v>-54390</v>
      </c>
      <c r="M443" s="15">
        <v>-30055</v>
      </c>
      <c r="N443" s="15">
        <v>14520</v>
      </c>
      <c r="O443" s="15">
        <v>-55330</v>
      </c>
      <c r="P443" s="15">
        <v>-26957</v>
      </c>
      <c r="Q443" s="15">
        <v>11445</v>
      </c>
      <c r="R443" s="15">
        <v>-65125</v>
      </c>
      <c r="S443" s="15">
        <v>-47197</v>
      </c>
      <c r="T443" s="15">
        <v>13970</v>
      </c>
      <c r="U443" s="15">
        <v>-14300</v>
      </c>
      <c r="V443" s="15">
        <v>-13449</v>
      </c>
      <c r="W443" s="15">
        <v>-5265</v>
      </c>
      <c r="X443" s="15">
        <v>-54740</v>
      </c>
      <c r="Y443" s="15">
        <v>-29107</v>
      </c>
    </row>
    <row r="444" spans="1:25" x14ac:dyDescent="0.25">
      <c r="A444" s="14">
        <v>441</v>
      </c>
      <c r="B444" s="15">
        <v>15585</v>
      </c>
      <c r="C444" s="15">
        <v>-53855</v>
      </c>
      <c r="D444" s="15">
        <v>-28145</v>
      </c>
      <c r="E444" s="15">
        <v>15530</v>
      </c>
      <c r="F444" s="15">
        <v>-64915</v>
      </c>
      <c r="G444" s="15">
        <v>-37908</v>
      </c>
      <c r="H444" s="15">
        <v>-9455</v>
      </c>
      <c r="I444" s="15">
        <v>-14445</v>
      </c>
      <c r="J444" s="15">
        <v>-14319</v>
      </c>
      <c r="K444" s="15">
        <v>-7200</v>
      </c>
      <c r="L444" s="15">
        <v>-54135</v>
      </c>
      <c r="M444" s="15">
        <v>-31034</v>
      </c>
      <c r="N444" s="15">
        <v>14520</v>
      </c>
      <c r="O444" s="15">
        <v>-55770</v>
      </c>
      <c r="P444" s="15">
        <v>-27212</v>
      </c>
      <c r="Q444" s="15">
        <v>11445</v>
      </c>
      <c r="R444" s="15">
        <v>-64995</v>
      </c>
      <c r="S444" s="15">
        <v>-47282</v>
      </c>
      <c r="T444" s="15">
        <v>13970</v>
      </c>
      <c r="U444" s="15">
        <v>-14300</v>
      </c>
      <c r="V444" s="15">
        <v>-13449</v>
      </c>
      <c r="W444" s="15">
        <v>-5265</v>
      </c>
      <c r="X444" s="15">
        <v>-54360</v>
      </c>
      <c r="Y444" s="15">
        <v>-30131</v>
      </c>
    </row>
    <row r="445" spans="1:25" x14ac:dyDescent="0.25">
      <c r="A445" s="14">
        <v>442</v>
      </c>
      <c r="B445" s="15">
        <v>15585</v>
      </c>
      <c r="C445" s="15">
        <v>-55455</v>
      </c>
      <c r="D445" s="15">
        <v>-29372</v>
      </c>
      <c r="E445" s="15">
        <v>15530</v>
      </c>
      <c r="F445" s="15">
        <v>-62150</v>
      </c>
      <c r="G445" s="15">
        <v>-37385</v>
      </c>
      <c r="H445" s="15">
        <v>-9455</v>
      </c>
      <c r="I445" s="15">
        <v>-14445</v>
      </c>
      <c r="J445" s="15">
        <v>-14318</v>
      </c>
      <c r="K445" s="15">
        <v>-7200</v>
      </c>
      <c r="L445" s="15">
        <v>-54615</v>
      </c>
      <c r="M445" s="15">
        <v>-31018</v>
      </c>
      <c r="N445" s="15">
        <v>14520</v>
      </c>
      <c r="O445" s="15">
        <v>-55620</v>
      </c>
      <c r="P445" s="15">
        <v>-27408</v>
      </c>
      <c r="Q445" s="15">
        <v>11445</v>
      </c>
      <c r="R445" s="15">
        <v>-62620</v>
      </c>
      <c r="S445" s="15">
        <v>-47200</v>
      </c>
      <c r="T445" s="15">
        <v>13970</v>
      </c>
      <c r="U445" s="15">
        <v>-14300</v>
      </c>
      <c r="V445" s="15">
        <v>-13448</v>
      </c>
      <c r="W445" s="15">
        <v>-5265</v>
      </c>
      <c r="X445" s="15">
        <v>-52420</v>
      </c>
      <c r="Y445" s="15">
        <v>-28076</v>
      </c>
    </row>
    <row r="446" spans="1:25" x14ac:dyDescent="0.25">
      <c r="A446" s="14">
        <v>443</v>
      </c>
      <c r="B446" s="15">
        <v>15585</v>
      </c>
      <c r="C446" s="15">
        <v>-54850</v>
      </c>
      <c r="D446" s="15">
        <v>-29175</v>
      </c>
      <c r="E446" s="15">
        <v>15530</v>
      </c>
      <c r="F446" s="15">
        <v>-62635</v>
      </c>
      <c r="G446" s="15">
        <v>-39115</v>
      </c>
      <c r="H446" s="15">
        <v>13230</v>
      </c>
      <c r="I446" s="15">
        <v>-14445</v>
      </c>
      <c r="J446" s="15">
        <v>-14158</v>
      </c>
      <c r="K446" s="15">
        <v>-7200</v>
      </c>
      <c r="L446" s="15">
        <v>-54170</v>
      </c>
      <c r="M446" s="15">
        <v>-30403</v>
      </c>
      <c r="N446" s="15">
        <v>14520</v>
      </c>
      <c r="O446" s="15">
        <v>-55040</v>
      </c>
      <c r="P446" s="15">
        <v>-27956</v>
      </c>
      <c r="Q446" s="15">
        <v>11445</v>
      </c>
      <c r="R446" s="15">
        <v>-64420</v>
      </c>
      <c r="S446" s="15">
        <v>-47413</v>
      </c>
      <c r="T446" s="15">
        <v>13970</v>
      </c>
      <c r="U446" s="15">
        <v>-14300</v>
      </c>
      <c r="V446" s="15">
        <v>-13447</v>
      </c>
      <c r="W446" s="15">
        <v>-5265</v>
      </c>
      <c r="X446" s="15">
        <v>-54220</v>
      </c>
      <c r="Y446" s="15">
        <v>-30856</v>
      </c>
    </row>
    <row r="447" spans="1:25" x14ac:dyDescent="0.25">
      <c r="A447" s="14">
        <v>444</v>
      </c>
      <c r="B447" s="15">
        <v>15585</v>
      </c>
      <c r="C447" s="15">
        <v>-53750</v>
      </c>
      <c r="D447" s="15">
        <v>-28440</v>
      </c>
      <c r="E447" s="15">
        <v>15530</v>
      </c>
      <c r="F447" s="15">
        <v>-63170</v>
      </c>
      <c r="G447" s="15">
        <v>-39733</v>
      </c>
      <c r="H447" s="15">
        <v>13230</v>
      </c>
      <c r="I447" s="15">
        <v>-14445</v>
      </c>
      <c r="J447" s="15">
        <v>-14124</v>
      </c>
      <c r="K447" s="15">
        <v>-7200</v>
      </c>
      <c r="L447" s="15">
        <v>-55560</v>
      </c>
      <c r="M447" s="15">
        <v>-31467</v>
      </c>
      <c r="N447" s="15">
        <v>14520</v>
      </c>
      <c r="O447" s="15">
        <v>-55550</v>
      </c>
      <c r="P447" s="15">
        <v>-28198</v>
      </c>
      <c r="Q447" s="15">
        <v>11445</v>
      </c>
      <c r="R447" s="15">
        <v>-62450</v>
      </c>
      <c r="S447" s="15">
        <v>-46283</v>
      </c>
      <c r="T447" s="15">
        <v>13970</v>
      </c>
      <c r="U447" s="15">
        <v>-14300</v>
      </c>
      <c r="V447" s="15">
        <v>-13445</v>
      </c>
      <c r="W447" s="15">
        <v>-5265</v>
      </c>
      <c r="X447" s="15">
        <v>-54740</v>
      </c>
      <c r="Y447" s="15">
        <v>-30502</v>
      </c>
    </row>
    <row r="448" spans="1:25" x14ac:dyDescent="0.25">
      <c r="A448" s="14">
        <v>445</v>
      </c>
      <c r="B448" s="15">
        <v>15585</v>
      </c>
      <c r="C448" s="15">
        <v>-54355</v>
      </c>
      <c r="D448" s="15">
        <v>-28688</v>
      </c>
      <c r="E448" s="15">
        <v>15530</v>
      </c>
      <c r="F448" s="15">
        <v>-62985</v>
      </c>
      <c r="G448" s="15">
        <v>-38630</v>
      </c>
      <c r="H448" s="15">
        <v>13230</v>
      </c>
      <c r="I448" s="15">
        <v>-14445</v>
      </c>
      <c r="J448" s="15">
        <v>-14120</v>
      </c>
      <c r="K448" s="15">
        <v>-7200</v>
      </c>
      <c r="L448" s="15">
        <v>-53500</v>
      </c>
      <c r="M448" s="15">
        <v>-30272</v>
      </c>
      <c r="N448" s="15">
        <v>14520</v>
      </c>
      <c r="O448" s="15">
        <v>-55220</v>
      </c>
      <c r="P448" s="15">
        <v>-27975</v>
      </c>
      <c r="Q448" s="15">
        <v>11445</v>
      </c>
      <c r="R448" s="15">
        <v>-64770</v>
      </c>
      <c r="S448" s="15">
        <v>-47108</v>
      </c>
      <c r="T448" s="15">
        <v>13970</v>
      </c>
      <c r="U448" s="15">
        <v>-14295</v>
      </c>
      <c r="V448" s="15">
        <v>-13444</v>
      </c>
      <c r="W448" s="15">
        <v>-5265</v>
      </c>
      <c r="X448" s="15">
        <v>-53715</v>
      </c>
      <c r="Y448" s="15">
        <v>-29660</v>
      </c>
    </row>
    <row r="449" spans="1:25" x14ac:dyDescent="0.25">
      <c r="A449" s="14">
        <v>446</v>
      </c>
      <c r="B449" s="15">
        <v>15585</v>
      </c>
      <c r="C449" s="15">
        <v>-54400</v>
      </c>
      <c r="D449" s="15">
        <v>-28644</v>
      </c>
      <c r="E449" s="15">
        <v>15530</v>
      </c>
      <c r="F449" s="15">
        <v>-63005</v>
      </c>
      <c r="G449" s="15">
        <v>-38451</v>
      </c>
      <c r="H449" s="15">
        <v>13230</v>
      </c>
      <c r="I449" s="15">
        <v>-14445</v>
      </c>
      <c r="J449" s="15">
        <v>-14039</v>
      </c>
      <c r="K449" s="15">
        <v>-7200</v>
      </c>
      <c r="L449" s="15">
        <v>-54705</v>
      </c>
      <c r="M449" s="15">
        <v>-30377</v>
      </c>
      <c r="N449" s="15">
        <v>14520</v>
      </c>
      <c r="O449" s="15">
        <v>-55610</v>
      </c>
      <c r="P449" s="15">
        <v>-27028</v>
      </c>
      <c r="Q449" s="15">
        <v>11445</v>
      </c>
      <c r="R449" s="15">
        <v>-63985</v>
      </c>
      <c r="S449" s="15">
        <v>-46496</v>
      </c>
      <c r="T449" s="15">
        <v>13970</v>
      </c>
      <c r="U449" s="15">
        <v>-14295</v>
      </c>
      <c r="V449" s="15">
        <v>-13444</v>
      </c>
      <c r="W449" s="15">
        <v>-5265</v>
      </c>
      <c r="X449" s="15">
        <v>-53500</v>
      </c>
      <c r="Y449" s="15">
        <v>-29431</v>
      </c>
    </row>
    <row r="450" spans="1:25" x14ac:dyDescent="0.25">
      <c r="A450" s="14">
        <v>447</v>
      </c>
      <c r="B450" s="15">
        <v>15585</v>
      </c>
      <c r="C450" s="15">
        <v>-54640</v>
      </c>
      <c r="D450" s="15">
        <v>-29550</v>
      </c>
      <c r="E450" s="15">
        <v>16035</v>
      </c>
      <c r="F450" s="15">
        <v>-62015</v>
      </c>
      <c r="G450" s="15">
        <v>-38310</v>
      </c>
      <c r="H450" s="15">
        <v>13230</v>
      </c>
      <c r="I450" s="15">
        <v>-14445</v>
      </c>
      <c r="J450" s="15">
        <v>-14026</v>
      </c>
      <c r="K450" s="15">
        <v>-7200</v>
      </c>
      <c r="L450" s="15">
        <v>-53345</v>
      </c>
      <c r="M450" s="15">
        <v>-30872</v>
      </c>
      <c r="N450" s="15">
        <v>14520</v>
      </c>
      <c r="O450" s="15">
        <v>-55090</v>
      </c>
      <c r="P450" s="15">
        <v>-26818</v>
      </c>
      <c r="Q450" s="15">
        <v>11445</v>
      </c>
      <c r="R450" s="15">
        <v>-62430</v>
      </c>
      <c r="S450" s="15">
        <v>-46356</v>
      </c>
      <c r="T450" s="15">
        <v>13970</v>
      </c>
      <c r="U450" s="15">
        <v>-14295</v>
      </c>
      <c r="V450" s="15">
        <v>-13444</v>
      </c>
      <c r="W450" s="15">
        <v>-5265</v>
      </c>
      <c r="X450" s="15">
        <v>-55080</v>
      </c>
      <c r="Y450" s="15">
        <v>-29571</v>
      </c>
    </row>
    <row r="451" spans="1:25" x14ac:dyDescent="0.25">
      <c r="A451" s="14">
        <v>448</v>
      </c>
      <c r="B451" s="15">
        <v>15585</v>
      </c>
      <c r="C451" s="15">
        <v>-53900</v>
      </c>
      <c r="D451" s="15">
        <v>-29707</v>
      </c>
      <c r="E451" s="15">
        <v>16035</v>
      </c>
      <c r="F451" s="15">
        <v>-62025</v>
      </c>
      <c r="G451" s="15">
        <v>-36738</v>
      </c>
      <c r="H451" s="15">
        <v>13230</v>
      </c>
      <c r="I451" s="15">
        <v>-14445</v>
      </c>
      <c r="J451" s="15">
        <v>-14003</v>
      </c>
      <c r="K451" s="15">
        <v>-7200</v>
      </c>
      <c r="L451" s="15">
        <v>-55520</v>
      </c>
      <c r="M451" s="15">
        <v>-31471</v>
      </c>
      <c r="N451" s="15">
        <v>14520</v>
      </c>
      <c r="O451" s="15">
        <v>-55860</v>
      </c>
      <c r="P451" s="15">
        <v>-28457</v>
      </c>
      <c r="Q451" s="15">
        <v>11445</v>
      </c>
      <c r="R451" s="15">
        <v>-62800</v>
      </c>
      <c r="S451" s="15">
        <v>-45759</v>
      </c>
      <c r="T451" s="15">
        <v>13970</v>
      </c>
      <c r="U451" s="15">
        <v>-14295</v>
      </c>
      <c r="V451" s="15">
        <v>-13443</v>
      </c>
      <c r="W451" s="15">
        <v>-5265</v>
      </c>
      <c r="X451" s="15">
        <v>-53750</v>
      </c>
      <c r="Y451" s="15">
        <v>-29084</v>
      </c>
    </row>
    <row r="452" spans="1:25" x14ac:dyDescent="0.25">
      <c r="A452" s="14">
        <v>449</v>
      </c>
      <c r="B452" s="15">
        <v>15585</v>
      </c>
      <c r="C452" s="15">
        <v>-53310</v>
      </c>
      <c r="D452" s="15">
        <v>-28369</v>
      </c>
      <c r="E452" s="15">
        <v>16035</v>
      </c>
      <c r="F452" s="15">
        <v>-62950</v>
      </c>
      <c r="G452" s="15">
        <v>-37728</v>
      </c>
      <c r="H452" s="15">
        <v>13230</v>
      </c>
      <c r="I452" s="15">
        <v>-14435</v>
      </c>
      <c r="J452" s="15">
        <v>-13975</v>
      </c>
      <c r="K452" s="15">
        <v>-7200</v>
      </c>
      <c r="L452" s="15">
        <v>-54240</v>
      </c>
      <c r="M452" s="15">
        <v>-29870</v>
      </c>
      <c r="N452" s="15">
        <v>14520</v>
      </c>
      <c r="O452" s="15">
        <v>-55520</v>
      </c>
      <c r="P452" s="15">
        <v>-28125</v>
      </c>
      <c r="Q452" s="15">
        <v>11445</v>
      </c>
      <c r="R452" s="15">
        <v>-65235</v>
      </c>
      <c r="S452" s="15">
        <v>-46272</v>
      </c>
      <c r="T452" s="15">
        <v>13970</v>
      </c>
      <c r="U452" s="15">
        <v>-14295</v>
      </c>
      <c r="V452" s="15">
        <v>-13441</v>
      </c>
      <c r="W452" s="15">
        <v>-5265</v>
      </c>
      <c r="X452" s="15">
        <v>-53060</v>
      </c>
      <c r="Y452" s="15">
        <v>-29216</v>
      </c>
    </row>
    <row r="453" spans="1:25" x14ac:dyDescent="0.25">
      <c r="A453" s="14">
        <v>450</v>
      </c>
      <c r="B453" s="15">
        <v>15585</v>
      </c>
      <c r="C453" s="15">
        <v>-54045</v>
      </c>
      <c r="D453" s="15">
        <v>-28449</v>
      </c>
      <c r="E453" s="15">
        <v>16035</v>
      </c>
      <c r="F453" s="15">
        <v>-64880</v>
      </c>
      <c r="G453" s="15">
        <v>-36773</v>
      </c>
      <c r="H453" s="15">
        <v>13230</v>
      </c>
      <c r="I453" s="15">
        <v>-14405</v>
      </c>
      <c r="J453" s="15">
        <v>-13944</v>
      </c>
      <c r="K453" s="15">
        <v>-7200</v>
      </c>
      <c r="L453" s="15">
        <v>-54070</v>
      </c>
      <c r="M453" s="15">
        <v>-30537</v>
      </c>
      <c r="N453" s="15">
        <v>14520</v>
      </c>
      <c r="O453" s="15">
        <v>-55880</v>
      </c>
      <c r="P453" s="15">
        <v>-28182</v>
      </c>
      <c r="Q453" s="15">
        <v>11445</v>
      </c>
      <c r="R453" s="15">
        <v>-62695</v>
      </c>
      <c r="S453" s="15">
        <v>-46117</v>
      </c>
      <c r="T453" s="15">
        <v>13970</v>
      </c>
      <c r="U453" s="15">
        <v>-14295</v>
      </c>
      <c r="V453" s="15">
        <v>-13438</v>
      </c>
      <c r="W453" s="15">
        <v>-5265</v>
      </c>
      <c r="X453" s="15">
        <v>-54570</v>
      </c>
      <c r="Y453" s="15">
        <v>-29745</v>
      </c>
    </row>
    <row r="454" spans="1:25" x14ac:dyDescent="0.25">
      <c r="A454" s="14">
        <v>451</v>
      </c>
      <c r="B454" s="15">
        <v>15585</v>
      </c>
      <c r="C454" s="15">
        <v>-53670</v>
      </c>
      <c r="D454" s="15">
        <v>-29640</v>
      </c>
      <c r="E454" s="15">
        <v>16035</v>
      </c>
      <c r="F454" s="15">
        <v>-65130</v>
      </c>
      <c r="G454" s="15">
        <v>-37135</v>
      </c>
      <c r="H454" s="15">
        <v>13230</v>
      </c>
      <c r="I454" s="15">
        <v>-14310</v>
      </c>
      <c r="J454" s="15">
        <v>-13916</v>
      </c>
      <c r="K454" s="15">
        <v>-7200</v>
      </c>
      <c r="L454" s="15">
        <v>-53260</v>
      </c>
      <c r="M454" s="15">
        <v>-29616</v>
      </c>
      <c r="N454" s="15">
        <v>14520</v>
      </c>
      <c r="O454" s="15">
        <v>-55520</v>
      </c>
      <c r="P454" s="15">
        <v>-26694</v>
      </c>
      <c r="Q454" s="15">
        <v>11445</v>
      </c>
      <c r="R454" s="15">
        <v>-62800</v>
      </c>
      <c r="S454" s="15">
        <v>-46043</v>
      </c>
      <c r="T454" s="15">
        <v>13970</v>
      </c>
      <c r="U454" s="15">
        <v>-14295</v>
      </c>
      <c r="V454" s="15">
        <v>-13434</v>
      </c>
      <c r="W454" s="15">
        <v>-5265</v>
      </c>
      <c r="X454" s="15">
        <v>-55385</v>
      </c>
      <c r="Y454" s="15">
        <v>-29088</v>
      </c>
    </row>
    <row r="455" spans="1:25" x14ac:dyDescent="0.25">
      <c r="A455" s="14">
        <v>452</v>
      </c>
      <c r="B455" s="15">
        <v>15585</v>
      </c>
      <c r="C455" s="15">
        <v>-54785</v>
      </c>
      <c r="D455" s="15">
        <v>-29250</v>
      </c>
      <c r="E455" s="15">
        <v>16035</v>
      </c>
      <c r="F455" s="15">
        <v>-63060</v>
      </c>
      <c r="G455" s="15">
        <v>-38461</v>
      </c>
      <c r="H455" s="15">
        <v>13230</v>
      </c>
      <c r="I455" s="15">
        <v>-14310</v>
      </c>
      <c r="J455" s="15">
        <v>-13778</v>
      </c>
      <c r="K455" s="15">
        <v>-7200</v>
      </c>
      <c r="L455" s="15">
        <v>-53485</v>
      </c>
      <c r="M455" s="15">
        <v>-31020</v>
      </c>
      <c r="N455" s="15">
        <v>14520</v>
      </c>
      <c r="O455" s="15">
        <v>-55670</v>
      </c>
      <c r="P455" s="15">
        <v>-27272</v>
      </c>
      <c r="Q455" s="15">
        <v>11445</v>
      </c>
      <c r="R455" s="15">
        <v>-65600</v>
      </c>
      <c r="S455" s="15">
        <v>-46651</v>
      </c>
      <c r="T455" s="15">
        <v>13970</v>
      </c>
      <c r="U455" s="15">
        <v>-14295</v>
      </c>
      <c r="V455" s="15">
        <v>-13430</v>
      </c>
      <c r="W455" s="15">
        <v>-5265</v>
      </c>
      <c r="X455" s="15">
        <v>-53835</v>
      </c>
      <c r="Y455" s="15">
        <v>-29109</v>
      </c>
    </row>
    <row r="456" spans="1:25" x14ac:dyDescent="0.25">
      <c r="A456" s="14">
        <v>453</v>
      </c>
      <c r="B456" s="15">
        <v>15585</v>
      </c>
      <c r="C456" s="15">
        <v>-54265</v>
      </c>
      <c r="D456" s="15">
        <v>-28589</v>
      </c>
      <c r="E456" s="15">
        <v>16035</v>
      </c>
      <c r="F456" s="15">
        <v>-62845</v>
      </c>
      <c r="G456" s="15">
        <v>-37849</v>
      </c>
      <c r="H456" s="15">
        <v>13230</v>
      </c>
      <c r="I456" s="15">
        <v>-14285</v>
      </c>
      <c r="J456" s="15">
        <v>-13704</v>
      </c>
      <c r="K456" s="15">
        <v>-7200</v>
      </c>
      <c r="L456" s="15">
        <v>-54420</v>
      </c>
      <c r="M456" s="15">
        <v>-31069</v>
      </c>
      <c r="N456" s="15">
        <v>14520</v>
      </c>
      <c r="O456" s="15">
        <v>-55610</v>
      </c>
      <c r="P456" s="15">
        <v>-27258</v>
      </c>
      <c r="Q456" s="15">
        <v>11445</v>
      </c>
      <c r="R456" s="15">
        <v>-62620</v>
      </c>
      <c r="S456" s="15">
        <v>-46242</v>
      </c>
      <c r="T456" s="15">
        <v>13970</v>
      </c>
      <c r="U456" s="15">
        <v>-14275</v>
      </c>
      <c r="V456" s="15">
        <v>-13428</v>
      </c>
      <c r="W456" s="15">
        <v>-5265</v>
      </c>
      <c r="X456" s="15">
        <v>-53685</v>
      </c>
      <c r="Y456" s="15">
        <v>-28682</v>
      </c>
    </row>
    <row r="457" spans="1:25" x14ac:dyDescent="0.25">
      <c r="A457" s="14">
        <v>454</v>
      </c>
      <c r="B457" s="15">
        <v>15585</v>
      </c>
      <c r="C457" s="15">
        <v>-55475</v>
      </c>
      <c r="D457" s="15">
        <v>-29405</v>
      </c>
      <c r="E457" s="15">
        <v>16035</v>
      </c>
      <c r="F457" s="15">
        <v>-67935</v>
      </c>
      <c r="G457" s="15">
        <v>-37280</v>
      </c>
      <c r="H457" s="15">
        <v>13230</v>
      </c>
      <c r="I457" s="15">
        <v>-14285</v>
      </c>
      <c r="J457" s="15">
        <v>-13626</v>
      </c>
      <c r="K457" s="15">
        <v>-7200</v>
      </c>
      <c r="L457" s="15">
        <v>-53740</v>
      </c>
      <c r="M457" s="15">
        <v>-31447</v>
      </c>
      <c r="N457" s="15">
        <v>14520</v>
      </c>
      <c r="O457" s="15">
        <v>-55880</v>
      </c>
      <c r="P457" s="15">
        <v>-28042</v>
      </c>
      <c r="Q457" s="15">
        <v>11445</v>
      </c>
      <c r="R457" s="15">
        <v>-63300</v>
      </c>
      <c r="S457" s="15">
        <v>-46460</v>
      </c>
      <c r="T457" s="15">
        <v>13970</v>
      </c>
      <c r="U457" s="15">
        <v>-14275</v>
      </c>
      <c r="V457" s="15">
        <v>-13428</v>
      </c>
      <c r="W457" s="15">
        <v>-5265</v>
      </c>
      <c r="X457" s="15">
        <v>-52580</v>
      </c>
      <c r="Y457" s="15">
        <v>-28893</v>
      </c>
    </row>
    <row r="458" spans="1:25" x14ac:dyDescent="0.25">
      <c r="A458" s="14">
        <v>455</v>
      </c>
      <c r="B458" s="15">
        <v>15585</v>
      </c>
      <c r="C458" s="15">
        <v>-53910</v>
      </c>
      <c r="D458" s="15">
        <v>-28911</v>
      </c>
      <c r="E458" s="15">
        <v>16035</v>
      </c>
      <c r="F458" s="15">
        <v>-65440</v>
      </c>
      <c r="G458" s="15">
        <v>-36607</v>
      </c>
      <c r="H458" s="15">
        <v>13230</v>
      </c>
      <c r="I458" s="15">
        <v>-14285</v>
      </c>
      <c r="J458" s="15">
        <v>-13620</v>
      </c>
      <c r="K458" s="15">
        <v>-7200</v>
      </c>
      <c r="L458" s="15">
        <v>-54185</v>
      </c>
      <c r="M458" s="15">
        <v>-31100</v>
      </c>
      <c r="N458" s="15">
        <v>14520</v>
      </c>
      <c r="O458" s="15">
        <v>-55820</v>
      </c>
      <c r="P458" s="15">
        <v>-28088</v>
      </c>
      <c r="Q458" s="15">
        <v>11445</v>
      </c>
      <c r="R458" s="15">
        <v>-63060</v>
      </c>
      <c r="S458" s="15">
        <v>-47120</v>
      </c>
      <c r="T458" s="15">
        <v>13970</v>
      </c>
      <c r="U458" s="15">
        <v>-14275</v>
      </c>
      <c r="V458" s="15">
        <v>-13428</v>
      </c>
      <c r="W458" s="15">
        <v>-5265</v>
      </c>
      <c r="X458" s="15">
        <v>-53975</v>
      </c>
      <c r="Y458" s="15">
        <v>-29476</v>
      </c>
    </row>
    <row r="459" spans="1:25" x14ac:dyDescent="0.25">
      <c r="A459" s="14">
        <v>456</v>
      </c>
      <c r="B459" s="15">
        <v>15585</v>
      </c>
      <c r="C459" s="15">
        <v>-54320</v>
      </c>
      <c r="D459" s="15">
        <v>-29073</v>
      </c>
      <c r="E459" s="15">
        <v>16035</v>
      </c>
      <c r="F459" s="15">
        <v>-62525</v>
      </c>
      <c r="G459" s="15">
        <v>-34949</v>
      </c>
      <c r="H459" s="15">
        <v>13230</v>
      </c>
      <c r="I459" s="15">
        <v>-14285</v>
      </c>
      <c r="J459" s="15">
        <v>-13609</v>
      </c>
      <c r="K459" s="15">
        <v>-7200</v>
      </c>
      <c r="L459" s="15">
        <v>-54155</v>
      </c>
      <c r="M459" s="15">
        <v>-30899</v>
      </c>
      <c r="N459" s="15">
        <v>14520</v>
      </c>
      <c r="O459" s="15">
        <v>-55520</v>
      </c>
      <c r="P459" s="15">
        <v>-28216</v>
      </c>
      <c r="Q459" s="15">
        <v>11445</v>
      </c>
      <c r="R459" s="15">
        <v>-67170</v>
      </c>
      <c r="S459" s="15">
        <v>-46824</v>
      </c>
      <c r="T459" s="15">
        <v>13970</v>
      </c>
      <c r="U459" s="15">
        <v>-14275</v>
      </c>
      <c r="V459" s="15">
        <v>-13428</v>
      </c>
      <c r="W459" s="15">
        <v>-5265</v>
      </c>
      <c r="X459" s="15">
        <v>-55470</v>
      </c>
      <c r="Y459" s="15">
        <v>-30240</v>
      </c>
    </row>
    <row r="460" spans="1:25" x14ac:dyDescent="0.25">
      <c r="A460" s="14">
        <v>457</v>
      </c>
      <c r="B460" s="15">
        <v>15585</v>
      </c>
      <c r="C460" s="15">
        <v>-54595</v>
      </c>
      <c r="D460" s="15">
        <v>-29211</v>
      </c>
      <c r="E460" s="15">
        <v>16035</v>
      </c>
      <c r="F460" s="15">
        <v>-66315</v>
      </c>
      <c r="G460" s="15">
        <v>-35013</v>
      </c>
      <c r="H460" s="15">
        <v>13230</v>
      </c>
      <c r="I460" s="15">
        <v>-14285</v>
      </c>
      <c r="J460" s="15">
        <v>-13587</v>
      </c>
      <c r="K460" s="15">
        <v>-7200</v>
      </c>
      <c r="L460" s="15">
        <v>-54220</v>
      </c>
      <c r="M460" s="15">
        <v>-30841</v>
      </c>
      <c r="N460" s="15">
        <v>14520</v>
      </c>
      <c r="O460" s="15">
        <v>-54300</v>
      </c>
      <c r="P460" s="15">
        <v>-26654</v>
      </c>
      <c r="Q460" s="15">
        <v>11445</v>
      </c>
      <c r="R460" s="15">
        <v>-62115</v>
      </c>
      <c r="S460" s="15">
        <v>-45774</v>
      </c>
      <c r="T460" s="15">
        <v>13970</v>
      </c>
      <c r="U460" s="15">
        <v>-14275</v>
      </c>
      <c r="V460" s="15">
        <v>-13428</v>
      </c>
      <c r="W460" s="15">
        <v>-5265</v>
      </c>
      <c r="X460" s="15">
        <v>-54680</v>
      </c>
      <c r="Y460" s="15">
        <v>-29601</v>
      </c>
    </row>
    <row r="461" spans="1:25" x14ac:dyDescent="0.25">
      <c r="A461" s="14">
        <v>458</v>
      </c>
      <c r="B461" s="15">
        <v>15585</v>
      </c>
      <c r="C461" s="15">
        <v>-54265</v>
      </c>
      <c r="D461" s="15">
        <v>-29025</v>
      </c>
      <c r="E461" s="15">
        <v>16035</v>
      </c>
      <c r="F461" s="15">
        <v>-66215</v>
      </c>
      <c r="G461" s="15">
        <v>-34189</v>
      </c>
      <c r="H461" s="15">
        <v>13230</v>
      </c>
      <c r="I461" s="15">
        <v>-14280</v>
      </c>
      <c r="J461" s="15">
        <v>-13558</v>
      </c>
      <c r="K461" s="15">
        <v>-7200</v>
      </c>
      <c r="L461" s="15">
        <v>-53440</v>
      </c>
      <c r="M461" s="15">
        <v>-29822</v>
      </c>
      <c r="N461" s="15">
        <v>14520</v>
      </c>
      <c r="O461" s="15">
        <v>-55490</v>
      </c>
      <c r="P461" s="15">
        <v>-27084</v>
      </c>
      <c r="Q461" s="15">
        <v>11445</v>
      </c>
      <c r="R461" s="15">
        <v>-62690</v>
      </c>
      <c r="S461" s="15">
        <v>-45946</v>
      </c>
      <c r="T461" s="15">
        <v>13970</v>
      </c>
      <c r="U461" s="15">
        <v>-14275</v>
      </c>
      <c r="V461" s="15">
        <v>-13428</v>
      </c>
      <c r="W461" s="15">
        <v>-5265</v>
      </c>
      <c r="X461" s="15">
        <v>-54860</v>
      </c>
      <c r="Y461" s="15">
        <v>-29813</v>
      </c>
    </row>
    <row r="462" spans="1:25" x14ac:dyDescent="0.25">
      <c r="A462" s="14">
        <v>459</v>
      </c>
      <c r="B462" s="15">
        <v>15585</v>
      </c>
      <c r="C462" s="15">
        <v>-55360</v>
      </c>
      <c r="D462" s="15">
        <v>-29436</v>
      </c>
      <c r="E462" s="15">
        <v>16035</v>
      </c>
      <c r="F462" s="15">
        <v>-65035</v>
      </c>
      <c r="G462" s="15">
        <v>-35121</v>
      </c>
      <c r="H462" s="15">
        <v>13230</v>
      </c>
      <c r="I462" s="15">
        <v>-14280</v>
      </c>
      <c r="J462" s="15">
        <v>-13396</v>
      </c>
      <c r="K462" s="15">
        <v>-7200</v>
      </c>
      <c r="L462" s="15">
        <v>-53445</v>
      </c>
      <c r="M462" s="15">
        <v>-30487</v>
      </c>
      <c r="N462" s="15">
        <v>14520</v>
      </c>
      <c r="O462" s="15">
        <v>-56475</v>
      </c>
      <c r="P462" s="15">
        <v>-27493</v>
      </c>
      <c r="Q462" s="15">
        <v>11445</v>
      </c>
      <c r="R462" s="15">
        <v>-62785</v>
      </c>
      <c r="S462" s="15">
        <v>-45885</v>
      </c>
      <c r="T462" s="15">
        <v>13970</v>
      </c>
      <c r="U462" s="15">
        <v>-14275</v>
      </c>
      <c r="V462" s="15">
        <v>-13428</v>
      </c>
      <c r="W462" s="15">
        <v>-5265</v>
      </c>
      <c r="X462" s="15">
        <v>-55230</v>
      </c>
      <c r="Y462" s="15">
        <v>-29860</v>
      </c>
    </row>
    <row r="463" spans="1:25" x14ac:dyDescent="0.25">
      <c r="A463" s="14">
        <v>460</v>
      </c>
      <c r="B463" s="15">
        <v>15585</v>
      </c>
      <c r="C463" s="15">
        <v>-54660</v>
      </c>
      <c r="D463" s="15">
        <v>-28628</v>
      </c>
      <c r="E463" s="15">
        <v>16035</v>
      </c>
      <c r="F463" s="15">
        <v>-66015</v>
      </c>
      <c r="G463" s="15">
        <v>-35073</v>
      </c>
      <c r="H463" s="15">
        <v>13230</v>
      </c>
      <c r="I463" s="15">
        <v>-14205</v>
      </c>
      <c r="J463" s="15">
        <v>-13367</v>
      </c>
      <c r="K463" s="15">
        <v>-7200</v>
      </c>
      <c r="L463" s="15">
        <v>-54925</v>
      </c>
      <c r="M463" s="15">
        <v>-30825</v>
      </c>
      <c r="N463" s="15">
        <v>14520</v>
      </c>
      <c r="O463" s="15">
        <v>-54475</v>
      </c>
      <c r="P463" s="15">
        <v>-27104</v>
      </c>
      <c r="Q463" s="15">
        <v>11445</v>
      </c>
      <c r="R463" s="15">
        <v>-64780</v>
      </c>
      <c r="S463" s="15">
        <v>-45064</v>
      </c>
      <c r="T463" s="15">
        <v>13970</v>
      </c>
      <c r="U463" s="15">
        <v>-14275</v>
      </c>
      <c r="V463" s="15">
        <v>-13428</v>
      </c>
      <c r="W463" s="15">
        <v>-5265</v>
      </c>
      <c r="X463" s="15">
        <v>-53435</v>
      </c>
      <c r="Y463" s="15">
        <v>-29703</v>
      </c>
    </row>
    <row r="464" spans="1:25" x14ac:dyDescent="0.25">
      <c r="A464" s="14">
        <v>461</v>
      </c>
      <c r="B464" s="15">
        <v>15585</v>
      </c>
      <c r="C464" s="15">
        <v>-54325</v>
      </c>
      <c r="D464" s="15">
        <v>-28199</v>
      </c>
      <c r="E464" s="15">
        <v>16035</v>
      </c>
      <c r="F464" s="15">
        <v>-61985</v>
      </c>
      <c r="G464" s="15">
        <v>-34943</v>
      </c>
      <c r="H464" s="15">
        <v>13230</v>
      </c>
      <c r="I464" s="15">
        <v>-14135</v>
      </c>
      <c r="J464" s="15">
        <v>-13349</v>
      </c>
      <c r="K464" s="15">
        <v>-7200</v>
      </c>
      <c r="L464" s="15">
        <v>-53370</v>
      </c>
      <c r="M464" s="15">
        <v>-30363</v>
      </c>
      <c r="N464" s="15">
        <v>14520</v>
      </c>
      <c r="O464" s="15">
        <v>-54890</v>
      </c>
      <c r="P464" s="15">
        <v>-27349</v>
      </c>
      <c r="Q464" s="15">
        <v>11445</v>
      </c>
      <c r="R464" s="15">
        <v>-62785</v>
      </c>
      <c r="S464" s="15">
        <v>-45741</v>
      </c>
      <c r="T464" s="15">
        <v>13970</v>
      </c>
      <c r="U464" s="15">
        <v>-14275</v>
      </c>
      <c r="V464" s="15">
        <v>-13428</v>
      </c>
      <c r="W464" s="15">
        <v>-5265</v>
      </c>
      <c r="X464" s="15">
        <v>-56690</v>
      </c>
      <c r="Y464" s="15">
        <v>-30454</v>
      </c>
    </row>
    <row r="465" spans="1:25" x14ac:dyDescent="0.25">
      <c r="A465" s="14">
        <v>462</v>
      </c>
      <c r="B465" s="15">
        <v>15585</v>
      </c>
      <c r="C465" s="15">
        <v>-53325</v>
      </c>
      <c r="D465" s="15">
        <v>-28852</v>
      </c>
      <c r="E465" s="15">
        <v>16035</v>
      </c>
      <c r="F465" s="15">
        <v>-63005</v>
      </c>
      <c r="G465" s="15">
        <v>-36265</v>
      </c>
      <c r="H465" s="15">
        <v>13230</v>
      </c>
      <c r="I465" s="15">
        <v>-14115</v>
      </c>
      <c r="J465" s="15">
        <v>-13339</v>
      </c>
      <c r="K465" s="15">
        <v>-7200</v>
      </c>
      <c r="L465" s="15">
        <v>-54985</v>
      </c>
      <c r="M465" s="15">
        <v>-30178</v>
      </c>
      <c r="N465" s="15">
        <v>14520</v>
      </c>
      <c r="O465" s="15">
        <v>-55820</v>
      </c>
      <c r="P465" s="15">
        <v>-27361</v>
      </c>
      <c r="Q465" s="15">
        <v>11445</v>
      </c>
      <c r="R465" s="15">
        <v>-61305</v>
      </c>
      <c r="S465" s="15">
        <v>-45250</v>
      </c>
      <c r="T465" s="15">
        <v>13970</v>
      </c>
      <c r="U465" s="15">
        <v>-14275</v>
      </c>
      <c r="V465" s="15">
        <v>-13428</v>
      </c>
      <c r="W465" s="15">
        <v>-5265</v>
      </c>
      <c r="X465" s="15">
        <v>-53495</v>
      </c>
      <c r="Y465" s="15">
        <v>-29640</v>
      </c>
    </row>
    <row r="466" spans="1:25" x14ac:dyDescent="0.25">
      <c r="A466" s="14">
        <v>463</v>
      </c>
      <c r="B466" s="15">
        <v>15585</v>
      </c>
      <c r="C466" s="15">
        <v>-55125</v>
      </c>
      <c r="D466" s="15">
        <v>-29636</v>
      </c>
      <c r="E466" s="15">
        <v>16035</v>
      </c>
      <c r="F466" s="15">
        <v>-62785</v>
      </c>
      <c r="G466" s="15">
        <v>-34744</v>
      </c>
      <c r="H466" s="15">
        <v>13230</v>
      </c>
      <c r="I466" s="15">
        <v>-14090</v>
      </c>
      <c r="J466" s="15">
        <v>-13329</v>
      </c>
      <c r="K466" s="15">
        <v>-7200</v>
      </c>
      <c r="L466" s="15">
        <v>-53770</v>
      </c>
      <c r="M466" s="15">
        <v>-30453</v>
      </c>
      <c r="N466" s="15">
        <v>14520</v>
      </c>
      <c r="O466" s="15">
        <v>-55415</v>
      </c>
      <c r="P466" s="15">
        <v>-27027</v>
      </c>
      <c r="Q466" s="15">
        <v>11445</v>
      </c>
      <c r="R466" s="15">
        <v>-67185</v>
      </c>
      <c r="S466" s="15">
        <v>-46522</v>
      </c>
      <c r="T466" s="15">
        <v>13970</v>
      </c>
      <c r="U466" s="15">
        <v>-14275</v>
      </c>
      <c r="V466" s="15">
        <v>-13428</v>
      </c>
      <c r="W466" s="15">
        <v>-5265</v>
      </c>
      <c r="X466" s="15">
        <v>-53140</v>
      </c>
      <c r="Y466" s="15">
        <v>-29976</v>
      </c>
    </row>
    <row r="467" spans="1:25" x14ac:dyDescent="0.25">
      <c r="A467" s="14">
        <v>464</v>
      </c>
      <c r="B467" s="15">
        <v>15585</v>
      </c>
      <c r="C467" s="15">
        <v>-54770</v>
      </c>
      <c r="D467" s="15">
        <v>-29258</v>
      </c>
      <c r="E467" s="15">
        <v>16035</v>
      </c>
      <c r="F467" s="15">
        <v>-66315</v>
      </c>
      <c r="G467" s="15">
        <v>-34419</v>
      </c>
      <c r="H467" s="15">
        <v>13230</v>
      </c>
      <c r="I467" s="15">
        <v>-14090</v>
      </c>
      <c r="J467" s="15">
        <v>-13317</v>
      </c>
      <c r="K467" s="15">
        <v>-7200</v>
      </c>
      <c r="L467" s="15">
        <v>-53605</v>
      </c>
      <c r="M467" s="15">
        <v>-30742</v>
      </c>
      <c r="N467" s="15">
        <v>14520</v>
      </c>
      <c r="O467" s="15">
        <v>-54220</v>
      </c>
      <c r="P467" s="15">
        <v>-26495</v>
      </c>
      <c r="Q467" s="15">
        <v>11445</v>
      </c>
      <c r="R467" s="15">
        <v>-62750</v>
      </c>
      <c r="S467" s="15">
        <v>-45324</v>
      </c>
      <c r="T467" s="15">
        <v>13970</v>
      </c>
      <c r="U467" s="15">
        <v>-14275</v>
      </c>
      <c r="V467" s="15">
        <v>-13369</v>
      </c>
      <c r="W467" s="15">
        <v>-5265</v>
      </c>
      <c r="X467" s="15">
        <v>-53675</v>
      </c>
      <c r="Y467" s="15">
        <v>-29741</v>
      </c>
    </row>
    <row r="468" spans="1:25" x14ac:dyDescent="0.25">
      <c r="A468" s="14">
        <v>465</v>
      </c>
      <c r="B468" s="15">
        <v>15585</v>
      </c>
      <c r="C468" s="15">
        <v>-53830</v>
      </c>
      <c r="D468" s="15">
        <v>-29120</v>
      </c>
      <c r="E468" s="15">
        <v>16035</v>
      </c>
      <c r="F468" s="15">
        <v>-63885</v>
      </c>
      <c r="G468" s="15">
        <v>-33755</v>
      </c>
      <c r="H468" s="15">
        <v>13230</v>
      </c>
      <c r="I468" s="15">
        <v>-14090</v>
      </c>
      <c r="J468" s="15">
        <v>-13298</v>
      </c>
      <c r="K468" s="15">
        <v>-7200</v>
      </c>
      <c r="L468" s="15">
        <v>-55135</v>
      </c>
      <c r="M468" s="15">
        <v>-30633</v>
      </c>
      <c r="N468" s="15">
        <v>14520</v>
      </c>
      <c r="O468" s="15">
        <v>-54605</v>
      </c>
      <c r="P468" s="15">
        <v>-26727</v>
      </c>
      <c r="Q468" s="15">
        <v>11445</v>
      </c>
      <c r="R468" s="15">
        <v>-64885</v>
      </c>
      <c r="S468" s="15">
        <v>-45114</v>
      </c>
      <c r="T468" s="15">
        <v>13970</v>
      </c>
      <c r="U468" s="15">
        <v>-14275</v>
      </c>
      <c r="V468" s="15">
        <v>-13369</v>
      </c>
      <c r="W468" s="15">
        <v>-5265</v>
      </c>
      <c r="X468" s="15">
        <v>-55625</v>
      </c>
      <c r="Y468" s="15">
        <v>-29366</v>
      </c>
    </row>
    <row r="469" spans="1:25" x14ac:dyDescent="0.25">
      <c r="A469" s="14">
        <v>466</v>
      </c>
      <c r="B469" s="15">
        <v>15585</v>
      </c>
      <c r="C469" s="15">
        <v>-54575</v>
      </c>
      <c r="D469" s="15">
        <v>-29103</v>
      </c>
      <c r="E469" s="15">
        <v>16035</v>
      </c>
      <c r="F469" s="15">
        <v>-66555</v>
      </c>
      <c r="G469" s="15">
        <v>-37269</v>
      </c>
      <c r="H469" s="15">
        <v>13230</v>
      </c>
      <c r="I469" s="15">
        <v>-14090</v>
      </c>
      <c r="J469" s="15">
        <v>-13277</v>
      </c>
      <c r="K469" s="15">
        <v>-7200</v>
      </c>
      <c r="L469" s="15">
        <v>-54370</v>
      </c>
      <c r="M469" s="15">
        <v>-29736</v>
      </c>
      <c r="N469" s="15">
        <v>14520</v>
      </c>
      <c r="O469" s="15">
        <v>-55295</v>
      </c>
      <c r="P469" s="15">
        <v>-26914</v>
      </c>
      <c r="Q469" s="15">
        <v>11445</v>
      </c>
      <c r="R469" s="15">
        <v>-64560</v>
      </c>
      <c r="S469" s="15">
        <v>-45610</v>
      </c>
      <c r="T469" s="15">
        <v>13970</v>
      </c>
      <c r="U469" s="15">
        <v>-14275</v>
      </c>
      <c r="V469" s="15">
        <v>-13369</v>
      </c>
      <c r="W469" s="15">
        <v>-5265</v>
      </c>
      <c r="X469" s="15">
        <v>-52290</v>
      </c>
      <c r="Y469" s="15">
        <v>-28452</v>
      </c>
    </row>
    <row r="470" spans="1:25" x14ac:dyDescent="0.25">
      <c r="A470" s="14">
        <v>467</v>
      </c>
      <c r="B470" s="15">
        <v>15585</v>
      </c>
      <c r="C470" s="15">
        <v>-54550</v>
      </c>
      <c r="D470" s="15">
        <v>-28916</v>
      </c>
      <c r="E470" s="15">
        <v>16035</v>
      </c>
      <c r="F470" s="15">
        <v>-64010</v>
      </c>
      <c r="G470" s="15">
        <v>-36354</v>
      </c>
      <c r="H470" s="15">
        <v>13230</v>
      </c>
      <c r="I470" s="15">
        <v>-14035</v>
      </c>
      <c r="J470" s="15">
        <v>-13259</v>
      </c>
      <c r="K470" s="15">
        <v>-7200</v>
      </c>
      <c r="L470" s="15">
        <v>-54240</v>
      </c>
      <c r="M470" s="15">
        <v>-30937</v>
      </c>
      <c r="N470" s="15">
        <v>14520</v>
      </c>
      <c r="O470" s="15">
        <v>-54750</v>
      </c>
      <c r="P470" s="15">
        <v>-26388</v>
      </c>
      <c r="Q470" s="15">
        <v>11445</v>
      </c>
      <c r="R470" s="15">
        <v>-62560</v>
      </c>
      <c r="S470" s="15">
        <v>-44707</v>
      </c>
      <c r="T470" s="15">
        <v>13970</v>
      </c>
      <c r="U470" s="15">
        <v>-14275</v>
      </c>
      <c r="V470" s="15">
        <v>-13369</v>
      </c>
      <c r="W470" s="15">
        <v>-5265</v>
      </c>
      <c r="X470" s="15">
        <v>-54285</v>
      </c>
      <c r="Y470" s="15">
        <v>-29139</v>
      </c>
    </row>
    <row r="471" spans="1:25" x14ac:dyDescent="0.25">
      <c r="A471" s="14">
        <v>468</v>
      </c>
      <c r="B471" s="15">
        <v>15585</v>
      </c>
      <c r="C471" s="15">
        <v>-53095</v>
      </c>
      <c r="D471" s="15">
        <v>-28460</v>
      </c>
      <c r="E471" s="15">
        <v>16035</v>
      </c>
      <c r="F471" s="15">
        <v>-65910</v>
      </c>
      <c r="G471" s="15">
        <v>-35798</v>
      </c>
      <c r="H471" s="15">
        <v>13230</v>
      </c>
      <c r="I471" s="15">
        <v>-13985</v>
      </c>
      <c r="J471" s="15">
        <v>-13253</v>
      </c>
      <c r="K471" s="15">
        <v>-7200</v>
      </c>
      <c r="L471" s="15">
        <v>-53390</v>
      </c>
      <c r="M471" s="15">
        <v>-31012</v>
      </c>
      <c r="N471" s="15">
        <v>14520</v>
      </c>
      <c r="O471" s="15">
        <v>-54275</v>
      </c>
      <c r="P471" s="15">
        <v>-26470</v>
      </c>
      <c r="Q471" s="15">
        <v>11445</v>
      </c>
      <c r="R471" s="15">
        <v>-62860</v>
      </c>
      <c r="S471" s="15">
        <v>-46063</v>
      </c>
      <c r="T471" s="15">
        <v>13970</v>
      </c>
      <c r="U471" s="15">
        <v>-14275</v>
      </c>
      <c r="V471" s="15">
        <v>-13369</v>
      </c>
      <c r="W471" s="15">
        <v>-5265</v>
      </c>
      <c r="X471" s="15">
        <v>-54020</v>
      </c>
      <c r="Y471" s="15">
        <v>-29438</v>
      </c>
    </row>
    <row r="472" spans="1:25" x14ac:dyDescent="0.25">
      <c r="A472" s="14">
        <v>469</v>
      </c>
      <c r="B472" s="15">
        <v>15585</v>
      </c>
      <c r="C472" s="15">
        <v>-54545</v>
      </c>
      <c r="D472" s="15">
        <v>-28678</v>
      </c>
      <c r="E472" s="15">
        <v>16035</v>
      </c>
      <c r="F472" s="15">
        <v>-67120</v>
      </c>
      <c r="G472" s="15">
        <v>-35914</v>
      </c>
      <c r="H472" s="15">
        <v>13230</v>
      </c>
      <c r="I472" s="15">
        <v>-13985</v>
      </c>
      <c r="J472" s="15">
        <v>-13253</v>
      </c>
      <c r="K472" s="15">
        <v>-7200</v>
      </c>
      <c r="L472" s="15">
        <v>-53185</v>
      </c>
      <c r="M472" s="15">
        <v>-29952</v>
      </c>
      <c r="N472" s="15">
        <v>14520</v>
      </c>
      <c r="O472" s="15">
        <v>-55030</v>
      </c>
      <c r="P472" s="15">
        <v>-25305</v>
      </c>
      <c r="Q472" s="15">
        <v>11445</v>
      </c>
      <c r="R472" s="15">
        <v>-67815</v>
      </c>
      <c r="S472" s="15">
        <v>-46188</v>
      </c>
      <c r="T472" s="15">
        <v>13970</v>
      </c>
      <c r="U472" s="15">
        <v>-14275</v>
      </c>
      <c r="V472" s="15">
        <v>-13368</v>
      </c>
      <c r="W472" s="15">
        <v>-5265</v>
      </c>
      <c r="X472" s="15">
        <v>-53685</v>
      </c>
      <c r="Y472" s="15">
        <v>-30188</v>
      </c>
    </row>
    <row r="473" spans="1:25" x14ac:dyDescent="0.25">
      <c r="A473" s="14">
        <v>470</v>
      </c>
      <c r="B473" s="15">
        <v>15585</v>
      </c>
      <c r="C473" s="15">
        <v>-53580</v>
      </c>
      <c r="D473" s="15">
        <v>-29345</v>
      </c>
      <c r="E473" s="15">
        <v>16035</v>
      </c>
      <c r="F473" s="15">
        <v>-65100</v>
      </c>
      <c r="G473" s="15">
        <v>-38108</v>
      </c>
      <c r="H473" s="15">
        <v>13230</v>
      </c>
      <c r="I473" s="15">
        <v>-13985</v>
      </c>
      <c r="J473" s="15">
        <v>-13253</v>
      </c>
      <c r="K473" s="15">
        <v>-7200</v>
      </c>
      <c r="L473" s="15">
        <v>-54400</v>
      </c>
      <c r="M473" s="15">
        <v>-30134</v>
      </c>
      <c r="N473" s="15">
        <v>14520</v>
      </c>
      <c r="O473" s="15">
        <v>-56195</v>
      </c>
      <c r="P473" s="15">
        <v>-27437</v>
      </c>
      <c r="Q473" s="15">
        <v>11445</v>
      </c>
      <c r="R473" s="15">
        <v>-63785</v>
      </c>
      <c r="S473" s="15">
        <v>-46078</v>
      </c>
      <c r="T473" s="15">
        <v>13970</v>
      </c>
      <c r="U473" s="15">
        <v>-14275</v>
      </c>
      <c r="V473" s="15">
        <v>-13366</v>
      </c>
      <c r="W473" s="15">
        <v>-5265</v>
      </c>
      <c r="X473" s="15">
        <v>-52485</v>
      </c>
      <c r="Y473" s="15">
        <v>-28535</v>
      </c>
    </row>
    <row r="474" spans="1:25" x14ac:dyDescent="0.25">
      <c r="A474" s="14">
        <v>471</v>
      </c>
      <c r="B474" s="15">
        <v>15585</v>
      </c>
      <c r="C474" s="15">
        <v>-55080</v>
      </c>
      <c r="D474" s="15">
        <v>-29312</v>
      </c>
      <c r="E474" s="15">
        <v>16035</v>
      </c>
      <c r="F474" s="15">
        <v>-63240</v>
      </c>
      <c r="G474" s="15">
        <v>-34451</v>
      </c>
      <c r="H474" s="15">
        <v>13230</v>
      </c>
      <c r="I474" s="15">
        <v>-13985</v>
      </c>
      <c r="J474" s="15">
        <v>-13216</v>
      </c>
      <c r="K474" s="15">
        <v>-7200</v>
      </c>
      <c r="L474" s="15">
        <v>-53735</v>
      </c>
      <c r="M474" s="15">
        <v>-29656</v>
      </c>
      <c r="N474" s="15">
        <v>14520</v>
      </c>
      <c r="O474" s="15">
        <v>-55685</v>
      </c>
      <c r="P474" s="15">
        <v>-26104</v>
      </c>
      <c r="Q474" s="15">
        <v>11445</v>
      </c>
      <c r="R474" s="15">
        <v>-61725</v>
      </c>
      <c r="S474" s="15">
        <v>-45953</v>
      </c>
      <c r="T474" s="15">
        <v>13970</v>
      </c>
      <c r="U474" s="15">
        <v>-14275</v>
      </c>
      <c r="V474" s="15">
        <v>-13227</v>
      </c>
      <c r="W474" s="15">
        <v>-5265</v>
      </c>
      <c r="X474" s="15">
        <v>-51510</v>
      </c>
      <c r="Y474" s="15">
        <v>-28537</v>
      </c>
    </row>
    <row r="475" spans="1:25" x14ac:dyDescent="0.25">
      <c r="A475" s="14">
        <v>472</v>
      </c>
      <c r="B475" s="15">
        <v>15585</v>
      </c>
      <c r="C475" s="15">
        <v>-54095</v>
      </c>
      <c r="D475" s="15">
        <v>-27573</v>
      </c>
      <c r="E475" s="15">
        <v>16035</v>
      </c>
      <c r="F475" s="15">
        <v>-67800</v>
      </c>
      <c r="G475" s="15">
        <v>-33003</v>
      </c>
      <c r="H475" s="15">
        <v>13230</v>
      </c>
      <c r="I475" s="15">
        <v>-13985</v>
      </c>
      <c r="J475" s="15">
        <v>-13107</v>
      </c>
      <c r="K475" s="15">
        <v>-3675</v>
      </c>
      <c r="L475" s="15">
        <v>-54380</v>
      </c>
      <c r="M475" s="15">
        <v>-30874</v>
      </c>
      <c r="N475" s="15">
        <v>14520</v>
      </c>
      <c r="O475" s="15">
        <v>-55550</v>
      </c>
      <c r="P475" s="15">
        <v>-26439</v>
      </c>
      <c r="Q475" s="15">
        <v>11445</v>
      </c>
      <c r="R475" s="15">
        <v>-62660</v>
      </c>
      <c r="S475" s="15">
        <v>-46577</v>
      </c>
      <c r="T475" s="15">
        <v>13970</v>
      </c>
      <c r="U475" s="15">
        <v>-14275</v>
      </c>
      <c r="V475" s="15">
        <v>-13224</v>
      </c>
      <c r="W475" s="15">
        <v>-5265</v>
      </c>
      <c r="X475" s="15">
        <v>-53445</v>
      </c>
      <c r="Y475" s="15">
        <v>-28774</v>
      </c>
    </row>
    <row r="476" spans="1:25" x14ac:dyDescent="0.25">
      <c r="A476" s="14">
        <v>473</v>
      </c>
      <c r="B476" s="15">
        <v>15585</v>
      </c>
      <c r="C476" s="15">
        <v>-54965</v>
      </c>
      <c r="D476" s="15">
        <v>-28535</v>
      </c>
      <c r="E476" s="15">
        <v>16035</v>
      </c>
      <c r="F476" s="15">
        <v>-65235</v>
      </c>
      <c r="G476" s="15">
        <v>-34171</v>
      </c>
      <c r="H476" s="15">
        <v>13230</v>
      </c>
      <c r="I476" s="15">
        <v>-13985</v>
      </c>
      <c r="J476" s="15">
        <v>-13088</v>
      </c>
      <c r="K476" s="15">
        <v>-3675</v>
      </c>
      <c r="L476" s="15">
        <v>-53315</v>
      </c>
      <c r="M476" s="15">
        <v>-30129</v>
      </c>
      <c r="N476" s="15">
        <v>14520</v>
      </c>
      <c r="O476" s="15">
        <v>-55420</v>
      </c>
      <c r="P476" s="15">
        <v>-26362</v>
      </c>
      <c r="Q476" s="15">
        <v>11445</v>
      </c>
      <c r="R476" s="15">
        <v>-63040</v>
      </c>
      <c r="S476" s="15">
        <v>-46765</v>
      </c>
      <c r="T476" s="15">
        <v>13970</v>
      </c>
      <c r="U476" s="15">
        <v>-14265</v>
      </c>
      <c r="V476" s="15">
        <v>-13222</v>
      </c>
      <c r="W476" s="15">
        <v>-5265</v>
      </c>
      <c r="X476" s="15">
        <v>-54020</v>
      </c>
      <c r="Y476" s="15">
        <v>-29177</v>
      </c>
    </row>
    <row r="477" spans="1:25" x14ac:dyDescent="0.25">
      <c r="A477" s="14">
        <v>474</v>
      </c>
      <c r="B477" s="15">
        <v>15585</v>
      </c>
      <c r="C477" s="15">
        <v>-54355</v>
      </c>
      <c r="D477" s="15">
        <v>-27720</v>
      </c>
      <c r="E477" s="15">
        <v>16035</v>
      </c>
      <c r="F477" s="15">
        <v>-63275</v>
      </c>
      <c r="G477" s="15">
        <v>-34904</v>
      </c>
      <c r="H477" s="15">
        <v>13230</v>
      </c>
      <c r="I477" s="15">
        <v>-13985</v>
      </c>
      <c r="J477" s="15">
        <v>-13084</v>
      </c>
      <c r="K477" s="15">
        <v>-3675</v>
      </c>
      <c r="L477" s="15">
        <v>-53595</v>
      </c>
      <c r="M477" s="15">
        <v>-30605</v>
      </c>
      <c r="N477" s="15">
        <v>14520</v>
      </c>
      <c r="O477" s="15">
        <v>-54280</v>
      </c>
      <c r="P477" s="15">
        <v>-26137</v>
      </c>
      <c r="Q477" s="15">
        <v>11445</v>
      </c>
      <c r="R477" s="15">
        <v>-63480</v>
      </c>
      <c r="S477" s="15">
        <v>-46993</v>
      </c>
      <c r="T477" s="15">
        <v>13970</v>
      </c>
      <c r="U477" s="15">
        <v>-14265</v>
      </c>
      <c r="V477" s="15">
        <v>-13221</v>
      </c>
      <c r="W477" s="15">
        <v>-5265</v>
      </c>
      <c r="X477" s="15">
        <v>-54505</v>
      </c>
      <c r="Y477" s="15">
        <v>-31219</v>
      </c>
    </row>
    <row r="478" spans="1:25" x14ac:dyDescent="0.25">
      <c r="A478" s="14">
        <v>475</v>
      </c>
      <c r="B478" s="15">
        <v>15585</v>
      </c>
      <c r="C478" s="15">
        <v>-54855</v>
      </c>
      <c r="D478" s="15">
        <v>-28229</v>
      </c>
      <c r="E478" s="15">
        <v>16035</v>
      </c>
      <c r="F478" s="15">
        <v>-65295</v>
      </c>
      <c r="G478" s="15">
        <v>-35232</v>
      </c>
      <c r="H478" s="15">
        <v>13230</v>
      </c>
      <c r="I478" s="15">
        <v>-13985</v>
      </c>
      <c r="J478" s="15">
        <v>-12946</v>
      </c>
      <c r="K478" s="15">
        <v>-3675</v>
      </c>
      <c r="L478" s="15">
        <v>-54600</v>
      </c>
      <c r="M478" s="15">
        <v>-30447</v>
      </c>
      <c r="N478" s="15">
        <v>14520</v>
      </c>
      <c r="O478" s="15">
        <v>-55415</v>
      </c>
      <c r="P478" s="15">
        <v>-26464</v>
      </c>
      <c r="Q478" s="15">
        <v>11445</v>
      </c>
      <c r="R478" s="15">
        <v>-62445</v>
      </c>
      <c r="S478" s="15">
        <v>-46560</v>
      </c>
      <c r="T478" s="15">
        <v>13970</v>
      </c>
      <c r="U478" s="15">
        <v>-14265</v>
      </c>
      <c r="V478" s="15">
        <v>-13217</v>
      </c>
      <c r="W478" s="15">
        <v>-5265</v>
      </c>
      <c r="X478" s="15">
        <v>-52500</v>
      </c>
      <c r="Y478" s="15">
        <v>-29568</v>
      </c>
    </row>
    <row r="479" spans="1:25" x14ac:dyDescent="0.25">
      <c r="A479" s="14">
        <v>476</v>
      </c>
      <c r="B479" s="15">
        <v>15585</v>
      </c>
      <c r="C479" s="15">
        <v>-54820</v>
      </c>
      <c r="D479" s="15">
        <v>-29053</v>
      </c>
      <c r="E479" s="15">
        <v>16035</v>
      </c>
      <c r="F479" s="15">
        <v>-62950</v>
      </c>
      <c r="G479" s="15">
        <v>-35753</v>
      </c>
      <c r="H479" s="15">
        <v>13230</v>
      </c>
      <c r="I479" s="15">
        <v>-13985</v>
      </c>
      <c r="J479" s="15">
        <v>-12930</v>
      </c>
      <c r="K479" s="15">
        <v>-3675</v>
      </c>
      <c r="L479" s="15">
        <v>-53775</v>
      </c>
      <c r="M479" s="15">
        <v>-29966</v>
      </c>
      <c r="N479" s="15">
        <v>14520</v>
      </c>
      <c r="O479" s="15">
        <v>-55030</v>
      </c>
      <c r="P479" s="15">
        <v>-27211</v>
      </c>
      <c r="Q479" s="15">
        <v>11445</v>
      </c>
      <c r="R479" s="15">
        <v>-62140</v>
      </c>
      <c r="S479" s="15">
        <v>-46006</v>
      </c>
      <c r="T479" s="15">
        <v>13970</v>
      </c>
      <c r="U479" s="15">
        <v>-14265</v>
      </c>
      <c r="V479" s="15">
        <v>-13211</v>
      </c>
      <c r="W479" s="15">
        <v>-5265</v>
      </c>
      <c r="X479" s="15">
        <v>-53700</v>
      </c>
      <c r="Y479" s="15">
        <v>-29096</v>
      </c>
    </row>
    <row r="480" spans="1:25" x14ac:dyDescent="0.25">
      <c r="A480" s="14">
        <v>477</v>
      </c>
      <c r="B480" s="15">
        <v>15585</v>
      </c>
      <c r="C480" s="15">
        <v>-54030</v>
      </c>
      <c r="D480" s="15">
        <v>-27881</v>
      </c>
      <c r="E480" s="15">
        <v>16035</v>
      </c>
      <c r="F480" s="15">
        <v>-64040</v>
      </c>
      <c r="G480" s="15">
        <v>-36365</v>
      </c>
      <c r="H480" s="15">
        <v>13230</v>
      </c>
      <c r="I480" s="15">
        <v>-13985</v>
      </c>
      <c r="J480" s="15">
        <v>-12907</v>
      </c>
      <c r="K480" s="15">
        <v>-3675</v>
      </c>
      <c r="L480" s="15">
        <v>-53295</v>
      </c>
      <c r="M480" s="15">
        <v>-30370</v>
      </c>
      <c r="N480" s="15">
        <v>14520</v>
      </c>
      <c r="O480" s="15">
        <v>-56060</v>
      </c>
      <c r="P480" s="15">
        <v>-26430</v>
      </c>
      <c r="Q480" s="15">
        <v>11445</v>
      </c>
      <c r="R480" s="15">
        <v>-65400</v>
      </c>
      <c r="S480" s="15">
        <v>-45644</v>
      </c>
      <c r="T480" s="15">
        <v>13970</v>
      </c>
      <c r="U480" s="15">
        <v>-14265</v>
      </c>
      <c r="V480" s="15">
        <v>-13198</v>
      </c>
      <c r="W480" s="15">
        <v>-5265</v>
      </c>
      <c r="X480" s="15">
        <v>-52490</v>
      </c>
      <c r="Y480" s="15">
        <v>-28512</v>
      </c>
    </row>
    <row r="481" spans="1:25" x14ac:dyDescent="0.25">
      <c r="A481" s="14">
        <v>478</v>
      </c>
      <c r="B481" s="15">
        <v>15585</v>
      </c>
      <c r="C481" s="15">
        <v>-54810</v>
      </c>
      <c r="D481" s="15">
        <v>-27358</v>
      </c>
      <c r="E481" s="15">
        <v>16035</v>
      </c>
      <c r="F481" s="15">
        <v>-65505</v>
      </c>
      <c r="G481" s="15">
        <v>-36848</v>
      </c>
      <c r="H481" s="15">
        <v>13230</v>
      </c>
      <c r="I481" s="15">
        <v>-13985</v>
      </c>
      <c r="J481" s="15">
        <v>-12874</v>
      </c>
      <c r="K481" s="15">
        <v>-3675</v>
      </c>
      <c r="L481" s="15">
        <v>-52670</v>
      </c>
      <c r="M481" s="15">
        <v>-28968</v>
      </c>
      <c r="N481" s="15">
        <v>14520</v>
      </c>
      <c r="O481" s="15">
        <v>-55820</v>
      </c>
      <c r="P481" s="15">
        <v>-26622</v>
      </c>
      <c r="Q481" s="15">
        <v>11445</v>
      </c>
      <c r="R481" s="15">
        <v>-63900</v>
      </c>
      <c r="S481" s="15">
        <v>-45714</v>
      </c>
      <c r="T481" s="15">
        <v>13970</v>
      </c>
      <c r="U481" s="15">
        <v>-14265</v>
      </c>
      <c r="V481" s="15">
        <v>-13182</v>
      </c>
      <c r="W481" s="15">
        <v>-5265</v>
      </c>
      <c r="X481" s="15">
        <v>-54395</v>
      </c>
      <c r="Y481" s="15">
        <v>-29350</v>
      </c>
    </row>
    <row r="482" spans="1:25" x14ac:dyDescent="0.25">
      <c r="A482" s="14">
        <v>479</v>
      </c>
      <c r="B482" s="15">
        <v>15585</v>
      </c>
      <c r="C482" s="15">
        <v>-53605</v>
      </c>
      <c r="D482" s="15">
        <v>-27398</v>
      </c>
      <c r="E482" s="15">
        <v>16035</v>
      </c>
      <c r="F482" s="15">
        <v>-65575</v>
      </c>
      <c r="G482" s="15">
        <v>-35984</v>
      </c>
      <c r="H482" s="15">
        <v>13230</v>
      </c>
      <c r="I482" s="15">
        <v>-13935</v>
      </c>
      <c r="J482" s="15">
        <v>-12793</v>
      </c>
      <c r="K482" s="15">
        <v>-3675</v>
      </c>
      <c r="L482" s="15">
        <v>-55290</v>
      </c>
      <c r="M482" s="15">
        <v>-30235</v>
      </c>
      <c r="N482" s="15">
        <v>14520</v>
      </c>
      <c r="O482" s="15">
        <v>-54220</v>
      </c>
      <c r="P482" s="15">
        <v>-25524</v>
      </c>
      <c r="Q482" s="15">
        <v>11445</v>
      </c>
      <c r="R482" s="15">
        <v>-62860</v>
      </c>
      <c r="S482" s="15">
        <v>-46521</v>
      </c>
      <c r="T482" s="15">
        <v>13970</v>
      </c>
      <c r="U482" s="15">
        <v>-14265</v>
      </c>
      <c r="V482" s="15">
        <v>-13166</v>
      </c>
      <c r="W482" s="15">
        <v>-5265</v>
      </c>
      <c r="X482" s="15">
        <v>-53760</v>
      </c>
      <c r="Y482" s="15">
        <v>-28061</v>
      </c>
    </row>
    <row r="483" spans="1:25" x14ac:dyDescent="0.25">
      <c r="A483" s="14">
        <v>480</v>
      </c>
      <c r="B483" s="15">
        <v>15585</v>
      </c>
      <c r="C483" s="15">
        <v>-54135</v>
      </c>
      <c r="D483" s="15">
        <v>-28277</v>
      </c>
      <c r="E483" s="15">
        <v>16035</v>
      </c>
      <c r="F483" s="15">
        <v>-62495</v>
      </c>
      <c r="G483" s="15">
        <v>-34235</v>
      </c>
      <c r="H483" s="15">
        <v>13230</v>
      </c>
      <c r="I483" s="15">
        <v>-13845</v>
      </c>
      <c r="J483" s="15">
        <v>-12771</v>
      </c>
      <c r="K483" s="15">
        <v>-3675</v>
      </c>
      <c r="L483" s="15">
        <v>-54010</v>
      </c>
      <c r="M483" s="15">
        <v>-30298</v>
      </c>
      <c r="N483" s="15">
        <v>14520</v>
      </c>
      <c r="O483" s="15">
        <v>-54920</v>
      </c>
      <c r="P483" s="15">
        <v>-25136</v>
      </c>
      <c r="Q483" s="15">
        <v>11445</v>
      </c>
      <c r="R483" s="15">
        <v>-67890</v>
      </c>
      <c r="S483" s="15">
        <v>-45723</v>
      </c>
      <c r="T483" s="15">
        <v>13970</v>
      </c>
      <c r="U483" s="15">
        <v>-14185</v>
      </c>
      <c r="V483" s="15">
        <v>-13156</v>
      </c>
      <c r="W483" s="15">
        <v>-5265</v>
      </c>
      <c r="X483" s="15">
        <v>-54360</v>
      </c>
      <c r="Y483" s="15">
        <v>-29840</v>
      </c>
    </row>
    <row r="484" spans="1:25" x14ac:dyDescent="0.25">
      <c r="A484" s="14">
        <v>481</v>
      </c>
      <c r="B484" s="15">
        <v>15585</v>
      </c>
      <c r="C484" s="15">
        <v>-54310</v>
      </c>
      <c r="D484" s="15">
        <v>-27590</v>
      </c>
      <c r="E484" s="15">
        <v>16035</v>
      </c>
      <c r="F484" s="15">
        <v>-62080</v>
      </c>
      <c r="G484" s="15">
        <v>-34104</v>
      </c>
      <c r="H484" s="15">
        <v>13230</v>
      </c>
      <c r="I484" s="15">
        <v>-13845</v>
      </c>
      <c r="J484" s="15">
        <v>-12758</v>
      </c>
      <c r="K484" s="15">
        <v>-3675</v>
      </c>
      <c r="L484" s="15">
        <v>-54155</v>
      </c>
      <c r="M484" s="15">
        <v>-31266</v>
      </c>
      <c r="N484" s="15">
        <v>14520</v>
      </c>
      <c r="O484" s="15">
        <v>-54485</v>
      </c>
      <c r="P484" s="15">
        <v>-25141</v>
      </c>
      <c r="Q484" s="15">
        <v>11445</v>
      </c>
      <c r="R484" s="15">
        <v>-60120</v>
      </c>
      <c r="S484" s="15">
        <v>-45643</v>
      </c>
      <c r="T484" s="15">
        <v>13970</v>
      </c>
      <c r="U484" s="15">
        <v>-14185</v>
      </c>
      <c r="V484" s="15">
        <v>-13156</v>
      </c>
      <c r="W484" s="15">
        <v>-5265</v>
      </c>
      <c r="X484" s="15">
        <v>-53990</v>
      </c>
      <c r="Y484" s="15">
        <v>-26836</v>
      </c>
    </row>
    <row r="485" spans="1:25" x14ac:dyDescent="0.25">
      <c r="A485" s="14">
        <v>482</v>
      </c>
      <c r="B485" s="15">
        <v>15585</v>
      </c>
      <c r="C485" s="15">
        <v>-54395</v>
      </c>
      <c r="D485" s="15">
        <v>-28594</v>
      </c>
      <c r="E485" s="15">
        <v>16035</v>
      </c>
      <c r="F485" s="15">
        <v>-65600</v>
      </c>
      <c r="G485" s="15">
        <v>-36095</v>
      </c>
      <c r="H485" s="15">
        <v>13230</v>
      </c>
      <c r="I485" s="15">
        <v>-13835</v>
      </c>
      <c r="J485" s="15">
        <v>-12616</v>
      </c>
      <c r="K485" s="15">
        <v>-3675</v>
      </c>
      <c r="L485" s="15">
        <v>-53690</v>
      </c>
      <c r="M485" s="15">
        <v>-30361</v>
      </c>
      <c r="N485" s="15">
        <v>14520</v>
      </c>
      <c r="O485" s="15">
        <v>-55590</v>
      </c>
      <c r="P485" s="15">
        <v>-24780</v>
      </c>
      <c r="Q485" s="15">
        <v>11445</v>
      </c>
      <c r="R485" s="15">
        <v>-62680</v>
      </c>
      <c r="S485" s="15">
        <v>-45866</v>
      </c>
      <c r="T485" s="15">
        <v>13970</v>
      </c>
      <c r="U485" s="15">
        <v>-14185</v>
      </c>
      <c r="V485" s="15">
        <v>-13156</v>
      </c>
      <c r="W485" s="15">
        <v>-5265</v>
      </c>
      <c r="X485" s="15">
        <v>-54220</v>
      </c>
      <c r="Y485" s="15">
        <v>-29707</v>
      </c>
    </row>
    <row r="486" spans="1:25" x14ac:dyDescent="0.25">
      <c r="A486" s="14">
        <v>483</v>
      </c>
      <c r="B486" s="15">
        <v>15585</v>
      </c>
      <c r="C486" s="15">
        <v>-53515</v>
      </c>
      <c r="D486" s="15">
        <v>-28031</v>
      </c>
      <c r="E486" s="15">
        <v>16035</v>
      </c>
      <c r="F486" s="15">
        <v>-66645</v>
      </c>
      <c r="G486" s="15">
        <v>-35086</v>
      </c>
      <c r="H486" s="15">
        <v>13230</v>
      </c>
      <c r="I486" s="15">
        <v>-13835</v>
      </c>
      <c r="J486" s="15">
        <v>-12600</v>
      </c>
      <c r="K486" s="15">
        <v>-3675</v>
      </c>
      <c r="L486" s="15">
        <v>-54530</v>
      </c>
      <c r="M486" s="15">
        <v>-30181</v>
      </c>
      <c r="N486" s="15">
        <v>14520</v>
      </c>
      <c r="O486" s="15">
        <v>-55005</v>
      </c>
      <c r="P486" s="15">
        <v>-25631</v>
      </c>
      <c r="Q486" s="15">
        <v>11445</v>
      </c>
      <c r="R486" s="15">
        <v>-65280</v>
      </c>
      <c r="S486" s="15">
        <v>-46042</v>
      </c>
      <c r="T486" s="15">
        <v>13970</v>
      </c>
      <c r="U486" s="15">
        <v>-14185</v>
      </c>
      <c r="V486" s="15">
        <v>-13156</v>
      </c>
      <c r="W486" s="15">
        <v>-5265</v>
      </c>
      <c r="X486" s="15">
        <v>-54895</v>
      </c>
      <c r="Y486" s="15">
        <v>-29642</v>
      </c>
    </row>
    <row r="487" spans="1:25" x14ac:dyDescent="0.25">
      <c r="A487" s="14">
        <v>484</v>
      </c>
      <c r="B487" s="15">
        <v>15585</v>
      </c>
      <c r="C487" s="15">
        <v>-54650</v>
      </c>
      <c r="D487" s="15">
        <v>-28068</v>
      </c>
      <c r="E487" s="15">
        <v>16035</v>
      </c>
      <c r="F487" s="15">
        <v>-64210</v>
      </c>
      <c r="G487" s="15">
        <v>-36112</v>
      </c>
      <c r="H487" s="15">
        <v>13230</v>
      </c>
      <c r="I487" s="15">
        <v>-13785</v>
      </c>
      <c r="J487" s="15">
        <v>-12520</v>
      </c>
      <c r="K487" s="15">
        <v>-3675</v>
      </c>
      <c r="L487" s="15">
        <v>-54615</v>
      </c>
      <c r="M487" s="15">
        <v>-29363</v>
      </c>
      <c r="N487" s="15">
        <v>14520</v>
      </c>
      <c r="O487" s="15">
        <v>-54320</v>
      </c>
      <c r="P487" s="15">
        <v>-25135</v>
      </c>
      <c r="Q487" s="15">
        <v>11445</v>
      </c>
      <c r="R487" s="15">
        <v>-65600</v>
      </c>
      <c r="S487" s="15">
        <v>-46699</v>
      </c>
      <c r="T487" s="15">
        <v>13970</v>
      </c>
      <c r="U487" s="15">
        <v>-14185</v>
      </c>
      <c r="V487" s="15">
        <v>-13156</v>
      </c>
      <c r="W487" s="15">
        <v>-5265</v>
      </c>
      <c r="X487" s="15">
        <v>-55420</v>
      </c>
      <c r="Y487" s="15">
        <v>-29186</v>
      </c>
    </row>
    <row r="488" spans="1:25" x14ac:dyDescent="0.25">
      <c r="A488" s="14">
        <v>485</v>
      </c>
      <c r="B488" s="15">
        <v>15585</v>
      </c>
      <c r="C488" s="15">
        <v>-54220</v>
      </c>
      <c r="D488" s="15">
        <v>-28517</v>
      </c>
      <c r="E488" s="15">
        <v>16035</v>
      </c>
      <c r="F488" s="15">
        <v>-63415</v>
      </c>
      <c r="G488" s="15">
        <v>-35883</v>
      </c>
      <c r="H488" s="15">
        <v>13230</v>
      </c>
      <c r="I488" s="15">
        <v>-13785</v>
      </c>
      <c r="J488" s="15">
        <v>-12506</v>
      </c>
      <c r="K488" s="15">
        <v>-3675</v>
      </c>
      <c r="L488" s="15">
        <v>-54610</v>
      </c>
      <c r="M488" s="15">
        <v>-30706</v>
      </c>
      <c r="N488" s="15">
        <v>14520</v>
      </c>
      <c r="O488" s="15">
        <v>-55460</v>
      </c>
      <c r="P488" s="15">
        <v>-25199</v>
      </c>
      <c r="Q488" s="15">
        <v>11445</v>
      </c>
      <c r="R488" s="15">
        <v>-62695</v>
      </c>
      <c r="S488" s="15">
        <v>-46711</v>
      </c>
      <c r="T488" s="15">
        <v>13970</v>
      </c>
      <c r="U488" s="15">
        <v>-14185</v>
      </c>
      <c r="V488" s="15">
        <v>-13156</v>
      </c>
      <c r="W488" s="15">
        <v>-5265</v>
      </c>
      <c r="X488" s="15">
        <v>-54285</v>
      </c>
      <c r="Y488" s="15">
        <v>-29461</v>
      </c>
    </row>
    <row r="489" spans="1:25" x14ac:dyDescent="0.25">
      <c r="A489" s="14">
        <v>486</v>
      </c>
      <c r="B489" s="15">
        <v>15585</v>
      </c>
      <c r="C489" s="15">
        <v>-55520</v>
      </c>
      <c r="D489" s="15">
        <v>-29559</v>
      </c>
      <c r="E489" s="15">
        <v>16035</v>
      </c>
      <c r="F489" s="15">
        <v>-65505</v>
      </c>
      <c r="G489" s="15">
        <v>-36120</v>
      </c>
      <c r="H489" s="15">
        <v>13230</v>
      </c>
      <c r="I489" s="15">
        <v>-13755</v>
      </c>
      <c r="J489" s="15">
        <v>-12488</v>
      </c>
      <c r="K489" s="15">
        <v>-3675</v>
      </c>
      <c r="L489" s="15">
        <v>-55185</v>
      </c>
      <c r="M489" s="15">
        <v>-31282</v>
      </c>
      <c r="N489" s="15">
        <v>14520</v>
      </c>
      <c r="O489" s="15">
        <v>-55350</v>
      </c>
      <c r="P489" s="15">
        <v>-26120</v>
      </c>
      <c r="Q489" s="15">
        <v>11445</v>
      </c>
      <c r="R489" s="15">
        <v>-62855</v>
      </c>
      <c r="S489" s="15">
        <v>-46901</v>
      </c>
      <c r="T489" s="15">
        <v>13970</v>
      </c>
      <c r="U489" s="15">
        <v>-14185</v>
      </c>
      <c r="V489" s="15">
        <v>-13156</v>
      </c>
      <c r="W489" s="15">
        <v>-5265</v>
      </c>
      <c r="X489" s="15">
        <v>-53205</v>
      </c>
      <c r="Y489" s="15">
        <v>-30196</v>
      </c>
    </row>
    <row r="490" spans="1:25" x14ac:dyDescent="0.25">
      <c r="A490" s="14">
        <v>487</v>
      </c>
      <c r="B490" s="15">
        <v>15585</v>
      </c>
      <c r="C490" s="15">
        <v>-55120</v>
      </c>
      <c r="D490" s="15">
        <v>-28420</v>
      </c>
      <c r="E490" s="15">
        <v>16035</v>
      </c>
      <c r="F490" s="15">
        <v>-62850</v>
      </c>
      <c r="G490" s="15">
        <v>-35632</v>
      </c>
      <c r="H490" s="15">
        <v>13230</v>
      </c>
      <c r="I490" s="15">
        <v>-13755</v>
      </c>
      <c r="J490" s="15">
        <v>-12382</v>
      </c>
      <c r="K490" s="15">
        <v>-3675</v>
      </c>
      <c r="L490" s="15">
        <v>-53505</v>
      </c>
      <c r="M490" s="15">
        <v>-30477</v>
      </c>
      <c r="N490" s="15">
        <v>14520</v>
      </c>
      <c r="O490" s="15">
        <v>-54835</v>
      </c>
      <c r="P490" s="15">
        <v>-25813</v>
      </c>
      <c r="Q490" s="15">
        <v>11445</v>
      </c>
      <c r="R490" s="15">
        <v>-62800</v>
      </c>
      <c r="S490" s="15">
        <v>-46974</v>
      </c>
      <c r="T490" s="15">
        <v>13970</v>
      </c>
      <c r="U490" s="15">
        <v>-14185</v>
      </c>
      <c r="V490" s="15">
        <v>-13156</v>
      </c>
      <c r="W490" s="15">
        <v>-5265</v>
      </c>
      <c r="X490" s="15">
        <v>-54440</v>
      </c>
      <c r="Y490" s="15">
        <v>-29712</v>
      </c>
    </row>
    <row r="491" spans="1:25" x14ac:dyDescent="0.25">
      <c r="A491" s="14">
        <v>488</v>
      </c>
      <c r="B491" s="15">
        <v>15585</v>
      </c>
      <c r="C491" s="15">
        <v>-53625</v>
      </c>
      <c r="D491" s="15">
        <v>-27664</v>
      </c>
      <c r="E491" s="15">
        <v>16035</v>
      </c>
      <c r="F491" s="15">
        <v>-65810</v>
      </c>
      <c r="G491" s="15">
        <v>-36900</v>
      </c>
      <c r="H491" s="15">
        <v>13230</v>
      </c>
      <c r="I491" s="15">
        <v>-13725</v>
      </c>
      <c r="J491" s="15">
        <v>-12357</v>
      </c>
      <c r="K491" s="15">
        <v>-3675</v>
      </c>
      <c r="L491" s="15">
        <v>-53450</v>
      </c>
      <c r="M491" s="15">
        <v>-29914</v>
      </c>
      <c r="N491" s="15">
        <v>14520</v>
      </c>
      <c r="O491" s="15">
        <v>-55850</v>
      </c>
      <c r="P491" s="15">
        <v>-26044</v>
      </c>
      <c r="Q491" s="15">
        <v>11445</v>
      </c>
      <c r="R491" s="15">
        <v>-62695</v>
      </c>
      <c r="S491" s="15">
        <v>-47043</v>
      </c>
      <c r="T491" s="15">
        <v>13970</v>
      </c>
      <c r="U491" s="15">
        <v>-14185</v>
      </c>
      <c r="V491" s="15">
        <v>-13156</v>
      </c>
      <c r="W491" s="15">
        <v>-5265</v>
      </c>
      <c r="X491" s="15">
        <v>-54400</v>
      </c>
      <c r="Y491" s="15">
        <v>-29907</v>
      </c>
    </row>
    <row r="492" spans="1:25" x14ac:dyDescent="0.25">
      <c r="A492" s="14">
        <v>489</v>
      </c>
      <c r="B492" s="15">
        <v>15585</v>
      </c>
      <c r="C492" s="15">
        <v>-55515</v>
      </c>
      <c r="D492" s="15">
        <v>-29079</v>
      </c>
      <c r="E492" s="15">
        <v>16035</v>
      </c>
      <c r="F492" s="15">
        <v>-62845</v>
      </c>
      <c r="G492" s="15">
        <v>-36844</v>
      </c>
      <c r="H492" s="15">
        <v>13230</v>
      </c>
      <c r="I492" s="15">
        <v>-13725</v>
      </c>
      <c r="J492" s="15">
        <v>-12290</v>
      </c>
      <c r="K492" s="15">
        <v>-3675</v>
      </c>
      <c r="L492" s="15">
        <v>-53410</v>
      </c>
      <c r="M492" s="15">
        <v>-29826</v>
      </c>
      <c r="N492" s="15">
        <v>14520</v>
      </c>
      <c r="O492" s="15">
        <v>-54855</v>
      </c>
      <c r="P492" s="15">
        <v>-24803</v>
      </c>
      <c r="Q492" s="15">
        <v>11445</v>
      </c>
      <c r="R492" s="15">
        <v>-61265</v>
      </c>
      <c r="S492" s="15">
        <v>-45921</v>
      </c>
      <c r="T492" s="15">
        <v>13970</v>
      </c>
      <c r="U492" s="15">
        <v>-14185</v>
      </c>
      <c r="V492" s="15">
        <v>-13156</v>
      </c>
      <c r="W492" s="15">
        <v>-5265</v>
      </c>
      <c r="X492" s="15">
        <v>-53875</v>
      </c>
      <c r="Y492" s="15">
        <v>-29803</v>
      </c>
    </row>
    <row r="493" spans="1:25" x14ac:dyDescent="0.25">
      <c r="A493" s="14">
        <v>490</v>
      </c>
      <c r="B493" s="15">
        <v>15585</v>
      </c>
      <c r="C493" s="15">
        <v>-55525</v>
      </c>
      <c r="D493" s="15">
        <v>-28885</v>
      </c>
      <c r="E493" s="15">
        <v>16035</v>
      </c>
      <c r="F493" s="15">
        <v>-65710</v>
      </c>
      <c r="G493" s="15">
        <v>-35067</v>
      </c>
      <c r="H493" s="15">
        <v>13230</v>
      </c>
      <c r="I493" s="15">
        <v>-13655</v>
      </c>
      <c r="J493" s="15">
        <v>-12253</v>
      </c>
      <c r="K493" s="15">
        <v>-3675</v>
      </c>
      <c r="L493" s="15">
        <v>-54420</v>
      </c>
      <c r="M493" s="15">
        <v>-30632</v>
      </c>
      <c r="N493" s="15">
        <v>14520</v>
      </c>
      <c r="O493" s="15">
        <v>-54605</v>
      </c>
      <c r="P493" s="15">
        <v>-25587</v>
      </c>
      <c r="Q493" s="15">
        <v>11445</v>
      </c>
      <c r="R493" s="15">
        <v>-65240</v>
      </c>
      <c r="S493" s="15">
        <v>-45621</v>
      </c>
      <c r="T493" s="15">
        <v>13970</v>
      </c>
      <c r="U493" s="15">
        <v>-14185</v>
      </c>
      <c r="V493" s="15">
        <v>-13156</v>
      </c>
      <c r="W493" s="15">
        <v>-5265</v>
      </c>
      <c r="X493" s="15">
        <v>-54085</v>
      </c>
      <c r="Y493" s="15">
        <v>-29953</v>
      </c>
    </row>
    <row r="494" spans="1:25" x14ac:dyDescent="0.25">
      <c r="A494" s="14">
        <v>491</v>
      </c>
      <c r="B494" s="15">
        <v>15585</v>
      </c>
      <c r="C494" s="15">
        <v>-53490</v>
      </c>
      <c r="D494" s="15">
        <v>-27231</v>
      </c>
      <c r="E494" s="15">
        <v>16595</v>
      </c>
      <c r="F494" s="15">
        <v>-63055</v>
      </c>
      <c r="G494" s="15">
        <v>-35229</v>
      </c>
      <c r="H494" s="15">
        <v>13230</v>
      </c>
      <c r="I494" s="15">
        <v>-13655</v>
      </c>
      <c r="J494" s="15">
        <v>-12228</v>
      </c>
      <c r="K494" s="15">
        <v>-3675</v>
      </c>
      <c r="L494" s="15">
        <v>-52485</v>
      </c>
      <c r="M494" s="15">
        <v>-29892</v>
      </c>
      <c r="N494" s="15">
        <v>14520</v>
      </c>
      <c r="O494" s="15">
        <v>-55555</v>
      </c>
      <c r="P494" s="15">
        <v>-25630</v>
      </c>
      <c r="Q494" s="15">
        <v>11445</v>
      </c>
      <c r="R494" s="15">
        <v>-64340</v>
      </c>
      <c r="S494" s="15">
        <v>-45748</v>
      </c>
      <c r="T494" s="15">
        <v>13970</v>
      </c>
      <c r="U494" s="15">
        <v>-14185</v>
      </c>
      <c r="V494" s="15">
        <v>-13156</v>
      </c>
      <c r="W494" s="15">
        <v>-5265</v>
      </c>
      <c r="X494" s="15">
        <v>-56490</v>
      </c>
      <c r="Y494" s="15">
        <v>-30374</v>
      </c>
    </row>
    <row r="495" spans="1:25" x14ac:dyDescent="0.25">
      <c r="A495" s="14">
        <v>492</v>
      </c>
      <c r="B495" s="15">
        <v>15585</v>
      </c>
      <c r="C495" s="15">
        <v>-54830</v>
      </c>
      <c r="D495" s="15">
        <v>-28890</v>
      </c>
      <c r="E495" s="15">
        <v>16595</v>
      </c>
      <c r="F495" s="15">
        <v>-62845</v>
      </c>
      <c r="G495" s="15">
        <v>-34440</v>
      </c>
      <c r="H495" s="15">
        <v>13230</v>
      </c>
      <c r="I495" s="15">
        <v>-13555</v>
      </c>
      <c r="J495" s="15">
        <v>-12169</v>
      </c>
      <c r="K495" s="15">
        <v>-3675</v>
      </c>
      <c r="L495" s="15">
        <v>-55360</v>
      </c>
      <c r="M495" s="15">
        <v>-30113</v>
      </c>
      <c r="N495" s="15">
        <v>14520</v>
      </c>
      <c r="O495" s="15">
        <v>-55525</v>
      </c>
      <c r="P495" s="15">
        <v>-25710</v>
      </c>
      <c r="Q495" s="15">
        <v>11445</v>
      </c>
      <c r="R495" s="15">
        <v>-62070</v>
      </c>
      <c r="S495" s="15">
        <v>-45434</v>
      </c>
      <c r="T495" s="15">
        <v>13970</v>
      </c>
      <c r="U495" s="15">
        <v>-14185</v>
      </c>
      <c r="V495" s="15">
        <v>-13156</v>
      </c>
      <c r="W495" s="15">
        <v>-5265</v>
      </c>
      <c r="X495" s="15">
        <v>-54220</v>
      </c>
      <c r="Y495" s="15">
        <v>-29213</v>
      </c>
    </row>
    <row r="496" spans="1:25" x14ac:dyDescent="0.25">
      <c r="A496" s="14">
        <v>493</v>
      </c>
      <c r="B496" s="15">
        <v>15585</v>
      </c>
      <c r="C496" s="15">
        <v>-56105</v>
      </c>
      <c r="D496" s="15">
        <v>-29499</v>
      </c>
      <c r="E496" s="15">
        <v>16595</v>
      </c>
      <c r="F496" s="15">
        <v>-62735</v>
      </c>
      <c r="G496" s="15">
        <v>-34765</v>
      </c>
      <c r="H496" s="15">
        <v>13230</v>
      </c>
      <c r="I496" s="15">
        <v>-13550</v>
      </c>
      <c r="J496" s="15">
        <v>-12103</v>
      </c>
      <c r="K496" s="15">
        <v>-3675</v>
      </c>
      <c r="L496" s="15">
        <v>-53990</v>
      </c>
      <c r="M496" s="15">
        <v>-30327</v>
      </c>
      <c r="N496" s="15">
        <v>14520</v>
      </c>
      <c r="O496" s="15">
        <v>-55810</v>
      </c>
      <c r="P496" s="15">
        <v>-26139</v>
      </c>
      <c r="Q496" s="15">
        <v>11445</v>
      </c>
      <c r="R496" s="15">
        <v>-67915</v>
      </c>
      <c r="S496" s="15">
        <v>-46472</v>
      </c>
      <c r="T496" s="15">
        <v>13970</v>
      </c>
      <c r="U496" s="15">
        <v>-14185</v>
      </c>
      <c r="V496" s="15">
        <v>-13156</v>
      </c>
      <c r="W496" s="15">
        <v>-5265</v>
      </c>
      <c r="X496" s="15">
        <v>-52635</v>
      </c>
      <c r="Y496" s="15">
        <v>-29039</v>
      </c>
    </row>
    <row r="497" spans="1:25" x14ac:dyDescent="0.25">
      <c r="A497" s="14">
        <v>494</v>
      </c>
      <c r="B497" s="15">
        <v>15585</v>
      </c>
      <c r="C497" s="15">
        <v>-54470</v>
      </c>
      <c r="D497" s="15">
        <v>-28020</v>
      </c>
      <c r="E497" s="15">
        <v>16595</v>
      </c>
      <c r="F497" s="15">
        <v>-62785</v>
      </c>
      <c r="G497" s="15">
        <v>-35898</v>
      </c>
      <c r="H497" s="15">
        <v>13230</v>
      </c>
      <c r="I497" s="15">
        <v>-13550</v>
      </c>
      <c r="J497" s="15">
        <v>-12083</v>
      </c>
      <c r="K497" s="15">
        <v>4890</v>
      </c>
      <c r="L497" s="15">
        <v>-53435</v>
      </c>
      <c r="M497" s="15">
        <v>-29626</v>
      </c>
      <c r="N497" s="15">
        <v>14520</v>
      </c>
      <c r="O497" s="15">
        <v>-55430</v>
      </c>
      <c r="P497" s="15">
        <v>-25729</v>
      </c>
      <c r="Q497" s="15">
        <v>11445</v>
      </c>
      <c r="R497" s="15">
        <v>-62810</v>
      </c>
      <c r="S497" s="15">
        <v>-46485</v>
      </c>
      <c r="T497" s="15">
        <v>13970</v>
      </c>
      <c r="U497" s="15">
        <v>-14185</v>
      </c>
      <c r="V497" s="15">
        <v>-13155</v>
      </c>
      <c r="W497" s="15">
        <v>-5265</v>
      </c>
      <c r="X497" s="15">
        <v>-54420</v>
      </c>
      <c r="Y497" s="15">
        <v>-29642</v>
      </c>
    </row>
    <row r="498" spans="1:25" x14ac:dyDescent="0.25">
      <c r="A498" s="14">
        <v>495</v>
      </c>
      <c r="B498" s="15">
        <v>15585</v>
      </c>
      <c r="C498" s="15">
        <v>-53695</v>
      </c>
      <c r="D498" s="15">
        <v>-27570</v>
      </c>
      <c r="E498" s="15">
        <v>16595</v>
      </c>
      <c r="F498" s="15">
        <v>-62950</v>
      </c>
      <c r="G498" s="15">
        <v>-35460</v>
      </c>
      <c r="H498" s="15">
        <v>13230</v>
      </c>
      <c r="I498" s="15">
        <v>-13550</v>
      </c>
      <c r="J498" s="15">
        <v>-12052</v>
      </c>
      <c r="K498" s="15">
        <v>4890</v>
      </c>
      <c r="L498" s="15">
        <v>-55520</v>
      </c>
      <c r="M498" s="15">
        <v>-30880</v>
      </c>
      <c r="N498" s="15">
        <v>14520</v>
      </c>
      <c r="O498" s="15">
        <v>-55670</v>
      </c>
      <c r="P498" s="15">
        <v>-25296</v>
      </c>
      <c r="Q498" s="15">
        <v>11445</v>
      </c>
      <c r="R498" s="15">
        <v>-61725</v>
      </c>
      <c r="S498" s="15">
        <v>-46662</v>
      </c>
      <c r="T498" s="15">
        <v>13970</v>
      </c>
      <c r="U498" s="15">
        <v>-14185</v>
      </c>
      <c r="V498" s="15">
        <v>-13155</v>
      </c>
      <c r="W498" s="15">
        <v>-5265</v>
      </c>
      <c r="X498" s="15">
        <v>-52770</v>
      </c>
      <c r="Y498" s="15">
        <v>-28913</v>
      </c>
    </row>
    <row r="499" spans="1:25" x14ac:dyDescent="0.25">
      <c r="A499" s="14">
        <v>496</v>
      </c>
      <c r="B499" s="15">
        <v>15585</v>
      </c>
      <c r="C499" s="15">
        <v>-54570</v>
      </c>
      <c r="D499" s="15">
        <v>-29088</v>
      </c>
      <c r="E499" s="15">
        <v>16595</v>
      </c>
      <c r="F499" s="15">
        <v>-62950</v>
      </c>
      <c r="G499" s="15">
        <v>-34097</v>
      </c>
      <c r="H499" s="15">
        <v>13230</v>
      </c>
      <c r="I499" s="15">
        <v>-13465</v>
      </c>
      <c r="J499" s="15">
        <v>-12040</v>
      </c>
      <c r="K499" s="15">
        <v>4890</v>
      </c>
      <c r="L499" s="15">
        <v>-53700</v>
      </c>
      <c r="M499" s="15">
        <v>-30154</v>
      </c>
      <c r="N499" s="15">
        <v>14520</v>
      </c>
      <c r="O499" s="15">
        <v>-55665</v>
      </c>
      <c r="P499" s="15">
        <v>-25749</v>
      </c>
      <c r="Q499" s="15">
        <v>11445</v>
      </c>
      <c r="R499" s="15">
        <v>-62800</v>
      </c>
      <c r="S499" s="15">
        <v>-46273</v>
      </c>
      <c r="T499" s="15">
        <v>14320</v>
      </c>
      <c r="U499" s="15">
        <v>-14185</v>
      </c>
      <c r="V499" s="15">
        <v>-13012</v>
      </c>
      <c r="W499" s="15">
        <v>-5265</v>
      </c>
      <c r="X499" s="15">
        <v>-54285</v>
      </c>
      <c r="Y499" s="15">
        <v>-29842</v>
      </c>
    </row>
    <row r="500" spans="1:25" x14ac:dyDescent="0.25">
      <c r="A500" s="14">
        <v>497</v>
      </c>
      <c r="B500" s="15">
        <v>15585</v>
      </c>
      <c r="C500" s="15">
        <v>-55080</v>
      </c>
      <c r="D500" s="15">
        <v>-28423</v>
      </c>
      <c r="E500" s="15">
        <v>16595</v>
      </c>
      <c r="F500" s="15">
        <v>-63140</v>
      </c>
      <c r="G500" s="15">
        <v>-35306</v>
      </c>
      <c r="H500" s="15">
        <v>13230</v>
      </c>
      <c r="I500" s="15">
        <v>-13465</v>
      </c>
      <c r="J500" s="15">
        <v>-12016</v>
      </c>
      <c r="K500" s="15">
        <v>4890</v>
      </c>
      <c r="L500" s="15">
        <v>-53735</v>
      </c>
      <c r="M500" s="15">
        <v>-29373</v>
      </c>
      <c r="N500" s="15">
        <v>14520</v>
      </c>
      <c r="O500" s="15">
        <v>-55460</v>
      </c>
      <c r="P500" s="15">
        <v>-25082</v>
      </c>
      <c r="Q500" s="15">
        <v>11445</v>
      </c>
      <c r="R500" s="15">
        <v>-63915</v>
      </c>
      <c r="S500" s="15">
        <v>-46800</v>
      </c>
      <c r="T500" s="15">
        <v>14320</v>
      </c>
      <c r="U500" s="15">
        <v>-14185</v>
      </c>
      <c r="V500" s="15">
        <v>-13011</v>
      </c>
      <c r="W500" s="15">
        <v>-5265</v>
      </c>
      <c r="X500" s="15">
        <v>-52800</v>
      </c>
      <c r="Y500" s="15">
        <v>-28676</v>
      </c>
    </row>
    <row r="501" spans="1:25" x14ac:dyDescent="0.25">
      <c r="A501" s="14">
        <v>498</v>
      </c>
      <c r="B501" s="15">
        <v>15585</v>
      </c>
      <c r="C501" s="15">
        <v>-55260</v>
      </c>
      <c r="D501" s="15">
        <v>-28265</v>
      </c>
      <c r="E501" s="15">
        <v>16595</v>
      </c>
      <c r="F501" s="15">
        <v>-65775</v>
      </c>
      <c r="G501" s="15">
        <v>-35087</v>
      </c>
      <c r="H501" s="15">
        <v>13230</v>
      </c>
      <c r="I501" s="15">
        <v>-13455</v>
      </c>
      <c r="J501" s="15">
        <v>-11994</v>
      </c>
      <c r="K501" s="15">
        <v>4890</v>
      </c>
      <c r="L501" s="15">
        <v>-54345</v>
      </c>
      <c r="M501" s="15">
        <v>-30388</v>
      </c>
      <c r="N501" s="15">
        <v>14520</v>
      </c>
      <c r="O501" s="15">
        <v>-54895</v>
      </c>
      <c r="P501" s="15">
        <v>-25741</v>
      </c>
      <c r="Q501" s="15">
        <v>11445</v>
      </c>
      <c r="R501" s="15">
        <v>-62985</v>
      </c>
      <c r="S501" s="15">
        <v>-46534</v>
      </c>
      <c r="T501" s="15">
        <v>14320</v>
      </c>
      <c r="U501" s="15">
        <v>-14185</v>
      </c>
      <c r="V501" s="15">
        <v>-13010</v>
      </c>
      <c r="W501" s="15">
        <v>-5265</v>
      </c>
      <c r="X501" s="15">
        <v>-52075</v>
      </c>
      <c r="Y501" s="15">
        <v>-27847</v>
      </c>
    </row>
    <row r="502" spans="1:25" x14ac:dyDescent="0.25">
      <c r="A502" s="14">
        <v>499</v>
      </c>
      <c r="B502" s="15">
        <v>15585</v>
      </c>
      <c r="C502" s="15">
        <v>-54740</v>
      </c>
      <c r="D502" s="15">
        <v>-27469</v>
      </c>
      <c r="E502" s="15">
        <v>16595</v>
      </c>
      <c r="F502" s="15">
        <v>-62260</v>
      </c>
      <c r="G502" s="15">
        <v>-35275</v>
      </c>
      <c r="H502" s="15">
        <v>13230</v>
      </c>
      <c r="I502" s="15">
        <v>-13455</v>
      </c>
      <c r="J502" s="15">
        <v>-11966</v>
      </c>
      <c r="K502" s="15">
        <v>4890</v>
      </c>
      <c r="L502" s="15">
        <v>-53885</v>
      </c>
      <c r="M502" s="15">
        <v>-30226</v>
      </c>
      <c r="N502" s="15">
        <v>14520</v>
      </c>
      <c r="O502" s="15">
        <v>-54705</v>
      </c>
      <c r="P502" s="15">
        <v>-24391</v>
      </c>
      <c r="Q502" s="15">
        <v>11445</v>
      </c>
      <c r="R502" s="15">
        <v>-62345</v>
      </c>
      <c r="S502" s="15">
        <v>-46068</v>
      </c>
      <c r="T502" s="15">
        <v>14320</v>
      </c>
      <c r="U502" s="15">
        <v>-14185</v>
      </c>
      <c r="V502" s="15">
        <v>-13007</v>
      </c>
      <c r="W502" s="15">
        <v>-5265</v>
      </c>
      <c r="X502" s="15">
        <v>-53775</v>
      </c>
      <c r="Y502" s="15">
        <v>-29453</v>
      </c>
    </row>
    <row r="503" spans="1:25" x14ac:dyDescent="0.25">
      <c r="A503" s="14">
        <v>500</v>
      </c>
      <c r="B503" s="15">
        <v>15585</v>
      </c>
      <c r="C503" s="15">
        <v>-53505</v>
      </c>
      <c r="D503" s="15">
        <v>-27685</v>
      </c>
      <c r="E503" s="15">
        <v>16595</v>
      </c>
      <c r="F503" s="15">
        <v>-62830</v>
      </c>
      <c r="G503" s="15">
        <v>-34454</v>
      </c>
      <c r="H503" s="15">
        <v>13230</v>
      </c>
      <c r="I503" s="15">
        <v>-13380</v>
      </c>
      <c r="J503" s="15">
        <v>-11911</v>
      </c>
      <c r="K503" s="15">
        <v>4890</v>
      </c>
      <c r="L503" s="15">
        <v>-54185</v>
      </c>
      <c r="M503" s="15">
        <v>-29356</v>
      </c>
      <c r="N503" s="15">
        <v>14520</v>
      </c>
      <c r="O503" s="15">
        <v>-55685</v>
      </c>
      <c r="P503" s="15">
        <v>-25255</v>
      </c>
      <c r="Q503" s="15">
        <v>11445</v>
      </c>
      <c r="R503" s="15">
        <v>-62840</v>
      </c>
      <c r="S503" s="15">
        <v>-46160</v>
      </c>
      <c r="T503" s="15">
        <v>14320</v>
      </c>
      <c r="U503" s="15">
        <v>-14185</v>
      </c>
      <c r="V503" s="15">
        <v>-13002</v>
      </c>
      <c r="W503" s="15">
        <v>-5265</v>
      </c>
      <c r="X503" s="15">
        <v>-55730</v>
      </c>
      <c r="Y503" s="15">
        <v>-30610</v>
      </c>
    </row>
    <row r="504" spans="1:25" x14ac:dyDescent="0.25">
      <c r="A504" s="14">
        <v>501</v>
      </c>
      <c r="B504" s="15">
        <v>15585</v>
      </c>
      <c r="C504" s="15">
        <v>-54605</v>
      </c>
      <c r="D504" s="15">
        <v>-28585</v>
      </c>
      <c r="E504" s="15">
        <v>16595</v>
      </c>
      <c r="F504" s="15">
        <v>-64055</v>
      </c>
      <c r="G504" s="15">
        <v>-33704</v>
      </c>
      <c r="H504" s="15">
        <v>13230</v>
      </c>
      <c r="I504" s="15">
        <v>-13380</v>
      </c>
      <c r="J504" s="15">
        <v>-11889</v>
      </c>
      <c r="K504" s="15">
        <v>4890</v>
      </c>
      <c r="L504" s="15">
        <v>-53990</v>
      </c>
      <c r="M504" s="15">
        <v>-30551</v>
      </c>
      <c r="N504" s="15">
        <v>14520</v>
      </c>
      <c r="O504" s="15">
        <v>-54310</v>
      </c>
      <c r="P504" s="15">
        <v>-24669</v>
      </c>
      <c r="Q504" s="15">
        <v>11445</v>
      </c>
      <c r="R504" s="15">
        <v>-63740</v>
      </c>
      <c r="S504" s="15">
        <v>-45611</v>
      </c>
      <c r="T504" s="15">
        <v>14320</v>
      </c>
      <c r="U504" s="15">
        <v>-14185</v>
      </c>
      <c r="V504" s="15">
        <v>-12857</v>
      </c>
      <c r="W504" s="15">
        <v>-5265</v>
      </c>
      <c r="X504" s="15">
        <v>-55055</v>
      </c>
      <c r="Y504" s="15">
        <v>-30258</v>
      </c>
    </row>
    <row r="505" spans="1:25" x14ac:dyDescent="0.25">
      <c r="A505" s="14">
        <v>502</v>
      </c>
      <c r="B505" s="15">
        <v>15585</v>
      </c>
      <c r="C505" s="15">
        <v>-53915</v>
      </c>
      <c r="D505" s="15">
        <v>-27952</v>
      </c>
      <c r="E505" s="15">
        <v>16595</v>
      </c>
      <c r="F505" s="15">
        <v>-62785</v>
      </c>
      <c r="G505" s="15">
        <v>-35339</v>
      </c>
      <c r="H505" s="15">
        <v>13230</v>
      </c>
      <c r="I505" s="15">
        <v>-13330</v>
      </c>
      <c r="J505" s="15">
        <v>-11872</v>
      </c>
      <c r="K505" s="15">
        <v>4890</v>
      </c>
      <c r="L505" s="15">
        <v>-53555</v>
      </c>
      <c r="M505" s="15">
        <v>-30452</v>
      </c>
      <c r="N505" s="15">
        <v>14520</v>
      </c>
      <c r="O505" s="15">
        <v>-54690</v>
      </c>
      <c r="P505" s="15">
        <v>-24571</v>
      </c>
      <c r="Q505" s="15">
        <v>11445</v>
      </c>
      <c r="R505" s="15">
        <v>-65140</v>
      </c>
      <c r="S505" s="15">
        <v>-45761</v>
      </c>
      <c r="T505" s="15">
        <v>14320</v>
      </c>
      <c r="U505" s="15">
        <v>-14185</v>
      </c>
      <c r="V505" s="15">
        <v>-12852</v>
      </c>
      <c r="W505" s="15">
        <v>-5265</v>
      </c>
      <c r="X505" s="15">
        <v>-52635</v>
      </c>
      <c r="Y505" s="15">
        <v>-29478</v>
      </c>
    </row>
    <row r="506" spans="1:25" x14ac:dyDescent="0.25">
      <c r="A506" s="14">
        <v>503</v>
      </c>
      <c r="B506" s="15">
        <v>15585</v>
      </c>
      <c r="C506" s="15">
        <v>-53945</v>
      </c>
      <c r="D506" s="15">
        <v>-27025</v>
      </c>
      <c r="E506" s="15">
        <v>16595</v>
      </c>
      <c r="F506" s="15">
        <v>-62945</v>
      </c>
      <c r="G506" s="15">
        <v>-37525</v>
      </c>
      <c r="H506" s="15">
        <v>13230</v>
      </c>
      <c r="I506" s="15">
        <v>-13330</v>
      </c>
      <c r="J506" s="15">
        <v>-11850</v>
      </c>
      <c r="K506" s="15">
        <v>4890</v>
      </c>
      <c r="L506" s="15">
        <v>-54060</v>
      </c>
      <c r="M506" s="15">
        <v>-29262</v>
      </c>
      <c r="N506" s="15">
        <v>14520</v>
      </c>
      <c r="O506" s="15">
        <v>-54400</v>
      </c>
      <c r="P506" s="15">
        <v>-24702</v>
      </c>
      <c r="Q506" s="15">
        <v>11445</v>
      </c>
      <c r="R506" s="15">
        <v>-66105</v>
      </c>
      <c r="S506" s="15">
        <v>-45392</v>
      </c>
      <c r="T506" s="15">
        <v>14320</v>
      </c>
      <c r="U506" s="15">
        <v>-14160</v>
      </c>
      <c r="V506" s="15">
        <v>-12851</v>
      </c>
      <c r="W506" s="15">
        <v>-5265</v>
      </c>
      <c r="X506" s="15">
        <v>-54020</v>
      </c>
      <c r="Y506" s="15">
        <v>-29124</v>
      </c>
    </row>
    <row r="507" spans="1:25" x14ac:dyDescent="0.25">
      <c r="A507" s="14">
        <v>504</v>
      </c>
      <c r="B507" s="15">
        <v>15585</v>
      </c>
      <c r="C507" s="15">
        <v>-54860</v>
      </c>
      <c r="D507" s="15">
        <v>-28133</v>
      </c>
      <c r="E507" s="15">
        <v>16595</v>
      </c>
      <c r="F507" s="15">
        <v>-61935</v>
      </c>
      <c r="G507" s="15">
        <v>-35014</v>
      </c>
      <c r="H507" s="15">
        <v>13235</v>
      </c>
      <c r="I507" s="15">
        <v>-13290</v>
      </c>
      <c r="J507" s="15">
        <v>-11693</v>
      </c>
      <c r="K507" s="15">
        <v>4890</v>
      </c>
      <c r="L507" s="15">
        <v>-52735</v>
      </c>
      <c r="M507" s="15">
        <v>-28640</v>
      </c>
      <c r="N507" s="15">
        <v>14520</v>
      </c>
      <c r="O507" s="15">
        <v>-55820</v>
      </c>
      <c r="P507" s="15">
        <v>-24526</v>
      </c>
      <c r="Q507" s="15">
        <v>11445</v>
      </c>
      <c r="R507" s="15">
        <v>-62915</v>
      </c>
      <c r="S507" s="15">
        <v>-44894</v>
      </c>
      <c r="T507" s="15">
        <v>14320</v>
      </c>
      <c r="U507" s="15">
        <v>-14160</v>
      </c>
      <c r="V507" s="15">
        <v>-12851</v>
      </c>
      <c r="W507" s="15">
        <v>-5265</v>
      </c>
      <c r="X507" s="15">
        <v>-54135</v>
      </c>
      <c r="Y507" s="15">
        <v>-28398</v>
      </c>
    </row>
    <row r="508" spans="1:25" x14ac:dyDescent="0.25">
      <c r="A508" s="14">
        <v>505</v>
      </c>
      <c r="B508" s="15">
        <v>15585</v>
      </c>
      <c r="C508" s="15">
        <v>-54400</v>
      </c>
      <c r="D508" s="15">
        <v>-27318</v>
      </c>
      <c r="E508" s="15">
        <v>16595</v>
      </c>
      <c r="F508" s="15">
        <v>-62110</v>
      </c>
      <c r="G508" s="15">
        <v>-34342</v>
      </c>
      <c r="H508" s="15">
        <v>13235</v>
      </c>
      <c r="I508" s="15">
        <v>-13290</v>
      </c>
      <c r="J508" s="15">
        <v>-11674</v>
      </c>
      <c r="K508" s="15">
        <v>4890</v>
      </c>
      <c r="L508" s="15">
        <v>-53725</v>
      </c>
      <c r="M508" s="15">
        <v>-28841</v>
      </c>
      <c r="N508" s="15">
        <v>14520</v>
      </c>
      <c r="O508" s="15">
        <v>-54535</v>
      </c>
      <c r="P508" s="15">
        <v>-24657</v>
      </c>
      <c r="Q508" s="15">
        <v>11445</v>
      </c>
      <c r="R508" s="15">
        <v>-67270</v>
      </c>
      <c r="S508" s="15">
        <v>-45309</v>
      </c>
      <c r="T508" s="15">
        <v>14320</v>
      </c>
      <c r="U508" s="15">
        <v>-14160</v>
      </c>
      <c r="V508" s="15">
        <v>-12851</v>
      </c>
      <c r="W508" s="15">
        <v>-5265</v>
      </c>
      <c r="X508" s="15">
        <v>-51705</v>
      </c>
      <c r="Y508" s="15">
        <v>-28818</v>
      </c>
    </row>
    <row r="509" spans="1:25" x14ac:dyDescent="0.25">
      <c r="A509" s="14">
        <v>506</v>
      </c>
      <c r="B509" s="15">
        <v>15585</v>
      </c>
      <c r="C509" s="15">
        <v>-54405</v>
      </c>
      <c r="D509" s="15">
        <v>-28157</v>
      </c>
      <c r="E509" s="15">
        <v>16595</v>
      </c>
      <c r="F509" s="15">
        <v>-65370</v>
      </c>
      <c r="G509" s="15">
        <v>-36997</v>
      </c>
      <c r="H509" s="15">
        <v>13235</v>
      </c>
      <c r="I509" s="15">
        <v>-13210</v>
      </c>
      <c r="J509" s="15">
        <v>-11661</v>
      </c>
      <c r="K509" s="15">
        <v>4890</v>
      </c>
      <c r="L509" s="15">
        <v>-53885</v>
      </c>
      <c r="M509" s="15">
        <v>-30172</v>
      </c>
      <c r="N509" s="15">
        <v>14520</v>
      </c>
      <c r="O509" s="15">
        <v>-55105</v>
      </c>
      <c r="P509" s="15">
        <v>-24919</v>
      </c>
      <c r="Q509" s="15">
        <v>11445</v>
      </c>
      <c r="R509" s="15">
        <v>-62755</v>
      </c>
      <c r="S509" s="15">
        <v>-45816</v>
      </c>
      <c r="T509" s="15">
        <v>14320</v>
      </c>
      <c r="U509" s="15">
        <v>-14160</v>
      </c>
      <c r="V509" s="15">
        <v>-12850</v>
      </c>
      <c r="W509" s="15">
        <v>-5265</v>
      </c>
      <c r="X509" s="15">
        <v>-54160</v>
      </c>
      <c r="Y509" s="15">
        <v>-28866</v>
      </c>
    </row>
    <row r="510" spans="1:25" x14ac:dyDescent="0.25">
      <c r="A510" s="14">
        <v>507</v>
      </c>
      <c r="B510" s="15">
        <v>15585</v>
      </c>
      <c r="C510" s="15">
        <v>-54805</v>
      </c>
      <c r="D510" s="15">
        <v>-27970</v>
      </c>
      <c r="E510" s="15">
        <v>16595</v>
      </c>
      <c r="F510" s="15">
        <v>-64045</v>
      </c>
      <c r="G510" s="15">
        <v>-37342</v>
      </c>
      <c r="H510" s="15">
        <v>13235</v>
      </c>
      <c r="I510" s="15">
        <v>-13210</v>
      </c>
      <c r="J510" s="15">
        <v>-11651</v>
      </c>
      <c r="K510" s="15">
        <v>4890</v>
      </c>
      <c r="L510" s="15">
        <v>-52950</v>
      </c>
      <c r="M510" s="15">
        <v>-28633</v>
      </c>
      <c r="N510" s="15">
        <v>14520</v>
      </c>
      <c r="O510" s="15">
        <v>-55150</v>
      </c>
      <c r="P510" s="15">
        <v>-24477</v>
      </c>
      <c r="Q510" s="15">
        <v>11445</v>
      </c>
      <c r="R510" s="15">
        <v>-62860</v>
      </c>
      <c r="S510" s="15">
        <v>-46506</v>
      </c>
      <c r="T510" s="15">
        <v>14320</v>
      </c>
      <c r="U510" s="15">
        <v>-14160</v>
      </c>
      <c r="V510" s="15">
        <v>-12849</v>
      </c>
      <c r="W510" s="15">
        <v>-5265</v>
      </c>
      <c r="X510" s="15">
        <v>-54085</v>
      </c>
      <c r="Y510" s="15">
        <v>-28466</v>
      </c>
    </row>
    <row r="511" spans="1:25" x14ac:dyDescent="0.25">
      <c r="A511" s="14">
        <v>508</v>
      </c>
      <c r="B511" s="15">
        <v>15585</v>
      </c>
      <c r="C511" s="15">
        <v>-54975</v>
      </c>
      <c r="D511" s="15">
        <v>-27212</v>
      </c>
      <c r="E511" s="15">
        <v>16595</v>
      </c>
      <c r="F511" s="15">
        <v>-62535</v>
      </c>
      <c r="G511" s="15">
        <v>-34666</v>
      </c>
      <c r="H511" s="15">
        <v>13235</v>
      </c>
      <c r="I511" s="15">
        <v>-13210</v>
      </c>
      <c r="J511" s="15">
        <v>-11631</v>
      </c>
      <c r="K511" s="15">
        <v>4890</v>
      </c>
      <c r="L511" s="15">
        <v>-53800</v>
      </c>
      <c r="M511" s="15">
        <v>-30039</v>
      </c>
      <c r="N511" s="15">
        <v>14520</v>
      </c>
      <c r="O511" s="15">
        <v>-55320</v>
      </c>
      <c r="P511" s="15">
        <v>-23494</v>
      </c>
      <c r="Q511" s="15">
        <v>11445</v>
      </c>
      <c r="R511" s="15">
        <v>-68175</v>
      </c>
      <c r="S511" s="15">
        <v>-45682</v>
      </c>
      <c r="T511" s="15">
        <v>14515</v>
      </c>
      <c r="U511" s="15">
        <v>-14160</v>
      </c>
      <c r="V511" s="15">
        <v>-12705</v>
      </c>
      <c r="W511" s="15">
        <v>-5265</v>
      </c>
      <c r="X511" s="15">
        <v>-55820</v>
      </c>
      <c r="Y511" s="15">
        <v>-29609</v>
      </c>
    </row>
    <row r="512" spans="1:25" x14ac:dyDescent="0.25">
      <c r="A512" s="14">
        <v>509</v>
      </c>
      <c r="B512" s="15">
        <v>15585</v>
      </c>
      <c r="C512" s="15">
        <v>-54110</v>
      </c>
      <c r="D512" s="15">
        <v>-27010</v>
      </c>
      <c r="E512" s="15">
        <v>16595</v>
      </c>
      <c r="F512" s="15">
        <v>-61715</v>
      </c>
      <c r="G512" s="15">
        <v>-34063</v>
      </c>
      <c r="H512" s="15">
        <v>13235</v>
      </c>
      <c r="I512" s="15">
        <v>-13200</v>
      </c>
      <c r="J512" s="15">
        <v>-11566</v>
      </c>
      <c r="K512" s="15">
        <v>4890</v>
      </c>
      <c r="L512" s="15">
        <v>-52935</v>
      </c>
      <c r="M512" s="15">
        <v>-29460</v>
      </c>
      <c r="N512" s="15">
        <v>14520</v>
      </c>
      <c r="O512" s="15">
        <v>-55025</v>
      </c>
      <c r="P512" s="15">
        <v>-24255</v>
      </c>
      <c r="Q512" s="15">
        <v>11445</v>
      </c>
      <c r="R512" s="15">
        <v>-64740</v>
      </c>
      <c r="S512" s="15">
        <v>-45803</v>
      </c>
      <c r="T512" s="15">
        <v>14515</v>
      </c>
      <c r="U512" s="15">
        <v>-14160</v>
      </c>
      <c r="V512" s="15">
        <v>-12704</v>
      </c>
      <c r="W512" s="15">
        <v>-5265</v>
      </c>
      <c r="X512" s="15">
        <v>-53075</v>
      </c>
      <c r="Y512" s="15">
        <v>-29095</v>
      </c>
    </row>
    <row r="513" spans="1:25" x14ac:dyDescent="0.25">
      <c r="A513" s="14">
        <v>510</v>
      </c>
      <c r="B513" s="15">
        <v>15585</v>
      </c>
      <c r="C513" s="15">
        <v>-54390</v>
      </c>
      <c r="D513" s="15">
        <v>-27057</v>
      </c>
      <c r="E513" s="15">
        <v>16595</v>
      </c>
      <c r="F513" s="15">
        <v>-65365</v>
      </c>
      <c r="G513" s="15">
        <v>-33276</v>
      </c>
      <c r="H513" s="15">
        <v>13235</v>
      </c>
      <c r="I513" s="15">
        <v>-13200</v>
      </c>
      <c r="J513" s="15">
        <v>-11404</v>
      </c>
      <c r="K513" s="15">
        <v>4890</v>
      </c>
      <c r="L513" s="15">
        <v>-54020</v>
      </c>
      <c r="M513" s="15">
        <v>-30649</v>
      </c>
      <c r="N513" s="15">
        <v>14520</v>
      </c>
      <c r="O513" s="15">
        <v>-55685</v>
      </c>
      <c r="P513" s="15">
        <v>-25425</v>
      </c>
      <c r="Q513" s="15">
        <v>11445</v>
      </c>
      <c r="R513" s="15">
        <v>-63855</v>
      </c>
      <c r="S513" s="15">
        <v>-45727</v>
      </c>
      <c r="T513" s="15">
        <v>14515</v>
      </c>
      <c r="U513" s="15">
        <v>-14155</v>
      </c>
      <c r="V513" s="15">
        <v>-12703</v>
      </c>
      <c r="W513" s="15">
        <v>-5265</v>
      </c>
      <c r="X513" s="15">
        <v>-55615</v>
      </c>
      <c r="Y513" s="15">
        <v>-30356</v>
      </c>
    </row>
    <row r="514" spans="1:25" x14ac:dyDescent="0.25">
      <c r="A514" s="14">
        <v>511</v>
      </c>
      <c r="B514" s="15">
        <v>15585</v>
      </c>
      <c r="C514" s="15">
        <v>-53920</v>
      </c>
      <c r="D514" s="15">
        <v>-27397</v>
      </c>
      <c r="E514" s="15">
        <v>16595</v>
      </c>
      <c r="F514" s="15">
        <v>-62625</v>
      </c>
      <c r="G514" s="15">
        <v>-32539</v>
      </c>
      <c r="H514" s="15">
        <v>13235</v>
      </c>
      <c r="I514" s="15">
        <v>-13200</v>
      </c>
      <c r="J514" s="15">
        <v>-11298</v>
      </c>
      <c r="K514" s="15">
        <v>4890</v>
      </c>
      <c r="L514" s="15">
        <v>-53450</v>
      </c>
      <c r="M514" s="15">
        <v>-29845</v>
      </c>
      <c r="N514" s="15">
        <v>14520</v>
      </c>
      <c r="O514" s="15">
        <v>-55440</v>
      </c>
      <c r="P514" s="15">
        <v>-23504</v>
      </c>
      <c r="Q514" s="15">
        <v>11445</v>
      </c>
      <c r="R514" s="15">
        <v>-62955</v>
      </c>
      <c r="S514" s="15">
        <v>-46676</v>
      </c>
      <c r="T514" s="15">
        <v>14515</v>
      </c>
      <c r="U514" s="15">
        <v>-14155</v>
      </c>
      <c r="V514" s="15">
        <v>-12696</v>
      </c>
      <c r="W514" s="15">
        <v>-5265</v>
      </c>
      <c r="X514" s="15">
        <v>-54420</v>
      </c>
      <c r="Y514" s="15">
        <v>-28671</v>
      </c>
    </row>
    <row r="515" spans="1:25" x14ac:dyDescent="0.25">
      <c r="A515" s="14">
        <v>512</v>
      </c>
      <c r="B515" s="15">
        <v>15585</v>
      </c>
      <c r="C515" s="15">
        <v>-55080</v>
      </c>
      <c r="D515" s="15">
        <v>-28261</v>
      </c>
      <c r="E515" s="15">
        <v>16850</v>
      </c>
      <c r="F515" s="15">
        <v>-65675</v>
      </c>
      <c r="G515" s="15">
        <v>-33926</v>
      </c>
      <c r="H515" s="15">
        <v>13235</v>
      </c>
      <c r="I515" s="15">
        <v>-12995</v>
      </c>
      <c r="J515" s="15">
        <v>-11246</v>
      </c>
      <c r="K515" s="15">
        <v>4890</v>
      </c>
      <c r="L515" s="15">
        <v>-53625</v>
      </c>
      <c r="M515" s="15">
        <v>-29686</v>
      </c>
      <c r="N515" s="15">
        <v>14520</v>
      </c>
      <c r="O515" s="15">
        <v>-54970</v>
      </c>
      <c r="P515" s="15">
        <v>-24085</v>
      </c>
      <c r="Q515" s="15">
        <v>11445</v>
      </c>
      <c r="R515" s="15">
        <v>-60785</v>
      </c>
      <c r="S515" s="15">
        <v>-46779</v>
      </c>
      <c r="T515" s="15">
        <v>14515</v>
      </c>
      <c r="U515" s="15">
        <v>-14155</v>
      </c>
      <c r="V515" s="15">
        <v>-12695</v>
      </c>
      <c r="W515" s="15">
        <v>-5265</v>
      </c>
      <c r="X515" s="15">
        <v>-53655</v>
      </c>
      <c r="Y515" s="15">
        <v>-29589</v>
      </c>
    </row>
    <row r="516" spans="1:25" x14ac:dyDescent="0.25">
      <c r="A516" s="14">
        <v>513</v>
      </c>
      <c r="B516" s="15">
        <v>15585</v>
      </c>
      <c r="C516" s="15">
        <v>-53725</v>
      </c>
      <c r="D516" s="15">
        <v>-27957</v>
      </c>
      <c r="E516" s="15">
        <v>16850</v>
      </c>
      <c r="F516" s="15">
        <v>-62515</v>
      </c>
      <c r="G516" s="15">
        <v>-33137</v>
      </c>
      <c r="H516" s="15">
        <v>13235</v>
      </c>
      <c r="I516" s="15">
        <v>-12965</v>
      </c>
      <c r="J516" s="15">
        <v>-11198</v>
      </c>
      <c r="K516" s="15">
        <v>4890</v>
      </c>
      <c r="L516" s="15">
        <v>-53515</v>
      </c>
      <c r="M516" s="15">
        <v>-29558</v>
      </c>
      <c r="N516" s="15">
        <v>14520</v>
      </c>
      <c r="O516" s="15">
        <v>-53785</v>
      </c>
      <c r="P516" s="15">
        <v>-23075</v>
      </c>
      <c r="Q516" s="15">
        <v>11445</v>
      </c>
      <c r="R516" s="15">
        <v>-61960</v>
      </c>
      <c r="S516" s="15">
        <v>-46120</v>
      </c>
      <c r="T516" s="15">
        <v>14515</v>
      </c>
      <c r="U516" s="15">
        <v>-14155</v>
      </c>
      <c r="V516" s="15">
        <v>-12692</v>
      </c>
      <c r="W516" s="15">
        <v>-5265</v>
      </c>
      <c r="X516" s="15">
        <v>-53315</v>
      </c>
      <c r="Y516" s="15">
        <v>-28336</v>
      </c>
    </row>
    <row r="517" spans="1:25" x14ac:dyDescent="0.25">
      <c r="A517" s="14">
        <v>514</v>
      </c>
      <c r="B517" s="15">
        <v>15585</v>
      </c>
      <c r="C517" s="15">
        <v>-53090</v>
      </c>
      <c r="D517" s="15">
        <v>-27207</v>
      </c>
      <c r="E517" s="15">
        <v>16850</v>
      </c>
      <c r="F517" s="15">
        <v>-62970</v>
      </c>
      <c r="G517" s="15">
        <v>-34322</v>
      </c>
      <c r="H517" s="15">
        <v>13235</v>
      </c>
      <c r="I517" s="15">
        <v>-12965</v>
      </c>
      <c r="J517" s="15">
        <v>-11043</v>
      </c>
      <c r="K517" s="15">
        <v>4890</v>
      </c>
      <c r="L517" s="15">
        <v>-52020</v>
      </c>
      <c r="M517" s="15">
        <v>-28123</v>
      </c>
      <c r="N517" s="15">
        <v>14520</v>
      </c>
      <c r="O517" s="15">
        <v>-54610</v>
      </c>
      <c r="P517" s="15">
        <v>-24359</v>
      </c>
      <c r="Q517" s="15">
        <v>11445</v>
      </c>
      <c r="R517" s="15">
        <v>-65495</v>
      </c>
      <c r="S517" s="15">
        <v>-46866</v>
      </c>
      <c r="T517" s="15">
        <v>14515</v>
      </c>
      <c r="U517" s="15">
        <v>-14155</v>
      </c>
      <c r="V517" s="15">
        <v>-12686</v>
      </c>
      <c r="W517" s="15">
        <v>-5265</v>
      </c>
      <c r="X517" s="15">
        <v>-52085</v>
      </c>
      <c r="Y517" s="15">
        <v>-28209</v>
      </c>
    </row>
    <row r="518" spans="1:25" x14ac:dyDescent="0.25">
      <c r="A518" s="14">
        <v>515</v>
      </c>
      <c r="B518" s="15">
        <v>15585</v>
      </c>
      <c r="C518" s="15">
        <v>-54245</v>
      </c>
      <c r="D518" s="15">
        <v>-28420</v>
      </c>
      <c r="E518" s="15">
        <v>16850</v>
      </c>
      <c r="F518" s="15">
        <v>-65705</v>
      </c>
      <c r="G518" s="15">
        <v>-34867</v>
      </c>
      <c r="H518" s="15">
        <v>13235</v>
      </c>
      <c r="I518" s="15">
        <v>-12965</v>
      </c>
      <c r="J518" s="15">
        <v>-10912</v>
      </c>
      <c r="K518" s="15">
        <v>4890</v>
      </c>
      <c r="L518" s="15">
        <v>-53915</v>
      </c>
      <c r="M518" s="15">
        <v>-29960</v>
      </c>
      <c r="N518" s="15">
        <v>14520</v>
      </c>
      <c r="O518" s="15">
        <v>-55420</v>
      </c>
      <c r="P518" s="15">
        <v>-24079</v>
      </c>
      <c r="Q518" s="15">
        <v>11445</v>
      </c>
      <c r="R518" s="15">
        <v>-67665</v>
      </c>
      <c r="S518" s="15">
        <v>-45383</v>
      </c>
      <c r="T518" s="15">
        <v>14515</v>
      </c>
      <c r="U518" s="15">
        <v>-14155</v>
      </c>
      <c r="V518" s="15">
        <v>-12680</v>
      </c>
      <c r="W518" s="15">
        <v>-5265</v>
      </c>
      <c r="X518" s="15">
        <v>-52500</v>
      </c>
      <c r="Y518" s="15">
        <v>-28992</v>
      </c>
    </row>
    <row r="519" spans="1:25" x14ac:dyDescent="0.25">
      <c r="A519" s="14">
        <v>516</v>
      </c>
      <c r="B519" s="15">
        <v>15585</v>
      </c>
      <c r="C519" s="15">
        <v>-54910</v>
      </c>
      <c r="D519" s="15">
        <v>-27931</v>
      </c>
      <c r="E519" s="15">
        <v>16850</v>
      </c>
      <c r="F519" s="15">
        <v>-62950</v>
      </c>
      <c r="G519" s="15">
        <v>-35337</v>
      </c>
      <c r="H519" s="15">
        <v>13235</v>
      </c>
      <c r="I519" s="15">
        <v>-12965</v>
      </c>
      <c r="J519" s="15">
        <v>-10741</v>
      </c>
      <c r="K519" s="15">
        <v>4890</v>
      </c>
      <c r="L519" s="15">
        <v>-54980</v>
      </c>
      <c r="M519" s="15">
        <v>-29743</v>
      </c>
      <c r="N519" s="15">
        <v>14520</v>
      </c>
      <c r="O519" s="15">
        <v>-55340</v>
      </c>
      <c r="P519" s="15">
        <v>-23930</v>
      </c>
      <c r="Q519" s="15">
        <v>11445</v>
      </c>
      <c r="R519" s="15">
        <v>-62810</v>
      </c>
      <c r="S519" s="15">
        <v>-45751</v>
      </c>
      <c r="T519" s="15">
        <v>14515</v>
      </c>
      <c r="U519" s="15">
        <v>-14155</v>
      </c>
      <c r="V519" s="15">
        <v>-12673</v>
      </c>
      <c r="W519" s="15">
        <v>-5265</v>
      </c>
      <c r="X519" s="15">
        <v>-54730</v>
      </c>
      <c r="Y519" s="15">
        <v>-29318</v>
      </c>
    </row>
    <row r="520" spans="1:25" x14ac:dyDescent="0.25">
      <c r="A520" s="14">
        <v>517</v>
      </c>
      <c r="B520" s="15">
        <v>15585</v>
      </c>
      <c r="C520" s="15">
        <v>-53850</v>
      </c>
      <c r="D520" s="15">
        <v>-27263</v>
      </c>
      <c r="E520" s="15">
        <v>16850</v>
      </c>
      <c r="F520" s="15">
        <v>-66045</v>
      </c>
      <c r="G520" s="15">
        <v>-33214</v>
      </c>
      <c r="H520" s="15">
        <v>13235</v>
      </c>
      <c r="I520" s="15">
        <v>-12635</v>
      </c>
      <c r="J520" s="15">
        <v>-10534</v>
      </c>
      <c r="K520" s="15">
        <v>4890</v>
      </c>
      <c r="L520" s="15">
        <v>-55430</v>
      </c>
      <c r="M520" s="15">
        <v>-30206</v>
      </c>
      <c r="N520" s="15">
        <v>14520</v>
      </c>
      <c r="O520" s="15">
        <v>-54660</v>
      </c>
      <c r="P520" s="15">
        <v>-22764</v>
      </c>
      <c r="Q520" s="15">
        <v>11445</v>
      </c>
      <c r="R520" s="15">
        <v>-67810</v>
      </c>
      <c r="S520" s="15">
        <v>-45648</v>
      </c>
      <c r="T520" s="15">
        <v>14515</v>
      </c>
      <c r="U520" s="15">
        <v>-14130</v>
      </c>
      <c r="V520" s="15">
        <v>-12524</v>
      </c>
      <c r="W520" s="15">
        <v>-5265</v>
      </c>
      <c r="X520" s="15">
        <v>-52935</v>
      </c>
      <c r="Y520" s="15">
        <v>-28361</v>
      </c>
    </row>
    <row r="521" spans="1:25" x14ac:dyDescent="0.25">
      <c r="A521" s="14">
        <v>518</v>
      </c>
      <c r="B521" s="15">
        <v>15585</v>
      </c>
      <c r="C521" s="15">
        <v>-55080</v>
      </c>
      <c r="D521" s="15">
        <v>-27820</v>
      </c>
      <c r="E521" s="15">
        <v>16850</v>
      </c>
      <c r="F521" s="15">
        <v>-62570</v>
      </c>
      <c r="G521" s="15">
        <v>-32884</v>
      </c>
      <c r="H521" s="15">
        <v>13235</v>
      </c>
      <c r="I521" s="15">
        <v>-12150</v>
      </c>
      <c r="J521" s="15">
        <v>-10413</v>
      </c>
      <c r="K521" s="15">
        <v>4890</v>
      </c>
      <c r="L521" s="15">
        <v>-54155</v>
      </c>
      <c r="M521" s="15">
        <v>-29965</v>
      </c>
      <c r="N521" s="15">
        <v>14520</v>
      </c>
      <c r="O521" s="15">
        <v>-54645</v>
      </c>
      <c r="P521" s="15">
        <v>-23608</v>
      </c>
      <c r="Q521" s="15">
        <v>11445</v>
      </c>
      <c r="R521" s="15">
        <v>-63825</v>
      </c>
      <c r="S521" s="15">
        <v>-46052</v>
      </c>
      <c r="T521" s="15">
        <v>14515</v>
      </c>
      <c r="U521" s="15">
        <v>-14130</v>
      </c>
      <c r="V521" s="15">
        <v>-12514</v>
      </c>
      <c r="W521" s="15">
        <v>-3460</v>
      </c>
      <c r="X521" s="15">
        <v>-54030</v>
      </c>
      <c r="Y521" s="15">
        <v>-28165</v>
      </c>
    </row>
    <row r="522" spans="1:25" x14ac:dyDescent="0.25">
      <c r="A522" s="14">
        <v>519</v>
      </c>
      <c r="B522" s="15">
        <v>15585</v>
      </c>
      <c r="C522" s="15">
        <v>-53010</v>
      </c>
      <c r="D522" s="15">
        <v>-26451</v>
      </c>
      <c r="E522" s="15">
        <v>16850</v>
      </c>
      <c r="F522" s="15">
        <v>-65775</v>
      </c>
      <c r="G522" s="15">
        <v>-34893</v>
      </c>
      <c r="H522" s="15">
        <v>13235</v>
      </c>
      <c r="I522" s="15">
        <v>-12150</v>
      </c>
      <c r="J522" s="15">
        <v>-10372</v>
      </c>
      <c r="K522" s="15">
        <v>4890</v>
      </c>
      <c r="L522" s="15">
        <v>-53930</v>
      </c>
      <c r="M522" s="15">
        <v>-29740</v>
      </c>
      <c r="N522" s="15">
        <v>14520</v>
      </c>
      <c r="O522" s="15">
        <v>-55620</v>
      </c>
      <c r="P522" s="15">
        <v>-22974</v>
      </c>
      <c r="Q522" s="15">
        <v>11445</v>
      </c>
      <c r="R522" s="15">
        <v>-67740</v>
      </c>
      <c r="S522" s="15">
        <v>-46906</v>
      </c>
      <c r="T522" s="15">
        <v>14515</v>
      </c>
      <c r="U522" s="15">
        <v>-14130</v>
      </c>
      <c r="V522" s="15">
        <v>-12496</v>
      </c>
      <c r="W522" s="15">
        <v>-3460</v>
      </c>
      <c r="X522" s="15">
        <v>-52495</v>
      </c>
      <c r="Y522" s="15">
        <v>-29241</v>
      </c>
    </row>
    <row r="523" spans="1:25" x14ac:dyDescent="0.25">
      <c r="A523" s="14">
        <v>520</v>
      </c>
      <c r="B523" s="15">
        <v>15585</v>
      </c>
      <c r="C523" s="15">
        <v>-54220</v>
      </c>
      <c r="D523" s="15">
        <v>-27296</v>
      </c>
      <c r="E523" s="15">
        <v>16850</v>
      </c>
      <c r="F523" s="15">
        <v>-64240</v>
      </c>
      <c r="G523" s="15">
        <v>-34825</v>
      </c>
      <c r="H523" s="15">
        <v>13235</v>
      </c>
      <c r="I523" s="15">
        <v>-12090</v>
      </c>
      <c r="J523" s="15">
        <v>-10291</v>
      </c>
      <c r="K523" s="15">
        <v>4890</v>
      </c>
      <c r="L523" s="15">
        <v>-53975</v>
      </c>
      <c r="M523" s="15">
        <v>-29942</v>
      </c>
      <c r="N523" s="15">
        <v>14520</v>
      </c>
      <c r="O523" s="15">
        <v>-55620</v>
      </c>
      <c r="P523" s="15">
        <v>-22784</v>
      </c>
      <c r="Q523" s="15">
        <v>11445</v>
      </c>
      <c r="R523" s="15">
        <v>-62015</v>
      </c>
      <c r="S523" s="15">
        <v>-45992</v>
      </c>
      <c r="T523" s="15">
        <v>14515</v>
      </c>
      <c r="U523" s="15">
        <v>-14125</v>
      </c>
      <c r="V523" s="15">
        <v>-12474</v>
      </c>
      <c r="W523" s="15">
        <v>-3460</v>
      </c>
      <c r="X523" s="15">
        <v>-53260</v>
      </c>
      <c r="Y523" s="15">
        <v>-29364</v>
      </c>
    </row>
    <row r="524" spans="1:25" x14ac:dyDescent="0.25">
      <c r="A524" s="14">
        <v>521</v>
      </c>
      <c r="B524" s="15">
        <v>15585</v>
      </c>
      <c r="C524" s="15">
        <v>-54055</v>
      </c>
      <c r="D524" s="15">
        <v>-27493</v>
      </c>
      <c r="E524" s="15">
        <v>16850</v>
      </c>
      <c r="F524" s="15">
        <v>-66015</v>
      </c>
      <c r="G524" s="15">
        <v>-33309</v>
      </c>
      <c r="H524" s="15">
        <v>13235</v>
      </c>
      <c r="I524" s="15">
        <v>-12090</v>
      </c>
      <c r="J524" s="15">
        <v>-10107</v>
      </c>
      <c r="K524" s="15">
        <v>4890</v>
      </c>
      <c r="L524" s="15">
        <v>-53380</v>
      </c>
      <c r="M524" s="15">
        <v>-28666</v>
      </c>
      <c r="N524" s="15">
        <v>14520</v>
      </c>
      <c r="O524" s="15">
        <v>-54725</v>
      </c>
      <c r="P524" s="15">
        <v>-23351</v>
      </c>
      <c r="Q524" s="15">
        <v>11445</v>
      </c>
      <c r="R524" s="15">
        <v>-62590</v>
      </c>
      <c r="S524" s="15">
        <v>-46206</v>
      </c>
      <c r="T524" s="15">
        <v>14515</v>
      </c>
      <c r="U524" s="15">
        <v>-14125</v>
      </c>
      <c r="V524" s="15">
        <v>-12452</v>
      </c>
      <c r="W524" s="15">
        <v>-3460</v>
      </c>
      <c r="X524" s="15">
        <v>-53320</v>
      </c>
      <c r="Y524" s="15">
        <v>-28058</v>
      </c>
    </row>
    <row r="525" spans="1:25" x14ac:dyDescent="0.25">
      <c r="A525" s="14">
        <v>522</v>
      </c>
      <c r="B525" s="15">
        <v>15585</v>
      </c>
      <c r="C525" s="15">
        <v>-53515</v>
      </c>
      <c r="D525" s="15">
        <v>-27164</v>
      </c>
      <c r="E525" s="15">
        <v>16850</v>
      </c>
      <c r="F525" s="15">
        <v>-65395</v>
      </c>
      <c r="G525" s="15">
        <v>-31744</v>
      </c>
      <c r="H525" s="15">
        <v>13785</v>
      </c>
      <c r="I525" s="15">
        <v>-12090</v>
      </c>
      <c r="J525" s="15">
        <v>-9872</v>
      </c>
      <c r="K525" s="15">
        <v>4890</v>
      </c>
      <c r="L525" s="15">
        <v>-53975</v>
      </c>
      <c r="M525" s="15">
        <v>-30507</v>
      </c>
      <c r="N525" s="15">
        <v>14520</v>
      </c>
      <c r="O525" s="15">
        <v>-54550</v>
      </c>
      <c r="P525" s="15">
        <v>-24330</v>
      </c>
      <c r="Q525" s="15">
        <v>11445</v>
      </c>
      <c r="R525" s="15">
        <v>-65900</v>
      </c>
      <c r="S525" s="15">
        <v>-46266</v>
      </c>
      <c r="T525" s="15">
        <v>14515</v>
      </c>
      <c r="U525" s="15">
        <v>-14025</v>
      </c>
      <c r="V525" s="15">
        <v>-12436</v>
      </c>
      <c r="W525" s="15">
        <v>-3460</v>
      </c>
      <c r="X525" s="15">
        <v>-52490</v>
      </c>
      <c r="Y525" s="15">
        <v>-27726</v>
      </c>
    </row>
    <row r="526" spans="1:25" x14ac:dyDescent="0.25">
      <c r="A526" s="14">
        <v>523</v>
      </c>
      <c r="B526" s="15">
        <v>15585</v>
      </c>
      <c r="C526" s="15">
        <v>-54230</v>
      </c>
      <c r="D526" s="15">
        <v>-27694</v>
      </c>
      <c r="E526" s="15">
        <v>16850</v>
      </c>
      <c r="F526" s="15">
        <v>-65710</v>
      </c>
      <c r="G526" s="15">
        <v>-33157</v>
      </c>
      <c r="H526" s="15">
        <v>13785</v>
      </c>
      <c r="I526" s="15">
        <v>-11810</v>
      </c>
      <c r="J526" s="15">
        <v>-9730</v>
      </c>
      <c r="K526" s="15">
        <v>4890</v>
      </c>
      <c r="L526" s="15">
        <v>-54285</v>
      </c>
      <c r="M526" s="15">
        <v>-29555</v>
      </c>
      <c r="N526" s="15">
        <v>14520</v>
      </c>
      <c r="O526" s="15">
        <v>-55000</v>
      </c>
      <c r="P526" s="15">
        <v>-22911</v>
      </c>
      <c r="Q526" s="15">
        <v>11445</v>
      </c>
      <c r="R526" s="15">
        <v>-62885</v>
      </c>
      <c r="S526" s="15">
        <v>-45958</v>
      </c>
      <c r="T526" s="15">
        <v>14515</v>
      </c>
      <c r="U526" s="15">
        <v>-14025</v>
      </c>
      <c r="V526" s="15">
        <v>-12426</v>
      </c>
      <c r="W526" s="15">
        <v>-3460</v>
      </c>
      <c r="X526" s="15">
        <v>-54190</v>
      </c>
      <c r="Y526" s="15">
        <v>-28564</v>
      </c>
    </row>
    <row r="527" spans="1:25" x14ac:dyDescent="0.25">
      <c r="A527" s="14">
        <v>524</v>
      </c>
      <c r="B527" s="15">
        <v>15585</v>
      </c>
      <c r="C527" s="15">
        <v>-54020</v>
      </c>
      <c r="D527" s="15">
        <v>-26676</v>
      </c>
      <c r="E527" s="15">
        <v>16850</v>
      </c>
      <c r="F527" s="15">
        <v>-64010</v>
      </c>
      <c r="G527" s="15">
        <v>-33415</v>
      </c>
      <c r="H527" s="15">
        <v>13785</v>
      </c>
      <c r="I527" s="15">
        <v>-11810</v>
      </c>
      <c r="J527" s="15">
        <v>-9576</v>
      </c>
      <c r="K527" s="15">
        <v>4890</v>
      </c>
      <c r="L527" s="15">
        <v>-52305</v>
      </c>
      <c r="M527" s="15">
        <v>-29597</v>
      </c>
      <c r="N527" s="15">
        <v>14520</v>
      </c>
      <c r="O527" s="15">
        <v>-55395</v>
      </c>
      <c r="P527" s="15">
        <v>-23603</v>
      </c>
      <c r="Q527" s="15">
        <v>11445</v>
      </c>
      <c r="R527" s="15">
        <v>-62945</v>
      </c>
      <c r="S527" s="15">
        <v>-46242</v>
      </c>
      <c r="T527" s="15">
        <v>14515</v>
      </c>
      <c r="U527" s="15">
        <v>-14025</v>
      </c>
      <c r="V527" s="15">
        <v>-12414</v>
      </c>
      <c r="W527" s="15">
        <v>-3460</v>
      </c>
      <c r="X527" s="15">
        <v>-54235</v>
      </c>
      <c r="Y527" s="15">
        <v>-29880</v>
      </c>
    </row>
    <row r="528" spans="1:25" x14ac:dyDescent="0.25">
      <c r="A528" s="14">
        <v>525</v>
      </c>
      <c r="B528" s="15">
        <v>15585</v>
      </c>
      <c r="C528" s="15">
        <v>-53940</v>
      </c>
      <c r="D528" s="15">
        <v>-27670</v>
      </c>
      <c r="E528" s="15">
        <v>16850</v>
      </c>
      <c r="F528" s="15">
        <v>-61180</v>
      </c>
      <c r="G528" s="15">
        <v>-33146</v>
      </c>
      <c r="H528" s="15">
        <v>13785</v>
      </c>
      <c r="I528" s="15">
        <v>-11810</v>
      </c>
      <c r="J528" s="15">
        <v>-9344</v>
      </c>
      <c r="K528" s="15">
        <v>4890</v>
      </c>
      <c r="L528" s="15">
        <v>-52885</v>
      </c>
      <c r="M528" s="15">
        <v>-28940</v>
      </c>
      <c r="N528" s="15">
        <v>14520</v>
      </c>
      <c r="O528" s="15">
        <v>-53950</v>
      </c>
      <c r="P528" s="15">
        <v>-22063</v>
      </c>
      <c r="Q528" s="15">
        <v>11445</v>
      </c>
      <c r="R528" s="15">
        <v>-63730</v>
      </c>
      <c r="S528" s="15">
        <v>-46116</v>
      </c>
      <c r="T528" s="15">
        <v>14515</v>
      </c>
      <c r="U528" s="15">
        <v>-14025</v>
      </c>
      <c r="V528" s="15">
        <v>-12402</v>
      </c>
      <c r="W528" s="15">
        <v>-3460</v>
      </c>
      <c r="X528" s="15">
        <v>-52490</v>
      </c>
      <c r="Y528" s="15">
        <v>-28620</v>
      </c>
    </row>
    <row r="529" spans="1:25" x14ac:dyDescent="0.25">
      <c r="A529" s="14">
        <v>526</v>
      </c>
      <c r="B529" s="15">
        <v>15585</v>
      </c>
      <c r="C529" s="15">
        <v>-53830</v>
      </c>
      <c r="D529" s="15">
        <v>-27257</v>
      </c>
      <c r="E529" s="15">
        <v>16850</v>
      </c>
      <c r="F529" s="15">
        <v>-65490</v>
      </c>
      <c r="G529" s="15">
        <v>-34182</v>
      </c>
      <c r="H529" s="15">
        <v>13785</v>
      </c>
      <c r="I529" s="15">
        <v>-11430</v>
      </c>
      <c r="J529" s="15">
        <v>-9100</v>
      </c>
      <c r="K529" s="15">
        <v>4890</v>
      </c>
      <c r="L529" s="15">
        <v>-53915</v>
      </c>
      <c r="M529" s="15">
        <v>-29759</v>
      </c>
      <c r="N529" s="15">
        <v>14520</v>
      </c>
      <c r="O529" s="15">
        <v>-54485</v>
      </c>
      <c r="P529" s="15">
        <v>-23231</v>
      </c>
      <c r="Q529" s="15">
        <v>11445</v>
      </c>
      <c r="R529" s="15">
        <v>-62195</v>
      </c>
      <c r="S529" s="15">
        <v>-45639</v>
      </c>
      <c r="T529" s="15">
        <v>14515</v>
      </c>
      <c r="U529" s="15">
        <v>-13965</v>
      </c>
      <c r="V529" s="15">
        <v>-12394</v>
      </c>
      <c r="W529" s="15">
        <v>-3460</v>
      </c>
      <c r="X529" s="15">
        <v>-54515</v>
      </c>
      <c r="Y529" s="15">
        <v>-29248</v>
      </c>
    </row>
    <row r="530" spans="1:25" x14ac:dyDescent="0.25">
      <c r="A530" s="14">
        <v>527</v>
      </c>
      <c r="B530" s="15">
        <v>15585</v>
      </c>
      <c r="C530" s="15">
        <v>-55035</v>
      </c>
      <c r="D530" s="15">
        <v>-27328</v>
      </c>
      <c r="E530" s="15">
        <v>16850</v>
      </c>
      <c r="F530" s="15">
        <v>-64040</v>
      </c>
      <c r="G530" s="15">
        <v>-35726</v>
      </c>
      <c r="H530" s="15">
        <v>13785</v>
      </c>
      <c r="I530" s="15">
        <v>-11430</v>
      </c>
      <c r="J530" s="15">
        <v>-8835</v>
      </c>
      <c r="K530" s="15">
        <v>4890</v>
      </c>
      <c r="L530" s="15">
        <v>-53480</v>
      </c>
      <c r="M530" s="15">
        <v>-29374</v>
      </c>
      <c r="N530" s="15">
        <v>14520</v>
      </c>
      <c r="O530" s="15">
        <v>-54300</v>
      </c>
      <c r="P530" s="15">
        <v>-22676</v>
      </c>
      <c r="Q530" s="15">
        <v>11445</v>
      </c>
      <c r="R530" s="15">
        <v>-63485</v>
      </c>
      <c r="S530" s="15">
        <v>-45734</v>
      </c>
      <c r="T530" s="15">
        <v>14515</v>
      </c>
      <c r="U530" s="15">
        <v>-13965</v>
      </c>
      <c r="V530" s="15">
        <v>-12394</v>
      </c>
      <c r="W530" s="15">
        <v>-3460</v>
      </c>
      <c r="X530" s="15">
        <v>-53830</v>
      </c>
      <c r="Y530" s="15">
        <v>-27899</v>
      </c>
    </row>
    <row r="531" spans="1:25" x14ac:dyDescent="0.25">
      <c r="A531" s="14">
        <v>528</v>
      </c>
      <c r="B531" s="15">
        <v>15585</v>
      </c>
      <c r="C531" s="15">
        <v>-52955</v>
      </c>
      <c r="D531" s="15">
        <v>-27543</v>
      </c>
      <c r="E531" s="15">
        <v>16850</v>
      </c>
      <c r="F531" s="15">
        <v>-63565</v>
      </c>
      <c r="G531" s="15">
        <v>-37438</v>
      </c>
      <c r="H531" s="15">
        <v>13785</v>
      </c>
      <c r="I531" s="15">
        <v>-10535</v>
      </c>
      <c r="J531" s="15">
        <v>-8552</v>
      </c>
      <c r="K531" s="15">
        <v>4890</v>
      </c>
      <c r="L531" s="15">
        <v>-54035</v>
      </c>
      <c r="M531" s="15">
        <v>-30295</v>
      </c>
      <c r="N531" s="15">
        <v>14520</v>
      </c>
      <c r="O531" s="15">
        <v>-54400</v>
      </c>
      <c r="P531" s="15">
        <v>-21918</v>
      </c>
      <c r="Q531" s="15">
        <v>11445</v>
      </c>
      <c r="R531" s="15">
        <v>-63735</v>
      </c>
      <c r="S531" s="15">
        <v>-45428</v>
      </c>
      <c r="T531" s="15">
        <v>14515</v>
      </c>
      <c r="U531" s="15">
        <v>-13965</v>
      </c>
      <c r="V531" s="15">
        <v>-12394</v>
      </c>
      <c r="W531" s="15">
        <v>-3460</v>
      </c>
      <c r="X531" s="15">
        <v>-53680</v>
      </c>
      <c r="Y531" s="15">
        <v>-29210</v>
      </c>
    </row>
    <row r="532" spans="1:25" x14ac:dyDescent="0.25">
      <c r="A532" s="14">
        <v>529</v>
      </c>
      <c r="B532" s="15">
        <v>15585</v>
      </c>
      <c r="C532" s="15">
        <v>-54890</v>
      </c>
      <c r="D532" s="15">
        <v>-27952</v>
      </c>
      <c r="E532" s="15">
        <v>16850</v>
      </c>
      <c r="F532" s="15">
        <v>-62750</v>
      </c>
      <c r="G532" s="15">
        <v>-36469</v>
      </c>
      <c r="H532" s="15">
        <v>13785</v>
      </c>
      <c r="I532" s="15">
        <v>-10515</v>
      </c>
      <c r="J532" s="15">
        <v>-8360</v>
      </c>
      <c r="K532" s="15">
        <v>4890</v>
      </c>
      <c r="L532" s="15">
        <v>-53775</v>
      </c>
      <c r="M532" s="15">
        <v>-30269</v>
      </c>
      <c r="N532" s="15">
        <v>14520</v>
      </c>
      <c r="O532" s="15">
        <v>-54290</v>
      </c>
      <c r="P532" s="15">
        <v>-22998</v>
      </c>
      <c r="Q532" s="15">
        <v>11445</v>
      </c>
      <c r="R532" s="15">
        <v>-64065</v>
      </c>
      <c r="S532" s="15">
        <v>-46063</v>
      </c>
      <c r="T532" s="15">
        <v>14515</v>
      </c>
      <c r="U532" s="15">
        <v>-13965</v>
      </c>
      <c r="V532" s="15">
        <v>-12394</v>
      </c>
      <c r="W532" s="15">
        <v>-3460</v>
      </c>
      <c r="X532" s="15">
        <v>-52320</v>
      </c>
      <c r="Y532" s="15">
        <v>-27895</v>
      </c>
    </row>
    <row r="533" spans="1:25" x14ac:dyDescent="0.25">
      <c r="A533" s="14">
        <v>530</v>
      </c>
      <c r="B533" s="15">
        <v>15585</v>
      </c>
      <c r="C533" s="15">
        <v>-54125</v>
      </c>
      <c r="D533" s="15">
        <v>-26592</v>
      </c>
      <c r="E533" s="15">
        <v>16850</v>
      </c>
      <c r="F533" s="15">
        <v>-62680</v>
      </c>
      <c r="G533" s="15">
        <v>-35292</v>
      </c>
      <c r="H533" s="15">
        <v>13785</v>
      </c>
      <c r="I533" s="15">
        <v>-10515</v>
      </c>
      <c r="J533" s="15">
        <v>-8148</v>
      </c>
      <c r="K533" s="15">
        <v>4890</v>
      </c>
      <c r="L533" s="15">
        <v>-55520</v>
      </c>
      <c r="M533" s="15">
        <v>-29628</v>
      </c>
      <c r="N533" s="15">
        <v>14520</v>
      </c>
      <c r="O533" s="15">
        <v>-54820</v>
      </c>
      <c r="P533" s="15">
        <v>-22945</v>
      </c>
      <c r="Q533" s="15">
        <v>11445</v>
      </c>
      <c r="R533" s="15">
        <v>-63855</v>
      </c>
      <c r="S533" s="15">
        <v>-46084</v>
      </c>
      <c r="T533" s="15">
        <v>14515</v>
      </c>
      <c r="U533" s="15">
        <v>-13965</v>
      </c>
      <c r="V533" s="15">
        <v>-12282</v>
      </c>
      <c r="W533" s="15">
        <v>-3460</v>
      </c>
      <c r="X533" s="15">
        <v>-52765</v>
      </c>
      <c r="Y533" s="15">
        <v>-28495</v>
      </c>
    </row>
    <row r="534" spans="1:25" x14ac:dyDescent="0.25">
      <c r="A534" s="14">
        <v>531</v>
      </c>
      <c r="B534" s="15">
        <v>15585</v>
      </c>
      <c r="C534" s="15">
        <v>-54255</v>
      </c>
      <c r="D534" s="15">
        <v>-28085</v>
      </c>
      <c r="E534" s="15">
        <v>16850</v>
      </c>
      <c r="F534" s="15">
        <v>-62645</v>
      </c>
      <c r="G534" s="15">
        <v>-33044</v>
      </c>
      <c r="H534" s="15">
        <v>13785</v>
      </c>
      <c r="I534" s="15">
        <v>-10020</v>
      </c>
      <c r="J534" s="15">
        <v>-8030</v>
      </c>
      <c r="K534" s="15">
        <v>4890</v>
      </c>
      <c r="L534" s="15">
        <v>-54370</v>
      </c>
      <c r="M534" s="15">
        <v>-29715</v>
      </c>
      <c r="N534" s="15">
        <v>14520</v>
      </c>
      <c r="O534" s="15">
        <v>-54985</v>
      </c>
      <c r="P534" s="15">
        <v>-22654</v>
      </c>
      <c r="Q534" s="15">
        <v>11445</v>
      </c>
      <c r="R534" s="15">
        <v>-62690</v>
      </c>
      <c r="S534" s="15">
        <v>-46903</v>
      </c>
      <c r="T534" s="15">
        <v>14515</v>
      </c>
      <c r="U534" s="15">
        <v>-13965</v>
      </c>
      <c r="V534" s="15">
        <v>-12282</v>
      </c>
      <c r="W534" s="15">
        <v>-3460</v>
      </c>
      <c r="X534" s="15">
        <v>-53645</v>
      </c>
      <c r="Y534" s="15">
        <v>-28534</v>
      </c>
    </row>
    <row r="535" spans="1:25" x14ac:dyDescent="0.25">
      <c r="A535" s="14">
        <v>532</v>
      </c>
      <c r="B535" s="15">
        <v>15585</v>
      </c>
      <c r="C535" s="15">
        <v>-53530</v>
      </c>
      <c r="D535" s="15">
        <v>-26915</v>
      </c>
      <c r="E535" s="15">
        <v>16850</v>
      </c>
      <c r="F535" s="15">
        <v>-63060</v>
      </c>
      <c r="G535" s="15">
        <v>-32157</v>
      </c>
      <c r="H535" s="15">
        <v>13785</v>
      </c>
      <c r="I535" s="15">
        <v>-9455</v>
      </c>
      <c r="J535" s="15">
        <v>-7956</v>
      </c>
      <c r="K535" s="15">
        <v>4890</v>
      </c>
      <c r="L535" s="15">
        <v>-53620</v>
      </c>
      <c r="M535" s="15">
        <v>-29487</v>
      </c>
      <c r="N535" s="15">
        <v>14520</v>
      </c>
      <c r="O535" s="15">
        <v>-54725</v>
      </c>
      <c r="P535" s="15">
        <v>-22072</v>
      </c>
      <c r="Q535" s="15">
        <v>11445</v>
      </c>
      <c r="R535" s="15">
        <v>-62785</v>
      </c>
      <c r="S535" s="15">
        <v>-47297</v>
      </c>
      <c r="T535" s="15">
        <v>14515</v>
      </c>
      <c r="U535" s="15">
        <v>-13965</v>
      </c>
      <c r="V535" s="15">
        <v>-12281</v>
      </c>
      <c r="W535" s="15">
        <v>-3460</v>
      </c>
      <c r="X535" s="15">
        <v>-52795</v>
      </c>
      <c r="Y535" s="15">
        <v>-26966</v>
      </c>
    </row>
    <row r="536" spans="1:25" x14ac:dyDescent="0.25">
      <c r="A536" s="14">
        <v>533</v>
      </c>
      <c r="B536" s="15">
        <v>15585</v>
      </c>
      <c r="C536" s="15">
        <v>-54215</v>
      </c>
      <c r="D536" s="15">
        <v>-27093</v>
      </c>
      <c r="E536" s="15">
        <v>16850</v>
      </c>
      <c r="F536" s="15">
        <v>-62110</v>
      </c>
      <c r="G536" s="15">
        <v>-32390</v>
      </c>
      <c r="H536" s="15">
        <v>13785</v>
      </c>
      <c r="I536" s="15">
        <v>-9455</v>
      </c>
      <c r="J536" s="15">
        <v>-7956</v>
      </c>
      <c r="K536" s="15">
        <v>4890</v>
      </c>
      <c r="L536" s="15">
        <v>-52565</v>
      </c>
      <c r="M536" s="15">
        <v>-29039</v>
      </c>
      <c r="N536" s="15">
        <v>14520</v>
      </c>
      <c r="O536" s="15">
        <v>-54965</v>
      </c>
      <c r="P536" s="15">
        <v>-23465</v>
      </c>
      <c r="Q536" s="15">
        <v>11445</v>
      </c>
      <c r="R536" s="15">
        <v>-62685</v>
      </c>
      <c r="S536" s="15">
        <v>-46292</v>
      </c>
      <c r="T536" s="15">
        <v>14515</v>
      </c>
      <c r="U536" s="15">
        <v>-13965</v>
      </c>
      <c r="V536" s="15">
        <v>-12280</v>
      </c>
      <c r="W536" s="15">
        <v>-3460</v>
      </c>
      <c r="X536" s="15">
        <v>-55535</v>
      </c>
      <c r="Y536" s="15">
        <v>-28943</v>
      </c>
    </row>
    <row r="537" spans="1:25" x14ac:dyDescent="0.25">
      <c r="A537" s="14">
        <v>534</v>
      </c>
      <c r="B537" s="15">
        <v>15585</v>
      </c>
      <c r="C537" s="15">
        <v>-53405</v>
      </c>
      <c r="D537" s="15">
        <v>-26649</v>
      </c>
      <c r="E537" s="15">
        <v>16850</v>
      </c>
      <c r="F537" s="15">
        <v>-67535</v>
      </c>
      <c r="G537" s="15">
        <v>-34001</v>
      </c>
      <c r="H537" s="15">
        <v>13785</v>
      </c>
      <c r="I537" s="15">
        <v>-9455</v>
      </c>
      <c r="J537" s="15">
        <v>-7956</v>
      </c>
      <c r="K537" s="15">
        <v>12095</v>
      </c>
      <c r="L537" s="15">
        <v>-53040</v>
      </c>
      <c r="M537" s="15">
        <v>-29653</v>
      </c>
      <c r="N537" s="15">
        <v>14520</v>
      </c>
      <c r="O537" s="15">
        <v>-54100</v>
      </c>
      <c r="P537" s="15">
        <v>-23041</v>
      </c>
      <c r="Q537" s="15">
        <v>11445</v>
      </c>
      <c r="R537" s="15">
        <v>-62055</v>
      </c>
      <c r="S537" s="15">
        <v>-45559</v>
      </c>
      <c r="T537" s="15">
        <v>14515</v>
      </c>
      <c r="U537" s="15">
        <v>-13965</v>
      </c>
      <c r="V537" s="15">
        <v>-12278</v>
      </c>
      <c r="W537" s="15">
        <v>-3460</v>
      </c>
      <c r="X537" s="15">
        <v>-52645</v>
      </c>
      <c r="Y537" s="15">
        <v>-27659</v>
      </c>
    </row>
    <row r="538" spans="1:25" x14ac:dyDescent="0.25">
      <c r="A538" s="14">
        <v>535</v>
      </c>
      <c r="B538" s="15">
        <v>15585</v>
      </c>
      <c r="C538" s="15">
        <v>-53815</v>
      </c>
      <c r="D538" s="15">
        <v>-26422</v>
      </c>
      <c r="E538" s="15">
        <v>16850</v>
      </c>
      <c r="F538" s="15">
        <v>-62950</v>
      </c>
      <c r="G538" s="15">
        <v>-32645</v>
      </c>
      <c r="H538" s="15">
        <v>13785</v>
      </c>
      <c r="I538" s="15">
        <v>-9455</v>
      </c>
      <c r="J538" s="15">
        <v>-7956</v>
      </c>
      <c r="K538" s="15">
        <v>12095</v>
      </c>
      <c r="L538" s="15">
        <v>-54605</v>
      </c>
      <c r="M538" s="15">
        <v>-30161</v>
      </c>
      <c r="N538" s="15">
        <v>14605</v>
      </c>
      <c r="O538" s="15">
        <v>-54820</v>
      </c>
      <c r="P538" s="15">
        <v>-21370</v>
      </c>
      <c r="Q538" s="15">
        <v>11445</v>
      </c>
      <c r="R538" s="15">
        <v>-67675</v>
      </c>
      <c r="S538" s="15">
        <v>-45504</v>
      </c>
      <c r="T538" s="15">
        <v>14515</v>
      </c>
      <c r="U538" s="15">
        <v>-13965</v>
      </c>
      <c r="V538" s="15">
        <v>-12273</v>
      </c>
      <c r="W538" s="15">
        <v>-3460</v>
      </c>
      <c r="X538" s="15">
        <v>-52885</v>
      </c>
      <c r="Y538" s="15">
        <v>-29405</v>
      </c>
    </row>
    <row r="539" spans="1:25" x14ac:dyDescent="0.25">
      <c r="A539" s="14">
        <v>536</v>
      </c>
      <c r="B539" s="15">
        <v>15585</v>
      </c>
      <c r="C539" s="15">
        <v>-53855</v>
      </c>
      <c r="D539" s="15">
        <v>-27120</v>
      </c>
      <c r="E539" s="15">
        <v>16850</v>
      </c>
      <c r="F539" s="15">
        <v>-62795</v>
      </c>
      <c r="G539" s="15">
        <v>-34275</v>
      </c>
      <c r="H539" s="15">
        <v>13785</v>
      </c>
      <c r="I539" s="15">
        <v>-9455</v>
      </c>
      <c r="J539" s="15">
        <v>-7934</v>
      </c>
      <c r="K539" s="15">
        <v>12095</v>
      </c>
      <c r="L539" s="15">
        <v>-54155</v>
      </c>
      <c r="M539" s="15">
        <v>-30065</v>
      </c>
      <c r="N539" s="15">
        <v>14605</v>
      </c>
      <c r="O539" s="15">
        <v>-55535</v>
      </c>
      <c r="P539" s="15">
        <v>-22523</v>
      </c>
      <c r="Q539" s="15">
        <v>11445</v>
      </c>
      <c r="R539" s="15">
        <v>-62800</v>
      </c>
      <c r="S539" s="15">
        <v>-45124</v>
      </c>
      <c r="T539" s="15">
        <v>14515</v>
      </c>
      <c r="U539" s="15">
        <v>-13965</v>
      </c>
      <c r="V539" s="15">
        <v>-12264</v>
      </c>
      <c r="W539" s="15">
        <v>-3460</v>
      </c>
      <c r="X539" s="15">
        <v>-54065</v>
      </c>
      <c r="Y539" s="15">
        <v>-28346</v>
      </c>
    </row>
    <row r="540" spans="1:25" x14ac:dyDescent="0.25">
      <c r="A540" s="14">
        <v>537</v>
      </c>
      <c r="B540" s="15">
        <v>15585</v>
      </c>
      <c r="C540" s="15">
        <v>-54615</v>
      </c>
      <c r="D540" s="15">
        <v>-26831</v>
      </c>
      <c r="E540" s="15">
        <v>16850</v>
      </c>
      <c r="F540" s="15">
        <v>-62790</v>
      </c>
      <c r="G540" s="15">
        <v>-32135</v>
      </c>
      <c r="H540" s="15">
        <v>13785</v>
      </c>
      <c r="I540" s="15">
        <v>-9455</v>
      </c>
      <c r="J540" s="15">
        <v>-7933</v>
      </c>
      <c r="K540" s="15">
        <v>12095</v>
      </c>
      <c r="L540" s="15">
        <v>-54840</v>
      </c>
      <c r="M540" s="15">
        <v>-28918</v>
      </c>
      <c r="N540" s="15">
        <v>14605</v>
      </c>
      <c r="O540" s="15">
        <v>-55395</v>
      </c>
      <c r="P540" s="15">
        <v>-22692</v>
      </c>
      <c r="Q540" s="15">
        <v>11445</v>
      </c>
      <c r="R540" s="15">
        <v>-67500</v>
      </c>
      <c r="S540" s="15">
        <v>-44632</v>
      </c>
      <c r="T540" s="15">
        <v>14515</v>
      </c>
      <c r="U540" s="15">
        <v>-13965</v>
      </c>
      <c r="V540" s="15">
        <v>-12252</v>
      </c>
      <c r="W540" s="15">
        <v>-3460</v>
      </c>
      <c r="X540" s="15">
        <v>-54220</v>
      </c>
      <c r="Y540" s="15">
        <v>-28644</v>
      </c>
    </row>
    <row r="541" spans="1:25" x14ac:dyDescent="0.25">
      <c r="A541" s="14">
        <v>538</v>
      </c>
      <c r="B541" s="15">
        <v>15585</v>
      </c>
      <c r="C541" s="15">
        <v>-54500</v>
      </c>
      <c r="D541" s="15">
        <v>-27563</v>
      </c>
      <c r="E541" s="15">
        <v>16850</v>
      </c>
      <c r="F541" s="15">
        <v>-63600</v>
      </c>
      <c r="G541" s="15">
        <v>-32285</v>
      </c>
      <c r="H541" s="15">
        <v>13785</v>
      </c>
      <c r="I541" s="15">
        <v>-9455</v>
      </c>
      <c r="J541" s="15">
        <v>-7931</v>
      </c>
      <c r="K541" s="15">
        <v>12095</v>
      </c>
      <c r="L541" s="15">
        <v>-53465</v>
      </c>
      <c r="M541" s="15">
        <v>-29591</v>
      </c>
      <c r="N541" s="15">
        <v>14605</v>
      </c>
      <c r="O541" s="15">
        <v>-55070</v>
      </c>
      <c r="P541" s="15">
        <v>-22293</v>
      </c>
      <c r="Q541" s="15">
        <v>11445</v>
      </c>
      <c r="R541" s="15">
        <v>-67160</v>
      </c>
      <c r="S541" s="15">
        <v>-44598</v>
      </c>
      <c r="T541" s="15">
        <v>14515</v>
      </c>
      <c r="U541" s="15">
        <v>-13965</v>
      </c>
      <c r="V541" s="15">
        <v>-12113</v>
      </c>
      <c r="W541" s="15">
        <v>-3460</v>
      </c>
      <c r="X541" s="15">
        <v>-51945</v>
      </c>
      <c r="Y541" s="15">
        <v>-27872</v>
      </c>
    </row>
    <row r="542" spans="1:25" x14ac:dyDescent="0.25">
      <c r="A542" s="14">
        <v>539</v>
      </c>
      <c r="B542" s="15">
        <v>15585</v>
      </c>
      <c r="C542" s="15">
        <v>-54690</v>
      </c>
      <c r="D542" s="15">
        <v>-26249</v>
      </c>
      <c r="E542" s="15">
        <v>16850</v>
      </c>
      <c r="F542" s="15">
        <v>-63770</v>
      </c>
      <c r="G542" s="15">
        <v>-31385</v>
      </c>
      <c r="H542" s="15">
        <v>13785</v>
      </c>
      <c r="I542" s="15">
        <v>-9455</v>
      </c>
      <c r="J542" s="15">
        <v>-7898</v>
      </c>
      <c r="K542" s="15">
        <v>12095</v>
      </c>
      <c r="L542" s="15">
        <v>-53055</v>
      </c>
      <c r="M542" s="15">
        <v>-29815</v>
      </c>
      <c r="N542" s="15">
        <v>14605</v>
      </c>
      <c r="O542" s="15">
        <v>-55165</v>
      </c>
      <c r="P542" s="15">
        <v>-21578</v>
      </c>
      <c r="Q542" s="15">
        <v>11445</v>
      </c>
      <c r="R542" s="15">
        <v>-67600</v>
      </c>
      <c r="S542" s="15">
        <v>-45115</v>
      </c>
      <c r="T542" s="15">
        <v>14515</v>
      </c>
      <c r="U542" s="15">
        <v>-13910</v>
      </c>
      <c r="V542" s="15">
        <v>-12105</v>
      </c>
      <c r="W542" s="15">
        <v>-3460</v>
      </c>
      <c r="X542" s="15">
        <v>-53965</v>
      </c>
      <c r="Y542" s="15">
        <v>-28582</v>
      </c>
    </row>
    <row r="543" spans="1:25" x14ac:dyDescent="0.25">
      <c r="A543" s="14">
        <v>540</v>
      </c>
      <c r="B543" s="15">
        <v>15585</v>
      </c>
      <c r="C543" s="15">
        <v>-53885</v>
      </c>
      <c r="D543" s="15">
        <v>-27214</v>
      </c>
      <c r="E543" s="15">
        <v>16850</v>
      </c>
      <c r="F543" s="15">
        <v>-68240</v>
      </c>
      <c r="G543" s="15">
        <v>-32742</v>
      </c>
      <c r="H543" s="15">
        <v>13785</v>
      </c>
      <c r="I543" s="15">
        <v>-9455</v>
      </c>
      <c r="J543" s="15">
        <v>-7883</v>
      </c>
      <c r="K543" s="15">
        <v>12095</v>
      </c>
      <c r="L543" s="15">
        <v>-53700</v>
      </c>
      <c r="M543" s="15">
        <v>-28783</v>
      </c>
      <c r="N543" s="15">
        <v>14605</v>
      </c>
      <c r="O543" s="15">
        <v>-54465</v>
      </c>
      <c r="P543" s="15">
        <v>-20820</v>
      </c>
      <c r="Q543" s="15">
        <v>11445</v>
      </c>
      <c r="R543" s="15">
        <v>-61635</v>
      </c>
      <c r="S543" s="15">
        <v>-45626</v>
      </c>
      <c r="T543" s="15">
        <v>14515</v>
      </c>
      <c r="U543" s="15">
        <v>-13910</v>
      </c>
      <c r="V543" s="15">
        <v>-12101</v>
      </c>
      <c r="W543" s="15">
        <v>-3460</v>
      </c>
      <c r="X543" s="15">
        <v>-54980</v>
      </c>
      <c r="Y543" s="15">
        <v>-27972</v>
      </c>
    </row>
    <row r="544" spans="1:25" x14ac:dyDescent="0.25">
      <c r="A544" s="14">
        <v>541</v>
      </c>
      <c r="B544" s="15">
        <v>15585</v>
      </c>
      <c r="C544" s="15">
        <v>-53665</v>
      </c>
      <c r="D544" s="15">
        <v>-26020</v>
      </c>
      <c r="E544" s="15">
        <v>16850</v>
      </c>
      <c r="F544" s="15">
        <v>-65600</v>
      </c>
      <c r="G544" s="15">
        <v>-31779</v>
      </c>
      <c r="H544" s="15">
        <v>13785</v>
      </c>
      <c r="I544" s="15">
        <v>-9455</v>
      </c>
      <c r="J544" s="15">
        <v>-7853</v>
      </c>
      <c r="K544" s="15">
        <v>12095</v>
      </c>
      <c r="L544" s="15">
        <v>-52195</v>
      </c>
      <c r="M544" s="15">
        <v>-29328</v>
      </c>
      <c r="N544" s="15">
        <v>14605</v>
      </c>
      <c r="O544" s="15">
        <v>-55355</v>
      </c>
      <c r="P544" s="15">
        <v>-22144</v>
      </c>
      <c r="Q544" s="15">
        <v>11445</v>
      </c>
      <c r="R544" s="15">
        <v>-62800</v>
      </c>
      <c r="S544" s="15">
        <v>-46693</v>
      </c>
      <c r="T544" s="15">
        <v>14515</v>
      </c>
      <c r="U544" s="15">
        <v>-13910</v>
      </c>
      <c r="V544" s="15">
        <v>-12092</v>
      </c>
      <c r="W544" s="15">
        <v>-3460</v>
      </c>
      <c r="X544" s="15">
        <v>-54220</v>
      </c>
      <c r="Y544" s="15">
        <v>-28990</v>
      </c>
    </row>
    <row r="545" spans="1:25" x14ac:dyDescent="0.25">
      <c r="A545" s="14">
        <v>542</v>
      </c>
      <c r="B545" s="15">
        <v>15585</v>
      </c>
      <c r="C545" s="15">
        <v>-53885</v>
      </c>
      <c r="D545" s="15">
        <v>-26499</v>
      </c>
      <c r="E545" s="15">
        <v>16850</v>
      </c>
      <c r="F545" s="15">
        <v>-62480</v>
      </c>
      <c r="G545" s="15">
        <v>-32436</v>
      </c>
      <c r="H545" s="15">
        <v>13785</v>
      </c>
      <c r="I545" s="15">
        <v>-9455</v>
      </c>
      <c r="J545" s="15">
        <v>-7794</v>
      </c>
      <c r="K545" s="15">
        <v>12095</v>
      </c>
      <c r="L545" s="15">
        <v>-52655</v>
      </c>
      <c r="M545" s="15">
        <v>-30039</v>
      </c>
      <c r="N545" s="15">
        <v>14605</v>
      </c>
      <c r="O545" s="15">
        <v>-55990</v>
      </c>
      <c r="P545" s="15">
        <v>-22509</v>
      </c>
      <c r="Q545" s="15">
        <v>11445</v>
      </c>
      <c r="R545" s="15">
        <v>-61625</v>
      </c>
      <c r="S545" s="15">
        <v>-45805</v>
      </c>
      <c r="T545" s="15">
        <v>14515</v>
      </c>
      <c r="U545" s="15">
        <v>-13910</v>
      </c>
      <c r="V545" s="15">
        <v>-11897</v>
      </c>
      <c r="W545" s="15">
        <v>-3460</v>
      </c>
      <c r="X545" s="15">
        <v>-53105</v>
      </c>
      <c r="Y545" s="15">
        <v>-27626</v>
      </c>
    </row>
    <row r="546" spans="1:25" x14ac:dyDescent="0.25">
      <c r="A546" s="14">
        <v>543</v>
      </c>
      <c r="B546" s="15">
        <v>15585</v>
      </c>
      <c r="C546" s="15">
        <v>-54480</v>
      </c>
      <c r="D546" s="15">
        <v>-26306</v>
      </c>
      <c r="E546" s="15">
        <v>16850</v>
      </c>
      <c r="F546" s="15">
        <v>-65505</v>
      </c>
      <c r="G546" s="15">
        <v>-31908</v>
      </c>
      <c r="H546" s="15">
        <v>13785</v>
      </c>
      <c r="I546" s="15">
        <v>-9455</v>
      </c>
      <c r="J546" s="15">
        <v>-7580</v>
      </c>
      <c r="K546" s="15">
        <v>12095</v>
      </c>
      <c r="L546" s="15">
        <v>-52900</v>
      </c>
      <c r="M546" s="15">
        <v>-29535</v>
      </c>
      <c r="N546" s="15">
        <v>14605</v>
      </c>
      <c r="O546" s="15">
        <v>-54740</v>
      </c>
      <c r="P546" s="15">
        <v>-20960</v>
      </c>
      <c r="Q546" s="15">
        <v>11445</v>
      </c>
      <c r="R546" s="15">
        <v>-65640</v>
      </c>
      <c r="S546" s="15">
        <v>-45843</v>
      </c>
      <c r="T546" s="15">
        <v>14930</v>
      </c>
      <c r="U546" s="15">
        <v>-13910</v>
      </c>
      <c r="V546" s="15">
        <v>-11743</v>
      </c>
      <c r="W546" s="15">
        <v>-3460</v>
      </c>
      <c r="X546" s="15">
        <v>-54335</v>
      </c>
      <c r="Y546" s="15">
        <v>-29755</v>
      </c>
    </row>
    <row r="547" spans="1:25" x14ac:dyDescent="0.25">
      <c r="A547" s="14">
        <v>544</v>
      </c>
      <c r="B547" s="15">
        <v>15585</v>
      </c>
      <c r="C547" s="15">
        <v>-53980</v>
      </c>
      <c r="D547" s="15">
        <v>-26906</v>
      </c>
      <c r="E547" s="15">
        <v>16850</v>
      </c>
      <c r="F547" s="15">
        <v>-65910</v>
      </c>
      <c r="G547" s="15">
        <v>-31609</v>
      </c>
      <c r="H547" s="15">
        <v>13785</v>
      </c>
      <c r="I547" s="15">
        <v>-9455</v>
      </c>
      <c r="J547" s="15">
        <v>-7453</v>
      </c>
      <c r="K547" s="15">
        <v>12095</v>
      </c>
      <c r="L547" s="15">
        <v>-51820</v>
      </c>
      <c r="M547" s="15">
        <v>-28861</v>
      </c>
      <c r="N547" s="15">
        <v>14605</v>
      </c>
      <c r="O547" s="15">
        <v>-55445</v>
      </c>
      <c r="P547" s="15">
        <v>-21459</v>
      </c>
      <c r="Q547" s="15">
        <v>11445</v>
      </c>
      <c r="R547" s="15">
        <v>-63060</v>
      </c>
      <c r="S547" s="15">
        <v>-45807</v>
      </c>
      <c r="T547" s="15">
        <v>14930</v>
      </c>
      <c r="U547" s="15">
        <v>-13865</v>
      </c>
      <c r="V547" s="15">
        <v>-11595</v>
      </c>
      <c r="W547" s="15">
        <v>-3460</v>
      </c>
      <c r="X547" s="15">
        <v>-53290</v>
      </c>
      <c r="Y547" s="15">
        <v>-28444</v>
      </c>
    </row>
    <row r="548" spans="1:25" x14ac:dyDescent="0.25">
      <c r="A548" s="14">
        <v>545</v>
      </c>
      <c r="B548" s="15">
        <v>15585</v>
      </c>
      <c r="C548" s="15">
        <v>-54250</v>
      </c>
      <c r="D548" s="15">
        <v>-27689</v>
      </c>
      <c r="E548" s="15">
        <v>16850</v>
      </c>
      <c r="F548" s="15">
        <v>-62215</v>
      </c>
      <c r="G548" s="15">
        <v>-31232</v>
      </c>
      <c r="H548" s="15">
        <v>13785</v>
      </c>
      <c r="I548" s="15">
        <v>-9255</v>
      </c>
      <c r="J548" s="15">
        <v>-7248</v>
      </c>
      <c r="K548" s="15">
        <v>12095</v>
      </c>
      <c r="L548" s="15">
        <v>-53225</v>
      </c>
      <c r="M548" s="15">
        <v>-28716</v>
      </c>
      <c r="N548" s="15">
        <v>14605</v>
      </c>
      <c r="O548" s="15">
        <v>-55685</v>
      </c>
      <c r="P548" s="15">
        <v>-22686</v>
      </c>
      <c r="Q548" s="15">
        <v>11445</v>
      </c>
      <c r="R548" s="15">
        <v>-62800</v>
      </c>
      <c r="S548" s="15">
        <v>-46107</v>
      </c>
      <c r="T548" s="15">
        <v>14930</v>
      </c>
      <c r="U548" s="15">
        <v>-13865</v>
      </c>
      <c r="V548" s="15">
        <v>-11588</v>
      </c>
      <c r="W548" s="15">
        <v>-3460</v>
      </c>
      <c r="X548" s="15">
        <v>-54020</v>
      </c>
      <c r="Y548" s="15">
        <v>-28709</v>
      </c>
    </row>
    <row r="549" spans="1:25" x14ac:dyDescent="0.25">
      <c r="A549" s="14">
        <v>546</v>
      </c>
      <c r="B549" s="15">
        <v>15585</v>
      </c>
      <c r="C549" s="15">
        <v>-55325</v>
      </c>
      <c r="D549" s="15">
        <v>-27970</v>
      </c>
      <c r="E549" s="15">
        <v>16850</v>
      </c>
      <c r="F549" s="15">
        <v>-65775</v>
      </c>
      <c r="G549" s="15">
        <v>-32022</v>
      </c>
      <c r="H549" s="15">
        <v>14115</v>
      </c>
      <c r="I549" s="15">
        <v>-9255</v>
      </c>
      <c r="J549" s="15">
        <v>-6986</v>
      </c>
      <c r="K549" s="15">
        <v>12095</v>
      </c>
      <c r="L549" s="15">
        <v>-53765</v>
      </c>
      <c r="M549" s="15">
        <v>-29395</v>
      </c>
      <c r="N549" s="15">
        <v>14605</v>
      </c>
      <c r="O549" s="15">
        <v>-55340</v>
      </c>
      <c r="P549" s="15">
        <v>-21272</v>
      </c>
      <c r="Q549" s="15">
        <v>11445</v>
      </c>
      <c r="R549" s="15">
        <v>-62815</v>
      </c>
      <c r="S549" s="15">
        <v>-46179</v>
      </c>
      <c r="T549" s="15">
        <v>14930</v>
      </c>
      <c r="U549" s="15">
        <v>-13865</v>
      </c>
      <c r="V549" s="15">
        <v>-11577</v>
      </c>
      <c r="W549" s="15">
        <v>-3460</v>
      </c>
      <c r="X549" s="15">
        <v>-53575</v>
      </c>
      <c r="Y549" s="15">
        <v>-29315</v>
      </c>
    </row>
    <row r="550" spans="1:25" x14ac:dyDescent="0.25">
      <c r="A550" s="14">
        <v>547</v>
      </c>
      <c r="B550" s="15">
        <v>15585</v>
      </c>
      <c r="C550" s="15">
        <v>-54510</v>
      </c>
      <c r="D550" s="15">
        <v>-26824</v>
      </c>
      <c r="E550" s="15">
        <v>16850</v>
      </c>
      <c r="F550" s="15">
        <v>-64665</v>
      </c>
      <c r="G550" s="15">
        <v>-35262</v>
      </c>
      <c r="H550" s="15">
        <v>14115</v>
      </c>
      <c r="I550" s="15">
        <v>-8775</v>
      </c>
      <c r="J550" s="15">
        <v>-6659</v>
      </c>
      <c r="K550" s="15">
        <v>12095</v>
      </c>
      <c r="L550" s="15">
        <v>-53925</v>
      </c>
      <c r="M550" s="15">
        <v>-29053</v>
      </c>
      <c r="N550" s="15">
        <v>14605</v>
      </c>
      <c r="O550" s="15">
        <v>-55950</v>
      </c>
      <c r="P550" s="15">
        <v>-21514</v>
      </c>
      <c r="Q550" s="15">
        <v>11445</v>
      </c>
      <c r="R550" s="15">
        <v>-62515</v>
      </c>
      <c r="S550" s="15">
        <v>-45673</v>
      </c>
      <c r="T550" s="15">
        <v>14930</v>
      </c>
      <c r="U550" s="15">
        <v>-13855</v>
      </c>
      <c r="V550" s="15">
        <v>-11558</v>
      </c>
      <c r="W550" s="15">
        <v>-3460</v>
      </c>
      <c r="X550" s="15">
        <v>-54285</v>
      </c>
      <c r="Y550" s="15">
        <v>-28692</v>
      </c>
    </row>
    <row r="551" spans="1:25" x14ac:dyDescent="0.25">
      <c r="A551" s="14">
        <v>548</v>
      </c>
      <c r="B551" s="15">
        <v>15585</v>
      </c>
      <c r="C551" s="15">
        <v>-54360</v>
      </c>
      <c r="D551" s="15">
        <v>-27749</v>
      </c>
      <c r="E551" s="15">
        <v>16850</v>
      </c>
      <c r="F551" s="15">
        <v>-63055</v>
      </c>
      <c r="G551" s="15">
        <v>-33634</v>
      </c>
      <c r="H551" s="15">
        <v>14115</v>
      </c>
      <c r="I551" s="15">
        <v>-8770</v>
      </c>
      <c r="J551" s="15">
        <v>-6506</v>
      </c>
      <c r="K551" s="15">
        <v>12095</v>
      </c>
      <c r="L551" s="15">
        <v>-54670</v>
      </c>
      <c r="M551" s="15">
        <v>-29680</v>
      </c>
      <c r="N551" s="15">
        <v>14605</v>
      </c>
      <c r="O551" s="15">
        <v>-55315</v>
      </c>
      <c r="P551" s="15">
        <v>-21124</v>
      </c>
      <c r="Q551" s="15">
        <v>11445</v>
      </c>
      <c r="R551" s="15">
        <v>-62235</v>
      </c>
      <c r="S551" s="15">
        <v>-45990</v>
      </c>
      <c r="T551" s="15">
        <v>14930</v>
      </c>
      <c r="U551" s="15">
        <v>-13855</v>
      </c>
      <c r="V551" s="15">
        <v>-11457</v>
      </c>
      <c r="W551" s="15">
        <v>-3460</v>
      </c>
      <c r="X551" s="15">
        <v>-52475</v>
      </c>
      <c r="Y551" s="15">
        <v>-28589</v>
      </c>
    </row>
    <row r="552" spans="1:25" x14ac:dyDescent="0.25">
      <c r="A552" s="14">
        <v>549</v>
      </c>
      <c r="B552" s="15">
        <v>15585</v>
      </c>
      <c r="C552" s="15">
        <v>-54465</v>
      </c>
      <c r="D552" s="15">
        <v>-26733</v>
      </c>
      <c r="E552" s="15">
        <v>16850</v>
      </c>
      <c r="F552" s="15">
        <v>-65270</v>
      </c>
      <c r="G552" s="15">
        <v>-32025</v>
      </c>
      <c r="H552" s="15">
        <v>14115</v>
      </c>
      <c r="I552" s="15">
        <v>-8770</v>
      </c>
      <c r="J552" s="15">
        <v>-6294</v>
      </c>
      <c r="K552" s="15">
        <v>12095</v>
      </c>
      <c r="L552" s="15">
        <v>-52770</v>
      </c>
      <c r="M552" s="15">
        <v>-29005</v>
      </c>
      <c r="N552" s="15">
        <v>14605</v>
      </c>
      <c r="O552" s="15">
        <v>-55625</v>
      </c>
      <c r="P552" s="15">
        <v>-21588</v>
      </c>
      <c r="Q552" s="15">
        <v>11445</v>
      </c>
      <c r="R552" s="15">
        <v>-66970</v>
      </c>
      <c r="S552" s="15">
        <v>-45289</v>
      </c>
      <c r="T552" s="15">
        <v>14930</v>
      </c>
      <c r="U552" s="15">
        <v>-13855</v>
      </c>
      <c r="V552" s="15">
        <v>-11415</v>
      </c>
      <c r="W552" s="15">
        <v>-3460</v>
      </c>
      <c r="X552" s="15">
        <v>-54185</v>
      </c>
      <c r="Y552" s="15">
        <v>-28644</v>
      </c>
    </row>
    <row r="553" spans="1:25" x14ac:dyDescent="0.25">
      <c r="A553" s="14">
        <v>550</v>
      </c>
      <c r="B553" s="15">
        <v>15585</v>
      </c>
      <c r="C553" s="15">
        <v>-53565</v>
      </c>
      <c r="D553" s="15">
        <v>-25978</v>
      </c>
      <c r="E553" s="15">
        <v>16850</v>
      </c>
      <c r="F553" s="15">
        <v>-68070</v>
      </c>
      <c r="G553" s="15">
        <v>-32004</v>
      </c>
      <c r="H553" s="15">
        <v>14115</v>
      </c>
      <c r="I553" s="15">
        <v>-8770</v>
      </c>
      <c r="J553" s="15">
        <v>-6015</v>
      </c>
      <c r="K553" s="15">
        <v>12095</v>
      </c>
      <c r="L553" s="15">
        <v>-54155</v>
      </c>
      <c r="M553" s="15">
        <v>-29716</v>
      </c>
      <c r="N553" s="15">
        <v>14605</v>
      </c>
      <c r="O553" s="15">
        <v>-55485</v>
      </c>
      <c r="P553" s="15">
        <v>-21322</v>
      </c>
      <c r="Q553" s="15">
        <v>11445</v>
      </c>
      <c r="R553" s="15">
        <v>-67435</v>
      </c>
      <c r="S553" s="15">
        <v>-44902</v>
      </c>
      <c r="T553" s="15">
        <v>14930</v>
      </c>
      <c r="U553" s="15">
        <v>-13790</v>
      </c>
      <c r="V553" s="15">
        <v>-11370</v>
      </c>
      <c r="W553" s="15">
        <v>-3460</v>
      </c>
      <c r="X553" s="15">
        <v>-54020</v>
      </c>
      <c r="Y553" s="15">
        <v>-28821</v>
      </c>
    </row>
    <row r="554" spans="1:25" x14ac:dyDescent="0.25">
      <c r="A554" s="14">
        <v>551</v>
      </c>
      <c r="B554" s="15">
        <v>15585</v>
      </c>
      <c r="C554" s="15">
        <v>-54360</v>
      </c>
      <c r="D554" s="15">
        <v>-27625</v>
      </c>
      <c r="E554" s="15">
        <v>16850</v>
      </c>
      <c r="F554" s="15">
        <v>-64645</v>
      </c>
      <c r="G554" s="15">
        <v>-34817</v>
      </c>
      <c r="H554" s="15">
        <v>14115</v>
      </c>
      <c r="I554" s="15">
        <v>-8040</v>
      </c>
      <c r="J554" s="15">
        <v>-5701</v>
      </c>
      <c r="K554" s="15">
        <v>12095</v>
      </c>
      <c r="L554" s="15">
        <v>-53035</v>
      </c>
      <c r="M554" s="15">
        <v>-29561</v>
      </c>
      <c r="N554" s="15">
        <v>14605</v>
      </c>
      <c r="O554" s="15">
        <v>-54470</v>
      </c>
      <c r="P554" s="15">
        <v>-21119</v>
      </c>
      <c r="Q554" s="15">
        <v>11445</v>
      </c>
      <c r="R554" s="15">
        <v>-62755</v>
      </c>
      <c r="S554" s="15">
        <v>-44973</v>
      </c>
      <c r="T554" s="15">
        <v>14930</v>
      </c>
      <c r="U554" s="15">
        <v>-13725</v>
      </c>
      <c r="V554" s="15">
        <v>-11330</v>
      </c>
      <c r="W554" s="15">
        <v>-3460</v>
      </c>
      <c r="X554" s="15">
        <v>-53260</v>
      </c>
      <c r="Y554" s="15">
        <v>-28361</v>
      </c>
    </row>
    <row r="555" spans="1:25" x14ac:dyDescent="0.25">
      <c r="A555" s="14">
        <v>552</v>
      </c>
      <c r="B555" s="15">
        <v>15585</v>
      </c>
      <c r="C555" s="15">
        <v>-55550</v>
      </c>
      <c r="D555" s="15">
        <v>-26423</v>
      </c>
      <c r="E555" s="15">
        <v>16850</v>
      </c>
      <c r="F555" s="15">
        <v>-63655</v>
      </c>
      <c r="G555" s="15">
        <v>-33812</v>
      </c>
      <c r="H555" s="15">
        <v>14115</v>
      </c>
      <c r="I555" s="15">
        <v>-8040</v>
      </c>
      <c r="J555" s="15">
        <v>-5185</v>
      </c>
      <c r="K555" s="15">
        <v>12095</v>
      </c>
      <c r="L555" s="15">
        <v>-53655</v>
      </c>
      <c r="M555" s="15">
        <v>-28934</v>
      </c>
      <c r="N555" s="15">
        <v>14605</v>
      </c>
      <c r="O555" s="15">
        <v>-55555</v>
      </c>
      <c r="P555" s="15">
        <v>-20923</v>
      </c>
      <c r="Q555" s="15">
        <v>11445</v>
      </c>
      <c r="R555" s="15">
        <v>-67515</v>
      </c>
      <c r="S555" s="15">
        <v>-44691</v>
      </c>
      <c r="T555" s="15">
        <v>14930</v>
      </c>
      <c r="U555" s="15">
        <v>-13685</v>
      </c>
      <c r="V555" s="15">
        <v>-11304</v>
      </c>
      <c r="W555" s="15">
        <v>-3460</v>
      </c>
      <c r="X555" s="15">
        <v>-54285</v>
      </c>
      <c r="Y555" s="15">
        <v>-29021</v>
      </c>
    </row>
    <row r="556" spans="1:25" x14ac:dyDescent="0.25">
      <c r="A556" s="14">
        <v>553</v>
      </c>
      <c r="B556" s="15">
        <v>15585</v>
      </c>
      <c r="C556" s="15">
        <v>-55150</v>
      </c>
      <c r="D556" s="15">
        <v>-27645</v>
      </c>
      <c r="E556" s="15">
        <v>16850</v>
      </c>
      <c r="F556" s="15">
        <v>-65145</v>
      </c>
      <c r="G556" s="15">
        <v>-33404</v>
      </c>
      <c r="H556" s="15">
        <v>14115</v>
      </c>
      <c r="I556" s="15">
        <v>-7225</v>
      </c>
      <c r="J556" s="15">
        <v>-4846</v>
      </c>
      <c r="K556" s="15">
        <v>12095</v>
      </c>
      <c r="L556" s="15">
        <v>-54035</v>
      </c>
      <c r="M556" s="15">
        <v>-28717</v>
      </c>
      <c r="N556" s="15">
        <v>14605</v>
      </c>
      <c r="O556" s="15">
        <v>-54170</v>
      </c>
      <c r="P556" s="15">
        <v>-20361</v>
      </c>
      <c r="Q556" s="15">
        <v>11445</v>
      </c>
      <c r="R556" s="15">
        <v>-62860</v>
      </c>
      <c r="S556" s="15">
        <v>-45375</v>
      </c>
      <c r="T556" s="15">
        <v>14930</v>
      </c>
      <c r="U556" s="15">
        <v>-13605</v>
      </c>
      <c r="V556" s="15">
        <v>-11276</v>
      </c>
      <c r="W556" s="15">
        <v>-3460</v>
      </c>
      <c r="X556" s="15">
        <v>-53840</v>
      </c>
      <c r="Y556" s="15">
        <v>-27654</v>
      </c>
    </row>
    <row r="557" spans="1:25" x14ac:dyDescent="0.25">
      <c r="A557" s="14">
        <v>554</v>
      </c>
      <c r="B557" s="15">
        <v>15585</v>
      </c>
      <c r="C557" s="15">
        <v>-52820</v>
      </c>
      <c r="D557" s="15">
        <v>-25298</v>
      </c>
      <c r="E557" s="15">
        <v>16850</v>
      </c>
      <c r="F557" s="15">
        <v>-62985</v>
      </c>
      <c r="G557" s="15">
        <v>-32932</v>
      </c>
      <c r="H557" s="15">
        <v>14115</v>
      </c>
      <c r="I557" s="15">
        <v>-6975</v>
      </c>
      <c r="J557" s="15">
        <v>-4693</v>
      </c>
      <c r="K557" s="15">
        <v>12095</v>
      </c>
      <c r="L557" s="15">
        <v>-52215</v>
      </c>
      <c r="M557" s="15">
        <v>-28855</v>
      </c>
      <c r="N557" s="15">
        <v>14605</v>
      </c>
      <c r="O557" s="15">
        <v>-55355</v>
      </c>
      <c r="P557" s="15">
        <v>-21083</v>
      </c>
      <c r="Q557" s="15">
        <v>11445</v>
      </c>
      <c r="R557" s="15">
        <v>-67430</v>
      </c>
      <c r="S557" s="15">
        <v>-45884</v>
      </c>
      <c r="T557" s="15">
        <v>14930</v>
      </c>
      <c r="U557" s="15">
        <v>-13605</v>
      </c>
      <c r="V557" s="15">
        <v>-11195</v>
      </c>
      <c r="W557" s="15">
        <v>-3460</v>
      </c>
      <c r="X557" s="15">
        <v>-53715</v>
      </c>
      <c r="Y557" s="15">
        <v>-28370</v>
      </c>
    </row>
    <row r="558" spans="1:25" x14ac:dyDescent="0.25">
      <c r="A558" s="14">
        <v>555</v>
      </c>
      <c r="B558" s="15">
        <v>15585</v>
      </c>
      <c r="C558" s="15">
        <v>-55485</v>
      </c>
      <c r="D558" s="15">
        <v>-26778</v>
      </c>
      <c r="E558" s="15">
        <v>16850</v>
      </c>
      <c r="F558" s="15">
        <v>-63055</v>
      </c>
      <c r="G558" s="15">
        <v>-32233</v>
      </c>
      <c r="H558" s="15">
        <v>14245</v>
      </c>
      <c r="I558" s="15">
        <v>-6650</v>
      </c>
      <c r="J558" s="15">
        <v>-4456</v>
      </c>
      <c r="K558" s="15">
        <v>12095</v>
      </c>
      <c r="L558" s="15">
        <v>-53190</v>
      </c>
      <c r="M558" s="15">
        <v>-29438</v>
      </c>
      <c r="N558" s="15">
        <v>14605</v>
      </c>
      <c r="O558" s="15">
        <v>-54160</v>
      </c>
      <c r="P558" s="15">
        <v>-20549</v>
      </c>
      <c r="Q558" s="15">
        <v>11445</v>
      </c>
      <c r="R558" s="15">
        <v>-63645</v>
      </c>
      <c r="S558" s="15">
        <v>-46398</v>
      </c>
      <c r="T558" s="15">
        <v>14930</v>
      </c>
      <c r="U558" s="15">
        <v>-13605</v>
      </c>
      <c r="V558" s="15">
        <v>-11005</v>
      </c>
      <c r="W558" s="15">
        <v>-3460</v>
      </c>
      <c r="X558" s="15">
        <v>-52500</v>
      </c>
      <c r="Y558" s="15">
        <v>-27965</v>
      </c>
    </row>
    <row r="559" spans="1:25" x14ac:dyDescent="0.25">
      <c r="A559" s="14">
        <v>556</v>
      </c>
      <c r="B559" s="15">
        <v>15585</v>
      </c>
      <c r="C559" s="15">
        <v>-53750</v>
      </c>
      <c r="D559" s="15">
        <v>-26062</v>
      </c>
      <c r="E559" s="15">
        <v>16850</v>
      </c>
      <c r="F559" s="15">
        <v>-65910</v>
      </c>
      <c r="G559" s="15">
        <v>-35183</v>
      </c>
      <c r="H559" s="15">
        <v>14245</v>
      </c>
      <c r="I559" s="15">
        <v>-6580</v>
      </c>
      <c r="J559" s="15">
        <v>-4173</v>
      </c>
      <c r="K559" s="15">
        <v>12095</v>
      </c>
      <c r="L559" s="15">
        <v>-53850</v>
      </c>
      <c r="M559" s="15">
        <v>-29471</v>
      </c>
      <c r="N559" s="15">
        <v>14605</v>
      </c>
      <c r="O559" s="15">
        <v>-55570</v>
      </c>
      <c r="P559" s="15">
        <v>-21387</v>
      </c>
      <c r="Q559" s="15">
        <v>11445</v>
      </c>
      <c r="R559" s="15">
        <v>-62375</v>
      </c>
      <c r="S559" s="15">
        <v>-46206</v>
      </c>
      <c r="T559" s="15">
        <v>14930</v>
      </c>
      <c r="U559" s="15">
        <v>-13605</v>
      </c>
      <c r="V559" s="15">
        <v>-10924</v>
      </c>
      <c r="W559" s="15">
        <v>-3460</v>
      </c>
      <c r="X559" s="15">
        <v>-54220</v>
      </c>
      <c r="Y559" s="15">
        <v>-28122</v>
      </c>
    </row>
    <row r="560" spans="1:25" x14ac:dyDescent="0.25">
      <c r="A560" s="14">
        <v>557</v>
      </c>
      <c r="B560" s="15">
        <v>15585</v>
      </c>
      <c r="C560" s="15">
        <v>-53700</v>
      </c>
      <c r="D560" s="15">
        <v>-25745</v>
      </c>
      <c r="E560" s="15">
        <v>16850</v>
      </c>
      <c r="F560" s="15">
        <v>-64935</v>
      </c>
      <c r="G560" s="15">
        <v>-36543</v>
      </c>
      <c r="H560" s="15">
        <v>14245</v>
      </c>
      <c r="I560" s="15">
        <v>-6580</v>
      </c>
      <c r="J560" s="15">
        <v>-3850</v>
      </c>
      <c r="K560" s="15">
        <v>12095</v>
      </c>
      <c r="L560" s="15">
        <v>-53585</v>
      </c>
      <c r="M560" s="15">
        <v>-29930</v>
      </c>
      <c r="N560" s="15">
        <v>14605</v>
      </c>
      <c r="O560" s="15">
        <v>-54470</v>
      </c>
      <c r="P560" s="15">
        <v>-20430</v>
      </c>
      <c r="Q560" s="15">
        <v>11445</v>
      </c>
      <c r="R560" s="15">
        <v>-61115</v>
      </c>
      <c r="S560" s="15">
        <v>-45021</v>
      </c>
      <c r="T560" s="15">
        <v>14930</v>
      </c>
      <c r="U560" s="15">
        <v>-13360</v>
      </c>
      <c r="V560" s="15">
        <v>-10747</v>
      </c>
      <c r="W560" s="15">
        <v>-3460</v>
      </c>
      <c r="X560" s="15">
        <v>-51610</v>
      </c>
      <c r="Y560" s="15">
        <v>-27486</v>
      </c>
    </row>
    <row r="561" spans="1:25" x14ac:dyDescent="0.25">
      <c r="A561" s="14">
        <v>558</v>
      </c>
      <c r="B561" s="15">
        <v>15585</v>
      </c>
      <c r="C561" s="15">
        <v>-54120</v>
      </c>
      <c r="D561" s="15">
        <v>-26796</v>
      </c>
      <c r="E561" s="15">
        <v>16850</v>
      </c>
      <c r="F561" s="15">
        <v>-65910</v>
      </c>
      <c r="G561" s="15">
        <v>-35066</v>
      </c>
      <c r="H561" s="15">
        <v>14245</v>
      </c>
      <c r="I561" s="15">
        <v>-6580</v>
      </c>
      <c r="J561" s="15">
        <v>-3481</v>
      </c>
      <c r="K561" s="15">
        <v>12095</v>
      </c>
      <c r="L561" s="15">
        <v>-52695</v>
      </c>
      <c r="M561" s="15">
        <v>-29186</v>
      </c>
      <c r="N561" s="15">
        <v>14605</v>
      </c>
      <c r="O561" s="15">
        <v>-54890</v>
      </c>
      <c r="P561" s="15">
        <v>-20990</v>
      </c>
      <c r="Q561" s="15">
        <v>11445</v>
      </c>
      <c r="R561" s="15">
        <v>-63060</v>
      </c>
      <c r="S561" s="15">
        <v>-45432</v>
      </c>
      <c r="T561" s="15">
        <v>14930</v>
      </c>
      <c r="U561" s="15">
        <v>-13360</v>
      </c>
      <c r="V561" s="15">
        <v>-10710</v>
      </c>
      <c r="W561" s="15">
        <v>-3460</v>
      </c>
      <c r="X561" s="15">
        <v>-54185</v>
      </c>
      <c r="Y561" s="15">
        <v>-27553</v>
      </c>
    </row>
    <row r="562" spans="1:25" x14ac:dyDescent="0.25">
      <c r="A562" s="14">
        <v>559</v>
      </c>
      <c r="B562" s="15">
        <v>15585</v>
      </c>
      <c r="C562" s="15">
        <v>-53175</v>
      </c>
      <c r="D562" s="15">
        <v>-25307</v>
      </c>
      <c r="E562" s="15">
        <v>16850</v>
      </c>
      <c r="F562" s="15">
        <v>-60795</v>
      </c>
      <c r="G562" s="15">
        <v>-34795</v>
      </c>
      <c r="H562" s="15">
        <v>14245</v>
      </c>
      <c r="I562" s="15">
        <v>-6470</v>
      </c>
      <c r="J562" s="15">
        <v>-3117</v>
      </c>
      <c r="K562" s="15">
        <v>12095</v>
      </c>
      <c r="L562" s="15">
        <v>-53355</v>
      </c>
      <c r="M562" s="15">
        <v>-29069</v>
      </c>
      <c r="N562" s="15">
        <v>14605</v>
      </c>
      <c r="O562" s="15">
        <v>-55160</v>
      </c>
      <c r="P562" s="15">
        <v>-21154</v>
      </c>
      <c r="Q562" s="15">
        <v>11445</v>
      </c>
      <c r="R562" s="15">
        <v>-62585</v>
      </c>
      <c r="S562" s="15">
        <v>-45082</v>
      </c>
      <c r="T562" s="15">
        <v>14930</v>
      </c>
      <c r="U562" s="15">
        <v>-13360</v>
      </c>
      <c r="V562" s="15">
        <v>-10637</v>
      </c>
      <c r="W562" s="15">
        <v>-3460</v>
      </c>
      <c r="X562" s="15">
        <v>-54185</v>
      </c>
      <c r="Y562" s="15">
        <v>-28834</v>
      </c>
    </row>
    <row r="563" spans="1:25" x14ac:dyDescent="0.25">
      <c r="A563" s="14">
        <v>560</v>
      </c>
      <c r="B563" s="15">
        <v>15585</v>
      </c>
      <c r="C563" s="15">
        <v>-54745</v>
      </c>
      <c r="D563" s="15">
        <v>-26180</v>
      </c>
      <c r="E563" s="15">
        <v>16850</v>
      </c>
      <c r="F563" s="15">
        <v>-65030</v>
      </c>
      <c r="G563" s="15">
        <v>-34071</v>
      </c>
      <c r="H563" s="15">
        <v>14245</v>
      </c>
      <c r="I563" s="15">
        <v>-4990</v>
      </c>
      <c r="J563" s="15">
        <v>-2993</v>
      </c>
      <c r="K563" s="15">
        <v>12095</v>
      </c>
      <c r="L563" s="15">
        <v>-54440</v>
      </c>
      <c r="M563" s="15">
        <v>-29499</v>
      </c>
      <c r="N563" s="15">
        <v>14605</v>
      </c>
      <c r="O563" s="15">
        <v>-54820</v>
      </c>
      <c r="P563" s="15">
        <v>-20591</v>
      </c>
      <c r="Q563" s="15">
        <v>11445</v>
      </c>
      <c r="R563" s="15">
        <v>-65090</v>
      </c>
      <c r="S563" s="15">
        <v>-45144</v>
      </c>
      <c r="T563" s="15">
        <v>14930</v>
      </c>
      <c r="U563" s="15">
        <v>-13360</v>
      </c>
      <c r="V563" s="15">
        <v>-10540</v>
      </c>
      <c r="W563" s="15">
        <v>-3460</v>
      </c>
      <c r="X563" s="15">
        <v>-53965</v>
      </c>
      <c r="Y563" s="15">
        <v>-27812</v>
      </c>
    </row>
    <row r="564" spans="1:25" x14ac:dyDescent="0.25">
      <c r="A564" s="14">
        <v>561</v>
      </c>
      <c r="B564" s="15">
        <v>15585</v>
      </c>
      <c r="C564" s="15">
        <v>-55425</v>
      </c>
      <c r="D564" s="15">
        <v>-27386</v>
      </c>
      <c r="E564" s="15">
        <v>16850</v>
      </c>
      <c r="F564" s="15">
        <v>-62170</v>
      </c>
      <c r="G564" s="15">
        <v>-33841</v>
      </c>
      <c r="H564" s="15">
        <v>14245</v>
      </c>
      <c r="I564" s="15">
        <v>-4990</v>
      </c>
      <c r="J564" s="15">
        <v>-2788</v>
      </c>
      <c r="K564" s="15">
        <v>12095</v>
      </c>
      <c r="L564" s="15">
        <v>-52310</v>
      </c>
      <c r="M564" s="15">
        <v>-28617</v>
      </c>
      <c r="N564" s="15">
        <v>14605</v>
      </c>
      <c r="O564" s="15">
        <v>-54780</v>
      </c>
      <c r="P564" s="15">
        <v>-20885</v>
      </c>
      <c r="Q564" s="15">
        <v>11445</v>
      </c>
      <c r="R564" s="15">
        <v>-64945</v>
      </c>
      <c r="S564" s="15">
        <v>-44908</v>
      </c>
      <c r="T564" s="15">
        <v>14930</v>
      </c>
      <c r="U564" s="15">
        <v>-13360</v>
      </c>
      <c r="V564" s="15">
        <v>-10433</v>
      </c>
      <c r="W564" s="15">
        <v>-3460</v>
      </c>
      <c r="X564" s="15">
        <v>-52490</v>
      </c>
      <c r="Y564" s="15">
        <v>-28329</v>
      </c>
    </row>
    <row r="565" spans="1:25" x14ac:dyDescent="0.25">
      <c r="A565" s="14">
        <v>562</v>
      </c>
      <c r="B565" s="15">
        <v>15585</v>
      </c>
      <c r="C565" s="15">
        <v>-55025</v>
      </c>
      <c r="D565" s="15">
        <v>-27612</v>
      </c>
      <c r="E565" s="15">
        <v>16850</v>
      </c>
      <c r="F565" s="15">
        <v>-63625</v>
      </c>
      <c r="G565" s="15">
        <v>-32504</v>
      </c>
      <c r="H565" s="15">
        <v>14245</v>
      </c>
      <c r="I565" s="15">
        <v>-4850</v>
      </c>
      <c r="J565" s="15">
        <v>-2594</v>
      </c>
      <c r="K565" s="15">
        <v>12095</v>
      </c>
      <c r="L565" s="15">
        <v>-55360</v>
      </c>
      <c r="M565" s="15">
        <v>-30882</v>
      </c>
      <c r="N565" s="15">
        <v>14605</v>
      </c>
      <c r="O565" s="15">
        <v>-55175</v>
      </c>
      <c r="P565" s="15">
        <v>-19518</v>
      </c>
      <c r="Q565" s="15">
        <v>11445</v>
      </c>
      <c r="R565" s="15">
        <v>-65590</v>
      </c>
      <c r="S565" s="15">
        <v>-44690</v>
      </c>
      <c r="T565" s="15">
        <v>14930</v>
      </c>
      <c r="U565" s="15">
        <v>-12965</v>
      </c>
      <c r="V565" s="15">
        <v>-10230</v>
      </c>
      <c r="W565" s="15">
        <v>-3460</v>
      </c>
      <c r="X565" s="15">
        <v>-52065</v>
      </c>
      <c r="Y565" s="15">
        <v>-27062</v>
      </c>
    </row>
    <row r="566" spans="1:25" x14ac:dyDescent="0.25">
      <c r="A566" s="14">
        <v>563</v>
      </c>
      <c r="B566" s="15">
        <v>15585</v>
      </c>
      <c r="C566" s="15">
        <v>-53320</v>
      </c>
      <c r="D566" s="15">
        <v>-26459</v>
      </c>
      <c r="E566" s="15">
        <v>16850</v>
      </c>
      <c r="F566" s="15">
        <v>-63315</v>
      </c>
      <c r="G566" s="15">
        <v>-35422</v>
      </c>
      <c r="H566" s="15">
        <v>14245</v>
      </c>
      <c r="I566" s="15">
        <v>-4785</v>
      </c>
      <c r="J566" s="15">
        <v>-2370</v>
      </c>
      <c r="K566" s="15">
        <v>12095</v>
      </c>
      <c r="L566" s="15">
        <v>-53600</v>
      </c>
      <c r="M566" s="15">
        <v>-29657</v>
      </c>
      <c r="N566" s="15">
        <v>14605</v>
      </c>
      <c r="O566" s="15">
        <v>-55530</v>
      </c>
      <c r="P566" s="15">
        <v>-21216</v>
      </c>
      <c r="Q566" s="15">
        <v>11445</v>
      </c>
      <c r="R566" s="15">
        <v>-65710</v>
      </c>
      <c r="S566" s="15">
        <v>-45779</v>
      </c>
      <c r="T566" s="15">
        <v>14930</v>
      </c>
      <c r="U566" s="15">
        <v>-12900</v>
      </c>
      <c r="V566" s="15">
        <v>-10048</v>
      </c>
      <c r="W566" s="15">
        <v>-3460</v>
      </c>
      <c r="X566" s="15">
        <v>-54200</v>
      </c>
      <c r="Y566" s="15">
        <v>-28889</v>
      </c>
    </row>
    <row r="567" spans="1:25" x14ac:dyDescent="0.25">
      <c r="A567" s="14">
        <v>564</v>
      </c>
      <c r="B567" s="15">
        <v>15585</v>
      </c>
      <c r="C567" s="15">
        <v>-54480</v>
      </c>
      <c r="D567" s="15">
        <v>-26366</v>
      </c>
      <c r="E567" s="15">
        <v>16850</v>
      </c>
      <c r="F567" s="15">
        <v>-68340</v>
      </c>
      <c r="G567" s="15">
        <v>-36917</v>
      </c>
      <c r="H567" s="15">
        <v>14245</v>
      </c>
      <c r="I567" s="15">
        <v>-4785</v>
      </c>
      <c r="J567" s="15">
        <v>-2093</v>
      </c>
      <c r="K567" s="15">
        <v>12095</v>
      </c>
      <c r="L567" s="15">
        <v>-52100</v>
      </c>
      <c r="M567" s="15">
        <v>-28137</v>
      </c>
      <c r="N567" s="15">
        <v>14605</v>
      </c>
      <c r="O567" s="15">
        <v>-55800</v>
      </c>
      <c r="P567" s="15">
        <v>-19877</v>
      </c>
      <c r="Q567" s="15">
        <v>11445</v>
      </c>
      <c r="R567" s="15">
        <v>-65060</v>
      </c>
      <c r="S567" s="15">
        <v>-45992</v>
      </c>
      <c r="T567" s="15">
        <v>14930</v>
      </c>
      <c r="U567" s="15">
        <v>-12885</v>
      </c>
      <c r="V567" s="15">
        <v>-10001</v>
      </c>
      <c r="W567" s="15">
        <v>-3460</v>
      </c>
      <c r="X567" s="15">
        <v>-53345</v>
      </c>
      <c r="Y567" s="15">
        <v>-28467</v>
      </c>
    </row>
    <row r="568" spans="1:25" x14ac:dyDescent="0.25">
      <c r="A568" s="14">
        <v>565</v>
      </c>
      <c r="B568" s="15">
        <v>15585</v>
      </c>
      <c r="C568" s="15">
        <v>-54350</v>
      </c>
      <c r="D568" s="15">
        <v>-26099</v>
      </c>
      <c r="E568" s="15">
        <v>16850</v>
      </c>
      <c r="F568" s="15">
        <v>-65135</v>
      </c>
      <c r="G568" s="15">
        <v>-35060</v>
      </c>
      <c r="H568" s="15">
        <v>14245</v>
      </c>
      <c r="I568" s="15">
        <v>-4055</v>
      </c>
      <c r="J568" s="15">
        <v>-1912</v>
      </c>
      <c r="K568" s="15">
        <v>12095</v>
      </c>
      <c r="L568" s="15">
        <v>-52360</v>
      </c>
      <c r="M568" s="15">
        <v>-28968</v>
      </c>
      <c r="N568" s="15">
        <v>14605</v>
      </c>
      <c r="O568" s="15">
        <v>-54135</v>
      </c>
      <c r="P568" s="15">
        <v>-18401</v>
      </c>
      <c r="Q568" s="15">
        <v>11445</v>
      </c>
      <c r="R568" s="15">
        <v>-61985</v>
      </c>
      <c r="S568" s="15">
        <v>-45059</v>
      </c>
      <c r="T568" s="15">
        <v>14930</v>
      </c>
      <c r="U568" s="15">
        <v>-12790</v>
      </c>
      <c r="V568" s="15">
        <v>-9963</v>
      </c>
      <c r="W568" s="15">
        <v>-3460</v>
      </c>
      <c r="X568" s="15">
        <v>-52275</v>
      </c>
      <c r="Y568" s="15">
        <v>-26251</v>
      </c>
    </row>
    <row r="569" spans="1:25" x14ac:dyDescent="0.25">
      <c r="A569" s="14">
        <v>566</v>
      </c>
      <c r="B569" s="15">
        <v>15585</v>
      </c>
      <c r="C569" s="15">
        <v>-53375</v>
      </c>
      <c r="D569" s="15">
        <v>-25904</v>
      </c>
      <c r="E569" s="15">
        <v>16850</v>
      </c>
      <c r="F569" s="15">
        <v>-67980</v>
      </c>
      <c r="G569" s="15">
        <v>-35663</v>
      </c>
      <c r="H569" s="15">
        <v>14245</v>
      </c>
      <c r="I569" s="15">
        <v>-4055</v>
      </c>
      <c r="J569" s="15">
        <v>-1761</v>
      </c>
      <c r="K569" s="15">
        <v>12095</v>
      </c>
      <c r="L569" s="15">
        <v>-53340</v>
      </c>
      <c r="M569" s="15">
        <v>-29474</v>
      </c>
      <c r="N569" s="15">
        <v>14605</v>
      </c>
      <c r="O569" s="15">
        <v>-55205</v>
      </c>
      <c r="P569" s="15">
        <v>-21473</v>
      </c>
      <c r="Q569" s="15">
        <v>11445</v>
      </c>
      <c r="R569" s="15">
        <v>-67945</v>
      </c>
      <c r="S569" s="15">
        <v>-44619</v>
      </c>
      <c r="T569" s="15">
        <v>14930</v>
      </c>
      <c r="U569" s="15">
        <v>-12665</v>
      </c>
      <c r="V569" s="15">
        <v>-9945</v>
      </c>
      <c r="W569" s="15">
        <v>-3460</v>
      </c>
      <c r="X569" s="15">
        <v>-53900</v>
      </c>
      <c r="Y569" s="15">
        <v>-26530</v>
      </c>
    </row>
    <row r="570" spans="1:25" x14ac:dyDescent="0.25">
      <c r="A570" s="14">
        <v>567</v>
      </c>
      <c r="B570" s="15">
        <v>15585</v>
      </c>
      <c r="C570" s="15">
        <v>-54465</v>
      </c>
      <c r="D570" s="15">
        <v>-25444</v>
      </c>
      <c r="E570" s="15">
        <v>16850</v>
      </c>
      <c r="F570" s="15">
        <v>-64665</v>
      </c>
      <c r="G570" s="15">
        <v>-34805</v>
      </c>
      <c r="H570" s="15">
        <v>14245</v>
      </c>
      <c r="I570" s="15">
        <v>-3335</v>
      </c>
      <c r="J570" s="15">
        <v>-1682</v>
      </c>
      <c r="K570" s="15">
        <v>12095</v>
      </c>
      <c r="L570" s="15">
        <v>-52730</v>
      </c>
      <c r="M570" s="15">
        <v>-28351</v>
      </c>
      <c r="N570" s="15">
        <v>14605</v>
      </c>
      <c r="O570" s="15">
        <v>-55405</v>
      </c>
      <c r="P570" s="15">
        <v>-20472</v>
      </c>
      <c r="Q570" s="15">
        <v>11445</v>
      </c>
      <c r="R570" s="15">
        <v>-67745</v>
      </c>
      <c r="S570" s="15">
        <v>-45011</v>
      </c>
      <c r="T570" s="15">
        <v>14930</v>
      </c>
      <c r="U570" s="15">
        <v>-12665</v>
      </c>
      <c r="V570" s="15">
        <v>-9936</v>
      </c>
      <c r="W570" s="15">
        <v>-3460</v>
      </c>
      <c r="X570" s="15">
        <v>-54220</v>
      </c>
      <c r="Y570" s="15">
        <v>-27931</v>
      </c>
    </row>
    <row r="571" spans="1:25" x14ac:dyDescent="0.25">
      <c r="A571" s="14">
        <v>568</v>
      </c>
      <c r="B571" s="15">
        <v>15585</v>
      </c>
      <c r="C571" s="15">
        <v>-55055</v>
      </c>
      <c r="D571" s="15">
        <v>-26338</v>
      </c>
      <c r="E571" s="15">
        <v>16850</v>
      </c>
      <c r="F571" s="15">
        <v>-65310</v>
      </c>
      <c r="G571" s="15">
        <v>-33567</v>
      </c>
      <c r="H571" s="15">
        <v>14245</v>
      </c>
      <c r="I571" s="15">
        <v>-3335</v>
      </c>
      <c r="J571" s="15">
        <v>-1664</v>
      </c>
      <c r="K571" s="15">
        <v>12095</v>
      </c>
      <c r="L571" s="15">
        <v>-53750</v>
      </c>
      <c r="M571" s="15">
        <v>-29614</v>
      </c>
      <c r="N571" s="15">
        <v>14605</v>
      </c>
      <c r="O571" s="15">
        <v>-54120</v>
      </c>
      <c r="P571" s="15">
        <v>-19043</v>
      </c>
      <c r="Q571" s="15">
        <v>11445</v>
      </c>
      <c r="R571" s="15">
        <v>-62480</v>
      </c>
      <c r="S571" s="15">
        <v>-46268</v>
      </c>
      <c r="T571" s="15">
        <v>14930</v>
      </c>
      <c r="U571" s="15">
        <v>-12665</v>
      </c>
      <c r="V571" s="15">
        <v>-9922</v>
      </c>
      <c r="W571" s="15">
        <v>-3460</v>
      </c>
      <c r="X571" s="15">
        <v>-54020</v>
      </c>
      <c r="Y571" s="15">
        <v>-29023</v>
      </c>
    </row>
    <row r="572" spans="1:25" x14ac:dyDescent="0.25">
      <c r="A572" s="14">
        <v>569</v>
      </c>
      <c r="B572" s="15">
        <v>15585</v>
      </c>
      <c r="C572" s="15">
        <v>-54265</v>
      </c>
      <c r="D572" s="15">
        <v>-26116</v>
      </c>
      <c r="E572" s="15">
        <v>16850</v>
      </c>
      <c r="F572" s="15">
        <v>-67530</v>
      </c>
      <c r="G572" s="15">
        <v>-32814</v>
      </c>
      <c r="H572" s="15">
        <v>14245</v>
      </c>
      <c r="I572" s="15">
        <v>-3335</v>
      </c>
      <c r="J572" s="15">
        <v>-1639</v>
      </c>
      <c r="K572" s="15">
        <v>12095</v>
      </c>
      <c r="L572" s="15">
        <v>-53420</v>
      </c>
      <c r="M572" s="15">
        <v>-28909</v>
      </c>
      <c r="N572" s="15">
        <v>14605</v>
      </c>
      <c r="O572" s="15">
        <v>-55450</v>
      </c>
      <c r="P572" s="15">
        <v>-20283</v>
      </c>
      <c r="Q572" s="15">
        <v>11445</v>
      </c>
      <c r="R572" s="15">
        <v>-62390</v>
      </c>
      <c r="S572" s="15">
        <v>-45689</v>
      </c>
      <c r="T572" s="15">
        <v>14930</v>
      </c>
      <c r="U572" s="15">
        <v>-12665</v>
      </c>
      <c r="V572" s="15">
        <v>-9903</v>
      </c>
      <c r="W572" s="15">
        <v>-3460</v>
      </c>
      <c r="X572" s="15">
        <v>-53275</v>
      </c>
      <c r="Y572" s="15">
        <v>-27953</v>
      </c>
    </row>
    <row r="573" spans="1:25" x14ac:dyDescent="0.25">
      <c r="A573" s="14">
        <v>570</v>
      </c>
      <c r="B573" s="15">
        <v>15585</v>
      </c>
      <c r="C573" s="15">
        <v>-53100</v>
      </c>
      <c r="D573" s="15">
        <v>-24925</v>
      </c>
      <c r="E573" s="15">
        <v>16850</v>
      </c>
      <c r="F573" s="15">
        <v>-62395</v>
      </c>
      <c r="G573" s="15">
        <v>-33877</v>
      </c>
      <c r="H573" s="15">
        <v>14245</v>
      </c>
      <c r="I573" s="15">
        <v>-3245</v>
      </c>
      <c r="J573" s="15">
        <v>-1591</v>
      </c>
      <c r="K573" s="15">
        <v>12095</v>
      </c>
      <c r="L573" s="15">
        <v>-54200</v>
      </c>
      <c r="M573" s="15">
        <v>-29377</v>
      </c>
      <c r="N573" s="15">
        <v>14605</v>
      </c>
      <c r="O573" s="15">
        <v>-55670</v>
      </c>
      <c r="P573" s="15">
        <v>-20329</v>
      </c>
      <c r="Q573" s="15">
        <v>11445</v>
      </c>
      <c r="R573" s="15">
        <v>-62625</v>
      </c>
      <c r="S573" s="15">
        <v>-45532</v>
      </c>
      <c r="T573" s="15">
        <v>14930</v>
      </c>
      <c r="U573" s="15">
        <v>-12665</v>
      </c>
      <c r="V573" s="15">
        <v>-9838</v>
      </c>
      <c r="W573" s="15">
        <v>-3460</v>
      </c>
      <c r="X573" s="15">
        <v>-52800</v>
      </c>
      <c r="Y573" s="15">
        <v>-28040</v>
      </c>
    </row>
    <row r="574" spans="1:25" x14ac:dyDescent="0.25">
      <c r="A574" s="14">
        <v>571</v>
      </c>
      <c r="B574" s="15">
        <v>15585</v>
      </c>
      <c r="C574" s="15">
        <v>-53690</v>
      </c>
      <c r="D574" s="15">
        <v>-25851</v>
      </c>
      <c r="E574" s="15">
        <v>16850</v>
      </c>
      <c r="F574" s="15">
        <v>-67540</v>
      </c>
      <c r="G574" s="15">
        <v>-34261</v>
      </c>
      <c r="H574" s="15">
        <v>14245</v>
      </c>
      <c r="I574" s="15">
        <v>-3245</v>
      </c>
      <c r="J574" s="15">
        <v>-1561</v>
      </c>
      <c r="K574" s="15">
        <v>12095</v>
      </c>
      <c r="L574" s="15">
        <v>-52885</v>
      </c>
      <c r="M574" s="15">
        <v>-28491</v>
      </c>
      <c r="N574" s="15">
        <v>14605</v>
      </c>
      <c r="O574" s="15">
        <v>-55685</v>
      </c>
      <c r="P574" s="15">
        <v>-19564</v>
      </c>
      <c r="Q574" s="15">
        <v>11445</v>
      </c>
      <c r="R574" s="15">
        <v>-65310</v>
      </c>
      <c r="S574" s="15">
        <v>-45570</v>
      </c>
      <c r="T574" s="15">
        <v>14930</v>
      </c>
      <c r="U574" s="15">
        <v>-12615</v>
      </c>
      <c r="V574" s="15">
        <v>-9827</v>
      </c>
      <c r="W574" s="15">
        <v>-3460</v>
      </c>
      <c r="X574" s="15">
        <v>-53780</v>
      </c>
      <c r="Y574" s="15">
        <v>-27023</v>
      </c>
    </row>
    <row r="575" spans="1:25" x14ac:dyDescent="0.25">
      <c r="A575" s="14">
        <v>572</v>
      </c>
      <c r="B575" s="15">
        <v>15585</v>
      </c>
      <c r="C575" s="15">
        <v>-53985</v>
      </c>
      <c r="D575" s="15">
        <v>-26811</v>
      </c>
      <c r="E575" s="15">
        <v>16850</v>
      </c>
      <c r="F575" s="15">
        <v>-65985</v>
      </c>
      <c r="G575" s="15">
        <v>-34535</v>
      </c>
      <c r="H575" s="15">
        <v>14245</v>
      </c>
      <c r="I575" s="15">
        <v>-3245</v>
      </c>
      <c r="J575" s="15">
        <v>-1530</v>
      </c>
      <c r="K575" s="15">
        <v>12095</v>
      </c>
      <c r="L575" s="15">
        <v>-53085</v>
      </c>
      <c r="M575" s="15">
        <v>-28932</v>
      </c>
      <c r="N575" s="15">
        <v>14605</v>
      </c>
      <c r="O575" s="15">
        <v>-55670</v>
      </c>
      <c r="P575" s="15">
        <v>-19992</v>
      </c>
      <c r="Q575" s="15">
        <v>11445</v>
      </c>
      <c r="R575" s="15">
        <v>-66460</v>
      </c>
      <c r="S575" s="15">
        <v>-44819</v>
      </c>
      <c r="T575" s="15">
        <v>14930</v>
      </c>
      <c r="U575" s="15">
        <v>-12560</v>
      </c>
      <c r="V575" s="15">
        <v>-9820</v>
      </c>
      <c r="W575" s="15">
        <v>-3460</v>
      </c>
      <c r="X575" s="15">
        <v>-52420</v>
      </c>
      <c r="Y575" s="15">
        <v>-26855</v>
      </c>
    </row>
    <row r="576" spans="1:25" x14ac:dyDescent="0.25">
      <c r="A576" s="14">
        <v>573</v>
      </c>
      <c r="B576" s="15">
        <v>15585</v>
      </c>
      <c r="C576" s="15">
        <v>-54520</v>
      </c>
      <c r="D576" s="15">
        <v>-26037</v>
      </c>
      <c r="E576" s="15">
        <v>16850</v>
      </c>
      <c r="F576" s="15">
        <v>-62600</v>
      </c>
      <c r="G576" s="15">
        <v>-34625</v>
      </c>
      <c r="H576" s="15">
        <v>14245</v>
      </c>
      <c r="I576" s="15">
        <v>-3245</v>
      </c>
      <c r="J576" s="15">
        <v>-1486</v>
      </c>
      <c r="K576" s="15">
        <v>12095</v>
      </c>
      <c r="L576" s="15">
        <v>-53680</v>
      </c>
      <c r="M576" s="15">
        <v>-27575</v>
      </c>
      <c r="N576" s="15">
        <v>14605</v>
      </c>
      <c r="O576" s="15">
        <v>-54415</v>
      </c>
      <c r="P576" s="15">
        <v>-18911</v>
      </c>
      <c r="Q576" s="15">
        <v>13100</v>
      </c>
      <c r="R576" s="15">
        <v>-63280</v>
      </c>
      <c r="S576" s="15">
        <v>-44764</v>
      </c>
      <c r="T576" s="15">
        <v>14930</v>
      </c>
      <c r="U576" s="15">
        <v>-12560</v>
      </c>
      <c r="V576" s="15">
        <v>-9820</v>
      </c>
      <c r="W576" s="15">
        <v>-3460</v>
      </c>
      <c r="X576" s="15">
        <v>-54115</v>
      </c>
      <c r="Y576" s="15">
        <v>-27523</v>
      </c>
    </row>
    <row r="577" spans="1:25" x14ac:dyDescent="0.25">
      <c r="A577" s="14">
        <v>574</v>
      </c>
      <c r="B577" s="15">
        <v>15585</v>
      </c>
      <c r="C577" s="15">
        <v>-53755</v>
      </c>
      <c r="D577" s="15">
        <v>-25256</v>
      </c>
      <c r="E577" s="15">
        <v>16850</v>
      </c>
      <c r="F577" s="15">
        <v>-61540</v>
      </c>
      <c r="G577" s="15">
        <v>-34229</v>
      </c>
      <c r="H577" s="15">
        <v>14245</v>
      </c>
      <c r="I577" s="15">
        <v>-3245</v>
      </c>
      <c r="J577" s="15">
        <v>-1349</v>
      </c>
      <c r="K577" s="15">
        <v>12095</v>
      </c>
      <c r="L577" s="15">
        <v>-54335</v>
      </c>
      <c r="M577" s="15">
        <v>-29192</v>
      </c>
      <c r="N577" s="15">
        <v>14605</v>
      </c>
      <c r="O577" s="15">
        <v>-54760</v>
      </c>
      <c r="P577" s="15">
        <v>-18639</v>
      </c>
      <c r="Q577" s="15">
        <v>13100</v>
      </c>
      <c r="R577" s="15">
        <v>-62755</v>
      </c>
      <c r="S577" s="15">
        <v>-44328</v>
      </c>
      <c r="T577" s="15">
        <v>14930</v>
      </c>
      <c r="U577" s="15">
        <v>-12560</v>
      </c>
      <c r="V577" s="15">
        <v>-9769</v>
      </c>
      <c r="W577" s="15">
        <v>-3460</v>
      </c>
      <c r="X577" s="15">
        <v>-52870</v>
      </c>
      <c r="Y577" s="15">
        <v>-27001</v>
      </c>
    </row>
    <row r="578" spans="1:25" x14ac:dyDescent="0.25">
      <c r="A578" s="14">
        <v>575</v>
      </c>
      <c r="B578" s="15">
        <v>15585</v>
      </c>
      <c r="C578" s="15">
        <v>-52815</v>
      </c>
      <c r="D578" s="15">
        <v>-25558</v>
      </c>
      <c r="E578" s="15">
        <v>16850</v>
      </c>
      <c r="F578" s="15">
        <v>-64350</v>
      </c>
      <c r="G578" s="15">
        <v>-33264</v>
      </c>
      <c r="H578" s="15">
        <v>14245</v>
      </c>
      <c r="I578" s="15">
        <v>-3245</v>
      </c>
      <c r="J578" s="15">
        <v>-1197</v>
      </c>
      <c r="K578" s="15">
        <v>12095</v>
      </c>
      <c r="L578" s="15">
        <v>-53335</v>
      </c>
      <c r="M578" s="15">
        <v>-28950</v>
      </c>
      <c r="N578" s="15">
        <v>14605</v>
      </c>
      <c r="O578" s="15">
        <v>-54475</v>
      </c>
      <c r="P578" s="15">
        <v>-18053</v>
      </c>
      <c r="Q578" s="15">
        <v>13100</v>
      </c>
      <c r="R578" s="15">
        <v>-62800</v>
      </c>
      <c r="S578" s="15">
        <v>-44488</v>
      </c>
      <c r="T578" s="15">
        <v>14930</v>
      </c>
      <c r="U578" s="15">
        <v>-12560</v>
      </c>
      <c r="V578" s="15">
        <v>-9636</v>
      </c>
      <c r="W578" s="15">
        <v>-3460</v>
      </c>
      <c r="X578" s="15">
        <v>-54020</v>
      </c>
      <c r="Y578" s="15">
        <v>-27801</v>
      </c>
    </row>
    <row r="579" spans="1:25" x14ac:dyDescent="0.25">
      <c r="A579" s="14">
        <v>576</v>
      </c>
      <c r="B579" s="15">
        <v>15585</v>
      </c>
      <c r="C579" s="15">
        <v>-54010</v>
      </c>
      <c r="D579" s="15">
        <v>-25417</v>
      </c>
      <c r="E579" s="15">
        <v>16850</v>
      </c>
      <c r="F579" s="15">
        <v>-63060</v>
      </c>
      <c r="G579" s="15">
        <v>-33346</v>
      </c>
      <c r="H579" s="15">
        <v>14245</v>
      </c>
      <c r="I579" s="15">
        <v>-3245</v>
      </c>
      <c r="J579" s="15">
        <v>-968</v>
      </c>
      <c r="K579" s="15">
        <v>12095</v>
      </c>
      <c r="L579" s="15">
        <v>-52160</v>
      </c>
      <c r="M579" s="15">
        <v>-28050</v>
      </c>
      <c r="N579" s="15">
        <v>14605</v>
      </c>
      <c r="O579" s="15">
        <v>-56015</v>
      </c>
      <c r="P579" s="15">
        <v>-19110</v>
      </c>
      <c r="Q579" s="15">
        <v>13100</v>
      </c>
      <c r="R579" s="15">
        <v>-63685</v>
      </c>
      <c r="S579" s="15">
        <v>-44140</v>
      </c>
      <c r="T579" s="15">
        <v>14930</v>
      </c>
      <c r="U579" s="15">
        <v>-12560</v>
      </c>
      <c r="V579" s="15">
        <v>-9599</v>
      </c>
      <c r="W579" s="15">
        <v>-3460</v>
      </c>
      <c r="X579" s="15">
        <v>-53340</v>
      </c>
      <c r="Y579" s="15">
        <v>-26718</v>
      </c>
    </row>
    <row r="580" spans="1:25" x14ac:dyDescent="0.25">
      <c r="A580" s="14">
        <v>577</v>
      </c>
      <c r="B580" s="15">
        <v>15585</v>
      </c>
      <c r="C580" s="15">
        <v>-54160</v>
      </c>
      <c r="D580" s="15">
        <v>-25909</v>
      </c>
      <c r="E580" s="15">
        <v>16850</v>
      </c>
      <c r="F580" s="15">
        <v>-62195</v>
      </c>
      <c r="G580" s="15">
        <v>-34109</v>
      </c>
      <c r="H580" s="15">
        <v>14245</v>
      </c>
      <c r="I580" s="15">
        <v>-2905</v>
      </c>
      <c r="J580" s="15">
        <v>-647</v>
      </c>
      <c r="K580" s="15">
        <v>12095</v>
      </c>
      <c r="L580" s="15">
        <v>-53920</v>
      </c>
      <c r="M580" s="15">
        <v>-28584</v>
      </c>
      <c r="N580" s="15">
        <v>14605</v>
      </c>
      <c r="O580" s="15">
        <v>-55290</v>
      </c>
      <c r="P580" s="15">
        <v>-19479</v>
      </c>
      <c r="Q580" s="15">
        <v>13100</v>
      </c>
      <c r="R580" s="15">
        <v>-62375</v>
      </c>
      <c r="S580" s="15">
        <v>-44742</v>
      </c>
      <c r="T580" s="15">
        <v>14930</v>
      </c>
      <c r="U580" s="15">
        <v>-12560</v>
      </c>
      <c r="V580" s="15">
        <v>-9490</v>
      </c>
      <c r="W580" s="15">
        <v>-3460</v>
      </c>
      <c r="X580" s="15">
        <v>-51760</v>
      </c>
      <c r="Y580" s="15">
        <v>-26946</v>
      </c>
    </row>
    <row r="581" spans="1:25" x14ac:dyDescent="0.25">
      <c r="A581" s="14">
        <v>578</v>
      </c>
      <c r="B581" s="15">
        <v>15585</v>
      </c>
      <c r="C581" s="15">
        <v>-53690</v>
      </c>
      <c r="D581" s="15">
        <v>-25742</v>
      </c>
      <c r="E581" s="15">
        <v>16850</v>
      </c>
      <c r="F581" s="15">
        <v>-64900</v>
      </c>
      <c r="G581" s="15">
        <v>-34757</v>
      </c>
      <c r="H581" s="15">
        <v>14245</v>
      </c>
      <c r="I581" s="15">
        <v>-2840</v>
      </c>
      <c r="J581" s="15">
        <v>-244</v>
      </c>
      <c r="K581" s="15">
        <v>12095</v>
      </c>
      <c r="L581" s="15">
        <v>-54645</v>
      </c>
      <c r="M581" s="15">
        <v>-28911</v>
      </c>
      <c r="N581" s="15">
        <v>14605</v>
      </c>
      <c r="O581" s="15">
        <v>-55850</v>
      </c>
      <c r="P581" s="15">
        <v>-20041</v>
      </c>
      <c r="Q581" s="15">
        <v>13100</v>
      </c>
      <c r="R581" s="15">
        <v>-63750</v>
      </c>
      <c r="S581" s="15">
        <v>-44741</v>
      </c>
      <c r="T581" s="15">
        <v>14930</v>
      </c>
      <c r="U581" s="15">
        <v>-12560</v>
      </c>
      <c r="V581" s="15">
        <v>-9327</v>
      </c>
      <c r="W581" s="15">
        <v>-3460</v>
      </c>
      <c r="X581" s="15">
        <v>-54260</v>
      </c>
      <c r="Y581" s="15">
        <v>-27142</v>
      </c>
    </row>
    <row r="582" spans="1:25" x14ac:dyDescent="0.25">
      <c r="A582" s="14">
        <v>579</v>
      </c>
      <c r="B582" s="15">
        <v>15585</v>
      </c>
      <c r="C582" s="15">
        <v>-53495</v>
      </c>
      <c r="D582" s="15">
        <v>-25453</v>
      </c>
      <c r="E582" s="15">
        <v>16850</v>
      </c>
      <c r="F582" s="15">
        <v>-62460</v>
      </c>
      <c r="G582" s="15">
        <v>-34422</v>
      </c>
      <c r="H582" s="15">
        <v>14245</v>
      </c>
      <c r="I582" s="15">
        <v>-1955</v>
      </c>
      <c r="J582" s="15">
        <v>57</v>
      </c>
      <c r="K582" s="15">
        <v>12095</v>
      </c>
      <c r="L582" s="15">
        <v>-54000</v>
      </c>
      <c r="M582" s="15">
        <v>-29283</v>
      </c>
      <c r="N582" s="15">
        <v>14605</v>
      </c>
      <c r="O582" s="15">
        <v>-54085</v>
      </c>
      <c r="P582" s="15">
        <v>-18060</v>
      </c>
      <c r="Q582" s="15">
        <v>13100</v>
      </c>
      <c r="R582" s="15">
        <v>-64995</v>
      </c>
      <c r="S582" s="15">
        <v>-44470</v>
      </c>
      <c r="T582" s="15">
        <v>14930</v>
      </c>
      <c r="U582" s="15">
        <v>-12545</v>
      </c>
      <c r="V582" s="15">
        <v>-8804</v>
      </c>
      <c r="W582" s="15">
        <v>-3460</v>
      </c>
      <c r="X582" s="15">
        <v>-51520</v>
      </c>
      <c r="Y582" s="15">
        <v>-26468</v>
      </c>
    </row>
    <row r="583" spans="1:25" x14ac:dyDescent="0.25">
      <c r="A583" s="14">
        <v>580</v>
      </c>
      <c r="B583" s="15">
        <v>15585</v>
      </c>
      <c r="C583" s="15">
        <v>-52755</v>
      </c>
      <c r="D583" s="15">
        <v>-24603</v>
      </c>
      <c r="E583" s="15">
        <v>16850</v>
      </c>
      <c r="F583" s="15">
        <v>-62370</v>
      </c>
      <c r="G583" s="15">
        <v>-31425</v>
      </c>
      <c r="H583" s="15">
        <v>14245</v>
      </c>
      <c r="I583" s="15">
        <v>-1955</v>
      </c>
      <c r="J583" s="15">
        <v>367</v>
      </c>
      <c r="K583" s="15">
        <v>12095</v>
      </c>
      <c r="L583" s="15">
        <v>-54980</v>
      </c>
      <c r="M583" s="15">
        <v>-29550</v>
      </c>
      <c r="N583" s="15">
        <v>14605</v>
      </c>
      <c r="O583" s="15">
        <v>-53470</v>
      </c>
      <c r="P583" s="15">
        <v>-17832</v>
      </c>
      <c r="Q583" s="15">
        <v>13100</v>
      </c>
      <c r="R583" s="15">
        <v>-63060</v>
      </c>
      <c r="S583" s="15">
        <v>-44159</v>
      </c>
      <c r="T583" s="15">
        <v>15515</v>
      </c>
      <c r="U583" s="15">
        <v>-12545</v>
      </c>
      <c r="V583" s="15">
        <v>-8111</v>
      </c>
      <c r="W583" s="15">
        <v>-3460</v>
      </c>
      <c r="X583" s="15">
        <v>-51520</v>
      </c>
      <c r="Y583" s="15">
        <v>-27190</v>
      </c>
    </row>
    <row r="584" spans="1:25" x14ac:dyDescent="0.25">
      <c r="A584" s="14">
        <v>581</v>
      </c>
      <c r="B584" s="15">
        <v>15585</v>
      </c>
      <c r="C584" s="15">
        <v>-54465</v>
      </c>
      <c r="D584" s="15">
        <v>-26701</v>
      </c>
      <c r="E584" s="15">
        <v>16850</v>
      </c>
      <c r="F584" s="15">
        <v>-65270</v>
      </c>
      <c r="G584" s="15">
        <v>-32118</v>
      </c>
      <c r="H584" s="15">
        <v>14245</v>
      </c>
      <c r="I584" s="15">
        <v>-1315</v>
      </c>
      <c r="J584" s="15">
        <v>438</v>
      </c>
      <c r="K584" s="15">
        <v>12095</v>
      </c>
      <c r="L584" s="15">
        <v>-54105</v>
      </c>
      <c r="M584" s="15">
        <v>-28648</v>
      </c>
      <c r="N584" s="15">
        <v>14605</v>
      </c>
      <c r="O584" s="15">
        <v>-55650</v>
      </c>
      <c r="P584" s="15">
        <v>-20182</v>
      </c>
      <c r="Q584" s="15">
        <v>13100</v>
      </c>
      <c r="R584" s="15">
        <v>-62600</v>
      </c>
      <c r="S584" s="15">
        <v>-43844</v>
      </c>
      <c r="T584" s="15">
        <v>15515</v>
      </c>
      <c r="U584" s="15">
        <v>-12545</v>
      </c>
      <c r="V584" s="15">
        <v>-7445</v>
      </c>
      <c r="W584" s="15">
        <v>-3460</v>
      </c>
      <c r="X584" s="15">
        <v>-52815</v>
      </c>
      <c r="Y584" s="15">
        <v>-27165</v>
      </c>
    </row>
    <row r="585" spans="1:25" x14ac:dyDescent="0.25">
      <c r="A585" s="14">
        <v>582</v>
      </c>
      <c r="B585" s="15">
        <v>15585</v>
      </c>
      <c r="C585" s="15">
        <v>-54050</v>
      </c>
      <c r="D585" s="15">
        <v>-25697</v>
      </c>
      <c r="E585" s="15">
        <v>16850</v>
      </c>
      <c r="F585" s="15">
        <v>-63915</v>
      </c>
      <c r="G585" s="15">
        <v>-31040</v>
      </c>
      <c r="H585" s="15">
        <v>14245</v>
      </c>
      <c r="I585" s="15">
        <v>-1315</v>
      </c>
      <c r="J585" s="15">
        <v>521</v>
      </c>
      <c r="K585" s="15">
        <v>12095</v>
      </c>
      <c r="L585" s="15">
        <v>-53790</v>
      </c>
      <c r="M585" s="15">
        <v>-29510</v>
      </c>
      <c r="N585" s="15">
        <v>14605</v>
      </c>
      <c r="O585" s="15">
        <v>-54330</v>
      </c>
      <c r="P585" s="15">
        <v>-18107</v>
      </c>
      <c r="Q585" s="15">
        <v>13100</v>
      </c>
      <c r="R585" s="15">
        <v>-62085</v>
      </c>
      <c r="S585" s="15">
        <v>-44011</v>
      </c>
      <c r="T585" s="15">
        <v>15515</v>
      </c>
      <c r="U585" s="15">
        <v>-10250</v>
      </c>
      <c r="V585" s="15">
        <v>-6654</v>
      </c>
      <c r="W585" s="15">
        <v>-3460</v>
      </c>
      <c r="X585" s="15">
        <v>-54245</v>
      </c>
      <c r="Y585" s="15">
        <v>-28114</v>
      </c>
    </row>
    <row r="586" spans="1:25" x14ac:dyDescent="0.25">
      <c r="A586" s="14">
        <v>583</v>
      </c>
      <c r="B586" s="15">
        <v>15585</v>
      </c>
      <c r="C586" s="15">
        <v>-54690</v>
      </c>
      <c r="D586" s="15">
        <v>-26687</v>
      </c>
      <c r="E586" s="15">
        <v>16850</v>
      </c>
      <c r="F586" s="15">
        <v>-68070</v>
      </c>
      <c r="G586" s="15">
        <v>-33590</v>
      </c>
      <c r="H586" s="15">
        <v>14245</v>
      </c>
      <c r="I586" s="15">
        <v>-1210</v>
      </c>
      <c r="J586" s="15">
        <v>647</v>
      </c>
      <c r="K586" s="15">
        <v>12095</v>
      </c>
      <c r="L586" s="15">
        <v>-54685</v>
      </c>
      <c r="M586" s="15">
        <v>-29364</v>
      </c>
      <c r="N586" s="15">
        <v>14605</v>
      </c>
      <c r="O586" s="15">
        <v>-54400</v>
      </c>
      <c r="P586" s="15">
        <v>-17439</v>
      </c>
      <c r="Q586" s="15">
        <v>13100</v>
      </c>
      <c r="R586" s="15">
        <v>-62790</v>
      </c>
      <c r="S586" s="15">
        <v>-43801</v>
      </c>
      <c r="T586" s="15">
        <v>15515</v>
      </c>
      <c r="U586" s="15">
        <v>-10250</v>
      </c>
      <c r="V586" s="15">
        <v>-5999</v>
      </c>
      <c r="W586" s="15">
        <v>-3460</v>
      </c>
      <c r="X586" s="15">
        <v>-53480</v>
      </c>
      <c r="Y586" s="15">
        <v>-28690</v>
      </c>
    </row>
    <row r="587" spans="1:25" x14ac:dyDescent="0.25">
      <c r="A587" s="14">
        <v>584</v>
      </c>
      <c r="B587" s="15">
        <v>15585</v>
      </c>
      <c r="C587" s="15">
        <v>-54450</v>
      </c>
      <c r="D587" s="15">
        <v>-26387</v>
      </c>
      <c r="E587" s="15">
        <v>16850</v>
      </c>
      <c r="F587" s="15">
        <v>-65195</v>
      </c>
      <c r="G587" s="15">
        <v>-33792</v>
      </c>
      <c r="H587" s="15">
        <v>14245</v>
      </c>
      <c r="I587" s="15">
        <v>-1210</v>
      </c>
      <c r="J587" s="15">
        <v>852</v>
      </c>
      <c r="K587" s="15">
        <v>12095</v>
      </c>
      <c r="L587" s="15">
        <v>-54090</v>
      </c>
      <c r="M587" s="15">
        <v>-28675</v>
      </c>
      <c r="N587" s="15">
        <v>14605</v>
      </c>
      <c r="O587" s="15">
        <v>-55150</v>
      </c>
      <c r="P587" s="15">
        <v>-20197</v>
      </c>
      <c r="Q587" s="15">
        <v>13100</v>
      </c>
      <c r="R587" s="15">
        <v>-65260</v>
      </c>
      <c r="S587" s="15">
        <v>-44260</v>
      </c>
      <c r="T587" s="15">
        <v>15515</v>
      </c>
      <c r="U587" s="15">
        <v>-10120</v>
      </c>
      <c r="V587" s="15">
        <v>-5060</v>
      </c>
      <c r="W587" s="15">
        <v>-3460</v>
      </c>
      <c r="X587" s="15">
        <v>-54420</v>
      </c>
      <c r="Y587" s="15">
        <v>-26767</v>
      </c>
    </row>
    <row r="588" spans="1:25" x14ac:dyDescent="0.25">
      <c r="A588" s="14">
        <v>585</v>
      </c>
      <c r="B588" s="15">
        <v>15585</v>
      </c>
      <c r="C588" s="15">
        <v>-54220</v>
      </c>
      <c r="D588" s="15">
        <v>-25324</v>
      </c>
      <c r="E588" s="15">
        <v>16850</v>
      </c>
      <c r="F588" s="15">
        <v>-63055</v>
      </c>
      <c r="G588" s="15">
        <v>-33407</v>
      </c>
      <c r="H588" s="15">
        <v>14245</v>
      </c>
      <c r="I588" s="15">
        <v>-1175</v>
      </c>
      <c r="J588" s="15">
        <v>1116</v>
      </c>
      <c r="K588" s="15">
        <v>12095</v>
      </c>
      <c r="L588" s="15">
        <v>-52710</v>
      </c>
      <c r="M588" s="15">
        <v>-27540</v>
      </c>
      <c r="N588" s="15">
        <v>14605</v>
      </c>
      <c r="O588" s="15">
        <v>-54975</v>
      </c>
      <c r="P588" s="15">
        <v>-18296</v>
      </c>
      <c r="Q588" s="15">
        <v>13100</v>
      </c>
      <c r="R588" s="15">
        <v>-62860</v>
      </c>
      <c r="S588" s="15">
        <v>-44440</v>
      </c>
      <c r="T588" s="15">
        <v>15515</v>
      </c>
      <c r="U588" s="15">
        <v>-8505</v>
      </c>
      <c r="V588" s="15">
        <v>-4008</v>
      </c>
      <c r="W588" s="15">
        <v>-3460</v>
      </c>
      <c r="X588" s="15">
        <v>-53270</v>
      </c>
      <c r="Y588" s="15">
        <v>-28457</v>
      </c>
    </row>
    <row r="589" spans="1:25" x14ac:dyDescent="0.25">
      <c r="A589" s="14">
        <v>586</v>
      </c>
      <c r="B589" s="15">
        <v>15585</v>
      </c>
      <c r="C589" s="15">
        <v>-52550</v>
      </c>
      <c r="D589" s="15">
        <v>-23753</v>
      </c>
      <c r="E589" s="15">
        <v>16850</v>
      </c>
      <c r="F589" s="15">
        <v>-68105</v>
      </c>
      <c r="G589" s="15">
        <v>-34617</v>
      </c>
      <c r="H589" s="15">
        <v>14635</v>
      </c>
      <c r="I589" s="15">
        <v>-485</v>
      </c>
      <c r="J589" s="15">
        <v>1616</v>
      </c>
      <c r="K589" s="15">
        <v>12095</v>
      </c>
      <c r="L589" s="15">
        <v>-53275</v>
      </c>
      <c r="M589" s="15">
        <v>-29758</v>
      </c>
      <c r="N589" s="15">
        <v>14605</v>
      </c>
      <c r="O589" s="15">
        <v>-54420</v>
      </c>
      <c r="P589" s="15">
        <v>-19696</v>
      </c>
      <c r="Q589" s="15">
        <v>13100</v>
      </c>
      <c r="R589" s="15">
        <v>-67280</v>
      </c>
      <c r="S589" s="15">
        <v>-43800</v>
      </c>
      <c r="T589" s="15">
        <v>15515</v>
      </c>
      <c r="U589" s="15">
        <v>-8505</v>
      </c>
      <c r="V589" s="15">
        <v>-3245</v>
      </c>
      <c r="W589" s="15">
        <v>-3460</v>
      </c>
      <c r="X589" s="15">
        <v>-53840</v>
      </c>
      <c r="Y589" s="15">
        <v>-27479</v>
      </c>
    </row>
    <row r="590" spans="1:25" x14ac:dyDescent="0.25">
      <c r="A590" s="14">
        <v>587</v>
      </c>
      <c r="B590" s="15">
        <v>15585</v>
      </c>
      <c r="C590" s="15">
        <v>-53430</v>
      </c>
      <c r="D590" s="15">
        <v>-25694</v>
      </c>
      <c r="E590" s="15">
        <v>16850</v>
      </c>
      <c r="F590" s="15">
        <v>-61735</v>
      </c>
      <c r="G590" s="15">
        <v>-33943</v>
      </c>
      <c r="H590" s="15">
        <v>14635</v>
      </c>
      <c r="I590" s="15">
        <v>-485</v>
      </c>
      <c r="J590" s="15">
        <v>1773</v>
      </c>
      <c r="K590" s="15">
        <v>12095</v>
      </c>
      <c r="L590" s="15">
        <v>-52750</v>
      </c>
      <c r="M590" s="15">
        <v>-29564</v>
      </c>
      <c r="N590" s="15">
        <v>14605</v>
      </c>
      <c r="O590" s="15">
        <v>-54420</v>
      </c>
      <c r="P590" s="15">
        <v>-18928</v>
      </c>
      <c r="Q590" s="15">
        <v>13100</v>
      </c>
      <c r="R590" s="15">
        <v>-64600</v>
      </c>
      <c r="S590" s="15">
        <v>-44238</v>
      </c>
      <c r="T590" s="15">
        <v>15515</v>
      </c>
      <c r="U590" s="15">
        <v>-5430</v>
      </c>
      <c r="V590" s="15">
        <v>-3052</v>
      </c>
      <c r="W590" s="15">
        <v>-3460</v>
      </c>
      <c r="X590" s="15">
        <v>-54860</v>
      </c>
      <c r="Y590" s="15">
        <v>-26533</v>
      </c>
    </row>
    <row r="591" spans="1:25" x14ac:dyDescent="0.25">
      <c r="A591" s="14">
        <v>588</v>
      </c>
      <c r="B591" s="15">
        <v>15585</v>
      </c>
      <c r="C591" s="15">
        <v>-53635</v>
      </c>
      <c r="D591" s="15">
        <v>-25721</v>
      </c>
      <c r="E591" s="15">
        <v>16850</v>
      </c>
      <c r="F591" s="15">
        <v>-63500</v>
      </c>
      <c r="G591" s="15">
        <v>-34091</v>
      </c>
      <c r="H591" s="15">
        <v>14635</v>
      </c>
      <c r="I591" s="15">
        <v>245</v>
      </c>
      <c r="J591" s="15">
        <v>1870</v>
      </c>
      <c r="K591" s="15">
        <v>12095</v>
      </c>
      <c r="L591" s="15">
        <v>-53230</v>
      </c>
      <c r="M591" s="15">
        <v>-29558</v>
      </c>
      <c r="N591" s="15">
        <v>14605</v>
      </c>
      <c r="O591" s="15">
        <v>-55195</v>
      </c>
      <c r="P591" s="15">
        <v>-19424</v>
      </c>
      <c r="Q591" s="15">
        <v>13100</v>
      </c>
      <c r="R591" s="15">
        <v>-62540</v>
      </c>
      <c r="S591" s="15">
        <v>-44516</v>
      </c>
      <c r="T591" s="15">
        <v>15515</v>
      </c>
      <c r="U591" s="15">
        <v>-5430</v>
      </c>
      <c r="V591" s="15">
        <v>-2986</v>
      </c>
      <c r="W591" s="15">
        <v>-3460</v>
      </c>
      <c r="X591" s="15">
        <v>-54290</v>
      </c>
      <c r="Y591" s="15">
        <v>-28360</v>
      </c>
    </row>
    <row r="592" spans="1:25" x14ac:dyDescent="0.25">
      <c r="A592" s="14">
        <v>589</v>
      </c>
      <c r="B592" s="15">
        <v>15585</v>
      </c>
      <c r="C592" s="15">
        <v>-53095</v>
      </c>
      <c r="D592" s="15">
        <v>-25059</v>
      </c>
      <c r="E592" s="15">
        <v>16850</v>
      </c>
      <c r="F592" s="15">
        <v>-67260</v>
      </c>
      <c r="G592" s="15">
        <v>-34073</v>
      </c>
      <c r="H592" s="15">
        <v>14635</v>
      </c>
      <c r="I592" s="15">
        <v>285</v>
      </c>
      <c r="J592" s="15">
        <v>1955</v>
      </c>
      <c r="K592" s="15">
        <v>12095</v>
      </c>
      <c r="L592" s="15">
        <v>-52960</v>
      </c>
      <c r="M592" s="15">
        <v>-29168</v>
      </c>
      <c r="N592" s="15">
        <v>14605</v>
      </c>
      <c r="O592" s="15">
        <v>-55550</v>
      </c>
      <c r="P592" s="15">
        <v>-18913</v>
      </c>
      <c r="Q592" s="15">
        <v>13100</v>
      </c>
      <c r="R592" s="15">
        <v>-64700</v>
      </c>
      <c r="S592" s="15">
        <v>-44842</v>
      </c>
      <c r="T592" s="15">
        <v>15515</v>
      </c>
      <c r="U592" s="15">
        <v>-5250</v>
      </c>
      <c r="V592" s="15">
        <v>-2906</v>
      </c>
      <c r="W592" s="15">
        <v>-3460</v>
      </c>
      <c r="X592" s="15">
        <v>-52485</v>
      </c>
      <c r="Y592" s="15">
        <v>-25904</v>
      </c>
    </row>
    <row r="593" spans="1:25" x14ac:dyDescent="0.25">
      <c r="A593" s="14">
        <v>590</v>
      </c>
      <c r="B593" s="15">
        <v>15585</v>
      </c>
      <c r="C593" s="15">
        <v>-55135</v>
      </c>
      <c r="D593" s="15">
        <v>-25929</v>
      </c>
      <c r="E593" s="15">
        <v>16850</v>
      </c>
      <c r="F593" s="15">
        <v>-62845</v>
      </c>
      <c r="G593" s="15">
        <v>-34055</v>
      </c>
      <c r="H593" s="15">
        <v>14635</v>
      </c>
      <c r="I593" s="15">
        <v>285</v>
      </c>
      <c r="J593" s="15">
        <v>1981</v>
      </c>
      <c r="K593" s="15">
        <v>12095</v>
      </c>
      <c r="L593" s="15">
        <v>-54480</v>
      </c>
      <c r="M593" s="15">
        <v>-28495</v>
      </c>
      <c r="N593" s="15">
        <v>14605</v>
      </c>
      <c r="O593" s="15">
        <v>-55880</v>
      </c>
      <c r="P593" s="15">
        <v>-19372</v>
      </c>
      <c r="Q593" s="15">
        <v>13100</v>
      </c>
      <c r="R593" s="15">
        <v>-64330</v>
      </c>
      <c r="S593" s="15">
        <v>-45054</v>
      </c>
      <c r="T593" s="15">
        <v>15515</v>
      </c>
      <c r="U593" s="15">
        <v>-5250</v>
      </c>
      <c r="V593" s="15">
        <v>-2788</v>
      </c>
      <c r="W593" s="15">
        <v>-3460</v>
      </c>
      <c r="X593" s="15">
        <v>-53160</v>
      </c>
      <c r="Y593" s="15">
        <v>-26669</v>
      </c>
    </row>
    <row r="594" spans="1:25" x14ac:dyDescent="0.25">
      <c r="A594" s="14">
        <v>591</v>
      </c>
      <c r="B594" s="15">
        <v>15585</v>
      </c>
      <c r="C594" s="15">
        <v>-54090</v>
      </c>
      <c r="D594" s="15">
        <v>-24934</v>
      </c>
      <c r="E594" s="15">
        <v>16850</v>
      </c>
      <c r="F594" s="15">
        <v>-63775</v>
      </c>
      <c r="G594" s="15">
        <v>-33986</v>
      </c>
      <c r="H594" s="15">
        <v>14635</v>
      </c>
      <c r="I594" s="15">
        <v>285</v>
      </c>
      <c r="J594" s="15">
        <v>2025</v>
      </c>
      <c r="K594" s="15">
        <v>12095</v>
      </c>
      <c r="L594" s="15">
        <v>-53685</v>
      </c>
      <c r="M594" s="15">
        <v>-29522</v>
      </c>
      <c r="N594" s="15">
        <v>14605</v>
      </c>
      <c r="O594" s="15">
        <v>-55250</v>
      </c>
      <c r="P594" s="15">
        <v>-17323</v>
      </c>
      <c r="Q594" s="15">
        <v>13100</v>
      </c>
      <c r="R594" s="15">
        <v>-61550</v>
      </c>
      <c r="S594" s="15">
        <v>-44370</v>
      </c>
      <c r="T594" s="15">
        <v>15515</v>
      </c>
      <c r="U594" s="15">
        <v>-5250</v>
      </c>
      <c r="V594" s="15">
        <v>-2585</v>
      </c>
      <c r="W594" s="15">
        <v>-3460</v>
      </c>
      <c r="X594" s="15">
        <v>-52935</v>
      </c>
      <c r="Y594" s="15">
        <v>-26979</v>
      </c>
    </row>
    <row r="595" spans="1:25" x14ac:dyDescent="0.25">
      <c r="A595" s="14">
        <v>592</v>
      </c>
      <c r="B595" s="15">
        <v>15585</v>
      </c>
      <c r="C595" s="15">
        <v>-53955</v>
      </c>
      <c r="D595" s="15">
        <v>-24559</v>
      </c>
      <c r="E595" s="15">
        <v>16850</v>
      </c>
      <c r="F595" s="15">
        <v>-65775</v>
      </c>
      <c r="G595" s="15">
        <v>-34358</v>
      </c>
      <c r="H595" s="15">
        <v>14635</v>
      </c>
      <c r="I595" s="15">
        <v>285</v>
      </c>
      <c r="J595" s="15">
        <v>2149</v>
      </c>
      <c r="K595" s="15">
        <v>12095</v>
      </c>
      <c r="L595" s="15">
        <v>-52380</v>
      </c>
      <c r="M595" s="15">
        <v>-28891</v>
      </c>
      <c r="N595" s="15">
        <v>14605</v>
      </c>
      <c r="O595" s="15">
        <v>-54995</v>
      </c>
      <c r="P595" s="15">
        <v>-18922</v>
      </c>
      <c r="Q595" s="15">
        <v>13100</v>
      </c>
      <c r="R595" s="15">
        <v>-65395</v>
      </c>
      <c r="S595" s="15">
        <v>-44263</v>
      </c>
      <c r="T595" s="15">
        <v>15515</v>
      </c>
      <c r="U595" s="15">
        <v>-5250</v>
      </c>
      <c r="V595" s="15">
        <v>-2341</v>
      </c>
      <c r="W595" s="15">
        <v>-3460</v>
      </c>
      <c r="X595" s="15">
        <v>-54065</v>
      </c>
      <c r="Y595" s="15">
        <v>-26217</v>
      </c>
    </row>
    <row r="596" spans="1:25" x14ac:dyDescent="0.25">
      <c r="A596" s="14">
        <v>593</v>
      </c>
      <c r="B596" s="15">
        <v>15585</v>
      </c>
      <c r="C596" s="15">
        <v>-53830</v>
      </c>
      <c r="D596" s="15">
        <v>-25443</v>
      </c>
      <c r="E596" s="15">
        <v>16850</v>
      </c>
      <c r="F596" s="15">
        <v>-65970</v>
      </c>
      <c r="G596" s="15">
        <v>-32251</v>
      </c>
      <c r="H596" s="15">
        <v>14635</v>
      </c>
      <c r="I596" s="15">
        <v>445</v>
      </c>
      <c r="J596" s="15">
        <v>2221</v>
      </c>
      <c r="K596" s="15">
        <v>12095</v>
      </c>
      <c r="L596" s="15">
        <v>-53885</v>
      </c>
      <c r="M596" s="15">
        <v>-29124</v>
      </c>
      <c r="N596" s="15">
        <v>14605</v>
      </c>
      <c r="O596" s="15">
        <v>-54400</v>
      </c>
      <c r="P596" s="15">
        <v>-17516</v>
      </c>
      <c r="Q596" s="15">
        <v>13100</v>
      </c>
      <c r="R596" s="15">
        <v>-64610</v>
      </c>
      <c r="S596" s="15">
        <v>-43834</v>
      </c>
      <c r="T596" s="15">
        <v>15515</v>
      </c>
      <c r="U596" s="15">
        <v>-5250</v>
      </c>
      <c r="V596" s="15">
        <v>-2077</v>
      </c>
      <c r="W596" s="15">
        <v>-3460</v>
      </c>
      <c r="X596" s="15">
        <v>-52500</v>
      </c>
      <c r="Y596" s="15">
        <v>-26306</v>
      </c>
    </row>
    <row r="597" spans="1:25" x14ac:dyDescent="0.25">
      <c r="A597" s="14">
        <v>594</v>
      </c>
      <c r="B597" s="15">
        <v>15585</v>
      </c>
      <c r="C597" s="15">
        <v>-54320</v>
      </c>
      <c r="D597" s="15">
        <v>-25876</v>
      </c>
      <c r="E597" s="15">
        <v>16850</v>
      </c>
      <c r="F597" s="15">
        <v>-61815</v>
      </c>
      <c r="G597" s="15">
        <v>-32931</v>
      </c>
      <c r="H597" s="15">
        <v>14635</v>
      </c>
      <c r="I597" s="15">
        <v>465</v>
      </c>
      <c r="J597" s="15">
        <v>2294</v>
      </c>
      <c r="K597" s="15">
        <v>12095</v>
      </c>
      <c r="L597" s="15">
        <v>-53220</v>
      </c>
      <c r="M597" s="15">
        <v>-29216</v>
      </c>
      <c r="N597" s="15">
        <v>14605</v>
      </c>
      <c r="O597" s="15">
        <v>-53000</v>
      </c>
      <c r="P597" s="15">
        <v>-16818</v>
      </c>
      <c r="Q597" s="15">
        <v>13100</v>
      </c>
      <c r="R597" s="15">
        <v>-67280</v>
      </c>
      <c r="S597" s="15">
        <v>-44583</v>
      </c>
      <c r="T597" s="15">
        <v>15515</v>
      </c>
      <c r="U597" s="15">
        <v>-4435</v>
      </c>
      <c r="V597" s="15">
        <v>-1968</v>
      </c>
      <c r="W597" s="15">
        <v>-3460</v>
      </c>
      <c r="X597" s="15">
        <v>-52280</v>
      </c>
      <c r="Y597" s="15">
        <v>-26037</v>
      </c>
    </row>
    <row r="598" spans="1:25" x14ac:dyDescent="0.25">
      <c r="A598" s="14">
        <v>595</v>
      </c>
      <c r="B598" s="15">
        <v>15585</v>
      </c>
      <c r="C598" s="15">
        <v>-54430</v>
      </c>
      <c r="D598" s="15">
        <v>-25966</v>
      </c>
      <c r="E598" s="15">
        <v>16850</v>
      </c>
      <c r="F598" s="15">
        <v>-64045</v>
      </c>
      <c r="G598" s="15">
        <v>-32835</v>
      </c>
      <c r="H598" s="15">
        <v>14735</v>
      </c>
      <c r="I598" s="15">
        <v>480</v>
      </c>
      <c r="J598" s="15">
        <v>2570</v>
      </c>
      <c r="K598" s="15">
        <v>12095</v>
      </c>
      <c r="L598" s="15">
        <v>-53730</v>
      </c>
      <c r="M598" s="15">
        <v>-28151</v>
      </c>
      <c r="N598" s="15">
        <v>14605</v>
      </c>
      <c r="O598" s="15">
        <v>-52875</v>
      </c>
      <c r="P598" s="15">
        <v>-17399</v>
      </c>
      <c r="Q598" s="15">
        <v>13100</v>
      </c>
      <c r="R598" s="15">
        <v>-63385</v>
      </c>
      <c r="S598" s="15">
        <v>-44638</v>
      </c>
      <c r="T598" s="15">
        <v>15515</v>
      </c>
      <c r="U598" s="15">
        <v>-3930</v>
      </c>
      <c r="V598" s="15">
        <v>-1902</v>
      </c>
      <c r="W598" s="15">
        <v>-3460</v>
      </c>
      <c r="X598" s="15">
        <v>-53685</v>
      </c>
      <c r="Y598" s="15">
        <v>-26615</v>
      </c>
    </row>
    <row r="599" spans="1:25" x14ac:dyDescent="0.25">
      <c r="A599" s="14">
        <v>596</v>
      </c>
      <c r="B599" s="15">
        <v>15585</v>
      </c>
      <c r="C599" s="15">
        <v>-55715</v>
      </c>
      <c r="D599" s="15">
        <v>-26521</v>
      </c>
      <c r="E599" s="15">
        <v>16850</v>
      </c>
      <c r="F599" s="15">
        <v>-66190</v>
      </c>
      <c r="G599" s="15">
        <v>-32719</v>
      </c>
      <c r="H599" s="15">
        <v>14735</v>
      </c>
      <c r="I599" s="15">
        <v>480</v>
      </c>
      <c r="J599" s="15">
        <v>2815</v>
      </c>
      <c r="K599" s="15">
        <v>12095</v>
      </c>
      <c r="L599" s="15">
        <v>-53695</v>
      </c>
      <c r="M599" s="15">
        <v>-29463</v>
      </c>
      <c r="N599" s="15">
        <v>14605</v>
      </c>
      <c r="O599" s="15">
        <v>-53580</v>
      </c>
      <c r="P599" s="15">
        <v>-18151</v>
      </c>
      <c r="Q599" s="15">
        <v>13100</v>
      </c>
      <c r="R599" s="15">
        <v>-62520</v>
      </c>
      <c r="S599" s="15">
        <v>-45373</v>
      </c>
      <c r="T599" s="15">
        <v>15515</v>
      </c>
      <c r="U599" s="15">
        <v>-3930</v>
      </c>
      <c r="V599" s="15">
        <v>-1902</v>
      </c>
      <c r="W599" s="15">
        <v>-3460</v>
      </c>
      <c r="X599" s="15">
        <v>-52700</v>
      </c>
      <c r="Y599" s="15">
        <v>-26165</v>
      </c>
    </row>
    <row r="600" spans="1:25" x14ac:dyDescent="0.25">
      <c r="A600" s="14">
        <v>597</v>
      </c>
      <c r="B600" s="15">
        <v>15585</v>
      </c>
      <c r="C600" s="15">
        <v>-54920</v>
      </c>
      <c r="D600" s="15">
        <v>-26226</v>
      </c>
      <c r="E600" s="15">
        <v>16850</v>
      </c>
      <c r="F600" s="15">
        <v>-63570</v>
      </c>
      <c r="G600" s="15">
        <v>-31350</v>
      </c>
      <c r="H600" s="15">
        <v>14735</v>
      </c>
      <c r="I600" s="15">
        <v>480</v>
      </c>
      <c r="J600" s="15">
        <v>3108</v>
      </c>
      <c r="K600" s="15">
        <v>12095</v>
      </c>
      <c r="L600" s="15">
        <v>-53800</v>
      </c>
      <c r="M600" s="15">
        <v>-28931</v>
      </c>
      <c r="N600" s="15">
        <v>14605</v>
      </c>
      <c r="O600" s="15">
        <v>-54465</v>
      </c>
      <c r="P600" s="15">
        <v>-19139</v>
      </c>
      <c r="Q600" s="15">
        <v>13100</v>
      </c>
      <c r="R600" s="15">
        <v>-62740</v>
      </c>
      <c r="S600" s="15">
        <v>-43946</v>
      </c>
      <c r="T600" s="15">
        <v>15515</v>
      </c>
      <c r="U600" s="15">
        <v>-3930</v>
      </c>
      <c r="V600" s="15">
        <v>-1902</v>
      </c>
      <c r="W600" s="15">
        <v>-3460</v>
      </c>
      <c r="X600" s="15">
        <v>-52400</v>
      </c>
      <c r="Y600" s="15">
        <v>-25990</v>
      </c>
    </row>
    <row r="601" spans="1:25" x14ac:dyDescent="0.25">
      <c r="A601" s="14">
        <v>598</v>
      </c>
      <c r="B601" s="15">
        <v>15585</v>
      </c>
      <c r="C601" s="15">
        <v>-54055</v>
      </c>
      <c r="D601" s="15">
        <v>-25165</v>
      </c>
      <c r="E601" s="15">
        <v>16850</v>
      </c>
      <c r="F601" s="15">
        <v>-65675</v>
      </c>
      <c r="G601" s="15">
        <v>-30887</v>
      </c>
      <c r="H601" s="15">
        <v>14735</v>
      </c>
      <c r="I601" s="15">
        <v>1190</v>
      </c>
      <c r="J601" s="15">
        <v>3395</v>
      </c>
      <c r="K601" s="15">
        <v>12095</v>
      </c>
      <c r="L601" s="15">
        <v>-53740</v>
      </c>
      <c r="M601" s="15">
        <v>-28299</v>
      </c>
      <c r="N601" s="15">
        <v>14605</v>
      </c>
      <c r="O601" s="15">
        <v>-55260</v>
      </c>
      <c r="P601" s="15">
        <v>-18264</v>
      </c>
      <c r="Q601" s="15">
        <v>13100</v>
      </c>
      <c r="R601" s="15">
        <v>-63060</v>
      </c>
      <c r="S601" s="15">
        <v>-45404</v>
      </c>
      <c r="T601" s="15">
        <v>15515</v>
      </c>
      <c r="U601" s="15">
        <v>-3930</v>
      </c>
      <c r="V601" s="15">
        <v>-1902</v>
      </c>
      <c r="W601" s="15">
        <v>-3460</v>
      </c>
      <c r="X601" s="15">
        <v>-50740</v>
      </c>
      <c r="Y601" s="15">
        <v>-24842</v>
      </c>
    </row>
    <row r="602" spans="1:25" x14ac:dyDescent="0.25">
      <c r="A602" s="14">
        <v>599</v>
      </c>
      <c r="B602" s="15">
        <v>15585</v>
      </c>
      <c r="C602" s="15">
        <v>-53755</v>
      </c>
      <c r="D602" s="15">
        <v>-24659</v>
      </c>
      <c r="E602" s="15">
        <v>16850</v>
      </c>
      <c r="F602" s="15">
        <v>-66990</v>
      </c>
      <c r="G602" s="15">
        <v>-31954</v>
      </c>
      <c r="H602" s="15">
        <v>14735</v>
      </c>
      <c r="I602" s="15">
        <v>1190</v>
      </c>
      <c r="J602" s="15">
        <v>3862</v>
      </c>
      <c r="K602" s="15">
        <v>12095</v>
      </c>
      <c r="L602" s="15">
        <v>-53575</v>
      </c>
      <c r="M602" s="15">
        <v>-29779</v>
      </c>
      <c r="N602" s="15">
        <v>14605</v>
      </c>
      <c r="O602" s="15">
        <v>-55355</v>
      </c>
      <c r="P602" s="15">
        <v>-18692</v>
      </c>
      <c r="Q602" s="15">
        <v>13100</v>
      </c>
      <c r="R602" s="15">
        <v>-62875</v>
      </c>
      <c r="S602" s="15">
        <v>-45845</v>
      </c>
      <c r="T602" s="15">
        <v>15515</v>
      </c>
      <c r="U602" s="15">
        <v>-3930</v>
      </c>
      <c r="V602" s="15">
        <v>-1810</v>
      </c>
      <c r="W602" s="15">
        <v>-3460</v>
      </c>
      <c r="X602" s="15">
        <v>-53955</v>
      </c>
      <c r="Y602" s="15">
        <v>-26951</v>
      </c>
    </row>
    <row r="603" spans="1:25" x14ac:dyDescent="0.25">
      <c r="A603" s="14">
        <v>600</v>
      </c>
      <c r="B603" s="15">
        <v>15585</v>
      </c>
      <c r="C603" s="15">
        <v>-53220</v>
      </c>
      <c r="D603" s="15">
        <v>-25683</v>
      </c>
      <c r="E603" s="15">
        <v>16850</v>
      </c>
      <c r="F603" s="15">
        <v>-65505</v>
      </c>
      <c r="G603" s="15">
        <v>-30107</v>
      </c>
      <c r="H603" s="15">
        <v>14735</v>
      </c>
      <c r="I603" s="15">
        <v>1190</v>
      </c>
      <c r="J603" s="15">
        <v>4649</v>
      </c>
      <c r="K603" s="15">
        <v>12095</v>
      </c>
      <c r="L603" s="15">
        <v>-54460</v>
      </c>
      <c r="M603" s="15">
        <v>-29123</v>
      </c>
      <c r="N603" s="15">
        <v>14605</v>
      </c>
      <c r="O603" s="15">
        <v>-54405</v>
      </c>
      <c r="P603" s="15">
        <v>-17599</v>
      </c>
      <c r="Q603" s="15">
        <v>13100</v>
      </c>
      <c r="R603" s="15">
        <v>-62110</v>
      </c>
      <c r="S603" s="15">
        <v>-45549</v>
      </c>
      <c r="T603" s="15">
        <v>15515</v>
      </c>
      <c r="U603" s="15">
        <v>-3930</v>
      </c>
      <c r="V603" s="15">
        <v>-1803</v>
      </c>
      <c r="W603" s="15">
        <v>-3460</v>
      </c>
      <c r="X603" s="15">
        <v>-52490</v>
      </c>
      <c r="Y603" s="15">
        <v>-25575</v>
      </c>
    </row>
    <row r="604" spans="1:25" x14ac:dyDescent="0.25">
      <c r="A604" s="14">
        <v>601</v>
      </c>
      <c r="B604" s="15">
        <v>15585</v>
      </c>
      <c r="C604" s="15">
        <v>-54000</v>
      </c>
      <c r="D604" s="15">
        <v>-24915</v>
      </c>
      <c r="E604" s="15">
        <v>16850</v>
      </c>
      <c r="F604" s="15">
        <v>-65290</v>
      </c>
      <c r="G604" s="15">
        <v>-32752</v>
      </c>
      <c r="H604" s="15">
        <v>14735</v>
      </c>
      <c r="I604" s="15">
        <v>1540</v>
      </c>
      <c r="J604" s="15">
        <v>5628</v>
      </c>
      <c r="K604" s="15">
        <v>12095</v>
      </c>
      <c r="L604" s="15">
        <v>-53455</v>
      </c>
      <c r="M604" s="15">
        <v>-28395</v>
      </c>
      <c r="N604" s="15">
        <v>14605</v>
      </c>
      <c r="O604" s="15">
        <v>-54290</v>
      </c>
      <c r="P604" s="15">
        <v>-17820</v>
      </c>
      <c r="Q604" s="15">
        <v>13100</v>
      </c>
      <c r="R604" s="15">
        <v>-62170</v>
      </c>
      <c r="S604" s="15">
        <v>-45913</v>
      </c>
      <c r="T604" s="15">
        <v>15515</v>
      </c>
      <c r="U604" s="15">
        <v>-3930</v>
      </c>
      <c r="V604" s="15">
        <v>-1791</v>
      </c>
      <c r="W604" s="15">
        <v>-3460</v>
      </c>
      <c r="X604" s="15">
        <v>-51520</v>
      </c>
      <c r="Y604" s="15">
        <v>-25817</v>
      </c>
    </row>
    <row r="605" spans="1:25" x14ac:dyDescent="0.25">
      <c r="A605" s="14">
        <v>602</v>
      </c>
      <c r="B605" s="15">
        <v>15585</v>
      </c>
      <c r="C605" s="15">
        <v>-53660</v>
      </c>
      <c r="D605" s="15">
        <v>-25212</v>
      </c>
      <c r="E605" s="15">
        <v>16850</v>
      </c>
      <c r="F605" s="15">
        <v>-61780</v>
      </c>
      <c r="G605" s="15">
        <v>-32821</v>
      </c>
      <c r="H605" s="15">
        <v>14735</v>
      </c>
      <c r="I605" s="15">
        <v>1540</v>
      </c>
      <c r="J605" s="15">
        <v>6822</v>
      </c>
      <c r="K605" s="15">
        <v>12095</v>
      </c>
      <c r="L605" s="15">
        <v>-54275</v>
      </c>
      <c r="M605" s="15">
        <v>-28448</v>
      </c>
      <c r="N605" s="15">
        <v>14605</v>
      </c>
      <c r="O605" s="15">
        <v>-53495</v>
      </c>
      <c r="P605" s="15">
        <v>-17497</v>
      </c>
      <c r="Q605" s="15">
        <v>13100</v>
      </c>
      <c r="R605" s="15">
        <v>-64945</v>
      </c>
      <c r="S605" s="15">
        <v>-45832</v>
      </c>
      <c r="T605" s="15">
        <v>15515</v>
      </c>
      <c r="U605" s="15">
        <v>-3930</v>
      </c>
      <c r="V605" s="15">
        <v>-1765</v>
      </c>
      <c r="W605" s="15">
        <v>-3460</v>
      </c>
      <c r="X605" s="15">
        <v>-52825</v>
      </c>
      <c r="Y605" s="15">
        <v>-26730</v>
      </c>
    </row>
    <row r="606" spans="1:25" x14ac:dyDescent="0.25">
      <c r="A606" s="14">
        <v>603</v>
      </c>
      <c r="B606" s="15">
        <v>15585</v>
      </c>
      <c r="C606" s="15">
        <v>-54870</v>
      </c>
      <c r="D606" s="15">
        <v>-24669</v>
      </c>
      <c r="E606" s="15">
        <v>16850</v>
      </c>
      <c r="F606" s="15">
        <v>-62740</v>
      </c>
      <c r="G606" s="15">
        <v>-32359</v>
      </c>
      <c r="H606" s="15">
        <v>14735</v>
      </c>
      <c r="I606" s="15">
        <v>3795</v>
      </c>
      <c r="J606" s="15">
        <v>7694</v>
      </c>
      <c r="K606" s="15">
        <v>12095</v>
      </c>
      <c r="L606" s="15">
        <v>-53360</v>
      </c>
      <c r="M606" s="15">
        <v>-27679</v>
      </c>
      <c r="N606" s="15">
        <v>14605</v>
      </c>
      <c r="O606" s="15">
        <v>-55685</v>
      </c>
      <c r="P606" s="15">
        <v>-18962</v>
      </c>
      <c r="Q606" s="15">
        <v>13100</v>
      </c>
      <c r="R606" s="15">
        <v>-63275</v>
      </c>
      <c r="S606" s="15">
        <v>-45262</v>
      </c>
      <c r="T606" s="15">
        <v>15515</v>
      </c>
      <c r="U606" s="15">
        <v>-3930</v>
      </c>
      <c r="V606" s="15">
        <v>-1713</v>
      </c>
      <c r="W606" s="15">
        <v>-3460</v>
      </c>
      <c r="X606" s="15">
        <v>-53660</v>
      </c>
      <c r="Y606" s="15">
        <v>-27074</v>
      </c>
    </row>
    <row r="607" spans="1:25" x14ac:dyDescent="0.25">
      <c r="A607" s="14">
        <v>604</v>
      </c>
      <c r="B607" s="15">
        <v>15585</v>
      </c>
      <c r="C607" s="15">
        <v>-53555</v>
      </c>
      <c r="D607" s="15">
        <v>-25824</v>
      </c>
      <c r="E607" s="15">
        <v>16850</v>
      </c>
      <c r="F607" s="15">
        <v>-62575</v>
      </c>
      <c r="G607" s="15">
        <v>-34282</v>
      </c>
      <c r="H607" s="15">
        <v>14735</v>
      </c>
      <c r="I607" s="15">
        <v>6530</v>
      </c>
      <c r="J607" s="15">
        <v>8522</v>
      </c>
      <c r="K607" s="15">
        <v>12095</v>
      </c>
      <c r="L607" s="15">
        <v>-54130</v>
      </c>
      <c r="M607" s="15">
        <v>-29299</v>
      </c>
      <c r="N607" s="15">
        <v>14605</v>
      </c>
      <c r="O607" s="15">
        <v>-53425</v>
      </c>
      <c r="P607" s="15">
        <v>-17862</v>
      </c>
      <c r="Q607" s="15">
        <v>13100</v>
      </c>
      <c r="R607" s="15">
        <v>-62600</v>
      </c>
      <c r="S607" s="15">
        <v>-44512</v>
      </c>
      <c r="T607" s="15">
        <v>15515</v>
      </c>
      <c r="U607" s="15">
        <v>-3930</v>
      </c>
      <c r="V607" s="15">
        <v>-1610</v>
      </c>
      <c r="W607" s="15">
        <v>-3460</v>
      </c>
      <c r="X607" s="15">
        <v>-52865</v>
      </c>
      <c r="Y607" s="15">
        <v>-25670</v>
      </c>
    </row>
    <row r="608" spans="1:25" x14ac:dyDescent="0.25">
      <c r="A608" s="14">
        <v>605</v>
      </c>
      <c r="B608" s="15">
        <v>15585</v>
      </c>
      <c r="C608" s="15">
        <v>-53810</v>
      </c>
      <c r="D608" s="15">
        <v>-25626</v>
      </c>
      <c r="E608" s="15">
        <v>16850</v>
      </c>
      <c r="F608" s="15">
        <v>-65365</v>
      </c>
      <c r="G608" s="15">
        <v>-32860</v>
      </c>
      <c r="H608" s="15">
        <v>14735</v>
      </c>
      <c r="I608" s="15">
        <v>6530</v>
      </c>
      <c r="J608" s="15">
        <v>9102</v>
      </c>
      <c r="K608" s="15">
        <v>12095</v>
      </c>
      <c r="L608" s="15">
        <v>-52435</v>
      </c>
      <c r="M608" s="15">
        <v>-28828</v>
      </c>
      <c r="N608" s="15">
        <v>14605</v>
      </c>
      <c r="O608" s="15">
        <v>-54380</v>
      </c>
      <c r="P608" s="15">
        <v>-17804</v>
      </c>
      <c r="Q608" s="15">
        <v>13100</v>
      </c>
      <c r="R608" s="15">
        <v>-63060</v>
      </c>
      <c r="S608" s="15">
        <v>-43480</v>
      </c>
      <c r="T608" s="15">
        <v>15515</v>
      </c>
      <c r="U608" s="15">
        <v>-3930</v>
      </c>
      <c r="V608" s="15">
        <v>-1404</v>
      </c>
      <c r="W608" s="15">
        <v>-3460</v>
      </c>
      <c r="X608" s="15">
        <v>-52495</v>
      </c>
      <c r="Y608" s="15">
        <v>-26106</v>
      </c>
    </row>
    <row r="609" spans="1:25" x14ac:dyDescent="0.25">
      <c r="A609" s="14">
        <v>606</v>
      </c>
      <c r="B609" s="15">
        <v>15585</v>
      </c>
      <c r="C609" s="15">
        <v>-52925</v>
      </c>
      <c r="D609" s="15">
        <v>-24730</v>
      </c>
      <c r="E609" s="15">
        <v>16850</v>
      </c>
      <c r="F609" s="15">
        <v>-64320</v>
      </c>
      <c r="G609" s="15">
        <v>-34328</v>
      </c>
      <c r="H609" s="15">
        <v>14735</v>
      </c>
      <c r="I609" s="15">
        <v>7655</v>
      </c>
      <c r="J609" s="15">
        <v>9457</v>
      </c>
      <c r="K609" s="15">
        <v>12095</v>
      </c>
      <c r="L609" s="15">
        <v>-52210</v>
      </c>
      <c r="M609" s="15">
        <v>-27925</v>
      </c>
      <c r="N609" s="15">
        <v>14605</v>
      </c>
      <c r="O609" s="15">
        <v>-54320</v>
      </c>
      <c r="P609" s="15">
        <v>-16951</v>
      </c>
      <c r="Q609" s="15">
        <v>13100</v>
      </c>
      <c r="R609" s="15">
        <v>-62345</v>
      </c>
      <c r="S609" s="15">
        <v>-43564</v>
      </c>
      <c r="T609" s="15">
        <v>15515</v>
      </c>
      <c r="U609" s="15">
        <v>-3930</v>
      </c>
      <c r="V609" s="15">
        <v>-1146</v>
      </c>
      <c r="W609" s="15">
        <v>-3460</v>
      </c>
      <c r="X609" s="15">
        <v>-53710</v>
      </c>
      <c r="Y609" s="15">
        <v>-26278</v>
      </c>
    </row>
    <row r="610" spans="1:25" x14ac:dyDescent="0.25">
      <c r="A610" s="14">
        <v>607</v>
      </c>
      <c r="B610" s="15">
        <v>15585</v>
      </c>
      <c r="C610" s="15">
        <v>-54220</v>
      </c>
      <c r="D610" s="15">
        <v>-24655</v>
      </c>
      <c r="E610" s="15">
        <v>16850</v>
      </c>
      <c r="F610" s="15">
        <v>-65645</v>
      </c>
      <c r="G610" s="15">
        <v>-34329</v>
      </c>
      <c r="H610" s="15">
        <v>14735</v>
      </c>
      <c r="I610" s="15">
        <v>7655</v>
      </c>
      <c r="J610" s="15">
        <v>9815</v>
      </c>
      <c r="K610" s="15">
        <v>12095</v>
      </c>
      <c r="L610" s="15">
        <v>-52500</v>
      </c>
      <c r="M610" s="15">
        <v>-28739</v>
      </c>
      <c r="N610" s="15">
        <v>14605</v>
      </c>
      <c r="O610" s="15">
        <v>-53585</v>
      </c>
      <c r="P610" s="15">
        <v>-17823</v>
      </c>
      <c r="Q610" s="15">
        <v>13100</v>
      </c>
      <c r="R610" s="15">
        <v>-64210</v>
      </c>
      <c r="S610" s="15">
        <v>-43086</v>
      </c>
      <c r="T610" s="15">
        <v>15515</v>
      </c>
      <c r="U610" s="15">
        <v>-3930</v>
      </c>
      <c r="V610" s="15">
        <v>-888</v>
      </c>
      <c r="W610" s="15">
        <v>-3460</v>
      </c>
      <c r="X610" s="15">
        <v>-53540</v>
      </c>
      <c r="Y610" s="15">
        <v>-26758</v>
      </c>
    </row>
    <row r="611" spans="1:25" x14ac:dyDescent="0.25">
      <c r="A611" s="14">
        <v>608</v>
      </c>
      <c r="B611" s="15">
        <v>15585</v>
      </c>
      <c r="C611" s="15">
        <v>-53060</v>
      </c>
      <c r="D611" s="15">
        <v>-24598</v>
      </c>
      <c r="E611" s="15">
        <v>16850</v>
      </c>
      <c r="F611" s="15">
        <v>-62785</v>
      </c>
      <c r="G611" s="15">
        <v>-34278</v>
      </c>
      <c r="H611" s="15">
        <v>14735</v>
      </c>
      <c r="I611" s="15">
        <v>9195</v>
      </c>
      <c r="J611" s="15">
        <v>9960</v>
      </c>
      <c r="K611" s="15">
        <v>12095</v>
      </c>
      <c r="L611" s="15">
        <v>-54190</v>
      </c>
      <c r="M611" s="15">
        <v>-28687</v>
      </c>
      <c r="N611" s="15">
        <v>14605</v>
      </c>
      <c r="O611" s="15">
        <v>-54420</v>
      </c>
      <c r="P611" s="15">
        <v>-18133</v>
      </c>
      <c r="Q611" s="15">
        <v>13100</v>
      </c>
      <c r="R611" s="15">
        <v>-62585</v>
      </c>
      <c r="S611" s="15">
        <v>-43591</v>
      </c>
      <c r="T611" s="15">
        <v>15515</v>
      </c>
      <c r="U611" s="15">
        <v>-2640</v>
      </c>
      <c r="V611" s="15">
        <v>-720</v>
      </c>
      <c r="W611" s="15">
        <v>-3460</v>
      </c>
      <c r="X611" s="15">
        <v>-51435</v>
      </c>
      <c r="Y611" s="15">
        <v>-25457</v>
      </c>
    </row>
    <row r="612" spans="1:25" x14ac:dyDescent="0.25">
      <c r="A612" s="14">
        <v>609</v>
      </c>
      <c r="B612" s="15">
        <v>15585</v>
      </c>
      <c r="C612" s="15">
        <v>-53775</v>
      </c>
      <c r="D612" s="15">
        <v>-25023</v>
      </c>
      <c r="E612" s="15">
        <v>16850</v>
      </c>
      <c r="F612" s="15">
        <v>-65880</v>
      </c>
      <c r="G612" s="15">
        <v>-33296</v>
      </c>
      <c r="H612" s="15">
        <v>14735</v>
      </c>
      <c r="I612" s="15">
        <v>9195</v>
      </c>
      <c r="J612" s="15">
        <v>10024</v>
      </c>
      <c r="K612" s="15">
        <v>12095</v>
      </c>
      <c r="L612" s="15">
        <v>-52835</v>
      </c>
      <c r="M612" s="15">
        <v>-28657</v>
      </c>
      <c r="N612" s="15">
        <v>14605</v>
      </c>
      <c r="O612" s="15">
        <v>-54935</v>
      </c>
      <c r="P612" s="15">
        <v>-18073</v>
      </c>
      <c r="Q612" s="15">
        <v>13100</v>
      </c>
      <c r="R612" s="15">
        <v>-63060</v>
      </c>
      <c r="S612" s="15">
        <v>-44190</v>
      </c>
      <c r="T612" s="15">
        <v>15515</v>
      </c>
      <c r="U612" s="15">
        <v>-2640</v>
      </c>
      <c r="V612" s="15">
        <v>-720</v>
      </c>
      <c r="W612" s="15">
        <v>-3460</v>
      </c>
      <c r="X612" s="15">
        <v>-53505</v>
      </c>
      <c r="Y612" s="15">
        <v>-26064</v>
      </c>
    </row>
    <row r="613" spans="1:25" x14ac:dyDescent="0.25">
      <c r="A613" s="14">
        <v>610</v>
      </c>
      <c r="B613" s="15">
        <v>15585</v>
      </c>
      <c r="C613" s="15">
        <v>-54335</v>
      </c>
      <c r="D613" s="15">
        <v>-25334</v>
      </c>
      <c r="E613" s="15">
        <v>16850</v>
      </c>
      <c r="F613" s="15">
        <v>-64045</v>
      </c>
      <c r="G613" s="15">
        <v>-33530</v>
      </c>
      <c r="H613" s="15">
        <v>14735</v>
      </c>
      <c r="I613" s="15">
        <v>9485</v>
      </c>
      <c r="J613" s="15">
        <v>10066</v>
      </c>
      <c r="K613" s="15">
        <v>12095</v>
      </c>
      <c r="L613" s="15">
        <v>-52820</v>
      </c>
      <c r="M613" s="15">
        <v>-28278</v>
      </c>
      <c r="N613" s="15">
        <v>14605</v>
      </c>
      <c r="O613" s="15">
        <v>-53420</v>
      </c>
      <c r="P613" s="15">
        <v>-15793</v>
      </c>
      <c r="Q613" s="15">
        <v>13100</v>
      </c>
      <c r="R613" s="15">
        <v>-62035</v>
      </c>
      <c r="S613" s="15">
        <v>-43341</v>
      </c>
      <c r="T613" s="15">
        <v>15515</v>
      </c>
      <c r="U613" s="15">
        <v>-2640</v>
      </c>
      <c r="V613" s="15">
        <v>-720</v>
      </c>
      <c r="W613" s="15">
        <v>-3460</v>
      </c>
      <c r="X613" s="15">
        <v>-52935</v>
      </c>
      <c r="Y613" s="15">
        <v>-25717</v>
      </c>
    </row>
    <row r="614" spans="1:25" x14ac:dyDescent="0.25">
      <c r="A614" s="14">
        <v>611</v>
      </c>
      <c r="B614" s="15">
        <v>15585</v>
      </c>
      <c r="C614" s="15">
        <v>-53750</v>
      </c>
      <c r="D614" s="15">
        <v>-24836</v>
      </c>
      <c r="E614" s="15">
        <v>16850</v>
      </c>
      <c r="F614" s="15">
        <v>-62740</v>
      </c>
      <c r="G614" s="15">
        <v>-33374</v>
      </c>
      <c r="H614" s="15">
        <v>14735</v>
      </c>
      <c r="I614" s="15">
        <v>9485</v>
      </c>
      <c r="J614" s="15">
        <v>10089</v>
      </c>
      <c r="K614" s="15">
        <v>12095</v>
      </c>
      <c r="L614" s="15">
        <v>-53115</v>
      </c>
      <c r="M614" s="15">
        <v>-27852</v>
      </c>
      <c r="N614" s="15">
        <v>14605</v>
      </c>
      <c r="O614" s="15">
        <v>-53445</v>
      </c>
      <c r="P614" s="15">
        <v>-17456</v>
      </c>
      <c r="Q614" s="15">
        <v>13100</v>
      </c>
      <c r="R614" s="15">
        <v>-64470</v>
      </c>
      <c r="S614" s="15">
        <v>-43302</v>
      </c>
      <c r="T614" s="15">
        <v>15690</v>
      </c>
      <c r="U614" s="15">
        <v>-2640</v>
      </c>
      <c r="V614" s="15">
        <v>-628</v>
      </c>
      <c r="W614" s="15">
        <v>-3460</v>
      </c>
      <c r="X614" s="15">
        <v>-52340</v>
      </c>
      <c r="Y614" s="15">
        <v>-26945</v>
      </c>
    </row>
    <row r="615" spans="1:25" x14ac:dyDescent="0.25">
      <c r="A615" s="14">
        <v>612</v>
      </c>
      <c r="B615" s="15">
        <v>15585</v>
      </c>
      <c r="C615" s="15">
        <v>-54480</v>
      </c>
      <c r="D615" s="15">
        <v>-25446</v>
      </c>
      <c r="E615" s="15">
        <v>16855</v>
      </c>
      <c r="F615" s="15">
        <v>-60690</v>
      </c>
      <c r="G615" s="15">
        <v>-33944</v>
      </c>
      <c r="H615" s="15">
        <v>14735</v>
      </c>
      <c r="I615" s="15">
        <v>9485</v>
      </c>
      <c r="J615" s="15">
        <v>10126</v>
      </c>
      <c r="K615" s="15">
        <v>12095</v>
      </c>
      <c r="L615" s="15">
        <v>-53420</v>
      </c>
      <c r="M615" s="15">
        <v>-28288</v>
      </c>
      <c r="N615" s="15">
        <v>14605</v>
      </c>
      <c r="O615" s="15">
        <v>-53965</v>
      </c>
      <c r="P615" s="15">
        <v>-18446</v>
      </c>
      <c r="Q615" s="15">
        <v>13100</v>
      </c>
      <c r="R615" s="15">
        <v>-60030</v>
      </c>
      <c r="S615" s="15">
        <v>-43090</v>
      </c>
      <c r="T615" s="15">
        <v>15690</v>
      </c>
      <c r="U615" s="15">
        <v>-2640</v>
      </c>
      <c r="V615" s="15">
        <v>-627</v>
      </c>
      <c r="W615" s="15">
        <v>-3460</v>
      </c>
      <c r="X615" s="15">
        <v>-53320</v>
      </c>
      <c r="Y615" s="15">
        <v>-27488</v>
      </c>
    </row>
    <row r="616" spans="1:25" x14ac:dyDescent="0.25">
      <c r="A616" s="14">
        <v>613</v>
      </c>
      <c r="B616" s="15">
        <v>15585</v>
      </c>
      <c r="C616" s="15">
        <v>-54900</v>
      </c>
      <c r="D616" s="15">
        <v>-25625</v>
      </c>
      <c r="E616" s="15">
        <v>16855</v>
      </c>
      <c r="F616" s="15">
        <v>-65060</v>
      </c>
      <c r="G616" s="15">
        <v>-33761</v>
      </c>
      <c r="H616" s="15">
        <v>14735</v>
      </c>
      <c r="I616" s="15">
        <v>9485</v>
      </c>
      <c r="J616" s="15">
        <v>10188</v>
      </c>
      <c r="K616" s="15">
        <v>12095</v>
      </c>
      <c r="L616" s="15">
        <v>-52385</v>
      </c>
      <c r="M616" s="15">
        <v>-27948</v>
      </c>
      <c r="N616" s="15">
        <v>14605</v>
      </c>
      <c r="O616" s="15">
        <v>-55310</v>
      </c>
      <c r="P616" s="15">
        <v>-18626</v>
      </c>
      <c r="Q616" s="15">
        <v>13100</v>
      </c>
      <c r="R616" s="15">
        <v>-62015</v>
      </c>
      <c r="S616" s="15">
        <v>-43493</v>
      </c>
      <c r="T616" s="15">
        <v>15690</v>
      </c>
      <c r="U616" s="15">
        <v>-2640</v>
      </c>
      <c r="V616" s="15">
        <v>-526</v>
      </c>
      <c r="W616" s="15">
        <v>-3460</v>
      </c>
      <c r="X616" s="15">
        <v>-54220</v>
      </c>
      <c r="Y616" s="15">
        <v>-27209</v>
      </c>
    </row>
    <row r="617" spans="1:25" x14ac:dyDescent="0.25">
      <c r="A617" s="14">
        <v>614</v>
      </c>
      <c r="B617" s="15">
        <v>15585</v>
      </c>
      <c r="C617" s="15">
        <v>-53910</v>
      </c>
      <c r="D617" s="15">
        <v>-24409</v>
      </c>
      <c r="E617" s="15">
        <v>16855</v>
      </c>
      <c r="F617" s="15">
        <v>-64600</v>
      </c>
      <c r="G617" s="15">
        <v>-35914</v>
      </c>
      <c r="H617" s="15">
        <v>14735</v>
      </c>
      <c r="I617" s="15">
        <v>9545</v>
      </c>
      <c r="J617" s="15">
        <v>10294</v>
      </c>
      <c r="K617" s="15">
        <v>12095</v>
      </c>
      <c r="L617" s="15">
        <v>-52720</v>
      </c>
      <c r="M617" s="15">
        <v>-27614</v>
      </c>
      <c r="N617" s="15">
        <v>14605</v>
      </c>
      <c r="O617" s="15">
        <v>-53860</v>
      </c>
      <c r="P617" s="15">
        <v>-18845</v>
      </c>
      <c r="Q617" s="15">
        <v>13100</v>
      </c>
      <c r="R617" s="15">
        <v>-63060</v>
      </c>
      <c r="S617" s="15">
        <v>-43612</v>
      </c>
      <c r="T617" s="15">
        <v>15690</v>
      </c>
      <c r="U617" s="15">
        <v>-2640</v>
      </c>
      <c r="V617" s="15">
        <v>-501</v>
      </c>
      <c r="W617" s="15">
        <v>-3460</v>
      </c>
      <c r="X617" s="15">
        <v>-54285</v>
      </c>
      <c r="Y617" s="15">
        <v>-28072</v>
      </c>
    </row>
    <row r="618" spans="1:25" x14ac:dyDescent="0.25">
      <c r="A618" s="14">
        <v>615</v>
      </c>
      <c r="B618" s="15">
        <v>15585</v>
      </c>
      <c r="C618" s="15">
        <v>-54575</v>
      </c>
      <c r="D618" s="15">
        <v>-25442</v>
      </c>
      <c r="E618" s="15">
        <v>16855</v>
      </c>
      <c r="F618" s="15">
        <v>-65910</v>
      </c>
      <c r="G618" s="15">
        <v>-35948</v>
      </c>
      <c r="H618" s="15">
        <v>14735</v>
      </c>
      <c r="I618" s="15">
        <v>9545</v>
      </c>
      <c r="J618" s="15">
        <v>10419</v>
      </c>
      <c r="K618" s="15">
        <v>12095</v>
      </c>
      <c r="L618" s="15">
        <v>-52475</v>
      </c>
      <c r="M618" s="15">
        <v>-28388</v>
      </c>
      <c r="N618" s="15">
        <v>14605</v>
      </c>
      <c r="O618" s="15">
        <v>-54725</v>
      </c>
      <c r="P618" s="15">
        <v>-18486</v>
      </c>
      <c r="Q618" s="15">
        <v>13100</v>
      </c>
      <c r="R618" s="15">
        <v>-63060</v>
      </c>
      <c r="S618" s="15">
        <v>-43554</v>
      </c>
      <c r="T618" s="15">
        <v>15690</v>
      </c>
      <c r="U618" s="15">
        <v>-2640</v>
      </c>
      <c r="V618" s="15">
        <v>-450</v>
      </c>
      <c r="W618" s="15">
        <v>-3460</v>
      </c>
      <c r="X618" s="15">
        <v>-52270</v>
      </c>
      <c r="Y618" s="15">
        <v>-26115</v>
      </c>
    </row>
    <row r="619" spans="1:25" x14ac:dyDescent="0.25">
      <c r="A619" s="14">
        <v>616</v>
      </c>
      <c r="B619" s="15">
        <v>15585</v>
      </c>
      <c r="C619" s="15">
        <v>-54975</v>
      </c>
      <c r="D619" s="15">
        <v>-24649</v>
      </c>
      <c r="E619" s="15">
        <v>16855</v>
      </c>
      <c r="F619" s="15">
        <v>-66585</v>
      </c>
      <c r="G619" s="15">
        <v>-34006</v>
      </c>
      <c r="H619" s="15">
        <v>14735</v>
      </c>
      <c r="I619" s="15">
        <v>9545</v>
      </c>
      <c r="J619" s="15">
        <v>10544</v>
      </c>
      <c r="K619" s="15">
        <v>12095</v>
      </c>
      <c r="L619" s="15">
        <v>-53155</v>
      </c>
      <c r="M619" s="15">
        <v>-28765</v>
      </c>
      <c r="N619" s="15">
        <v>14605</v>
      </c>
      <c r="O619" s="15">
        <v>-54180</v>
      </c>
      <c r="P619" s="15">
        <v>-17360</v>
      </c>
      <c r="Q619" s="15">
        <v>13100</v>
      </c>
      <c r="R619" s="15">
        <v>-62695</v>
      </c>
      <c r="S619" s="15">
        <v>-44096</v>
      </c>
      <c r="T619" s="15">
        <v>15690</v>
      </c>
      <c r="U619" s="15">
        <v>-2640</v>
      </c>
      <c r="V619" s="15">
        <v>-347</v>
      </c>
      <c r="W619" s="15">
        <v>-3460</v>
      </c>
      <c r="X619" s="15">
        <v>-54200</v>
      </c>
      <c r="Y619" s="15">
        <v>-28758</v>
      </c>
    </row>
    <row r="620" spans="1:25" x14ac:dyDescent="0.25">
      <c r="A620" s="14">
        <v>617</v>
      </c>
      <c r="B620" s="15">
        <v>15585</v>
      </c>
      <c r="C620" s="15">
        <v>-52715</v>
      </c>
      <c r="D620" s="15">
        <v>-23794</v>
      </c>
      <c r="E620" s="15">
        <v>16855</v>
      </c>
      <c r="F620" s="15">
        <v>-64835</v>
      </c>
      <c r="G620" s="15">
        <v>-35841</v>
      </c>
      <c r="H620" s="15">
        <v>14735</v>
      </c>
      <c r="I620" s="15">
        <v>10170</v>
      </c>
      <c r="J620" s="15">
        <v>10625</v>
      </c>
      <c r="K620" s="15">
        <v>12095</v>
      </c>
      <c r="L620" s="15">
        <v>-53620</v>
      </c>
      <c r="M620" s="15">
        <v>-28726</v>
      </c>
      <c r="N620" s="15">
        <v>14605</v>
      </c>
      <c r="O620" s="15">
        <v>-54440</v>
      </c>
      <c r="P620" s="15">
        <v>-17884</v>
      </c>
      <c r="Q620" s="15">
        <v>13100</v>
      </c>
      <c r="R620" s="15">
        <v>-65340</v>
      </c>
      <c r="S620" s="15">
        <v>-44173</v>
      </c>
      <c r="T620" s="15">
        <v>15690</v>
      </c>
      <c r="U620" s="15">
        <v>-2640</v>
      </c>
      <c r="V620" s="15">
        <v>-151</v>
      </c>
      <c r="W620" s="15">
        <v>-3460</v>
      </c>
      <c r="X620" s="15">
        <v>-53175</v>
      </c>
      <c r="Y620" s="15">
        <v>-26179</v>
      </c>
    </row>
    <row r="621" spans="1:25" x14ac:dyDescent="0.25">
      <c r="A621" s="14">
        <v>618</v>
      </c>
      <c r="B621" s="15">
        <v>15585</v>
      </c>
      <c r="C621" s="15">
        <v>-54590</v>
      </c>
      <c r="D621" s="15">
        <v>-24456</v>
      </c>
      <c r="E621" s="15">
        <v>17000</v>
      </c>
      <c r="F621" s="15">
        <v>-67530</v>
      </c>
      <c r="G621" s="15">
        <v>-36472</v>
      </c>
      <c r="H621" s="15">
        <v>14735</v>
      </c>
      <c r="I621" s="15">
        <v>10170</v>
      </c>
      <c r="J621" s="15">
        <v>10644</v>
      </c>
      <c r="K621" s="15">
        <v>12095</v>
      </c>
      <c r="L621" s="15">
        <v>-53145</v>
      </c>
      <c r="M621" s="15">
        <v>-29502</v>
      </c>
      <c r="N621" s="15">
        <v>14605</v>
      </c>
      <c r="O621" s="15">
        <v>-54470</v>
      </c>
      <c r="P621" s="15">
        <v>-17932</v>
      </c>
      <c r="Q621" s="15">
        <v>13100</v>
      </c>
      <c r="R621" s="15">
        <v>-66055</v>
      </c>
      <c r="S621" s="15">
        <v>-43398</v>
      </c>
      <c r="T621" s="15">
        <v>15690</v>
      </c>
      <c r="U621" s="15">
        <v>-2640</v>
      </c>
      <c r="V621" s="15">
        <v>205</v>
      </c>
      <c r="W621" s="15">
        <v>-3460</v>
      </c>
      <c r="X621" s="15">
        <v>-53885</v>
      </c>
      <c r="Y621" s="15">
        <v>-25972</v>
      </c>
    </row>
    <row r="622" spans="1:25" x14ac:dyDescent="0.25">
      <c r="A622" s="14">
        <v>619</v>
      </c>
      <c r="B622" s="15">
        <v>15585</v>
      </c>
      <c r="C622" s="15">
        <v>-54320</v>
      </c>
      <c r="D622" s="15">
        <v>-24211</v>
      </c>
      <c r="E622" s="15">
        <v>17000</v>
      </c>
      <c r="F622" s="15">
        <v>-61690</v>
      </c>
      <c r="G622" s="15">
        <v>-35679</v>
      </c>
      <c r="H622" s="15">
        <v>14735</v>
      </c>
      <c r="I622" s="15">
        <v>10170</v>
      </c>
      <c r="J622" s="15">
        <v>10644</v>
      </c>
      <c r="K622" s="15">
        <v>12095</v>
      </c>
      <c r="L622" s="15">
        <v>-52665</v>
      </c>
      <c r="M622" s="15">
        <v>-28069</v>
      </c>
      <c r="N622" s="15">
        <v>14605</v>
      </c>
      <c r="O622" s="15">
        <v>-53645</v>
      </c>
      <c r="P622" s="15">
        <v>-17018</v>
      </c>
      <c r="Q622" s="15">
        <v>13100</v>
      </c>
      <c r="R622" s="15">
        <v>-62645</v>
      </c>
      <c r="S622" s="15">
        <v>-43183</v>
      </c>
      <c r="T622" s="15">
        <v>15690</v>
      </c>
      <c r="U622" s="15">
        <v>-2640</v>
      </c>
      <c r="V622" s="15">
        <v>741</v>
      </c>
      <c r="W622" s="15">
        <v>-3460</v>
      </c>
      <c r="X622" s="15">
        <v>-53700</v>
      </c>
      <c r="Y622" s="15">
        <v>-27666</v>
      </c>
    </row>
    <row r="623" spans="1:25" x14ac:dyDescent="0.25">
      <c r="A623" s="14">
        <v>620</v>
      </c>
      <c r="B623" s="15">
        <v>15585</v>
      </c>
      <c r="C623" s="15">
        <v>-54820</v>
      </c>
      <c r="D623" s="15">
        <v>-24738</v>
      </c>
      <c r="E623" s="15">
        <v>17000</v>
      </c>
      <c r="F623" s="15">
        <v>-62845</v>
      </c>
      <c r="G623" s="15">
        <v>-34499</v>
      </c>
      <c r="H623" s="15">
        <v>14735</v>
      </c>
      <c r="I623" s="15">
        <v>10170</v>
      </c>
      <c r="J623" s="15">
        <v>10646</v>
      </c>
      <c r="K623" s="15">
        <v>12095</v>
      </c>
      <c r="L623" s="15">
        <v>-52880</v>
      </c>
      <c r="M623" s="15">
        <v>-28757</v>
      </c>
      <c r="N623" s="15">
        <v>14605</v>
      </c>
      <c r="O623" s="15">
        <v>-53660</v>
      </c>
      <c r="P623" s="15">
        <v>-16768</v>
      </c>
      <c r="Q623" s="15">
        <v>13100</v>
      </c>
      <c r="R623" s="15">
        <v>-64990</v>
      </c>
      <c r="S623" s="15">
        <v>-43297</v>
      </c>
      <c r="T623" s="15">
        <v>15690</v>
      </c>
      <c r="U623" s="15">
        <v>-2450</v>
      </c>
      <c r="V623" s="15">
        <v>1167</v>
      </c>
      <c r="W623" s="15">
        <v>-3460</v>
      </c>
      <c r="X623" s="15">
        <v>-52675</v>
      </c>
      <c r="Y623" s="15">
        <v>-25791</v>
      </c>
    </row>
    <row r="624" spans="1:25" x14ac:dyDescent="0.25">
      <c r="A624" s="14">
        <v>621</v>
      </c>
      <c r="B624" s="15">
        <v>15585</v>
      </c>
      <c r="C624" s="15">
        <v>-54750</v>
      </c>
      <c r="D624" s="15">
        <v>-24825</v>
      </c>
      <c r="E624" s="15">
        <v>17000</v>
      </c>
      <c r="F624" s="15">
        <v>-62785</v>
      </c>
      <c r="G624" s="15">
        <v>-34401</v>
      </c>
      <c r="H624" s="15">
        <v>14735</v>
      </c>
      <c r="I624" s="15">
        <v>10170</v>
      </c>
      <c r="J624" s="15">
        <v>10666</v>
      </c>
      <c r="K624" s="15">
        <v>12095</v>
      </c>
      <c r="L624" s="15">
        <v>-54185</v>
      </c>
      <c r="M624" s="15">
        <v>-28514</v>
      </c>
      <c r="N624" s="15">
        <v>14605</v>
      </c>
      <c r="O624" s="15">
        <v>-54700</v>
      </c>
      <c r="P624" s="15">
        <v>-17769</v>
      </c>
      <c r="Q624" s="15">
        <v>13100</v>
      </c>
      <c r="R624" s="15">
        <v>-64870</v>
      </c>
      <c r="S624" s="15">
        <v>-43771</v>
      </c>
      <c r="T624" s="15">
        <v>15690</v>
      </c>
      <c r="U624" s="15">
        <v>-590</v>
      </c>
      <c r="V624" s="15">
        <v>1454</v>
      </c>
      <c r="W624" s="15">
        <v>-3460</v>
      </c>
      <c r="X624" s="15">
        <v>-52940</v>
      </c>
      <c r="Y624" s="15">
        <v>-27561</v>
      </c>
    </row>
    <row r="625" spans="1:25" x14ac:dyDescent="0.25">
      <c r="A625" s="14">
        <v>622</v>
      </c>
      <c r="B625" s="15">
        <v>15585</v>
      </c>
      <c r="C625" s="15">
        <v>-52765</v>
      </c>
      <c r="D625" s="15">
        <v>-23438</v>
      </c>
      <c r="E625" s="15">
        <v>17000</v>
      </c>
      <c r="F625" s="15">
        <v>-66385</v>
      </c>
      <c r="G625" s="15">
        <v>-35668</v>
      </c>
      <c r="H625" s="15">
        <v>14735</v>
      </c>
      <c r="I625" s="15">
        <v>10170</v>
      </c>
      <c r="J625" s="15">
        <v>10672</v>
      </c>
      <c r="K625" s="15">
        <v>12095</v>
      </c>
      <c r="L625" s="15">
        <v>-53025</v>
      </c>
      <c r="M625" s="15">
        <v>-28604</v>
      </c>
      <c r="N625" s="15">
        <v>14605</v>
      </c>
      <c r="O625" s="15">
        <v>-54580</v>
      </c>
      <c r="P625" s="15">
        <v>-16557</v>
      </c>
      <c r="Q625" s="15">
        <v>13100</v>
      </c>
      <c r="R625" s="15">
        <v>-63540</v>
      </c>
      <c r="S625" s="15">
        <v>-44239</v>
      </c>
      <c r="T625" s="15">
        <v>15690</v>
      </c>
      <c r="U625" s="15">
        <v>-340</v>
      </c>
      <c r="V625" s="15">
        <v>1569</v>
      </c>
      <c r="W625" s="15">
        <v>-3460</v>
      </c>
      <c r="X625" s="15">
        <v>-53920</v>
      </c>
      <c r="Y625" s="15">
        <v>-26087</v>
      </c>
    </row>
    <row r="626" spans="1:25" x14ac:dyDescent="0.25">
      <c r="A626" s="14">
        <v>623</v>
      </c>
      <c r="B626" s="15">
        <v>15585</v>
      </c>
      <c r="C626" s="15">
        <v>-54395</v>
      </c>
      <c r="D626" s="15">
        <v>-24337</v>
      </c>
      <c r="E626" s="15">
        <v>17000</v>
      </c>
      <c r="F626" s="15">
        <v>-61910</v>
      </c>
      <c r="G626" s="15">
        <v>-36597</v>
      </c>
      <c r="H626" s="15">
        <v>14735</v>
      </c>
      <c r="I626" s="15">
        <v>10170</v>
      </c>
      <c r="J626" s="15">
        <v>10684</v>
      </c>
      <c r="K626" s="15">
        <v>12095</v>
      </c>
      <c r="L626" s="15">
        <v>-52930</v>
      </c>
      <c r="M626" s="15">
        <v>-28395</v>
      </c>
      <c r="N626" s="15">
        <v>14605</v>
      </c>
      <c r="O626" s="15">
        <v>-53665</v>
      </c>
      <c r="P626" s="15">
        <v>-15828</v>
      </c>
      <c r="Q626" s="15">
        <v>13100</v>
      </c>
      <c r="R626" s="15">
        <v>-62530</v>
      </c>
      <c r="S626" s="15">
        <v>-44129</v>
      </c>
      <c r="T626" s="15">
        <v>15690</v>
      </c>
      <c r="U626" s="15">
        <v>-340</v>
      </c>
      <c r="V626" s="15">
        <v>1593</v>
      </c>
      <c r="W626" s="15">
        <v>-3460</v>
      </c>
      <c r="X626" s="15">
        <v>-52335</v>
      </c>
      <c r="Y626" s="15">
        <v>-25595</v>
      </c>
    </row>
    <row r="627" spans="1:25" x14ac:dyDescent="0.25">
      <c r="A627" s="14">
        <v>624</v>
      </c>
      <c r="B627" s="15">
        <v>15585</v>
      </c>
      <c r="C627" s="15">
        <v>-52680</v>
      </c>
      <c r="D627" s="15">
        <v>-24577</v>
      </c>
      <c r="E627" s="15">
        <v>17000</v>
      </c>
      <c r="F627" s="15">
        <v>-68070</v>
      </c>
      <c r="G627" s="15">
        <v>-36350</v>
      </c>
      <c r="H627" s="15">
        <v>14735</v>
      </c>
      <c r="I627" s="15">
        <v>10170</v>
      </c>
      <c r="J627" s="15">
        <v>10720</v>
      </c>
      <c r="K627" s="15">
        <v>12095</v>
      </c>
      <c r="L627" s="15">
        <v>-52985</v>
      </c>
      <c r="M627" s="15">
        <v>-29934</v>
      </c>
      <c r="N627" s="15">
        <v>14605</v>
      </c>
      <c r="O627" s="15">
        <v>-54665</v>
      </c>
      <c r="P627" s="15">
        <v>-17119</v>
      </c>
      <c r="Q627" s="15">
        <v>13100</v>
      </c>
      <c r="R627" s="15">
        <v>-62790</v>
      </c>
      <c r="S627" s="15">
        <v>-45165</v>
      </c>
      <c r="T627" s="15">
        <v>15690</v>
      </c>
      <c r="U627" s="15">
        <v>-340</v>
      </c>
      <c r="V627" s="15">
        <v>1640</v>
      </c>
      <c r="W627" s="15">
        <v>-3460</v>
      </c>
      <c r="X627" s="15">
        <v>-52745</v>
      </c>
      <c r="Y627" s="15">
        <v>-25086</v>
      </c>
    </row>
    <row r="628" spans="1:25" x14ac:dyDescent="0.25">
      <c r="A628" s="14">
        <v>625</v>
      </c>
      <c r="B628" s="15">
        <v>15585</v>
      </c>
      <c r="C628" s="15">
        <v>-54975</v>
      </c>
      <c r="D628" s="15">
        <v>-25060</v>
      </c>
      <c r="E628" s="15">
        <v>17000</v>
      </c>
      <c r="F628" s="15">
        <v>-62735</v>
      </c>
      <c r="G628" s="15">
        <v>-35361</v>
      </c>
      <c r="H628" s="15">
        <v>14735</v>
      </c>
      <c r="I628" s="15">
        <v>10170</v>
      </c>
      <c r="J628" s="15">
        <v>10755</v>
      </c>
      <c r="K628" s="15">
        <v>12095</v>
      </c>
      <c r="L628" s="15">
        <v>-52500</v>
      </c>
      <c r="M628" s="15">
        <v>-28584</v>
      </c>
      <c r="N628" s="15">
        <v>15010</v>
      </c>
      <c r="O628" s="15">
        <v>-53190</v>
      </c>
      <c r="P628" s="15">
        <v>-16752</v>
      </c>
      <c r="Q628" s="15">
        <v>13100</v>
      </c>
      <c r="R628" s="15">
        <v>-61555</v>
      </c>
      <c r="S628" s="15">
        <v>-44763</v>
      </c>
      <c r="T628" s="15">
        <v>15690</v>
      </c>
      <c r="U628" s="15">
        <v>-340</v>
      </c>
      <c r="V628" s="15">
        <v>1734</v>
      </c>
      <c r="W628" s="15">
        <v>-3460</v>
      </c>
      <c r="X628" s="15">
        <v>-51420</v>
      </c>
      <c r="Y628" s="15">
        <v>-25788</v>
      </c>
    </row>
    <row r="629" spans="1:25" x14ac:dyDescent="0.25">
      <c r="A629" s="14">
        <v>626</v>
      </c>
      <c r="B629" s="15">
        <v>15585</v>
      </c>
      <c r="C629" s="15">
        <v>-53685</v>
      </c>
      <c r="D629" s="15">
        <v>-24510</v>
      </c>
      <c r="E629" s="15">
        <v>17000</v>
      </c>
      <c r="F629" s="15">
        <v>-62515</v>
      </c>
      <c r="G629" s="15">
        <v>-35170</v>
      </c>
      <c r="H629" s="15">
        <v>14735</v>
      </c>
      <c r="I629" s="15">
        <v>10170</v>
      </c>
      <c r="J629" s="15">
        <v>10799</v>
      </c>
      <c r="K629" s="15">
        <v>12095</v>
      </c>
      <c r="L629" s="15">
        <v>-53405</v>
      </c>
      <c r="M629" s="15">
        <v>-28728</v>
      </c>
      <c r="N629" s="15">
        <v>15010</v>
      </c>
      <c r="O629" s="15">
        <v>-53130</v>
      </c>
      <c r="P629" s="15">
        <v>-17467</v>
      </c>
      <c r="Q629" s="15">
        <v>13100</v>
      </c>
      <c r="R629" s="15">
        <v>-61970</v>
      </c>
      <c r="S629" s="15">
        <v>-45029</v>
      </c>
      <c r="T629" s="15">
        <v>15690</v>
      </c>
      <c r="U629" s="15">
        <v>-340</v>
      </c>
      <c r="V629" s="15">
        <v>1843</v>
      </c>
      <c r="W629" s="15">
        <v>-3460</v>
      </c>
      <c r="X629" s="15">
        <v>-54020</v>
      </c>
      <c r="Y629" s="15">
        <v>-26302</v>
      </c>
    </row>
    <row r="630" spans="1:25" x14ac:dyDescent="0.25">
      <c r="A630" s="14">
        <v>627</v>
      </c>
      <c r="B630" s="15">
        <v>15585</v>
      </c>
      <c r="C630" s="15">
        <v>-53545</v>
      </c>
      <c r="D630" s="15">
        <v>-24333</v>
      </c>
      <c r="E630" s="15">
        <v>17720</v>
      </c>
      <c r="F630" s="15">
        <v>-64170</v>
      </c>
      <c r="G630" s="15">
        <v>-32857</v>
      </c>
      <c r="H630" s="15">
        <v>14735</v>
      </c>
      <c r="I630" s="15">
        <v>10300</v>
      </c>
      <c r="J630" s="15">
        <v>10882</v>
      </c>
      <c r="K630" s="15">
        <v>12095</v>
      </c>
      <c r="L630" s="15">
        <v>-53075</v>
      </c>
      <c r="M630" s="15">
        <v>-27803</v>
      </c>
      <c r="N630" s="15">
        <v>15010</v>
      </c>
      <c r="O630" s="15">
        <v>-54120</v>
      </c>
      <c r="P630" s="15">
        <v>-17229</v>
      </c>
      <c r="Q630" s="15">
        <v>13100</v>
      </c>
      <c r="R630" s="15">
        <v>-62630</v>
      </c>
      <c r="S630" s="15">
        <v>-44822</v>
      </c>
      <c r="T630" s="15">
        <v>15690</v>
      </c>
      <c r="U630" s="15">
        <v>-340</v>
      </c>
      <c r="V630" s="15">
        <v>1961</v>
      </c>
      <c r="W630" s="15">
        <v>-3460</v>
      </c>
      <c r="X630" s="15">
        <v>-53215</v>
      </c>
      <c r="Y630" s="15">
        <v>-25292</v>
      </c>
    </row>
    <row r="631" spans="1:25" x14ac:dyDescent="0.25">
      <c r="A631" s="14">
        <v>628</v>
      </c>
      <c r="B631" s="15">
        <v>15585</v>
      </c>
      <c r="C631" s="15">
        <v>-54260</v>
      </c>
      <c r="D631" s="15">
        <v>-24371</v>
      </c>
      <c r="E631" s="15">
        <v>17720</v>
      </c>
      <c r="F631" s="15">
        <v>-67765</v>
      </c>
      <c r="G631" s="15">
        <v>-34263</v>
      </c>
      <c r="H631" s="15">
        <v>14735</v>
      </c>
      <c r="I631" s="15">
        <v>10300</v>
      </c>
      <c r="J631" s="15">
        <v>10992</v>
      </c>
      <c r="K631" s="15">
        <v>12095</v>
      </c>
      <c r="L631" s="15">
        <v>-52240</v>
      </c>
      <c r="M631" s="15">
        <v>-28777</v>
      </c>
      <c r="N631" s="15">
        <v>15010</v>
      </c>
      <c r="O631" s="15">
        <v>-53535</v>
      </c>
      <c r="P631" s="15">
        <v>-17738</v>
      </c>
      <c r="Q631" s="15">
        <v>13100</v>
      </c>
      <c r="R631" s="15">
        <v>-65340</v>
      </c>
      <c r="S631" s="15">
        <v>-45203</v>
      </c>
      <c r="T631" s="15">
        <v>15690</v>
      </c>
      <c r="U631" s="15">
        <v>160</v>
      </c>
      <c r="V631" s="15">
        <v>2042</v>
      </c>
      <c r="W631" s="15">
        <v>-3460</v>
      </c>
      <c r="X631" s="15">
        <v>-52040</v>
      </c>
      <c r="Y631" s="15">
        <v>-24856</v>
      </c>
    </row>
    <row r="632" spans="1:25" x14ac:dyDescent="0.25">
      <c r="A632" s="14">
        <v>629</v>
      </c>
      <c r="B632" s="15">
        <v>15585</v>
      </c>
      <c r="C632" s="15">
        <v>-54665</v>
      </c>
      <c r="D632" s="15">
        <v>-25522</v>
      </c>
      <c r="E632" s="15">
        <v>17720</v>
      </c>
      <c r="F632" s="15">
        <v>-65270</v>
      </c>
      <c r="G632" s="15">
        <v>-33087</v>
      </c>
      <c r="H632" s="15">
        <v>14735</v>
      </c>
      <c r="I632" s="15">
        <v>10300</v>
      </c>
      <c r="J632" s="15">
        <v>11177</v>
      </c>
      <c r="K632" s="15">
        <v>12095</v>
      </c>
      <c r="L632" s="15">
        <v>-55220</v>
      </c>
      <c r="M632" s="15">
        <v>-29071</v>
      </c>
      <c r="N632" s="15">
        <v>15010</v>
      </c>
      <c r="O632" s="15">
        <v>-53885</v>
      </c>
      <c r="P632" s="15">
        <v>-17404</v>
      </c>
      <c r="Q632" s="15">
        <v>13100</v>
      </c>
      <c r="R632" s="15">
        <v>-62590</v>
      </c>
      <c r="S632" s="15">
        <v>-44555</v>
      </c>
      <c r="T632" s="15">
        <v>15690</v>
      </c>
      <c r="U632" s="15">
        <v>160</v>
      </c>
      <c r="V632" s="15">
        <v>2087</v>
      </c>
      <c r="W632" s="15">
        <v>-3460</v>
      </c>
      <c r="X632" s="15">
        <v>-50910</v>
      </c>
      <c r="Y632" s="15">
        <v>-24077</v>
      </c>
    </row>
    <row r="633" spans="1:25" x14ac:dyDescent="0.25">
      <c r="A633" s="14">
        <v>630</v>
      </c>
      <c r="B633" s="15">
        <v>15585</v>
      </c>
      <c r="C633" s="15">
        <v>-54255</v>
      </c>
      <c r="D633" s="15">
        <v>-23409</v>
      </c>
      <c r="E633" s="15">
        <v>17720</v>
      </c>
      <c r="F633" s="15">
        <v>-59970</v>
      </c>
      <c r="G633" s="15">
        <v>-31742</v>
      </c>
      <c r="H633" s="15">
        <v>14735</v>
      </c>
      <c r="I633" s="15">
        <v>10310</v>
      </c>
      <c r="J633" s="15">
        <v>11525</v>
      </c>
      <c r="K633" s="15">
        <v>12095</v>
      </c>
      <c r="L633" s="15">
        <v>-53710</v>
      </c>
      <c r="M633" s="15">
        <v>-29065</v>
      </c>
      <c r="N633" s="15">
        <v>15010</v>
      </c>
      <c r="O633" s="15">
        <v>-54605</v>
      </c>
      <c r="P633" s="15">
        <v>-17645</v>
      </c>
      <c r="Q633" s="15">
        <v>13100</v>
      </c>
      <c r="R633" s="15">
        <v>-67140</v>
      </c>
      <c r="S633" s="15">
        <v>-44797</v>
      </c>
      <c r="T633" s="15">
        <v>15690</v>
      </c>
      <c r="U633" s="15">
        <v>160</v>
      </c>
      <c r="V633" s="15">
        <v>2132</v>
      </c>
      <c r="W633" s="15">
        <v>-3460</v>
      </c>
      <c r="X633" s="15">
        <v>-54410</v>
      </c>
      <c r="Y633" s="15">
        <v>-26995</v>
      </c>
    </row>
    <row r="634" spans="1:25" x14ac:dyDescent="0.25">
      <c r="A634" s="14">
        <v>631</v>
      </c>
      <c r="B634" s="15">
        <v>15585</v>
      </c>
      <c r="C634" s="15">
        <v>-53720</v>
      </c>
      <c r="D634" s="15">
        <v>-24498</v>
      </c>
      <c r="E634" s="15">
        <v>17720</v>
      </c>
      <c r="F634" s="15">
        <v>-63540</v>
      </c>
      <c r="G634" s="15">
        <v>-32742</v>
      </c>
      <c r="H634" s="15">
        <v>14735</v>
      </c>
      <c r="I634" s="15">
        <v>10310</v>
      </c>
      <c r="J634" s="15">
        <v>11878</v>
      </c>
      <c r="K634" s="15">
        <v>12095</v>
      </c>
      <c r="L634" s="15">
        <v>-54065</v>
      </c>
      <c r="M634" s="15">
        <v>-28515</v>
      </c>
      <c r="N634" s="15">
        <v>15010</v>
      </c>
      <c r="O634" s="15">
        <v>-55520</v>
      </c>
      <c r="P634" s="15">
        <v>-17387</v>
      </c>
      <c r="Q634" s="15">
        <v>13100</v>
      </c>
      <c r="R634" s="15">
        <v>-62330</v>
      </c>
      <c r="S634" s="15">
        <v>-45254</v>
      </c>
      <c r="T634" s="15">
        <v>15690</v>
      </c>
      <c r="U634" s="15">
        <v>385</v>
      </c>
      <c r="V634" s="15">
        <v>2162</v>
      </c>
      <c r="W634" s="15">
        <v>-3460</v>
      </c>
      <c r="X634" s="15">
        <v>-51525</v>
      </c>
      <c r="Y634" s="15">
        <v>-25828</v>
      </c>
    </row>
    <row r="635" spans="1:25" x14ac:dyDescent="0.25">
      <c r="A635" s="14">
        <v>632</v>
      </c>
      <c r="B635" s="15">
        <v>15585</v>
      </c>
      <c r="C635" s="15">
        <v>-53925</v>
      </c>
      <c r="D635" s="15">
        <v>-23656</v>
      </c>
      <c r="E635" s="15">
        <v>17720</v>
      </c>
      <c r="F635" s="15">
        <v>-62785</v>
      </c>
      <c r="G635" s="15">
        <v>-31907</v>
      </c>
      <c r="H635" s="15">
        <v>14735</v>
      </c>
      <c r="I635" s="15">
        <v>10310</v>
      </c>
      <c r="J635" s="15">
        <v>12240</v>
      </c>
      <c r="K635" s="15">
        <v>12095</v>
      </c>
      <c r="L635" s="15">
        <v>-52490</v>
      </c>
      <c r="M635" s="15">
        <v>-27848</v>
      </c>
      <c r="N635" s="15">
        <v>15010</v>
      </c>
      <c r="O635" s="15">
        <v>-54065</v>
      </c>
      <c r="P635" s="15">
        <v>-16686</v>
      </c>
      <c r="Q635" s="15">
        <v>13100</v>
      </c>
      <c r="R635" s="15">
        <v>-62800</v>
      </c>
      <c r="S635" s="15">
        <v>-44553</v>
      </c>
      <c r="T635" s="15">
        <v>15690</v>
      </c>
      <c r="U635" s="15">
        <v>385</v>
      </c>
      <c r="V635" s="15">
        <v>2162</v>
      </c>
      <c r="W635" s="15">
        <v>-3460</v>
      </c>
      <c r="X635" s="15">
        <v>-55360</v>
      </c>
      <c r="Y635" s="15">
        <v>-27494</v>
      </c>
    </row>
    <row r="636" spans="1:25" x14ac:dyDescent="0.25">
      <c r="A636" s="14">
        <v>633</v>
      </c>
      <c r="B636" s="15">
        <v>15585</v>
      </c>
      <c r="C636" s="15">
        <v>-54915</v>
      </c>
      <c r="D636" s="15">
        <v>-24693</v>
      </c>
      <c r="E636" s="15">
        <v>17785</v>
      </c>
      <c r="F636" s="15">
        <v>-67540</v>
      </c>
      <c r="G636" s="15">
        <v>-31631</v>
      </c>
      <c r="H636" s="15">
        <v>14735</v>
      </c>
      <c r="I636" s="15">
        <v>12025</v>
      </c>
      <c r="J636" s="15">
        <v>12336</v>
      </c>
      <c r="K636" s="15">
        <v>12095</v>
      </c>
      <c r="L636" s="15">
        <v>-53500</v>
      </c>
      <c r="M636" s="15">
        <v>-28553</v>
      </c>
      <c r="N636" s="15">
        <v>15010</v>
      </c>
      <c r="O636" s="15">
        <v>-54110</v>
      </c>
      <c r="P636" s="15">
        <v>-17089</v>
      </c>
      <c r="Q636" s="15">
        <v>13100</v>
      </c>
      <c r="R636" s="15">
        <v>-62600</v>
      </c>
      <c r="S636" s="15">
        <v>-44984</v>
      </c>
      <c r="T636" s="15">
        <v>15690</v>
      </c>
      <c r="U636" s="15">
        <v>385</v>
      </c>
      <c r="V636" s="15">
        <v>2162</v>
      </c>
      <c r="W636" s="15">
        <v>-3460</v>
      </c>
      <c r="X636" s="15">
        <v>-52275</v>
      </c>
      <c r="Y636" s="15">
        <v>-25623</v>
      </c>
    </row>
    <row r="637" spans="1:25" x14ac:dyDescent="0.25">
      <c r="A637" s="14">
        <v>634</v>
      </c>
      <c r="B637" s="15">
        <v>15585</v>
      </c>
      <c r="C637" s="15">
        <v>-53385</v>
      </c>
      <c r="D637" s="15">
        <v>-23723</v>
      </c>
      <c r="E637" s="15">
        <v>17785</v>
      </c>
      <c r="F637" s="15">
        <v>-65235</v>
      </c>
      <c r="G637" s="15">
        <v>-32512</v>
      </c>
      <c r="H637" s="15">
        <v>14735</v>
      </c>
      <c r="I637" s="15">
        <v>12025</v>
      </c>
      <c r="J637" s="15">
        <v>12370</v>
      </c>
      <c r="K637" s="15">
        <v>12095</v>
      </c>
      <c r="L637" s="15">
        <v>-53820</v>
      </c>
      <c r="M637" s="15">
        <v>-29262</v>
      </c>
      <c r="N637" s="15">
        <v>15010</v>
      </c>
      <c r="O637" s="15">
        <v>-54460</v>
      </c>
      <c r="P637" s="15">
        <v>-17509</v>
      </c>
      <c r="Q637" s="15">
        <v>13100</v>
      </c>
      <c r="R637" s="15">
        <v>-64045</v>
      </c>
      <c r="S637" s="15">
        <v>-45201</v>
      </c>
      <c r="T637" s="15">
        <v>15690</v>
      </c>
      <c r="U637" s="15">
        <v>385</v>
      </c>
      <c r="V637" s="15">
        <v>2162</v>
      </c>
      <c r="W637" s="15">
        <v>-3460</v>
      </c>
      <c r="X637" s="15">
        <v>-52520</v>
      </c>
      <c r="Y637" s="15">
        <v>-26179</v>
      </c>
    </row>
    <row r="638" spans="1:25" x14ac:dyDescent="0.25">
      <c r="A638" s="14">
        <v>635</v>
      </c>
      <c r="B638" s="15">
        <v>15585</v>
      </c>
      <c r="C638" s="15">
        <v>-52255</v>
      </c>
      <c r="D638" s="15">
        <v>-22014</v>
      </c>
      <c r="E638" s="15">
        <v>17785</v>
      </c>
      <c r="F638" s="15">
        <v>-63055</v>
      </c>
      <c r="G638" s="15">
        <v>-32179</v>
      </c>
      <c r="H638" s="15">
        <v>14735</v>
      </c>
      <c r="I638" s="15">
        <v>12060</v>
      </c>
      <c r="J638" s="15">
        <v>12402</v>
      </c>
      <c r="K638" s="15">
        <v>12095</v>
      </c>
      <c r="L638" s="15">
        <v>-52065</v>
      </c>
      <c r="M638" s="15">
        <v>-27765</v>
      </c>
      <c r="N638" s="15">
        <v>15010</v>
      </c>
      <c r="O638" s="15">
        <v>-53680</v>
      </c>
      <c r="P638" s="15">
        <v>-17031</v>
      </c>
      <c r="Q638" s="15">
        <v>13100</v>
      </c>
      <c r="R638" s="15">
        <v>-65105</v>
      </c>
      <c r="S638" s="15">
        <v>-43916</v>
      </c>
      <c r="T638" s="15">
        <v>15690</v>
      </c>
      <c r="U638" s="15">
        <v>385</v>
      </c>
      <c r="V638" s="15">
        <v>2162</v>
      </c>
      <c r="W638" s="15">
        <v>-3460</v>
      </c>
      <c r="X638" s="15">
        <v>-52490</v>
      </c>
      <c r="Y638" s="15">
        <v>-25526</v>
      </c>
    </row>
    <row r="639" spans="1:25" x14ac:dyDescent="0.25">
      <c r="A639" s="14">
        <v>636</v>
      </c>
      <c r="B639" s="15">
        <v>15585</v>
      </c>
      <c r="C639" s="15">
        <v>-53605</v>
      </c>
      <c r="D639" s="15">
        <v>-23569</v>
      </c>
      <c r="E639" s="15">
        <v>17785</v>
      </c>
      <c r="F639" s="15">
        <v>-65330</v>
      </c>
      <c r="G639" s="15">
        <v>-33428</v>
      </c>
      <c r="H639" s="15">
        <v>14735</v>
      </c>
      <c r="I639" s="15">
        <v>12135</v>
      </c>
      <c r="J639" s="15">
        <v>12430</v>
      </c>
      <c r="K639" s="15">
        <v>12095</v>
      </c>
      <c r="L639" s="15">
        <v>-52410</v>
      </c>
      <c r="M639" s="15">
        <v>-28928</v>
      </c>
      <c r="N639" s="15">
        <v>15010</v>
      </c>
      <c r="O639" s="15">
        <v>-54245</v>
      </c>
      <c r="P639" s="15">
        <v>-16232</v>
      </c>
      <c r="Q639" s="15">
        <v>13100</v>
      </c>
      <c r="R639" s="15">
        <v>-67275</v>
      </c>
      <c r="S639" s="15">
        <v>-42506</v>
      </c>
      <c r="T639" s="15">
        <v>15690</v>
      </c>
      <c r="U639" s="15">
        <v>385</v>
      </c>
      <c r="V639" s="15">
        <v>2162</v>
      </c>
      <c r="W639" s="15">
        <v>-3460</v>
      </c>
      <c r="X639" s="15">
        <v>-53015</v>
      </c>
      <c r="Y639" s="15">
        <v>-25883</v>
      </c>
    </row>
    <row r="640" spans="1:25" x14ac:dyDescent="0.25">
      <c r="A640" s="14">
        <v>637</v>
      </c>
      <c r="B640" s="15">
        <v>15585</v>
      </c>
      <c r="C640" s="15">
        <v>-54230</v>
      </c>
      <c r="D640" s="15">
        <v>-25386</v>
      </c>
      <c r="E640" s="15">
        <v>17785</v>
      </c>
      <c r="F640" s="15">
        <v>-67230</v>
      </c>
      <c r="G640" s="15">
        <v>-34685</v>
      </c>
      <c r="H640" s="15">
        <v>14735</v>
      </c>
      <c r="I640" s="15">
        <v>12210</v>
      </c>
      <c r="J640" s="15">
        <v>12450</v>
      </c>
      <c r="K640" s="15">
        <v>12095</v>
      </c>
      <c r="L640" s="15">
        <v>-52765</v>
      </c>
      <c r="M640" s="15">
        <v>-28911</v>
      </c>
      <c r="N640" s="15">
        <v>15010</v>
      </c>
      <c r="O640" s="15">
        <v>-53485</v>
      </c>
      <c r="P640" s="15">
        <v>-17359</v>
      </c>
      <c r="Q640" s="15">
        <v>13100</v>
      </c>
      <c r="R640" s="15">
        <v>-61565</v>
      </c>
      <c r="S640" s="15">
        <v>-43627</v>
      </c>
      <c r="T640" s="15">
        <v>15690</v>
      </c>
      <c r="U640" s="15">
        <v>385</v>
      </c>
      <c r="V640" s="15">
        <v>2162</v>
      </c>
      <c r="W640" s="15">
        <v>-3460</v>
      </c>
      <c r="X640" s="15">
        <v>-53445</v>
      </c>
      <c r="Y640" s="15">
        <v>-28722</v>
      </c>
    </row>
    <row r="641" spans="1:25" x14ac:dyDescent="0.25">
      <c r="A641" s="14">
        <v>638</v>
      </c>
      <c r="B641" s="15">
        <v>15585</v>
      </c>
      <c r="C641" s="15">
        <v>-53785</v>
      </c>
      <c r="D641" s="15">
        <v>-24257</v>
      </c>
      <c r="E641" s="15">
        <v>17785</v>
      </c>
      <c r="F641" s="15">
        <v>-67500</v>
      </c>
      <c r="G641" s="15">
        <v>-33753</v>
      </c>
      <c r="H641" s="15">
        <v>14735</v>
      </c>
      <c r="I641" s="15">
        <v>12210</v>
      </c>
      <c r="J641" s="15">
        <v>12452</v>
      </c>
      <c r="K641" s="15">
        <v>12095</v>
      </c>
      <c r="L641" s="15">
        <v>-53490</v>
      </c>
      <c r="M641" s="15">
        <v>-29460</v>
      </c>
      <c r="N641" s="15">
        <v>15010</v>
      </c>
      <c r="O641" s="15">
        <v>-55025</v>
      </c>
      <c r="P641" s="15">
        <v>-16935</v>
      </c>
      <c r="Q641" s="15">
        <v>13100</v>
      </c>
      <c r="R641" s="15">
        <v>-63080</v>
      </c>
      <c r="S641" s="15">
        <v>-43480</v>
      </c>
      <c r="T641" s="15">
        <v>15690</v>
      </c>
      <c r="U641" s="15">
        <v>385</v>
      </c>
      <c r="V641" s="15">
        <v>2162</v>
      </c>
      <c r="W641" s="15">
        <v>-3460</v>
      </c>
      <c r="X641" s="15">
        <v>-51520</v>
      </c>
      <c r="Y641" s="15">
        <v>-25439</v>
      </c>
    </row>
    <row r="642" spans="1:25" x14ac:dyDescent="0.25">
      <c r="A642" s="14">
        <v>639</v>
      </c>
      <c r="B642" s="15">
        <v>15585</v>
      </c>
      <c r="C642" s="15">
        <v>-52100</v>
      </c>
      <c r="D642" s="15">
        <v>-23244</v>
      </c>
      <c r="E642" s="15">
        <v>17785</v>
      </c>
      <c r="F642" s="15">
        <v>-65715</v>
      </c>
      <c r="G642" s="15">
        <v>-33813</v>
      </c>
      <c r="H642" s="15">
        <v>14735</v>
      </c>
      <c r="I642" s="15">
        <v>12210</v>
      </c>
      <c r="J642" s="15">
        <v>12456</v>
      </c>
      <c r="K642" s="15">
        <v>12095</v>
      </c>
      <c r="L642" s="15">
        <v>-52445</v>
      </c>
      <c r="M642" s="15">
        <v>-26876</v>
      </c>
      <c r="N642" s="15">
        <v>15010</v>
      </c>
      <c r="O642" s="15">
        <v>-54720</v>
      </c>
      <c r="P642" s="15">
        <v>-16431</v>
      </c>
      <c r="Q642" s="15">
        <v>13100</v>
      </c>
      <c r="R642" s="15">
        <v>-62765</v>
      </c>
      <c r="S642" s="15">
        <v>-43584</v>
      </c>
      <c r="T642" s="15">
        <v>15690</v>
      </c>
      <c r="U642" s="15">
        <v>385</v>
      </c>
      <c r="V642" s="15">
        <v>2206</v>
      </c>
      <c r="W642" s="15">
        <v>-3460</v>
      </c>
      <c r="X642" s="15">
        <v>-51645</v>
      </c>
      <c r="Y642" s="15">
        <v>-25109</v>
      </c>
    </row>
    <row r="643" spans="1:25" x14ac:dyDescent="0.25">
      <c r="A643" s="14">
        <v>640</v>
      </c>
      <c r="B643" s="15">
        <v>15585</v>
      </c>
      <c r="C643" s="15">
        <v>-53580</v>
      </c>
      <c r="D643" s="15">
        <v>-23864</v>
      </c>
      <c r="E643" s="15">
        <v>17785</v>
      </c>
      <c r="F643" s="15">
        <v>-62855</v>
      </c>
      <c r="G643" s="15">
        <v>-33280</v>
      </c>
      <c r="H643" s="15">
        <v>14735</v>
      </c>
      <c r="I643" s="15">
        <v>12210</v>
      </c>
      <c r="J643" s="15">
        <v>12466</v>
      </c>
      <c r="K643" s="15">
        <v>12095</v>
      </c>
      <c r="L643" s="15">
        <v>-51855</v>
      </c>
      <c r="M643" s="15">
        <v>-27758</v>
      </c>
      <c r="N643" s="15">
        <v>15010</v>
      </c>
      <c r="O643" s="15">
        <v>-53895</v>
      </c>
      <c r="P643" s="15">
        <v>-16984</v>
      </c>
      <c r="Q643" s="15">
        <v>13100</v>
      </c>
      <c r="R643" s="15">
        <v>-62885</v>
      </c>
      <c r="S643" s="15">
        <v>-44198</v>
      </c>
      <c r="T643" s="15">
        <v>15690</v>
      </c>
      <c r="U643" s="15">
        <v>385</v>
      </c>
      <c r="V643" s="15">
        <v>2210</v>
      </c>
      <c r="W643" s="15">
        <v>-3460</v>
      </c>
      <c r="X643" s="15">
        <v>-51520</v>
      </c>
      <c r="Y643" s="15">
        <v>-25480</v>
      </c>
    </row>
    <row r="644" spans="1:25" x14ac:dyDescent="0.25">
      <c r="A644" s="14">
        <v>641</v>
      </c>
      <c r="B644" s="15">
        <v>15585</v>
      </c>
      <c r="C644" s="15">
        <v>-54755</v>
      </c>
      <c r="D644" s="15">
        <v>-24091</v>
      </c>
      <c r="E644" s="15">
        <v>17785</v>
      </c>
      <c r="F644" s="15">
        <v>-62790</v>
      </c>
      <c r="G644" s="15">
        <v>-35182</v>
      </c>
      <c r="H644" s="15">
        <v>14735</v>
      </c>
      <c r="I644" s="15">
        <v>12210</v>
      </c>
      <c r="J644" s="15">
        <v>12484</v>
      </c>
      <c r="K644" s="15">
        <v>12095</v>
      </c>
      <c r="L644" s="15">
        <v>-53675</v>
      </c>
      <c r="M644" s="15">
        <v>-28854</v>
      </c>
      <c r="N644" s="15">
        <v>15010</v>
      </c>
      <c r="O644" s="15">
        <v>-54730</v>
      </c>
      <c r="P644" s="15">
        <v>-16489</v>
      </c>
      <c r="Q644" s="15">
        <v>13100</v>
      </c>
      <c r="R644" s="15">
        <v>-67400</v>
      </c>
      <c r="S644" s="15">
        <v>-44204</v>
      </c>
      <c r="T644" s="15">
        <v>15690</v>
      </c>
      <c r="U644" s="15">
        <v>385</v>
      </c>
      <c r="V644" s="15">
        <v>2220</v>
      </c>
      <c r="W644" s="15">
        <v>-3460</v>
      </c>
      <c r="X644" s="15">
        <v>-52500</v>
      </c>
      <c r="Y644" s="15">
        <v>-25998</v>
      </c>
    </row>
    <row r="645" spans="1:25" x14ac:dyDescent="0.25">
      <c r="A645" s="14">
        <v>642</v>
      </c>
      <c r="B645" s="15">
        <v>15585</v>
      </c>
      <c r="C645" s="15">
        <v>-53990</v>
      </c>
      <c r="D645" s="15">
        <v>-23795</v>
      </c>
      <c r="E645" s="15">
        <v>17785</v>
      </c>
      <c r="F645" s="15">
        <v>-62530</v>
      </c>
      <c r="G645" s="15">
        <v>-33364</v>
      </c>
      <c r="H645" s="15">
        <v>14735</v>
      </c>
      <c r="I645" s="15">
        <v>12210</v>
      </c>
      <c r="J645" s="15">
        <v>12526</v>
      </c>
      <c r="K645" s="15">
        <v>12095</v>
      </c>
      <c r="L645" s="15">
        <v>-52515</v>
      </c>
      <c r="M645" s="15">
        <v>-28798</v>
      </c>
      <c r="N645" s="15">
        <v>15010</v>
      </c>
      <c r="O645" s="15">
        <v>-55525</v>
      </c>
      <c r="P645" s="15">
        <v>-17302</v>
      </c>
      <c r="Q645" s="15">
        <v>13100</v>
      </c>
      <c r="R645" s="15">
        <v>-62595</v>
      </c>
      <c r="S645" s="15">
        <v>-44251</v>
      </c>
      <c r="T645" s="15">
        <v>15690</v>
      </c>
      <c r="U645" s="15">
        <v>385</v>
      </c>
      <c r="V645" s="15">
        <v>2238</v>
      </c>
      <c r="W645" s="15">
        <v>-3460</v>
      </c>
      <c r="X645" s="15">
        <v>-51520</v>
      </c>
      <c r="Y645" s="15">
        <v>-25103</v>
      </c>
    </row>
    <row r="646" spans="1:25" x14ac:dyDescent="0.25">
      <c r="A646" s="14">
        <v>643</v>
      </c>
      <c r="B646" s="15">
        <v>15585</v>
      </c>
      <c r="C646" s="15">
        <v>-54060</v>
      </c>
      <c r="D646" s="15">
        <v>-24088</v>
      </c>
      <c r="E646" s="15">
        <v>17785</v>
      </c>
      <c r="F646" s="15">
        <v>-63055</v>
      </c>
      <c r="G646" s="15">
        <v>-33086</v>
      </c>
      <c r="H646" s="15">
        <v>14735</v>
      </c>
      <c r="I646" s="15">
        <v>12210</v>
      </c>
      <c r="J646" s="15">
        <v>12592</v>
      </c>
      <c r="K646" s="15">
        <v>12095</v>
      </c>
      <c r="L646" s="15">
        <v>-52175</v>
      </c>
      <c r="M646" s="15">
        <v>-27990</v>
      </c>
      <c r="N646" s="15">
        <v>15010</v>
      </c>
      <c r="O646" s="15">
        <v>-54015</v>
      </c>
      <c r="P646" s="15">
        <v>-16523</v>
      </c>
      <c r="Q646" s="15">
        <v>14205</v>
      </c>
      <c r="R646" s="15">
        <v>-62800</v>
      </c>
      <c r="S646" s="15">
        <v>-44619</v>
      </c>
      <c r="T646" s="15">
        <v>15690</v>
      </c>
      <c r="U646" s="15">
        <v>385</v>
      </c>
      <c r="V646" s="15">
        <v>2276</v>
      </c>
      <c r="W646" s="15">
        <v>-3460</v>
      </c>
      <c r="X646" s="15">
        <v>-52670</v>
      </c>
      <c r="Y646" s="15">
        <v>-26716</v>
      </c>
    </row>
    <row r="647" spans="1:25" x14ac:dyDescent="0.25">
      <c r="A647" s="14">
        <v>644</v>
      </c>
      <c r="B647" s="15">
        <v>15585</v>
      </c>
      <c r="C647" s="15">
        <v>-54485</v>
      </c>
      <c r="D647" s="15">
        <v>-23929</v>
      </c>
      <c r="E647" s="15">
        <v>17785</v>
      </c>
      <c r="F647" s="15">
        <v>-67540</v>
      </c>
      <c r="G647" s="15">
        <v>-32492</v>
      </c>
      <c r="H647" s="15">
        <v>14735</v>
      </c>
      <c r="I647" s="15">
        <v>12275</v>
      </c>
      <c r="J647" s="15">
        <v>12658</v>
      </c>
      <c r="K647" s="15">
        <v>12095</v>
      </c>
      <c r="L647" s="15">
        <v>-52325</v>
      </c>
      <c r="M647" s="15">
        <v>-27208</v>
      </c>
      <c r="N647" s="15">
        <v>15010</v>
      </c>
      <c r="O647" s="15">
        <v>-54075</v>
      </c>
      <c r="P647" s="15">
        <v>-15970</v>
      </c>
      <c r="Q647" s="15">
        <v>14205</v>
      </c>
      <c r="R647" s="15">
        <v>-65690</v>
      </c>
      <c r="S647" s="15">
        <v>-44461</v>
      </c>
      <c r="T647" s="15">
        <v>15690</v>
      </c>
      <c r="U647" s="15">
        <v>385</v>
      </c>
      <c r="V647" s="15">
        <v>2350</v>
      </c>
      <c r="W647" s="15">
        <v>-3460</v>
      </c>
      <c r="X647" s="15">
        <v>-52970</v>
      </c>
      <c r="Y647" s="15">
        <v>-26648</v>
      </c>
    </row>
    <row r="648" spans="1:25" x14ac:dyDescent="0.25">
      <c r="A648" s="14">
        <v>645</v>
      </c>
      <c r="B648" s="15">
        <v>15585</v>
      </c>
      <c r="C648" s="15">
        <v>-53410</v>
      </c>
      <c r="D648" s="15">
        <v>-23737</v>
      </c>
      <c r="E648" s="15">
        <v>17785</v>
      </c>
      <c r="F648" s="15">
        <v>-62470</v>
      </c>
      <c r="G648" s="15">
        <v>-33159</v>
      </c>
      <c r="H648" s="15">
        <v>14735</v>
      </c>
      <c r="I648" s="15">
        <v>12275</v>
      </c>
      <c r="J648" s="15">
        <v>12715</v>
      </c>
      <c r="K648" s="15">
        <v>12095</v>
      </c>
      <c r="L648" s="15">
        <v>-53200</v>
      </c>
      <c r="M648" s="15">
        <v>-27560</v>
      </c>
      <c r="N648" s="15">
        <v>15010</v>
      </c>
      <c r="O648" s="15">
        <v>-54090</v>
      </c>
      <c r="P648" s="15">
        <v>-15683</v>
      </c>
      <c r="Q648" s="15">
        <v>14205</v>
      </c>
      <c r="R648" s="15">
        <v>-65380</v>
      </c>
      <c r="S648" s="15">
        <v>-43864</v>
      </c>
      <c r="T648" s="15">
        <v>15690</v>
      </c>
      <c r="U648" s="15">
        <v>385</v>
      </c>
      <c r="V648" s="15">
        <v>2508</v>
      </c>
      <c r="W648" s="15">
        <v>-3460</v>
      </c>
      <c r="X648" s="15">
        <v>-52495</v>
      </c>
      <c r="Y648" s="15">
        <v>-26195</v>
      </c>
    </row>
    <row r="649" spans="1:25" x14ac:dyDescent="0.25">
      <c r="A649" s="14">
        <v>646</v>
      </c>
      <c r="B649" s="15">
        <v>15585</v>
      </c>
      <c r="C649" s="15">
        <v>-52890</v>
      </c>
      <c r="D649" s="15">
        <v>-22630</v>
      </c>
      <c r="E649" s="15">
        <v>17785</v>
      </c>
      <c r="F649" s="15">
        <v>-67800</v>
      </c>
      <c r="G649" s="15">
        <v>-32984</v>
      </c>
      <c r="H649" s="15">
        <v>14735</v>
      </c>
      <c r="I649" s="15">
        <v>12535</v>
      </c>
      <c r="J649" s="15">
        <v>12748</v>
      </c>
      <c r="K649" s="15">
        <v>12095</v>
      </c>
      <c r="L649" s="15">
        <v>-53390</v>
      </c>
      <c r="M649" s="15">
        <v>-28343</v>
      </c>
      <c r="N649" s="15">
        <v>15010</v>
      </c>
      <c r="O649" s="15">
        <v>-53660</v>
      </c>
      <c r="P649" s="15">
        <v>-15242</v>
      </c>
      <c r="Q649" s="15">
        <v>14205</v>
      </c>
      <c r="R649" s="15">
        <v>-64150</v>
      </c>
      <c r="S649" s="15">
        <v>-44633</v>
      </c>
      <c r="T649" s="15">
        <v>15690</v>
      </c>
      <c r="U649" s="15">
        <v>385</v>
      </c>
      <c r="V649" s="15">
        <v>2698</v>
      </c>
      <c r="W649" s="15">
        <v>-3460</v>
      </c>
      <c r="X649" s="15">
        <v>-53855</v>
      </c>
      <c r="Y649" s="15">
        <v>-26651</v>
      </c>
    </row>
    <row r="650" spans="1:25" x14ac:dyDescent="0.25">
      <c r="A650" s="14">
        <v>647</v>
      </c>
      <c r="B650" s="15">
        <v>15585</v>
      </c>
      <c r="C650" s="15">
        <v>-53535</v>
      </c>
      <c r="D650" s="15">
        <v>-24537</v>
      </c>
      <c r="E650" s="15">
        <v>17785</v>
      </c>
      <c r="F650" s="15">
        <v>-65220</v>
      </c>
      <c r="G650" s="15">
        <v>-32453</v>
      </c>
      <c r="H650" s="15">
        <v>14735</v>
      </c>
      <c r="I650" s="15">
        <v>12535</v>
      </c>
      <c r="J650" s="15">
        <v>12758</v>
      </c>
      <c r="K650" s="15">
        <v>12095</v>
      </c>
      <c r="L650" s="15">
        <v>-53240</v>
      </c>
      <c r="M650" s="15">
        <v>-28923</v>
      </c>
      <c r="N650" s="15">
        <v>15010</v>
      </c>
      <c r="O650" s="15">
        <v>-54155</v>
      </c>
      <c r="P650" s="15">
        <v>-16266</v>
      </c>
      <c r="Q650" s="15">
        <v>14205</v>
      </c>
      <c r="R650" s="15">
        <v>-65095</v>
      </c>
      <c r="S650" s="15">
        <v>-44057</v>
      </c>
      <c r="T650" s="15">
        <v>15690</v>
      </c>
      <c r="U650" s="15">
        <v>385</v>
      </c>
      <c r="V650" s="15">
        <v>2918</v>
      </c>
      <c r="W650" s="15">
        <v>-3460</v>
      </c>
      <c r="X650" s="15">
        <v>-52480</v>
      </c>
      <c r="Y650" s="15">
        <v>-25678</v>
      </c>
    </row>
    <row r="651" spans="1:25" x14ac:dyDescent="0.25">
      <c r="A651" s="14">
        <v>648</v>
      </c>
      <c r="B651" s="15">
        <v>15585</v>
      </c>
      <c r="C651" s="15">
        <v>-52490</v>
      </c>
      <c r="D651" s="15">
        <v>-22826</v>
      </c>
      <c r="E651" s="15">
        <v>17785</v>
      </c>
      <c r="F651" s="15">
        <v>-62785</v>
      </c>
      <c r="G651" s="15">
        <v>-33717</v>
      </c>
      <c r="H651" s="15">
        <v>14735</v>
      </c>
      <c r="I651" s="15">
        <v>12535</v>
      </c>
      <c r="J651" s="15">
        <v>12773</v>
      </c>
      <c r="K651" s="15">
        <v>12095</v>
      </c>
      <c r="L651" s="15">
        <v>-52345</v>
      </c>
      <c r="M651" s="15">
        <v>-28005</v>
      </c>
      <c r="N651" s="15">
        <v>15010</v>
      </c>
      <c r="O651" s="15">
        <v>-52420</v>
      </c>
      <c r="P651" s="15">
        <v>-15838</v>
      </c>
      <c r="Q651" s="15">
        <v>14205</v>
      </c>
      <c r="R651" s="15">
        <v>-64925</v>
      </c>
      <c r="S651" s="15">
        <v>-43598</v>
      </c>
      <c r="T651" s="15">
        <v>15690</v>
      </c>
      <c r="U651" s="15">
        <v>1315</v>
      </c>
      <c r="V651" s="15">
        <v>3085</v>
      </c>
      <c r="W651" s="15">
        <v>-3460</v>
      </c>
      <c r="X651" s="15">
        <v>-52960</v>
      </c>
      <c r="Y651" s="15">
        <v>-26166</v>
      </c>
    </row>
    <row r="652" spans="1:25" x14ac:dyDescent="0.25">
      <c r="A652" s="14">
        <v>649</v>
      </c>
      <c r="B652" s="15">
        <v>15585</v>
      </c>
      <c r="C652" s="15">
        <v>-54470</v>
      </c>
      <c r="D652" s="15">
        <v>-23324</v>
      </c>
      <c r="E652" s="15">
        <v>17785</v>
      </c>
      <c r="F652" s="15">
        <v>-65055</v>
      </c>
      <c r="G652" s="15">
        <v>-33033</v>
      </c>
      <c r="H652" s="15">
        <v>14735</v>
      </c>
      <c r="I652" s="15">
        <v>12535</v>
      </c>
      <c r="J652" s="15">
        <v>12789</v>
      </c>
      <c r="K652" s="15">
        <v>12095</v>
      </c>
      <c r="L652" s="15">
        <v>-52860</v>
      </c>
      <c r="M652" s="15">
        <v>-27722</v>
      </c>
      <c r="N652" s="15">
        <v>15010</v>
      </c>
      <c r="O652" s="15">
        <v>-54290</v>
      </c>
      <c r="P652" s="15">
        <v>-16729</v>
      </c>
      <c r="Q652" s="15">
        <v>14205</v>
      </c>
      <c r="R652" s="15">
        <v>-59275</v>
      </c>
      <c r="S652" s="15">
        <v>-42892</v>
      </c>
      <c r="T652" s="15">
        <v>15690</v>
      </c>
      <c r="U652" s="15">
        <v>1315</v>
      </c>
      <c r="V652" s="15">
        <v>3202</v>
      </c>
      <c r="W652" s="15">
        <v>14795</v>
      </c>
      <c r="X652" s="15">
        <v>-54780</v>
      </c>
      <c r="Y652" s="15">
        <v>-27721</v>
      </c>
    </row>
    <row r="653" spans="1:25" x14ac:dyDescent="0.25">
      <c r="A653" s="14">
        <v>650</v>
      </c>
      <c r="B653" s="15">
        <v>15585</v>
      </c>
      <c r="C653" s="15">
        <v>-53595</v>
      </c>
      <c r="D653" s="15">
        <v>-23409</v>
      </c>
      <c r="E653" s="15">
        <v>17785</v>
      </c>
      <c r="F653" s="15">
        <v>-66485</v>
      </c>
      <c r="G653" s="15">
        <v>-33391</v>
      </c>
      <c r="H653" s="15">
        <v>14735</v>
      </c>
      <c r="I653" s="15">
        <v>12605</v>
      </c>
      <c r="J653" s="15">
        <v>12806</v>
      </c>
      <c r="K653" s="15">
        <v>12095</v>
      </c>
      <c r="L653" s="15">
        <v>-52485</v>
      </c>
      <c r="M653" s="15">
        <v>-27694</v>
      </c>
      <c r="N653" s="15">
        <v>15010</v>
      </c>
      <c r="O653" s="15">
        <v>-53780</v>
      </c>
      <c r="P653" s="15">
        <v>-15191</v>
      </c>
      <c r="Q653" s="15">
        <v>14205</v>
      </c>
      <c r="R653" s="15">
        <v>-61885</v>
      </c>
      <c r="S653" s="15">
        <v>-42916</v>
      </c>
      <c r="T653" s="15">
        <v>15690</v>
      </c>
      <c r="U653" s="15">
        <v>1315</v>
      </c>
      <c r="V653" s="15">
        <v>3317</v>
      </c>
      <c r="W653" s="15">
        <v>14795</v>
      </c>
      <c r="X653" s="15">
        <v>-51720</v>
      </c>
      <c r="Y653" s="15">
        <v>-24924</v>
      </c>
    </row>
    <row r="654" spans="1:25" x14ac:dyDescent="0.25">
      <c r="A654" s="14">
        <v>651</v>
      </c>
      <c r="B654" s="15">
        <v>15585</v>
      </c>
      <c r="C654" s="15">
        <v>-54640</v>
      </c>
      <c r="D654" s="15">
        <v>-24468</v>
      </c>
      <c r="E654" s="15">
        <v>17785</v>
      </c>
      <c r="F654" s="15">
        <v>-60250</v>
      </c>
      <c r="G654" s="15">
        <v>-34431</v>
      </c>
      <c r="H654" s="15">
        <v>14735</v>
      </c>
      <c r="I654" s="15">
        <v>12605</v>
      </c>
      <c r="J654" s="15">
        <v>12815</v>
      </c>
      <c r="K654" s="15">
        <v>12095</v>
      </c>
      <c r="L654" s="15">
        <v>-53045</v>
      </c>
      <c r="M654" s="15">
        <v>-27897</v>
      </c>
      <c r="N654" s="15">
        <v>15010</v>
      </c>
      <c r="O654" s="15">
        <v>-53140</v>
      </c>
      <c r="P654" s="15">
        <v>-16918</v>
      </c>
      <c r="Q654" s="15">
        <v>14205</v>
      </c>
      <c r="R654" s="15">
        <v>-62850</v>
      </c>
      <c r="S654" s="15">
        <v>-42579</v>
      </c>
      <c r="T654" s="15">
        <v>15690</v>
      </c>
      <c r="U654" s="15">
        <v>1315</v>
      </c>
      <c r="V654" s="15">
        <v>3527</v>
      </c>
      <c r="W654" s="15">
        <v>14795</v>
      </c>
      <c r="X654" s="15">
        <v>-52810</v>
      </c>
      <c r="Y654" s="15">
        <v>-25039</v>
      </c>
    </row>
    <row r="655" spans="1:25" x14ac:dyDescent="0.25">
      <c r="A655" s="14">
        <v>652</v>
      </c>
      <c r="B655" s="15">
        <v>15585</v>
      </c>
      <c r="C655" s="15">
        <v>-52280</v>
      </c>
      <c r="D655" s="15">
        <v>-21787</v>
      </c>
      <c r="E655" s="15">
        <v>17785</v>
      </c>
      <c r="F655" s="15">
        <v>-67945</v>
      </c>
      <c r="G655" s="15">
        <v>-32461</v>
      </c>
      <c r="H655" s="15">
        <v>14735</v>
      </c>
      <c r="I655" s="15">
        <v>12605</v>
      </c>
      <c r="J655" s="15">
        <v>12825</v>
      </c>
      <c r="K655" s="15">
        <v>12095</v>
      </c>
      <c r="L655" s="15">
        <v>-54260</v>
      </c>
      <c r="M655" s="15">
        <v>-28980</v>
      </c>
      <c r="N655" s="15">
        <v>15010</v>
      </c>
      <c r="O655" s="15">
        <v>-54885</v>
      </c>
      <c r="P655" s="15">
        <v>-17369</v>
      </c>
      <c r="Q655" s="15">
        <v>14205</v>
      </c>
      <c r="R655" s="15">
        <v>-65330</v>
      </c>
      <c r="S655" s="15">
        <v>-42643</v>
      </c>
      <c r="T655" s="15">
        <v>15690</v>
      </c>
      <c r="U655" s="15">
        <v>1315</v>
      </c>
      <c r="V655" s="15">
        <v>3813</v>
      </c>
      <c r="W655" s="15">
        <v>14795</v>
      </c>
      <c r="X655" s="15">
        <v>-52420</v>
      </c>
      <c r="Y655" s="15">
        <v>-25738</v>
      </c>
    </row>
    <row r="656" spans="1:25" x14ac:dyDescent="0.25">
      <c r="A656" s="14">
        <v>653</v>
      </c>
      <c r="B656" s="15">
        <v>15585</v>
      </c>
      <c r="C656" s="15">
        <v>-54550</v>
      </c>
      <c r="D656" s="15">
        <v>-24596</v>
      </c>
      <c r="E656" s="15">
        <v>17785</v>
      </c>
      <c r="F656" s="15">
        <v>-62545</v>
      </c>
      <c r="G656" s="15">
        <v>-31658</v>
      </c>
      <c r="H656" s="15">
        <v>14735</v>
      </c>
      <c r="I656" s="15">
        <v>12605</v>
      </c>
      <c r="J656" s="15">
        <v>12844</v>
      </c>
      <c r="K656" s="15">
        <v>12095</v>
      </c>
      <c r="L656" s="15">
        <v>-52530</v>
      </c>
      <c r="M656" s="15">
        <v>-28278</v>
      </c>
      <c r="N656" s="15">
        <v>15010</v>
      </c>
      <c r="O656" s="15">
        <v>-52500</v>
      </c>
      <c r="P656" s="15">
        <v>-15871</v>
      </c>
      <c r="Q656" s="15">
        <v>14205</v>
      </c>
      <c r="R656" s="15">
        <v>-62115</v>
      </c>
      <c r="S656" s="15">
        <v>-43274</v>
      </c>
      <c r="T656" s="15">
        <v>15690</v>
      </c>
      <c r="U656" s="15">
        <v>1315</v>
      </c>
      <c r="V656" s="15">
        <v>4226</v>
      </c>
      <c r="W656" s="15">
        <v>14795</v>
      </c>
      <c r="X656" s="15">
        <v>-54220</v>
      </c>
      <c r="Y656" s="15">
        <v>-25311</v>
      </c>
    </row>
    <row r="657" spans="1:25" x14ac:dyDescent="0.25">
      <c r="A657" s="14">
        <v>654</v>
      </c>
      <c r="B657" s="15">
        <v>15585</v>
      </c>
      <c r="C657" s="15">
        <v>-53660</v>
      </c>
      <c r="D657" s="15">
        <v>-23717</v>
      </c>
      <c r="E657" s="15">
        <v>17785</v>
      </c>
      <c r="F657" s="15">
        <v>-62785</v>
      </c>
      <c r="G657" s="15">
        <v>-31808</v>
      </c>
      <c r="H657" s="15">
        <v>14735</v>
      </c>
      <c r="I657" s="15">
        <v>12655</v>
      </c>
      <c r="J657" s="15">
        <v>12852</v>
      </c>
      <c r="K657" s="15">
        <v>12095</v>
      </c>
      <c r="L657" s="15">
        <v>-52245</v>
      </c>
      <c r="M657" s="15">
        <v>-27728</v>
      </c>
      <c r="N657" s="15">
        <v>15010</v>
      </c>
      <c r="O657" s="15">
        <v>-52495</v>
      </c>
      <c r="P657" s="15">
        <v>-15163</v>
      </c>
      <c r="Q657" s="15">
        <v>14205</v>
      </c>
      <c r="R657" s="15">
        <v>-61880</v>
      </c>
      <c r="S657" s="15">
        <v>-43143</v>
      </c>
      <c r="T657" s="15">
        <v>15690</v>
      </c>
      <c r="U657" s="15">
        <v>1980</v>
      </c>
      <c r="V657" s="15">
        <v>4729</v>
      </c>
      <c r="W657" s="15">
        <v>14795</v>
      </c>
      <c r="X657" s="15">
        <v>-52710</v>
      </c>
      <c r="Y657" s="15">
        <v>-24897</v>
      </c>
    </row>
    <row r="658" spans="1:25" x14ac:dyDescent="0.25">
      <c r="A658" s="14">
        <v>655</v>
      </c>
      <c r="B658" s="15">
        <v>15585</v>
      </c>
      <c r="C658" s="15">
        <v>-52645</v>
      </c>
      <c r="D658" s="15">
        <v>-22265</v>
      </c>
      <c r="E658" s="15">
        <v>17785</v>
      </c>
      <c r="F658" s="15">
        <v>-62330</v>
      </c>
      <c r="G658" s="15">
        <v>-32312</v>
      </c>
      <c r="H658" s="15">
        <v>14735</v>
      </c>
      <c r="I658" s="15">
        <v>12655</v>
      </c>
      <c r="J658" s="15">
        <v>12857</v>
      </c>
      <c r="K658" s="15">
        <v>12095</v>
      </c>
      <c r="L658" s="15">
        <v>-53155</v>
      </c>
      <c r="M658" s="15">
        <v>-28523</v>
      </c>
      <c r="N658" s="15">
        <v>15010</v>
      </c>
      <c r="O658" s="15">
        <v>-54740</v>
      </c>
      <c r="P658" s="15">
        <v>-16968</v>
      </c>
      <c r="Q658" s="15">
        <v>14205</v>
      </c>
      <c r="R658" s="15">
        <v>-62530</v>
      </c>
      <c r="S658" s="15">
        <v>-42420</v>
      </c>
      <c r="T658" s="15">
        <v>15690</v>
      </c>
      <c r="U658" s="15">
        <v>2315</v>
      </c>
      <c r="V658" s="15">
        <v>5339</v>
      </c>
      <c r="W658" s="15">
        <v>15810</v>
      </c>
      <c r="X658" s="15">
        <v>-52490</v>
      </c>
      <c r="Y658" s="15">
        <v>-25230</v>
      </c>
    </row>
    <row r="659" spans="1:25" x14ac:dyDescent="0.25">
      <c r="A659" s="14">
        <v>656</v>
      </c>
      <c r="B659" s="15">
        <v>15585</v>
      </c>
      <c r="C659" s="15">
        <v>-53000</v>
      </c>
      <c r="D659" s="15">
        <v>-22859</v>
      </c>
      <c r="E659" s="15">
        <v>17785</v>
      </c>
      <c r="F659" s="15">
        <v>-62680</v>
      </c>
      <c r="G659" s="15">
        <v>-32797</v>
      </c>
      <c r="H659" s="15">
        <v>14735</v>
      </c>
      <c r="I659" s="15">
        <v>12655</v>
      </c>
      <c r="J659" s="15">
        <v>12877</v>
      </c>
      <c r="K659" s="15">
        <v>12095</v>
      </c>
      <c r="L659" s="15">
        <v>-52690</v>
      </c>
      <c r="M659" s="15">
        <v>-28846</v>
      </c>
      <c r="N659" s="15">
        <v>15010</v>
      </c>
      <c r="O659" s="15">
        <v>-53635</v>
      </c>
      <c r="P659" s="15">
        <v>-15642</v>
      </c>
      <c r="Q659" s="15">
        <v>14205</v>
      </c>
      <c r="R659" s="15">
        <v>-62800</v>
      </c>
      <c r="S659" s="15">
        <v>-42659</v>
      </c>
      <c r="T659" s="15">
        <v>15690</v>
      </c>
      <c r="U659" s="15">
        <v>2315</v>
      </c>
      <c r="V659" s="15">
        <v>5974</v>
      </c>
      <c r="W659" s="15">
        <v>15810</v>
      </c>
      <c r="X659" s="15">
        <v>-51510</v>
      </c>
      <c r="Y659" s="15">
        <v>-24187</v>
      </c>
    </row>
    <row r="660" spans="1:25" x14ac:dyDescent="0.25">
      <c r="A660" s="14">
        <v>657</v>
      </c>
      <c r="B660" s="15">
        <v>15585</v>
      </c>
      <c r="C660" s="15">
        <v>-53280</v>
      </c>
      <c r="D660" s="15">
        <v>-23729</v>
      </c>
      <c r="E660" s="15">
        <v>17785</v>
      </c>
      <c r="F660" s="15">
        <v>-67370</v>
      </c>
      <c r="G660" s="15">
        <v>-32853</v>
      </c>
      <c r="H660" s="15">
        <v>14865</v>
      </c>
      <c r="I660" s="15">
        <v>12655</v>
      </c>
      <c r="J660" s="15">
        <v>12901</v>
      </c>
      <c r="K660" s="15">
        <v>12095</v>
      </c>
      <c r="L660" s="15">
        <v>-53755</v>
      </c>
      <c r="M660" s="15">
        <v>-28604</v>
      </c>
      <c r="N660" s="15">
        <v>15010</v>
      </c>
      <c r="O660" s="15">
        <v>-53340</v>
      </c>
      <c r="P660" s="15">
        <v>-15812</v>
      </c>
      <c r="Q660" s="15">
        <v>14205</v>
      </c>
      <c r="R660" s="15">
        <v>-64735</v>
      </c>
      <c r="S660" s="15">
        <v>-43041</v>
      </c>
      <c r="T660" s="15">
        <v>15690</v>
      </c>
      <c r="U660" s="15">
        <v>3465</v>
      </c>
      <c r="V660" s="15">
        <v>6417</v>
      </c>
      <c r="W660" s="15">
        <v>15810</v>
      </c>
      <c r="X660" s="15">
        <v>-52570</v>
      </c>
      <c r="Y660" s="15">
        <v>-26156</v>
      </c>
    </row>
    <row r="661" spans="1:25" x14ac:dyDescent="0.25">
      <c r="A661" s="14">
        <v>658</v>
      </c>
      <c r="B661" s="15">
        <v>15585</v>
      </c>
      <c r="C661" s="15">
        <v>-54210</v>
      </c>
      <c r="D661" s="15">
        <v>-23432</v>
      </c>
      <c r="E661" s="15">
        <v>18040</v>
      </c>
      <c r="F661" s="15">
        <v>-65310</v>
      </c>
      <c r="G661" s="15">
        <v>-33688</v>
      </c>
      <c r="H661" s="15">
        <v>14865</v>
      </c>
      <c r="I661" s="15">
        <v>12655</v>
      </c>
      <c r="J661" s="15">
        <v>12921</v>
      </c>
      <c r="K661" s="15">
        <v>12095</v>
      </c>
      <c r="L661" s="15">
        <v>-52485</v>
      </c>
      <c r="M661" s="15">
        <v>-28395</v>
      </c>
      <c r="N661" s="15">
        <v>15010</v>
      </c>
      <c r="O661" s="15">
        <v>-52865</v>
      </c>
      <c r="P661" s="15">
        <v>-16046</v>
      </c>
      <c r="Q661" s="15">
        <v>14205</v>
      </c>
      <c r="R661" s="15">
        <v>-63060</v>
      </c>
      <c r="S661" s="15">
        <v>-43086</v>
      </c>
      <c r="T661" s="15">
        <v>15690</v>
      </c>
      <c r="U661" s="15">
        <v>5335</v>
      </c>
      <c r="V661" s="15">
        <v>6842</v>
      </c>
      <c r="W661" s="15">
        <v>15810</v>
      </c>
      <c r="X661" s="15">
        <v>-52495</v>
      </c>
      <c r="Y661" s="15">
        <v>-24510</v>
      </c>
    </row>
    <row r="662" spans="1:25" x14ac:dyDescent="0.25">
      <c r="A662" s="14">
        <v>659</v>
      </c>
      <c r="B662" s="15">
        <v>15585</v>
      </c>
      <c r="C662" s="15">
        <v>-52815</v>
      </c>
      <c r="D662" s="15">
        <v>-22237</v>
      </c>
      <c r="E662" s="15">
        <v>18040</v>
      </c>
      <c r="F662" s="15">
        <v>-63860</v>
      </c>
      <c r="G662" s="15">
        <v>-32113</v>
      </c>
      <c r="H662" s="15">
        <v>16295</v>
      </c>
      <c r="I662" s="15">
        <v>12695</v>
      </c>
      <c r="J662" s="15">
        <v>12970</v>
      </c>
      <c r="K662" s="15">
        <v>12095</v>
      </c>
      <c r="L662" s="15">
        <v>-53025</v>
      </c>
      <c r="M662" s="15">
        <v>-28301</v>
      </c>
      <c r="N662" s="15">
        <v>15010</v>
      </c>
      <c r="O662" s="15">
        <v>-52550</v>
      </c>
      <c r="P662" s="15">
        <v>-14907</v>
      </c>
      <c r="Q662" s="15">
        <v>14205</v>
      </c>
      <c r="R662" s="15">
        <v>-62490</v>
      </c>
      <c r="S662" s="15">
        <v>-42698</v>
      </c>
      <c r="T662" s="15">
        <v>15690</v>
      </c>
      <c r="U662" s="15">
        <v>5335</v>
      </c>
      <c r="V662" s="15">
        <v>7133</v>
      </c>
      <c r="W662" s="15">
        <v>15810</v>
      </c>
      <c r="X662" s="15">
        <v>-53330</v>
      </c>
      <c r="Y662" s="15">
        <v>-24653</v>
      </c>
    </row>
    <row r="663" spans="1:25" x14ac:dyDescent="0.25">
      <c r="A663" s="14">
        <v>660</v>
      </c>
      <c r="B663" s="15">
        <v>15585</v>
      </c>
      <c r="C663" s="15">
        <v>-53000</v>
      </c>
      <c r="D663" s="15">
        <v>-23195</v>
      </c>
      <c r="E663" s="15">
        <v>18040</v>
      </c>
      <c r="F663" s="15">
        <v>-62985</v>
      </c>
      <c r="G663" s="15">
        <v>-32541</v>
      </c>
      <c r="H663" s="15">
        <v>16295</v>
      </c>
      <c r="I663" s="15">
        <v>12695</v>
      </c>
      <c r="J663" s="15">
        <v>13017</v>
      </c>
      <c r="K663" s="15">
        <v>12095</v>
      </c>
      <c r="L663" s="15">
        <v>-53535</v>
      </c>
      <c r="M663" s="15">
        <v>-28611</v>
      </c>
      <c r="N663" s="15">
        <v>15010</v>
      </c>
      <c r="O663" s="15">
        <v>-52535</v>
      </c>
      <c r="P663" s="15">
        <v>-15409</v>
      </c>
      <c r="Q663" s="15">
        <v>14205</v>
      </c>
      <c r="R663" s="15">
        <v>-62725</v>
      </c>
      <c r="S663" s="15">
        <v>-42927</v>
      </c>
      <c r="T663" s="15">
        <v>15690</v>
      </c>
      <c r="U663" s="15">
        <v>5335</v>
      </c>
      <c r="V663" s="15">
        <v>7714</v>
      </c>
      <c r="W663" s="15">
        <v>15810</v>
      </c>
      <c r="X663" s="15">
        <v>-52485</v>
      </c>
      <c r="Y663" s="15">
        <v>-24239</v>
      </c>
    </row>
    <row r="664" spans="1:25" x14ac:dyDescent="0.25">
      <c r="A664" s="14">
        <v>661</v>
      </c>
      <c r="B664" s="15">
        <v>15585</v>
      </c>
      <c r="C664" s="15">
        <v>-52485</v>
      </c>
      <c r="D664" s="15">
        <v>-22954</v>
      </c>
      <c r="E664" s="15">
        <v>18040</v>
      </c>
      <c r="F664" s="15">
        <v>-67935</v>
      </c>
      <c r="G664" s="15">
        <v>-33377</v>
      </c>
      <c r="H664" s="15">
        <v>16295</v>
      </c>
      <c r="I664" s="15">
        <v>12695</v>
      </c>
      <c r="J664" s="15">
        <v>13055</v>
      </c>
      <c r="K664" s="15">
        <v>12095</v>
      </c>
      <c r="L664" s="15">
        <v>-52305</v>
      </c>
      <c r="M664" s="15">
        <v>-26881</v>
      </c>
      <c r="N664" s="15">
        <v>15010</v>
      </c>
      <c r="O664" s="15">
        <v>-53620</v>
      </c>
      <c r="P664" s="15">
        <v>-15503</v>
      </c>
      <c r="Q664" s="15">
        <v>14205</v>
      </c>
      <c r="R664" s="15">
        <v>-65350</v>
      </c>
      <c r="S664" s="15">
        <v>-43144</v>
      </c>
      <c r="T664" s="15">
        <v>15690</v>
      </c>
      <c r="U664" s="15">
        <v>5335</v>
      </c>
      <c r="V664" s="15">
        <v>8422</v>
      </c>
      <c r="W664" s="15">
        <v>15810</v>
      </c>
      <c r="X664" s="15">
        <v>-52275</v>
      </c>
      <c r="Y664" s="15">
        <v>-25710</v>
      </c>
    </row>
    <row r="665" spans="1:25" x14ac:dyDescent="0.25">
      <c r="A665" s="14">
        <v>662</v>
      </c>
      <c r="B665" s="15">
        <v>15585</v>
      </c>
      <c r="C665" s="15">
        <v>-52650</v>
      </c>
      <c r="D665" s="15">
        <v>-21749</v>
      </c>
      <c r="E665" s="15">
        <v>18040</v>
      </c>
      <c r="F665" s="15">
        <v>-63225</v>
      </c>
      <c r="G665" s="15">
        <v>-32515</v>
      </c>
      <c r="H665" s="15">
        <v>16295</v>
      </c>
      <c r="I665" s="15">
        <v>12805</v>
      </c>
      <c r="J665" s="15">
        <v>13086</v>
      </c>
      <c r="K665" s="15">
        <v>12095</v>
      </c>
      <c r="L665" s="15">
        <v>-52490</v>
      </c>
      <c r="M665" s="15">
        <v>-28172</v>
      </c>
      <c r="N665" s="15">
        <v>15010</v>
      </c>
      <c r="O665" s="15">
        <v>-52880</v>
      </c>
      <c r="P665" s="15">
        <v>-15684</v>
      </c>
      <c r="Q665" s="15">
        <v>14205</v>
      </c>
      <c r="R665" s="15">
        <v>-62950</v>
      </c>
      <c r="S665" s="15">
        <v>-43568</v>
      </c>
      <c r="T665" s="15">
        <v>15690</v>
      </c>
      <c r="U665" s="15">
        <v>5335</v>
      </c>
      <c r="V665" s="15">
        <v>9121</v>
      </c>
      <c r="W665" s="15">
        <v>15810</v>
      </c>
      <c r="X665" s="15">
        <v>-51845</v>
      </c>
      <c r="Y665" s="15">
        <v>-24794</v>
      </c>
    </row>
    <row r="666" spans="1:25" x14ac:dyDescent="0.25">
      <c r="A666" s="14">
        <v>663</v>
      </c>
      <c r="B666" s="15">
        <v>15585</v>
      </c>
      <c r="C666" s="15">
        <v>-53740</v>
      </c>
      <c r="D666" s="15">
        <v>-23449</v>
      </c>
      <c r="E666" s="15">
        <v>18040</v>
      </c>
      <c r="F666" s="15">
        <v>-64230</v>
      </c>
      <c r="G666" s="15">
        <v>-33537</v>
      </c>
      <c r="H666" s="15">
        <v>16295</v>
      </c>
      <c r="I666" s="15">
        <v>12805</v>
      </c>
      <c r="J666" s="15">
        <v>13120</v>
      </c>
      <c r="K666" s="15">
        <v>12095</v>
      </c>
      <c r="L666" s="15">
        <v>-53815</v>
      </c>
      <c r="M666" s="15">
        <v>-28315</v>
      </c>
      <c r="N666" s="15">
        <v>15010</v>
      </c>
      <c r="O666" s="15">
        <v>-53705</v>
      </c>
      <c r="P666" s="15">
        <v>-16377</v>
      </c>
      <c r="Q666" s="15">
        <v>14205</v>
      </c>
      <c r="R666" s="15">
        <v>-62585</v>
      </c>
      <c r="S666" s="15">
        <v>-42102</v>
      </c>
      <c r="T666" s="15">
        <v>16015</v>
      </c>
      <c r="U666" s="15">
        <v>8475</v>
      </c>
      <c r="V666" s="15">
        <v>9568</v>
      </c>
      <c r="W666" s="15">
        <v>15810</v>
      </c>
      <c r="X666" s="15">
        <v>-55305</v>
      </c>
      <c r="Y666" s="15">
        <v>-25410</v>
      </c>
    </row>
    <row r="667" spans="1:25" x14ac:dyDescent="0.25">
      <c r="A667" s="14">
        <v>664</v>
      </c>
      <c r="B667" s="15">
        <v>15585</v>
      </c>
      <c r="C667" s="15">
        <v>-53745</v>
      </c>
      <c r="D667" s="15">
        <v>-22721</v>
      </c>
      <c r="E667" s="15">
        <v>18040</v>
      </c>
      <c r="F667" s="15">
        <v>-67630</v>
      </c>
      <c r="G667" s="15">
        <v>-33460</v>
      </c>
      <c r="H667" s="15">
        <v>16295</v>
      </c>
      <c r="I667" s="15">
        <v>12880</v>
      </c>
      <c r="J667" s="15">
        <v>13173</v>
      </c>
      <c r="K667" s="15">
        <v>12095</v>
      </c>
      <c r="L667" s="15">
        <v>-54395</v>
      </c>
      <c r="M667" s="15">
        <v>-28212</v>
      </c>
      <c r="N667" s="15">
        <v>15010</v>
      </c>
      <c r="O667" s="15">
        <v>-53420</v>
      </c>
      <c r="P667" s="15">
        <v>-15228</v>
      </c>
      <c r="Q667" s="15">
        <v>14205</v>
      </c>
      <c r="R667" s="15">
        <v>-62535</v>
      </c>
      <c r="S667" s="15">
        <v>-41586</v>
      </c>
      <c r="T667" s="15">
        <v>16015</v>
      </c>
      <c r="U667" s="15">
        <v>8475</v>
      </c>
      <c r="V667" s="15">
        <v>9753</v>
      </c>
      <c r="W667" s="15">
        <v>15810</v>
      </c>
      <c r="X667" s="15">
        <v>-53440</v>
      </c>
      <c r="Y667" s="15">
        <v>-24793</v>
      </c>
    </row>
    <row r="668" spans="1:25" x14ac:dyDescent="0.25">
      <c r="A668" s="14">
        <v>665</v>
      </c>
      <c r="B668" s="15">
        <v>15585</v>
      </c>
      <c r="C668" s="15">
        <v>-52845</v>
      </c>
      <c r="D668" s="15">
        <v>-22559</v>
      </c>
      <c r="E668" s="15">
        <v>18040</v>
      </c>
      <c r="F668" s="15">
        <v>-65035</v>
      </c>
      <c r="G668" s="15">
        <v>-32609</v>
      </c>
      <c r="H668" s="15">
        <v>16295</v>
      </c>
      <c r="I668" s="15">
        <v>12910</v>
      </c>
      <c r="J668" s="15">
        <v>13217</v>
      </c>
      <c r="K668" s="15">
        <v>12095</v>
      </c>
      <c r="L668" s="15">
        <v>-53380</v>
      </c>
      <c r="M668" s="15">
        <v>-27808</v>
      </c>
      <c r="N668" s="15">
        <v>15010</v>
      </c>
      <c r="O668" s="15">
        <v>-52390</v>
      </c>
      <c r="P668" s="15">
        <v>-14517</v>
      </c>
      <c r="Q668" s="15">
        <v>14205</v>
      </c>
      <c r="R668" s="15">
        <v>-64960</v>
      </c>
      <c r="S668" s="15">
        <v>-41810</v>
      </c>
      <c r="T668" s="15">
        <v>16015</v>
      </c>
      <c r="U668" s="15">
        <v>8475</v>
      </c>
      <c r="V668" s="15">
        <v>9949</v>
      </c>
      <c r="W668" s="15">
        <v>15810</v>
      </c>
      <c r="X668" s="15">
        <v>-52665</v>
      </c>
      <c r="Y668" s="15">
        <v>-24405</v>
      </c>
    </row>
    <row r="669" spans="1:25" x14ac:dyDescent="0.25">
      <c r="A669" s="14">
        <v>666</v>
      </c>
      <c r="B669" s="15">
        <v>15585</v>
      </c>
      <c r="C669" s="15">
        <v>-54450</v>
      </c>
      <c r="D669" s="15">
        <v>-23603</v>
      </c>
      <c r="E669" s="15">
        <v>18040</v>
      </c>
      <c r="F669" s="15">
        <v>-63060</v>
      </c>
      <c r="G669" s="15">
        <v>-33507</v>
      </c>
      <c r="H669" s="15">
        <v>16295</v>
      </c>
      <c r="I669" s="15">
        <v>12910</v>
      </c>
      <c r="J669" s="15">
        <v>13284</v>
      </c>
      <c r="K669" s="15">
        <v>12095</v>
      </c>
      <c r="L669" s="15">
        <v>-53670</v>
      </c>
      <c r="M669" s="15">
        <v>-28315</v>
      </c>
      <c r="N669" s="15">
        <v>15010</v>
      </c>
      <c r="O669" s="15">
        <v>-52820</v>
      </c>
      <c r="P669" s="15">
        <v>-15850</v>
      </c>
      <c r="Q669" s="15">
        <v>14205</v>
      </c>
      <c r="R669" s="15">
        <v>-62795</v>
      </c>
      <c r="S669" s="15">
        <v>-42628</v>
      </c>
      <c r="T669" s="15">
        <v>16015</v>
      </c>
      <c r="U669" s="15">
        <v>9235</v>
      </c>
      <c r="V669" s="15">
        <v>10090</v>
      </c>
      <c r="W669" s="15">
        <v>15810</v>
      </c>
      <c r="X669" s="15">
        <v>-52485</v>
      </c>
      <c r="Y669" s="15">
        <v>-25144</v>
      </c>
    </row>
    <row r="670" spans="1:25" x14ac:dyDescent="0.25">
      <c r="A670" s="14">
        <v>667</v>
      </c>
      <c r="B670" s="15">
        <v>15585</v>
      </c>
      <c r="C670" s="15">
        <v>-54060</v>
      </c>
      <c r="D670" s="15">
        <v>-22922</v>
      </c>
      <c r="E670" s="15">
        <v>18040</v>
      </c>
      <c r="F670" s="15">
        <v>-65505</v>
      </c>
      <c r="G670" s="15">
        <v>-33216</v>
      </c>
      <c r="H670" s="15">
        <v>16295</v>
      </c>
      <c r="I670" s="15">
        <v>13010</v>
      </c>
      <c r="J670" s="15">
        <v>13342</v>
      </c>
      <c r="K670" s="15">
        <v>12095</v>
      </c>
      <c r="L670" s="15">
        <v>-54000</v>
      </c>
      <c r="M670" s="15">
        <v>-28150</v>
      </c>
      <c r="N670" s="15">
        <v>15010</v>
      </c>
      <c r="O670" s="15">
        <v>-53320</v>
      </c>
      <c r="P670" s="15">
        <v>-15973</v>
      </c>
      <c r="Q670" s="15">
        <v>14205</v>
      </c>
      <c r="R670" s="15">
        <v>-67605</v>
      </c>
      <c r="S670" s="15">
        <v>-42077</v>
      </c>
      <c r="T670" s="15">
        <v>16015</v>
      </c>
      <c r="U670" s="15">
        <v>9365</v>
      </c>
      <c r="V670" s="15">
        <v>10172</v>
      </c>
      <c r="W670" s="15">
        <v>15810</v>
      </c>
      <c r="X670" s="15">
        <v>-51720</v>
      </c>
      <c r="Y670" s="15">
        <v>-23807</v>
      </c>
    </row>
    <row r="671" spans="1:25" x14ac:dyDescent="0.25">
      <c r="A671" s="14">
        <v>668</v>
      </c>
      <c r="B671" s="15">
        <v>15585</v>
      </c>
      <c r="C671" s="15">
        <v>-53465</v>
      </c>
      <c r="D671" s="15">
        <v>-23708</v>
      </c>
      <c r="E671" s="15">
        <v>18385</v>
      </c>
      <c r="F671" s="15">
        <v>-64975</v>
      </c>
      <c r="G671" s="15">
        <v>-33423</v>
      </c>
      <c r="H671" s="15">
        <v>16295</v>
      </c>
      <c r="I671" s="15">
        <v>13010</v>
      </c>
      <c r="J671" s="15">
        <v>13391</v>
      </c>
      <c r="K671" s="15">
        <v>12095</v>
      </c>
      <c r="L671" s="15">
        <v>-52490</v>
      </c>
      <c r="M671" s="15">
        <v>-26598</v>
      </c>
      <c r="N671" s="15">
        <v>15010</v>
      </c>
      <c r="O671" s="15">
        <v>-54305</v>
      </c>
      <c r="P671" s="15">
        <v>-15398</v>
      </c>
      <c r="Q671" s="15">
        <v>14205</v>
      </c>
      <c r="R671" s="15">
        <v>-67365</v>
      </c>
      <c r="S671" s="15">
        <v>-42504</v>
      </c>
      <c r="T671" s="15">
        <v>16015</v>
      </c>
      <c r="U671" s="15">
        <v>9365</v>
      </c>
      <c r="V671" s="15">
        <v>10290</v>
      </c>
      <c r="W671" s="15">
        <v>15810</v>
      </c>
      <c r="X671" s="15">
        <v>-52065</v>
      </c>
      <c r="Y671" s="15">
        <v>-24484</v>
      </c>
    </row>
    <row r="672" spans="1:25" x14ac:dyDescent="0.25">
      <c r="A672" s="14">
        <v>669</v>
      </c>
      <c r="B672" s="15">
        <v>15585</v>
      </c>
      <c r="C672" s="15">
        <v>-52325</v>
      </c>
      <c r="D672" s="15">
        <v>-21647</v>
      </c>
      <c r="E672" s="15">
        <v>18385</v>
      </c>
      <c r="F672" s="15">
        <v>-65110</v>
      </c>
      <c r="G672" s="15">
        <v>-32409</v>
      </c>
      <c r="H672" s="15">
        <v>16295</v>
      </c>
      <c r="I672" s="15">
        <v>13230</v>
      </c>
      <c r="J672" s="15">
        <v>13424</v>
      </c>
      <c r="K672" s="15">
        <v>12095</v>
      </c>
      <c r="L672" s="15">
        <v>-54400</v>
      </c>
      <c r="M672" s="15">
        <v>-28887</v>
      </c>
      <c r="N672" s="15">
        <v>15010</v>
      </c>
      <c r="O672" s="15">
        <v>-53080</v>
      </c>
      <c r="P672" s="15">
        <v>-15726</v>
      </c>
      <c r="Q672" s="15">
        <v>14205</v>
      </c>
      <c r="R672" s="15">
        <v>-65205</v>
      </c>
      <c r="S672" s="15">
        <v>-42359</v>
      </c>
      <c r="T672" s="15">
        <v>16015</v>
      </c>
      <c r="U672" s="15">
        <v>9365</v>
      </c>
      <c r="V672" s="15">
        <v>10502</v>
      </c>
      <c r="W672" s="15">
        <v>15810</v>
      </c>
      <c r="X672" s="15">
        <v>-52435</v>
      </c>
      <c r="Y672" s="15">
        <v>-24524</v>
      </c>
    </row>
    <row r="673" spans="1:25" x14ac:dyDescent="0.25">
      <c r="A673" s="14">
        <v>670</v>
      </c>
      <c r="B673" s="15">
        <v>15585</v>
      </c>
      <c r="C673" s="15">
        <v>-54170</v>
      </c>
      <c r="D673" s="15">
        <v>-22689</v>
      </c>
      <c r="E673" s="15">
        <v>18385</v>
      </c>
      <c r="F673" s="15">
        <v>-62785</v>
      </c>
      <c r="G673" s="15">
        <v>-33868</v>
      </c>
      <c r="H673" s="15">
        <v>16295</v>
      </c>
      <c r="I673" s="15">
        <v>13230</v>
      </c>
      <c r="J673" s="15">
        <v>13444</v>
      </c>
      <c r="K673" s="15">
        <v>12095</v>
      </c>
      <c r="L673" s="15">
        <v>-52285</v>
      </c>
      <c r="M673" s="15">
        <v>-26946</v>
      </c>
      <c r="N673" s="15">
        <v>15010</v>
      </c>
      <c r="O673" s="15">
        <v>-52950</v>
      </c>
      <c r="P673" s="15">
        <v>-14664</v>
      </c>
      <c r="Q673" s="15">
        <v>14205</v>
      </c>
      <c r="R673" s="15">
        <v>-62680</v>
      </c>
      <c r="S673" s="15">
        <v>-43572</v>
      </c>
      <c r="T673" s="15">
        <v>16015</v>
      </c>
      <c r="U673" s="15">
        <v>9485</v>
      </c>
      <c r="V673" s="15">
        <v>10743</v>
      </c>
      <c r="W673" s="15">
        <v>15810</v>
      </c>
      <c r="X673" s="15">
        <v>-53620</v>
      </c>
      <c r="Y673" s="15">
        <v>-24190</v>
      </c>
    </row>
    <row r="674" spans="1:25" x14ac:dyDescent="0.25">
      <c r="A674" s="14">
        <v>671</v>
      </c>
      <c r="B674" s="15">
        <v>15585</v>
      </c>
      <c r="C674" s="15">
        <v>-52780</v>
      </c>
      <c r="D674" s="15">
        <v>-22501</v>
      </c>
      <c r="E674" s="15">
        <v>18385</v>
      </c>
      <c r="F674" s="15">
        <v>-64975</v>
      </c>
      <c r="G674" s="15">
        <v>-33501</v>
      </c>
      <c r="H674" s="15">
        <v>16295</v>
      </c>
      <c r="I674" s="15">
        <v>13230</v>
      </c>
      <c r="J674" s="15">
        <v>13492</v>
      </c>
      <c r="K674" s="15">
        <v>12095</v>
      </c>
      <c r="L674" s="15">
        <v>-54335</v>
      </c>
      <c r="M674" s="15">
        <v>-29188</v>
      </c>
      <c r="N674" s="15">
        <v>15010</v>
      </c>
      <c r="O674" s="15">
        <v>-52850</v>
      </c>
      <c r="P674" s="15">
        <v>-15645</v>
      </c>
      <c r="Q674" s="15">
        <v>14205</v>
      </c>
      <c r="R674" s="15">
        <v>-62560</v>
      </c>
      <c r="S674" s="15">
        <v>-42810</v>
      </c>
      <c r="T674" s="15">
        <v>16015</v>
      </c>
      <c r="U674" s="15">
        <v>9485</v>
      </c>
      <c r="V674" s="15">
        <v>10978</v>
      </c>
      <c r="W674" s="15">
        <v>15810</v>
      </c>
      <c r="X674" s="15">
        <v>-50540</v>
      </c>
      <c r="Y674" s="15">
        <v>-23627</v>
      </c>
    </row>
    <row r="675" spans="1:25" x14ac:dyDescent="0.25">
      <c r="A675" s="14">
        <v>672</v>
      </c>
      <c r="B675" s="15">
        <v>15585</v>
      </c>
      <c r="C675" s="15">
        <v>-54225</v>
      </c>
      <c r="D675" s="15">
        <v>-23589</v>
      </c>
      <c r="E675" s="15">
        <v>18385</v>
      </c>
      <c r="F675" s="15">
        <v>-62760</v>
      </c>
      <c r="G675" s="15">
        <v>-32322</v>
      </c>
      <c r="H675" s="15">
        <v>16295</v>
      </c>
      <c r="I675" s="15">
        <v>13230</v>
      </c>
      <c r="J675" s="15">
        <v>13561</v>
      </c>
      <c r="K675" s="15">
        <v>12095</v>
      </c>
      <c r="L675" s="15">
        <v>-53650</v>
      </c>
      <c r="M675" s="15">
        <v>-27699</v>
      </c>
      <c r="N675" s="15">
        <v>15010</v>
      </c>
      <c r="O675" s="15">
        <v>-52495</v>
      </c>
      <c r="P675" s="15">
        <v>-15455</v>
      </c>
      <c r="Q675" s="15">
        <v>14205</v>
      </c>
      <c r="R675" s="15">
        <v>-62600</v>
      </c>
      <c r="S675" s="15">
        <v>-44265</v>
      </c>
      <c r="T675" s="15">
        <v>16015</v>
      </c>
      <c r="U675" s="15">
        <v>10660</v>
      </c>
      <c r="V675" s="15">
        <v>11130</v>
      </c>
      <c r="W675" s="15">
        <v>15810</v>
      </c>
      <c r="X675" s="15">
        <v>-51370</v>
      </c>
      <c r="Y675" s="15">
        <v>-22786</v>
      </c>
    </row>
    <row r="676" spans="1:25" x14ac:dyDescent="0.25">
      <c r="A676" s="14">
        <v>673</v>
      </c>
      <c r="B676" s="15">
        <v>15585</v>
      </c>
      <c r="C676" s="15">
        <v>-53705</v>
      </c>
      <c r="D676" s="15">
        <v>-22800</v>
      </c>
      <c r="E676" s="15">
        <v>18385</v>
      </c>
      <c r="F676" s="15">
        <v>-65370</v>
      </c>
      <c r="G676" s="15">
        <v>-31076</v>
      </c>
      <c r="H676" s="15">
        <v>16295</v>
      </c>
      <c r="I676" s="15">
        <v>13235</v>
      </c>
      <c r="J676" s="15">
        <v>13635</v>
      </c>
      <c r="K676" s="15">
        <v>12095</v>
      </c>
      <c r="L676" s="15">
        <v>-52750</v>
      </c>
      <c r="M676" s="15">
        <v>-28446</v>
      </c>
      <c r="N676" s="15">
        <v>15010</v>
      </c>
      <c r="O676" s="15">
        <v>-53140</v>
      </c>
      <c r="P676" s="15">
        <v>-15309</v>
      </c>
      <c r="Q676" s="15">
        <v>14205</v>
      </c>
      <c r="R676" s="15">
        <v>-61960</v>
      </c>
      <c r="S676" s="15">
        <v>-43864</v>
      </c>
      <c r="T676" s="15">
        <v>16015</v>
      </c>
      <c r="U676" s="15">
        <v>10660</v>
      </c>
      <c r="V676" s="15">
        <v>11130</v>
      </c>
      <c r="W676" s="15">
        <v>15810</v>
      </c>
      <c r="X676" s="15">
        <v>-53130</v>
      </c>
      <c r="Y676" s="15">
        <v>-23368</v>
      </c>
    </row>
    <row r="677" spans="1:25" x14ac:dyDescent="0.25">
      <c r="A677" s="14">
        <v>674</v>
      </c>
      <c r="B677" s="15">
        <v>15585</v>
      </c>
      <c r="C677" s="15">
        <v>-54395</v>
      </c>
      <c r="D677" s="15">
        <v>-22983</v>
      </c>
      <c r="E677" s="15">
        <v>18385</v>
      </c>
      <c r="F677" s="15">
        <v>-64510</v>
      </c>
      <c r="G677" s="15">
        <v>-33470</v>
      </c>
      <c r="H677" s="15">
        <v>16295</v>
      </c>
      <c r="I677" s="15">
        <v>13545</v>
      </c>
      <c r="J677" s="15">
        <v>13711</v>
      </c>
      <c r="K677" s="15">
        <v>12095</v>
      </c>
      <c r="L677" s="15">
        <v>-52700</v>
      </c>
      <c r="M677" s="15">
        <v>-27382</v>
      </c>
      <c r="N677" s="15">
        <v>15010</v>
      </c>
      <c r="O677" s="15">
        <v>-54400</v>
      </c>
      <c r="P677" s="15">
        <v>-15631</v>
      </c>
      <c r="Q677" s="15">
        <v>14205</v>
      </c>
      <c r="R677" s="15">
        <v>-64865</v>
      </c>
      <c r="S677" s="15">
        <v>-43807</v>
      </c>
      <c r="T677" s="15">
        <v>16015</v>
      </c>
      <c r="U677" s="15">
        <v>10660</v>
      </c>
      <c r="V677" s="15">
        <v>11130</v>
      </c>
      <c r="W677" s="15">
        <v>15810</v>
      </c>
      <c r="X677" s="15">
        <v>-53340</v>
      </c>
      <c r="Y677" s="15">
        <v>-24836</v>
      </c>
    </row>
    <row r="678" spans="1:25" x14ac:dyDescent="0.25">
      <c r="A678" s="14">
        <v>675</v>
      </c>
      <c r="B678" s="15">
        <v>15585</v>
      </c>
      <c r="C678" s="15">
        <v>-52275</v>
      </c>
      <c r="D678" s="15">
        <v>-20758</v>
      </c>
      <c r="E678" s="15">
        <v>18385</v>
      </c>
      <c r="F678" s="15">
        <v>-63350</v>
      </c>
      <c r="G678" s="15">
        <v>-32285</v>
      </c>
      <c r="H678" s="15">
        <v>16295</v>
      </c>
      <c r="I678" s="15">
        <v>13545</v>
      </c>
      <c r="J678" s="15">
        <v>13738</v>
      </c>
      <c r="K678" s="15">
        <v>12095</v>
      </c>
      <c r="L678" s="15">
        <v>-53310</v>
      </c>
      <c r="M678" s="15">
        <v>-27584</v>
      </c>
      <c r="N678" s="15">
        <v>15010</v>
      </c>
      <c r="O678" s="15">
        <v>-52485</v>
      </c>
      <c r="P678" s="15">
        <v>-14545</v>
      </c>
      <c r="Q678" s="15">
        <v>14205</v>
      </c>
      <c r="R678" s="15">
        <v>-62460</v>
      </c>
      <c r="S678" s="15">
        <v>-43023</v>
      </c>
      <c r="T678" s="15">
        <v>16015</v>
      </c>
      <c r="U678" s="15">
        <v>10660</v>
      </c>
      <c r="V678" s="15">
        <v>11130</v>
      </c>
      <c r="W678" s="15">
        <v>15810</v>
      </c>
      <c r="X678" s="15">
        <v>-52390</v>
      </c>
      <c r="Y678" s="15">
        <v>-24524</v>
      </c>
    </row>
    <row r="679" spans="1:25" x14ac:dyDescent="0.25">
      <c r="A679" s="14">
        <v>676</v>
      </c>
      <c r="B679" s="15">
        <v>15585</v>
      </c>
      <c r="C679" s="15">
        <v>-52415</v>
      </c>
      <c r="D679" s="15">
        <v>-22812</v>
      </c>
      <c r="E679" s="15">
        <v>18385</v>
      </c>
      <c r="F679" s="15">
        <v>-63170</v>
      </c>
      <c r="G679" s="15">
        <v>-31444</v>
      </c>
      <c r="H679" s="15">
        <v>16295</v>
      </c>
      <c r="I679" s="15">
        <v>13590</v>
      </c>
      <c r="J679" s="15">
        <v>13768</v>
      </c>
      <c r="K679" s="15">
        <v>12095</v>
      </c>
      <c r="L679" s="15">
        <v>-53415</v>
      </c>
      <c r="M679" s="15">
        <v>-27935</v>
      </c>
      <c r="N679" s="15">
        <v>15010</v>
      </c>
      <c r="O679" s="15">
        <v>-53735</v>
      </c>
      <c r="P679" s="15">
        <v>-16100</v>
      </c>
      <c r="Q679" s="15">
        <v>14205</v>
      </c>
      <c r="R679" s="15">
        <v>-62330</v>
      </c>
      <c r="S679" s="15">
        <v>-43396</v>
      </c>
      <c r="T679" s="15">
        <v>16015</v>
      </c>
      <c r="U679" s="15">
        <v>10660</v>
      </c>
      <c r="V679" s="15">
        <v>11130</v>
      </c>
      <c r="W679" s="15">
        <v>15810</v>
      </c>
      <c r="X679" s="15">
        <v>-52275</v>
      </c>
      <c r="Y679" s="15">
        <v>-22973</v>
      </c>
    </row>
    <row r="680" spans="1:25" x14ac:dyDescent="0.25">
      <c r="A680" s="14">
        <v>677</v>
      </c>
      <c r="B680" s="15">
        <v>15585</v>
      </c>
      <c r="C680" s="15">
        <v>-52065</v>
      </c>
      <c r="D680" s="15">
        <v>-21644</v>
      </c>
      <c r="E680" s="15">
        <v>18385</v>
      </c>
      <c r="F680" s="15">
        <v>-66390</v>
      </c>
      <c r="G680" s="15">
        <v>-33428</v>
      </c>
      <c r="H680" s="15">
        <v>16295</v>
      </c>
      <c r="I680" s="15">
        <v>13590</v>
      </c>
      <c r="J680" s="15">
        <v>13795</v>
      </c>
      <c r="K680" s="15">
        <v>12095</v>
      </c>
      <c r="L680" s="15">
        <v>-52585</v>
      </c>
      <c r="M680" s="15">
        <v>-27578</v>
      </c>
      <c r="N680" s="15">
        <v>15010</v>
      </c>
      <c r="O680" s="15">
        <v>-52495</v>
      </c>
      <c r="P680" s="15">
        <v>-15427</v>
      </c>
      <c r="Q680" s="15">
        <v>14205</v>
      </c>
      <c r="R680" s="15">
        <v>-62515</v>
      </c>
      <c r="S680" s="15">
        <v>-42708</v>
      </c>
      <c r="T680" s="15">
        <v>16015</v>
      </c>
      <c r="U680" s="15">
        <v>10660</v>
      </c>
      <c r="V680" s="15">
        <v>11151</v>
      </c>
      <c r="W680" s="15">
        <v>15810</v>
      </c>
      <c r="X680" s="15">
        <v>-52500</v>
      </c>
      <c r="Y680" s="15">
        <v>-24644</v>
      </c>
    </row>
    <row r="681" spans="1:25" x14ac:dyDescent="0.25">
      <c r="A681" s="14">
        <v>678</v>
      </c>
      <c r="B681" s="15">
        <v>15585</v>
      </c>
      <c r="C681" s="15">
        <v>-52210</v>
      </c>
      <c r="D681" s="15">
        <v>-21631</v>
      </c>
      <c r="E681" s="15">
        <v>18385</v>
      </c>
      <c r="F681" s="15">
        <v>-61810</v>
      </c>
      <c r="G681" s="15">
        <v>-33829</v>
      </c>
      <c r="H681" s="15">
        <v>16295</v>
      </c>
      <c r="I681" s="15">
        <v>13590</v>
      </c>
      <c r="J681" s="15">
        <v>13823</v>
      </c>
      <c r="K681" s="15">
        <v>12095</v>
      </c>
      <c r="L681" s="15">
        <v>-52490</v>
      </c>
      <c r="M681" s="15">
        <v>-29180</v>
      </c>
      <c r="N681" s="15">
        <v>15010</v>
      </c>
      <c r="O681" s="15">
        <v>-54330</v>
      </c>
      <c r="P681" s="15">
        <v>-15361</v>
      </c>
      <c r="Q681" s="15">
        <v>14205</v>
      </c>
      <c r="R681" s="15">
        <v>-62860</v>
      </c>
      <c r="S681" s="15">
        <v>-43569</v>
      </c>
      <c r="T681" s="15">
        <v>16015</v>
      </c>
      <c r="U681" s="15">
        <v>10660</v>
      </c>
      <c r="V681" s="15">
        <v>11152</v>
      </c>
      <c r="W681" s="15">
        <v>15810</v>
      </c>
      <c r="X681" s="15">
        <v>-52275</v>
      </c>
      <c r="Y681" s="15">
        <v>-23546</v>
      </c>
    </row>
    <row r="682" spans="1:25" x14ac:dyDescent="0.25">
      <c r="A682" s="14">
        <v>679</v>
      </c>
      <c r="B682" s="15">
        <v>15585</v>
      </c>
      <c r="C682" s="15">
        <v>-52325</v>
      </c>
      <c r="D682" s="15">
        <v>-22748</v>
      </c>
      <c r="E682" s="15">
        <v>18385</v>
      </c>
      <c r="F682" s="15">
        <v>-65780</v>
      </c>
      <c r="G682" s="15">
        <v>-33923</v>
      </c>
      <c r="H682" s="15">
        <v>16295</v>
      </c>
      <c r="I682" s="15">
        <v>13720</v>
      </c>
      <c r="J682" s="15">
        <v>13841</v>
      </c>
      <c r="K682" s="15">
        <v>12095</v>
      </c>
      <c r="L682" s="15">
        <v>-53310</v>
      </c>
      <c r="M682" s="15">
        <v>-28090</v>
      </c>
      <c r="N682" s="15">
        <v>15010</v>
      </c>
      <c r="O682" s="15">
        <v>-53675</v>
      </c>
      <c r="P682" s="15">
        <v>-15331</v>
      </c>
      <c r="Q682" s="15">
        <v>14205</v>
      </c>
      <c r="R682" s="15">
        <v>-62745</v>
      </c>
      <c r="S682" s="15">
        <v>-43324</v>
      </c>
      <c r="T682" s="15">
        <v>16015</v>
      </c>
      <c r="U682" s="15">
        <v>10660</v>
      </c>
      <c r="V682" s="15">
        <v>11154</v>
      </c>
      <c r="W682" s="15">
        <v>15810</v>
      </c>
      <c r="X682" s="15">
        <v>-51970</v>
      </c>
      <c r="Y682" s="15">
        <v>-25133</v>
      </c>
    </row>
    <row r="683" spans="1:25" x14ac:dyDescent="0.25">
      <c r="A683" s="14">
        <v>680</v>
      </c>
      <c r="B683" s="15">
        <v>15585</v>
      </c>
      <c r="C683" s="15">
        <v>-54205</v>
      </c>
      <c r="D683" s="15">
        <v>-22931</v>
      </c>
      <c r="E683" s="15">
        <v>18385</v>
      </c>
      <c r="F683" s="15">
        <v>-64830</v>
      </c>
      <c r="G683" s="15">
        <v>-32774</v>
      </c>
      <c r="H683" s="15">
        <v>16295</v>
      </c>
      <c r="I683" s="15">
        <v>13720</v>
      </c>
      <c r="J683" s="15">
        <v>13849</v>
      </c>
      <c r="K683" s="15">
        <v>12095</v>
      </c>
      <c r="L683" s="15">
        <v>-52390</v>
      </c>
      <c r="M683" s="15">
        <v>-27708</v>
      </c>
      <c r="N683" s="15">
        <v>15010</v>
      </c>
      <c r="O683" s="15">
        <v>-52515</v>
      </c>
      <c r="P683" s="15">
        <v>-14877</v>
      </c>
      <c r="Q683" s="15">
        <v>14205</v>
      </c>
      <c r="R683" s="15">
        <v>-58415</v>
      </c>
      <c r="S683" s="15">
        <v>-42985</v>
      </c>
      <c r="T683" s="15">
        <v>16015</v>
      </c>
      <c r="U683" s="15">
        <v>10660</v>
      </c>
      <c r="V683" s="15">
        <v>11159</v>
      </c>
      <c r="W683" s="15">
        <v>15810</v>
      </c>
      <c r="X683" s="15">
        <v>-51525</v>
      </c>
      <c r="Y683" s="15">
        <v>-23768</v>
      </c>
    </row>
    <row r="684" spans="1:25" x14ac:dyDescent="0.25">
      <c r="A684" s="14">
        <v>681</v>
      </c>
      <c r="B684" s="15">
        <v>15585</v>
      </c>
      <c r="C684" s="15">
        <v>-53300</v>
      </c>
      <c r="D684" s="15">
        <v>-22987</v>
      </c>
      <c r="E684" s="15">
        <v>18385</v>
      </c>
      <c r="F684" s="15">
        <v>-65575</v>
      </c>
      <c r="G684" s="15">
        <v>-33411</v>
      </c>
      <c r="H684" s="15">
        <v>16295</v>
      </c>
      <c r="I684" s="15">
        <v>13720</v>
      </c>
      <c r="J684" s="15">
        <v>13860</v>
      </c>
      <c r="K684" s="15">
        <v>12095</v>
      </c>
      <c r="L684" s="15">
        <v>-54120</v>
      </c>
      <c r="M684" s="15">
        <v>-27905</v>
      </c>
      <c r="N684" s="15">
        <v>15010</v>
      </c>
      <c r="O684" s="15">
        <v>-54705</v>
      </c>
      <c r="P684" s="15">
        <v>-15574</v>
      </c>
      <c r="Q684" s="15">
        <v>14205</v>
      </c>
      <c r="R684" s="15">
        <v>-62940</v>
      </c>
      <c r="S684" s="15">
        <v>-41981</v>
      </c>
      <c r="T684" s="15">
        <v>16015</v>
      </c>
      <c r="U684" s="15">
        <v>10660</v>
      </c>
      <c r="V684" s="15">
        <v>11169</v>
      </c>
      <c r="W684" s="15">
        <v>15810</v>
      </c>
      <c r="X684" s="15">
        <v>-53515</v>
      </c>
      <c r="Y684" s="15">
        <v>-25343</v>
      </c>
    </row>
    <row r="685" spans="1:25" x14ac:dyDescent="0.25">
      <c r="A685" s="14">
        <v>682</v>
      </c>
      <c r="B685" s="15">
        <v>15585</v>
      </c>
      <c r="C685" s="15">
        <v>-55030</v>
      </c>
      <c r="D685" s="15">
        <v>-22731</v>
      </c>
      <c r="E685" s="15">
        <v>18385</v>
      </c>
      <c r="F685" s="15">
        <v>-65505</v>
      </c>
      <c r="G685" s="15">
        <v>-32623</v>
      </c>
      <c r="H685" s="15">
        <v>16295</v>
      </c>
      <c r="I685" s="15">
        <v>13745</v>
      </c>
      <c r="J685" s="15">
        <v>13871</v>
      </c>
      <c r="K685" s="15">
        <v>12095</v>
      </c>
      <c r="L685" s="15">
        <v>-52455</v>
      </c>
      <c r="M685" s="15">
        <v>-26981</v>
      </c>
      <c r="N685" s="15">
        <v>15010</v>
      </c>
      <c r="O685" s="15">
        <v>-52490</v>
      </c>
      <c r="P685" s="15">
        <v>-15925</v>
      </c>
      <c r="Q685" s="15">
        <v>14205</v>
      </c>
      <c r="R685" s="15">
        <v>-62015</v>
      </c>
      <c r="S685" s="15">
        <v>-42573</v>
      </c>
      <c r="T685" s="15">
        <v>16015</v>
      </c>
      <c r="U685" s="15">
        <v>10660</v>
      </c>
      <c r="V685" s="15">
        <v>11189</v>
      </c>
      <c r="W685" s="15">
        <v>15810</v>
      </c>
      <c r="X685" s="15">
        <v>-52390</v>
      </c>
      <c r="Y685" s="15">
        <v>-24087</v>
      </c>
    </row>
    <row r="686" spans="1:25" x14ac:dyDescent="0.25">
      <c r="A686" s="14">
        <v>683</v>
      </c>
      <c r="B686" s="15">
        <v>15585</v>
      </c>
      <c r="C686" s="15">
        <v>-53425</v>
      </c>
      <c r="D686" s="15">
        <v>-22093</v>
      </c>
      <c r="E686" s="15">
        <v>18385</v>
      </c>
      <c r="F686" s="15">
        <v>-65580</v>
      </c>
      <c r="G686" s="15">
        <v>-34902</v>
      </c>
      <c r="H686" s="15">
        <v>16295</v>
      </c>
      <c r="I686" s="15">
        <v>13745</v>
      </c>
      <c r="J686" s="15">
        <v>13879</v>
      </c>
      <c r="K686" s="15">
        <v>12095</v>
      </c>
      <c r="L686" s="15">
        <v>-53220</v>
      </c>
      <c r="M686" s="15">
        <v>-26929</v>
      </c>
      <c r="N686" s="15">
        <v>15010</v>
      </c>
      <c r="O686" s="15">
        <v>-53590</v>
      </c>
      <c r="P686" s="15">
        <v>-14658</v>
      </c>
      <c r="Q686" s="15">
        <v>14205</v>
      </c>
      <c r="R686" s="15">
        <v>-61935</v>
      </c>
      <c r="S686" s="15">
        <v>-42799</v>
      </c>
      <c r="T686" s="15">
        <v>16015</v>
      </c>
      <c r="U686" s="15">
        <v>10660</v>
      </c>
      <c r="V686" s="15">
        <v>11229</v>
      </c>
      <c r="W686" s="15">
        <v>15810</v>
      </c>
      <c r="X686" s="15">
        <v>-51510</v>
      </c>
      <c r="Y686" s="15">
        <v>-23281</v>
      </c>
    </row>
    <row r="687" spans="1:25" x14ac:dyDescent="0.25">
      <c r="A687" s="14">
        <v>684</v>
      </c>
      <c r="B687" s="15">
        <v>15585</v>
      </c>
      <c r="C687" s="15">
        <v>-53235</v>
      </c>
      <c r="D687" s="15">
        <v>-21322</v>
      </c>
      <c r="E687" s="15">
        <v>18385</v>
      </c>
      <c r="F687" s="15">
        <v>-60685</v>
      </c>
      <c r="G687" s="15">
        <v>-33101</v>
      </c>
      <c r="H687" s="15">
        <v>16295</v>
      </c>
      <c r="I687" s="15">
        <v>13765</v>
      </c>
      <c r="J687" s="15">
        <v>13888</v>
      </c>
      <c r="K687" s="15">
        <v>12095</v>
      </c>
      <c r="L687" s="15">
        <v>-53660</v>
      </c>
      <c r="M687" s="15">
        <v>-27920</v>
      </c>
      <c r="N687" s="15">
        <v>15010</v>
      </c>
      <c r="O687" s="15">
        <v>-54575</v>
      </c>
      <c r="P687" s="15">
        <v>-14776</v>
      </c>
      <c r="Q687" s="15">
        <v>14205</v>
      </c>
      <c r="R687" s="15">
        <v>-62795</v>
      </c>
      <c r="S687" s="15">
        <v>-42899</v>
      </c>
      <c r="T687" s="15">
        <v>16015</v>
      </c>
      <c r="U687" s="15">
        <v>10660</v>
      </c>
      <c r="V687" s="15">
        <v>11279</v>
      </c>
      <c r="W687" s="15">
        <v>15810</v>
      </c>
      <c r="X687" s="15">
        <v>-54395</v>
      </c>
      <c r="Y687" s="15">
        <v>-25469</v>
      </c>
    </row>
    <row r="688" spans="1:25" x14ac:dyDescent="0.25">
      <c r="A688" s="14">
        <v>685</v>
      </c>
      <c r="B688" s="15">
        <v>15585</v>
      </c>
      <c r="C688" s="15">
        <v>-52930</v>
      </c>
      <c r="D688" s="15">
        <v>-22203</v>
      </c>
      <c r="E688" s="15">
        <v>18385</v>
      </c>
      <c r="F688" s="15">
        <v>-68070</v>
      </c>
      <c r="G688" s="15">
        <v>-32863</v>
      </c>
      <c r="H688" s="15">
        <v>16295</v>
      </c>
      <c r="I688" s="15">
        <v>13785</v>
      </c>
      <c r="J688" s="15">
        <v>13890</v>
      </c>
      <c r="K688" s="15">
        <v>12095</v>
      </c>
      <c r="L688" s="15">
        <v>-52620</v>
      </c>
      <c r="M688" s="15">
        <v>-27983</v>
      </c>
      <c r="N688" s="15">
        <v>15010</v>
      </c>
      <c r="O688" s="15">
        <v>-53360</v>
      </c>
      <c r="P688" s="15">
        <v>-14722</v>
      </c>
      <c r="Q688" s="15">
        <v>14205</v>
      </c>
      <c r="R688" s="15">
        <v>-68080</v>
      </c>
      <c r="S688" s="15">
        <v>-42228</v>
      </c>
      <c r="T688" s="15">
        <v>16015</v>
      </c>
      <c r="U688" s="15">
        <v>10660</v>
      </c>
      <c r="V688" s="15">
        <v>11329</v>
      </c>
      <c r="W688" s="15">
        <v>15810</v>
      </c>
      <c r="X688" s="15">
        <v>-54020</v>
      </c>
      <c r="Y688" s="15">
        <v>-24088</v>
      </c>
    </row>
    <row r="689" spans="1:25" x14ac:dyDescent="0.25">
      <c r="A689" s="14">
        <v>686</v>
      </c>
      <c r="B689" s="15">
        <v>15585</v>
      </c>
      <c r="C689" s="15">
        <v>-53265</v>
      </c>
      <c r="D689" s="15">
        <v>-21259</v>
      </c>
      <c r="E689" s="15">
        <v>18385</v>
      </c>
      <c r="F689" s="15">
        <v>-65130</v>
      </c>
      <c r="G689" s="15">
        <v>-31917</v>
      </c>
      <c r="H689" s="15">
        <v>16295</v>
      </c>
      <c r="I689" s="15">
        <v>13785</v>
      </c>
      <c r="J689" s="15">
        <v>13909</v>
      </c>
      <c r="K689" s="15">
        <v>12095</v>
      </c>
      <c r="L689" s="15">
        <v>-52800</v>
      </c>
      <c r="M689" s="15">
        <v>-27148</v>
      </c>
      <c r="N689" s="15">
        <v>15010</v>
      </c>
      <c r="O689" s="15">
        <v>-53690</v>
      </c>
      <c r="P689" s="15">
        <v>-16708</v>
      </c>
      <c r="Q689" s="15">
        <v>14205</v>
      </c>
      <c r="R689" s="15">
        <v>-62520</v>
      </c>
      <c r="S689" s="15">
        <v>-42326</v>
      </c>
      <c r="T689" s="15">
        <v>16015</v>
      </c>
      <c r="U689" s="15">
        <v>10910</v>
      </c>
      <c r="V689" s="15">
        <v>11362</v>
      </c>
      <c r="W689" s="15">
        <v>15810</v>
      </c>
      <c r="X689" s="15">
        <v>-52720</v>
      </c>
      <c r="Y689" s="15">
        <v>-22483</v>
      </c>
    </row>
    <row r="690" spans="1:25" x14ac:dyDescent="0.25">
      <c r="A690" s="14">
        <v>687</v>
      </c>
      <c r="B690" s="15">
        <v>15585</v>
      </c>
      <c r="C690" s="15">
        <v>-52905</v>
      </c>
      <c r="D690" s="15">
        <v>-20549</v>
      </c>
      <c r="E690" s="15">
        <v>18385</v>
      </c>
      <c r="F690" s="15">
        <v>-65400</v>
      </c>
      <c r="G690" s="15">
        <v>-31794</v>
      </c>
      <c r="H690" s="15">
        <v>16295</v>
      </c>
      <c r="I690" s="15">
        <v>13785</v>
      </c>
      <c r="J690" s="15">
        <v>13911</v>
      </c>
      <c r="K690" s="15">
        <v>12095</v>
      </c>
      <c r="L690" s="15">
        <v>-52995</v>
      </c>
      <c r="M690" s="15">
        <v>-27586</v>
      </c>
      <c r="N690" s="15">
        <v>15010</v>
      </c>
      <c r="O690" s="15">
        <v>-53750</v>
      </c>
      <c r="P690" s="15">
        <v>-15971</v>
      </c>
      <c r="Q690" s="15">
        <v>14205</v>
      </c>
      <c r="R690" s="15">
        <v>-62800</v>
      </c>
      <c r="S690" s="15">
        <v>-41903</v>
      </c>
      <c r="T690" s="15">
        <v>16015</v>
      </c>
      <c r="U690" s="15">
        <v>10910</v>
      </c>
      <c r="V690" s="15">
        <v>11362</v>
      </c>
      <c r="W690" s="15">
        <v>15810</v>
      </c>
      <c r="X690" s="15">
        <v>-51520</v>
      </c>
      <c r="Y690" s="15">
        <v>-24303</v>
      </c>
    </row>
    <row r="691" spans="1:25" x14ac:dyDescent="0.25">
      <c r="A691" s="14">
        <v>688</v>
      </c>
      <c r="B691" s="15">
        <v>15585</v>
      </c>
      <c r="C691" s="15">
        <v>-52775</v>
      </c>
      <c r="D691" s="15">
        <v>-21159</v>
      </c>
      <c r="E691" s="15">
        <v>18385</v>
      </c>
      <c r="F691" s="15">
        <v>-65240</v>
      </c>
      <c r="G691" s="15">
        <v>-34650</v>
      </c>
      <c r="H691" s="15">
        <v>16295</v>
      </c>
      <c r="I691" s="15">
        <v>13785</v>
      </c>
      <c r="J691" s="15">
        <v>13915</v>
      </c>
      <c r="K691" s="15">
        <v>12095</v>
      </c>
      <c r="L691" s="15">
        <v>-52470</v>
      </c>
      <c r="M691" s="15">
        <v>-28332</v>
      </c>
      <c r="N691" s="15">
        <v>15010</v>
      </c>
      <c r="O691" s="15">
        <v>-52455</v>
      </c>
      <c r="P691" s="15">
        <v>-13140</v>
      </c>
      <c r="Q691" s="15">
        <v>14205</v>
      </c>
      <c r="R691" s="15">
        <v>-62490</v>
      </c>
      <c r="S691" s="15">
        <v>-41417</v>
      </c>
      <c r="T691" s="15">
        <v>16015</v>
      </c>
      <c r="U691" s="15">
        <v>10910</v>
      </c>
      <c r="V691" s="15">
        <v>11362</v>
      </c>
      <c r="W691" s="15">
        <v>15810</v>
      </c>
      <c r="X691" s="15">
        <v>-53575</v>
      </c>
      <c r="Y691" s="15">
        <v>-23028</v>
      </c>
    </row>
    <row r="692" spans="1:25" x14ac:dyDescent="0.25">
      <c r="A692" s="14">
        <v>689</v>
      </c>
      <c r="B692" s="15">
        <v>15585</v>
      </c>
      <c r="C692" s="15">
        <v>-52490</v>
      </c>
      <c r="D692" s="15">
        <v>-22162</v>
      </c>
      <c r="E692" s="15">
        <v>18385</v>
      </c>
      <c r="F692" s="15">
        <v>-66385</v>
      </c>
      <c r="G692" s="15">
        <v>-34141</v>
      </c>
      <c r="H692" s="15">
        <v>16295</v>
      </c>
      <c r="I692" s="15">
        <v>13785</v>
      </c>
      <c r="J692" s="15">
        <v>13933</v>
      </c>
      <c r="K692" s="15">
        <v>12095</v>
      </c>
      <c r="L692" s="15">
        <v>-53045</v>
      </c>
      <c r="M692" s="15">
        <v>-27349</v>
      </c>
      <c r="N692" s="15">
        <v>15010</v>
      </c>
      <c r="O692" s="15">
        <v>-55150</v>
      </c>
      <c r="P692" s="15">
        <v>-14827</v>
      </c>
      <c r="Q692" s="15">
        <v>14205</v>
      </c>
      <c r="R692" s="15">
        <v>-61270</v>
      </c>
      <c r="S692" s="15">
        <v>-40842</v>
      </c>
      <c r="T692" s="15">
        <v>16015</v>
      </c>
      <c r="U692" s="15">
        <v>10910</v>
      </c>
      <c r="V692" s="15">
        <v>11362</v>
      </c>
      <c r="W692" s="15">
        <v>15810</v>
      </c>
      <c r="X692" s="15">
        <v>-50320</v>
      </c>
      <c r="Y692" s="15">
        <v>-20480</v>
      </c>
    </row>
    <row r="693" spans="1:25" x14ac:dyDescent="0.25">
      <c r="A693" s="14">
        <v>690</v>
      </c>
      <c r="B693" s="15">
        <v>15585</v>
      </c>
      <c r="C693" s="15">
        <v>-53725</v>
      </c>
      <c r="D693" s="15">
        <v>-21641</v>
      </c>
      <c r="E693" s="15">
        <v>18385</v>
      </c>
      <c r="F693" s="15">
        <v>-63055</v>
      </c>
      <c r="G693" s="15">
        <v>-34334</v>
      </c>
      <c r="H693" s="15">
        <v>16295</v>
      </c>
      <c r="I693" s="15">
        <v>13785</v>
      </c>
      <c r="J693" s="15">
        <v>13952</v>
      </c>
      <c r="K693" s="15">
        <v>12095</v>
      </c>
      <c r="L693" s="15">
        <v>-52895</v>
      </c>
      <c r="M693" s="15">
        <v>-27645</v>
      </c>
      <c r="N693" s="15">
        <v>15010</v>
      </c>
      <c r="O693" s="15">
        <v>-55585</v>
      </c>
      <c r="P693" s="15">
        <v>-15820</v>
      </c>
      <c r="Q693" s="15">
        <v>14205</v>
      </c>
      <c r="R693" s="15">
        <v>-61650</v>
      </c>
      <c r="S693" s="15">
        <v>-41608</v>
      </c>
      <c r="T693" s="15">
        <v>16105</v>
      </c>
      <c r="U693" s="15">
        <v>10910</v>
      </c>
      <c r="V693" s="15">
        <v>11388</v>
      </c>
      <c r="W693" s="15">
        <v>15810</v>
      </c>
      <c r="X693" s="15">
        <v>-50540</v>
      </c>
      <c r="Y693" s="15">
        <v>-21159</v>
      </c>
    </row>
    <row r="694" spans="1:25" x14ac:dyDescent="0.25">
      <c r="A694" s="14">
        <v>691</v>
      </c>
      <c r="B694" s="15">
        <v>15585</v>
      </c>
      <c r="C694" s="15">
        <v>-54070</v>
      </c>
      <c r="D694" s="15">
        <v>-21866</v>
      </c>
      <c r="E694" s="15">
        <v>18385</v>
      </c>
      <c r="F694" s="15">
        <v>-61615</v>
      </c>
      <c r="G694" s="15">
        <v>-34054</v>
      </c>
      <c r="H694" s="15">
        <v>16295</v>
      </c>
      <c r="I694" s="15">
        <v>13785</v>
      </c>
      <c r="J694" s="15">
        <v>13983</v>
      </c>
      <c r="K694" s="15">
        <v>12095</v>
      </c>
      <c r="L694" s="15">
        <v>-52550</v>
      </c>
      <c r="M694" s="15">
        <v>-25974</v>
      </c>
      <c r="N694" s="15">
        <v>15010</v>
      </c>
      <c r="O694" s="15">
        <v>-52490</v>
      </c>
      <c r="P694" s="15">
        <v>-14585</v>
      </c>
      <c r="Q694" s="15">
        <v>14205</v>
      </c>
      <c r="R694" s="15">
        <v>-67535</v>
      </c>
      <c r="S694" s="15">
        <v>-41010</v>
      </c>
      <c r="T694" s="15">
        <v>16105</v>
      </c>
      <c r="U694" s="15">
        <v>10910</v>
      </c>
      <c r="V694" s="15">
        <v>11388</v>
      </c>
      <c r="W694" s="15">
        <v>15810</v>
      </c>
      <c r="X694" s="15">
        <v>-51840</v>
      </c>
      <c r="Y694" s="15">
        <v>-21882</v>
      </c>
    </row>
    <row r="695" spans="1:25" x14ac:dyDescent="0.25">
      <c r="A695" s="14">
        <v>692</v>
      </c>
      <c r="B695" s="15">
        <v>15585</v>
      </c>
      <c r="C695" s="15">
        <v>-53240</v>
      </c>
      <c r="D695" s="15">
        <v>-21519</v>
      </c>
      <c r="E695" s="15">
        <v>18385</v>
      </c>
      <c r="F695" s="15">
        <v>-60770</v>
      </c>
      <c r="G695" s="15">
        <v>-32373</v>
      </c>
      <c r="H695" s="15">
        <v>16295</v>
      </c>
      <c r="I695" s="15">
        <v>13800</v>
      </c>
      <c r="J695" s="15">
        <v>14020</v>
      </c>
      <c r="K695" s="15">
        <v>12095</v>
      </c>
      <c r="L695" s="15">
        <v>-53230</v>
      </c>
      <c r="M695" s="15">
        <v>-27979</v>
      </c>
      <c r="N695" s="15">
        <v>15010</v>
      </c>
      <c r="O695" s="15">
        <v>-54935</v>
      </c>
      <c r="P695" s="15">
        <v>-15092</v>
      </c>
      <c r="Q695" s="15">
        <v>14205</v>
      </c>
      <c r="R695" s="15">
        <v>-62785</v>
      </c>
      <c r="S695" s="15">
        <v>-40345</v>
      </c>
      <c r="T695" s="15">
        <v>16105</v>
      </c>
      <c r="U695" s="15">
        <v>10910</v>
      </c>
      <c r="V695" s="15">
        <v>11389</v>
      </c>
      <c r="W695" s="15">
        <v>15810</v>
      </c>
      <c r="X695" s="15">
        <v>-51295</v>
      </c>
      <c r="Y695" s="15">
        <v>-22604</v>
      </c>
    </row>
    <row r="696" spans="1:25" x14ac:dyDescent="0.25">
      <c r="A696" s="14">
        <v>693</v>
      </c>
      <c r="B696" s="15">
        <v>15585</v>
      </c>
      <c r="C696" s="15">
        <v>-53190</v>
      </c>
      <c r="D696" s="15">
        <v>-21815</v>
      </c>
      <c r="E696" s="15">
        <v>18385</v>
      </c>
      <c r="F696" s="15">
        <v>-65100</v>
      </c>
      <c r="G696" s="15">
        <v>-32039</v>
      </c>
      <c r="H696" s="15">
        <v>16295</v>
      </c>
      <c r="I696" s="15">
        <v>13855</v>
      </c>
      <c r="J696" s="15">
        <v>14056</v>
      </c>
      <c r="K696" s="15">
        <v>12095</v>
      </c>
      <c r="L696" s="15">
        <v>-53290</v>
      </c>
      <c r="M696" s="15">
        <v>-27834</v>
      </c>
      <c r="N696" s="15">
        <v>15010</v>
      </c>
      <c r="O696" s="15">
        <v>-55820</v>
      </c>
      <c r="P696" s="15">
        <v>-16482</v>
      </c>
      <c r="Q696" s="15">
        <v>14205</v>
      </c>
      <c r="R696" s="15">
        <v>-68080</v>
      </c>
      <c r="S696" s="15">
        <v>-40483</v>
      </c>
      <c r="T696" s="15">
        <v>16105</v>
      </c>
      <c r="U696" s="15">
        <v>10910</v>
      </c>
      <c r="V696" s="15">
        <v>11391</v>
      </c>
      <c r="W696" s="15">
        <v>15810</v>
      </c>
      <c r="X696" s="15">
        <v>-52500</v>
      </c>
      <c r="Y696" s="15">
        <v>-23059</v>
      </c>
    </row>
    <row r="697" spans="1:25" x14ac:dyDescent="0.25">
      <c r="A697" s="14">
        <v>694</v>
      </c>
      <c r="B697" s="15">
        <v>15585</v>
      </c>
      <c r="C697" s="15">
        <v>-53620</v>
      </c>
      <c r="D697" s="15">
        <v>-21557</v>
      </c>
      <c r="E697" s="15">
        <v>18385</v>
      </c>
      <c r="F697" s="15">
        <v>-62680</v>
      </c>
      <c r="G697" s="15">
        <v>-30262</v>
      </c>
      <c r="H697" s="15">
        <v>16295</v>
      </c>
      <c r="I697" s="15">
        <v>13920</v>
      </c>
      <c r="J697" s="15">
        <v>14075</v>
      </c>
      <c r="K697" s="15">
        <v>12095</v>
      </c>
      <c r="L697" s="15">
        <v>-52390</v>
      </c>
      <c r="M697" s="15">
        <v>-26701</v>
      </c>
      <c r="N697" s="15">
        <v>15010</v>
      </c>
      <c r="O697" s="15">
        <v>-54180</v>
      </c>
      <c r="P697" s="15">
        <v>-14035</v>
      </c>
      <c r="Q697" s="15">
        <v>14205</v>
      </c>
      <c r="R697" s="15">
        <v>-61885</v>
      </c>
      <c r="S697" s="15">
        <v>-41460</v>
      </c>
      <c r="T697" s="15">
        <v>16105</v>
      </c>
      <c r="U697" s="15">
        <v>10910</v>
      </c>
      <c r="V697" s="15">
        <v>11394</v>
      </c>
      <c r="W697" s="15">
        <v>15810</v>
      </c>
      <c r="X697" s="15">
        <v>-51520</v>
      </c>
      <c r="Y697" s="15">
        <v>-21861</v>
      </c>
    </row>
    <row r="698" spans="1:25" x14ac:dyDescent="0.25">
      <c r="A698" s="14">
        <v>695</v>
      </c>
      <c r="B698" s="15">
        <v>15585</v>
      </c>
      <c r="C698" s="15">
        <v>-53090</v>
      </c>
      <c r="D698" s="15">
        <v>-20350</v>
      </c>
      <c r="E698" s="15">
        <v>18385</v>
      </c>
      <c r="F698" s="15">
        <v>-62680</v>
      </c>
      <c r="G698" s="15">
        <v>-30722</v>
      </c>
      <c r="H698" s="15">
        <v>16295</v>
      </c>
      <c r="I698" s="15">
        <v>13975</v>
      </c>
      <c r="J698" s="15">
        <v>14084</v>
      </c>
      <c r="K698" s="15">
        <v>12095</v>
      </c>
      <c r="L698" s="15">
        <v>-53225</v>
      </c>
      <c r="M698" s="15">
        <v>-27706</v>
      </c>
      <c r="N698" s="15">
        <v>15010</v>
      </c>
      <c r="O698" s="15">
        <v>-53820</v>
      </c>
      <c r="P698" s="15">
        <v>-14871</v>
      </c>
      <c r="Q698" s="15">
        <v>14205</v>
      </c>
      <c r="R698" s="15">
        <v>-63060</v>
      </c>
      <c r="S698" s="15">
        <v>-42214</v>
      </c>
      <c r="T698" s="15">
        <v>16105</v>
      </c>
      <c r="U698" s="15">
        <v>10910</v>
      </c>
      <c r="V698" s="15">
        <v>11400</v>
      </c>
      <c r="W698" s="15">
        <v>15810</v>
      </c>
      <c r="X698" s="15">
        <v>-52500</v>
      </c>
      <c r="Y698" s="15">
        <v>-22225</v>
      </c>
    </row>
    <row r="699" spans="1:25" x14ac:dyDescent="0.25">
      <c r="A699" s="14">
        <v>696</v>
      </c>
      <c r="B699" s="15">
        <v>15585</v>
      </c>
      <c r="C699" s="15">
        <v>-52940</v>
      </c>
      <c r="D699" s="15">
        <v>-20320</v>
      </c>
      <c r="E699" s="15">
        <v>18385</v>
      </c>
      <c r="F699" s="15">
        <v>-65000</v>
      </c>
      <c r="G699" s="15">
        <v>-31603</v>
      </c>
      <c r="H699" s="15">
        <v>16295</v>
      </c>
      <c r="I699" s="15">
        <v>13975</v>
      </c>
      <c r="J699" s="15">
        <v>14090</v>
      </c>
      <c r="K699" s="15">
        <v>12095</v>
      </c>
      <c r="L699" s="15">
        <v>-52920</v>
      </c>
      <c r="M699" s="15">
        <v>-26874</v>
      </c>
      <c r="N699" s="15">
        <v>15010</v>
      </c>
      <c r="O699" s="15">
        <v>-54165</v>
      </c>
      <c r="P699" s="15">
        <v>-16142</v>
      </c>
      <c r="Q699" s="15">
        <v>14205</v>
      </c>
      <c r="R699" s="15">
        <v>-63330</v>
      </c>
      <c r="S699" s="15">
        <v>-40723</v>
      </c>
      <c r="T699" s="15">
        <v>16105</v>
      </c>
      <c r="U699" s="15">
        <v>10910</v>
      </c>
      <c r="V699" s="15">
        <v>11413</v>
      </c>
      <c r="W699" s="15">
        <v>15810</v>
      </c>
      <c r="X699" s="15">
        <v>-50600</v>
      </c>
      <c r="Y699" s="15">
        <v>-21188</v>
      </c>
    </row>
    <row r="700" spans="1:25" x14ac:dyDescent="0.25">
      <c r="A700" s="14">
        <v>697</v>
      </c>
      <c r="B700" s="15">
        <v>15585</v>
      </c>
      <c r="C700" s="15">
        <v>-53075</v>
      </c>
      <c r="D700" s="15">
        <v>-20183</v>
      </c>
      <c r="E700" s="15">
        <v>18385</v>
      </c>
      <c r="F700" s="15">
        <v>-67670</v>
      </c>
      <c r="G700" s="15">
        <v>-31626</v>
      </c>
      <c r="H700" s="15">
        <v>16295</v>
      </c>
      <c r="I700" s="15">
        <v>13985</v>
      </c>
      <c r="J700" s="15">
        <v>14094</v>
      </c>
      <c r="K700" s="15">
        <v>12095</v>
      </c>
      <c r="L700" s="15">
        <v>-52500</v>
      </c>
      <c r="M700" s="15">
        <v>-26746</v>
      </c>
      <c r="N700" s="15">
        <v>15010</v>
      </c>
      <c r="O700" s="15">
        <v>-53820</v>
      </c>
      <c r="P700" s="15">
        <v>-15415</v>
      </c>
      <c r="Q700" s="15">
        <v>14205</v>
      </c>
      <c r="R700" s="15">
        <v>-65600</v>
      </c>
      <c r="S700" s="15">
        <v>-41554</v>
      </c>
      <c r="T700" s="15">
        <v>16105</v>
      </c>
      <c r="U700" s="15">
        <v>10910</v>
      </c>
      <c r="V700" s="15">
        <v>11429</v>
      </c>
      <c r="W700" s="15">
        <v>15810</v>
      </c>
      <c r="X700" s="15">
        <v>-51410</v>
      </c>
      <c r="Y700" s="15">
        <v>-22937</v>
      </c>
    </row>
    <row r="701" spans="1:25" x14ac:dyDescent="0.25">
      <c r="A701" s="14">
        <v>698</v>
      </c>
      <c r="B701" s="15">
        <v>15585</v>
      </c>
      <c r="C701" s="15">
        <v>-50925</v>
      </c>
      <c r="D701" s="15">
        <v>-18431</v>
      </c>
      <c r="E701" s="15">
        <v>18385</v>
      </c>
      <c r="F701" s="15">
        <v>-66720</v>
      </c>
      <c r="G701" s="15">
        <v>-32695</v>
      </c>
      <c r="H701" s="15">
        <v>16295</v>
      </c>
      <c r="I701" s="15">
        <v>13985</v>
      </c>
      <c r="J701" s="15">
        <v>14102</v>
      </c>
      <c r="K701" s="15">
        <v>12095</v>
      </c>
      <c r="L701" s="15">
        <v>-53150</v>
      </c>
      <c r="M701" s="15">
        <v>-27216</v>
      </c>
      <c r="N701" s="15">
        <v>15010</v>
      </c>
      <c r="O701" s="15">
        <v>-54720</v>
      </c>
      <c r="P701" s="15">
        <v>-15475</v>
      </c>
      <c r="Q701" s="15">
        <v>14205</v>
      </c>
      <c r="R701" s="15">
        <v>-64765</v>
      </c>
      <c r="S701" s="15">
        <v>-41387</v>
      </c>
      <c r="T701" s="15">
        <v>16105</v>
      </c>
      <c r="U701" s="15">
        <v>10910</v>
      </c>
      <c r="V701" s="15">
        <v>11445</v>
      </c>
      <c r="W701" s="15">
        <v>15810</v>
      </c>
      <c r="X701" s="15">
        <v>-53510</v>
      </c>
      <c r="Y701" s="15">
        <v>-22631</v>
      </c>
    </row>
    <row r="702" spans="1:25" x14ac:dyDescent="0.25">
      <c r="A702" s="14">
        <v>699</v>
      </c>
      <c r="B702" s="15">
        <v>15585</v>
      </c>
      <c r="C702" s="15">
        <v>-53165</v>
      </c>
      <c r="D702" s="15">
        <v>-21299</v>
      </c>
      <c r="E702" s="15">
        <v>18385</v>
      </c>
      <c r="F702" s="15">
        <v>-65440</v>
      </c>
      <c r="G702" s="15">
        <v>-32904</v>
      </c>
      <c r="H702" s="15">
        <v>16295</v>
      </c>
      <c r="I702" s="15">
        <v>13995</v>
      </c>
      <c r="J702" s="15">
        <v>14106</v>
      </c>
      <c r="K702" s="15">
        <v>12095</v>
      </c>
      <c r="L702" s="15">
        <v>-52490</v>
      </c>
      <c r="M702" s="15">
        <v>-26518</v>
      </c>
      <c r="N702" s="15">
        <v>15010</v>
      </c>
      <c r="O702" s="15">
        <v>-53495</v>
      </c>
      <c r="P702" s="15">
        <v>-15129</v>
      </c>
      <c r="Q702" s="15">
        <v>14205</v>
      </c>
      <c r="R702" s="15">
        <v>-62380</v>
      </c>
      <c r="S702" s="15">
        <v>-41353</v>
      </c>
      <c r="T702" s="15">
        <v>16105</v>
      </c>
      <c r="U702" s="15">
        <v>10990</v>
      </c>
      <c r="V702" s="15">
        <v>11456</v>
      </c>
      <c r="W702" s="15">
        <v>15810</v>
      </c>
      <c r="X702" s="15">
        <v>-51330</v>
      </c>
      <c r="Y702" s="15">
        <v>-20108</v>
      </c>
    </row>
    <row r="703" spans="1:25" x14ac:dyDescent="0.25">
      <c r="A703" s="14">
        <v>700</v>
      </c>
      <c r="B703" s="15">
        <v>15585</v>
      </c>
      <c r="C703" s="15">
        <v>-51715</v>
      </c>
      <c r="D703" s="15">
        <v>-21189</v>
      </c>
      <c r="E703" s="15">
        <v>18385</v>
      </c>
      <c r="F703" s="15">
        <v>-63060</v>
      </c>
      <c r="G703" s="15">
        <v>-31795</v>
      </c>
      <c r="H703" s="15">
        <v>16295</v>
      </c>
      <c r="I703" s="15">
        <v>13995</v>
      </c>
      <c r="J703" s="15">
        <v>14121</v>
      </c>
      <c r="K703" s="15">
        <v>12095</v>
      </c>
      <c r="L703" s="15">
        <v>-52420</v>
      </c>
      <c r="M703" s="15">
        <v>-27883</v>
      </c>
      <c r="N703" s="15">
        <v>15010</v>
      </c>
      <c r="O703" s="15">
        <v>-52500</v>
      </c>
      <c r="P703" s="15">
        <v>-14428</v>
      </c>
      <c r="Q703" s="15">
        <v>14205</v>
      </c>
      <c r="R703" s="15">
        <v>-62800</v>
      </c>
      <c r="S703" s="15">
        <v>-41215</v>
      </c>
      <c r="T703" s="15">
        <v>16105</v>
      </c>
      <c r="U703" s="15">
        <v>10990</v>
      </c>
      <c r="V703" s="15">
        <v>11456</v>
      </c>
      <c r="W703" s="15">
        <v>15810</v>
      </c>
      <c r="X703" s="15">
        <v>-52920</v>
      </c>
      <c r="Y703" s="15">
        <v>-20838</v>
      </c>
    </row>
    <row r="704" spans="1:25" x14ac:dyDescent="0.25">
      <c r="A704" s="14">
        <v>701</v>
      </c>
      <c r="B704" s="15">
        <v>15585</v>
      </c>
      <c r="C704" s="15">
        <v>-52385</v>
      </c>
      <c r="D704" s="15">
        <v>-20709</v>
      </c>
      <c r="E704" s="15">
        <v>18385</v>
      </c>
      <c r="F704" s="15">
        <v>-67470</v>
      </c>
      <c r="G704" s="15">
        <v>-30799</v>
      </c>
      <c r="H704" s="15">
        <v>16295</v>
      </c>
      <c r="I704" s="15">
        <v>13995</v>
      </c>
      <c r="J704" s="15">
        <v>14151</v>
      </c>
      <c r="K704" s="15">
        <v>12095</v>
      </c>
      <c r="L704" s="15">
        <v>-53490</v>
      </c>
      <c r="M704" s="15">
        <v>-27887</v>
      </c>
      <c r="N704" s="15">
        <v>15010</v>
      </c>
      <c r="O704" s="15">
        <v>-53555</v>
      </c>
      <c r="P704" s="15">
        <v>-14794</v>
      </c>
      <c r="Q704" s="15">
        <v>14205</v>
      </c>
      <c r="R704" s="15">
        <v>-67405</v>
      </c>
      <c r="S704" s="15">
        <v>-42351</v>
      </c>
      <c r="T704" s="15">
        <v>16105</v>
      </c>
      <c r="U704" s="15">
        <v>10990</v>
      </c>
      <c r="V704" s="15">
        <v>11456</v>
      </c>
      <c r="W704" s="15">
        <v>15810</v>
      </c>
      <c r="X704" s="15">
        <v>-51510</v>
      </c>
      <c r="Y704" s="15">
        <v>-20154</v>
      </c>
    </row>
    <row r="705" spans="1:25" x14ac:dyDescent="0.25">
      <c r="A705" s="14">
        <v>702</v>
      </c>
      <c r="B705" s="15">
        <v>15585</v>
      </c>
      <c r="C705" s="15">
        <v>-52665</v>
      </c>
      <c r="D705" s="15">
        <v>-20860</v>
      </c>
      <c r="E705" s="15">
        <v>18385</v>
      </c>
      <c r="F705" s="15">
        <v>-65810</v>
      </c>
      <c r="G705" s="15">
        <v>-32271</v>
      </c>
      <c r="H705" s="15">
        <v>16295</v>
      </c>
      <c r="I705" s="15">
        <v>13995</v>
      </c>
      <c r="J705" s="15">
        <v>14166</v>
      </c>
      <c r="K705" s="15">
        <v>12095</v>
      </c>
      <c r="L705" s="15">
        <v>-53960</v>
      </c>
      <c r="M705" s="15">
        <v>-28371</v>
      </c>
      <c r="N705" s="15">
        <v>15010</v>
      </c>
      <c r="O705" s="15">
        <v>-52590</v>
      </c>
      <c r="P705" s="15">
        <v>-14907</v>
      </c>
      <c r="Q705" s="15">
        <v>14205</v>
      </c>
      <c r="R705" s="15">
        <v>-65165</v>
      </c>
      <c r="S705" s="15">
        <v>-42555</v>
      </c>
      <c r="T705" s="15">
        <v>16105</v>
      </c>
      <c r="U705" s="15">
        <v>10990</v>
      </c>
      <c r="V705" s="15">
        <v>11456</v>
      </c>
      <c r="W705" s="15">
        <v>15810</v>
      </c>
      <c r="X705" s="15">
        <v>-52960</v>
      </c>
      <c r="Y705" s="15">
        <v>-20923</v>
      </c>
    </row>
    <row r="706" spans="1:25" x14ac:dyDescent="0.25">
      <c r="A706" s="14">
        <v>703</v>
      </c>
      <c r="B706" s="15">
        <v>15585</v>
      </c>
      <c r="C706" s="15">
        <v>-53815</v>
      </c>
      <c r="D706" s="15">
        <v>-21055</v>
      </c>
      <c r="E706" s="15">
        <v>18385</v>
      </c>
      <c r="F706" s="15">
        <v>-62855</v>
      </c>
      <c r="G706" s="15">
        <v>-30206</v>
      </c>
      <c r="H706" s="15">
        <v>16295</v>
      </c>
      <c r="I706" s="15">
        <v>14010</v>
      </c>
      <c r="J706" s="15">
        <v>14189</v>
      </c>
      <c r="K706" s="15">
        <v>12095</v>
      </c>
      <c r="L706" s="15">
        <v>-54085</v>
      </c>
      <c r="M706" s="15">
        <v>-26877</v>
      </c>
      <c r="N706" s="15">
        <v>15010</v>
      </c>
      <c r="O706" s="15">
        <v>-52500</v>
      </c>
      <c r="P706" s="15">
        <v>-14723</v>
      </c>
      <c r="Q706" s="15">
        <v>14205</v>
      </c>
      <c r="R706" s="15">
        <v>-63385</v>
      </c>
      <c r="S706" s="15">
        <v>-42671</v>
      </c>
      <c r="T706" s="15">
        <v>16105</v>
      </c>
      <c r="U706" s="15">
        <v>10990</v>
      </c>
      <c r="V706" s="15">
        <v>11456</v>
      </c>
      <c r="W706" s="15">
        <v>15810</v>
      </c>
      <c r="X706" s="15">
        <v>-52660</v>
      </c>
      <c r="Y706" s="15">
        <v>-19402</v>
      </c>
    </row>
    <row r="707" spans="1:25" x14ac:dyDescent="0.25">
      <c r="A707" s="14">
        <v>704</v>
      </c>
      <c r="B707" s="15">
        <v>15585</v>
      </c>
      <c r="C707" s="15">
        <v>-53180</v>
      </c>
      <c r="D707" s="15">
        <v>-21193</v>
      </c>
      <c r="E707" s="15">
        <v>18385</v>
      </c>
      <c r="F707" s="15">
        <v>-63055</v>
      </c>
      <c r="G707" s="15">
        <v>-30326</v>
      </c>
      <c r="H707" s="15">
        <v>16295</v>
      </c>
      <c r="I707" s="15">
        <v>14015</v>
      </c>
      <c r="J707" s="15">
        <v>14230</v>
      </c>
      <c r="K707" s="15">
        <v>12095</v>
      </c>
      <c r="L707" s="15">
        <v>-51820</v>
      </c>
      <c r="M707" s="15">
        <v>-27366</v>
      </c>
      <c r="N707" s="15">
        <v>15010</v>
      </c>
      <c r="O707" s="15">
        <v>-52495</v>
      </c>
      <c r="P707" s="15">
        <v>-15301</v>
      </c>
      <c r="Q707" s="15">
        <v>14205</v>
      </c>
      <c r="R707" s="15">
        <v>-64470</v>
      </c>
      <c r="S707" s="15">
        <v>-43216</v>
      </c>
      <c r="T707" s="15">
        <v>16105</v>
      </c>
      <c r="U707" s="15">
        <v>10990</v>
      </c>
      <c r="V707" s="15">
        <v>11456</v>
      </c>
      <c r="W707" s="15">
        <v>15810</v>
      </c>
      <c r="X707" s="15">
        <v>-51310</v>
      </c>
      <c r="Y707" s="15">
        <v>-19855</v>
      </c>
    </row>
    <row r="708" spans="1:25" x14ac:dyDescent="0.25">
      <c r="A708" s="14">
        <v>705</v>
      </c>
      <c r="B708" s="15">
        <v>15585</v>
      </c>
      <c r="C708" s="15">
        <v>-52370</v>
      </c>
      <c r="D708" s="15">
        <v>-20903</v>
      </c>
      <c r="E708" s="15">
        <v>18385</v>
      </c>
      <c r="F708" s="15">
        <v>-62950</v>
      </c>
      <c r="G708" s="15">
        <v>-32463</v>
      </c>
      <c r="H708" s="15">
        <v>16295</v>
      </c>
      <c r="I708" s="15">
        <v>14015</v>
      </c>
      <c r="J708" s="15">
        <v>14267</v>
      </c>
      <c r="K708" s="15">
        <v>12095</v>
      </c>
      <c r="L708" s="15">
        <v>-54425</v>
      </c>
      <c r="M708" s="15">
        <v>-28799</v>
      </c>
      <c r="N708" s="15">
        <v>15010</v>
      </c>
      <c r="O708" s="15">
        <v>-54980</v>
      </c>
      <c r="P708" s="15">
        <v>-15529</v>
      </c>
      <c r="Q708" s="15">
        <v>14205</v>
      </c>
      <c r="R708" s="15">
        <v>-62410</v>
      </c>
      <c r="S708" s="15">
        <v>-41754</v>
      </c>
      <c r="T708" s="15">
        <v>16105</v>
      </c>
      <c r="U708" s="15">
        <v>10990</v>
      </c>
      <c r="V708" s="15">
        <v>11456</v>
      </c>
      <c r="W708" s="15">
        <v>15810</v>
      </c>
      <c r="X708" s="15">
        <v>-51505</v>
      </c>
      <c r="Y708" s="15">
        <v>-20076</v>
      </c>
    </row>
    <row r="709" spans="1:25" x14ac:dyDescent="0.25">
      <c r="A709" s="14">
        <v>706</v>
      </c>
      <c r="B709" s="15">
        <v>15585</v>
      </c>
      <c r="C709" s="15">
        <v>-54020</v>
      </c>
      <c r="D709" s="15">
        <v>-20821</v>
      </c>
      <c r="E709" s="15">
        <v>18385</v>
      </c>
      <c r="F709" s="15">
        <v>-65780</v>
      </c>
      <c r="G709" s="15">
        <v>-32089</v>
      </c>
      <c r="H709" s="15">
        <v>16295</v>
      </c>
      <c r="I709" s="15">
        <v>14085</v>
      </c>
      <c r="J709" s="15">
        <v>14309</v>
      </c>
      <c r="K709" s="15">
        <v>12095</v>
      </c>
      <c r="L709" s="15">
        <v>-52795</v>
      </c>
      <c r="M709" s="15">
        <v>-26827</v>
      </c>
      <c r="N709" s="15">
        <v>15010</v>
      </c>
      <c r="O709" s="15">
        <v>-53975</v>
      </c>
      <c r="P709" s="15">
        <v>-15570</v>
      </c>
      <c r="Q709" s="15">
        <v>14205</v>
      </c>
      <c r="R709" s="15">
        <v>-62015</v>
      </c>
      <c r="S709" s="15">
        <v>-42631</v>
      </c>
      <c r="T709" s="15">
        <v>16105</v>
      </c>
      <c r="U709" s="15">
        <v>10990</v>
      </c>
      <c r="V709" s="15">
        <v>11456</v>
      </c>
      <c r="W709" s="15">
        <v>15810</v>
      </c>
      <c r="X709" s="15">
        <v>-51520</v>
      </c>
      <c r="Y709" s="15">
        <v>-19215</v>
      </c>
    </row>
    <row r="710" spans="1:25" x14ac:dyDescent="0.25">
      <c r="A710" s="14">
        <v>707</v>
      </c>
      <c r="B710" s="15">
        <v>15585</v>
      </c>
      <c r="C710" s="15">
        <v>-53755</v>
      </c>
      <c r="D710" s="15">
        <v>-20351</v>
      </c>
      <c r="E710" s="15">
        <v>18385</v>
      </c>
      <c r="F710" s="15">
        <v>-62790</v>
      </c>
      <c r="G710" s="15">
        <v>-31955</v>
      </c>
      <c r="H710" s="15">
        <v>16295</v>
      </c>
      <c r="I710" s="15">
        <v>14095</v>
      </c>
      <c r="J710" s="15">
        <v>14346</v>
      </c>
      <c r="K710" s="15">
        <v>12095</v>
      </c>
      <c r="L710" s="15">
        <v>-54130</v>
      </c>
      <c r="M710" s="15">
        <v>-27080</v>
      </c>
      <c r="N710" s="15">
        <v>15010</v>
      </c>
      <c r="O710" s="15">
        <v>-54690</v>
      </c>
      <c r="P710" s="15">
        <v>-15036</v>
      </c>
      <c r="Q710" s="15">
        <v>14205</v>
      </c>
      <c r="R710" s="15">
        <v>-61885</v>
      </c>
      <c r="S710" s="15">
        <v>-42948</v>
      </c>
      <c r="T710" s="15">
        <v>16105</v>
      </c>
      <c r="U710" s="15">
        <v>10990</v>
      </c>
      <c r="V710" s="15">
        <v>11456</v>
      </c>
      <c r="W710" s="15">
        <v>15810</v>
      </c>
      <c r="X710" s="15">
        <v>-53680</v>
      </c>
      <c r="Y710" s="15">
        <v>-20997</v>
      </c>
    </row>
    <row r="711" spans="1:25" x14ac:dyDescent="0.25">
      <c r="A711" s="14">
        <v>708</v>
      </c>
      <c r="B711" s="15">
        <v>15585</v>
      </c>
      <c r="C711" s="15">
        <v>-51525</v>
      </c>
      <c r="D711" s="15">
        <v>-19153</v>
      </c>
      <c r="E711" s="15">
        <v>18385</v>
      </c>
      <c r="F711" s="15">
        <v>-61520</v>
      </c>
      <c r="G711" s="15">
        <v>-29835</v>
      </c>
      <c r="H711" s="15">
        <v>16295</v>
      </c>
      <c r="I711" s="15">
        <v>14210</v>
      </c>
      <c r="J711" s="15">
        <v>14392</v>
      </c>
      <c r="K711" s="15">
        <v>12095</v>
      </c>
      <c r="L711" s="15">
        <v>-53940</v>
      </c>
      <c r="M711" s="15">
        <v>-27852</v>
      </c>
      <c r="N711" s="15">
        <v>15010</v>
      </c>
      <c r="O711" s="15">
        <v>-53360</v>
      </c>
      <c r="P711" s="15">
        <v>-15313</v>
      </c>
      <c r="Q711" s="15">
        <v>14205</v>
      </c>
      <c r="R711" s="15">
        <v>-62230</v>
      </c>
      <c r="S711" s="15">
        <v>-43814</v>
      </c>
      <c r="T711" s="15">
        <v>16105</v>
      </c>
      <c r="U711" s="15">
        <v>10990</v>
      </c>
      <c r="V711" s="15">
        <v>11456</v>
      </c>
      <c r="W711" s="15">
        <v>15810</v>
      </c>
      <c r="X711" s="15">
        <v>-51655</v>
      </c>
      <c r="Y711" s="15">
        <v>-19037</v>
      </c>
    </row>
    <row r="712" spans="1:25" x14ac:dyDescent="0.25">
      <c r="A712" s="14">
        <v>709</v>
      </c>
      <c r="B712" s="15">
        <v>15585</v>
      </c>
      <c r="C712" s="15">
        <v>-52470</v>
      </c>
      <c r="D712" s="15">
        <v>-20142</v>
      </c>
      <c r="E712" s="15">
        <v>18440</v>
      </c>
      <c r="F712" s="15">
        <v>-65640</v>
      </c>
      <c r="G712" s="15">
        <v>-32365</v>
      </c>
      <c r="H712" s="15">
        <v>16295</v>
      </c>
      <c r="I712" s="15">
        <v>14220</v>
      </c>
      <c r="J712" s="15">
        <v>14419</v>
      </c>
      <c r="K712" s="15">
        <v>12095</v>
      </c>
      <c r="L712" s="15">
        <v>-52395</v>
      </c>
      <c r="M712" s="15">
        <v>-27118</v>
      </c>
      <c r="N712" s="15">
        <v>15010</v>
      </c>
      <c r="O712" s="15">
        <v>-54115</v>
      </c>
      <c r="P712" s="15">
        <v>-16237</v>
      </c>
      <c r="Q712" s="15">
        <v>14205</v>
      </c>
      <c r="R712" s="15">
        <v>-63060</v>
      </c>
      <c r="S712" s="15">
        <v>-42980</v>
      </c>
      <c r="T712" s="15">
        <v>16105</v>
      </c>
      <c r="U712" s="15">
        <v>10990</v>
      </c>
      <c r="V712" s="15">
        <v>11456</v>
      </c>
      <c r="W712" s="15">
        <v>15810</v>
      </c>
      <c r="X712" s="15">
        <v>-51760</v>
      </c>
      <c r="Y712" s="15">
        <v>-19525</v>
      </c>
    </row>
    <row r="713" spans="1:25" x14ac:dyDescent="0.25">
      <c r="A713" s="14">
        <v>710</v>
      </c>
      <c r="B713" s="15">
        <v>15585</v>
      </c>
      <c r="C713" s="15">
        <v>-53310</v>
      </c>
      <c r="D713" s="15">
        <v>-20971</v>
      </c>
      <c r="E713" s="15">
        <v>18440</v>
      </c>
      <c r="F713" s="15">
        <v>-67530</v>
      </c>
      <c r="G713" s="15">
        <v>-31419</v>
      </c>
      <c r="H713" s="15">
        <v>16295</v>
      </c>
      <c r="I713" s="15">
        <v>14245</v>
      </c>
      <c r="J713" s="15">
        <v>14449</v>
      </c>
      <c r="K713" s="15">
        <v>12095</v>
      </c>
      <c r="L713" s="15">
        <v>-53180</v>
      </c>
      <c r="M713" s="15">
        <v>-26910</v>
      </c>
      <c r="N713" s="15">
        <v>15010</v>
      </c>
      <c r="O713" s="15">
        <v>-54285</v>
      </c>
      <c r="P713" s="15">
        <v>-14061</v>
      </c>
      <c r="Q713" s="15">
        <v>14205</v>
      </c>
      <c r="R713" s="15">
        <v>-62275</v>
      </c>
      <c r="S713" s="15">
        <v>-42710</v>
      </c>
      <c r="T713" s="15">
        <v>16105</v>
      </c>
      <c r="U713" s="15">
        <v>10990</v>
      </c>
      <c r="V713" s="15">
        <v>11456</v>
      </c>
      <c r="W713" s="15">
        <v>15810</v>
      </c>
      <c r="X713" s="15">
        <v>-52280</v>
      </c>
      <c r="Y713" s="15">
        <v>-18943</v>
      </c>
    </row>
    <row r="714" spans="1:25" x14ac:dyDescent="0.25">
      <c r="A714" s="14">
        <v>711</v>
      </c>
      <c r="B714" s="15">
        <v>15585</v>
      </c>
      <c r="C714" s="15">
        <v>-53240</v>
      </c>
      <c r="D714" s="15">
        <v>-20307</v>
      </c>
      <c r="E714" s="15">
        <v>18440</v>
      </c>
      <c r="F714" s="15">
        <v>-63055</v>
      </c>
      <c r="G714" s="15">
        <v>-29638</v>
      </c>
      <c r="H714" s="15">
        <v>16295</v>
      </c>
      <c r="I714" s="15">
        <v>14310</v>
      </c>
      <c r="J714" s="15">
        <v>14478</v>
      </c>
      <c r="K714" s="15">
        <v>12095</v>
      </c>
      <c r="L714" s="15">
        <v>-53830</v>
      </c>
      <c r="M714" s="15">
        <v>-27550</v>
      </c>
      <c r="N714" s="15">
        <v>15010</v>
      </c>
      <c r="O714" s="15">
        <v>-52735</v>
      </c>
      <c r="P714" s="15">
        <v>-14355</v>
      </c>
      <c r="Q714" s="15">
        <v>14205</v>
      </c>
      <c r="R714" s="15">
        <v>-64685</v>
      </c>
      <c r="S714" s="15">
        <v>-41548</v>
      </c>
      <c r="T714" s="15">
        <v>16480</v>
      </c>
      <c r="U714" s="15">
        <v>10990</v>
      </c>
      <c r="V714" s="15">
        <v>11483</v>
      </c>
      <c r="W714" s="15">
        <v>15810</v>
      </c>
      <c r="X714" s="15">
        <v>-52835</v>
      </c>
      <c r="Y714" s="15">
        <v>-20867</v>
      </c>
    </row>
    <row r="715" spans="1:25" x14ac:dyDescent="0.25">
      <c r="A715" s="14">
        <v>712</v>
      </c>
      <c r="B715" s="15">
        <v>15585</v>
      </c>
      <c r="C715" s="15">
        <v>-53960</v>
      </c>
      <c r="D715" s="15">
        <v>-22140</v>
      </c>
      <c r="E715" s="15">
        <v>18440</v>
      </c>
      <c r="F715" s="15">
        <v>-65640</v>
      </c>
      <c r="G715" s="15">
        <v>-29860</v>
      </c>
      <c r="H715" s="15">
        <v>16295</v>
      </c>
      <c r="I715" s="15">
        <v>14320</v>
      </c>
      <c r="J715" s="15">
        <v>14496</v>
      </c>
      <c r="K715" s="15">
        <v>12095</v>
      </c>
      <c r="L715" s="15">
        <v>-53630</v>
      </c>
      <c r="M715" s="15">
        <v>-28383</v>
      </c>
      <c r="N715" s="15">
        <v>15010</v>
      </c>
      <c r="O715" s="15">
        <v>-52495</v>
      </c>
      <c r="P715" s="15">
        <v>-13189</v>
      </c>
      <c r="Q715" s="15">
        <v>14205</v>
      </c>
      <c r="R715" s="15">
        <v>-63980</v>
      </c>
      <c r="S715" s="15">
        <v>-41949</v>
      </c>
      <c r="T715" s="15">
        <v>16480</v>
      </c>
      <c r="U715" s="15">
        <v>10990</v>
      </c>
      <c r="V715" s="15">
        <v>11495</v>
      </c>
      <c r="W715" s="15">
        <v>15810</v>
      </c>
      <c r="X715" s="15">
        <v>-53220</v>
      </c>
      <c r="Y715" s="15">
        <v>-19457</v>
      </c>
    </row>
    <row r="716" spans="1:25" x14ac:dyDescent="0.25">
      <c r="A716" s="14">
        <v>713</v>
      </c>
      <c r="B716" s="15">
        <v>15585</v>
      </c>
      <c r="C716" s="15">
        <v>-52420</v>
      </c>
      <c r="D716" s="15">
        <v>-19703</v>
      </c>
      <c r="E716" s="15">
        <v>18440</v>
      </c>
      <c r="F716" s="15">
        <v>-68040</v>
      </c>
      <c r="G716" s="15">
        <v>-29353</v>
      </c>
      <c r="H716" s="15">
        <v>16295</v>
      </c>
      <c r="I716" s="15">
        <v>14365</v>
      </c>
      <c r="J716" s="15">
        <v>14510</v>
      </c>
      <c r="K716" s="15">
        <v>12095</v>
      </c>
      <c r="L716" s="15">
        <v>-53550</v>
      </c>
      <c r="M716" s="15">
        <v>-27939</v>
      </c>
      <c r="N716" s="15">
        <v>15010</v>
      </c>
      <c r="O716" s="15">
        <v>-53550</v>
      </c>
      <c r="P716" s="15">
        <v>-14194</v>
      </c>
      <c r="Q716" s="15">
        <v>14205</v>
      </c>
      <c r="R716" s="15">
        <v>-62570</v>
      </c>
      <c r="S716" s="15">
        <v>-40187</v>
      </c>
      <c r="T716" s="15">
        <v>16480</v>
      </c>
      <c r="U716" s="15">
        <v>10990</v>
      </c>
      <c r="V716" s="15">
        <v>11501</v>
      </c>
      <c r="W716" s="15">
        <v>15810</v>
      </c>
      <c r="X716" s="15">
        <v>-52220</v>
      </c>
      <c r="Y716" s="15">
        <v>-17688</v>
      </c>
    </row>
    <row r="717" spans="1:25" x14ac:dyDescent="0.25">
      <c r="A717" s="14">
        <v>714</v>
      </c>
      <c r="B717" s="15">
        <v>15585</v>
      </c>
      <c r="C717" s="15">
        <v>-51905</v>
      </c>
      <c r="D717" s="15">
        <v>-20083</v>
      </c>
      <c r="E717" s="15">
        <v>18440</v>
      </c>
      <c r="F717" s="15">
        <v>-63060</v>
      </c>
      <c r="G717" s="15">
        <v>-29659</v>
      </c>
      <c r="H717" s="15">
        <v>16295</v>
      </c>
      <c r="I717" s="15">
        <v>14365</v>
      </c>
      <c r="J717" s="15">
        <v>14519</v>
      </c>
      <c r="K717" s="15">
        <v>12095</v>
      </c>
      <c r="L717" s="15">
        <v>-52140</v>
      </c>
      <c r="M717" s="15">
        <v>-27092</v>
      </c>
      <c r="N717" s="15">
        <v>15010</v>
      </c>
      <c r="O717" s="15">
        <v>-53350</v>
      </c>
      <c r="P717" s="15">
        <v>-15527</v>
      </c>
      <c r="Q717" s="15">
        <v>14205</v>
      </c>
      <c r="R717" s="15">
        <v>-62155</v>
      </c>
      <c r="S717" s="15">
        <v>-40228</v>
      </c>
      <c r="T717" s="15">
        <v>16480</v>
      </c>
      <c r="U717" s="15">
        <v>10990</v>
      </c>
      <c r="V717" s="15">
        <v>11513</v>
      </c>
      <c r="W717" s="15">
        <v>15810</v>
      </c>
      <c r="X717" s="15">
        <v>-52880</v>
      </c>
      <c r="Y717" s="15">
        <v>-20347</v>
      </c>
    </row>
    <row r="718" spans="1:25" x14ac:dyDescent="0.25">
      <c r="A718" s="14">
        <v>715</v>
      </c>
      <c r="B718" s="15">
        <v>15585</v>
      </c>
      <c r="C718" s="15">
        <v>-53095</v>
      </c>
      <c r="D718" s="15">
        <v>-20531</v>
      </c>
      <c r="E718" s="15">
        <v>18440</v>
      </c>
      <c r="F718" s="15">
        <v>-62970</v>
      </c>
      <c r="G718" s="15">
        <v>-29641</v>
      </c>
      <c r="H718" s="15">
        <v>16295</v>
      </c>
      <c r="I718" s="15">
        <v>14405</v>
      </c>
      <c r="J718" s="15">
        <v>14534</v>
      </c>
      <c r="K718" s="15">
        <v>12095</v>
      </c>
      <c r="L718" s="15">
        <v>-52500</v>
      </c>
      <c r="M718" s="15">
        <v>-26876</v>
      </c>
      <c r="N718" s="15">
        <v>15010</v>
      </c>
      <c r="O718" s="15">
        <v>-52885</v>
      </c>
      <c r="P718" s="15">
        <v>-14614</v>
      </c>
      <c r="Q718" s="15">
        <v>14205</v>
      </c>
      <c r="R718" s="15">
        <v>-62695</v>
      </c>
      <c r="S718" s="15">
        <v>-41829</v>
      </c>
      <c r="T718" s="15">
        <v>16480</v>
      </c>
      <c r="U718" s="15">
        <v>10990</v>
      </c>
      <c r="V718" s="15">
        <v>11537</v>
      </c>
      <c r="W718" s="15">
        <v>15810</v>
      </c>
      <c r="X718" s="15">
        <v>-52535</v>
      </c>
      <c r="Y718" s="15">
        <v>-18950</v>
      </c>
    </row>
    <row r="719" spans="1:25" x14ac:dyDescent="0.25">
      <c r="A719" s="14">
        <v>716</v>
      </c>
      <c r="B719" s="15">
        <v>15585</v>
      </c>
      <c r="C719" s="15">
        <v>-52955</v>
      </c>
      <c r="D719" s="15">
        <v>-20204</v>
      </c>
      <c r="E719" s="15">
        <v>18440</v>
      </c>
      <c r="F719" s="15">
        <v>-68070</v>
      </c>
      <c r="G719" s="15">
        <v>-31376</v>
      </c>
      <c r="H719" s="15">
        <v>16295</v>
      </c>
      <c r="I719" s="15">
        <v>14405</v>
      </c>
      <c r="J719" s="15">
        <v>14543</v>
      </c>
      <c r="K719" s="15">
        <v>12095</v>
      </c>
      <c r="L719" s="15">
        <v>-51930</v>
      </c>
      <c r="M719" s="15">
        <v>-26149</v>
      </c>
      <c r="N719" s="15">
        <v>15010</v>
      </c>
      <c r="O719" s="15">
        <v>-53420</v>
      </c>
      <c r="P719" s="15">
        <v>-14715</v>
      </c>
      <c r="Q719" s="15">
        <v>14205</v>
      </c>
      <c r="R719" s="15">
        <v>-61880</v>
      </c>
      <c r="S719" s="15">
        <v>-41843</v>
      </c>
      <c r="T719" s="15">
        <v>16480</v>
      </c>
      <c r="U719" s="15">
        <v>10990</v>
      </c>
      <c r="V719" s="15">
        <v>11586</v>
      </c>
      <c r="W719" s="15">
        <v>15810</v>
      </c>
      <c r="X719" s="15">
        <v>-51905</v>
      </c>
      <c r="Y719" s="15">
        <v>-16776</v>
      </c>
    </row>
    <row r="720" spans="1:25" x14ac:dyDescent="0.25">
      <c r="A720" s="14">
        <v>717</v>
      </c>
      <c r="B720" s="15">
        <v>15585</v>
      </c>
      <c r="C720" s="15">
        <v>-52005</v>
      </c>
      <c r="D720" s="15">
        <v>-19147</v>
      </c>
      <c r="E720" s="15">
        <v>18440</v>
      </c>
      <c r="F720" s="15">
        <v>-65810</v>
      </c>
      <c r="G720" s="15">
        <v>-31122</v>
      </c>
      <c r="H720" s="15">
        <v>16295</v>
      </c>
      <c r="I720" s="15">
        <v>14405</v>
      </c>
      <c r="J720" s="15">
        <v>14564</v>
      </c>
      <c r="K720" s="15">
        <v>12095</v>
      </c>
      <c r="L720" s="15">
        <v>-52630</v>
      </c>
      <c r="M720" s="15">
        <v>-26157</v>
      </c>
      <c r="N720" s="15">
        <v>15010</v>
      </c>
      <c r="O720" s="15">
        <v>-53645</v>
      </c>
      <c r="P720" s="15">
        <v>-13941</v>
      </c>
      <c r="Q720" s="15">
        <v>14205</v>
      </c>
      <c r="R720" s="15">
        <v>-62850</v>
      </c>
      <c r="S720" s="15">
        <v>-41047</v>
      </c>
      <c r="T720" s="15">
        <v>16480</v>
      </c>
      <c r="U720" s="15">
        <v>10990</v>
      </c>
      <c r="V720" s="15">
        <v>11669</v>
      </c>
      <c r="W720" s="15">
        <v>16410</v>
      </c>
      <c r="X720" s="15">
        <v>-50875</v>
      </c>
      <c r="Y720" s="15">
        <v>-16583</v>
      </c>
    </row>
    <row r="721" spans="1:25" x14ac:dyDescent="0.25">
      <c r="A721" s="14">
        <v>718</v>
      </c>
      <c r="B721" s="15">
        <v>15585</v>
      </c>
      <c r="C721" s="15">
        <v>-52765</v>
      </c>
      <c r="D721" s="15">
        <v>-20364</v>
      </c>
      <c r="E721" s="15">
        <v>18440</v>
      </c>
      <c r="F721" s="15">
        <v>-62855</v>
      </c>
      <c r="G721" s="15">
        <v>-28693</v>
      </c>
      <c r="H721" s="15">
        <v>16295</v>
      </c>
      <c r="I721" s="15">
        <v>14405</v>
      </c>
      <c r="J721" s="15">
        <v>14578</v>
      </c>
      <c r="K721" s="15">
        <v>12095</v>
      </c>
      <c r="L721" s="15">
        <v>-53380</v>
      </c>
      <c r="M721" s="15">
        <v>-26319</v>
      </c>
      <c r="N721" s="15">
        <v>15010</v>
      </c>
      <c r="O721" s="15">
        <v>-52990</v>
      </c>
      <c r="P721" s="15">
        <v>-13715</v>
      </c>
      <c r="Q721" s="15">
        <v>14205</v>
      </c>
      <c r="R721" s="15">
        <v>-61985</v>
      </c>
      <c r="S721" s="15">
        <v>-42531</v>
      </c>
      <c r="T721" s="15">
        <v>16480</v>
      </c>
      <c r="U721" s="15">
        <v>10990</v>
      </c>
      <c r="V721" s="15">
        <v>11757</v>
      </c>
      <c r="W721" s="15">
        <v>16410</v>
      </c>
      <c r="X721" s="15">
        <v>-50600</v>
      </c>
      <c r="Y721" s="15">
        <v>-17280</v>
      </c>
    </row>
    <row r="722" spans="1:25" x14ac:dyDescent="0.25">
      <c r="A722" s="14">
        <v>719</v>
      </c>
      <c r="B722" s="15">
        <v>15585</v>
      </c>
      <c r="C722" s="15">
        <v>-52135</v>
      </c>
      <c r="D722" s="15">
        <v>-19842</v>
      </c>
      <c r="E722" s="15">
        <v>18440</v>
      </c>
      <c r="F722" s="15">
        <v>-62735</v>
      </c>
      <c r="G722" s="15">
        <v>-30011</v>
      </c>
      <c r="H722" s="15">
        <v>16295</v>
      </c>
      <c r="I722" s="15">
        <v>14425</v>
      </c>
      <c r="J722" s="15">
        <v>14595</v>
      </c>
      <c r="K722" s="15">
        <v>12095</v>
      </c>
      <c r="L722" s="15">
        <v>-53415</v>
      </c>
      <c r="M722" s="15">
        <v>-26791</v>
      </c>
      <c r="N722" s="15">
        <v>15900</v>
      </c>
      <c r="O722" s="15">
        <v>-53070</v>
      </c>
      <c r="P722" s="15">
        <v>-13477</v>
      </c>
      <c r="Q722" s="15">
        <v>14205</v>
      </c>
      <c r="R722" s="15">
        <v>-67605</v>
      </c>
      <c r="S722" s="15">
        <v>-42730</v>
      </c>
      <c r="T722" s="15">
        <v>16480</v>
      </c>
      <c r="U722" s="15">
        <v>10990</v>
      </c>
      <c r="V722" s="15">
        <v>11869</v>
      </c>
      <c r="W722" s="15">
        <v>16410</v>
      </c>
      <c r="X722" s="15">
        <v>-51510</v>
      </c>
      <c r="Y722" s="15">
        <v>-18584</v>
      </c>
    </row>
    <row r="723" spans="1:25" x14ac:dyDescent="0.25">
      <c r="A723" s="14">
        <v>720</v>
      </c>
      <c r="B723" s="15">
        <v>15585</v>
      </c>
      <c r="C723" s="15">
        <v>-52645</v>
      </c>
      <c r="D723" s="15">
        <v>-19619</v>
      </c>
      <c r="E723" s="15">
        <v>18440</v>
      </c>
      <c r="F723" s="15">
        <v>-62725</v>
      </c>
      <c r="G723" s="15">
        <v>-29484</v>
      </c>
      <c r="H723" s="15">
        <v>16295</v>
      </c>
      <c r="I723" s="15">
        <v>14450</v>
      </c>
      <c r="J723" s="15">
        <v>14610</v>
      </c>
      <c r="K723" s="15">
        <v>12095</v>
      </c>
      <c r="L723" s="15">
        <v>-53020</v>
      </c>
      <c r="M723" s="15">
        <v>-26612</v>
      </c>
      <c r="N723" s="15">
        <v>15900</v>
      </c>
      <c r="O723" s="15">
        <v>-52480</v>
      </c>
      <c r="P723" s="15">
        <v>-12821</v>
      </c>
      <c r="Q723" s="15">
        <v>14205</v>
      </c>
      <c r="R723" s="15">
        <v>-65005</v>
      </c>
      <c r="S723" s="15">
        <v>-42471</v>
      </c>
      <c r="T723" s="15">
        <v>16480</v>
      </c>
      <c r="U723" s="15">
        <v>11375</v>
      </c>
      <c r="V723" s="15">
        <v>11908</v>
      </c>
      <c r="W723" s="15">
        <v>16410</v>
      </c>
      <c r="X723" s="15">
        <v>-50845</v>
      </c>
      <c r="Y723" s="15">
        <v>-16669</v>
      </c>
    </row>
    <row r="724" spans="1:25" x14ac:dyDescent="0.25">
      <c r="A724" s="14">
        <v>721</v>
      </c>
      <c r="B724" s="15">
        <v>15585</v>
      </c>
      <c r="C724" s="15">
        <v>-51395</v>
      </c>
      <c r="D724" s="15">
        <v>-19996</v>
      </c>
      <c r="E724" s="15">
        <v>18440</v>
      </c>
      <c r="F724" s="15">
        <v>-65575</v>
      </c>
      <c r="G724" s="15">
        <v>-28452</v>
      </c>
      <c r="H724" s="15">
        <v>16295</v>
      </c>
      <c r="I724" s="15">
        <v>14475</v>
      </c>
      <c r="J724" s="15">
        <v>14633</v>
      </c>
      <c r="K724" s="15">
        <v>12095</v>
      </c>
      <c r="L724" s="15">
        <v>-52485</v>
      </c>
      <c r="M724" s="15">
        <v>-26293</v>
      </c>
      <c r="N724" s="15">
        <v>15900</v>
      </c>
      <c r="O724" s="15">
        <v>-53335</v>
      </c>
      <c r="P724" s="15">
        <v>-14138</v>
      </c>
      <c r="Q724" s="15">
        <v>14205</v>
      </c>
      <c r="R724" s="15">
        <v>-62415</v>
      </c>
      <c r="S724" s="15">
        <v>-42788</v>
      </c>
      <c r="T724" s="15">
        <v>16480</v>
      </c>
      <c r="U724" s="15">
        <v>11445</v>
      </c>
      <c r="V724" s="15">
        <v>11928</v>
      </c>
      <c r="W724" s="15">
        <v>16410</v>
      </c>
      <c r="X724" s="15">
        <v>-52390</v>
      </c>
      <c r="Y724" s="15">
        <v>-16175</v>
      </c>
    </row>
    <row r="725" spans="1:25" x14ac:dyDescent="0.25">
      <c r="A725" s="14">
        <v>722</v>
      </c>
      <c r="B725" s="15">
        <v>15585</v>
      </c>
      <c r="C725" s="15">
        <v>-52175</v>
      </c>
      <c r="D725" s="15">
        <v>-20310</v>
      </c>
      <c r="E725" s="15">
        <v>18440</v>
      </c>
      <c r="F725" s="15">
        <v>-65030</v>
      </c>
      <c r="G725" s="15">
        <v>-30651</v>
      </c>
      <c r="H725" s="15">
        <v>16295</v>
      </c>
      <c r="I725" s="15">
        <v>14475</v>
      </c>
      <c r="J725" s="15">
        <v>14655</v>
      </c>
      <c r="K725" s="15">
        <v>12095</v>
      </c>
      <c r="L725" s="15">
        <v>-53465</v>
      </c>
      <c r="M725" s="15">
        <v>-27414</v>
      </c>
      <c r="N725" s="15">
        <v>15900</v>
      </c>
      <c r="O725" s="15">
        <v>-54000</v>
      </c>
      <c r="P725" s="15">
        <v>-11441</v>
      </c>
      <c r="Q725" s="15">
        <v>14205</v>
      </c>
      <c r="R725" s="15">
        <v>-62425</v>
      </c>
      <c r="S725" s="15">
        <v>-43699</v>
      </c>
      <c r="T725" s="15">
        <v>16480</v>
      </c>
      <c r="U725" s="15">
        <v>11445</v>
      </c>
      <c r="V725" s="15">
        <v>11951</v>
      </c>
      <c r="W725" s="15">
        <v>16410</v>
      </c>
      <c r="X725" s="15">
        <v>-50520</v>
      </c>
      <c r="Y725" s="15">
        <v>-14802</v>
      </c>
    </row>
    <row r="726" spans="1:25" x14ac:dyDescent="0.25">
      <c r="A726" s="14">
        <v>723</v>
      </c>
      <c r="B726" s="15">
        <v>15585</v>
      </c>
      <c r="C726" s="15">
        <v>-52835</v>
      </c>
      <c r="D726" s="15">
        <v>-20058</v>
      </c>
      <c r="E726" s="15">
        <v>18440</v>
      </c>
      <c r="F726" s="15">
        <v>-65810</v>
      </c>
      <c r="G726" s="15">
        <v>-30533</v>
      </c>
      <c r="H726" s="15">
        <v>16295</v>
      </c>
      <c r="I726" s="15">
        <v>14505</v>
      </c>
      <c r="J726" s="15">
        <v>14680</v>
      </c>
      <c r="K726" s="15">
        <v>12095</v>
      </c>
      <c r="L726" s="15">
        <v>-52335</v>
      </c>
      <c r="M726" s="15">
        <v>-26816</v>
      </c>
      <c r="N726" s="15">
        <v>15900</v>
      </c>
      <c r="O726" s="15">
        <v>-55515</v>
      </c>
      <c r="P726" s="15">
        <v>-15571</v>
      </c>
      <c r="Q726" s="15">
        <v>14205</v>
      </c>
      <c r="R726" s="15">
        <v>-65040</v>
      </c>
      <c r="S726" s="15">
        <v>-44699</v>
      </c>
      <c r="T726" s="15">
        <v>16480</v>
      </c>
      <c r="U726" s="15">
        <v>11445</v>
      </c>
      <c r="V726" s="15">
        <v>11996</v>
      </c>
      <c r="W726" s="15">
        <v>16410</v>
      </c>
      <c r="X726" s="15">
        <v>-50960</v>
      </c>
      <c r="Y726" s="15">
        <v>-15161</v>
      </c>
    </row>
    <row r="727" spans="1:25" x14ac:dyDescent="0.25">
      <c r="A727" s="14">
        <v>724</v>
      </c>
      <c r="B727" s="15">
        <v>15585</v>
      </c>
      <c r="C727" s="15">
        <v>-51555</v>
      </c>
      <c r="D727" s="15">
        <v>-20018</v>
      </c>
      <c r="E727" s="15">
        <v>18440</v>
      </c>
      <c r="F727" s="15">
        <v>-65575</v>
      </c>
      <c r="G727" s="15">
        <v>-31114</v>
      </c>
      <c r="H727" s="15">
        <v>16295</v>
      </c>
      <c r="I727" s="15">
        <v>14565</v>
      </c>
      <c r="J727" s="15">
        <v>14701</v>
      </c>
      <c r="K727" s="15">
        <v>12095</v>
      </c>
      <c r="L727" s="15">
        <v>-52390</v>
      </c>
      <c r="M727" s="15">
        <v>-26915</v>
      </c>
      <c r="N727" s="15">
        <v>15900</v>
      </c>
      <c r="O727" s="15">
        <v>-53355</v>
      </c>
      <c r="P727" s="15">
        <v>-13656</v>
      </c>
      <c r="Q727" s="15">
        <v>14205</v>
      </c>
      <c r="R727" s="15">
        <v>-67575</v>
      </c>
      <c r="S727" s="15">
        <v>-43896</v>
      </c>
      <c r="T727" s="15">
        <v>16480</v>
      </c>
      <c r="U727" s="15">
        <v>11445</v>
      </c>
      <c r="V727" s="15">
        <v>12087</v>
      </c>
      <c r="W727" s="15">
        <v>16410</v>
      </c>
      <c r="X727" s="15">
        <v>-52170</v>
      </c>
      <c r="Y727" s="15">
        <v>-15453</v>
      </c>
    </row>
    <row r="728" spans="1:25" x14ac:dyDescent="0.25">
      <c r="A728" s="14">
        <v>725</v>
      </c>
      <c r="B728" s="15">
        <v>15585</v>
      </c>
      <c r="C728" s="15">
        <v>-52205</v>
      </c>
      <c r="D728" s="15">
        <v>-20080</v>
      </c>
      <c r="E728" s="15">
        <v>18440</v>
      </c>
      <c r="F728" s="15">
        <v>-65775</v>
      </c>
      <c r="G728" s="15">
        <v>-32527</v>
      </c>
      <c r="H728" s="15">
        <v>16295</v>
      </c>
      <c r="I728" s="15">
        <v>14565</v>
      </c>
      <c r="J728" s="15">
        <v>14714</v>
      </c>
      <c r="K728" s="15">
        <v>12095</v>
      </c>
      <c r="L728" s="15">
        <v>-52605</v>
      </c>
      <c r="M728" s="15">
        <v>-27149</v>
      </c>
      <c r="N728" s="15">
        <v>15900</v>
      </c>
      <c r="O728" s="15">
        <v>-52380</v>
      </c>
      <c r="P728" s="15">
        <v>-13582</v>
      </c>
      <c r="Q728" s="15">
        <v>14205</v>
      </c>
      <c r="R728" s="15">
        <v>-61155</v>
      </c>
      <c r="S728" s="15">
        <v>-43276</v>
      </c>
      <c r="T728" s="15">
        <v>16480</v>
      </c>
      <c r="U728" s="15">
        <v>11445</v>
      </c>
      <c r="V728" s="15">
        <v>12249</v>
      </c>
      <c r="W728" s="15">
        <v>16410</v>
      </c>
      <c r="X728" s="15">
        <v>-50610</v>
      </c>
      <c r="Y728" s="15">
        <v>-14381</v>
      </c>
    </row>
    <row r="729" spans="1:25" x14ac:dyDescent="0.25">
      <c r="A729" s="14">
        <v>726</v>
      </c>
      <c r="B729" s="15">
        <v>15585</v>
      </c>
      <c r="C729" s="15">
        <v>-52360</v>
      </c>
      <c r="D729" s="15">
        <v>-18315</v>
      </c>
      <c r="E729" s="15">
        <v>18440</v>
      </c>
      <c r="F729" s="15">
        <v>-67940</v>
      </c>
      <c r="G729" s="15">
        <v>-30625</v>
      </c>
      <c r="H729" s="15">
        <v>16295</v>
      </c>
      <c r="I729" s="15">
        <v>14595</v>
      </c>
      <c r="J729" s="15">
        <v>14729</v>
      </c>
      <c r="K729" s="15">
        <v>12095</v>
      </c>
      <c r="L729" s="15">
        <v>-52655</v>
      </c>
      <c r="M729" s="15">
        <v>-26776</v>
      </c>
      <c r="N729" s="15">
        <v>15900</v>
      </c>
      <c r="O729" s="15">
        <v>-53370</v>
      </c>
      <c r="P729" s="15">
        <v>-14135</v>
      </c>
      <c r="Q729" s="15">
        <v>14205</v>
      </c>
      <c r="R729" s="15">
        <v>-64560</v>
      </c>
      <c r="S729" s="15">
        <v>-43869</v>
      </c>
      <c r="T729" s="15">
        <v>16480</v>
      </c>
      <c r="U729" s="15">
        <v>11445</v>
      </c>
      <c r="V729" s="15">
        <v>12458</v>
      </c>
      <c r="W729" s="15">
        <v>16410</v>
      </c>
      <c r="X729" s="15">
        <v>-52195</v>
      </c>
      <c r="Y729" s="15">
        <v>-14931</v>
      </c>
    </row>
    <row r="730" spans="1:25" x14ac:dyDescent="0.25">
      <c r="A730" s="14">
        <v>727</v>
      </c>
      <c r="B730" s="15">
        <v>15585</v>
      </c>
      <c r="C730" s="15">
        <v>-53210</v>
      </c>
      <c r="D730" s="15">
        <v>-19888</v>
      </c>
      <c r="E730" s="15">
        <v>18440</v>
      </c>
      <c r="F730" s="15">
        <v>-63055</v>
      </c>
      <c r="G730" s="15">
        <v>-29804</v>
      </c>
      <c r="H730" s="15">
        <v>16295</v>
      </c>
      <c r="I730" s="15">
        <v>14595</v>
      </c>
      <c r="J730" s="15">
        <v>14737</v>
      </c>
      <c r="K730" s="15">
        <v>12095</v>
      </c>
      <c r="L730" s="15">
        <v>-53205</v>
      </c>
      <c r="M730" s="15">
        <v>-26800</v>
      </c>
      <c r="N730" s="15">
        <v>15900</v>
      </c>
      <c r="O730" s="15">
        <v>-54020</v>
      </c>
      <c r="P730" s="15">
        <v>-14322</v>
      </c>
      <c r="Q730" s="15">
        <v>14205</v>
      </c>
      <c r="R730" s="15">
        <v>-64940</v>
      </c>
      <c r="S730" s="15">
        <v>-44084</v>
      </c>
      <c r="T730" s="15">
        <v>16480</v>
      </c>
      <c r="U730" s="15">
        <v>11615</v>
      </c>
      <c r="V730" s="15">
        <v>12665</v>
      </c>
      <c r="W730" s="15">
        <v>16410</v>
      </c>
      <c r="X730" s="15">
        <v>-50470</v>
      </c>
      <c r="Y730" s="15">
        <v>-12379</v>
      </c>
    </row>
    <row r="731" spans="1:25" x14ac:dyDescent="0.25">
      <c r="A731" s="14">
        <v>728</v>
      </c>
      <c r="B731" s="15">
        <v>15585</v>
      </c>
      <c r="C731" s="15">
        <v>-52490</v>
      </c>
      <c r="D731" s="15">
        <v>-21560</v>
      </c>
      <c r="E731" s="15">
        <v>18440</v>
      </c>
      <c r="F731" s="15">
        <v>-67600</v>
      </c>
      <c r="G731" s="15">
        <v>-29333</v>
      </c>
      <c r="H731" s="15">
        <v>16295</v>
      </c>
      <c r="I731" s="15">
        <v>14630</v>
      </c>
      <c r="J731" s="15">
        <v>14740</v>
      </c>
      <c r="K731" s="15">
        <v>12095</v>
      </c>
      <c r="L731" s="15">
        <v>-53045</v>
      </c>
      <c r="M731" s="15">
        <v>-26184</v>
      </c>
      <c r="N731" s="15">
        <v>15900</v>
      </c>
      <c r="O731" s="15">
        <v>-52310</v>
      </c>
      <c r="P731" s="15">
        <v>-13027</v>
      </c>
      <c r="Q731" s="15">
        <v>14205</v>
      </c>
      <c r="R731" s="15">
        <v>-63055</v>
      </c>
      <c r="S731" s="15">
        <v>-43317</v>
      </c>
      <c r="T731" s="15">
        <v>16480</v>
      </c>
      <c r="U731" s="15">
        <v>12290</v>
      </c>
      <c r="V731" s="15">
        <v>12803</v>
      </c>
      <c r="W731" s="15">
        <v>16410</v>
      </c>
      <c r="X731" s="15">
        <v>-50540</v>
      </c>
      <c r="Y731" s="15">
        <v>-13451</v>
      </c>
    </row>
    <row r="732" spans="1:25" x14ac:dyDescent="0.25">
      <c r="A732" s="14">
        <v>729</v>
      </c>
      <c r="B732" s="15">
        <v>15585</v>
      </c>
      <c r="C732" s="15">
        <v>-53340</v>
      </c>
      <c r="D732" s="15">
        <v>-19222</v>
      </c>
      <c r="E732" s="15">
        <v>18440</v>
      </c>
      <c r="F732" s="15">
        <v>-65665</v>
      </c>
      <c r="G732" s="15">
        <v>-28685</v>
      </c>
      <c r="H732" s="15">
        <v>16295</v>
      </c>
      <c r="I732" s="15">
        <v>14630</v>
      </c>
      <c r="J732" s="15">
        <v>14743</v>
      </c>
      <c r="K732" s="15">
        <v>12095</v>
      </c>
      <c r="L732" s="15">
        <v>-52120</v>
      </c>
      <c r="M732" s="15">
        <v>-26214</v>
      </c>
      <c r="N732" s="15">
        <v>15900</v>
      </c>
      <c r="O732" s="15">
        <v>-53330</v>
      </c>
      <c r="P732" s="15">
        <v>-13704</v>
      </c>
      <c r="Q732" s="15">
        <v>14205</v>
      </c>
      <c r="R732" s="15">
        <v>-61950</v>
      </c>
      <c r="S732" s="15">
        <v>-42529</v>
      </c>
      <c r="T732" s="15">
        <v>16480</v>
      </c>
      <c r="U732" s="15">
        <v>12540</v>
      </c>
      <c r="V732" s="15">
        <v>12840</v>
      </c>
      <c r="W732" s="15">
        <v>16410</v>
      </c>
      <c r="X732" s="15">
        <v>-51015</v>
      </c>
      <c r="Y732" s="15">
        <v>-14103</v>
      </c>
    </row>
    <row r="733" spans="1:25" x14ac:dyDescent="0.25">
      <c r="A733" s="14">
        <v>730</v>
      </c>
      <c r="B733" s="15">
        <v>15585</v>
      </c>
      <c r="C733" s="15">
        <v>-53170</v>
      </c>
      <c r="D733" s="15">
        <v>-18375</v>
      </c>
      <c r="E733" s="15">
        <v>18440</v>
      </c>
      <c r="F733" s="15">
        <v>-62915</v>
      </c>
      <c r="G733" s="15">
        <v>-30599</v>
      </c>
      <c r="H733" s="15">
        <v>16295</v>
      </c>
      <c r="I733" s="15">
        <v>14635</v>
      </c>
      <c r="J733" s="15">
        <v>14747</v>
      </c>
      <c r="K733" s="15">
        <v>12095</v>
      </c>
      <c r="L733" s="15">
        <v>-52475</v>
      </c>
      <c r="M733" s="15">
        <v>-26146</v>
      </c>
      <c r="N733" s="15">
        <v>15900</v>
      </c>
      <c r="O733" s="15">
        <v>-54980</v>
      </c>
      <c r="P733" s="15">
        <v>-14778</v>
      </c>
      <c r="Q733" s="15">
        <v>14205</v>
      </c>
      <c r="R733" s="15">
        <v>-67945</v>
      </c>
      <c r="S733" s="15">
        <v>-43724</v>
      </c>
      <c r="T733" s="15">
        <v>16480</v>
      </c>
      <c r="U733" s="15">
        <v>12540</v>
      </c>
      <c r="V733" s="15">
        <v>12840</v>
      </c>
      <c r="W733" s="15">
        <v>16410</v>
      </c>
      <c r="X733" s="15">
        <v>-50620</v>
      </c>
      <c r="Y733" s="15">
        <v>-11683</v>
      </c>
    </row>
    <row r="734" spans="1:25" x14ac:dyDescent="0.25">
      <c r="A734" s="14">
        <v>731</v>
      </c>
      <c r="B734" s="15">
        <v>15585</v>
      </c>
      <c r="C734" s="15">
        <v>-52560</v>
      </c>
      <c r="D734" s="15">
        <v>-20108</v>
      </c>
      <c r="E734" s="15">
        <v>18515</v>
      </c>
      <c r="F734" s="15">
        <v>-66485</v>
      </c>
      <c r="G734" s="15">
        <v>-28837</v>
      </c>
      <c r="H734" s="15">
        <v>16295</v>
      </c>
      <c r="I734" s="15">
        <v>14635</v>
      </c>
      <c r="J734" s="15">
        <v>14755</v>
      </c>
      <c r="K734" s="15">
        <v>12095</v>
      </c>
      <c r="L734" s="15">
        <v>-52390</v>
      </c>
      <c r="M734" s="15">
        <v>-26208</v>
      </c>
      <c r="N734" s="15">
        <v>15900</v>
      </c>
      <c r="O734" s="15">
        <v>-53420</v>
      </c>
      <c r="P734" s="15">
        <v>-12654</v>
      </c>
      <c r="Q734" s="15">
        <v>14205</v>
      </c>
      <c r="R734" s="15">
        <v>-61490</v>
      </c>
      <c r="S734" s="15">
        <v>-42153</v>
      </c>
      <c r="T734" s="15">
        <v>16480</v>
      </c>
      <c r="U734" s="15">
        <v>12540</v>
      </c>
      <c r="V734" s="15">
        <v>12841</v>
      </c>
      <c r="W734" s="15">
        <v>16410</v>
      </c>
      <c r="X734" s="15">
        <v>-51520</v>
      </c>
      <c r="Y734" s="15">
        <v>-13497</v>
      </c>
    </row>
    <row r="735" spans="1:25" x14ac:dyDescent="0.25">
      <c r="A735" s="14">
        <v>732</v>
      </c>
      <c r="B735" s="15">
        <v>15585</v>
      </c>
      <c r="C735" s="15">
        <v>-52485</v>
      </c>
      <c r="D735" s="15">
        <v>-19215</v>
      </c>
      <c r="E735" s="15">
        <v>18515</v>
      </c>
      <c r="F735" s="15">
        <v>-65850</v>
      </c>
      <c r="G735" s="15">
        <v>-27487</v>
      </c>
      <c r="H735" s="15">
        <v>16295</v>
      </c>
      <c r="I735" s="15">
        <v>14635</v>
      </c>
      <c r="J735" s="15">
        <v>14774</v>
      </c>
      <c r="K735" s="15">
        <v>12095</v>
      </c>
      <c r="L735" s="15">
        <v>-52860</v>
      </c>
      <c r="M735" s="15">
        <v>-25996</v>
      </c>
      <c r="N735" s="15">
        <v>15900</v>
      </c>
      <c r="O735" s="15">
        <v>-55960</v>
      </c>
      <c r="P735" s="15">
        <v>-13397</v>
      </c>
      <c r="Q735" s="15">
        <v>14205</v>
      </c>
      <c r="R735" s="15">
        <v>-61810</v>
      </c>
      <c r="S735" s="15">
        <v>-41621</v>
      </c>
      <c r="T735" s="15">
        <v>16480</v>
      </c>
      <c r="U735" s="15">
        <v>12540</v>
      </c>
      <c r="V735" s="15">
        <v>12843</v>
      </c>
      <c r="W735" s="15">
        <v>16410</v>
      </c>
      <c r="X735" s="15">
        <v>-50540</v>
      </c>
      <c r="Y735" s="15">
        <v>-11701</v>
      </c>
    </row>
    <row r="736" spans="1:25" x14ac:dyDescent="0.25">
      <c r="A736" s="14">
        <v>733</v>
      </c>
      <c r="B736" s="15">
        <v>15585</v>
      </c>
      <c r="C736" s="15">
        <v>-53185</v>
      </c>
      <c r="D736" s="15">
        <v>-19862</v>
      </c>
      <c r="E736" s="15">
        <v>18515</v>
      </c>
      <c r="F736" s="15">
        <v>-65710</v>
      </c>
      <c r="G736" s="15">
        <v>-27167</v>
      </c>
      <c r="H736" s="15">
        <v>16295</v>
      </c>
      <c r="I736" s="15">
        <v>14635</v>
      </c>
      <c r="J736" s="15">
        <v>14788</v>
      </c>
      <c r="K736" s="15">
        <v>12095</v>
      </c>
      <c r="L736" s="15">
        <v>-52930</v>
      </c>
      <c r="M736" s="15">
        <v>-26778</v>
      </c>
      <c r="N736" s="15">
        <v>15900</v>
      </c>
      <c r="O736" s="15">
        <v>-53075</v>
      </c>
      <c r="P736" s="15">
        <v>-13522</v>
      </c>
      <c r="Q736" s="15">
        <v>14205</v>
      </c>
      <c r="R736" s="15">
        <v>-64600</v>
      </c>
      <c r="S736" s="15">
        <v>-41803</v>
      </c>
      <c r="T736" s="15">
        <v>16480</v>
      </c>
      <c r="U736" s="15">
        <v>12540</v>
      </c>
      <c r="V736" s="15">
        <v>12845</v>
      </c>
      <c r="W736" s="15">
        <v>16410</v>
      </c>
      <c r="X736" s="15">
        <v>-52280</v>
      </c>
      <c r="Y736" s="15">
        <v>-14412</v>
      </c>
    </row>
    <row r="737" spans="1:25" x14ac:dyDescent="0.25">
      <c r="A737" s="14">
        <v>734</v>
      </c>
      <c r="B737" s="15">
        <v>15585</v>
      </c>
      <c r="C737" s="15">
        <v>-52065</v>
      </c>
      <c r="D737" s="15">
        <v>-19519</v>
      </c>
      <c r="E737" s="15">
        <v>18515</v>
      </c>
      <c r="F737" s="15">
        <v>-62180</v>
      </c>
      <c r="G737" s="15">
        <v>-29604</v>
      </c>
      <c r="H737" s="15">
        <v>16295</v>
      </c>
      <c r="I737" s="15">
        <v>14670</v>
      </c>
      <c r="J737" s="15">
        <v>14798</v>
      </c>
      <c r="K737" s="15">
        <v>12095</v>
      </c>
      <c r="L737" s="15">
        <v>-52870</v>
      </c>
      <c r="M737" s="15">
        <v>-28237</v>
      </c>
      <c r="N737" s="15">
        <v>15900</v>
      </c>
      <c r="O737" s="15">
        <v>-52105</v>
      </c>
      <c r="P737" s="15">
        <v>-13847</v>
      </c>
      <c r="Q737" s="15">
        <v>14205</v>
      </c>
      <c r="R737" s="15">
        <v>-61930</v>
      </c>
      <c r="S737" s="15">
        <v>-42847</v>
      </c>
      <c r="T737" s="15">
        <v>16480</v>
      </c>
      <c r="U737" s="15">
        <v>12540</v>
      </c>
      <c r="V737" s="15">
        <v>12851</v>
      </c>
      <c r="W737" s="15">
        <v>16710</v>
      </c>
      <c r="X737" s="15">
        <v>-51300</v>
      </c>
      <c r="Y737" s="15">
        <v>-12469</v>
      </c>
    </row>
    <row r="738" spans="1:25" x14ac:dyDescent="0.25">
      <c r="A738" s="14">
        <v>735</v>
      </c>
      <c r="B738" s="15">
        <v>15585</v>
      </c>
      <c r="C738" s="15">
        <v>-53485</v>
      </c>
      <c r="D738" s="15">
        <v>-19162</v>
      </c>
      <c r="E738" s="15">
        <v>18515</v>
      </c>
      <c r="F738" s="15">
        <v>-63470</v>
      </c>
      <c r="G738" s="15">
        <v>-29511</v>
      </c>
      <c r="H738" s="15">
        <v>16295</v>
      </c>
      <c r="I738" s="15">
        <v>14695</v>
      </c>
      <c r="J738" s="15">
        <v>14809</v>
      </c>
      <c r="K738" s="15">
        <v>12095</v>
      </c>
      <c r="L738" s="15">
        <v>-52340</v>
      </c>
      <c r="M738" s="15">
        <v>-26994</v>
      </c>
      <c r="N738" s="15">
        <v>15900</v>
      </c>
      <c r="O738" s="15">
        <v>-53705</v>
      </c>
      <c r="P738" s="15">
        <v>-14041</v>
      </c>
      <c r="Q738" s="15">
        <v>14205</v>
      </c>
      <c r="R738" s="15">
        <v>-63820</v>
      </c>
      <c r="S738" s="15">
        <v>-43068</v>
      </c>
      <c r="T738" s="15">
        <v>16480</v>
      </c>
      <c r="U738" s="15">
        <v>12540</v>
      </c>
      <c r="V738" s="15">
        <v>12862</v>
      </c>
      <c r="W738" s="15">
        <v>16710</v>
      </c>
      <c r="X738" s="15">
        <v>-51655</v>
      </c>
      <c r="Y738" s="15">
        <v>-12254</v>
      </c>
    </row>
    <row r="739" spans="1:25" x14ac:dyDescent="0.25">
      <c r="A739" s="14">
        <v>736</v>
      </c>
      <c r="B739" s="15">
        <v>15585</v>
      </c>
      <c r="C739" s="15">
        <v>-52850</v>
      </c>
      <c r="D739" s="15">
        <v>-19397</v>
      </c>
      <c r="E739" s="15">
        <v>18515</v>
      </c>
      <c r="F739" s="15">
        <v>-65910</v>
      </c>
      <c r="G739" s="15">
        <v>-32495</v>
      </c>
      <c r="H739" s="15">
        <v>16295</v>
      </c>
      <c r="I739" s="15">
        <v>14695</v>
      </c>
      <c r="J739" s="15">
        <v>14809</v>
      </c>
      <c r="K739" s="15">
        <v>12095</v>
      </c>
      <c r="L739" s="15">
        <v>-52790</v>
      </c>
      <c r="M739" s="15">
        <v>-25570</v>
      </c>
      <c r="N739" s="15">
        <v>15900</v>
      </c>
      <c r="O739" s="15">
        <v>-54035</v>
      </c>
      <c r="P739" s="15">
        <v>-15208</v>
      </c>
      <c r="Q739" s="15">
        <v>14205</v>
      </c>
      <c r="R739" s="15">
        <v>-62520</v>
      </c>
      <c r="S739" s="15">
        <v>-43163</v>
      </c>
      <c r="T739" s="15">
        <v>16480</v>
      </c>
      <c r="U739" s="15">
        <v>12540</v>
      </c>
      <c r="V739" s="15">
        <v>12878</v>
      </c>
      <c r="W739" s="15">
        <v>16710</v>
      </c>
      <c r="X739" s="15">
        <v>-51300</v>
      </c>
      <c r="Y739" s="15">
        <v>-11464</v>
      </c>
    </row>
    <row r="740" spans="1:25" x14ac:dyDescent="0.25">
      <c r="A740" s="14">
        <v>737</v>
      </c>
      <c r="B740" s="15">
        <v>15585</v>
      </c>
      <c r="C740" s="15">
        <v>-52280</v>
      </c>
      <c r="D740" s="15">
        <v>-18828</v>
      </c>
      <c r="E740" s="15">
        <v>18515</v>
      </c>
      <c r="F740" s="15">
        <v>-62285</v>
      </c>
      <c r="G740" s="15">
        <v>-31545</v>
      </c>
      <c r="H740" s="15">
        <v>16295</v>
      </c>
      <c r="I740" s="15">
        <v>14695</v>
      </c>
      <c r="J740" s="15">
        <v>14810</v>
      </c>
      <c r="K740" s="15">
        <v>12095</v>
      </c>
      <c r="L740" s="15">
        <v>-52995</v>
      </c>
      <c r="M740" s="15">
        <v>-25961</v>
      </c>
      <c r="N740" s="15">
        <v>15900</v>
      </c>
      <c r="O740" s="15">
        <v>-53420</v>
      </c>
      <c r="P740" s="15">
        <v>-14018</v>
      </c>
      <c r="Q740" s="15">
        <v>14205</v>
      </c>
      <c r="R740" s="15">
        <v>-65925</v>
      </c>
      <c r="S740" s="15">
        <v>-42950</v>
      </c>
      <c r="T740" s="15">
        <v>16480</v>
      </c>
      <c r="U740" s="15">
        <v>12540</v>
      </c>
      <c r="V740" s="15">
        <v>12893</v>
      </c>
      <c r="W740" s="15">
        <v>16710</v>
      </c>
      <c r="X740" s="15">
        <v>-50600</v>
      </c>
      <c r="Y740" s="15">
        <v>-10085</v>
      </c>
    </row>
    <row r="741" spans="1:25" x14ac:dyDescent="0.25">
      <c r="A741" s="14">
        <v>738</v>
      </c>
      <c r="B741" s="15">
        <v>15585</v>
      </c>
      <c r="C741" s="15">
        <v>-53995</v>
      </c>
      <c r="D741" s="15">
        <v>-20728</v>
      </c>
      <c r="E741" s="15">
        <v>18515</v>
      </c>
      <c r="F741" s="15">
        <v>-65600</v>
      </c>
      <c r="G741" s="15">
        <v>-30868</v>
      </c>
      <c r="H741" s="15">
        <v>16295</v>
      </c>
      <c r="I741" s="15">
        <v>14695</v>
      </c>
      <c r="J741" s="15">
        <v>14814</v>
      </c>
      <c r="K741" s="15">
        <v>12095</v>
      </c>
      <c r="L741" s="15">
        <v>-52780</v>
      </c>
      <c r="M741" s="15">
        <v>-26660</v>
      </c>
      <c r="N741" s="15">
        <v>15900</v>
      </c>
      <c r="O741" s="15">
        <v>-53110</v>
      </c>
      <c r="P741" s="15">
        <v>-14991</v>
      </c>
      <c r="Q741" s="15">
        <v>14205</v>
      </c>
      <c r="R741" s="15">
        <v>-64495</v>
      </c>
      <c r="S741" s="15">
        <v>-43159</v>
      </c>
      <c r="T741" s="15">
        <v>16480</v>
      </c>
      <c r="U741" s="15">
        <v>12610</v>
      </c>
      <c r="V741" s="15">
        <v>12904</v>
      </c>
      <c r="W741" s="15">
        <v>16710</v>
      </c>
      <c r="X741" s="15">
        <v>-52040</v>
      </c>
      <c r="Y741" s="15">
        <v>-11531</v>
      </c>
    </row>
    <row r="742" spans="1:25" x14ac:dyDescent="0.25">
      <c r="A742" s="14">
        <v>739</v>
      </c>
      <c r="B742" s="15">
        <v>15585</v>
      </c>
      <c r="C742" s="15">
        <v>-54085</v>
      </c>
      <c r="D742" s="15">
        <v>-19445</v>
      </c>
      <c r="E742" s="15">
        <v>18515</v>
      </c>
      <c r="F742" s="15">
        <v>-65270</v>
      </c>
      <c r="G742" s="15">
        <v>-29539</v>
      </c>
      <c r="H742" s="15">
        <v>16295</v>
      </c>
      <c r="I742" s="15">
        <v>14695</v>
      </c>
      <c r="J742" s="15">
        <v>14822</v>
      </c>
      <c r="K742" s="15">
        <v>12095</v>
      </c>
      <c r="L742" s="15">
        <v>-53795</v>
      </c>
      <c r="M742" s="15">
        <v>-27179</v>
      </c>
      <c r="N742" s="15">
        <v>15900</v>
      </c>
      <c r="O742" s="15">
        <v>-53330</v>
      </c>
      <c r="P742" s="15">
        <v>-13853</v>
      </c>
      <c r="Q742" s="15">
        <v>14205</v>
      </c>
      <c r="R742" s="15">
        <v>-62620</v>
      </c>
      <c r="S742" s="15">
        <v>-44160</v>
      </c>
      <c r="T742" s="15">
        <v>16480</v>
      </c>
      <c r="U742" s="15">
        <v>12610</v>
      </c>
      <c r="V742" s="15">
        <v>12909</v>
      </c>
      <c r="W742" s="15">
        <v>16710</v>
      </c>
      <c r="X742" s="15">
        <v>-52580</v>
      </c>
      <c r="Y742" s="15">
        <v>-11655</v>
      </c>
    </row>
    <row r="743" spans="1:25" x14ac:dyDescent="0.25">
      <c r="A743" s="14">
        <v>740</v>
      </c>
      <c r="B743" s="15">
        <v>15585</v>
      </c>
      <c r="C743" s="15">
        <v>-52855</v>
      </c>
      <c r="D743" s="15">
        <v>-19209</v>
      </c>
      <c r="E743" s="15">
        <v>18515</v>
      </c>
      <c r="F743" s="15">
        <v>-65100</v>
      </c>
      <c r="G743" s="15">
        <v>-28537</v>
      </c>
      <c r="H743" s="15">
        <v>16295</v>
      </c>
      <c r="I743" s="15">
        <v>14695</v>
      </c>
      <c r="J743" s="15">
        <v>14835</v>
      </c>
      <c r="K743" s="15">
        <v>12095</v>
      </c>
      <c r="L743" s="15">
        <v>-53205</v>
      </c>
      <c r="M743" s="15">
        <v>-26594</v>
      </c>
      <c r="N743" s="15">
        <v>15900</v>
      </c>
      <c r="O743" s="15">
        <v>-52345</v>
      </c>
      <c r="P743" s="15">
        <v>-13749</v>
      </c>
      <c r="Q743" s="15">
        <v>14205</v>
      </c>
      <c r="R743" s="15">
        <v>-64590</v>
      </c>
      <c r="S743" s="15">
        <v>-43857</v>
      </c>
      <c r="T743" s="15">
        <v>16480</v>
      </c>
      <c r="U743" s="15">
        <v>12610</v>
      </c>
      <c r="V743" s="15">
        <v>12920</v>
      </c>
      <c r="W743" s="15">
        <v>16710</v>
      </c>
      <c r="X743" s="15">
        <v>-50910</v>
      </c>
      <c r="Y743" s="15">
        <v>-9952</v>
      </c>
    </row>
    <row r="744" spans="1:25" x14ac:dyDescent="0.25">
      <c r="A744" s="14">
        <v>741</v>
      </c>
      <c r="B744" s="15">
        <v>15585</v>
      </c>
      <c r="C744" s="15">
        <v>-52510</v>
      </c>
      <c r="D744" s="15">
        <v>-18082</v>
      </c>
      <c r="E744" s="15">
        <v>18515</v>
      </c>
      <c r="F744" s="15">
        <v>-65775</v>
      </c>
      <c r="G744" s="15">
        <v>-29909</v>
      </c>
      <c r="H744" s="15">
        <v>16295</v>
      </c>
      <c r="I744" s="15">
        <v>14695</v>
      </c>
      <c r="J744" s="15">
        <v>14843</v>
      </c>
      <c r="K744" s="15">
        <v>12095</v>
      </c>
      <c r="L744" s="15">
        <v>-53680</v>
      </c>
      <c r="M744" s="15">
        <v>-26292</v>
      </c>
      <c r="N744" s="15">
        <v>15900</v>
      </c>
      <c r="O744" s="15">
        <v>-55550</v>
      </c>
      <c r="P744" s="15">
        <v>-14778</v>
      </c>
      <c r="Q744" s="15">
        <v>14205</v>
      </c>
      <c r="R744" s="15">
        <v>-62540</v>
      </c>
      <c r="S744" s="15">
        <v>-44223</v>
      </c>
      <c r="T744" s="15">
        <v>16480</v>
      </c>
      <c r="U744" s="15">
        <v>12610</v>
      </c>
      <c r="V744" s="15">
        <v>12940</v>
      </c>
      <c r="W744" s="15">
        <v>16710</v>
      </c>
      <c r="X744" s="15">
        <v>-50510</v>
      </c>
      <c r="Y744" s="15">
        <v>-9783</v>
      </c>
    </row>
    <row r="745" spans="1:25" x14ac:dyDescent="0.25">
      <c r="A745" s="14">
        <v>742</v>
      </c>
      <c r="B745" s="15">
        <v>15585</v>
      </c>
      <c r="C745" s="15">
        <v>-52975</v>
      </c>
      <c r="D745" s="15">
        <v>-19520</v>
      </c>
      <c r="E745" s="15">
        <v>18550</v>
      </c>
      <c r="F745" s="15">
        <v>-66825</v>
      </c>
      <c r="G745" s="15">
        <v>-29385</v>
      </c>
      <c r="H745" s="15">
        <v>16295</v>
      </c>
      <c r="I745" s="15">
        <v>14705</v>
      </c>
      <c r="J745" s="15">
        <v>14851</v>
      </c>
      <c r="K745" s="15">
        <v>12095</v>
      </c>
      <c r="L745" s="15">
        <v>-51965</v>
      </c>
      <c r="M745" s="15">
        <v>-26979</v>
      </c>
      <c r="N745" s="15">
        <v>15900</v>
      </c>
      <c r="O745" s="15">
        <v>-52655</v>
      </c>
      <c r="P745" s="15">
        <v>-13837</v>
      </c>
      <c r="Q745" s="15">
        <v>14205</v>
      </c>
      <c r="R745" s="15">
        <v>-62790</v>
      </c>
      <c r="S745" s="15">
        <v>-42104</v>
      </c>
      <c r="T745" s="15">
        <v>16480</v>
      </c>
      <c r="U745" s="15">
        <v>12610</v>
      </c>
      <c r="V745" s="15">
        <v>12990</v>
      </c>
      <c r="W745" s="15">
        <v>16710</v>
      </c>
      <c r="X745" s="15">
        <v>-51535</v>
      </c>
      <c r="Y745" s="15">
        <v>-9677</v>
      </c>
    </row>
    <row r="746" spans="1:25" x14ac:dyDescent="0.25">
      <c r="A746" s="14">
        <v>743</v>
      </c>
      <c r="B746" s="15">
        <v>15585</v>
      </c>
      <c r="C746" s="15">
        <v>-52510</v>
      </c>
      <c r="D746" s="15">
        <v>-19820</v>
      </c>
      <c r="E746" s="15">
        <v>18920</v>
      </c>
      <c r="F746" s="15">
        <v>-65775</v>
      </c>
      <c r="G746" s="15">
        <v>-28618</v>
      </c>
      <c r="H746" s="15">
        <v>16295</v>
      </c>
      <c r="I746" s="15">
        <v>14705</v>
      </c>
      <c r="J746" s="15">
        <v>14869</v>
      </c>
      <c r="K746" s="15">
        <v>12095</v>
      </c>
      <c r="L746" s="15">
        <v>-51510</v>
      </c>
      <c r="M746" s="15">
        <v>-24909</v>
      </c>
      <c r="N746" s="15">
        <v>15900</v>
      </c>
      <c r="O746" s="15">
        <v>-52885</v>
      </c>
      <c r="P746" s="15">
        <v>-14654</v>
      </c>
      <c r="Q746" s="15">
        <v>14205</v>
      </c>
      <c r="R746" s="15">
        <v>-64270</v>
      </c>
      <c r="S746" s="15">
        <v>-42362</v>
      </c>
      <c r="T746" s="15">
        <v>16480</v>
      </c>
      <c r="U746" s="15">
        <v>12610</v>
      </c>
      <c r="V746" s="15">
        <v>13041</v>
      </c>
      <c r="W746" s="15">
        <v>16710</v>
      </c>
      <c r="X746" s="15">
        <v>-50535</v>
      </c>
      <c r="Y746" s="15">
        <v>-9240</v>
      </c>
    </row>
    <row r="747" spans="1:25" x14ac:dyDescent="0.25">
      <c r="A747" s="14">
        <v>744</v>
      </c>
      <c r="B747" s="15">
        <v>15585</v>
      </c>
      <c r="C747" s="15">
        <v>-53455</v>
      </c>
      <c r="D747" s="15">
        <v>-19271</v>
      </c>
      <c r="E747" s="15">
        <v>18920</v>
      </c>
      <c r="F747" s="15">
        <v>-63740</v>
      </c>
      <c r="G747" s="15">
        <v>-29473</v>
      </c>
      <c r="H747" s="15">
        <v>16295</v>
      </c>
      <c r="I747" s="15">
        <v>14735</v>
      </c>
      <c r="J747" s="15">
        <v>14875</v>
      </c>
      <c r="K747" s="15">
        <v>12095</v>
      </c>
      <c r="L747" s="15">
        <v>-51580</v>
      </c>
      <c r="M747" s="15">
        <v>-25448</v>
      </c>
      <c r="N747" s="15">
        <v>15900</v>
      </c>
      <c r="O747" s="15">
        <v>-53835</v>
      </c>
      <c r="P747" s="15">
        <v>-14344</v>
      </c>
      <c r="Q747" s="15">
        <v>15815</v>
      </c>
      <c r="R747" s="15">
        <v>-64995</v>
      </c>
      <c r="S747" s="15">
        <v>-41799</v>
      </c>
      <c r="T747" s="15">
        <v>16480</v>
      </c>
      <c r="U747" s="15">
        <v>12610</v>
      </c>
      <c r="V747" s="15">
        <v>13093</v>
      </c>
      <c r="W747" s="15">
        <v>16710</v>
      </c>
      <c r="X747" s="15">
        <v>-51645</v>
      </c>
      <c r="Y747" s="15">
        <v>-11280</v>
      </c>
    </row>
    <row r="748" spans="1:25" x14ac:dyDescent="0.25">
      <c r="A748" s="14">
        <v>745</v>
      </c>
      <c r="B748" s="15">
        <v>15585</v>
      </c>
      <c r="C748" s="15">
        <v>-52655</v>
      </c>
      <c r="D748" s="15">
        <v>-19460</v>
      </c>
      <c r="E748" s="15">
        <v>18920</v>
      </c>
      <c r="F748" s="15">
        <v>-61935</v>
      </c>
      <c r="G748" s="15">
        <v>-28452</v>
      </c>
      <c r="H748" s="15">
        <v>16295</v>
      </c>
      <c r="I748" s="15">
        <v>14735</v>
      </c>
      <c r="J748" s="15">
        <v>14890</v>
      </c>
      <c r="K748" s="15">
        <v>12095</v>
      </c>
      <c r="L748" s="15">
        <v>-53685</v>
      </c>
      <c r="M748" s="15">
        <v>-26614</v>
      </c>
      <c r="N748" s="15">
        <v>15900</v>
      </c>
      <c r="O748" s="15">
        <v>-54275</v>
      </c>
      <c r="P748" s="15">
        <v>-14451</v>
      </c>
      <c r="Q748" s="15">
        <v>15815</v>
      </c>
      <c r="R748" s="15">
        <v>-63125</v>
      </c>
      <c r="S748" s="15">
        <v>-41809</v>
      </c>
      <c r="T748" s="15">
        <v>16480</v>
      </c>
      <c r="U748" s="15">
        <v>12865</v>
      </c>
      <c r="V748" s="15">
        <v>13126</v>
      </c>
      <c r="W748" s="15">
        <v>16710</v>
      </c>
      <c r="X748" s="15">
        <v>-51300</v>
      </c>
      <c r="Y748" s="15">
        <v>-8348</v>
      </c>
    </row>
    <row r="749" spans="1:25" x14ac:dyDescent="0.25">
      <c r="A749" s="14">
        <v>746</v>
      </c>
      <c r="B749" s="15">
        <v>15585</v>
      </c>
      <c r="C749" s="15">
        <v>-55020</v>
      </c>
      <c r="D749" s="15">
        <v>-19890</v>
      </c>
      <c r="E749" s="15">
        <v>18920</v>
      </c>
      <c r="F749" s="15">
        <v>-60625</v>
      </c>
      <c r="G749" s="15">
        <v>-29292</v>
      </c>
      <c r="H749" s="15">
        <v>16365</v>
      </c>
      <c r="I749" s="15">
        <v>14735</v>
      </c>
      <c r="J749" s="15">
        <v>14912</v>
      </c>
      <c r="K749" s="15">
        <v>12095</v>
      </c>
      <c r="L749" s="15">
        <v>-53530</v>
      </c>
      <c r="M749" s="15">
        <v>-26962</v>
      </c>
      <c r="N749" s="15">
        <v>15900</v>
      </c>
      <c r="O749" s="15">
        <v>-55530</v>
      </c>
      <c r="P749" s="15">
        <v>-14441</v>
      </c>
      <c r="Q749" s="15">
        <v>15815</v>
      </c>
      <c r="R749" s="15">
        <v>-65565</v>
      </c>
      <c r="S749" s="15">
        <v>-41419</v>
      </c>
      <c r="T749" s="15">
        <v>16480</v>
      </c>
      <c r="U749" s="15">
        <v>12865</v>
      </c>
      <c r="V749" s="15">
        <v>13129</v>
      </c>
      <c r="W749" s="15">
        <v>16710</v>
      </c>
      <c r="X749" s="15">
        <v>-50710</v>
      </c>
      <c r="Y749" s="15">
        <v>-9658</v>
      </c>
    </row>
    <row r="750" spans="1:25" x14ac:dyDescent="0.25">
      <c r="A750" s="14">
        <v>747</v>
      </c>
      <c r="B750" s="15">
        <v>15585</v>
      </c>
      <c r="C750" s="15">
        <v>-53215</v>
      </c>
      <c r="D750" s="15">
        <v>-18364</v>
      </c>
      <c r="E750" s="15">
        <v>18920</v>
      </c>
      <c r="F750" s="15">
        <v>-60345</v>
      </c>
      <c r="G750" s="15">
        <v>-30478</v>
      </c>
      <c r="H750" s="15">
        <v>16365</v>
      </c>
      <c r="I750" s="15">
        <v>14745</v>
      </c>
      <c r="J750" s="15">
        <v>14927</v>
      </c>
      <c r="K750" s="15">
        <v>12095</v>
      </c>
      <c r="L750" s="15">
        <v>-52385</v>
      </c>
      <c r="M750" s="15">
        <v>-25949</v>
      </c>
      <c r="N750" s="15">
        <v>15900</v>
      </c>
      <c r="O750" s="15">
        <v>-54205</v>
      </c>
      <c r="P750" s="15">
        <v>-13588</v>
      </c>
      <c r="Q750" s="15">
        <v>15815</v>
      </c>
      <c r="R750" s="15">
        <v>-62265</v>
      </c>
      <c r="S750" s="15">
        <v>-40603</v>
      </c>
      <c r="T750" s="15">
        <v>16480</v>
      </c>
      <c r="U750" s="15">
        <v>12865</v>
      </c>
      <c r="V750" s="15">
        <v>13134</v>
      </c>
      <c r="W750" s="15">
        <v>16710</v>
      </c>
      <c r="X750" s="15">
        <v>-50210</v>
      </c>
      <c r="Y750" s="15">
        <v>-7512</v>
      </c>
    </row>
    <row r="751" spans="1:25" x14ac:dyDescent="0.25">
      <c r="A751" s="14">
        <v>748</v>
      </c>
      <c r="B751" s="15">
        <v>15585</v>
      </c>
      <c r="C751" s="15">
        <v>-53470</v>
      </c>
      <c r="D751" s="15">
        <v>-18584</v>
      </c>
      <c r="E751" s="15">
        <v>18920</v>
      </c>
      <c r="F751" s="15">
        <v>-64830</v>
      </c>
      <c r="G751" s="15">
        <v>-31066</v>
      </c>
      <c r="H751" s="15">
        <v>16365</v>
      </c>
      <c r="I751" s="15">
        <v>14745</v>
      </c>
      <c r="J751" s="15">
        <v>14944</v>
      </c>
      <c r="K751" s="15">
        <v>12095</v>
      </c>
      <c r="L751" s="15">
        <v>-53855</v>
      </c>
      <c r="M751" s="15">
        <v>-27295</v>
      </c>
      <c r="N751" s="15">
        <v>15900</v>
      </c>
      <c r="O751" s="15">
        <v>-52490</v>
      </c>
      <c r="P751" s="15">
        <v>-12322</v>
      </c>
      <c r="Q751" s="15">
        <v>15815</v>
      </c>
      <c r="R751" s="15">
        <v>-62760</v>
      </c>
      <c r="S751" s="15">
        <v>-40588</v>
      </c>
      <c r="T751" s="15">
        <v>16480</v>
      </c>
      <c r="U751" s="15">
        <v>12865</v>
      </c>
      <c r="V751" s="15">
        <v>13144</v>
      </c>
      <c r="W751" s="15">
        <v>16710</v>
      </c>
      <c r="X751" s="15">
        <v>-52065</v>
      </c>
      <c r="Y751" s="15">
        <v>-8735</v>
      </c>
    </row>
    <row r="752" spans="1:25" x14ac:dyDescent="0.25">
      <c r="A752" s="14">
        <v>749</v>
      </c>
      <c r="B752" s="15">
        <v>15585</v>
      </c>
      <c r="C752" s="15">
        <v>-53180</v>
      </c>
      <c r="D752" s="15">
        <v>-18261</v>
      </c>
      <c r="E752" s="15">
        <v>18920</v>
      </c>
      <c r="F752" s="15">
        <v>-63055</v>
      </c>
      <c r="G752" s="15">
        <v>-31097</v>
      </c>
      <c r="H752" s="15">
        <v>16365</v>
      </c>
      <c r="I752" s="15">
        <v>14795</v>
      </c>
      <c r="J752" s="15">
        <v>14957</v>
      </c>
      <c r="K752" s="15">
        <v>12095</v>
      </c>
      <c r="L752" s="15">
        <v>-53040</v>
      </c>
      <c r="M752" s="15">
        <v>-26702</v>
      </c>
      <c r="N752" s="15">
        <v>15900</v>
      </c>
      <c r="O752" s="15">
        <v>-53490</v>
      </c>
      <c r="P752" s="15">
        <v>-13782</v>
      </c>
      <c r="Q752" s="15">
        <v>15815</v>
      </c>
      <c r="R752" s="15">
        <v>-61750</v>
      </c>
      <c r="S752" s="15">
        <v>-41337</v>
      </c>
      <c r="T752" s="15">
        <v>16480</v>
      </c>
      <c r="U752" s="15">
        <v>12865</v>
      </c>
      <c r="V752" s="15">
        <v>13157</v>
      </c>
      <c r="W752" s="15">
        <v>16710</v>
      </c>
      <c r="X752" s="15">
        <v>-50385</v>
      </c>
      <c r="Y752" s="15">
        <v>-6412</v>
      </c>
    </row>
    <row r="753" spans="1:25" x14ac:dyDescent="0.25">
      <c r="A753" s="14">
        <v>750</v>
      </c>
      <c r="B753" s="15">
        <v>15585</v>
      </c>
      <c r="C753" s="15">
        <v>-52485</v>
      </c>
      <c r="D753" s="15">
        <v>-17489</v>
      </c>
      <c r="E753" s="15">
        <v>18920</v>
      </c>
      <c r="F753" s="15">
        <v>-65435</v>
      </c>
      <c r="G753" s="15">
        <v>-29749</v>
      </c>
      <c r="H753" s="15">
        <v>16365</v>
      </c>
      <c r="I753" s="15">
        <v>14795</v>
      </c>
      <c r="J753" s="15">
        <v>14970</v>
      </c>
      <c r="K753" s="15">
        <v>12095</v>
      </c>
      <c r="L753" s="15">
        <v>-54000</v>
      </c>
      <c r="M753" s="15">
        <v>-26412</v>
      </c>
      <c r="N753" s="15">
        <v>15900</v>
      </c>
      <c r="O753" s="15">
        <v>-52485</v>
      </c>
      <c r="P753" s="15">
        <v>-14249</v>
      </c>
      <c r="Q753" s="15">
        <v>15815</v>
      </c>
      <c r="R753" s="15">
        <v>-62800</v>
      </c>
      <c r="S753" s="15">
        <v>-40371</v>
      </c>
      <c r="T753" s="15">
        <v>16480</v>
      </c>
      <c r="U753" s="15">
        <v>12865</v>
      </c>
      <c r="V753" s="15">
        <v>13170</v>
      </c>
      <c r="W753" s="15">
        <v>16710</v>
      </c>
      <c r="X753" s="15">
        <v>-50535</v>
      </c>
      <c r="Y753" s="15">
        <v>-6748</v>
      </c>
    </row>
    <row r="754" spans="1:25" x14ac:dyDescent="0.25">
      <c r="A754" s="14">
        <v>751</v>
      </c>
      <c r="B754" s="15">
        <v>15585</v>
      </c>
      <c r="C754" s="15">
        <v>-53325</v>
      </c>
      <c r="D754" s="15">
        <v>-19143</v>
      </c>
      <c r="E754" s="15">
        <v>18920</v>
      </c>
      <c r="F754" s="15">
        <v>-62400</v>
      </c>
      <c r="G754" s="15">
        <v>-31071</v>
      </c>
      <c r="H754" s="15">
        <v>16365</v>
      </c>
      <c r="I754" s="15">
        <v>14800</v>
      </c>
      <c r="J754" s="15">
        <v>14984</v>
      </c>
      <c r="K754" s="15">
        <v>12095</v>
      </c>
      <c r="L754" s="15">
        <v>-52070</v>
      </c>
      <c r="M754" s="15">
        <v>-25863</v>
      </c>
      <c r="N754" s="15">
        <v>15900</v>
      </c>
      <c r="O754" s="15">
        <v>-54265</v>
      </c>
      <c r="P754" s="15">
        <v>-14067</v>
      </c>
      <c r="Q754" s="15">
        <v>15815</v>
      </c>
      <c r="R754" s="15">
        <v>-64730</v>
      </c>
      <c r="S754" s="15">
        <v>-39979</v>
      </c>
      <c r="T754" s="15">
        <v>16480</v>
      </c>
      <c r="U754" s="15">
        <v>12930</v>
      </c>
      <c r="V754" s="15">
        <v>13180</v>
      </c>
      <c r="W754" s="15">
        <v>16710</v>
      </c>
      <c r="X754" s="15">
        <v>-50535</v>
      </c>
      <c r="Y754" s="15">
        <v>-7843</v>
      </c>
    </row>
    <row r="755" spans="1:25" x14ac:dyDescent="0.25">
      <c r="A755" s="14">
        <v>752</v>
      </c>
      <c r="B755" s="15">
        <v>15585</v>
      </c>
      <c r="C755" s="15">
        <v>-53295</v>
      </c>
      <c r="D755" s="15">
        <v>-19042</v>
      </c>
      <c r="E755" s="15">
        <v>18920</v>
      </c>
      <c r="F755" s="15">
        <v>-60555</v>
      </c>
      <c r="G755" s="15">
        <v>-30354</v>
      </c>
      <c r="H755" s="15">
        <v>16365</v>
      </c>
      <c r="I755" s="15">
        <v>14845</v>
      </c>
      <c r="J755" s="15">
        <v>14991</v>
      </c>
      <c r="K755" s="15">
        <v>12945</v>
      </c>
      <c r="L755" s="15">
        <v>-54190</v>
      </c>
      <c r="M755" s="15">
        <v>-26204</v>
      </c>
      <c r="N755" s="15">
        <v>15900</v>
      </c>
      <c r="O755" s="15">
        <v>-53020</v>
      </c>
      <c r="P755" s="15">
        <v>-14011</v>
      </c>
      <c r="Q755" s="15">
        <v>15815</v>
      </c>
      <c r="R755" s="15">
        <v>-65340</v>
      </c>
      <c r="S755" s="15">
        <v>-39668</v>
      </c>
      <c r="T755" s="15">
        <v>16480</v>
      </c>
      <c r="U755" s="15">
        <v>12930</v>
      </c>
      <c r="V755" s="15">
        <v>13180</v>
      </c>
      <c r="W755" s="15">
        <v>16710</v>
      </c>
      <c r="X755" s="15">
        <v>-51225</v>
      </c>
      <c r="Y755" s="15">
        <v>-6427</v>
      </c>
    </row>
    <row r="756" spans="1:25" x14ac:dyDescent="0.25">
      <c r="A756" s="14">
        <v>753</v>
      </c>
      <c r="B756" s="15">
        <v>15585</v>
      </c>
      <c r="C756" s="15">
        <v>-52560</v>
      </c>
      <c r="D756" s="15">
        <v>-17139</v>
      </c>
      <c r="E756" s="15">
        <v>18920</v>
      </c>
      <c r="F756" s="15">
        <v>-63105</v>
      </c>
      <c r="G756" s="15">
        <v>-29691</v>
      </c>
      <c r="H756" s="15">
        <v>16365</v>
      </c>
      <c r="I756" s="15">
        <v>14845</v>
      </c>
      <c r="J756" s="15">
        <v>14997</v>
      </c>
      <c r="K756" s="15">
        <v>12945</v>
      </c>
      <c r="L756" s="15">
        <v>-53875</v>
      </c>
      <c r="M756" s="15">
        <v>-25985</v>
      </c>
      <c r="N756" s="15">
        <v>16000</v>
      </c>
      <c r="O756" s="15">
        <v>-51610</v>
      </c>
      <c r="P756" s="15">
        <v>-13130</v>
      </c>
      <c r="Q756" s="15">
        <v>15815</v>
      </c>
      <c r="R756" s="15">
        <v>-62795</v>
      </c>
      <c r="S756" s="15">
        <v>-40298</v>
      </c>
      <c r="T756" s="15">
        <v>16480</v>
      </c>
      <c r="U756" s="15">
        <v>12930</v>
      </c>
      <c r="V756" s="15">
        <v>13181</v>
      </c>
      <c r="W756" s="15">
        <v>16710</v>
      </c>
      <c r="X756" s="15">
        <v>-49865</v>
      </c>
      <c r="Y756" s="15">
        <v>-6309</v>
      </c>
    </row>
    <row r="757" spans="1:25" x14ac:dyDescent="0.25">
      <c r="A757" s="14">
        <v>754</v>
      </c>
      <c r="B757" s="15">
        <v>15585</v>
      </c>
      <c r="C757" s="15">
        <v>-52660</v>
      </c>
      <c r="D757" s="15">
        <v>-19439</v>
      </c>
      <c r="E757" s="15">
        <v>18920</v>
      </c>
      <c r="F757" s="15">
        <v>-63105</v>
      </c>
      <c r="G757" s="15">
        <v>-29968</v>
      </c>
      <c r="H757" s="15">
        <v>16365</v>
      </c>
      <c r="I757" s="15">
        <v>14865</v>
      </c>
      <c r="J757" s="15">
        <v>15007</v>
      </c>
      <c r="K757" s="15">
        <v>12945</v>
      </c>
      <c r="L757" s="15">
        <v>-53250</v>
      </c>
      <c r="M757" s="15">
        <v>-26378</v>
      </c>
      <c r="N757" s="15">
        <v>16000</v>
      </c>
      <c r="O757" s="15">
        <v>-55185</v>
      </c>
      <c r="P757" s="15">
        <v>-15593</v>
      </c>
      <c r="Q757" s="15">
        <v>15815</v>
      </c>
      <c r="R757" s="15">
        <v>-62795</v>
      </c>
      <c r="S757" s="15">
        <v>-41604</v>
      </c>
      <c r="T757" s="15">
        <v>16480</v>
      </c>
      <c r="U757" s="15">
        <v>12930</v>
      </c>
      <c r="V757" s="15">
        <v>13198</v>
      </c>
      <c r="W757" s="15">
        <v>16710</v>
      </c>
      <c r="X757" s="15">
        <v>-52390</v>
      </c>
      <c r="Y757" s="15">
        <v>-7949</v>
      </c>
    </row>
    <row r="758" spans="1:25" x14ac:dyDescent="0.25">
      <c r="A758" s="14">
        <v>755</v>
      </c>
      <c r="B758" s="15">
        <v>15585</v>
      </c>
      <c r="C758" s="15">
        <v>-52235</v>
      </c>
      <c r="D758" s="15">
        <v>-17266</v>
      </c>
      <c r="E758" s="15">
        <v>18920</v>
      </c>
      <c r="F758" s="15">
        <v>-62845</v>
      </c>
      <c r="G758" s="15">
        <v>-29706</v>
      </c>
      <c r="H758" s="15">
        <v>16365</v>
      </c>
      <c r="I758" s="15">
        <v>14875</v>
      </c>
      <c r="J758" s="15">
        <v>15012</v>
      </c>
      <c r="K758" s="15">
        <v>12945</v>
      </c>
      <c r="L758" s="15">
        <v>-53935</v>
      </c>
      <c r="M758" s="15">
        <v>-26650</v>
      </c>
      <c r="N758" s="15">
        <v>16000</v>
      </c>
      <c r="O758" s="15">
        <v>-51680</v>
      </c>
      <c r="P758" s="15">
        <v>-12264</v>
      </c>
      <c r="Q758" s="15">
        <v>15815</v>
      </c>
      <c r="R758" s="15">
        <v>-62740</v>
      </c>
      <c r="S758" s="15">
        <v>-41683</v>
      </c>
      <c r="T758" s="15">
        <v>16480</v>
      </c>
      <c r="U758" s="15">
        <v>12930</v>
      </c>
      <c r="V758" s="15">
        <v>13203</v>
      </c>
      <c r="W758" s="15">
        <v>16710</v>
      </c>
      <c r="X758" s="15">
        <v>-51025</v>
      </c>
      <c r="Y758" s="15">
        <v>-6489</v>
      </c>
    </row>
    <row r="759" spans="1:25" x14ac:dyDescent="0.25">
      <c r="A759" s="14">
        <v>756</v>
      </c>
      <c r="B759" s="15">
        <v>15585</v>
      </c>
      <c r="C759" s="15">
        <v>-52770</v>
      </c>
      <c r="D759" s="15">
        <v>-18501</v>
      </c>
      <c r="E759" s="15">
        <v>18920</v>
      </c>
      <c r="F759" s="15">
        <v>-60015</v>
      </c>
      <c r="G759" s="15">
        <v>-29448</v>
      </c>
      <c r="H759" s="15">
        <v>16365</v>
      </c>
      <c r="I759" s="15">
        <v>14875</v>
      </c>
      <c r="J759" s="15">
        <v>15017</v>
      </c>
      <c r="K759" s="15">
        <v>12945</v>
      </c>
      <c r="L759" s="15">
        <v>-53530</v>
      </c>
      <c r="M759" s="15">
        <v>-26276</v>
      </c>
      <c r="N759" s="15">
        <v>16000</v>
      </c>
      <c r="O759" s="15">
        <v>-52380</v>
      </c>
      <c r="P759" s="15">
        <v>-11870</v>
      </c>
      <c r="Q759" s="15">
        <v>15815</v>
      </c>
      <c r="R759" s="15">
        <v>-62420</v>
      </c>
      <c r="S759" s="15">
        <v>-42410</v>
      </c>
      <c r="T759" s="15">
        <v>16480</v>
      </c>
      <c r="U759" s="15">
        <v>12930</v>
      </c>
      <c r="V759" s="15">
        <v>13213</v>
      </c>
      <c r="W759" s="15">
        <v>16710</v>
      </c>
      <c r="X759" s="15">
        <v>-49975</v>
      </c>
      <c r="Y759" s="15">
        <v>-5839</v>
      </c>
    </row>
    <row r="760" spans="1:25" x14ac:dyDescent="0.25">
      <c r="A760" s="14">
        <v>757</v>
      </c>
      <c r="B760" s="15">
        <v>15585</v>
      </c>
      <c r="C760" s="15">
        <v>-52165</v>
      </c>
      <c r="D760" s="15">
        <v>-17652</v>
      </c>
      <c r="E760" s="15">
        <v>18920</v>
      </c>
      <c r="F760" s="15">
        <v>-58180</v>
      </c>
      <c r="G760" s="15">
        <v>-29426</v>
      </c>
      <c r="H760" s="15">
        <v>16365</v>
      </c>
      <c r="I760" s="15">
        <v>14875</v>
      </c>
      <c r="J760" s="15">
        <v>15019</v>
      </c>
      <c r="K760" s="15">
        <v>12945</v>
      </c>
      <c r="L760" s="15">
        <v>-53905</v>
      </c>
      <c r="M760" s="15">
        <v>-27301</v>
      </c>
      <c r="N760" s="15">
        <v>16000</v>
      </c>
      <c r="O760" s="15">
        <v>-53245</v>
      </c>
      <c r="P760" s="15">
        <v>-13767</v>
      </c>
      <c r="Q760" s="15">
        <v>15815</v>
      </c>
      <c r="R760" s="15">
        <v>-63650</v>
      </c>
      <c r="S760" s="15">
        <v>-42230</v>
      </c>
      <c r="T760" s="15">
        <v>16480</v>
      </c>
      <c r="U760" s="15">
        <v>12930</v>
      </c>
      <c r="V760" s="15">
        <v>13233</v>
      </c>
      <c r="W760" s="15">
        <v>16710</v>
      </c>
      <c r="X760" s="15">
        <v>-50600</v>
      </c>
      <c r="Y760" s="15">
        <v>-7038</v>
      </c>
    </row>
    <row r="761" spans="1:25" x14ac:dyDescent="0.25">
      <c r="A761" s="14">
        <v>758</v>
      </c>
      <c r="B761" s="15">
        <v>15585</v>
      </c>
      <c r="C761" s="15">
        <v>-52355</v>
      </c>
      <c r="D761" s="15">
        <v>-19079</v>
      </c>
      <c r="E761" s="15">
        <v>18920</v>
      </c>
      <c r="F761" s="15">
        <v>-64045</v>
      </c>
      <c r="G761" s="15">
        <v>-31086</v>
      </c>
      <c r="H761" s="15">
        <v>16365</v>
      </c>
      <c r="I761" s="15">
        <v>14875</v>
      </c>
      <c r="J761" s="15">
        <v>15024</v>
      </c>
      <c r="K761" s="15">
        <v>12945</v>
      </c>
      <c r="L761" s="15">
        <v>-54420</v>
      </c>
      <c r="M761" s="15">
        <v>-24897</v>
      </c>
      <c r="N761" s="15">
        <v>16000</v>
      </c>
      <c r="O761" s="15">
        <v>-53345</v>
      </c>
      <c r="P761" s="15">
        <v>-12594</v>
      </c>
      <c r="Q761" s="15">
        <v>15855</v>
      </c>
      <c r="R761" s="15">
        <v>-63015</v>
      </c>
      <c r="S761" s="15">
        <v>-41940</v>
      </c>
      <c r="T761" s="15">
        <v>16480</v>
      </c>
      <c r="U761" s="15">
        <v>12930</v>
      </c>
      <c r="V761" s="15">
        <v>13256</v>
      </c>
      <c r="W761" s="15">
        <v>16710</v>
      </c>
      <c r="X761" s="15">
        <v>-49920</v>
      </c>
      <c r="Y761" s="15">
        <v>-6963</v>
      </c>
    </row>
    <row r="762" spans="1:25" x14ac:dyDescent="0.25">
      <c r="A762" s="14">
        <v>759</v>
      </c>
      <c r="B762" s="15">
        <v>15585</v>
      </c>
      <c r="C762" s="15">
        <v>-52060</v>
      </c>
      <c r="D762" s="15">
        <v>-17413</v>
      </c>
      <c r="E762" s="15">
        <v>18920</v>
      </c>
      <c r="F762" s="15">
        <v>-63060</v>
      </c>
      <c r="G762" s="15">
        <v>-29048</v>
      </c>
      <c r="H762" s="15">
        <v>16365</v>
      </c>
      <c r="I762" s="15">
        <v>14875</v>
      </c>
      <c r="J762" s="15">
        <v>15034</v>
      </c>
      <c r="K762" s="15">
        <v>12945</v>
      </c>
      <c r="L762" s="15">
        <v>-54110</v>
      </c>
      <c r="M762" s="15">
        <v>-26335</v>
      </c>
      <c r="N762" s="15">
        <v>16000</v>
      </c>
      <c r="O762" s="15">
        <v>-53345</v>
      </c>
      <c r="P762" s="15">
        <v>-13212</v>
      </c>
      <c r="Q762" s="15">
        <v>15855</v>
      </c>
      <c r="R762" s="15">
        <v>-64785</v>
      </c>
      <c r="S762" s="15">
        <v>-42214</v>
      </c>
      <c r="T762" s="15">
        <v>16480</v>
      </c>
      <c r="U762" s="15">
        <v>12930</v>
      </c>
      <c r="V762" s="15">
        <v>13283</v>
      </c>
      <c r="W762" s="15">
        <v>16710</v>
      </c>
      <c r="X762" s="15">
        <v>-51565</v>
      </c>
      <c r="Y762" s="15">
        <v>-7570</v>
      </c>
    </row>
    <row r="763" spans="1:25" x14ac:dyDescent="0.25">
      <c r="A763" s="14">
        <v>760</v>
      </c>
      <c r="B763" s="15">
        <v>15585</v>
      </c>
      <c r="C763" s="15">
        <v>-53230</v>
      </c>
      <c r="D763" s="15">
        <v>-17256</v>
      </c>
      <c r="E763" s="15">
        <v>18920</v>
      </c>
      <c r="F763" s="15">
        <v>-65235</v>
      </c>
      <c r="G763" s="15">
        <v>-29668</v>
      </c>
      <c r="H763" s="15">
        <v>16365</v>
      </c>
      <c r="I763" s="15">
        <v>14875</v>
      </c>
      <c r="J763" s="15">
        <v>15054</v>
      </c>
      <c r="K763" s="15">
        <v>12945</v>
      </c>
      <c r="L763" s="15">
        <v>-52705</v>
      </c>
      <c r="M763" s="15">
        <v>-26071</v>
      </c>
      <c r="N763" s="15">
        <v>16000</v>
      </c>
      <c r="O763" s="15">
        <v>-52485</v>
      </c>
      <c r="P763" s="15">
        <v>-13540</v>
      </c>
      <c r="Q763" s="15">
        <v>15855</v>
      </c>
      <c r="R763" s="15">
        <v>-64895</v>
      </c>
      <c r="S763" s="15">
        <v>-41287</v>
      </c>
      <c r="T763" s="15">
        <v>16480</v>
      </c>
      <c r="U763" s="15">
        <v>13030</v>
      </c>
      <c r="V763" s="15">
        <v>13307</v>
      </c>
      <c r="W763" s="15">
        <v>16710</v>
      </c>
      <c r="X763" s="15">
        <v>-50890</v>
      </c>
      <c r="Y763" s="15">
        <v>-6199</v>
      </c>
    </row>
    <row r="764" spans="1:25" x14ac:dyDescent="0.25">
      <c r="A764" s="14">
        <v>761</v>
      </c>
      <c r="B764" s="15">
        <v>15585</v>
      </c>
      <c r="C764" s="15">
        <v>-51915</v>
      </c>
      <c r="D764" s="15">
        <v>-16883</v>
      </c>
      <c r="E764" s="15">
        <v>18920</v>
      </c>
      <c r="F764" s="15">
        <v>-61720</v>
      </c>
      <c r="G764" s="15">
        <v>-29881</v>
      </c>
      <c r="H764" s="15">
        <v>16365</v>
      </c>
      <c r="I764" s="15">
        <v>14875</v>
      </c>
      <c r="J764" s="15">
        <v>15086</v>
      </c>
      <c r="K764" s="15">
        <v>12945</v>
      </c>
      <c r="L764" s="15">
        <v>-52330</v>
      </c>
      <c r="M764" s="15">
        <v>-25637</v>
      </c>
      <c r="N764" s="15">
        <v>16495</v>
      </c>
      <c r="O764" s="15">
        <v>-52380</v>
      </c>
      <c r="P764" s="15">
        <v>-13291</v>
      </c>
      <c r="Q764" s="15">
        <v>15855</v>
      </c>
      <c r="R764" s="15">
        <v>-63355</v>
      </c>
      <c r="S764" s="15">
        <v>-40676</v>
      </c>
      <c r="T764" s="15">
        <v>16480</v>
      </c>
      <c r="U764" s="15">
        <v>13030</v>
      </c>
      <c r="V764" s="15">
        <v>13325</v>
      </c>
      <c r="W764" s="15">
        <v>16710</v>
      </c>
      <c r="X764" s="15">
        <v>-50245</v>
      </c>
      <c r="Y764" s="15">
        <v>-5738</v>
      </c>
    </row>
    <row r="765" spans="1:25" x14ac:dyDescent="0.25">
      <c r="A765" s="14">
        <v>762</v>
      </c>
      <c r="B765" s="15">
        <v>15585</v>
      </c>
      <c r="C765" s="15">
        <v>-54020</v>
      </c>
      <c r="D765" s="15">
        <v>-20173</v>
      </c>
      <c r="E765" s="15">
        <v>18920</v>
      </c>
      <c r="F765" s="15">
        <v>-65435</v>
      </c>
      <c r="G765" s="15">
        <v>-30550</v>
      </c>
      <c r="H765" s="15">
        <v>16365</v>
      </c>
      <c r="I765" s="15">
        <v>14895</v>
      </c>
      <c r="J765" s="15">
        <v>15114</v>
      </c>
      <c r="K765" s="15">
        <v>12945</v>
      </c>
      <c r="L765" s="15">
        <v>-53680</v>
      </c>
      <c r="M765" s="15">
        <v>-26839</v>
      </c>
      <c r="N765" s="15">
        <v>16495</v>
      </c>
      <c r="O765" s="15">
        <v>-51715</v>
      </c>
      <c r="P765" s="15">
        <v>-13579</v>
      </c>
      <c r="Q765" s="15">
        <v>15855</v>
      </c>
      <c r="R765" s="15">
        <v>-67800</v>
      </c>
      <c r="S765" s="15">
        <v>-39869</v>
      </c>
      <c r="T765" s="15">
        <v>16480</v>
      </c>
      <c r="U765" s="15">
        <v>13030</v>
      </c>
      <c r="V765" s="15">
        <v>13343</v>
      </c>
      <c r="W765" s="15">
        <v>16710</v>
      </c>
      <c r="X765" s="15">
        <v>-52370</v>
      </c>
      <c r="Y765" s="15">
        <v>-8598</v>
      </c>
    </row>
    <row r="766" spans="1:25" x14ac:dyDescent="0.25">
      <c r="A766" s="14">
        <v>763</v>
      </c>
      <c r="B766" s="15">
        <v>15585</v>
      </c>
      <c r="C766" s="15">
        <v>-52910</v>
      </c>
      <c r="D766" s="15">
        <v>-17571</v>
      </c>
      <c r="E766" s="15">
        <v>18920</v>
      </c>
      <c r="F766" s="15">
        <v>-62600</v>
      </c>
      <c r="G766" s="15">
        <v>-27988</v>
      </c>
      <c r="H766" s="15">
        <v>16365</v>
      </c>
      <c r="I766" s="15">
        <v>14995</v>
      </c>
      <c r="J766" s="15">
        <v>15148</v>
      </c>
      <c r="K766" s="15">
        <v>12945</v>
      </c>
      <c r="L766" s="15">
        <v>-54120</v>
      </c>
      <c r="M766" s="15">
        <v>-25811</v>
      </c>
      <c r="N766" s="15">
        <v>16495</v>
      </c>
      <c r="O766" s="15">
        <v>-52485</v>
      </c>
      <c r="P766" s="15">
        <v>-12998</v>
      </c>
      <c r="Q766" s="15">
        <v>15855</v>
      </c>
      <c r="R766" s="15">
        <v>-61915</v>
      </c>
      <c r="S766" s="15">
        <v>-40367</v>
      </c>
      <c r="T766" s="15">
        <v>16480</v>
      </c>
      <c r="U766" s="15">
        <v>13120</v>
      </c>
      <c r="V766" s="15">
        <v>13355</v>
      </c>
      <c r="W766" s="15">
        <v>16710</v>
      </c>
      <c r="X766" s="15">
        <v>-51225</v>
      </c>
      <c r="Y766" s="15">
        <v>-7845</v>
      </c>
    </row>
    <row r="767" spans="1:25" x14ac:dyDescent="0.25">
      <c r="A767" s="14">
        <v>764</v>
      </c>
      <c r="B767" s="15">
        <v>15585</v>
      </c>
      <c r="C767" s="15">
        <v>-52575</v>
      </c>
      <c r="D767" s="15">
        <v>-18119</v>
      </c>
      <c r="E767" s="15">
        <v>18920</v>
      </c>
      <c r="F767" s="15">
        <v>-63690</v>
      </c>
      <c r="G767" s="15">
        <v>-28943</v>
      </c>
      <c r="H767" s="15">
        <v>16365</v>
      </c>
      <c r="I767" s="15">
        <v>14995</v>
      </c>
      <c r="J767" s="15">
        <v>15159</v>
      </c>
      <c r="K767" s="15">
        <v>12945</v>
      </c>
      <c r="L767" s="15">
        <v>-53285</v>
      </c>
      <c r="M767" s="15">
        <v>-24775</v>
      </c>
      <c r="N767" s="15">
        <v>16495</v>
      </c>
      <c r="O767" s="15">
        <v>-53255</v>
      </c>
      <c r="P767" s="15">
        <v>-12231</v>
      </c>
      <c r="Q767" s="15">
        <v>15855</v>
      </c>
      <c r="R767" s="15">
        <v>-66030</v>
      </c>
      <c r="S767" s="15">
        <v>-41817</v>
      </c>
      <c r="T767" s="15">
        <v>16480</v>
      </c>
      <c r="U767" s="15">
        <v>13120</v>
      </c>
      <c r="V767" s="15">
        <v>13355</v>
      </c>
      <c r="W767" s="15">
        <v>16710</v>
      </c>
      <c r="X767" s="15">
        <v>-51520</v>
      </c>
      <c r="Y767" s="15">
        <v>-8219</v>
      </c>
    </row>
    <row r="768" spans="1:25" x14ac:dyDescent="0.25">
      <c r="A768" s="14">
        <v>765</v>
      </c>
      <c r="B768" s="15">
        <v>15585</v>
      </c>
      <c r="C768" s="15">
        <v>-52795</v>
      </c>
      <c r="D768" s="15">
        <v>-16642</v>
      </c>
      <c r="E768" s="15">
        <v>18920</v>
      </c>
      <c r="F768" s="15">
        <v>-63580</v>
      </c>
      <c r="G768" s="15">
        <v>-30073</v>
      </c>
      <c r="H768" s="15">
        <v>16365</v>
      </c>
      <c r="I768" s="15">
        <v>15025</v>
      </c>
      <c r="J768" s="15">
        <v>15165</v>
      </c>
      <c r="K768" s="15">
        <v>12945</v>
      </c>
      <c r="L768" s="15">
        <v>-53030</v>
      </c>
      <c r="M768" s="15">
        <v>-25442</v>
      </c>
      <c r="N768" s="15">
        <v>16495</v>
      </c>
      <c r="O768" s="15">
        <v>-53125</v>
      </c>
      <c r="P768" s="15">
        <v>-13693</v>
      </c>
      <c r="Q768" s="15">
        <v>15855</v>
      </c>
      <c r="R768" s="15">
        <v>-62110</v>
      </c>
      <c r="S768" s="15">
        <v>-40526</v>
      </c>
      <c r="T768" s="15">
        <v>16480</v>
      </c>
      <c r="U768" s="15">
        <v>13120</v>
      </c>
      <c r="V768" s="15">
        <v>13355</v>
      </c>
      <c r="W768" s="15">
        <v>16710</v>
      </c>
      <c r="X768" s="15">
        <v>-50910</v>
      </c>
      <c r="Y768" s="15">
        <v>-6549</v>
      </c>
    </row>
    <row r="769" spans="1:25" x14ac:dyDescent="0.25">
      <c r="A769" s="14">
        <v>766</v>
      </c>
      <c r="B769" s="15">
        <v>15585</v>
      </c>
      <c r="C769" s="15">
        <v>-53045</v>
      </c>
      <c r="D769" s="15">
        <v>-18826</v>
      </c>
      <c r="E769" s="15">
        <v>18920</v>
      </c>
      <c r="F769" s="15">
        <v>-62375</v>
      </c>
      <c r="G769" s="15">
        <v>-30553</v>
      </c>
      <c r="H769" s="15">
        <v>16365</v>
      </c>
      <c r="I769" s="15">
        <v>15025</v>
      </c>
      <c r="J769" s="15">
        <v>15172</v>
      </c>
      <c r="K769" s="15">
        <v>12945</v>
      </c>
      <c r="L769" s="15">
        <v>-53535</v>
      </c>
      <c r="M769" s="15">
        <v>-25828</v>
      </c>
      <c r="N769" s="15">
        <v>16495</v>
      </c>
      <c r="O769" s="15">
        <v>-52565</v>
      </c>
      <c r="P769" s="15">
        <v>-13883</v>
      </c>
      <c r="Q769" s="15">
        <v>15855</v>
      </c>
      <c r="R769" s="15">
        <v>-67580</v>
      </c>
      <c r="S769" s="15">
        <v>-40374</v>
      </c>
      <c r="T769" s="15">
        <v>16480</v>
      </c>
      <c r="U769" s="15">
        <v>13120</v>
      </c>
      <c r="V769" s="15">
        <v>13355</v>
      </c>
      <c r="W769" s="15">
        <v>16710</v>
      </c>
      <c r="X769" s="15">
        <v>-52485</v>
      </c>
      <c r="Y769" s="15">
        <v>-8443</v>
      </c>
    </row>
    <row r="770" spans="1:25" x14ac:dyDescent="0.25">
      <c r="A770" s="14">
        <v>767</v>
      </c>
      <c r="B770" s="15">
        <v>15585</v>
      </c>
      <c r="C770" s="15">
        <v>-53285</v>
      </c>
      <c r="D770" s="15">
        <v>-19513</v>
      </c>
      <c r="E770" s="15">
        <v>18920</v>
      </c>
      <c r="F770" s="15">
        <v>-61940</v>
      </c>
      <c r="G770" s="15">
        <v>-29812</v>
      </c>
      <c r="H770" s="15">
        <v>16365</v>
      </c>
      <c r="I770" s="15">
        <v>15025</v>
      </c>
      <c r="J770" s="15">
        <v>15183</v>
      </c>
      <c r="K770" s="15">
        <v>12945</v>
      </c>
      <c r="L770" s="15">
        <v>-53670</v>
      </c>
      <c r="M770" s="15">
        <v>-25737</v>
      </c>
      <c r="N770" s="15">
        <v>16495</v>
      </c>
      <c r="O770" s="15">
        <v>-53335</v>
      </c>
      <c r="P770" s="15">
        <v>-14191</v>
      </c>
      <c r="Q770" s="15">
        <v>15855</v>
      </c>
      <c r="R770" s="15">
        <v>-61620</v>
      </c>
      <c r="S770" s="15">
        <v>-39930</v>
      </c>
      <c r="T770" s="15">
        <v>16480</v>
      </c>
      <c r="U770" s="15">
        <v>13120</v>
      </c>
      <c r="V770" s="15">
        <v>13355</v>
      </c>
      <c r="W770" s="15">
        <v>16710</v>
      </c>
      <c r="X770" s="15">
        <v>-52260</v>
      </c>
      <c r="Y770" s="15">
        <v>-8359</v>
      </c>
    </row>
    <row r="771" spans="1:25" x14ac:dyDescent="0.25">
      <c r="A771" s="14">
        <v>768</v>
      </c>
      <c r="B771" s="15">
        <v>15585</v>
      </c>
      <c r="C771" s="15">
        <v>-52385</v>
      </c>
      <c r="D771" s="15">
        <v>-19469</v>
      </c>
      <c r="E771" s="15">
        <v>18920</v>
      </c>
      <c r="F771" s="15">
        <v>-64940</v>
      </c>
      <c r="G771" s="15">
        <v>-29505</v>
      </c>
      <c r="H771" s="15">
        <v>16365</v>
      </c>
      <c r="I771" s="15">
        <v>15025</v>
      </c>
      <c r="J771" s="15">
        <v>15196</v>
      </c>
      <c r="K771" s="15">
        <v>12945</v>
      </c>
      <c r="L771" s="15">
        <v>-52715</v>
      </c>
      <c r="M771" s="15">
        <v>-24324</v>
      </c>
      <c r="N771" s="15">
        <v>16495</v>
      </c>
      <c r="O771" s="15">
        <v>-53685</v>
      </c>
      <c r="P771" s="15">
        <v>-14129</v>
      </c>
      <c r="Q771" s="15">
        <v>15855</v>
      </c>
      <c r="R771" s="15">
        <v>-62610</v>
      </c>
      <c r="S771" s="15">
        <v>-39967</v>
      </c>
      <c r="T771" s="15">
        <v>16480</v>
      </c>
      <c r="U771" s="15">
        <v>13120</v>
      </c>
      <c r="V771" s="15">
        <v>13355</v>
      </c>
      <c r="W771" s="15">
        <v>16710</v>
      </c>
      <c r="X771" s="15">
        <v>-51365</v>
      </c>
      <c r="Y771" s="15">
        <v>-8598</v>
      </c>
    </row>
    <row r="772" spans="1:25" x14ac:dyDescent="0.25">
      <c r="A772" s="14">
        <v>769</v>
      </c>
      <c r="B772" s="15">
        <v>15585</v>
      </c>
      <c r="C772" s="15">
        <v>-53610</v>
      </c>
      <c r="D772" s="15">
        <v>-18126</v>
      </c>
      <c r="E772" s="15">
        <v>18920</v>
      </c>
      <c r="F772" s="15">
        <v>-64865</v>
      </c>
      <c r="G772" s="15">
        <v>-28408</v>
      </c>
      <c r="H772" s="15">
        <v>16365</v>
      </c>
      <c r="I772" s="15">
        <v>15075</v>
      </c>
      <c r="J772" s="15">
        <v>15209</v>
      </c>
      <c r="K772" s="15">
        <v>12945</v>
      </c>
      <c r="L772" s="15">
        <v>-52755</v>
      </c>
      <c r="M772" s="15">
        <v>-25260</v>
      </c>
      <c r="N772" s="15">
        <v>16495</v>
      </c>
      <c r="O772" s="15">
        <v>-55225</v>
      </c>
      <c r="P772" s="15">
        <v>-14227</v>
      </c>
      <c r="Q772" s="15">
        <v>15855</v>
      </c>
      <c r="R772" s="15">
        <v>-65605</v>
      </c>
      <c r="S772" s="15">
        <v>-40289</v>
      </c>
      <c r="T772" s="15">
        <v>16480</v>
      </c>
      <c r="U772" s="15">
        <v>13120</v>
      </c>
      <c r="V772" s="15">
        <v>13355</v>
      </c>
      <c r="W772" s="15">
        <v>17000</v>
      </c>
      <c r="X772" s="15">
        <v>-51225</v>
      </c>
      <c r="Y772" s="15">
        <v>-6864</v>
      </c>
    </row>
    <row r="773" spans="1:25" x14ac:dyDescent="0.25">
      <c r="A773" s="14">
        <v>770</v>
      </c>
      <c r="B773" s="15">
        <v>15585</v>
      </c>
      <c r="C773" s="15">
        <v>-52240</v>
      </c>
      <c r="D773" s="15">
        <v>-17885</v>
      </c>
      <c r="E773" s="15">
        <v>18920</v>
      </c>
      <c r="F773" s="15">
        <v>-65910</v>
      </c>
      <c r="G773" s="15">
        <v>-30327</v>
      </c>
      <c r="H773" s="15">
        <v>16365</v>
      </c>
      <c r="I773" s="15">
        <v>15075</v>
      </c>
      <c r="J773" s="15">
        <v>15213</v>
      </c>
      <c r="K773" s="15">
        <v>12945</v>
      </c>
      <c r="L773" s="15">
        <v>-53180</v>
      </c>
      <c r="M773" s="15">
        <v>-25673</v>
      </c>
      <c r="N773" s="15">
        <v>16495</v>
      </c>
      <c r="O773" s="15">
        <v>-53280</v>
      </c>
      <c r="P773" s="15">
        <v>-14088</v>
      </c>
      <c r="Q773" s="15">
        <v>15855</v>
      </c>
      <c r="R773" s="15">
        <v>-62275</v>
      </c>
      <c r="S773" s="15">
        <v>-39840</v>
      </c>
      <c r="T773" s="15">
        <v>16480</v>
      </c>
      <c r="U773" s="15">
        <v>13120</v>
      </c>
      <c r="V773" s="15">
        <v>13355</v>
      </c>
      <c r="W773" s="15">
        <v>17000</v>
      </c>
      <c r="X773" s="15">
        <v>-50910</v>
      </c>
      <c r="Y773" s="15">
        <v>-6259</v>
      </c>
    </row>
    <row r="774" spans="1:25" x14ac:dyDescent="0.25">
      <c r="A774" s="14">
        <v>771</v>
      </c>
      <c r="B774" s="15">
        <v>15585</v>
      </c>
      <c r="C774" s="15">
        <v>-51520</v>
      </c>
      <c r="D774" s="15">
        <v>-16942</v>
      </c>
      <c r="E774" s="15">
        <v>18920</v>
      </c>
      <c r="F774" s="15">
        <v>-66935</v>
      </c>
      <c r="G774" s="15">
        <v>-28811</v>
      </c>
      <c r="H774" s="15">
        <v>16365</v>
      </c>
      <c r="I774" s="15">
        <v>15085</v>
      </c>
      <c r="J774" s="15">
        <v>15217</v>
      </c>
      <c r="K774" s="15">
        <v>12945</v>
      </c>
      <c r="L774" s="15">
        <v>-53480</v>
      </c>
      <c r="M774" s="15">
        <v>-25124</v>
      </c>
      <c r="N774" s="15">
        <v>16495</v>
      </c>
      <c r="O774" s="15">
        <v>-53420</v>
      </c>
      <c r="P774" s="15">
        <v>-14078</v>
      </c>
      <c r="Q774" s="15">
        <v>15855</v>
      </c>
      <c r="R774" s="15">
        <v>-62855</v>
      </c>
      <c r="S774" s="15">
        <v>-38416</v>
      </c>
      <c r="T774" s="15">
        <v>16480</v>
      </c>
      <c r="U774" s="15">
        <v>13120</v>
      </c>
      <c r="V774" s="15">
        <v>13355</v>
      </c>
      <c r="W774" s="15">
        <v>17000</v>
      </c>
      <c r="X774" s="15">
        <v>-51300</v>
      </c>
      <c r="Y774" s="15">
        <v>-6434</v>
      </c>
    </row>
    <row r="775" spans="1:25" x14ac:dyDescent="0.25">
      <c r="A775" s="14">
        <v>772</v>
      </c>
      <c r="B775" s="15">
        <v>15585</v>
      </c>
      <c r="C775" s="15">
        <v>-52170</v>
      </c>
      <c r="D775" s="15">
        <v>-18091</v>
      </c>
      <c r="E775" s="15">
        <v>18920</v>
      </c>
      <c r="F775" s="15">
        <v>-64595</v>
      </c>
      <c r="G775" s="15">
        <v>-27276</v>
      </c>
      <c r="H775" s="15">
        <v>16365</v>
      </c>
      <c r="I775" s="15">
        <v>15090</v>
      </c>
      <c r="J775" s="15">
        <v>15218</v>
      </c>
      <c r="K775" s="15">
        <v>12945</v>
      </c>
      <c r="L775" s="15">
        <v>-51630</v>
      </c>
      <c r="M775" s="15">
        <v>-23991</v>
      </c>
      <c r="N775" s="15">
        <v>16495</v>
      </c>
      <c r="O775" s="15">
        <v>-52680</v>
      </c>
      <c r="P775" s="15">
        <v>-13598</v>
      </c>
      <c r="Q775" s="15">
        <v>15855</v>
      </c>
      <c r="R775" s="15">
        <v>-61725</v>
      </c>
      <c r="S775" s="15">
        <v>-39998</v>
      </c>
      <c r="T775" s="15">
        <v>16480</v>
      </c>
      <c r="U775" s="15">
        <v>13120</v>
      </c>
      <c r="V775" s="15">
        <v>13355</v>
      </c>
      <c r="W775" s="15">
        <v>17000</v>
      </c>
      <c r="X775" s="15">
        <v>-50685</v>
      </c>
      <c r="Y775" s="15">
        <v>-6740</v>
      </c>
    </row>
    <row r="776" spans="1:25" x14ac:dyDescent="0.25">
      <c r="A776" s="14">
        <v>773</v>
      </c>
      <c r="B776" s="15">
        <v>15585</v>
      </c>
      <c r="C776" s="15">
        <v>-52750</v>
      </c>
      <c r="D776" s="15">
        <v>-18111</v>
      </c>
      <c r="E776" s="15">
        <v>18920</v>
      </c>
      <c r="F776" s="15">
        <v>-66930</v>
      </c>
      <c r="G776" s="15">
        <v>-28842</v>
      </c>
      <c r="H776" s="15">
        <v>16365</v>
      </c>
      <c r="I776" s="15">
        <v>15095</v>
      </c>
      <c r="J776" s="15">
        <v>15220</v>
      </c>
      <c r="K776" s="15">
        <v>12945</v>
      </c>
      <c r="L776" s="15">
        <v>-54320</v>
      </c>
      <c r="M776" s="15">
        <v>-25289</v>
      </c>
      <c r="N776" s="15">
        <v>16495</v>
      </c>
      <c r="O776" s="15">
        <v>-53125</v>
      </c>
      <c r="P776" s="15">
        <v>-14285</v>
      </c>
      <c r="Q776" s="15">
        <v>15855</v>
      </c>
      <c r="R776" s="15">
        <v>-67940</v>
      </c>
      <c r="S776" s="15">
        <v>-40255</v>
      </c>
      <c r="T776" s="15">
        <v>16480</v>
      </c>
      <c r="U776" s="15">
        <v>13120</v>
      </c>
      <c r="V776" s="15">
        <v>13355</v>
      </c>
      <c r="W776" s="15">
        <v>17000</v>
      </c>
      <c r="X776" s="15">
        <v>-52495</v>
      </c>
      <c r="Y776" s="15">
        <v>-7662</v>
      </c>
    </row>
    <row r="777" spans="1:25" x14ac:dyDescent="0.25">
      <c r="A777" s="14">
        <v>774</v>
      </c>
      <c r="B777" s="15">
        <v>15585</v>
      </c>
      <c r="C777" s="15">
        <v>-51725</v>
      </c>
      <c r="D777" s="15">
        <v>-17831</v>
      </c>
      <c r="E777" s="15">
        <v>18920</v>
      </c>
      <c r="F777" s="15">
        <v>-65060</v>
      </c>
      <c r="G777" s="15">
        <v>-28533</v>
      </c>
      <c r="H777" s="15">
        <v>16365</v>
      </c>
      <c r="I777" s="15">
        <v>15095</v>
      </c>
      <c r="J777" s="15">
        <v>15227</v>
      </c>
      <c r="K777" s="15">
        <v>12945</v>
      </c>
      <c r="L777" s="15">
        <v>-53570</v>
      </c>
      <c r="M777" s="15">
        <v>-26020</v>
      </c>
      <c r="N777" s="15">
        <v>16495</v>
      </c>
      <c r="O777" s="15">
        <v>-53485</v>
      </c>
      <c r="P777" s="15">
        <v>-12274</v>
      </c>
      <c r="Q777" s="15">
        <v>15855</v>
      </c>
      <c r="R777" s="15">
        <v>-61590</v>
      </c>
      <c r="S777" s="15">
        <v>-39650</v>
      </c>
      <c r="T777" s="15">
        <v>16480</v>
      </c>
      <c r="U777" s="15">
        <v>13120</v>
      </c>
      <c r="V777" s="15">
        <v>13368</v>
      </c>
      <c r="W777" s="15">
        <v>17000</v>
      </c>
      <c r="X777" s="15">
        <v>-49560</v>
      </c>
      <c r="Y777" s="15">
        <v>-4339</v>
      </c>
    </row>
    <row r="778" spans="1:25" x14ac:dyDescent="0.25">
      <c r="A778" s="14">
        <v>775</v>
      </c>
      <c r="B778" s="15">
        <v>15585</v>
      </c>
      <c r="C778" s="15">
        <v>-52265</v>
      </c>
      <c r="D778" s="15">
        <v>-17282</v>
      </c>
      <c r="E778" s="15">
        <v>18920</v>
      </c>
      <c r="F778" s="15">
        <v>-64010</v>
      </c>
      <c r="G778" s="15">
        <v>-25930</v>
      </c>
      <c r="H778" s="15">
        <v>16365</v>
      </c>
      <c r="I778" s="15">
        <v>15095</v>
      </c>
      <c r="J778" s="15">
        <v>15232</v>
      </c>
      <c r="K778" s="15">
        <v>12945</v>
      </c>
      <c r="L778" s="15">
        <v>-53715</v>
      </c>
      <c r="M778" s="15">
        <v>-25030</v>
      </c>
      <c r="N778" s="15">
        <v>16495</v>
      </c>
      <c r="O778" s="15">
        <v>-53565</v>
      </c>
      <c r="P778" s="15">
        <v>-13835</v>
      </c>
      <c r="Q778" s="15">
        <v>15855</v>
      </c>
      <c r="R778" s="15">
        <v>-61565</v>
      </c>
      <c r="S778" s="15">
        <v>-40639</v>
      </c>
      <c r="T778" s="15">
        <v>16480</v>
      </c>
      <c r="U778" s="15">
        <v>13120</v>
      </c>
      <c r="V778" s="15">
        <v>13369</v>
      </c>
      <c r="W778" s="15">
        <v>17000</v>
      </c>
      <c r="X778" s="15">
        <v>-51510</v>
      </c>
      <c r="Y778" s="15">
        <v>-6679</v>
      </c>
    </row>
    <row r="779" spans="1:25" x14ac:dyDescent="0.25">
      <c r="A779" s="14">
        <v>776</v>
      </c>
      <c r="B779" s="15">
        <v>15585</v>
      </c>
      <c r="C779" s="15">
        <v>-50990</v>
      </c>
      <c r="D779" s="15">
        <v>-17313</v>
      </c>
      <c r="E779" s="15">
        <v>18920</v>
      </c>
      <c r="F779" s="15">
        <v>-62140</v>
      </c>
      <c r="G779" s="15">
        <v>-28285</v>
      </c>
      <c r="H779" s="15">
        <v>16365</v>
      </c>
      <c r="I779" s="15">
        <v>15095</v>
      </c>
      <c r="J779" s="15">
        <v>15241</v>
      </c>
      <c r="K779" s="15">
        <v>12945</v>
      </c>
      <c r="L779" s="15">
        <v>-52500</v>
      </c>
      <c r="M779" s="15">
        <v>-23375</v>
      </c>
      <c r="N779" s="15">
        <v>16495</v>
      </c>
      <c r="O779" s="15">
        <v>-54260</v>
      </c>
      <c r="P779" s="15">
        <v>-12409</v>
      </c>
      <c r="Q779" s="15">
        <v>15855</v>
      </c>
      <c r="R779" s="15">
        <v>-61750</v>
      </c>
      <c r="S779" s="15">
        <v>-40502</v>
      </c>
      <c r="T779" s="15">
        <v>16480</v>
      </c>
      <c r="U779" s="15">
        <v>13120</v>
      </c>
      <c r="V779" s="15">
        <v>13383</v>
      </c>
      <c r="W779" s="15">
        <v>17000</v>
      </c>
      <c r="X779" s="15">
        <v>-52280</v>
      </c>
      <c r="Y779" s="15">
        <v>-7652</v>
      </c>
    </row>
    <row r="780" spans="1:25" x14ac:dyDescent="0.25">
      <c r="A780" s="14">
        <v>777</v>
      </c>
      <c r="B780" s="15">
        <v>15585</v>
      </c>
      <c r="C780" s="15">
        <v>-52360</v>
      </c>
      <c r="D780" s="15">
        <v>-17380</v>
      </c>
      <c r="E780" s="15">
        <v>18920</v>
      </c>
      <c r="F780" s="15">
        <v>-59810</v>
      </c>
      <c r="G780" s="15">
        <v>-27800</v>
      </c>
      <c r="H780" s="15">
        <v>16365</v>
      </c>
      <c r="I780" s="15">
        <v>15095</v>
      </c>
      <c r="J780" s="15">
        <v>15260</v>
      </c>
      <c r="K780" s="15">
        <v>12945</v>
      </c>
      <c r="L780" s="15">
        <v>-52870</v>
      </c>
      <c r="M780" s="15">
        <v>-24447</v>
      </c>
      <c r="N780" s="15">
        <v>16495</v>
      </c>
      <c r="O780" s="15">
        <v>-53780</v>
      </c>
      <c r="P780" s="15">
        <v>-13748</v>
      </c>
      <c r="Q780" s="15">
        <v>15855</v>
      </c>
      <c r="R780" s="15">
        <v>-61810</v>
      </c>
      <c r="S780" s="15">
        <v>-41729</v>
      </c>
      <c r="T780" s="15">
        <v>16480</v>
      </c>
      <c r="U780" s="15">
        <v>13120</v>
      </c>
      <c r="V780" s="15">
        <v>13387</v>
      </c>
      <c r="W780" s="15">
        <v>17000</v>
      </c>
      <c r="X780" s="15">
        <v>-50205</v>
      </c>
      <c r="Y780" s="15">
        <v>-5892</v>
      </c>
    </row>
    <row r="781" spans="1:25" x14ac:dyDescent="0.25">
      <c r="A781" s="14">
        <v>778</v>
      </c>
      <c r="B781" s="15">
        <v>15585</v>
      </c>
      <c r="C781" s="15">
        <v>-51805</v>
      </c>
      <c r="D781" s="15">
        <v>-16569</v>
      </c>
      <c r="E781" s="15">
        <v>18920</v>
      </c>
      <c r="F781" s="15">
        <v>-62880</v>
      </c>
      <c r="G781" s="15">
        <v>-29770</v>
      </c>
      <c r="H781" s="15">
        <v>16365</v>
      </c>
      <c r="I781" s="15">
        <v>15095</v>
      </c>
      <c r="J781" s="15">
        <v>15288</v>
      </c>
      <c r="K781" s="15">
        <v>12945</v>
      </c>
      <c r="L781" s="15">
        <v>-53760</v>
      </c>
      <c r="M781" s="15">
        <v>-24876</v>
      </c>
      <c r="N781" s="15">
        <v>16495</v>
      </c>
      <c r="O781" s="15">
        <v>-54395</v>
      </c>
      <c r="P781" s="15">
        <v>-14078</v>
      </c>
      <c r="Q781" s="15">
        <v>15855</v>
      </c>
      <c r="R781" s="15">
        <v>-62335</v>
      </c>
      <c r="S781" s="15">
        <v>-40597</v>
      </c>
      <c r="T781" s="15">
        <v>16480</v>
      </c>
      <c r="U781" s="15">
        <v>13120</v>
      </c>
      <c r="V781" s="15">
        <v>13394</v>
      </c>
      <c r="W781" s="15">
        <v>17000</v>
      </c>
      <c r="X781" s="15">
        <v>-49560</v>
      </c>
      <c r="Y781" s="15">
        <v>-2930</v>
      </c>
    </row>
    <row r="782" spans="1:25" x14ac:dyDescent="0.25">
      <c r="A782" s="14">
        <v>779</v>
      </c>
      <c r="B782" s="15">
        <v>15585</v>
      </c>
      <c r="C782" s="15">
        <v>-52495</v>
      </c>
      <c r="D782" s="15">
        <v>-17334</v>
      </c>
      <c r="E782" s="15">
        <v>18920</v>
      </c>
      <c r="F782" s="15">
        <v>-63200</v>
      </c>
      <c r="G782" s="15">
        <v>-28772</v>
      </c>
      <c r="H782" s="15">
        <v>16365</v>
      </c>
      <c r="I782" s="15">
        <v>15095</v>
      </c>
      <c r="J782" s="15">
        <v>15310</v>
      </c>
      <c r="K782" s="15">
        <v>12945</v>
      </c>
      <c r="L782" s="15">
        <v>-53140</v>
      </c>
      <c r="M782" s="15">
        <v>-24899</v>
      </c>
      <c r="N782" s="15">
        <v>16495</v>
      </c>
      <c r="O782" s="15">
        <v>-54610</v>
      </c>
      <c r="P782" s="15">
        <v>-13727</v>
      </c>
      <c r="Q782" s="15">
        <v>15855</v>
      </c>
      <c r="R782" s="15">
        <v>-60820</v>
      </c>
      <c r="S782" s="15">
        <v>-41288</v>
      </c>
      <c r="T782" s="15">
        <v>16480</v>
      </c>
      <c r="U782" s="15">
        <v>13120</v>
      </c>
      <c r="V782" s="15">
        <v>13408</v>
      </c>
      <c r="W782" s="15">
        <v>17000</v>
      </c>
      <c r="X782" s="15">
        <v>-48260</v>
      </c>
      <c r="Y782" s="15">
        <v>-3970</v>
      </c>
    </row>
    <row r="783" spans="1:25" x14ac:dyDescent="0.25">
      <c r="A783" s="14">
        <v>780</v>
      </c>
      <c r="B783" s="15">
        <v>15585</v>
      </c>
      <c r="C783" s="15">
        <v>-53940</v>
      </c>
      <c r="D783" s="15">
        <v>-17839</v>
      </c>
      <c r="E783" s="15">
        <v>18920</v>
      </c>
      <c r="F783" s="15">
        <v>-62400</v>
      </c>
      <c r="G783" s="15">
        <v>-28180</v>
      </c>
      <c r="H783" s="15">
        <v>16365</v>
      </c>
      <c r="I783" s="15">
        <v>15195</v>
      </c>
      <c r="J783" s="15">
        <v>15324</v>
      </c>
      <c r="K783" s="15">
        <v>12945</v>
      </c>
      <c r="L783" s="15">
        <v>-53170</v>
      </c>
      <c r="M783" s="15">
        <v>-23155</v>
      </c>
      <c r="N783" s="15">
        <v>16495</v>
      </c>
      <c r="O783" s="15">
        <v>-53870</v>
      </c>
      <c r="P783" s="15">
        <v>-12909</v>
      </c>
      <c r="Q783" s="15">
        <v>15855</v>
      </c>
      <c r="R783" s="15">
        <v>-63045</v>
      </c>
      <c r="S783" s="15">
        <v>-41664</v>
      </c>
      <c r="T783" s="15">
        <v>16480</v>
      </c>
      <c r="U783" s="15">
        <v>13120</v>
      </c>
      <c r="V783" s="15">
        <v>13436</v>
      </c>
      <c r="W783" s="15">
        <v>17000</v>
      </c>
      <c r="X783" s="15">
        <v>-49800</v>
      </c>
      <c r="Y783" s="15">
        <v>-5283</v>
      </c>
    </row>
    <row r="784" spans="1:25" x14ac:dyDescent="0.25">
      <c r="A784" s="14">
        <v>781</v>
      </c>
      <c r="B784" s="15">
        <v>15585</v>
      </c>
      <c r="C784" s="15">
        <v>-52440</v>
      </c>
      <c r="D784" s="15">
        <v>-17915</v>
      </c>
      <c r="E784" s="15">
        <v>18920</v>
      </c>
      <c r="F784" s="15">
        <v>-60680</v>
      </c>
      <c r="G784" s="15">
        <v>-27088</v>
      </c>
      <c r="H784" s="15">
        <v>16365</v>
      </c>
      <c r="I784" s="15">
        <v>15195</v>
      </c>
      <c r="J784" s="15">
        <v>15331</v>
      </c>
      <c r="K784" s="15">
        <v>12945</v>
      </c>
      <c r="L784" s="15">
        <v>-53230</v>
      </c>
      <c r="M784" s="15">
        <v>-24557</v>
      </c>
      <c r="N784" s="15">
        <v>16495</v>
      </c>
      <c r="O784" s="15">
        <v>-52485</v>
      </c>
      <c r="P784" s="15">
        <v>-11917</v>
      </c>
      <c r="Q784" s="15">
        <v>15855</v>
      </c>
      <c r="R784" s="15">
        <v>-67800</v>
      </c>
      <c r="S784" s="15">
        <v>-40873</v>
      </c>
      <c r="T784" s="15">
        <v>16480</v>
      </c>
      <c r="U784" s="15">
        <v>13120</v>
      </c>
      <c r="V784" s="15">
        <v>13464</v>
      </c>
      <c r="W784" s="15">
        <v>17000</v>
      </c>
      <c r="X784" s="15">
        <v>-48295</v>
      </c>
      <c r="Y784" s="15">
        <v>-2780</v>
      </c>
    </row>
    <row r="785" spans="1:25" x14ac:dyDescent="0.25">
      <c r="A785" s="14">
        <v>782</v>
      </c>
      <c r="B785" s="15">
        <v>15585</v>
      </c>
      <c r="C785" s="15">
        <v>-51305</v>
      </c>
      <c r="D785" s="15">
        <v>-15094</v>
      </c>
      <c r="E785" s="15">
        <v>18920</v>
      </c>
      <c r="F785" s="15">
        <v>-64045</v>
      </c>
      <c r="G785" s="15">
        <v>-30185</v>
      </c>
      <c r="H785" s="15">
        <v>16365</v>
      </c>
      <c r="I785" s="15">
        <v>15195</v>
      </c>
      <c r="J785" s="15">
        <v>15344</v>
      </c>
      <c r="K785" s="15">
        <v>12945</v>
      </c>
      <c r="L785" s="15">
        <v>-52490</v>
      </c>
      <c r="M785" s="15">
        <v>-24033</v>
      </c>
      <c r="N785" s="15">
        <v>16495</v>
      </c>
      <c r="O785" s="15">
        <v>-54030</v>
      </c>
      <c r="P785" s="15">
        <v>-13140</v>
      </c>
      <c r="Q785" s="15">
        <v>15855</v>
      </c>
      <c r="R785" s="15">
        <v>-62595</v>
      </c>
      <c r="S785" s="15">
        <v>-39803</v>
      </c>
      <c r="T785" s="15">
        <v>16480</v>
      </c>
      <c r="U785" s="15">
        <v>13120</v>
      </c>
      <c r="V785" s="15">
        <v>13494</v>
      </c>
      <c r="W785" s="15">
        <v>17000</v>
      </c>
      <c r="X785" s="15">
        <v>-49830</v>
      </c>
      <c r="Y785" s="15">
        <v>-6092</v>
      </c>
    </row>
    <row r="786" spans="1:25" x14ac:dyDescent="0.25">
      <c r="A786" s="14">
        <v>783</v>
      </c>
      <c r="B786" s="15">
        <v>15585</v>
      </c>
      <c r="C786" s="15">
        <v>-52705</v>
      </c>
      <c r="D786" s="15">
        <v>-16912</v>
      </c>
      <c r="E786" s="15">
        <v>18920</v>
      </c>
      <c r="F786" s="15">
        <v>-60120</v>
      </c>
      <c r="G786" s="15">
        <v>-30145</v>
      </c>
      <c r="H786" s="15">
        <v>16365</v>
      </c>
      <c r="I786" s="15">
        <v>15225</v>
      </c>
      <c r="J786" s="15">
        <v>15350</v>
      </c>
      <c r="K786" s="15">
        <v>12945</v>
      </c>
      <c r="L786" s="15">
        <v>-53645</v>
      </c>
      <c r="M786" s="15">
        <v>-24299</v>
      </c>
      <c r="N786" s="15">
        <v>16495</v>
      </c>
      <c r="O786" s="15">
        <v>-52485</v>
      </c>
      <c r="P786" s="15">
        <v>-12225</v>
      </c>
      <c r="Q786" s="15">
        <v>15855</v>
      </c>
      <c r="R786" s="15">
        <v>-61460</v>
      </c>
      <c r="S786" s="15">
        <v>-39635</v>
      </c>
      <c r="T786" s="15">
        <v>16480</v>
      </c>
      <c r="U786" s="15">
        <v>13255</v>
      </c>
      <c r="V786" s="15">
        <v>13505</v>
      </c>
      <c r="W786" s="15">
        <v>17000</v>
      </c>
      <c r="X786" s="15">
        <v>-51645</v>
      </c>
      <c r="Y786" s="15">
        <v>-7155</v>
      </c>
    </row>
    <row r="787" spans="1:25" x14ac:dyDescent="0.25">
      <c r="A787" s="14">
        <v>784</v>
      </c>
      <c r="B787" s="15">
        <v>15585</v>
      </c>
      <c r="C787" s="15">
        <v>-53580</v>
      </c>
      <c r="D787" s="15">
        <v>-17272</v>
      </c>
      <c r="E787" s="15">
        <v>18920</v>
      </c>
      <c r="F787" s="15">
        <v>-63825</v>
      </c>
      <c r="G787" s="15">
        <v>-31101</v>
      </c>
      <c r="H787" s="15">
        <v>16365</v>
      </c>
      <c r="I787" s="15">
        <v>15225</v>
      </c>
      <c r="J787" s="15">
        <v>15356</v>
      </c>
      <c r="K787" s="15">
        <v>12945</v>
      </c>
      <c r="L787" s="15">
        <v>-53675</v>
      </c>
      <c r="M787" s="15">
        <v>-24030</v>
      </c>
      <c r="N787" s="15">
        <v>16495</v>
      </c>
      <c r="O787" s="15">
        <v>-54015</v>
      </c>
      <c r="P787" s="15">
        <v>-14128</v>
      </c>
      <c r="Q787" s="15">
        <v>15855</v>
      </c>
      <c r="R787" s="15">
        <v>-62880</v>
      </c>
      <c r="S787" s="15">
        <v>-40469</v>
      </c>
      <c r="T787" s="15">
        <v>16480</v>
      </c>
      <c r="U787" s="15">
        <v>13255</v>
      </c>
      <c r="V787" s="15">
        <v>13509</v>
      </c>
      <c r="W787" s="15">
        <v>17000</v>
      </c>
      <c r="X787" s="15">
        <v>-51435</v>
      </c>
      <c r="Y787" s="15">
        <v>-6091</v>
      </c>
    </row>
    <row r="788" spans="1:25" x14ac:dyDescent="0.25">
      <c r="A788" s="14">
        <v>785</v>
      </c>
      <c r="B788" s="15">
        <v>15585</v>
      </c>
      <c r="C788" s="15">
        <v>-52205</v>
      </c>
      <c r="D788" s="15">
        <v>-16311</v>
      </c>
      <c r="E788" s="15">
        <v>18920</v>
      </c>
      <c r="F788" s="15">
        <v>-62630</v>
      </c>
      <c r="G788" s="15">
        <v>-28202</v>
      </c>
      <c r="H788" s="15">
        <v>16365</v>
      </c>
      <c r="I788" s="15">
        <v>15225</v>
      </c>
      <c r="J788" s="15">
        <v>15365</v>
      </c>
      <c r="K788" s="15">
        <v>12945</v>
      </c>
      <c r="L788" s="15">
        <v>-54610</v>
      </c>
      <c r="M788" s="15">
        <v>-24221</v>
      </c>
      <c r="N788" s="15">
        <v>16495</v>
      </c>
      <c r="O788" s="15">
        <v>-53390</v>
      </c>
      <c r="P788" s="15">
        <v>-13500</v>
      </c>
      <c r="Q788" s="15">
        <v>15855</v>
      </c>
      <c r="R788" s="15">
        <v>-63540</v>
      </c>
      <c r="S788" s="15">
        <v>-39441</v>
      </c>
      <c r="T788" s="15">
        <v>16480</v>
      </c>
      <c r="U788" s="15">
        <v>13275</v>
      </c>
      <c r="V788" s="15">
        <v>13512</v>
      </c>
      <c r="W788" s="15">
        <v>17000</v>
      </c>
      <c r="X788" s="15">
        <v>-51015</v>
      </c>
      <c r="Y788" s="15">
        <v>-6125</v>
      </c>
    </row>
    <row r="789" spans="1:25" x14ac:dyDescent="0.25">
      <c r="A789" s="14">
        <v>786</v>
      </c>
      <c r="B789" s="15">
        <v>15585</v>
      </c>
      <c r="C789" s="15">
        <v>-52240</v>
      </c>
      <c r="D789" s="15">
        <v>-16930</v>
      </c>
      <c r="E789" s="15">
        <v>18920</v>
      </c>
      <c r="F789" s="15">
        <v>-62790</v>
      </c>
      <c r="G789" s="15">
        <v>-28694</v>
      </c>
      <c r="H789" s="15">
        <v>16365</v>
      </c>
      <c r="I789" s="15">
        <v>15225</v>
      </c>
      <c r="J789" s="15">
        <v>15372</v>
      </c>
      <c r="K789" s="15">
        <v>15400</v>
      </c>
      <c r="L789" s="15">
        <v>-52880</v>
      </c>
      <c r="M789" s="15">
        <v>-22834</v>
      </c>
      <c r="N789" s="15">
        <v>16495</v>
      </c>
      <c r="O789" s="15">
        <v>-54270</v>
      </c>
      <c r="P789" s="15">
        <v>-12033</v>
      </c>
      <c r="Q789" s="15">
        <v>15855</v>
      </c>
      <c r="R789" s="15">
        <v>-62900</v>
      </c>
      <c r="S789" s="15">
        <v>-39181</v>
      </c>
      <c r="T789" s="15">
        <v>16480</v>
      </c>
      <c r="U789" s="15">
        <v>13275</v>
      </c>
      <c r="V789" s="15">
        <v>13521</v>
      </c>
      <c r="W789" s="15">
        <v>17000</v>
      </c>
      <c r="X789" s="15">
        <v>-48160</v>
      </c>
      <c r="Y789" s="15">
        <v>-3678</v>
      </c>
    </row>
    <row r="790" spans="1:25" x14ac:dyDescent="0.25">
      <c r="A790" s="14">
        <v>787</v>
      </c>
      <c r="B790" s="15">
        <v>15585</v>
      </c>
      <c r="C790" s="15">
        <v>-52460</v>
      </c>
      <c r="D790" s="15">
        <v>-16790</v>
      </c>
      <c r="E790" s="15">
        <v>18960</v>
      </c>
      <c r="F790" s="15">
        <v>-62370</v>
      </c>
      <c r="G790" s="15">
        <v>-28444</v>
      </c>
      <c r="H790" s="15">
        <v>16365</v>
      </c>
      <c r="I790" s="15">
        <v>15260</v>
      </c>
      <c r="J790" s="15">
        <v>15386</v>
      </c>
      <c r="K790" s="15">
        <v>15400</v>
      </c>
      <c r="L790" s="15">
        <v>-52490</v>
      </c>
      <c r="M790" s="15">
        <v>-22752</v>
      </c>
      <c r="N790" s="15">
        <v>16495</v>
      </c>
      <c r="O790" s="15">
        <v>-53435</v>
      </c>
      <c r="P790" s="15">
        <v>-12751</v>
      </c>
      <c r="Q790" s="15">
        <v>15855</v>
      </c>
      <c r="R790" s="15">
        <v>-67970</v>
      </c>
      <c r="S790" s="15">
        <v>-38362</v>
      </c>
      <c r="T790" s="15">
        <v>16480</v>
      </c>
      <c r="U790" s="15">
        <v>13275</v>
      </c>
      <c r="V790" s="15">
        <v>13522</v>
      </c>
      <c r="W790" s="15">
        <v>17000</v>
      </c>
      <c r="X790" s="15">
        <v>-50665</v>
      </c>
      <c r="Y790" s="15">
        <v>-7178</v>
      </c>
    </row>
    <row r="791" spans="1:25" x14ac:dyDescent="0.25">
      <c r="A791" s="14">
        <v>788</v>
      </c>
      <c r="B791" s="15">
        <v>15585</v>
      </c>
      <c r="C791" s="15">
        <v>-52330</v>
      </c>
      <c r="D791" s="15">
        <v>-16862</v>
      </c>
      <c r="E791" s="15">
        <v>18960</v>
      </c>
      <c r="F791" s="15">
        <v>-60785</v>
      </c>
      <c r="G791" s="15">
        <v>-29122</v>
      </c>
      <c r="H791" s="15">
        <v>16365</v>
      </c>
      <c r="I791" s="15">
        <v>15260</v>
      </c>
      <c r="J791" s="15">
        <v>15390</v>
      </c>
      <c r="K791" s="15">
        <v>15400</v>
      </c>
      <c r="L791" s="15">
        <v>-54745</v>
      </c>
      <c r="M791" s="15">
        <v>-24968</v>
      </c>
      <c r="N791" s="15">
        <v>16495</v>
      </c>
      <c r="O791" s="15">
        <v>-53520</v>
      </c>
      <c r="P791" s="15">
        <v>-13017</v>
      </c>
      <c r="Q791" s="15">
        <v>15855</v>
      </c>
      <c r="R791" s="15">
        <v>-63200</v>
      </c>
      <c r="S791" s="15">
        <v>-37908</v>
      </c>
      <c r="T791" s="15">
        <v>16480</v>
      </c>
      <c r="U791" s="15">
        <v>13275</v>
      </c>
      <c r="V791" s="15">
        <v>13534</v>
      </c>
      <c r="W791" s="15">
        <v>17000</v>
      </c>
      <c r="X791" s="15">
        <v>-51830</v>
      </c>
      <c r="Y791" s="15">
        <v>-6778</v>
      </c>
    </row>
    <row r="792" spans="1:25" x14ac:dyDescent="0.25">
      <c r="A792" s="14">
        <v>789</v>
      </c>
      <c r="B792" s="15">
        <v>15585</v>
      </c>
      <c r="C792" s="15">
        <v>-52970</v>
      </c>
      <c r="D792" s="15">
        <v>-16207</v>
      </c>
      <c r="E792" s="15">
        <v>18960</v>
      </c>
      <c r="F792" s="15">
        <v>-59400</v>
      </c>
      <c r="G792" s="15">
        <v>-30058</v>
      </c>
      <c r="H792" s="15">
        <v>16365</v>
      </c>
      <c r="I792" s="15">
        <v>15260</v>
      </c>
      <c r="J792" s="15">
        <v>15401</v>
      </c>
      <c r="K792" s="15">
        <v>15400</v>
      </c>
      <c r="L792" s="15">
        <v>-53455</v>
      </c>
      <c r="M792" s="15">
        <v>-22807</v>
      </c>
      <c r="N792" s="15">
        <v>16495</v>
      </c>
      <c r="O792" s="15">
        <v>-53620</v>
      </c>
      <c r="P792" s="15">
        <v>-14885</v>
      </c>
      <c r="Q792" s="15">
        <v>15855</v>
      </c>
      <c r="R792" s="15">
        <v>-62855</v>
      </c>
      <c r="S792" s="15">
        <v>-38027</v>
      </c>
      <c r="T792" s="15">
        <v>16480</v>
      </c>
      <c r="U792" s="15">
        <v>13275</v>
      </c>
      <c r="V792" s="15">
        <v>13544</v>
      </c>
      <c r="W792" s="15">
        <v>17000</v>
      </c>
      <c r="X792" s="15">
        <v>-50535</v>
      </c>
      <c r="Y792" s="15">
        <v>-4921</v>
      </c>
    </row>
    <row r="793" spans="1:25" x14ac:dyDescent="0.25">
      <c r="A793" s="14">
        <v>790</v>
      </c>
      <c r="B793" s="15">
        <v>15585</v>
      </c>
      <c r="C793" s="15">
        <v>-51835</v>
      </c>
      <c r="D793" s="15">
        <v>-15092</v>
      </c>
      <c r="E793" s="15">
        <v>18960</v>
      </c>
      <c r="F793" s="15">
        <v>-63065</v>
      </c>
      <c r="G793" s="15">
        <v>-30390</v>
      </c>
      <c r="H793" s="15">
        <v>16365</v>
      </c>
      <c r="I793" s="15">
        <v>15260</v>
      </c>
      <c r="J793" s="15">
        <v>15417</v>
      </c>
      <c r="K793" s="15">
        <v>15400</v>
      </c>
      <c r="L793" s="15">
        <v>-54620</v>
      </c>
      <c r="M793" s="15">
        <v>-23537</v>
      </c>
      <c r="N793" s="15">
        <v>16495</v>
      </c>
      <c r="O793" s="15">
        <v>-54400</v>
      </c>
      <c r="P793" s="15">
        <v>-13033</v>
      </c>
      <c r="Q793" s="15">
        <v>15855</v>
      </c>
      <c r="R793" s="15">
        <v>-65565</v>
      </c>
      <c r="S793" s="15">
        <v>-39298</v>
      </c>
      <c r="T793" s="15">
        <v>16480</v>
      </c>
      <c r="U793" s="15">
        <v>13275</v>
      </c>
      <c r="V793" s="15">
        <v>13559</v>
      </c>
      <c r="W793" s="15">
        <v>17000</v>
      </c>
      <c r="X793" s="15">
        <v>-49730</v>
      </c>
      <c r="Y793" s="15">
        <v>-5863</v>
      </c>
    </row>
    <row r="794" spans="1:25" x14ac:dyDescent="0.25">
      <c r="A794" s="14">
        <v>791</v>
      </c>
      <c r="B794" s="15">
        <v>15585</v>
      </c>
      <c r="C794" s="15">
        <v>-51850</v>
      </c>
      <c r="D794" s="15">
        <v>-15974</v>
      </c>
      <c r="E794" s="15">
        <v>18960</v>
      </c>
      <c r="F794" s="15">
        <v>-62715</v>
      </c>
      <c r="G794" s="15">
        <v>-31109</v>
      </c>
      <c r="H794" s="15">
        <v>16365</v>
      </c>
      <c r="I794" s="15">
        <v>15265</v>
      </c>
      <c r="J794" s="15">
        <v>15440</v>
      </c>
      <c r="K794" s="15">
        <v>15400</v>
      </c>
      <c r="L794" s="15">
        <v>-51810</v>
      </c>
      <c r="M794" s="15">
        <v>-22516</v>
      </c>
      <c r="N794" s="15">
        <v>16495</v>
      </c>
      <c r="O794" s="15">
        <v>-52485</v>
      </c>
      <c r="P794" s="15">
        <v>-12615</v>
      </c>
      <c r="Q794" s="15">
        <v>15855</v>
      </c>
      <c r="R794" s="15">
        <v>-60935</v>
      </c>
      <c r="S794" s="15">
        <v>-39557</v>
      </c>
      <c r="T794" s="15">
        <v>16480</v>
      </c>
      <c r="U794" s="15">
        <v>13275</v>
      </c>
      <c r="V794" s="15">
        <v>13587</v>
      </c>
      <c r="W794" s="15">
        <v>17000</v>
      </c>
      <c r="X794" s="15">
        <v>-48185</v>
      </c>
      <c r="Y794" s="15">
        <v>-1854</v>
      </c>
    </row>
    <row r="795" spans="1:25" x14ac:dyDescent="0.25">
      <c r="A795" s="14">
        <v>792</v>
      </c>
      <c r="B795" s="15">
        <v>15585</v>
      </c>
      <c r="C795" s="15">
        <v>-52345</v>
      </c>
      <c r="D795" s="15">
        <v>-16073</v>
      </c>
      <c r="E795" s="15">
        <v>18960</v>
      </c>
      <c r="F795" s="15">
        <v>-62030</v>
      </c>
      <c r="G795" s="15">
        <v>-30656</v>
      </c>
      <c r="H795" s="15">
        <v>16365</v>
      </c>
      <c r="I795" s="15">
        <v>15265</v>
      </c>
      <c r="J795" s="15">
        <v>15474</v>
      </c>
      <c r="K795" s="15">
        <v>15400</v>
      </c>
      <c r="L795" s="15">
        <v>-53955</v>
      </c>
      <c r="M795" s="15">
        <v>-22670</v>
      </c>
      <c r="N795" s="15">
        <v>16495</v>
      </c>
      <c r="O795" s="15">
        <v>-53315</v>
      </c>
      <c r="P795" s="15">
        <v>-13902</v>
      </c>
      <c r="Q795" s="15">
        <v>15855</v>
      </c>
      <c r="R795" s="15">
        <v>-62790</v>
      </c>
      <c r="S795" s="15">
        <v>-39779</v>
      </c>
      <c r="T795" s="15">
        <v>16675</v>
      </c>
      <c r="U795" s="15">
        <v>13275</v>
      </c>
      <c r="V795" s="15">
        <v>13658</v>
      </c>
      <c r="W795" s="15">
        <v>17000</v>
      </c>
      <c r="X795" s="15">
        <v>-50490</v>
      </c>
      <c r="Y795" s="15">
        <v>-4808</v>
      </c>
    </row>
    <row r="796" spans="1:25" x14ac:dyDescent="0.25">
      <c r="A796" s="14">
        <v>793</v>
      </c>
      <c r="B796" s="15">
        <v>15585</v>
      </c>
      <c r="C796" s="15">
        <v>-52695</v>
      </c>
      <c r="D796" s="15">
        <v>-16211</v>
      </c>
      <c r="E796" s="15">
        <v>18960</v>
      </c>
      <c r="F796" s="15">
        <v>-62080</v>
      </c>
      <c r="G796" s="15">
        <v>-29984</v>
      </c>
      <c r="H796" s="15">
        <v>16365</v>
      </c>
      <c r="I796" s="15">
        <v>15325</v>
      </c>
      <c r="J796" s="15">
        <v>15519</v>
      </c>
      <c r="K796" s="15">
        <v>15400</v>
      </c>
      <c r="L796" s="15">
        <v>-54080</v>
      </c>
      <c r="M796" s="15">
        <v>-23071</v>
      </c>
      <c r="N796" s="15">
        <v>16495</v>
      </c>
      <c r="O796" s="15">
        <v>-53630</v>
      </c>
      <c r="P796" s="15">
        <v>-14144</v>
      </c>
      <c r="Q796" s="15">
        <v>15855</v>
      </c>
      <c r="R796" s="15">
        <v>-67700</v>
      </c>
      <c r="S796" s="15">
        <v>-39676</v>
      </c>
      <c r="T796" s="15">
        <v>16675</v>
      </c>
      <c r="U796" s="15">
        <v>13275</v>
      </c>
      <c r="V796" s="15">
        <v>13746</v>
      </c>
      <c r="W796" s="15">
        <v>17000</v>
      </c>
      <c r="X796" s="15">
        <v>-52380</v>
      </c>
      <c r="Y796" s="15">
        <v>-7924</v>
      </c>
    </row>
    <row r="797" spans="1:25" x14ac:dyDescent="0.25">
      <c r="A797" s="14">
        <v>794</v>
      </c>
      <c r="B797" s="15">
        <v>15585</v>
      </c>
      <c r="C797" s="15">
        <v>-52410</v>
      </c>
      <c r="D797" s="15">
        <v>-17723</v>
      </c>
      <c r="E797" s="15">
        <v>18960</v>
      </c>
      <c r="F797" s="15">
        <v>-68005</v>
      </c>
      <c r="G797" s="15">
        <v>-29526</v>
      </c>
      <c r="H797" s="15">
        <v>16365</v>
      </c>
      <c r="I797" s="15">
        <v>15325</v>
      </c>
      <c r="J797" s="15">
        <v>15553</v>
      </c>
      <c r="K797" s="15">
        <v>15400</v>
      </c>
      <c r="L797" s="15">
        <v>-54975</v>
      </c>
      <c r="M797" s="15">
        <v>-24438</v>
      </c>
      <c r="N797" s="15">
        <v>16495</v>
      </c>
      <c r="O797" s="15">
        <v>-52510</v>
      </c>
      <c r="P797" s="15">
        <v>-11421</v>
      </c>
      <c r="Q797" s="15">
        <v>15855</v>
      </c>
      <c r="R797" s="15">
        <v>-63125</v>
      </c>
      <c r="S797" s="15">
        <v>-40302</v>
      </c>
      <c r="T797" s="15">
        <v>16675</v>
      </c>
      <c r="U797" s="15">
        <v>13275</v>
      </c>
      <c r="V797" s="15">
        <v>13854</v>
      </c>
      <c r="W797" s="15">
        <v>17000</v>
      </c>
      <c r="X797" s="15">
        <v>-50385</v>
      </c>
      <c r="Y797" s="15">
        <v>-5975</v>
      </c>
    </row>
    <row r="798" spans="1:25" x14ac:dyDescent="0.25">
      <c r="A798" s="14">
        <v>795</v>
      </c>
      <c r="B798" s="15">
        <v>15585</v>
      </c>
      <c r="C798" s="15">
        <v>-52100</v>
      </c>
      <c r="D798" s="15">
        <v>-17701</v>
      </c>
      <c r="E798" s="15">
        <v>18960</v>
      </c>
      <c r="F798" s="15">
        <v>-62110</v>
      </c>
      <c r="G798" s="15">
        <v>-30788</v>
      </c>
      <c r="H798" s="15">
        <v>16365</v>
      </c>
      <c r="I798" s="15">
        <v>15375</v>
      </c>
      <c r="J798" s="15">
        <v>15584</v>
      </c>
      <c r="K798" s="15">
        <v>15400</v>
      </c>
      <c r="L798" s="15">
        <v>-52335</v>
      </c>
      <c r="M798" s="15">
        <v>-21991</v>
      </c>
      <c r="N798" s="15">
        <v>16495</v>
      </c>
      <c r="O798" s="15">
        <v>-55030</v>
      </c>
      <c r="P798" s="15">
        <v>-13004</v>
      </c>
      <c r="Q798" s="15">
        <v>15855</v>
      </c>
      <c r="R798" s="15">
        <v>-63225</v>
      </c>
      <c r="S798" s="15">
        <v>-40190</v>
      </c>
      <c r="T798" s="15">
        <v>16675</v>
      </c>
      <c r="U798" s="15">
        <v>13440</v>
      </c>
      <c r="V798" s="15">
        <v>13965</v>
      </c>
      <c r="W798" s="15">
        <v>17000</v>
      </c>
      <c r="X798" s="15">
        <v>-48860</v>
      </c>
      <c r="Y798" s="15">
        <v>-3546</v>
      </c>
    </row>
    <row r="799" spans="1:25" x14ac:dyDescent="0.25">
      <c r="A799" s="14">
        <v>796</v>
      </c>
      <c r="B799" s="15">
        <v>15585</v>
      </c>
      <c r="C799" s="15">
        <v>-51430</v>
      </c>
      <c r="D799" s="15">
        <v>-16493</v>
      </c>
      <c r="E799" s="15">
        <v>18960</v>
      </c>
      <c r="F799" s="15">
        <v>-61810</v>
      </c>
      <c r="G799" s="15">
        <v>-28545</v>
      </c>
      <c r="H799" s="15">
        <v>16365</v>
      </c>
      <c r="I799" s="15">
        <v>15470</v>
      </c>
      <c r="J799" s="15">
        <v>15599</v>
      </c>
      <c r="K799" s="15">
        <v>15400</v>
      </c>
      <c r="L799" s="15">
        <v>-52390</v>
      </c>
      <c r="M799" s="15">
        <v>-22624</v>
      </c>
      <c r="N799" s="15">
        <v>16495</v>
      </c>
      <c r="O799" s="15">
        <v>-54610</v>
      </c>
      <c r="P799" s="15">
        <v>-11765</v>
      </c>
      <c r="Q799" s="15">
        <v>15855</v>
      </c>
      <c r="R799" s="15">
        <v>-64360</v>
      </c>
      <c r="S799" s="15">
        <v>-41136</v>
      </c>
      <c r="T799" s="15">
        <v>16675</v>
      </c>
      <c r="U799" s="15">
        <v>13755</v>
      </c>
      <c r="V799" s="15">
        <v>14059</v>
      </c>
      <c r="W799" s="15">
        <v>17000</v>
      </c>
      <c r="X799" s="15">
        <v>-49965</v>
      </c>
      <c r="Y799" s="15">
        <v>-4896</v>
      </c>
    </row>
    <row r="800" spans="1:25" x14ac:dyDescent="0.25">
      <c r="A800" s="14">
        <v>797</v>
      </c>
      <c r="B800" s="15">
        <v>15585</v>
      </c>
      <c r="C800" s="15">
        <v>-52095</v>
      </c>
      <c r="D800" s="15">
        <v>-16249</v>
      </c>
      <c r="E800" s="15">
        <v>18960</v>
      </c>
      <c r="F800" s="15">
        <v>-63055</v>
      </c>
      <c r="G800" s="15">
        <v>-28532</v>
      </c>
      <c r="H800" s="15">
        <v>16365</v>
      </c>
      <c r="I800" s="15">
        <v>15490</v>
      </c>
      <c r="J800" s="15">
        <v>15617</v>
      </c>
      <c r="K800" s="15">
        <v>15400</v>
      </c>
      <c r="L800" s="15">
        <v>-53860</v>
      </c>
      <c r="M800" s="15">
        <v>-22919</v>
      </c>
      <c r="N800" s="15">
        <v>16495</v>
      </c>
      <c r="O800" s="15">
        <v>-53355</v>
      </c>
      <c r="P800" s="15">
        <v>-11537</v>
      </c>
      <c r="Q800" s="15">
        <v>15855</v>
      </c>
      <c r="R800" s="15">
        <v>-65295</v>
      </c>
      <c r="S800" s="15">
        <v>-40398</v>
      </c>
      <c r="T800" s="15">
        <v>16675</v>
      </c>
      <c r="U800" s="15">
        <v>13755</v>
      </c>
      <c r="V800" s="15">
        <v>14110</v>
      </c>
      <c r="W800" s="15">
        <v>17000</v>
      </c>
      <c r="X800" s="15">
        <v>-51090</v>
      </c>
      <c r="Y800" s="15">
        <v>-7926</v>
      </c>
    </row>
    <row r="801" spans="1:25" x14ac:dyDescent="0.25">
      <c r="A801" s="14">
        <v>798</v>
      </c>
      <c r="B801" s="15">
        <v>15585</v>
      </c>
      <c r="C801" s="15">
        <v>-51510</v>
      </c>
      <c r="D801" s="15">
        <v>-16628</v>
      </c>
      <c r="E801" s="15">
        <v>18960</v>
      </c>
      <c r="F801" s="15">
        <v>-61115</v>
      </c>
      <c r="G801" s="15">
        <v>-29681</v>
      </c>
      <c r="H801" s="15">
        <v>16365</v>
      </c>
      <c r="I801" s="15">
        <v>15490</v>
      </c>
      <c r="J801" s="15">
        <v>15637</v>
      </c>
      <c r="K801" s="15">
        <v>15400</v>
      </c>
      <c r="L801" s="15">
        <v>-52685</v>
      </c>
      <c r="M801" s="15">
        <v>-23310</v>
      </c>
      <c r="N801" s="15">
        <v>16495</v>
      </c>
      <c r="O801" s="15">
        <v>-52920</v>
      </c>
      <c r="P801" s="15">
        <v>-13520</v>
      </c>
      <c r="Q801" s="15">
        <v>15855</v>
      </c>
      <c r="R801" s="15">
        <v>-62715</v>
      </c>
      <c r="S801" s="15">
        <v>-40227</v>
      </c>
      <c r="T801" s="15">
        <v>18690</v>
      </c>
      <c r="U801" s="15">
        <v>13855</v>
      </c>
      <c r="V801" s="15">
        <v>14209</v>
      </c>
      <c r="W801" s="15">
        <v>17000</v>
      </c>
      <c r="X801" s="15">
        <v>-50220</v>
      </c>
      <c r="Y801" s="15">
        <v>-5559</v>
      </c>
    </row>
    <row r="802" spans="1:25" x14ac:dyDescent="0.25">
      <c r="A802" s="14">
        <v>799</v>
      </c>
      <c r="B802" s="15">
        <v>15585</v>
      </c>
      <c r="C802" s="15">
        <v>-52135</v>
      </c>
      <c r="D802" s="15">
        <v>-16713</v>
      </c>
      <c r="E802" s="15">
        <v>18960</v>
      </c>
      <c r="F802" s="15">
        <v>-62375</v>
      </c>
      <c r="G802" s="15">
        <v>-27067</v>
      </c>
      <c r="H802" s="15">
        <v>16365</v>
      </c>
      <c r="I802" s="15">
        <v>15515</v>
      </c>
      <c r="J802" s="15">
        <v>15659</v>
      </c>
      <c r="K802" s="15">
        <v>15400</v>
      </c>
      <c r="L802" s="15">
        <v>-52555</v>
      </c>
      <c r="M802" s="15">
        <v>-22538</v>
      </c>
      <c r="N802" s="15">
        <v>16495</v>
      </c>
      <c r="O802" s="15">
        <v>-53015</v>
      </c>
      <c r="P802" s="15">
        <v>-14041</v>
      </c>
      <c r="Q802" s="15">
        <v>15855</v>
      </c>
      <c r="R802" s="15">
        <v>-67500</v>
      </c>
      <c r="S802" s="15">
        <v>-40942</v>
      </c>
      <c r="T802" s="15">
        <v>18690</v>
      </c>
      <c r="U802" s="15">
        <v>13855</v>
      </c>
      <c r="V802" s="15">
        <v>14289</v>
      </c>
      <c r="W802" s="15">
        <v>17000</v>
      </c>
      <c r="X802" s="15">
        <v>-50020</v>
      </c>
      <c r="Y802" s="15">
        <v>-5012</v>
      </c>
    </row>
    <row r="803" spans="1:25" x14ac:dyDescent="0.25">
      <c r="A803" s="14">
        <v>800</v>
      </c>
      <c r="B803" s="15">
        <v>15585</v>
      </c>
      <c r="C803" s="15">
        <v>-51760</v>
      </c>
      <c r="D803" s="15">
        <v>-17083</v>
      </c>
      <c r="E803" s="15">
        <v>18960</v>
      </c>
      <c r="F803" s="15">
        <v>-62080</v>
      </c>
      <c r="G803" s="15">
        <v>-28332</v>
      </c>
      <c r="H803" s="15">
        <v>16365</v>
      </c>
      <c r="I803" s="15">
        <v>15515</v>
      </c>
      <c r="J803" s="15">
        <v>15687</v>
      </c>
      <c r="K803" s="15">
        <v>15400</v>
      </c>
      <c r="L803" s="15">
        <v>-52930</v>
      </c>
      <c r="M803" s="15">
        <v>-20736</v>
      </c>
      <c r="N803" s="15">
        <v>16495</v>
      </c>
      <c r="O803" s="15">
        <v>-52485</v>
      </c>
      <c r="P803" s="15">
        <v>-12315</v>
      </c>
      <c r="Q803" s="15">
        <v>15855</v>
      </c>
      <c r="R803" s="15">
        <v>-62080</v>
      </c>
      <c r="S803" s="15">
        <v>-40703</v>
      </c>
      <c r="T803" s="15">
        <v>18690</v>
      </c>
      <c r="U803" s="15">
        <v>13970</v>
      </c>
      <c r="V803" s="15">
        <v>14366</v>
      </c>
      <c r="W803" s="15">
        <v>17000</v>
      </c>
      <c r="X803" s="15">
        <v>-52065</v>
      </c>
      <c r="Y803" s="15">
        <v>-6510</v>
      </c>
    </row>
    <row r="804" spans="1:25" x14ac:dyDescent="0.25">
      <c r="A804" s="14">
        <v>801</v>
      </c>
      <c r="B804" s="15">
        <v>15585</v>
      </c>
      <c r="C804" s="15">
        <v>-52885</v>
      </c>
      <c r="D804" s="15">
        <v>-16642</v>
      </c>
      <c r="E804" s="15">
        <v>18960</v>
      </c>
      <c r="F804" s="15">
        <v>-62080</v>
      </c>
      <c r="G804" s="15">
        <v>-29502</v>
      </c>
      <c r="H804" s="15">
        <v>16365</v>
      </c>
      <c r="I804" s="15">
        <v>15565</v>
      </c>
      <c r="J804" s="15">
        <v>15705</v>
      </c>
      <c r="K804" s="15">
        <v>15400</v>
      </c>
      <c r="L804" s="15">
        <v>-51950</v>
      </c>
      <c r="M804" s="15">
        <v>-20374</v>
      </c>
      <c r="N804" s="15">
        <v>16495</v>
      </c>
      <c r="O804" s="15">
        <v>-52535</v>
      </c>
      <c r="P804" s="15">
        <v>-13249</v>
      </c>
      <c r="Q804" s="15">
        <v>15855</v>
      </c>
      <c r="R804" s="15">
        <v>-62410</v>
      </c>
      <c r="S804" s="15">
        <v>-40242</v>
      </c>
      <c r="T804" s="15">
        <v>18690</v>
      </c>
      <c r="U804" s="15">
        <v>14205</v>
      </c>
      <c r="V804" s="15">
        <v>14431</v>
      </c>
      <c r="W804" s="15">
        <v>17000</v>
      </c>
      <c r="X804" s="15">
        <v>-49665</v>
      </c>
      <c r="Y804" s="15">
        <v>-4293</v>
      </c>
    </row>
    <row r="805" spans="1:25" x14ac:dyDescent="0.25">
      <c r="A805" s="14">
        <v>802</v>
      </c>
      <c r="B805" s="15">
        <v>15585</v>
      </c>
      <c r="C805" s="15">
        <v>-52275</v>
      </c>
      <c r="D805" s="15">
        <v>-15563</v>
      </c>
      <c r="E805" s="15">
        <v>18960</v>
      </c>
      <c r="F805" s="15">
        <v>-62080</v>
      </c>
      <c r="G805" s="15">
        <v>-30331</v>
      </c>
      <c r="H805" s="15">
        <v>16515</v>
      </c>
      <c r="I805" s="15">
        <v>15635</v>
      </c>
      <c r="J805" s="15">
        <v>15719</v>
      </c>
      <c r="K805" s="15">
        <v>15400</v>
      </c>
      <c r="L805" s="15">
        <v>-53160</v>
      </c>
      <c r="M805" s="15">
        <v>-22749</v>
      </c>
      <c r="N805" s="15">
        <v>16495</v>
      </c>
      <c r="O805" s="15">
        <v>-54360</v>
      </c>
      <c r="P805" s="15">
        <v>-13466</v>
      </c>
      <c r="Q805" s="15">
        <v>15855</v>
      </c>
      <c r="R805" s="15">
        <v>-61950</v>
      </c>
      <c r="S805" s="15">
        <v>-39476</v>
      </c>
      <c r="T805" s="15">
        <v>18690</v>
      </c>
      <c r="U805" s="15">
        <v>14205</v>
      </c>
      <c r="V805" s="15">
        <v>14476</v>
      </c>
      <c r="W805" s="15">
        <v>17000</v>
      </c>
      <c r="X805" s="15">
        <v>-47895</v>
      </c>
      <c r="Y805" s="15">
        <v>-2419</v>
      </c>
    </row>
    <row r="806" spans="1:25" x14ac:dyDescent="0.25">
      <c r="A806" s="14">
        <v>803</v>
      </c>
      <c r="B806" s="15">
        <v>15585</v>
      </c>
      <c r="C806" s="15">
        <v>-51600</v>
      </c>
      <c r="D806" s="15">
        <v>-16668</v>
      </c>
      <c r="E806" s="15">
        <v>18960</v>
      </c>
      <c r="F806" s="15">
        <v>-61905</v>
      </c>
      <c r="G806" s="15">
        <v>-28192</v>
      </c>
      <c r="H806" s="15">
        <v>16515</v>
      </c>
      <c r="I806" s="15">
        <v>15635</v>
      </c>
      <c r="J806" s="15">
        <v>15720</v>
      </c>
      <c r="K806" s="15">
        <v>15400</v>
      </c>
      <c r="L806" s="15">
        <v>-51820</v>
      </c>
      <c r="M806" s="15">
        <v>-19762</v>
      </c>
      <c r="N806" s="15">
        <v>16495</v>
      </c>
      <c r="O806" s="15">
        <v>-51950</v>
      </c>
      <c r="P806" s="15">
        <v>-12853</v>
      </c>
      <c r="Q806" s="15">
        <v>15855</v>
      </c>
      <c r="R806" s="15">
        <v>-62750</v>
      </c>
      <c r="S806" s="15">
        <v>-37722</v>
      </c>
      <c r="T806" s="15">
        <v>18690</v>
      </c>
      <c r="U806" s="15">
        <v>14235</v>
      </c>
      <c r="V806" s="15">
        <v>14513</v>
      </c>
      <c r="W806" s="15">
        <v>17000</v>
      </c>
      <c r="X806" s="15">
        <v>-48390</v>
      </c>
      <c r="Y806" s="15">
        <v>-3239</v>
      </c>
    </row>
    <row r="807" spans="1:25" x14ac:dyDescent="0.25">
      <c r="A807" s="14">
        <v>804</v>
      </c>
      <c r="B807" s="15">
        <v>15585</v>
      </c>
      <c r="C807" s="15">
        <v>-52490</v>
      </c>
      <c r="D807" s="15">
        <v>-16049</v>
      </c>
      <c r="E807" s="15">
        <v>18960</v>
      </c>
      <c r="F807" s="15">
        <v>-66655</v>
      </c>
      <c r="G807" s="15">
        <v>-28467</v>
      </c>
      <c r="H807" s="15">
        <v>16515</v>
      </c>
      <c r="I807" s="15">
        <v>15635</v>
      </c>
      <c r="J807" s="15">
        <v>15722</v>
      </c>
      <c r="K807" s="15">
        <v>15400</v>
      </c>
      <c r="L807" s="15">
        <v>-53615</v>
      </c>
      <c r="M807" s="15">
        <v>-21582</v>
      </c>
      <c r="N807" s="15">
        <v>16495</v>
      </c>
      <c r="O807" s="15">
        <v>-53560</v>
      </c>
      <c r="P807" s="15">
        <v>-11684</v>
      </c>
      <c r="Q807" s="15">
        <v>15855</v>
      </c>
      <c r="R807" s="15">
        <v>-63745</v>
      </c>
      <c r="S807" s="15">
        <v>-38869</v>
      </c>
      <c r="T807" s="15">
        <v>18690</v>
      </c>
      <c r="U807" s="15">
        <v>14290</v>
      </c>
      <c r="V807" s="15">
        <v>14529</v>
      </c>
      <c r="W807" s="15">
        <v>17000</v>
      </c>
      <c r="X807" s="15">
        <v>-50540</v>
      </c>
      <c r="Y807" s="15">
        <v>-3861</v>
      </c>
    </row>
    <row r="808" spans="1:25" x14ac:dyDescent="0.25">
      <c r="A808" s="14">
        <v>805</v>
      </c>
      <c r="B808" s="15">
        <v>15585</v>
      </c>
      <c r="C808" s="15">
        <v>-52880</v>
      </c>
      <c r="D808" s="15">
        <v>-16375</v>
      </c>
      <c r="E808" s="15">
        <v>18960</v>
      </c>
      <c r="F808" s="15">
        <v>-62990</v>
      </c>
      <c r="G808" s="15">
        <v>-30624</v>
      </c>
      <c r="H808" s="15">
        <v>16515</v>
      </c>
      <c r="I808" s="15">
        <v>15635</v>
      </c>
      <c r="J808" s="15">
        <v>15726</v>
      </c>
      <c r="K808" s="15">
        <v>15400</v>
      </c>
      <c r="L808" s="15">
        <v>-53445</v>
      </c>
      <c r="M808" s="15">
        <v>-21349</v>
      </c>
      <c r="N808" s="15">
        <v>16495</v>
      </c>
      <c r="O808" s="15">
        <v>-53245</v>
      </c>
      <c r="P808" s="15">
        <v>-11756</v>
      </c>
      <c r="Q808" s="15">
        <v>15855</v>
      </c>
      <c r="R808" s="15">
        <v>-64570</v>
      </c>
      <c r="S808" s="15">
        <v>-39214</v>
      </c>
      <c r="T808" s="15">
        <v>18690</v>
      </c>
      <c r="U808" s="15">
        <v>14290</v>
      </c>
      <c r="V808" s="15">
        <v>14546</v>
      </c>
      <c r="W808" s="15">
        <v>17000</v>
      </c>
      <c r="X808" s="15">
        <v>-49360</v>
      </c>
      <c r="Y808" s="15">
        <v>-5114</v>
      </c>
    </row>
    <row r="809" spans="1:25" x14ac:dyDescent="0.25">
      <c r="A809" s="14">
        <v>806</v>
      </c>
      <c r="B809" s="15">
        <v>15585</v>
      </c>
      <c r="C809" s="15">
        <v>-52240</v>
      </c>
      <c r="D809" s="15">
        <v>-16466</v>
      </c>
      <c r="E809" s="15">
        <v>18960</v>
      </c>
      <c r="F809" s="15">
        <v>-60320</v>
      </c>
      <c r="G809" s="15">
        <v>-32120</v>
      </c>
      <c r="H809" s="15">
        <v>16515</v>
      </c>
      <c r="I809" s="15">
        <v>15635</v>
      </c>
      <c r="J809" s="15">
        <v>15732</v>
      </c>
      <c r="K809" s="15">
        <v>15400</v>
      </c>
      <c r="L809" s="15">
        <v>-52720</v>
      </c>
      <c r="M809" s="15">
        <v>-23041</v>
      </c>
      <c r="N809" s="15">
        <v>16495</v>
      </c>
      <c r="O809" s="15">
        <v>-51770</v>
      </c>
      <c r="P809" s="15">
        <v>-10753</v>
      </c>
      <c r="Q809" s="15">
        <v>15855</v>
      </c>
      <c r="R809" s="15">
        <v>-62170</v>
      </c>
      <c r="S809" s="15">
        <v>-39036</v>
      </c>
      <c r="T809" s="15">
        <v>18690</v>
      </c>
      <c r="U809" s="15">
        <v>14335</v>
      </c>
      <c r="V809" s="15">
        <v>14568</v>
      </c>
      <c r="W809" s="15">
        <v>17000</v>
      </c>
      <c r="X809" s="15">
        <v>-50260</v>
      </c>
      <c r="Y809" s="15">
        <v>-4270</v>
      </c>
    </row>
    <row r="810" spans="1:25" x14ac:dyDescent="0.25">
      <c r="A810" s="14">
        <v>807</v>
      </c>
      <c r="B810" s="15">
        <v>15585</v>
      </c>
      <c r="C810" s="15">
        <v>-52700</v>
      </c>
      <c r="D810" s="15">
        <v>-16366</v>
      </c>
      <c r="E810" s="15">
        <v>18960</v>
      </c>
      <c r="F810" s="15">
        <v>-60795</v>
      </c>
      <c r="G810" s="15">
        <v>-29167</v>
      </c>
      <c r="H810" s="15">
        <v>16515</v>
      </c>
      <c r="I810" s="15">
        <v>15635</v>
      </c>
      <c r="J810" s="15">
        <v>15738</v>
      </c>
      <c r="K810" s="15">
        <v>15400</v>
      </c>
      <c r="L810" s="15">
        <v>-52765</v>
      </c>
      <c r="M810" s="15">
        <v>-21339</v>
      </c>
      <c r="N810" s="15">
        <v>16495</v>
      </c>
      <c r="O810" s="15">
        <v>-54020</v>
      </c>
      <c r="P810" s="15">
        <v>-12358</v>
      </c>
      <c r="Q810" s="15">
        <v>15855</v>
      </c>
      <c r="R810" s="15">
        <v>-62785</v>
      </c>
      <c r="S810" s="15">
        <v>-38311</v>
      </c>
      <c r="T810" s="15">
        <v>18690</v>
      </c>
      <c r="U810" s="15">
        <v>14335</v>
      </c>
      <c r="V810" s="15">
        <v>14599</v>
      </c>
      <c r="W810" s="15">
        <v>17000</v>
      </c>
      <c r="X810" s="15">
        <v>-51330</v>
      </c>
      <c r="Y810" s="15">
        <v>-5754</v>
      </c>
    </row>
    <row r="811" spans="1:25" x14ac:dyDescent="0.25">
      <c r="A811" s="14">
        <v>808</v>
      </c>
      <c r="B811" s="15">
        <v>15585</v>
      </c>
      <c r="C811" s="15">
        <v>-51580</v>
      </c>
      <c r="D811" s="15">
        <v>-14325</v>
      </c>
      <c r="E811" s="15">
        <v>18960</v>
      </c>
      <c r="F811" s="15">
        <v>-65365</v>
      </c>
      <c r="G811" s="15">
        <v>-31256</v>
      </c>
      <c r="H811" s="15">
        <v>16515</v>
      </c>
      <c r="I811" s="15">
        <v>15665</v>
      </c>
      <c r="J811" s="15">
        <v>15743</v>
      </c>
      <c r="K811" s="15">
        <v>15400</v>
      </c>
      <c r="L811" s="15">
        <v>-52620</v>
      </c>
      <c r="M811" s="15">
        <v>-20996</v>
      </c>
      <c r="N811" s="15">
        <v>16495</v>
      </c>
      <c r="O811" s="15">
        <v>-55055</v>
      </c>
      <c r="P811" s="15">
        <v>-13416</v>
      </c>
      <c r="Q811" s="15">
        <v>15855</v>
      </c>
      <c r="R811" s="15">
        <v>-62375</v>
      </c>
      <c r="S811" s="15">
        <v>-36046</v>
      </c>
      <c r="T811" s="15">
        <v>18690</v>
      </c>
      <c r="U811" s="15">
        <v>14345</v>
      </c>
      <c r="V811" s="15">
        <v>14630</v>
      </c>
      <c r="W811" s="15">
        <v>17000</v>
      </c>
      <c r="X811" s="15">
        <v>-49835</v>
      </c>
      <c r="Y811" s="15">
        <v>-4781</v>
      </c>
    </row>
    <row r="812" spans="1:25" x14ac:dyDescent="0.25">
      <c r="A812" s="14">
        <v>809</v>
      </c>
      <c r="B812" s="15">
        <v>15585</v>
      </c>
      <c r="C812" s="15">
        <v>-52805</v>
      </c>
      <c r="D812" s="15">
        <v>-15598</v>
      </c>
      <c r="E812" s="15">
        <v>18960</v>
      </c>
      <c r="F812" s="15">
        <v>-63615</v>
      </c>
      <c r="G812" s="15">
        <v>-28678</v>
      </c>
      <c r="H812" s="15">
        <v>16515</v>
      </c>
      <c r="I812" s="15">
        <v>15665</v>
      </c>
      <c r="J812" s="15">
        <v>15743</v>
      </c>
      <c r="K812" s="15">
        <v>15400</v>
      </c>
      <c r="L812" s="15">
        <v>-53080</v>
      </c>
      <c r="M812" s="15">
        <v>-22641</v>
      </c>
      <c r="N812" s="15">
        <v>16495</v>
      </c>
      <c r="O812" s="15">
        <v>-52310</v>
      </c>
      <c r="P812" s="15">
        <v>-10563</v>
      </c>
      <c r="Q812" s="15">
        <v>15855</v>
      </c>
      <c r="R812" s="15">
        <v>-67610</v>
      </c>
      <c r="S812" s="15">
        <v>-36386</v>
      </c>
      <c r="T812" s="15">
        <v>18690</v>
      </c>
      <c r="U812" s="15">
        <v>14345</v>
      </c>
      <c r="V812" s="15">
        <v>14670</v>
      </c>
      <c r="W812" s="15">
        <v>17000</v>
      </c>
      <c r="X812" s="15">
        <v>-49300</v>
      </c>
      <c r="Y812" s="15">
        <v>-2746</v>
      </c>
    </row>
    <row r="813" spans="1:25" x14ac:dyDescent="0.25">
      <c r="A813" s="14">
        <v>810</v>
      </c>
      <c r="B813" s="15">
        <v>15585</v>
      </c>
      <c r="C813" s="15">
        <v>-52190</v>
      </c>
      <c r="D813" s="15">
        <v>-14975</v>
      </c>
      <c r="E813" s="15">
        <v>18960</v>
      </c>
      <c r="F813" s="15">
        <v>-59260</v>
      </c>
      <c r="G813" s="15">
        <v>-29942</v>
      </c>
      <c r="H813" s="15">
        <v>16515</v>
      </c>
      <c r="I813" s="15">
        <v>15665</v>
      </c>
      <c r="J813" s="15">
        <v>15743</v>
      </c>
      <c r="K813" s="15">
        <v>15400</v>
      </c>
      <c r="L813" s="15">
        <v>-54470</v>
      </c>
      <c r="M813" s="15">
        <v>-22364</v>
      </c>
      <c r="N813" s="15">
        <v>16495</v>
      </c>
      <c r="O813" s="15">
        <v>-52530</v>
      </c>
      <c r="P813" s="15">
        <v>-11305</v>
      </c>
      <c r="Q813" s="15">
        <v>15855</v>
      </c>
      <c r="R813" s="15">
        <v>-65460</v>
      </c>
      <c r="S813" s="15">
        <v>-37898</v>
      </c>
      <c r="T813" s="15">
        <v>18690</v>
      </c>
      <c r="U813" s="15">
        <v>14440</v>
      </c>
      <c r="V813" s="15">
        <v>14701</v>
      </c>
      <c r="W813" s="15">
        <v>17000</v>
      </c>
      <c r="X813" s="15">
        <v>-49545</v>
      </c>
      <c r="Y813" s="15">
        <v>-4339</v>
      </c>
    </row>
    <row r="814" spans="1:25" x14ac:dyDescent="0.25">
      <c r="A814" s="14">
        <v>811</v>
      </c>
      <c r="B814" s="15">
        <v>15585</v>
      </c>
      <c r="C814" s="15">
        <v>-52030</v>
      </c>
      <c r="D814" s="15">
        <v>-15942</v>
      </c>
      <c r="E814" s="15">
        <v>18960</v>
      </c>
      <c r="F814" s="15">
        <v>-61810</v>
      </c>
      <c r="G814" s="15">
        <v>-29021</v>
      </c>
      <c r="H814" s="15">
        <v>16515</v>
      </c>
      <c r="I814" s="15">
        <v>15665</v>
      </c>
      <c r="J814" s="15">
        <v>15743</v>
      </c>
      <c r="K814" s="15">
        <v>15400</v>
      </c>
      <c r="L814" s="15">
        <v>-52210</v>
      </c>
      <c r="M814" s="15">
        <v>-21297</v>
      </c>
      <c r="N814" s="15">
        <v>16495</v>
      </c>
      <c r="O814" s="15">
        <v>-52485</v>
      </c>
      <c r="P814" s="15">
        <v>-11771</v>
      </c>
      <c r="Q814" s="15">
        <v>15855</v>
      </c>
      <c r="R814" s="15">
        <v>-62585</v>
      </c>
      <c r="S814" s="15">
        <v>-37193</v>
      </c>
      <c r="T814" s="15">
        <v>18690</v>
      </c>
      <c r="U814" s="15">
        <v>14515</v>
      </c>
      <c r="V814" s="15">
        <v>14728</v>
      </c>
      <c r="W814" s="15">
        <v>17000</v>
      </c>
      <c r="X814" s="15">
        <v>-47665</v>
      </c>
      <c r="Y814" s="15">
        <v>-1854</v>
      </c>
    </row>
    <row r="815" spans="1:25" x14ac:dyDescent="0.25">
      <c r="A815" s="14">
        <v>812</v>
      </c>
      <c r="B815" s="15">
        <v>15585</v>
      </c>
      <c r="C815" s="15">
        <v>-53960</v>
      </c>
      <c r="D815" s="15">
        <v>-14682</v>
      </c>
      <c r="E815" s="15">
        <v>18960</v>
      </c>
      <c r="F815" s="15">
        <v>-65370</v>
      </c>
      <c r="G815" s="15">
        <v>-28381</v>
      </c>
      <c r="H815" s="15">
        <v>16515</v>
      </c>
      <c r="I815" s="15">
        <v>15665</v>
      </c>
      <c r="J815" s="15">
        <v>15743</v>
      </c>
      <c r="K815" s="15">
        <v>15400</v>
      </c>
      <c r="L815" s="15">
        <v>-53035</v>
      </c>
      <c r="M815" s="15">
        <v>-21675</v>
      </c>
      <c r="N815" s="15">
        <v>16495</v>
      </c>
      <c r="O815" s="15">
        <v>-53360</v>
      </c>
      <c r="P815" s="15">
        <v>-11430</v>
      </c>
      <c r="Q815" s="15">
        <v>15855</v>
      </c>
      <c r="R815" s="15">
        <v>-63210</v>
      </c>
      <c r="S815" s="15">
        <v>-37932</v>
      </c>
      <c r="T815" s="15">
        <v>18690</v>
      </c>
      <c r="U815" s="15">
        <v>14515</v>
      </c>
      <c r="V815" s="15">
        <v>14749</v>
      </c>
      <c r="W815" s="15">
        <v>17000</v>
      </c>
      <c r="X815" s="15">
        <v>-49675</v>
      </c>
      <c r="Y815" s="15">
        <v>-4816</v>
      </c>
    </row>
    <row r="816" spans="1:25" x14ac:dyDescent="0.25">
      <c r="A816" s="14">
        <v>813</v>
      </c>
      <c r="B816" s="15">
        <v>15585</v>
      </c>
      <c r="C816" s="15">
        <v>-52400</v>
      </c>
      <c r="D816" s="15">
        <v>-14858</v>
      </c>
      <c r="E816" s="15">
        <v>18960</v>
      </c>
      <c r="F816" s="15">
        <v>-62610</v>
      </c>
      <c r="G816" s="15">
        <v>-27826</v>
      </c>
      <c r="H816" s="15">
        <v>16515</v>
      </c>
      <c r="I816" s="15">
        <v>15665</v>
      </c>
      <c r="J816" s="15">
        <v>15743</v>
      </c>
      <c r="K816" s="15">
        <v>15400</v>
      </c>
      <c r="L816" s="15">
        <v>-54070</v>
      </c>
      <c r="M816" s="15">
        <v>-21563</v>
      </c>
      <c r="N816" s="15">
        <v>16495</v>
      </c>
      <c r="O816" s="15">
        <v>-52765</v>
      </c>
      <c r="P816" s="15">
        <v>-11313</v>
      </c>
      <c r="Q816" s="15">
        <v>15855</v>
      </c>
      <c r="R816" s="15">
        <v>-63055</v>
      </c>
      <c r="S816" s="15">
        <v>-36377</v>
      </c>
      <c r="T816" s="15">
        <v>18690</v>
      </c>
      <c r="U816" s="15">
        <v>14530</v>
      </c>
      <c r="V816" s="15">
        <v>14771</v>
      </c>
      <c r="W816" s="15">
        <v>17000</v>
      </c>
      <c r="X816" s="15">
        <v>-49560</v>
      </c>
      <c r="Y816" s="15">
        <v>-3312</v>
      </c>
    </row>
    <row r="817" spans="1:25" x14ac:dyDescent="0.25">
      <c r="A817" s="14">
        <v>814</v>
      </c>
      <c r="B817" s="15">
        <v>15585</v>
      </c>
      <c r="C817" s="15">
        <v>-52565</v>
      </c>
      <c r="D817" s="15">
        <v>-15091</v>
      </c>
      <c r="E817" s="15">
        <v>18960</v>
      </c>
      <c r="F817" s="15">
        <v>-66685</v>
      </c>
      <c r="G817" s="15">
        <v>-28797</v>
      </c>
      <c r="H817" s="15">
        <v>16515</v>
      </c>
      <c r="I817" s="15">
        <v>15665</v>
      </c>
      <c r="J817" s="15">
        <v>15743</v>
      </c>
      <c r="K817" s="15">
        <v>15400</v>
      </c>
      <c r="L817" s="15">
        <v>-52490</v>
      </c>
      <c r="M817" s="15">
        <v>-19967</v>
      </c>
      <c r="N817" s="15">
        <v>16495</v>
      </c>
      <c r="O817" s="15">
        <v>-52360</v>
      </c>
      <c r="P817" s="15">
        <v>-9478</v>
      </c>
      <c r="Q817" s="15">
        <v>15855</v>
      </c>
      <c r="R817" s="15">
        <v>-64270</v>
      </c>
      <c r="S817" s="15">
        <v>-37034</v>
      </c>
      <c r="T817" s="15">
        <v>18690</v>
      </c>
      <c r="U817" s="15">
        <v>14595</v>
      </c>
      <c r="V817" s="15">
        <v>14795</v>
      </c>
      <c r="W817" s="15">
        <v>17000</v>
      </c>
      <c r="X817" s="15">
        <v>-49695</v>
      </c>
      <c r="Y817" s="15">
        <v>-3133</v>
      </c>
    </row>
    <row r="818" spans="1:25" x14ac:dyDescent="0.25">
      <c r="A818" s="14">
        <v>815</v>
      </c>
      <c r="B818" s="15">
        <v>15585</v>
      </c>
      <c r="C818" s="15">
        <v>-51785</v>
      </c>
      <c r="D818" s="15">
        <v>-13397</v>
      </c>
      <c r="E818" s="15">
        <v>18960</v>
      </c>
      <c r="F818" s="15">
        <v>-61000</v>
      </c>
      <c r="G818" s="15">
        <v>-27480</v>
      </c>
      <c r="H818" s="15">
        <v>16515</v>
      </c>
      <c r="I818" s="15">
        <v>15665</v>
      </c>
      <c r="J818" s="15">
        <v>15743</v>
      </c>
      <c r="K818" s="15">
        <v>15400</v>
      </c>
      <c r="L818" s="15">
        <v>-51855</v>
      </c>
      <c r="M818" s="15">
        <v>-19096</v>
      </c>
      <c r="N818" s="15">
        <v>16495</v>
      </c>
      <c r="O818" s="15">
        <v>-52755</v>
      </c>
      <c r="P818" s="15">
        <v>-12655</v>
      </c>
      <c r="Q818" s="15">
        <v>15855</v>
      </c>
      <c r="R818" s="15">
        <v>-63035</v>
      </c>
      <c r="S818" s="15">
        <v>-38337</v>
      </c>
      <c r="T818" s="15">
        <v>18690</v>
      </c>
      <c r="U818" s="15">
        <v>14615</v>
      </c>
      <c r="V818" s="15">
        <v>14814</v>
      </c>
      <c r="W818" s="15">
        <v>17000</v>
      </c>
      <c r="X818" s="15">
        <v>-48930</v>
      </c>
      <c r="Y818" s="15">
        <v>-2739</v>
      </c>
    </row>
    <row r="819" spans="1:25" x14ac:dyDescent="0.25">
      <c r="A819" s="14">
        <v>816</v>
      </c>
      <c r="B819" s="15">
        <v>15585</v>
      </c>
      <c r="C819" s="15">
        <v>-52135</v>
      </c>
      <c r="D819" s="15">
        <v>-14703</v>
      </c>
      <c r="E819" s="15">
        <v>18960</v>
      </c>
      <c r="F819" s="15">
        <v>-60105</v>
      </c>
      <c r="G819" s="15">
        <v>-29411</v>
      </c>
      <c r="H819" s="15">
        <v>16515</v>
      </c>
      <c r="I819" s="15">
        <v>15665</v>
      </c>
      <c r="J819" s="15">
        <v>15743</v>
      </c>
      <c r="K819" s="15">
        <v>15400</v>
      </c>
      <c r="L819" s="15">
        <v>-51625</v>
      </c>
      <c r="M819" s="15">
        <v>-19279</v>
      </c>
      <c r="N819" s="15">
        <v>16495</v>
      </c>
      <c r="O819" s="15">
        <v>-50990</v>
      </c>
      <c r="P819" s="15">
        <v>-9746</v>
      </c>
      <c r="Q819" s="15">
        <v>15855</v>
      </c>
      <c r="R819" s="15">
        <v>-62410</v>
      </c>
      <c r="S819" s="15">
        <v>-38021</v>
      </c>
      <c r="T819" s="15">
        <v>18690</v>
      </c>
      <c r="U819" s="15">
        <v>14615</v>
      </c>
      <c r="V819" s="15">
        <v>14838</v>
      </c>
      <c r="W819" s="15">
        <v>17000</v>
      </c>
      <c r="X819" s="15">
        <v>-49460</v>
      </c>
      <c r="Y819" s="15">
        <v>-4413</v>
      </c>
    </row>
    <row r="820" spans="1:25" x14ac:dyDescent="0.25">
      <c r="A820" s="14">
        <v>817</v>
      </c>
      <c r="B820" s="15">
        <v>15585</v>
      </c>
      <c r="C820" s="15">
        <v>-52835</v>
      </c>
      <c r="D820" s="15">
        <v>-16170</v>
      </c>
      <c r="E820" s="15">
        <v>18960</v>
      </c>
      <c r="F820" s="15">
        <v>-62490</v>
      </c>
      <c r="G820" s="15">
        <v>-29937</v>
      </c>
      <c r="H820" s="15">
        <v>16515</v>
      </c>
      <c r="I820" s="15">
        <v>15665</v>
      </c>
      <c r="J820" s="15">
        <v>15743</v>
      </c>
      <c r="K820" s="15">
        <v>15400</v>
      </c>
      <c r="L820" s="15">
        <v>-52500</v>
      </c>
      <c r="M820" s="15">
        <v>-20562</v>
      </c>
      <c r="N820" s="15">
        <v>16495</v>
      </c>
      <c r="O820" s="15">
        <v>-52100</v>
      </c>
      <c r="P820" s="15">
        <v>-12260</v>
      </c>
      <c r="Q820" s="15">
        <v>15855</v>
      </c>
      <c r="R820" s="15">
        <v>-62960</v>
      </c>
      <c r="S820" s="15">
        <v>-39095</v>
      </c>
      <c r="T820" s="15">
        <v>18690</v>
      </c>
      <c r="U820" s="15">
        <v>14645</v>
      </c>
      <c r="V820" s="15">
        <v>14861</v>
      </c>
      <c r="W820" s="15">
        <v>17000</v>
      </c>
      <c r="X820" s="15">
        <v>-50540</v>
      </c>
      <c r="Y820" s="15">
        <v>-2765</v>
      </c>
    </row>
    <row r="821" spans="1:25" x14ac:dyDescent="0.25">
      <c r="A821" s="14">
        <v>818</v>
      </c>
      <c r="B821" s="15">
        <v>15585</v>
      </c>
      <c r="C821" s="15">
        <v>-51215</v>
      </c>
      <c r="D821" s="15">
        <v>-14824</v>
      </c>
      <c r="E821" s="15">
        <v>18960</v>
      </c>
      <c r="F821" s="15">
        <v>-59585</v>
      </c>
      <c r="G821" s="15">
        <v>-28580</v>
      </c>
      <c r="H821" s="15">
        <v>16515</v>
      </c>
      <c r="I821" s="15">
        <v>15665</v>
      </c>
      <c r="J821" s="15">
        <v>15743</v>
      </c>
      <c r="K821" s="15">
        <v>15400</v>
      </c>
      <c r="L821" s="15">
        <v>-52070</v>
      </c>
      <c r="M821" s="15">
        <v>-19905</v>
      </c>
      <c r="N821" s="15">
        <v>16495</v>
      </c>
      <c r="O821" s="15">
        <v>-54500</v>
      </c>
      <c r="P821" s="15">
        <v>-12527</v>
      </c>
      <c r="Q821" s="15">
        <v>15855</v>
      </c>
      <c r="R821" s="15">
        <v>-59285</v>
      </c>
      <c r="S821" s="15">
        <v>-40754</v>
      </c>
      <c r="T821" s="15">
        <v>18690</v>
      </c>
      <c r="U821" s="15">
        <v>14670</v>
      </c>
      <c r="V821" s="15">
        <v>14877</v>
      </c>
      <c r="W821" s="15">
        <v>17000</v>
      </c>
      <c r="X821" s="15">
        <v>-48935</v>
      </c>
      <c r="Y821" s="15">
        <v>-3636</v>
      </c>
    </row>
    <row r="822" spans="1:25" x14ac:dyDescent="0.25">
      <c r="A822" s="14">
        <v>819</v>
      </c>
      <c r="B822" s="15">
        <v>15585</v>
      </c>
      <c r="C822" s="15">
        <v>-51875</v>
      </c>
      <c r="D822" s="15">
        <v>-14633</v>
      </c>
      <c r="E822" s="15">
        <v>18960</v>
      </c>
      <c r="F822" s="15">
        <v>-62205</v>
      </c>
      <c r="G822" s="15">
        <v>-30013</v>
      </c>
      <c r="H822" s="15">
        <v>16515</v>
      </c>
      <c r="I822" s="15">
        <v>15665</v>
      </c>
      <c r="J822" s="15">
        <v>15743</v>
      </c>
      <c r="K822" s="15">
        <v>15400</v>
      </c>
      <c r="L822" s="15">
        <v>-52985</v>
      </c>
      <c r="M822" s="15">
        <v>-19605</v>
      </c>
      <c r="N822" s="15">
        <v>16495</v>
      </c>
      <c r="O822" s="15">
        <v>-52380</v>
      </c>
      <c r="P822" s="15">
        <v>-10866</v>
      </c>
      <c r="Q822" s="15">
        <v>15855</v>
      </c>
      <c r="R822" s="15">
        <v>-63995</v>
      </c>
      <c r="S822" s="15">
        <v>-40527</v>
      </c>
      <c r="T822" s="15">
        <v>18690</v>
      </c>
      <c r="U822" s="15">
        <v>14730</v>
      </c>
      <c r="V822" s="15">
        <v>14884</v>
      </c>
      <c r="W822" s="15">
        <v>17000</v>
      </c>
      <c r="X822" s="15">
        <v>-49730</v>
      </c>
      <c r="Y822" s="15">
        <v>-4422</v>
      </c>
    </row>
    <row r="823" spans="1:25" x14ac:dyDescent="0.25">
      <c r="A823" s="14">
        <v>820</v>
      </c>
      <c r="B823" s="15">
        <v>15585</v>
      </c>
      <c r="C823" s="15">
        <v>-51640</v>
      </c>
      <c r="D823" s="15">
        <v>-13488</v>
      </c>
      <c r="E823" s="15">
        <v>18960</v>
      </c>
      <c r="F823" s="15">
        <v>-61820</v>
      </c>
      <c r="G823" s="15">
        <v>-29624</v>
      </c>
      <c r="H823" s="15">
        <v>16515</v>
      </c>
      <c r="I823" s="15">
        <v>15665</v>
      </c>
      <c r="J823" s="15">
        <v>15743</v>
      </c>
      <c r="K823" s="15">
        <v>15400</v>
      </c>
      <c r="L823" s="15">
        <v>-52075</v>
      </c>
      <c r="M823" s="15">
        <v>-19900</v>
      </c>
      <c r="N823" s="15">
        <v>16495</v>
      </c>
      <c r="O823" s="15">
        <v>-54610</v>
      </c>
      <c r="P823" s="15">
        <v>-12754</v>
      </c>
      <c r="Q823" s="15">
        <v>15855</v>
      </c>
      <c r="R823" s="15">
        <v>-67700</v>
      </c>
      <c r="S823" s="15">
        <v>-40207</v>
      </c>
      <c r="T823" s="15">
        <v>18690</v>
      </c>
      <c r="U823" s="15">
        <v>14730</v>
      </c>
      <c r="V823" s="15">
        <v>14885</v>
      </c>
      <c r="W823" s="15">
        <v>17000</v>
      </c>
      <c r="X823" s="15">
        <v>-51445</v>
      </c>
      <c r="Y823" s="15">
        <v>-6411</v>
      </c>
    </row>
    <row r="824" spans="1:25" x14ac:dyDescent="0.25">
      <c r="A824" s="14">
        <v>821</v>
      </c>
      <c r="B824" s="15">
        <v>15585</v>
      </c>
      <c r="C824" s="15">
        <v>-52205</v>
      </c>
      <c r="D824" s="15">
        <v>-13601</v>
      </c>
      <c r="E824" s="15">
        <v>18960</v>
      </c>
      <c r="F824" s="15">
        <v>-62240</v>
      </c>
      <c r="G824" s="15">
        <v>-30589</v>
      </c>
      <c r="H824" s="15">
        <v>16515</v>
      </c>
      <c r="I824" s="15">
        <v>15665</v>
      </c>
      <c r="J824" s="15">
        <v>15746</v>
      </c>
      <c r="K824" s="15">
        <v>15400</v>
      </c>
      <c r="L824" s="15">
        <v>-53210</v>
      </c>
      <c r="M824" s="15">
        <v>-19895</v>
      </c>
      <c r="N824" s="15">
        <v>16495</v>
      </c>
      <c r="O824" s="15">
        <v>-52770</v>
      </c>
      <c r="P824" s="15">
        <v>-11490</v>
      </c>
      <c r="Q824" s="15">
        <v>15855</v>
      </c>
      <c r="R824" s="15">
        <v>-62470</v>
      </c>
      <c r="S824" s="15">
        <v>-38812</v>
      </c>
      <c r="T824" s="15">
        <v>18690</v>
      </c>
      <c r="U824" s="15">
        <v>14730</v>
      </c>
      <c r="V824" s="15">
        <v>14886</v>
      </c>
      <c r="W824" s="15">
        <v>17000</v>
      </c>
      <c r="X824" s="15">
        <v>-48530</v>
      </c>
      <c r="Y824" s="15">
        <v>-2851</v>
      </c>
    </row>
    <row r="825" spans="1:25" x14ac:dyDescent="0.25">
      <c r="A825" s="14">
        <v>822</v>
      </c>
      <c r="B825" s="15">
        <v>15585</v>
      </c>
      <c r="C825" s="15">
        <v>-52305</v>
      </c>
      <c r="D825" s="15">
        <v>-14924</v>
      </c>
      <c r="E825" s="15">
        <v>18960</v>
      </c>
      <c r="F825" s="15">
        <v>-62950</v>
      </c>
      <c r="G825" s="15">
        <v>-28555</v>
      </c>
      <c r="H825" s="15">
        <v>16515</v>
      </c>
      <c r="I825" s="15">
        <v>15665</v>
      </c>
      <c r="J825" s="15">
        <v>15746</v>
      </c>
      <c r="K825" s="15">
        <v>15400</v>
      </c>
      <c r="L825" s="15">
        <v>-52380</v>
      </c>
      <c r="M825" s="15">
        <v>-20942</v>
      </c>
      <c r="N825" s="15">
        <v>16495</v>
      </c>
      <c r="O825" s="15">
        <v>-53940</v>
      </c>
      <c r="P825" s="15">
        <v>-13488</v>
      </c>
      <c r="Q825" s="15">
        <v>15855</v>
      </c>
      <c r="R825" s="15">
        <v>-63815</v>
      </c>
      <c r="S825" s="15">
        <v>-39766</v>
      </c>
      <c r="T825" s="15">
        <v>18690</v>
      </c>
      <c r="U825" s="15">
        <v>14730</v>
      </c>
      <c r="V825" s="15">
        <v>14893</v>
      </c>
      <c r="W825" s="15">
        <v>17410</v>
      </c>
      <c r="X825" s="15">
        <v>-51035</v>
      </c>
      <c r="Y825" s="15">
        <v>-4472</v>
      </c>
    </row>
    <row r="826" spans="1:25" x14ac:dyDescent="0.25">
      <c r="A826" s="14">
        <v>823</v>
      </c>
      <c r="B826" s="15">
        <v>15585</v>
      </c>
      <c r="C826" s="15">
        <v>-53110</v>
      </c>
      <c r="D826" s="15">
        <v>-15118</v>
      </c>
      <c r="E826" s="15">
        <v>18960</v>
      </c>
      <c r="F826" s="15">
        <v>-62080</v>
      </c>
      <c r="G826" s="15">
        <v>-29070</v>
      </c>
      <c r="H826" s="15">
        <v>16515</v>
      </c>
      <c r="I826" s="15">
        <v>15665</v>
      </c>
      <c r="J826" s="15">
        <v>15748</v>
      </c>
      <c r="K826" s="15">
        <v>15400</v>
      </c>
      <c r="L826" s="15">
        <v>-54185</v>
      </c>
      <c r="M826" s="15">
        <v>-20585</v>
      </c>
      <c r="N826" s="15">
        <v>16495</v>
      </c>
      <c r="O826" s="15">
        <v>-54220</v>
      </c>
      <c r="P826" s="15">
        <v>-13540</v>
      </c>
      <c r="Q826" s="15">
        <v>15855</v>
      </c>
      <c r="R826" s="15">
        <v>-62785</v>
      </c>
      <c r="S826" s="15">
        <v>-39045</v>
      </c>
      <c r="T826" s="15">
        <v>18690</v>
      </c>
      <c r="U826" s="15">
        <v>14730</v>
      </c>
      <c r="V826" s="15">
        <v>14911</v>
      </c>
      <c r="W826" s="15">
        <v>17410</v>
      </c>
      <c r="X826" s="15">
        <v>-49730</v>
      </c>
      <c r="Y826" s="15">
        <v>-3865</v>
      </c>
    </row>
    <row r="827" spans="1:25" x14ac:dyDescent="0.25">
      <c r="A827" s="14">
        <v>824</v>
      </c>
      <c r="B827" s="15">
        <v>15585</v>
      </c>
      <c r="C827" s="15">
        <v>-52645</v>
      </c>
      <c r="D827" s="15">
        <v>-13197</v>
      </c>
      <c r="E827" s="15">
        <v>18960</v>
      </c>
      <c r="F827" s="15">
        <v>-66625</v>
      </c>
      <c r="G827" s="15">
        <v>-28639</v>
      </c>
      <c r="H827" s="15">
        <v>16515</v>
      </c>
      <c r="I827" s="15">
        <v>15665</v>
      </c>
      <c r="J827" s="15">
        <v>15750</v>
      </c>
      <c r="K827" s="15">
        <v>15400</v>
      </c>
      <c r="L827" s="15">
        <v>-51620</v>
      </c>
      <c r="M827" s="15">
        <v>-18998</v>
      </c>
      <c r="N827" s="15">
        <v>16495</v>
      </c>
      <c r="O827" s="15">
        <v>-54085</v>
      </c>
      <c r="P827" s="15">
        <v>-12402</v>
      </c>
      <c r="Q827" s="15">
        <v>15855</v>
      </c>
      <c r="R827" s="15">
        <v>-61970</v>
      </c>
      <c r="S827" s="15">
        <v>-39318</v>
      </c>
      <c r="T827" s="15">
        <v>18690</v>
      </c>
      <c r="U827" s="15">
        <v>14730</v>
      </c>
      <c r="V827" s="15">
        <v>14921</v>
      </c>
      <c r="W827" s="15">
        <v>17410</v>
      </c>
      <c r="X827" s="15">
        <v>-49545</v>
      </c>
      <c r="Y827" s="15">
        <v>-3091</v>
      </c>
    </row>
    <row r="828" spans="1:25" x14ac:dyDescent="0.25">
      <c r="A828" s="14">
        <v>825</v>
      </c>
      <c r="B828" s="15">
        <v>15585</v>
      </c>
      <c r="C828" s="15">
        <v>-50940</v>
      </c>
      <c r="D828" s="15">
        <v>-13877</v>
      </c>
      <c r="E828" s="15">
        <v>18960</v>
      </c>
      <c r="F828" s="15">
        <v>-62330</v>
      </c>
      <c r="G828" s="15">
        <v>-27234</v>
      </c>
      <c r="H828" s="15">
        <v>16515</v>
      </c>
      <c r="I828" s="15">
        <v>15665</v>
      </c>
      <c r="J828" s="15">
        <v>15754</v>
      </c>
      <c r="K828" s="15">
        <v>15400</v>
      </c>
      <c r="L828" s="15">
        <v>-52345</v>
      </c>
      <c r="M828" s="15">
        <v>-19630</v>
      </c>
      <c r="N828" s="15">
        <v>16495</v>
      </c>
      <c r="O828" s="15">
        <v>-54385</v>
      </c>
      <c r="P828" s="15">
        <v>-12255</v>
      </c>
      <c r="Q828" s="15">
        <v>15855</v>
      </c>
      <c r="R828" s="15">
        <v>-62245</v>
      </c>
      <c r="S828" s="15">
        <v>-38446</v>
      </c>
      <c r="T828" s="15">
        <v>18690</v>
      </c>
      <c r="U828" s="15">
        <v>14735</v>
      </c>
      <c r="V828" s="15">
        <v>14936</v>
      </c>
      <c r="W828" s="15">
        <v>17410</v>
      </c>
      <c r="X828" s="15">
        <v>-50020</v>
      </c>
      <c r="Y828" s="15">
        <v>-4120</v>
      </c>
    </row>
    <row r="829" spans="1:25" x14ac:dyDescent="0.25">
      <c r="A829" s="14">
        <v>826</v>
      </c>
      <c r="B829" s="15">
        <v>15585</v>
      </c>
      <c r="C829" s="15">
        <v>-52370</v>
      </c>
      <c r="D829" s="15">
        <v>-13251</v>
      </c>
      <c r="E829" s="15">
        <v>18960</v>
      </c>
      <c r="F829" s="15">
        <v>-63010</v>
      </c>
      <c r="G829" s="15">
        <v>-27678</v>
      </c>
      <c r="H829" s="15">
        <v>16515</v>
      </c>
      <c r="I829" s="15">
        <v>15665</v>
      </c>
      <c r="J829" s="15">
        <v>15761</v>
      </c>
      <c r="K829" s="15">
        <v>15400</v>
      </c>
      <c r="L829" s="15">
        <v>-53070</v>
      </c>
      <c r="M829" s="15">
        <v>-20364</v>
      </c>
      <c r="N829" s="15">
        <v>16495</v>
      </c>
      <c r="O829" s="15">
        <v>-53735</v>
      </c>
      <c r="P829" s="15">
        <v>-12997</v>
      </c>
      <c r="Q829" s="15">
        <v>15855</v>
      </c>
      <c r="R829" s="15">
        <v>-61925</v>
      </c>
      <c r="S829" s="15">
        <v>-38064</v>
      </c>
      <c r="T829" s="15">
        <v>18690</v>
      </c>
      <c r="U829" s="15">
        <v>14735</v>
      </c>
      <c r="V829" s="15">
        <v>14950</v>
      </c>
      <c r="W829" s="15">
        <v>17410</v>
      </c>
      <c r="X829" s="15">
        <v>-49695</v>
      </c>
      <c r="Y829" s="15">
        <v>-3422</v>
      </c>
    </row>
    <row r="830" spans="1:25" x14ac:dyDescent="0.25">
      <c r="A830" s="14">
        <v>827</v>
      </c>
      <c r="B830" s="15">
        <v>15585</v>
      </c>
      <c r="C830" s="15">
        <v>-51490</v>
      </c>
      <c r="D830" s="15">
        <v>-14617</v>
      </c>
      <c r="E830" s="15">
        <v>18960</v>
      </c>
      <c r="F830" s="15">
        <v>-66315</v>
      </c>
      <c r="G830" s="15">
        <v>-28984</v>
      </c>
      <c r="H830" s="15">
        <v>16515</v>
      </c>
      <c r="I830" s="15">
        <v>15665</v>
      </c>
      <c r="J830" s="15">
        <v>15775</v>
      </c>
      <c r="K830" s="15">
        <v>15400</v>
      </c>
      <c r="L830" s="15">
        <v>-52860</v>
      </c>
      <c r="M830" s="15">
        <v>-21072</v>
      </c>
      <c r="N830" s="15">
        <v>16495</v>
      </c>
      <c r="O830" s="15">
        <v>-53200</v>
      </c>
      <c r="P830" s="15">
        <v>-11511</v>
      </c>
      <c r="Q830" s="15">
        <v>15855</v>
      </c>
      <c r="R830" s="15">
        <v>-62080</v>
      </c>
      <c r="S830" s="15">
        <v>-39040</v>
      </c>
      <c r="T830" s="15">
        <v>18690</v>
      </c>
      <c r="U830" s="15">
        <v>14775</v>
      </c>
      <c r="V830" s="15">
        <v>14966</v>
      </c>
      <c r="W830" s="15">
        <v>17410</v>
      </c>
      <c r="X830" s="15">
        <v>-49135</v>
      </c>
      <c r="Y830" s="15">
        <v>-3946</v>
      </c>
    </row>
    <row r="831" spans="1:25" x14ac:dyDescent="0.25">
      <c r="A831" s="14">
        <v>828</v>
      </c>
      <c r="B831" s="15">
        <v>15585</v>
      </c>
      <c r="C831" s="15">
        <v>-51455</v>
      </c>
      <c r="D831" s="15">
        <v>-14846</v>
      </c>
      <c r="E831" s="15">
        <v>18960</v>
      </c>
      <c r="F831" s="15">
        <v>-63775</v>
      </c>
      <c r="G831" s="15">
        <v>-28150</v>
      </c>
      <c r="H831" s="15">
        <v>16515</v>
      </c>
      <c r="I831" s="15">
        <v>15665</v>
      </c>
      <c r="J831" s="15">
        <v>15789</v>
      </c>
      <c r="K831" s="15">
        <v>15400</v>
      </c>
      <c r="L831" s="15">
        <v>-51300</v>
      </c>
      <c r="M831" s="15">
        <v>-18398</v>
      </c>
      <c r="N831" s="15">
        <v>16495</v>
      </c>
      <c r="O831" s="15">
        <v>-53210</v>
      </c>
      <c r="P831" s="15">
        <v>-11836</v>
      </c>
      <c r="Q831" s="15">
        <v>15855</v>
      </c>
      <c r="R831" s="15">
        <v>-61760</v>
      </c>
      <c r="S831" s="15">
        <v>-39825</v>
      </c>
      <c r="T831" s="15">
        <v>18690</v>
      </c>
      <c r="U831" s="15">
        <v>14775</v>
      </c>
      <c r="V831" s="15">
        <v>14986</v>
      </c>
      <c r="W831" s="15">
        <v>17410</v>
      </c>
      <c r="X831" s="15">
        <v>-51130</v>
      </c>
      <c r="Y831" s="15">
        <v>-5436</v>
      </c>
    </row>
    <row r="832" spans="1:25" x14ac:dyDescent="0.25">
      <c r="A832" s="14">
        <v>829</v>
      </c>
      <c r="B832" s="15">
        <v>15585</v>
      </c>
      <c r="C832" s="15">
        <v>-52380</v>
      </c>
      <c r="D832" s="15">
        <v>-14839</v>
      </c>
      <c r="E832" s="15">
        <v>18960</v>
      </c>
      <c r="F832" s="15">
        <v>-63710</v>
      </c>
      <c r="G832" s="15">
        <v>-28948</v>
      </c>
      <c r="H832" s="15">
        <v>16515</v>
      </c>
      <c r="I832" s="15">
        <v>15665</v>
      </c>
      <c r="J832" s="15">
        <v>15803</v>
      </c>
      <c r="K832" s="15">
        <v>15400</v>
      </c>
      <c r="L832" s="15">
        <v>-53670</v>
      </c>
      <c r="M832" s="15">
        <v>-18960</v>
      </c>
      <c r="N832" s="15">
        <v>16495</v>
      </c>
      <c r="O832" s="15">
        <v>-54420</v>
      </c>
      <c r="P832" s="15">
        <v>-12415</v>
      </c>
      <c r="Q832" s="15">
        <v>15855</v>
      </c>
      <c r="R832" s="15">
        <v>-63740</v>
      </c>
      <c r="S832" s="15">
        <v>-38988</v>
      </c>
      <c r="T832" s="15">
        <v>18690</v>
      </c>
      <c r="U832" s="15">
        <v>14775</v>
      </c>
      <c r="V832" s="15">
        <v>15019</v>
      </c>
      <c r="W832" s="15">
        <v>17410</v>
      </c>
      <c r="X832" s="15">
        <v>-48430</v>
      </c>
      <c r="Y832" s="15">
        <v>-3089</v>
      </c>
    </row>
    <row r="833" spans="1:25" x14ac:dyDescent="0.25">
      <c r="A833" s="14">
        <v>830</v>
      </c>
      <c r="B833" s="15">
        <v>15585</v>
      </c>
      <c r="C833" s="15">
        <v>-51160</v>
      </c>
      <c r="D833" s="15">
        <v>-12839</v>
      </c>
      <c r="E833" s="15">
        <v>18960</v>
      </c>
      <c r="F833" s="15">
        <v>-61965</v>
      </c>
      <c r="G833" s="15">
        <v>-26347</v>
      </c>
      <c r="H833" s="15">
        <v>16515</v>
      </c>
      <c r="I833" s="15">
        <v>15735</v>
      </c>
      <c r="J833" s="15">
        <v>15806</v>
      </c>
      <c r="K833" s="15">
        <v>15400</v>
      </c>
      <c r="L833" s="15">
        <v>-52420</v>
      </c>
      <c r="M833" s="15">
        <v>-18940</v>
      </c>
      <c r="N833" s="15">
        <v>16495</v>
      </c>
      <c r="O833" s="15">
        <v>-54615</v>
      </c>
      <c r="P833" s="15">
        <v>-12871</v>
      </c>
      <c r="Q833" s="15">
        <v>15855</v>
      </c>
      <c r="R833" s="15">
        <v>-62090</v>
      </c>
      <c r="S833" s="15">
        <v>-38632</v>
      </c>
      <c r="T833" s="15">
        <v>18690</v>
      </c>
      <c r="U833" s="15">
        <v>14800</v>
      </c>
      <c r="V833" s="15">
        <v>15051</v>
      </c>
      <c r="W833" s="15">
        <v>17410</v>
      </c>
      <c r="X833" s="15">
        <v>-49265</v>
      </c>
      <c r="Y833" s="15">
        <v>-3805</v>
      </c>
    </row>
    <row r="834" spans="1:25" x14ac:dyDescent="0.25">
      <c r="A834" s="14">
        <v>831</v>
      </c>
      <c r="B834" s="15">
        <v>15585</v>
      </c>
      <c r="C834" s="15">
        <v>-52290</v>
      </c>
      <c r="D834" s="15">
        <v>-13219</v>
      </c>
      <c r="E834" s="15">
        <v>18960</v>
      </c>
      <c r="F834" s="15">
        <v>-60040</v>
      </c>
      <c r="G834" s="15">
        <v>-27951</v>
      </c>
      <c r="H834" s="15">
        <v>16515</v>
      </c>
      <c r="I834" s="15">
        <v>15735</v>
      </c>
      <c r="J834" s="15">
        <v>15806</v>
      </c>
      <c r="K834" s="15">
        <v>15755</v>
      </c>
      <c r="L834" s="15">
        <v>-52955</v>
      </c>
      <c r="M834" s="15">
        <v>-19230</v>
      </c>
      <c r="N834" s="15">
        <v>16495</v>
      </c>
      <c r="O834" s="15">
        <v>-54950</v>
      </c>
      <c r="P834" s="15">
        <v>-12365</v>
      </c>
      <c r="Q834" s="15">
        <v>15855</v>
      </c>
      <c r="R834" s="15">
        <v>-61710</v>
      </c>
      <c r="S834" s="15">
        <v>-38881</v>
      </c>
      <c r="T834" s="15">
        <v>18690</v>
      </c>
      <c r="U834" s="15">
        <v>14820</v>
      </c>
      <c r="V834" s="15">
        <v>15082</v>
      </c>
      <c r="W834" s="15">
        <v>17410</v>
      </c>
      <c r="X834" s="15">
        <v>-50540</v>
      </c>
      <c r="Y834" s="15">
        <v>-3518</v>
      </c>
    </row>
    <row r="835" spans="1:25" x14ac:dyDescent="0.25">
      <c r="A835" s="14">
        <v>832</v>
      </c>
      <c r="B835" s="15">
        <v>15585</v>
      </c>
      <c r="C835" s="15">
        <v>-53390</v>
      </c>
      <c r="D835" s="15">
        <v>-13688</v>
      </c>
      <c r="E835" s="15">
        <v>18960</v>
      </c>
      <c r="F835" s="15">
        <v>-62170</v>
      </c>
      <c r="G835" s="15">
        <v>-26683</v>
      </c>
      <c r="H835" s="15">
        <v>16515</v>
      </c>
      <c r="I835" s="15">
        <v>15735</v>
      </c>
      <c r="J835" s="15">
        <v>15806</v>
      </c>
      <c r="K835" s="15">
        <v>15755</v>
      </c>
      <c r="L835" s="15">
        <v>-52490</v>
      </c>
      <c r="M835" s="15">
        <v>-18741</v>
      </c>
      <c r="N835" s="15">
        <v>16495</v>
      </c>
      <c r="O835" s="15">
        <v>-53900</v>
      </c>
      <c r="P835" s="15">
        <v>-12179</v>
      </c>
      <c r="Q835" s="15">
        <v>15855</v>
      </c>
      <c r="R835" s="15">
        <v>-64910</v>
      </c>
      <c r="S835" s="15">
        <v>-40445</v>
      </c>
      <c r="T835" s="15">
        <v>18690</v>
      </c>
      <c r="U835" s="15">
        <v>14930</v>
      </c>
      <c r="V835" s="15">
        <v>15097</v>
      </c>
      <c r="W835" s="15">
        <v>17410</v>
      </c>
      <c r="X835" s="15">
        <v>-49360</v>
      </c>
      <c r="Y835" s="15">
        <v>-2807</v>
      </c>
    </row>
    <row r="836" spans="1:25" x14ac:dyDescent="0.25">
      <c r="A836" s="14">
        <v>833</v>
      </c>
      <c r="B836" s="15">
        <v>15585</v>
      </c>
      <c r="C836" s="15">
        <v>-51880</v>
      </c>
      <c r="D836" s="15">
        <v>-13494</v>
      </c>
      <c r="E836" s="15">
        <v>18960</v>
      </c>
      <c r="F836" s="15">
        <v>-63440</v>
      </c>
      <c r="G836" s="15">
        <v>-27775</v>
      </c>
      <c r="H836" s="15">
        <v>16515</v>
      </c>
      <c r="I836" s="15">
        <v>15735</v>
      </c>
      <c r="J836" s="15">
        <v>15806</v>
      </c>
      <c r="K836" s="15">
        <v>15755</v>
      </c>
      <c r="L836" s="15">
        <v>-52725</v>
      </c>
      <c r="M836" s="15">
        <v>-18585</v>
      </c>
      <c r="N836" s="15">
        <v>16495</v>
      </c>
      <c r="O836" s="15">
        <v>-53485</v>
      </c>
      <c r="P836" s="15">
        <v>-10924</v>
      </c>
      <c r="Q836" s="15">
        <v>15855</v>
      </c>
      <c r="R836" s="15">
        <v>-62750</v>
      </c>
      <c r="S836" s="15">
        <v>-39811</v>
      </c>
      <c r="T836" s="15">
        <v>18690</v>
      </c>
      <c r="U836" s="15">
        <v>14930</v>
      </c>
      <c r="V836" s="15">
        <v>15106</v>
      </c>
      <c r="W836" s="15">
        <v>17410</v>
      </c>
      <c r="X836" s="15">
        <v>-51015</v>
      </c>
      <c r="Y836" s="15">
        <v>-5615</v>
      </c>
    </row>
    <row r="837" spans="1:25" x14ac:dyDescent="0.25">
      <c r="A837" s="14">
        <v>834</v>
      </c>
      <c r="B837" s="15">
        <v>15585</v>
      </c>
      <c r="C837" s="15">
        <v>-51665</v>
      </c>
      <c r="D837" s="15">
        <v>-13182</v>
      </c>
      <c r="E837" s="15">
        <v>18960</v>
      </c>
      <c r="F837" s="15">
        <v>-61980</v>
      </c>
      <c r="G837" s="15">
        <v>-28347</v>
      </c>
      <c r="H837" s="15">
        <v>16515</v>
      </c>
      <c r="I837" s="15">
        <v>15735</v>
      </c>
      <c r="J837" s="15">
        <v>15806</v>
      </c>
      <c r="K837" s="15">
        <v>15755</v>
      </c>
      <c r="L837" s="15">
        <v>-52615</v>
      </c>
      <c r="M837" s="15">
        <v>-18156</v>
      </c>
      <c r="N837" s="15">
        <v>16495</v>
      </c>
      <c r="O837" s="15">
        <v>-54020</v>
      </c>
      <c r="P837" s="15">
        <v>-10523</v>
      </c>
      <c r="Q837" s="15">
        <v>15855</v>
      </c>
      <c r="R837" s="15">
        <v>-62000</v>
      </c>
      <c r="S837" s="15">
        <v>-40172</v>
      </c>
      <c r="T837" s="15">
        <v>18690</v>
      </c>
      <c r="U837" s="15">
        <v>14975</v>
      </c>
      <c r="V837" s="15">
        <v>15112</v>
      </c>
      <c r="W837" s="15">
        <v>17410</v>
      </c>
      <c r="X837" s="15">
        <v>-49280</v>
      </c>
      <c r="Y837" s="15">
        <v>-2272</v>
      </c>
    </row>
    <row r="838" spans="1:25" x14ac:dyDescent="0.25">
      <c r="A838" s="14">
        <v>835</v>
      </c>
      <c r="B838" s="15">
        <v>15585</v>
      </c>
      <c r="C838" s="15">
        <v>-51360</v>
      </c>
      <c r="D838" s="15">
        <v>-13986</v>
      </c>
      <c r="E838" s="15">
        <v>18960</v>
      </c>
      <c r="F838" s="15">
        <v>-62585</v>
      </c>
      <c r="G838" s="15">
        <v>-25986</v>
      </c>
      <c r="H838" s="15">
        <v>16515</v>
      </c>
      <c r="I838" s="15">
        <v>15735</v>
      </c>
      <c r="J838" s="15">
        <v>15806</v>
      </c>
      <c r="K838" s="15">
        <v>15755</v>
      </c>
      <c r="L838" s="15">
        <v>-52420</v>
      </c>
      <c r="M838" s="15">
        <v>-17611</v>
      </c>
      <c r="N838" s="15">
        <v>16495</v>
      </c>
      <c r="O838" s="15">
        <v>-54260</v>
      </c>
      <c r="P838" s="15">
        <v>-11678</v>
      </c>
      <c r="Q838" s="15">
        <v>15855</v>
      </c>
      <c r="R838" s="15">
        <v>-62200</v>
      </c>
      <c r="S838" s="15">
        <v>-39429</v>
      </c>
      <c r="T838" s="15">
        <v>18690</v>
      </c>
      <c r="U838" s="15">
        <v>14975</v>
      </c>
      <c r="V838" s="15">
        <v>15114</v>
      </c>
      <c r="W838" s="15">
        <v>17410</v>
      </c>
      <c r="X838" s="15">
        <v>-49800</v>
      </c>
      <c r="Y838" s="15">
        <v>-4888</v>
      </c>
    </row>
    <row r="839" spans="1:25" x14ac:dyDescent="0.25">
      <c r="A839" s="14">
        <v>836</v>
      </c>
      <c r="B839" s="15">
        <v>15585</v>
      </c>
      <c r="C839" s="15">
        <v>-51530</v>
      </c>
      <c r="D839" s="15">
        <v>-13441</v>
      </c>
      <c r="E839" s="15">
        <v>18960</v>
      </c>
      <c r="F839" s="15">
        <v>-62790</v>
      </c>
      <c r="G839" s="15">
        <v>-27288</v>
      </c>
      <c r="H839" s="15">
        <v>16515</v>
      </c>
      <c r="I839" s="15">
        <v>15735</v>
      </c>
      <c r="J839" s="15">
        <v>15806</v>
      </c>
      <c r="K839" s="15">
        <v>15755</v>
      </c>
      <c r="L839" s="15">
        <v>-52325</v>
      </c>
      <c r="M839" s="15">
        <v>-17680</v>
      </c>
      <c r="N839" s="15">
        <v>16495</v>
      </c>
      <c r="O839" s="15">
        <v>-53780</v>
      </c>
      <c r="P839" s="15">
        <v>-12406</v>
      </c>
      <c r="Q839" s="15">
        <v>15855</v>
      </c>
      <c r="R839" s="15">
        <v>-63060</v>
      </c>
      <c r="S839" s="15">
        <v>-38823</v>
      </c>
      <c r="T839" s="15">
        <v>18690</v>
      </c>
      <c r="U839" s="15">
        <v>14975</v>
      </c>
      <c r="V839" s="15">
        <v>15115</v>
      </c>
      <c r="W839" s="15">
        <v>17410</v>
      </c>
      <c r="X839" s="15">
        <v>-47030</v>
      </c>
      <c r="Y839" s="15">
        <v>-1600</v>
      </c>
    </row>
    <row r="840" spans="1:25" x14ac:dyDescent="0.25">
      <c r="A840" s="14">
        <v>837</v>
      </c>
      <c r="B840" s="15">
        <v>15585</v>
      </c>
      <c r="C840" s="15">
        <v>-52280</v>
      </c>
      <c r="D840" s="15">
        <v>-13758</v>
      </c>
      <c r="E840" s="15">
        <v>18960</v>
      </c>
      <c r="F840" s="15">
        <v>-63575</v>
      </c>
      <c r="G840" s="15">
        <v>-26263</v>
      </c>
      <c r="H840" s="15">
        <v>16515</v>
      </c>
      <c r="I840" s="15">
        <v>15735</v>
      </c>
      <c r="J840" s="15">
        <v>15806</v>
      </c>
      <c r="K840" s="15">
        <v>15755</v>
      </c>
      <c r="L840" s="15">
        <v>-51880</v>
      </c>
      <c r="M840" s="15">
        <v>-17403</v>
      </c>
      <c r="N840" s="15">
        <v>16495</v>
      </c>
      <c r="O840" s="15">
        <v>-53910</v>
      </c>
      <c r="P840" s="15">
        <v>-13500</v>
      </c>
      <c r="Q840" s="15">
        <v>15855</v>
      </c>
      <c r="R840" s="15">
        <v>-66420</v>
      </c>
      <c r="S840" s="15">
        <v>-38334</v>
      </c>
      <c r="T840" s="15">
        <v>18690</v>
      </c>
      <c r="U840" s="15">
        <v>14975</v>
      </c>
      <c r="V840" s="15">
        <v>15116</v>
      </c>
      <c r="W840" s="15">
        <v>17410</v>
      </c>
      <c r="X840" s="15">
        <v>-50010</v>
      </c>
      <c r="Y840" s="15">
        <v>-3711</v>
      </c>
    </row>
    <row r="841" spans="1:25" x14ac:dyDescent="0.25">
      <c r="A841" s="14">
        <v>838</v>
      </c>
      <c r="B841" s="15">
        <v>15585</v>
      </c>
      <c r="C841" s="15">
        <v>-52135</v>
      </c>
      <c r="D841" s="15">
        <v>-13678</v>
      </c>
      <c r="E841" s="15">
        <v>18960</v>
      </c>
      <c r="F841" s="15">
        <v>-62305</v>
      </c>
      <c r="G841" s="15">
        <v>-26458</v>
      </c>
      <c r="H841" s="15">
        <v>16515</v>
      </c>
      <c r="I841" s="15">
        <v>15735</v>
      </c>
      <c r="J841" s="15">
        <v>15806</v>
      </c>
      <c r="K841" s="15">
        <v>15755</v>
      </c>
      <c r="L841" s="15">
        <v>-53870</v>
      </c>
      <c r="M841" s="15">
        <v>-18017</v>
      </c>
      <c r="N841" s="15">
        <v>16495</v>
      </c>
      <c r="O841" s="15">
        <v>-54230</v>
      </c>
      <c r="P841" s="15">
        <v>-12207</v>
      </c>
      <c r="Q841" s="15">
        <v>15855</v>
      </c>
      <c r="R841" s="15">
        <v>-62055</v>
      </c>
      <c r="S841" s="15">
        <v>-38477</v>
      </c>
      <c r="T841" s="15">
        <v>18690</v>
      </c>
      <c r="U841" s="15">
        <v>14975</v>
      </c>
      <c r="V841" s="15">
        <v>15118</v>
      </c>
      <c r="W841" s="15">
        <v>17410</v>
      </c>
      <c r="X841" s="15">
        <v>-50335</v>
      </c>
      <c r="Y841" s="15">
        <v>-4750</v>
      </c>
    </row>
    <row r="842" spans="1:25" x14ac:dyDescent="0.25">
      <c r="A842" s="14">
        <v>839</v>
      </c>
      <c r="B842" s="15">
        <v>15585</v>
      </c>
      <c r="C842" s="15">
        <v>-51120</v>
      </c>
      <c r="D842" s="15">
        <v>-12406</v>
      </c>
      <c r="E842" s="15">
        <v>18960</v>
      </c>
      <c r="F842" s="15">
        <v>-65505</v>
      </c>
      <c r="G842" s="15">
        <v>-25723</v>
      </c>
      <c r="H842" s="15">
        <v>16515</v>
      </c>
      <c r="I842" s="15">
        <v>15735</v>
      </c>
      <c r="J842" s="15">
        <v>15806</v>
      </c>
      <c r="K842" s="15">
        <v>15755</v>
      </c>
      <c r="L842" s="15">
        <v>-51820</v>
      </c>
      <c r="M842" s="15">
        <v>-15378</v>
      </c>
      <c r="N842" s="15">
        <v>16495</v>
      </c>
      <c r="O842" s="15">
        <v>-54300</v>
      </c>
      <c r="P842" s="15">
        <v>-13540</v>
      </c>
      <c r="Q842" s="15">
        <v>15855</v>
      </c>
      <c r="R842" s="15">
        <v>-63100</v>
      </c>
      <c r="S842" s="15">
        <v>-39338</v>
      </c>
      <c r="T842" s="15">
        <v>18690</v>
      </c>
      <c r="U842" s="15">
        <v>14975</v>
      </c>
      <c r="V842" s="15">
        <v>15123</v>
      </c>
      <c r="W842" s="15">
        <v>17410</v>
      </c>
      <c r="X842" s="15">
        <v>-51120</v>
      </c>
      <c r="Y842" s="15">
        <v>-5420</v>
      </c>
    </row>
    <row r="843" spans="1:25" x14ac:dyDescent="0.25">
      <c r="A843" s="14">
        <v>840</v>
      </c>
      <c r="B843" s="15">
        <v>15585</v>
      </c>
      <c r="C843" s="15">
        <v>-51200</v>
      </c>
      <c r="D843" s="15">
        <v>-13370</v>
      </c>
      <c r="E843" s="15">
        <v>18960</v>
      </c>
      <c r="F843" s="15">
        <v>-63060</v>
      </c>
      <c r="G843" s="15">
        <v>-22942</v>
      </c>
      <c r="H843" s="15">
        <v>16515</v>
      </c>
      <c r="I843" s="15">
        <v>15735</v>
      </c>
      <c r="J843" s="15">
        <v>15806</v>
      </c>
      <c r="K843" s="15">
        <v>15755</v>
      </c>
      <c r="L843" s="15">
        <v>-52280</v>
      </c>
      <c r="M843" s="15">
        <v>-17560</v>
      </c>
      <c r="N843" s="15">
        <v>16495</v>
      </c>
      <c r="O843" s="15">
        <v>-53605</v>
      </c>
      <c r="P843" s="15">
        <v>-13372</v>
      </c>
      <c r="Q843" s="15">
        <v>15855</v>
      </c>
      <c r="R843" s="15">
        <v>-62505</v>
      </c>
      <c r="S843" s="15">
        <v>-37871</v>
      </c>
      <c r="T843" s="15">
        <v>18690</v>
      </c>
      <c r="U843" s="15">
        <v>14975</v>
      </c>
      <c r="V843" s="15">
        <v>15130</v>
      </c>
      <c r="W843" s="15">
        <v>17410</v>
      </c>
      <c r="X843" s="15">
        <v>-48330</v>
      </c>
      <c r="Y843" s="15">
        <v>-184</v>
      </c>
    </row>
    <row r="844" spans="1:25" x14ac:dyDescent="0.25">
      <c r="A844" s="14">
        <v>841</v>
      </c>
      <c r="B844" s="15">
        <v>16040</v>
      </c>
      <c r="C844" s="15">
        <v>-50755</v>
      </c>
      <c r="D844" s="15">
        <v>-12305</v>
      </c>
      <c r="E844" s="15">
        <v>18960</v>
      </c>
      <c r="F844" s="15">
        <v>-62150</v>
      </c>
      <c r="G844" s="15">
        <v>-21959</v>
      </c>
      <c r="H844" s="15">
        <v>16515</v>
      </c>
      <c r="I844" s="15">
        <v>15735</v>
      </c>
      <c r="J844" s="15">
        <v>15806</v>
      </c>
      <c r="K844" s="15">
        <v>15755</v>
      </c>
      <c r="L844" s="15">
        <v>-52560</v>
      </c>
      <c r="M844" s="15">
        <v>-15700</v>
      </c>
      <c r="N844" s="15">
        <v>16495</v>
      </c>
      <c r="O844" s="15">
        <v>-53645</v>
      </c>
      <c r="P844" s="15">
        <v>-11087</v>
      </c>
      <c r="Q844" s="15">
        <v>15855</v>
      </c>
      <c r="R844" s="15">
        <v>-64100</v>
      </c>
      <c r="S844" s="15">
        <v>-39119</v>
      </c>
      <c r="T844" s="15">
        <v>18690</v>
      </c>
      <c r="U844" s="15">
        <v>14975</v>
      </c>
      <c r="V844" s="15">
        <v>15140</v>
      </c>
      <c r="W844" s="15">
        <v>17410</v>
      </c>
      <c r="X844" s="15">
        <v>-47060</v>
      </c>
      <c r="Y844" s="15">
        <v>-915</v>
      </c>
    </row>
    <row r="845" spans="1:25" x14ac:dyDescent="0.25">
      <c r="A845" s="14">
        <v>842</v>
      </c>
      <c r="B845" s="15">
        <v>16040</v>
      </c>
      <c r="C845" s="15">
        <v>-51595</v>
      </c>
      <c r="D845" s="15">
        <v>-13028</v>
      </c>
      <c r="E845" s="15">
        <v>18960</v>
      </c>
      <c r="F845" s="15">
        <v>-57770</v>
      </c>
      <c r="G845" s="15">
        <v>-23439</v>
      </c>
      <c r="H845" s="15">
        <v>16515</v>
      </c>
      <c r="I845" s="15">
        <v>15735</v>
      </c>
      <c r="J845" s="15">
        <v>15810</v>
      </c>
      <c r="K845" s="15">
        <v>15755</v>
      </c>
      <c r="L845" s="15">
        <v>-51820</v>
      </c>
      <c r="M845" s="15">
        <v>-15507</v>
      </c>
      <c r="N845" s="15">
        <v>16495</v>
      </c>
      <c r="O845" s="15">
        <v>-51910</v>
      </c>
      <c r="P845" s="15">
        <v>-10257</v>
      </c>
      <c r="Q845" s="15">
        <v>15855</v>
      </c>
      <c r="R845" s="15">
        <v>-62400</v>
      </c>
      <c r="S845" s="15">
        <v>-38457</v>
      </c>
      <c r="T845" s="15">
        <v>18690</v>
      </c>
      <c r="U845" s="15">
        <v>14995</v>
      </c>
      <c r="V845" s="15">
        <v>15168</v>
      </c>
      <c r="W845" s="15">
        <v>17410</v>
      </c>
      <c r="X845" s="15">
        <v>-48160</v>
      </c>
      <c r="Y845" s="15">
        <v>-2483</v>
      </c>
    </row>
    <row r="846" spans="1:25" x14ac:dyDescent="0.25">
      <c r="A846" s="14">
        <v>843</v>
      </c>
      <c r="B846" s="15">
        <v>16040</v>
      </c>
      <c r="C846" s="15">
        <v>-53285</v>
      </c>
      <c r="D846" s="15">
        <v>-14898</v>
      </c>
      <c r="E846" s="15">
        <v>18960</v>
      </c>
      <c r="F846" s="15">
        <v>-59950</v>
      </c>
      <c r="G846" s="15">
        <v>-22092</v>
      </c>
      <c r="H846" s="15">
        <v>16515</v>
      </c>
      <c r="I846" s="15">
        <v>15735</v>
      </c>
      <c r="J846" s="15">
        <v>15810</v>
      </c>
      <c r="K846" s="15">
        <v>15755</v>
      </c>
      <c r="L846" s="15">
        <v>-51290</v>
      </c>
      <c r="M846" s="15">
        <v>-15080</v>
      </c>
      <c r="N846" s="15">
        <v>16495</v>
      </c>
      <c r="O846" s="15">
        <v>-53340</v>
      </c>
      <c r="P846" s="15">
        <v>-12344</v>
      </c>
      <c r="Q846" s="15">
        <v>15855</v>
      </c>
      <c r="R846" s="15">
        <v>-65025</v>
      </c>
      <c r="S846" s="15">
        <v>-39087</v>
      </c>
      <c r="T846" s="15">
        <v>18690</v>
      </c>
      <c r="U846" s="15">
        <v>14995</v>
      </c>
      <c r="V846" s="15">
        <v>15183</v>
      </c>
      <c r="W846" s="15">
        <v>17410</v>
      </c>
      <c r="X846" s="15">
        <v>-49135</v>
      </c>
      <c r="Y846" s="15">
        <v>-1547</v>
      </c>
    </row>
    <row r="847" spans="1:25" x14ac:dyDescent="0.25">
      <c r="A847" s="14">
        <v>844</v>
      </c>
      <c r="B847" s="15">
        <v>16040</v>
      </c>
      <c r="C847" s="15">
        <v>-51300</v>
      </c>
      <c r="D847" s="15">
        <v>-12816</v>
      </c>
      <c r="E847" s="15">
        <v>18960</v>
      </c>
      <c r="F847" s="15">
        <v>-62375</v>
      </c>
      <c r="G847" s="15">
        <v>-26742</v>
      </c>
      <c r="H847" s="15">
        <v>16515</v>
      </c>
      <c r="I847" s="15">
        <v>15735</v>
      </c>
      <c r="J847" s="15">
        <v>15810</v>
      </c>
      <c r="K847" s="15">
        <v>15755</v>
      </c>
      <c r="L847" s="15">
        <v>-51520</v>
      </c>
      <c r="M847" s="15">
        <v>-14613</v>
      </c>
      <c r="N847" s="15">
        <v>16495</v>
      </c>
      <c r="O847" s="15">
        <v>-52280</v>
      </c>
      <c r="P847" s="15">
        <v>-10285</v>
      </c>
      <c r="Q847" s="15">
        <v>15855</v>
      </c>
      <c r="R847" s="15">
        <v>-59550</v>
      </c>
      <c r="S847" s="15">
        <v>-38943</v>
      </c>
      <c r="T847" s="15">
        <v>18690</v>
      </c>
      <c r="U847" s="15">
        <v>15005</v>
      </c>
      <c r="V847" s="15">
        <v>15201</v>
      </c>
      <c r="W847" s="15">
        <v>17410</v>
      </c>
      <c r="X847" s="15">
        <v>-49305</v>
      </c>
      <c r="Y847" s="15">
        <v>-872</v>
      </c>
    </row>
    <row r="848" spans="1:25" x14ac:dyDescent="0.25">
      <c r="A848" s="14">
        <v>845</v>
      </c>
      <c r="B848" s="15">
        <v>16040</v>
      </c>
      <c r="C848" s="15">
        <v>-50665</v>
      </c>
      <c r="D848" s="15">
        <v>-10377</v>
      </c>
      <c r="E848" s="15">
        <v>18960</v>
      </c>
      <c r="F848" s="15">
        <v>-62990</v>
      </c>
      <c r="G848" s="15">
        <v>-26888</v>
      </c>
      <c r="H848" s="15">
        <v>16515</v>
      </c>
      <c r="I848" s="15">
        <v>15735</v>
      </c>
      <c r="J848" s="15">
        <v>15810</v>
      </c>
      <c r="K848" s="15">
        <v>15755</v>
      </c>
      <c r="L848" s="15">
        <v>-53670</v>
      </c>
      <c r="M848" s="15">
        <v>-16754</v>
      </c>
      <c r="N848" s="15">
        <v>16495</v>
      </c>
      <c r="O848" s="15">
        <v>-53925</v>
      </c>
      <c r="P848" s="15">
        <v>-12482</v>
      </c>
      <c r="Q848" s="15">
        <v>15855</v>
      </c>
      <c r="R848" s="15">
        <v>-62850</v>
      </c>
      <c r="S848" s="15">
        <v>-39435</v>
      </c>
      <c r="T848" s="15">
        <v>18690</v>
      </c>
      <c r="U848" s="15">
        <v>15005</v>
      </c>
      <c r="V848" s="15">
        <v>15225</v>
      </c>
      <c r="W848" s="15">
        <v>17410</v>
      </c>
      <c r="X848" s="15">
        <v>-48060</v>
      </c>
      <c r="Y848" s="15">
        <v>-2153</v>
      </c>
    </row>
    <row r="849" spans="1:25" x14ac:dyDescent="0.25">
      <c r="A849" s="14">
        <v>846</v>
      </c>
      <c r="B849" s="15">
        <v>16040</v>
      </c>
      <c r="C849" s="15">
        <v>-52070</v>
      </c>
      <c r="D849" s="15">
        <v>-13870</v>
      </c>
      <c r="E849" s="15">
        <v>18960</v>
      </c>
      <c r="F849" s="15">
        <v>-62950</v>
      </c>
      <c r="G849" s="15">
        <v>-25233</v>
      </c>
      <c r="H849" s="15">
        <v>16515</v>
      </c>
      <c r="I849" s="15">
        <v>15735</v>
      </c>
      <c r="J849" s="15">
        <v>15811</v>
      </c>
      <c r="K849" s="15">
        <v>15755</v>
      </c>
      <c r="L849" s="15">
        <v>-51780</v>
      </c>
      <c r="M849" s="15">
        <v>-12984</v>
      </c>
      <c r="N849" s="15">
        <v>16495</v>
      </c>
      <c r="O849" s="15">
        <v>-52070</v>
      </c>
      <c r="P849" s="15">
        <v>-12178</v>
      </c>
      <c r="Q849" s="15">
        <v>15855</v>
      </c>
      <c r="R849" s="15">
        <v>-67630</v>
      </c>
      <c r="S849" s="15">
        <v>-39082</v>
      </c>
      <c r="T849" s="15">
        <v>18690</v>
      </c>
      <c r="U849" s="15">
        <v>15050</v>
      </c>
      <c r="V849" s="15">
        <v>15248</v>
      </c>
      <c r="W849" s="15">
        <v>17410</v>
      </c>
      <c r="X849" s="15">
        <v>-48935</v>
      </c>
      <c r="Y849" s="15">
        <v>-2026</v>
      </c>
    </row>
    <row r="850" spans="1:25" x14ac:dyDescent="0.25">
      <c r="A850" s="14">
        <v>847</v>
      </c>
      <c r="B850" s="15">
        <v>16040</v>
      </c>
      <c r="C850" s="15">
        <v>-51345</v>
      </c>
      <c r="D850" s="15">
        <v>-11139</v>
      </c>
      <c r="E850" s="15">
        <v>18960</v>
      </c>
      <c r="F850" s="15">
        <v>-60585</v>
      </c>
      <c r="G850" s="15">
        <v>-24625</v>
      </c>
      <c r="H850" s="15">
        <v>16515</v>
      </c>
      <c r="I850" s="15">
        <v>15735</v>
      </c>
      <c r="J850" s="15">
        <v>15817</v>
      </c>
      <c r="K850" s="15">
        <v>15755</v>
      </c>
      <c r="L850" s="15">
        <v>-51505</v>
      </c>
      <c r="M850" s="15">
        <v>-14038</v>
      </c>
      <c r="N850" s="15">
        <v>16495</v>
      </c>
      <c r="O850" s="15">
        <v>-52270</v>
      </c>
      <c r="P850" s="15">
        <v>-13324</v>
      </c>
      <c r="Q850" s="15">
        <v>15855</v>
      </c>
      <c r="R850" s="15">
        <v>-62070</v>
      </c>
      <c r="S850" s="15">
        <v>-39366</v>
      </c>
      <c r="T850" s="15">
        <v>18690</v>
      </c>
      <c r="U850" s="15">
        <v>15050</v>
      </c>
      <c r="V850" s="15">
        <v>15266</v>
      </c>
      <c r="W850" s="15">
        <v>17410</v>
      </c>
      <c r="X850" s="15">
        <v>-47940</v>
      </c>
      <c r="Y850" s="15">
        <v>-1081</v>
      </c>
    </row>
    <row r="851" spans="1:25" x14ac:dyDescent="0.25">
      <c r="A851" s="14">
        <v>848</v>
      </c>
      <c r="B851" s="15">
        <v>16040</v>
      </c>
      <c r="C851" s="15">
        <v>-51125</v>
      </c>
      <c r="D851" s="15">
        <v>-10664</v>
      </c>
      <c r="E851" s="15">
        <v>18960</v>
      </c>
      <c r="F851" s="15">
        <v>-61240</v>
      </c>
      <c r="G851" s="15">
        <v>-27876</v>
      </c>
      <c r="H851" s="15">
        <v>16515</v>
      </c>
      <c r="I851" s="15">
        <v>15735</v>
      </c>
      <c r="J851" s="15">
        <v>15821</v>
      </c>
      <c r="K851" s="15">
        <v>15755</v>
      </c>
      <c r="L851" s="15">
        <v>-52335</v>
      </c>
      <c r="M851" s="15">
        <v>-13104</v>
      </c>
      <c r="N851" s="15">
        <v>16495</v>
      </c>
      <c r="O851" s="15">
        <v>-52900</v>
      </c>
      <c r="P851" s="15">
        <v>-11251</v>
      </c>
      <c r="Q851" s="15">
        <v>15855</v>
      </c>
      <c r="R851" s="15">
        <v>-62210</v>
      </c>
      <c r="S851" s="15">
        <v>-40414</v>
      </c>
      <c r="T851" s="15">
        <v>18690</v>
      </c>
      <c r="U851" s="15">
        <v>15115</v>
      </c>
      <c r="V851" s="15">
        <v>15275</v>
      </c>
      <c r="W851" s="15">
        <v>17410</v>
      </c>
      <c r="X851" s="15">
        <v>-49960</v>
      </c>
      <c r="Y851" s="15">
        <v>-3455</v>
      </c>
    </row>
    <row r="852" spans="1:25" x14ac:dyDescent="0.25">
      <c r="A852" s="14">
        <v>849</v>
      </c>
      <c r="B852" s="15">
        <v>16040</v>
      </c>
      <c r="C852" s="15">
        <v>-51890</v>
      </c>
      <c r="D852" s="15">
        <v>-14210</v>
      </c>
      <c r="E852" s="15">
        <v>18960</v>
      </c>
      <c r="F852" s="15">
        <v>-62570</v>
      </c>
      <c r="G852" s="15">
        <v>-23742</v>
      </c>
      <c r="H852" s="15">
        <v>16515</v>
      </c>
      <c r="I852" s="15">
        <v>15735</v>
      </c>
      <c r="J852" s="15">
        <v>15826</v>
      </c>
      <c r="K852" s="15">
        <v>15755</v>
      </c>
      <c r="L852" s="15">
        <v>-52070</v>
      </c>
      <c r="M852" s="15">
        <v>-13784</v>
      </c>
      <c r="N852" s="15">
        <v>16495</v>
      </c>
      <c r="O852" s="15">
        <v>-52170</v>
      </c>
      <c r="P852" s="15">
        <v>-11338</v>
      </c>
      <c r="Q852" s="15">
        <v>15855</v>
      </c>
      <c r="R852" s="15">
        <v>-63055</v>
      </c>
      <c r="S852" s="15">
        <v>-39828</v>
      </c>
      <c r="T852" s="15">
        <v>18690</v>
      </c>
      <c r="U852" s="15">
        <v>15125</v>
      </c>
      <c r="V852" s="15">
        <v>15284</v>
      </c>
      <c r="W852" s="15">
        <v>17410</v>
      </c>
      <c r="X852" s="15">
        <v>-46260</v>
      </c>
      <c r="Y852" s="15">
        <v>-1483</v>
      </c>
    </row>
    <row r="853" spans="1:25" x14ac:dyDescent="0.25">
      <c r="A853" s="14">
        <v>850</v>
      </c>
      <c r="B853" s="15">
        <v>16040</v>
      </c>
      <c r="C853" s="15">
        <v>-53310</v>
      </c>
      <c r="D853" s="15">
        <v>-12927</v>
      </c>
      <c r="E853" s="15">
        <v>18960</v>
      </c>
      <c r="F853" s="15">
        <v>-61585</v>
      </c>
      <c r="G853" s="15">
        <v>-25740</v>
      </c>
      <c r="H853" s="15">
        <v>16515</v>
      </c>
      <c r="I853" s="15">
        <v>15735</v>
      </c>
      <c r="J853" s="15">
        <v>15835</v>
      </c>
      <c r="K853" s="15">
        <v>15755</v>
      </c>
      <c r="L853" s="15">
        <v>-52720</v>
      </c>
      <c r="M853" s="15">
        <v>-12875</v>
      </c>
      <c r="N853" s="15">
        <v>16495</v>
      </c>
      <c r="O853" s="15">
        <v>-52750</v>
      </c>
      <c r="P853" s="15">
        <v>-12076</v>
      </c>
      <c r="Q853" s="15">
        <v>15855</v>
      </c>
      <c r="R853" s="15">
        <v>-67640</v>
      </c>
      <c r="S853" s="15">
        <v>-38467</v>
      </c>
      <c r="T853" s="15">
        <v>18690</v>
      </c>
      <c r="U853" s="15">
        <v>15125</v>
      </c>
      <c r="V853" s="15">
        <v>15295</v>
      </c>
      <c r="W853" s="15">
        <v>17410</v>
      </c>
      <c r="X853" s="15">
        <v>-48540</v>
      </c>
      <c r="Y853" s="15">
        <v>171</v>
      </c>
    </row>
    <row r="854" spans="1:25" x14ac:dyDescent="0.25">
      <c r="A854" s="14">
        <v>851</v>
      </c>
      <c r="B854" s="15">
        <v>16040</v>
      </c>
      <c r="C854" s="15">
        <v>-52360</v>
      </c>
      <c r="D854" s="15">
        <v>-12697</v>
      </c>
      <c r="E854" s="15">
        <v>18960</v>
      </c>
      <c r="F854" s="15">
        <v>-59960</v>
      </c>
      <c r="G854" s="15">
        <v>-24850</v>
      </c>
      <c r="H854" s="15">
        <v>16515</v>
      </c>
      <c r="I854" s="15">
        <v>15755</v>
      </c>
      <c r="J854" s="15">
        <v>15843</v>
      </c>
      <c r="K854" s="15">
        <v>15755</v>
      </c>
      <c r="L854" s="15">
        <v>-51895</v>
      </c>
      <c r="M854" s="15">
        <v>-11760</v>
      </c>
      <c r="N854" s="15">
        <v>16495</v>
      </c>
      <c r="O854" s="15">
        <v>-51755</v>
      </c>
      <c r="P854" s="15">
        <v>-10046</v>
      </c>
      <c r="Q854" s="15">
        <v>15855</v>
      </c>
      <c r="R854" s="15">
        <v>-65600</v>
      </c>
      <c r="S854" s="15">
        <v>-38973</v>
      </c>
      <c r="T854" s="15">
        <v>18690</v>
      </c>
      <c r="U854" s="15">
        <v>15160</v>
      </c>
      <c r="V854" s="15">
        <v>15302</v>
      </c>
      <c r="W854" s="15">
        <v>17410</v>
      </c>
      <c r="X854" s="15">
        <v>-48330</v>
      </c>
      <c r="Y854" s="15">
        <v>-2852</v>
      </c>
    </row>
    <row r="855" spans="1:25" x14ac:dyDescent="0.25">
      <c r="A855" s="14">
        <v>852</v>
      </c>
      <c r="B855" s="15">
        <v>16040</v>
      </c>
      <c r="C855" s="15">
        <v>-52105</v>
      </c>
      <c r="D855" s="15">
        <v>-11801</v>
      </c>
      <c r="E855" s="15">
        <v>18960</v>
      </c>
      <c r="F855" s="15">
        <v>-62080</v>
      </c>
      <c r="G855" s="15">
        <v>-27052</v>
      </c>
      <c r="H855" s="15">
        <v>16515</v>
      </c>
      <c r="I855" s="15">
        <v>15755</v>
      </c>
      <c r="J855" s="15">
        <v>15855</v>
      </c>
      <c r="K855" s="15">
        <v>15755</v>
      </c>
      <c r="L855" s="15">
        <v>-52175</v>
      </c>
      <c r="M855" s="15">
        <v>-12260</v>
      </c>
      <c r="N855" s="15">
        <v>16495</v>
      </c>
      <c r="O855" s="15">
        <v>-52675</v>
      </c>
      <c r="P855" s="15">
        <v>-11751</v>
      </c>
      <c r="Q855" s="15">
        <v>15855</v>
      </c>
      <c r="R855" s="15">
        <v>-62595</v>
      </c>
      <c r="S855" s="15">
        <v>-39147</v>
      </c>
      <c r="T855" s="15">
        <v>18690</v>
      </c>
      <c r="U855" s="15">
        <v>15160</v>
      </c>
      <c r="V855" s="15">
        <v>15308</v>
      </c>
      <c r="W855" s="15">
        <v>17410</v>
      </c>
      <c r="X855" s="15">
        <v>-47760</v>
      </c>
      <c r="Y855" s="15">
        <v>-1127</v>
      </c>
    </row>
    <row r="856" spans="1:25" x14ac:dyDescent="0.25">
      <c r="A856" s="14">
        <v>853</v>
      </c>
      <c r="B856" s="15">
        <v>16040</v>
      </c>
      <c r="C856" s="15">
        <v>-51020</v>
      </c>
      <c r="D856" s="15">
        <v>-11806</v>
      </c>
      <c r="E856" s="15">
        <v>18960</v>
      </c>
      <c r="F856" s="15">
        <v>-63740</v>
      </c>
      <c r="G856" s="15">
        <v>-29011</v>
      </c>
      <c r="H856" s="15">
        <v>16515</v>
      </c>
      <c r="I856" s="15">
        <v>15755</v>
      </c>
      <c r="J856" s="15">
        <v>15879</v>
      </c>
      <c r="K856" s="15">
        <v>15755</v>
      </c>
      <c r="L856" s="15">
        <v>-53255</v>
      </c>
      <c r="M856" s="15">
        <v>-14273</v>
      </c>
      <c r="N856" s="15">
        <v>16495</v>
      </c>
      <c r="O856" s="15">
        <v>-54775</v>
      </c>
      <c r="P856" s="15">
        <v>-12667</v>
      </c>
      <c r="Q856" s="15">
        <v>15855</v>
      </c>
      <c r="R856" s="15">
        <v>-61860</v>
      </c>
      <c r="S856" s="15">
        <v>-38981</v>
      </c>
      <c r="T856" s="15">
        <v>18690</v>
      </c>
      <c r="U856" s="15">
        <v>15160</v>
      </c>
      <c r="V856" s="15">
        <v>15315</v>
      </c>
      <c r="W856" s="15">
        <v>17410</v>
      </c>
      <c r="X856" s="15">
        <v>-48935</v>
      </c>
      <c r="Y856" s="15">
        <v>-2014</v>
      </c>
    </row>
    <row r="857" spans="1:25" x14ac:dyDescent="0.25">
      <c r="A857" s="14">
        <v>854</v>
      </c>
      <c r="B857" s="15">
        <v>16040</v>
      </c>
      <c r="C857" s="15">
        <v>-51775</v>
      </c>
      <c r="D857" s="15">
        <v>-12344</v>
      </c>
      <c r="E857" s="15">
        <v>18960</v>
      </c>
      <c r="F857" s="15">
        <v>-62050</v>
      </c>
      <c r="G857" s="15">
        <v>-26625</v>
      </c>
      <c r="H857" s="15">
        <v>16515</v>
      </c>
      <c r="I857" s="15">
        <v>15755</v>
      </c>
      <c r="J857" s="15">
        <v>15905</v>
      </c>
      <c r="K857" s="15">
        <v>15755</v>
      </c>
      <c r="L857" s="15">
        <v>-51710</v>
      </c>
      <c r="M857" s="15">
        <v>-12693</v>
      </c>
      <c r="N857" s="15">
        <v>16495</v>
      </c>
      <c r="O857" s="15">
        <v>-53390</v>
      </c>
      <c r="P857" s="15">
        <v>-10994</v>
      </c>
      <c r="Q857" s="15">
        <v>15855</v>
      </c>
      <c r="R857" s="15">
        <v>-67470</v>
      </c>
      <c r="S857" s="15">
        <v>-38443</v>
      </c>
      <c r="T857" s="15">
        <v>18690</v>
      </c>
      <c r="U857" s="15">
        <v>15160</v>
      </c>
      <c r="V857" s="15">
        <v>15322</v>
      </c>
      <c r="W857" s="15">
        <v>17410</v>
      </c>
      <c r="X857" s="15">
        <v>-47760</v>
      </c>
      <c r="Y857" s="15">
        <v>-1258</v>
      </c>
    </row>
    <row r="858" spans="1:25" x14ac:dyDescent="0.25">
      <c r="A858" s="14">
        <v>855</v>
      </c>
      <c r="B858" s="15">
        <v>16040</v>
      </c>
      <c r="C858" s="15">
        <v>-51680</v>
      </c>
      <c r="D858" s="15">
        <v>-12030</v>
      </c>
      <c r="E858" s="15">
        <v>18960</v>
      </c>
      <c r="F858" s="15">
        <v>-59910</v>
      </c>
      <c r="G858" s="15">
        <v>-28299</v>
      </c>
      <c r="H858" s="15">
        <v>16515</v>
      </c>
      <c r="I858" s="15">
        <v>15755</v>
      </c>
      <c r="J858" s="15">
        <v>15932</v>
      </c>
      <c r="K858" s="15">
        <v>15755</v>
      </c>
      <c r="L858" s="15">
        <v>-52475</v>
      </c>
      <c r="M858" s="15">
        <v>-14566</v>
      </c>
      <c r="N858" s="15">
        <v>16495</v>
      </c>
      <c r="O858" s="15">
        <v>-53475</v>
      </c>
      <c r="P858" s="15">
        <v>-10371</v>
      </c>
      <c r="Q858" s="15">
        <v>15855</v>
      </c>
      <c r="R858" s="15">
        <v>-61230</v>
      </c>
      <c r="S858" s="15">
        <v>-38885</v>
      </c>
      <c r="T858" s="15">
        <v>18690</v>
      </c>
      <c r="U858" s="15">
        <v>15195</v>
      </c>
      <c r="V858" s="15">
        <v>15326</v>
      </c>
      <c r="W858" s="15">
        <v>17410</v>
      </c>
      <c r="X858" s="15">
        <v>-50390</v>
      </c>
      <c r="Y858" s="15">
        <v>-3997</v>
      </c>
    </row>
    <row r="859" spans="1:25" x14ac:dyDescent="0.25">
      <c r="A859" s="14">
        <v>856</v>
      </c>
      <c r="B859" s="15">
        <v>16040</v>
      </c>
      <c r="C859" s="15">
        <v>-51750</v>
      </c>
      <c r="D859" s="15">
        <v>-13606</v>
      </c>
      <c r="E859" s="15">
        <v>18960</v>
      </c>
      <c r="F859" s="15">
        <v>-64390</v>
      </c>
      <c r="G859" s="15">
        <v>-29278</v>
      </c>
      <c r="H859" s="15">
        <v>16515</v>
      </c>
      <c r="I859" s="15">
        <v>15885</v>
      </c>
      <c r="J859" s="15">
        <v>15945</v>
      </c>
      <c r="K859" s="15">
        <v>15755</v>
      </c>
      <c r="L859" s="15">
        <v>-51950</v>
      </c>
      <c r="M859" s="15">
        <v>-12114</v>
      </c>
      <c r="N859" s="15">
        <v>16495</v>
      </c>
      <c r="O859" s="15">
        <v>-52860</v>
      </c>
      <c r="P859" s="15">
        <v>-11469</v>
      </c>
      <c r="Q859" s="15">
        <v>15855</v>
      </c>
      <c r="R859" s="15">
        <v>-62210</v>
      </c>
      <c r="S859" s="15">
        <v>-40214</v>
      </c>
      <c r="T859" s="15">
        <v>18690</v>
      </c>
      <c r="U859" s="15">
        <v>15195</v>
      </c>
      <c r="V859" s="15">
        <v>15333</v>
      </c>
      <c r="W859" s="15">
        <v>17410</v>
      </c>
      <c r="X859" s="15">
        <v>-48935</v>
      </c>
      <c r="Y859" s="15">
        <v>-2340</v>
      </c>
    </row>
    <row r="860" spans="1:25" x14ac:dyDescent="0.25">
      <c r="A860" s="14">
        <v>857</v>
      </c>
      <c r="B860" s="15">
        <v>16040</v>
      </c>
      <c r="C860" s="15">
        <v>-51300</v>
      </c>
      <c r="D860" s="15">
        <v>-12368</v>
      </c>
      <c r="E860" s="15">
        <v>18960</v>
      </c>
      <c r="F860" s="15">
        <v>-64500</v>
      </c>
      <c r="G860" s="15">
        <v>-29060</v>
      </c>
      <c r="H860" s="15">
        <v>16515</v>
      </c>
      <c r="I860" s="15">
        <v>15885</v>
      </c>
      <c r="J860" s="15">
        <v>15947</v>
      </c>
      <c r="K860" s="15">
        <v>15755</v>
      </c>
      <c r="L860" s="15">
        <v>-52275</v>
      </c>
      <c r="M860" s="15">
        <v>-12414</v>
      </c>
      <c r="N860" s="15">
        <v>16495</v>
      </c>
      <c r="O860" s="15">
        <v>-52940</v>
      </c>
      <c r="P860" s="15">
        <v>-11069</v>
      </c>
      <c r="Q860" s="15">
        <v>15855</v>
      </c>
      <c r="R860" s="15">
        <v>-62340</v>
      </c>
      <c r="S860" s="15">
        <v>-40228</v>
      </c>
      <c r="T860" s="15">
        <v>18690</v>
      </c>
      <c r="U860" s="15">
        <v>15195</v>
      </c>
      <c r="V860" s="15">
        <v>15333</v>
      </c>
      <c r="W860" s="15">
        <v>17410</v>
      </c>
      <c r="X860" s="15">
        <v>-49130</v>
      </c>
      <c r="Y860" s="15">
        <v>-1723</v>
      </c>
    </row>
    <row r="861" spans="1:25" x14ac:dyDescent="0.25">
      <c r="A861" s="14">
        <v>858</v>
      </c>
      <c r="B861" s="15">
        <v>16040</v>
      </c>
      <c r="C861" s="15">
        <v>-52150</v>
      </c>
      <c r="D861" s="15">
        <v>-13914</v>
      </c>
      <c r="E861" s="15">
        <v>18960</v>
      </c>
      <c r="F861" s="15">
        <v>-65330</v>
      </c>
      <c r="G861" s="15">
        <v>-30273</v>
      </c>
      <c r="H861" s="15">
        <v>16515</v>
      </c>
      <c r="I861" s="15">
        <v>15885</v>
      </c>
      <c r="J861" s="15">
        <v>15949</v>
      </c>
      <c r="K861" s="15">
        <v>15755</v>
      </c>
      <c r="L861" s="15">
        <v>-51220</v>
      </c>
      <c r="M861" s="15">
        <v>-12024</v>
      </c>
      <c r="N861" s="15">
        <v>16495</v>
      </c>
      <c r="O861" s="15">
        <v>-52065</v>
      </c>
      <c r="P861" s="15">
        <v>-11316</v>
      </c>
      <c r="Q861" s="15">
        <v>15855</v>
      </c>
      <c r="R861" s="15">
        <v>-62990</v>
      </c>
      <c r="S861" s="15">
        <v>-39194</v>
      </c>
      <c r="T861" s="15">
        <v>18690</v>
      </c>
      <c r="U861" s="15">
        <v>15195</v>
      </c>
      <c r="V861" s="15">
        <v>15333</v>
      </c>
      <c r="W861" s="15">
        <v>17410</v>
      </c>
      <c r="X861" s="15">
        <v>-49485</v>
      </c>
      <c r="Y861" s="15">
        <v>-2429</v>
      </c>
    </row>
    <row r="862" spans="1:25" x14ac:dyDescent="0.25">
      <c r="A862" s="14">
        <v>859</v>
      </c>
      <c r="B862" s="15">
        <v>16040</v>
      </c>
      <c r="C862" s="15">
        <v>-50995</v>
      </c>
      <c r="D862" s="15">
        <v>-11234</v>
      </c>
      <c r="E862" s="15">
        <v>18960</v>
      </c>
      <c r="F862" s="15">
        <v>-62830</v>
      </c>
      <c r="G862" s="15">
        <v>-30133</v>
      </c>
      <c r="H862" s="15">
        <v>16515</v>
      </c>
      <c r="I862" s="15">
        <v>15895</v>
      </c>
      <c r="J862" s="15">
        <v>15951</v>
      </c>
      <c r="K862" s="15">
        <v>15755</v>
      </c>
      <c r="L862" s="15">
        <v>-50840</v>
      </c>
      <c r="M862" s="15">
        <v>-10627</v>
      </c>
      <c r="N862" s="15">
        <v>16495</v>
      </c>
      <c r="O862" s="15">
        <v>-52170</v>
      </c>
      <c r="P862" s="15">
        <v>-10590</v>
      </c>
      <c r="Q862" s="15">
        <v>15855</v>
      </c>
      <c r="R862" s="15">
        <v>-62715</v>
      </c>
      <c r="S862" s="15">
        <v>-37965</v>
      </c>
      <c r="T862" s="15">
        <v>18690</v>
      </c>
      <c r="U862" s="15">
        <v>15195</v>
      </c>
      <c r="V862" s="15">
        <v>15334</v>
      </c>
      <c r="W862" s="15">
        <v>17410</v>
      </c>
      <c r="X862" s="15">
        <v>-50325</v>
      </c>
      <c r="Y862" s="15">
        <v>-4140</v>
      </c>
    </row>
    <row r="863" spans="1:25" x14ac:dyDescent="0.25">
      <c r="A863" s="14">
        <v>860</v>
      </c>
      <c r="B863" s="15">
        <v>16040</v>
      </c>
      <c r="C863" s="15">
        <v>-52045</v>
      </c>
      <c r="D863" s="15">
        <v>-12924</v>
      </c>
      <c r="E863" s="15">
        <v>18960</v>
      </c>
      <c r="F863" s="15">
        <v>-66045</v>
      </c>
      <c r="G863" s="15">
        <v>-26663</v>
      </c>
      <c r="H863" s="15">
        <v>16515</v>
      </c>
      <c r="I863" s="15">
        <v>15895</v>
      </c>
      <c r="J863" s="15">
        <v>15951</v>
      </c>
      <c r="K863" s="15">
        <v>15755</v>
      </c>
      <c r="L863" s="15">
        <v>-51045</v>
      </c>
      <c r="M863" s="15">
        <v>-11288</v>
      </c>
      <c r="N863" s="15">
        <v>16495</v>
      </c>
      <c r="O863" s="15">
        <v>-54855</v>
      </c>
      <c r="P863" s="15">
        <v>-12513</v>
      </c>
      <c r="Q863" s="15">
        <v>15855</v>
      </c>
      <c r="R863" s="15">
        <v>-61560</v>
      </c>
      <c r="S863" s="15">
        <v>-38183</v>
      </c>
      <c r="T863" s="15">
        <v>18690</v>
      </c>
      <c r="U863" s="15">
        <v>15195</v>
      </c>
      <c r="V863" s="15">
        <v>15335</v>
      </c>
      <c r="W863" s="15">
        <v>17410</v>
      </c>
      <c r="X863" s="15">
        <v>-49830</v>
      </c>
      <c r="Y863" s="15">
        <v>-2639</v>
      </c>
    </row>
    <row r="864" spans="1:25" x14ac:dyDescent="0.25">
      <c r="A864" s="14">
        <v>861</v>
      </c>
      <c r="B864" s="15">
        <v>16040</v>
      </c>
      <c r="C864" s="15">
        <v>-50960</v>
      </c>
      <c r="D864" s="15">
        <v>-11808</v>
      </c>
      <c r="E864" s="15">
        <v>18960</v>
      </c>
      <c r="F864" s="15">
        <v>-65310</v>
      </c>
      <c r="G864" s="15">
        <v>-26022</v>
      </c>
      <c r="H864" s="15">
        <v>16515</v>
      </c>
      <c r="I864" s="15">
        <v>15895</v>
      </c>
      <c r="J864" s="15">
        <v>15951</v>
      </c>
      <c r="K864" s="15">
        <v>15780</v>
      </c>
      <c r="L864" s="15">
        <v>-51280</v>
      </c>
      <c r="M864" s="15">
        <v>-11815</v>
      </c>
      <c r="N864" s="15">
        <v>16495</v>
      </c>
      <c r="O864" s="15">
        <v>-52945</v>
      </c>
      <c r="P864" s="15">
        <v>-12027</v>
      </c>
      <c r="Q864" s="15">
        <v>15855</v>
      </c>
      <c r="R864" s="15">
        <v>-62450</v>
      </c>
      <c r="S864" s="15">
        <v>-39263</v>
      </c>
      <c r="T864" s="15">
        <v>18690</v>
      </c>
      <c r="U864" s="15">
        <v>15195</v>
      </c>
      <c r="V864" s="15">
        <v>15337</v>
      </c>
      <c r="W864" s="15">
        <v>17410</v>
      </c>
      <c r="X864" s="15">
        <v>-47860</v>
      </c>
      <c r="Y864" s="15">
        <v>-1050</v>
      </c>
    </row>
    <row r="865" spans="1:25" x14ac:dyDescent="0.25">
      <c r="A865" s="14">
        <v>862</v>
      </c>
      <c r="B865" s="15">
        <v>16040</v>
      </c>
      <c r="C865" s="15">
        <v>-52100</v>
      </c>
      <c r="D865" s="15">
        <v>-12836</v>
      </c>
      <c r="E865" s="15">
        <v>18960</v>
      </c>
      <c r="F865" s="15">
        <v>-63135</v>
      </c>
      <c r="G865" s="15">
        <v>-25471</v>
      </c>
      <c r="H865" s="15">
        <v>16515</v>
      </c>
      <c r="I865" s="15">
        <v>15895</v>
      </c>
      <c r="J865" s="15">
        <v>15951</v>
      </c>
      <c r="K865" s="15">
        <v>15780</v>
      </c>
      <c r="L865" s="15">
        <v>-51495</v>
      </c>
      <c r="M865" s="15">
        <v>-9821</v>
      </c>
      <c r="N865" s="15">
        <v>16495</v>
      </c>
      <c r="O865" s="15">
        <v>-54135</v>
      </c>
      <c r="P865" s="15">
        <v>-12751</v>
      </c>
      <c r="Q865" s="15">
        <v>15855</v>
      </c>
      <c r="R865" s="15">
        <v>-57515</v>
      </c>
      <c r="S865" s="15">
        <v>-39423</v>
      </c>
      <c r="T865" s="15">
        <v>18690</v>
      </c>
      <c r="U865" s="15">
        <v>15195</v>
      </c>
      <c r="V865" s="15">
        <v>15341</v>
      </c>
      <c r="W865" s="15">
        <v>17410</v>
      </c>
      <c r="X865" s="15">
        <v>-48940</v>
      </c>
      <c r="Y865" s="15">
        <v>-1350</v>
      </c>
    </row>
    <row r="866" spans="1:25" x14ac:dyDescent="0.25">
      <c r="A866" s="14">
        <v>863</v>
      </c>
      <c r="B866" s="15">
        <v>16040</v>
      </c>
      <c r="C866" s="15">
        <v>-50925</v>
      </c>
      <c r="D866" s="15">
        <v>-11375</v>
      </c>
      <c r="E866" s="15">
        <v>18960</v>
      </c>
      <c r="F866" s="15">
        <v>-62080</v>
      </c>
      <c r="G866" s="15">
        <v>-25986</v>
      </c>
      <c r="H866" s="15">
        <v>16515</v>
      </c>
      <c r="I866" s="15">
        <v>15895</v>
      </c>
      <c r="J866" s="15">
        <v>15951</v>
      </c>
      <c r="K866" s="15">
        <v>15780</v>
      </c>
      <c r="L866" s="15">
        <v>-52320</v>
      </c>
      <c r="M866" s="15">
        <v>-10857</v>
      </c>
      <c r="N866" s="15">
        <v>16495</v>
      </c>
      <c r="O866" s="15">
        <v>-52495</v>
      </c>
      <c r="P866" s="15">
        <v>-10877</v>
      </c>
      <c r="Q866" s="15">
        <v>15855</v>
      </c>
      <c r="R866" s="15">
        <v>-62080</v>
      </c>
      <c r="S866" s="15">
        <v>-39481</v>
      </c>
      <c r="T866" s="15">
        <v>18690</v>
      </c>
      <c r="U866" s="15">
        <v>15195</v>
      </c>
      <c r="V866" s="15">
        <v>15355</v>
      </c>
      <c r="W866" s="15">
        <v>17410</v>
      </c>
      <c r="X866" s="15">
        <v>-47025</v>
      </c>
      <c r="Y866" s="15">
        <v>-144</v>
      </c>
    </row>
    <row r="867" spans="1:25" x14ac:dyDescent="0.25">
      <c r="A867" s="14">
        <v>864</v>
      </c>
      <c r="B867" s="15">
        <v>16040</v>
      </c>
      <c r="C867" s="15">
        <v>-52515</v>
      </c>
      <c r="D867" s="15">
        <v>-12910</v>
      </c>
      <c r="E867" s="15">
        <v>18960</v>
      </c>
      <c r="F867" s="15">
        <v>-65060</v>
      </c>
      <c r="G867" s="15">
        <v>-25784</v>
      </c>
      <c r="H867" s="15">
        <v>16515</v>
      </c>
      <c r="I867" s="15">
        <v>15895</v>
      </c>
      <c r="J867" s="15">
        <v>15951</v>
      </c>
      <c r="K867" s="15">
        <v>15780</v>
      </c>
      <c r="L867" s="15">
        <v>-52360</v>
      </c>
      <c r="M867" s="15">
        <v>-11618</v>
      </c>
      <c r="N867" s="15">
        <v>16495</v>
      </c>
      <c r="O867" s="15">
        <v>-52615</v>
      </c>
      <c r="P867" s="15">
        <v>-11398</v>
      </c>
      <c r="Q867" s="15">
        <v>15855</v>
      </c>
      <c r="R867" s="15">
        <v>-64315</v>
      </c>
      <c r="S867" s="15">
        <v>-39482</v>
      </c>
      <c r="T867" s="15">
        <v>18690</v>
      </c>
      <c r="U867" s="15">
        <v>15200</v>
      </c>
      <c r="V867" s="15">
        <v>15364</v>
      </c>
      <c r="W867" s="15">
        <v>17410</v>
      </c>
      <c r="X867" s="15">
        <v>-49170</v>
      </c>
      <c r="Y867" s="15">
        <v>-1771</v>
      </c>
    </row>
    <row r="868" spans="1:25" x14ac:dyDescent="0.25">
      <c r="A868" s="14">
        <v>865</v>
      </c>
      <c r="B868" s="15">
        <v>16040</v>
      </c>
      <c r="C868" s="15">
        <v>-51190</v>
      </c>
      <c r="D868" s="15">
        <v>-12071</v>
      </c>
      <c r="E868" s="15">
        <v>18960</v>
      </c>
      <c r="F868" s="15">
        <v>-62950</v>
      </c>
      <c r="G868" s="15">
        <v>-25840</v>
      </c>
      <c r="H868" s="15">
        <v>16515</v>
      </c>
      <c r="I868" s="15">
        <v>15895</v>
      </c>
      <c r="J868" s="15">
        <v>15951</v>
      </c>
      <c r="K868" s="15">
        <v>15780</v>
      </c>
      <c r="L868" s="15">
        <v>-51200</v>
      </c>
      <c r="M868" s="15">
        <v>-10886</v>
      </c>
      <c r="N868" s="15">
        <v>16495</v>
      </c>
      <c r="O868" s="15">
        <v>-53665</v>
      </c>
      <c r="P868" s="15">
        <v>-12723</v>
      </c>
      <c r="Q868" s="15">
        <v>15855</v>
      </c>
      <c r="R868" s="15">
        <v>-61170</v>
      </c>
      <c r="S868" s="15">
        <v>-39255</v>
      </c>
      <c r="T868" s="15">
        <v>18690</v>
      </c>
      <c r="U868" s="15">
        <v>15210</v>
      </c>
      <c r="V868" s="15">
        <v>15374</v>
      </c>
      <c r="W868" s="15">
        <v>17410</v>
      </c>
      <c r="X868" s="15">
        <v>-47785</v>
      </c>
      <c r="Y868" s="15">
        <v>-984</v>
      </c>
    </row>
    <row r="869" spans="1:25" x14ac:dyDescent="0.25">
      <c r="A869" s="14">
        <v>866</v>
      </c>
      <c r="B869" s="15">
        <v>16040</v>
      </c>
      <c r="C869" s="15">
        <v>-51950</v>
      </c>
      <c r="D869" s="15">
        <v>-13006</v>
      </c>
      <c r="E869" s="15">
        <v>18960</v>
      </c>
      <c r="F869" s="15">
        <v>-62015</v>
      </c>
      <c r="G869" s="15">
        <v>-26040</v>
      </c>
      <c r="H869" s="15">
        <v>16515</v>
      </c>
      <c r="I869" s="15">
        <v>15895</v>
      </c>
      <c r="J869" s="15">
        <v>15951</v>
      </c>
      <c r="K869" s="15">
        <v>15780</v>
      </c>
      <c r="L869" s="15">
        <v>-51330</v>
      </c>
      <c r="M869" s="15">
        <v>-11699</v>
      </c>
      <c r="N869" s="15">
        <v>16545</v>
      </c>
      <c r="O869" s="15">
        <v>-54085</v>
      </c>
      <c r="P869" s="15">
        <v>-11766</v>
      </c>
      <c r="Q869" s="15">
        <v>15855</v>
      </c>
      <c r="R869" s="15">
        <v>-62440</v>
      </c>
      <c r="S869" s="15">
        <v>-39131</v>
      </c>
      <c r="T869" s="15">
        <v>18690</v>
      </c>
      <c r="U869" s="15">
        <v>15210</v>
      </c>
      <c r="V869" s="15">
        <v>15378</v>
      </c>
      <c r="W869" s="15">
        <v>17410</v>
      </c>
      <c r="X869" s="15">
        <v>-48405</v>
      </c>
      <c r="Y869" s="15">
        <v>-2644</v>
      </c>
    </row>
    <row r="870" spans="1:25" x14ac:dyDescent="0.25">
      <c r="A870" s="14">
        <v>867</v>
      </c>
      <c r="B870" s="15">
        <v>16040</v>
      </c>
      <c r="C870" s="15">
        <v>-51455</v>
      </c>
      <c r="D870" s="15">
        <v>-12857</v>
      </c>
      <c r="E870" s="15">
        <v>18960</v>
      </c>
      <c r="F870" s="15">
        <v>-63830</v>
      </c>
      <c r="G870" s="15">
        <v>-26270</v>
      </c>
      <c r="H870" s="15">
        <v>16515</v>
      </c>
      <c r="I870" s="15">
        <v>15895</v>
      </c>
      <c r="J870" s="15">
        <v>15951</v>
      </c>
      <c r="K870" s="15">
        <v>15780</v>
      </c>
      <c r="L870" s="15">
        <v>-50640</v>
      </c>
      <c r="M870" s="15">
        <v>-10273</v>
      </c>
      <c r="N870" s="15">
        <v>16545</v>
      </c>
      <c r="O870" s="15">
        <v>-52450</v>
      </c>
      <c r="P870" s="15">
        <v>-9853</v>
      </c>
      <c r="Q870" s="15">
        <v>15855</v>
      </c>
      <c r="R870" s="15">
        <v>-62930</v>
      </c>
      <c r="S870" s="15">
        <v>-39500</v>
      </c>
      <c r="T870" s="15">
        <v>18690</v>
      </c>
      <c r="U870" s="15">
        <v>15230</v>
      </c>
      <c r="V870" s="15">
        <v>15381</v>
      </c>
      <c r="W870" s="15">
        <v>17600</v>
      </c>
      <c r="X870" s="15">
        <v>-48660</v>
      </c>
      <c r="Y870" s="15">
        <v>-1944</v>
      </c>
    </row>
    <row r="871" spans="1:25" x14ac:dyDescent="0.25">
      <c r="A871" s="14">
        <v>868</v>
      </c>
      <c r="B871" s="15">
        <v>16040</v>
      </c>
      <c r="C871" s="15">
        <v>-52225</v>
      </c>
      <c r="D871" s="15">
        <v>-12844</v>
      </c>
      <c r="E871" s="15">
        <v>18960</v>
      </c>
      <c r="F871" s="15">
        <v>-62305</v>
      </c>
      <c r="G871" s="15">
        <v>-26143</v>
      </c>
      <c r="H871" s="15">
        <v>16515</v>
      </c>
      <c r="I871" s="15">
        <v>15895</v>
      </c>
      <c r="J871" s="15">
        <v>15951</v>
      </c>
      <c r="K871" s="15">
        <v>15780</v>
      </c>
      <c r="L871" s="15">
        <v>-51750</v>
      </c>
      <c r="M871" s="15">
        <v>-12720</v>
      </c>
      <c r="N871" s="15">
        <v>16545</v>
      </c>
      <c r="O871" s="15">
        <v>-53735</v>
      </c>
      <c r="P871" s="15">
        <v>-13906</v>
      </c>
      <c r="Q871" s="15">
        <v>15855</v>
      </c>
      <c r="R871" s="15">
        <v>-67070</v>
      </c>
      <c r="S871" s="15">
        <v>-40255</v>
      </c>
      <c r="T871" s="15">
        <v>18690</v>
      </c>
      <c r="U871" s="15">
        <v>15230</v>
      </c>
      <c r="V871" s="15">
        <v>15383</v>
      </c>
      <c r="W871" s="15">
        <v>17600</v>
      </c>
      <c r="X871" s="15">
        <v>-49590</v>
      </c>
      <c r="Y871" s="15">
        <v>-2889</v>
      </c>
    </row>
    <row r="872" spans="1:25" x14ac:dyDescent="0.25">
      <c r="A872" s="14">
        <v>869</v>
      </c>
      <c r="B872" s="15">
        <v>16040</v>
      </c>
      <c r="C872" s="15">
        <v>-51090</v>
      </c>
      <c r="D872" s="15">
        <v>-10140</v>
      </c>
      <c r="E872" s="15">
        <v>18960</v>
      </c>
      <c r="F872" s="15">
        <v>-56770</v>
      </c>
      <c r="G872" s="15">
        <v>-26996</v>
      </c>
      <c r="H872" s="15">
        <v>16515</v>
      </c>
      <c r="I872" s="15">
        <v>15895</v>
      </c>
      <c r="J872" s="15">
        <v>15951</v>
      </c>
      <c r="K872" s="15">
        <v>15780</v>
      </c>
      <c r="L872" s="15">
        <v>-51745</v>
      </c>
      <c r="M872" s="15">
        <v>-10721</v>
      </c>
      <c r="N872" s="15">
        <v>16545</v>
      </c>
      <c r="O872" s="15">
        <v>-54405</v>
      </c>
      <c r="P872" s="15">
        <v>-12671</v>
      </c>
      <c r="Q872" s="15">
        <v>15855</v>
      </c>
      <c r="R872" s="15">
        <v>-60775</v>
      </c>
      <c r="S872" s="15">
        <v>-39688</v>
      </c>
      <c r="T872" s="15">
        <v>18690</v>
      </c>
      <c r="U872" s="15">
        <v>15230</v>
      </c>
      <c r="V872" s="15">
        <v>15386</v>
      </c>
      <c r="W872" s="15">
        <v>17600</v>
      </c>
      <c r="X872" s="15">
        <v>-48510</v>
      </c>
      <c r="Y872" s="15">
        <v>-2175</v>
      </c>
    </row>
    <row r="873" spans="1:25" x14ac:dyDescent="0.25">
      <c r="A873" s="14">
        <v>870</v>
      </c>
      <c r="B873" s="15">
        <v>16040</v>
      </c>
      <c r="C873" s="15">
        <v>-52955</v>
      </c>
      <c r="D873" s="15">
        <v>-13363</v>
      </c>
      <c r="E873" s="15">
        <v>18960</v>
      </c>
      <c r="F873" s="15">
        <v>-62165</v>
      </c>
      <c r="G873" s="15">
        <v>-24306</v>
      </c>
      <c r="H873" s="15">
        <v>16515</v>
      </c>
      <c r="I873" s="15">
        <v>15895</v>
      </c>
      <c r="J873" s="15">
        <v>15951</v>
      </c>
      <c r="K873" s="15">
        <v>15780</v>
      </c>
      <c r="L873" s="15">
        <v>-50990</v>
      </c>
      <c r="M873" s="15">
        <v>-8340</v>
      </c>
      <c r="N873" s="15">
        <v>16545</v>
      </c>
      <c r="O873" s="15">
        <v>-51975</v>
      </c>
      <c r="P873" s="15">
        <v>-10244</v>
      </c>
      <c r="Q873" s="15">
        <v>15855</v>
      </c>
      <c r="R873" s="15">
        <v>-62855</v>
      </c>
      <c r="S873" s="15">
        <v>-37648</v>
      </c>
      <c r="T873" s="15">
        <v>18690</v>
      </c>
      <c r="U873" s="15">
        <v>15230</v>
      </c>
      <c r="V873" s="15">
        <v>15392</v>
      </c>
      <c r="W873" s="15">
        <v>17600</v>
      </c>
      <c r="X873" s="15">
        <v>-48260</v>
      </c>
      <c r="Y873" s="15">
        <v>-471</v>
      </c>
    </row>
    <row r="874" spans="1:25" x14ac:dyDescent="0.25">
      <c r="A874" s="14">
        <v>871</v>
      </c>
      <c r="B874" s="15">
        <v>16040</v>
      </c>
      <c r="C874" s="15">
        <v>-51420</v>
      </c>
      <c r="D874" s="15">
        <v>-12024</v>
      </c>
      <c r="E874" s="15">
        <v>18960</v>
      </c>
      <c r="F874" s="15">
        <v>-62215</v>
      </c>
      <c r="G874" s="15">
        <v>-26754</v>
      </c>
      <c r="H874" s="15">
        <v>16515</v>
      </c>
      <c r="I874" s="15">
        <v>15895</v>
      </c>
      <c r="J874" s="15">
        <v>15951</v>
      </c>
      <c r="K874" s="15">
        <v>15780</v>
      </c>
      <c r="L874" s="15">
        <v>-51495</v>
      </c>
      <c r="M874" s="15">
        <v>-10611</v>
      </c>
      <c r="N874" s="15">
        <v>16545</v>
      </c>
      <c r="O874" s="15">
        <v>-52565</v>
      </c>
      <c r="P874" s="15">
        <v>-10017</v>
      </c>
      <c r="Q874" s="15">
        <v>15855</v>
      </c>
      <c r="R874" s="15">
        <v>-65280</v>
      </c>
      <c r="S874" s="15">
        <v>-37795</v>
      </c>
      <c r="T874" s="15">
        <v>18690</v>
      </c>
      <c r="U874" s="15">
        <v>15230</v>
      </c>
      <c r="V874" s="15">
        <v>15401</v>
      </c>
      <c r="W874" s="15">
        <v>17600</v>
      </c>
      <c r="X874" s="15">
        <v>-48560</v>
      </c>
      <c r="Y874" s="15">
        <v>238</v>
      </c>
    </row>
    <row r="875" spans="1:25" x14ac:dyDescent="0.25">
      <c r="A875" s="14">
        <v>872</v>
      </c>
      <c r="B875" s="15">
        <v>16040</v>
      </c>
      <c r="C875" s="15">
        <v>-51820</v>
      </c>
      <c r="D875" s="15">
        <v>-9830</v>
      </c>
      <c r="E875" s="15">
        <v>18960</v>
      </c>
      <c r="F875" s="15">
        <v>-61810</v>
      </c>
      <c r="G875" s="15">
        <v>-25868</v>
      </c>
      <c r="H875" s="15">
        <v>16515</v>
      </c>
      <c r="I875" s="15">
        <v>15895</v>
      </c>
      <c r="J875" s="15">
        <v>15951</v>
      </c>
      <c r="K875" s="15">
        <v>15780</v>
      </c>
      <c r="L875" s="15">
        <v>-51070</v>
      </c>
      <c r="M875" s="15">
        <v>-8540</v>
      </c>
      <c r="N875" s="15">
        <v>16545</v>
      </c>
      <c r="O875" s="15">
        <v>-52560</v>
      </c>
      <c r="P875" s="15">
        <v>-12729</v>
      </c>
      <c r="Q875" s="15">
        <v>15855</v>
      </c>
      <c r="R875" s="15">
        <v>-64295</v>
      </c>
      <c r="S875" s="15">
        <v>-38856</v>
      </c>
      <c r="T875" s="15">
        <v>18690</v>
      </c>
      <c r="U875" s="15">
        <v>15240</v>
      </c>
      <c r="V875" s="15">
        <v>15419</v>
      </c>
      <c r="W875" s="15">
        <v>17600</v>
      </c>
      <c r="X875" s="15">
        <v>-47250</v>
      </c>
      <c r="Y875" s="15">
        <v>-347</v>
      </c>
    </row>
    <row r="876" spans="1:25" x14ac:dyDescent="0.25">
      <c r="A876" s="14">
        <v>873</v>
      </c>
      <c r="B876" s="15">
        <v>16040</v>
      </c>
      <c r="C876" s="15">
        <v>-51345</v>
      </c>
      <c r="D876" s="15">
        <v>-11898</v>
      </c>
      <c r="E876" s="15">
        <v>18960</v>
      </c>
      <c r="F876" s="15">
        <v>-60210</v>
      </c>
      <c r="G876" s="15">
        <v>-24403</v>
      </c>
      <c r="H876" s="15">
        <v>16515</v>
      </c>
      <c r="I876" s="15">
        <v>15895</v>
      </c>
      <c r="J876" s="15">
        <v>15954</v>
      </c>
      <c r="K876" s="15">
        <v>15780</v>
      </c>
      <c r="L876" s="15">
        <v>-50910</v>
      </c>
      <c r="M876" s="15">
        <v>-8640</v>
      </c>
      <c r="N876" s="15">
        <v>16545</v>
      </c>
      <c r="O876" s="15">
        <v>-52485</v>
      </c>
      <c r="P876" s="15">
        <v>-9858</v>
      </c>
      <c r="Q876" s="15">
        <v>15855</v>
      </c>
      <c r="R876" s="15">
        <v>-62515</v>
      </c>
      <c r="S876" s="15">
        <v>-38926</v>
      </c>
      <c r="T876" s="15">
        <v>18690</v>
      </c>
      <c r="U876" s="15">
        <v>15240</v>
      </c>
      <c r="V876" s="15">
        <v>15429</v>
      </c>
      <c r="W876" s="15">
        <v>17600</v>
      </c>
      <c r="X876" s="15">
        <v>-45160</v>
      </c>
      <c r="Y876" s="15">
        <v>-536</v>
      </c>
    </row>
    <row r="877" spans="1:25" x14ac:dyDescent="0.25">
      <c r="A877" s="14">
        <v>874</v>
      </c>
      <c r="B877" s="15">
        <v>16040</v>
      </c>
      <c r="C877" s="15">
        <v>-51980</v>
      </c>
      <c r="D877" s="15">
        <v>-12348</v>
      </c>
      <c r="E877" s="15">
        <v>18960</v>
      </c>
      <c r="F877" s="15">
        <v>-62005</v>
      </c>
      <c r="G877" s="15">
        <v>-24762</v>
      </c>
      <c r="H877" s="15">
        <v>16515</v>
      </c>
      <c r="I877" s="15">
        <v>15895</v>
      </c>
      <c r="J877" s="15">
        <v>15954</v>
      </c>
      <c r="K877" s="15">
        <v>15780</v>
      </c>
      <c r="L877" s="15">
        <v>-50820</v>
      </c>
      <c r="M877" s="15">
        <v>-8371</v>
      </c>
      <c r="N877" s="15">
        <v>16545</v>
      </c>
      <c r="O877" s="15">
        <v>-52390</v>
      </c>
      <c r="P877" s="15">
        <v>-10879</v>
      </c>
      <c r="Q877" s="15">
        <v>15855</v>
      </c>
      <c r="R877" s="15">
        <v>-61905</v>
      </c>
      <c r="S877" s="15">
        <v>-38130</v>
      </c>
      <c r="T877" s="15">
        <v>18690</v>
      </c>
      <c r="U877" s="15">
        <v>15285</v>
      </c>
      <c r="V877" s="15">
        <v>15436</v>
      </c>
      <c r="W877" s="15">
        <v>17600</v>
      </c>
      <c r="X877" s="15">
        <v>-46360</v>
      </c>
      <c r="Y877" s="15">
        <v>-1463</v>
      </c>
    </row>
    <row r="878" spans="1:25" x14ac:dyDescent="0.25">
      <c r="A878" s="14">
        <v>875</v>
      </c>
      <c r="B878" s="15">
        <v>16040</v>
      </c>
      <c r="C878" s="15">
        <v>-51540</v>
      </c>
      <c r="D878" s="15">
        <v>-11955</v>
      </c>
      <c r="E878" s="15">
        <v>18960</v>
      </c>
      <c r="F878" s="15">
        <v>-61880</v>
      </c>
      <c r="G878" s="15">
        <v>-23938</v>
      </c>
      <c r="H878" s="15">
        <v>16515</v>
      </c>
      <c r="I878" s="15">
        <v>15895</v>
      </c>
      <c r="J878" s="15">
        <v>15954</v>
      </c>
      <c r="K878" s="15">
        <v>15780</v>
      </c>
      <c r="L878" s="15">
        <v>-50815</v>
      </c>
      <c r="M878" s="15">
        <v>-8541</v>
      </c>
      <c r="N878" s="15">
        <v>16545</v>
      </c>
      <c r="O878" s="15">
        <v>-52750</v>
      </c>
      <c r="P878" s="15">
        <v>-11515</v>
      </c>
      <c r="Q878" s="15">
        <v>15855</v>
      </c>
      <c r="R878" s="15">
        <v>-61835</v>
      </c>
      <c r="S878" s="15">
        <v>-38446</v>
      </c>
      <c r="T878" s="15">
        <v>18690</v>
      </c>
      <c r="U878" s="15">
        <v>15285</v>
      </c>
      <c r="V878" s="15">
        <v>15448</v>
      </c>
      <c r="W878" s="15">
        <v>17600</v>
      </c>
      <c r="X878" s="15">
        <v>-48860</v>
      </c>
      <c r="Y878" s="15">
        <v>-236</v>
      </c>
    </row>
    <row r="879" spans="1:25" x14ac:dyDescent="0.25">
      <c r="A879" s="14">
        <v>876</v>
      </c>
      <c r="B879" s="15">
        <v>16040</v>
      </c>
      <c r="C879" s="15">
        <v>-50255</v>
      </c>
      <c r="D879" s="15">
        <v>-10378</v>
      </c>
      <c r="E879" s="15">
        <v>18960</v>
      </c>
      <c r="F879" s="15">
        <v>-61425</v>
      </c>
      <c r="G879" s="15">
        <v>-26232</v>
      </c>
      <c r="H879" s="15">
        <v>16515</v>
      </c>
      <c r="I879" s="15">
        <v>15895</v>
      </c>
      <c r="J879" s="15">
        <v>15956</v>
      </c>
      <c r="K879" s="15">
        <v>15780</v>
      </c>
      <c r="L879" s="15">
        <v>-51595</v>
      </c>
      <c r="M879" s="15">
        <v>-9294</v>
      </c>
      <c r="N879" s="15">
        <v>16545</v>
      </c>
      <c r="O879" s="15">
        <v>-53685</v>
      </c>
      <c r="P879" s="15">
        <v>-12196</v>
      </c>
      <c r="Q879" s="15">
        <v>15855</v>
      </c>
      <c r="R879" s="15">
        <v>-61290</v>
      </c>
      <c r="S879" s="15">
        <v>-39720</v>
      </c>
      <c r="T879" s="15">
        <v>18690</v>
      </c>
      <c r="U879" s="15">
        <v>15285</v>
      </c>
      <c r="V879" s="15">
        <v>15456</v>
      </c>
      <c r="W879" s="15">
        <v>17600</v>
      </c>
      <c r="X879" s="15">
        <v>-48400</v>
      </c>
      <c r="Y879" s="15">
        <v>-1287</v>
      </c>
    </row>
    <row r="880" spans="1:25" x14ac:dyDescent="0.25">
      <c r="A880" s="14">
        <v>877</v>
      </c>
      <c r="B880" s="15">
        <v>16040</v>
      </c>
      <c r="C880" s="15">
        <v>-51490</v>
      </c>
      <c r="D880" s="15">
        <v>-11760</v>
      </c>
      <c r="E880" s="15">
        <v>18960</v>
      </c>
      <c r="F880" s="15">
        <v>-61320</v>
      </c>
      <c r="G880" s="15">
        <v>-23183</v>
      </c>
      <c r="H880" s="15">
        <v>16515</v>
      </c>
      <c r="I880" s="15">
        <v>15895</v>
      </c>
      <c r="J880" s="15">
        <v>15958</v>
      </c>
      <c r="K880" s="15">
        <v>15780</v>
      </c>
      <c r="L880" s="15">
        <v>-50900</v>
      </c>
      <c r="M880" s="15">
        <v>-8682</v>
      </c>
      <c r="N880" s="15">
        <v>16545</v>
      </c>
      <c r="O880" s="15">
        <v>-53305</v>
      </c>
      <c r="P880" s="15">
        <v>-10011</v>
      </c>
      <c r="Q880" s="15">
        <v>15855</v>
      </c>
      <c r="R880" s="15">
        <v>-62590</v>
      </c>
      <c r="S880" s="15">
        <v>-37768</v>
      </c>
      <c r="T880" s="15">
        <v>18690</v>
      </c>
      <c r="U880" s="15">
        <v>15285</v>
      </c>
      <c r="V880" s="15">
        <v>15470</v>
      </c>
      <c r="W880" s="15">
        <v>17600</v>
      </c>
      <c r="X880" s="15">
        <v>-46465</v>
      </c>
      <c r="Y880" s="15">
        <v>429</v>
      </c>
    </row>
    <row r="881" spans="1:25" x14ac:dyDescent="0.25">
      <c r="A881" s="14">
        <v>878</v>
      </c>
      <c r="B881" s="15">
        <v>16040</v>
      </c>
      <c r="C881" s="15">
        <v>-51215</v>
      </c>
      <c r="D881" s="15">
        <v>-10586</v>
      </c>
      <c r="E881" s="15">
        <v>18960</v>
      </c>
      <c r="F881" s="15">
        <v>-63655</v>
      </c>
      <c r="G881" s="15">
        <v>-23008</v>
      </c>
      <c r="H881" s="15">
        <v>16515</v>
      </c>
      <c r="I881" s="15">
        <v>15895</v>
      </c>
      <c r="J881" s="15">
        <v>15961</v>
      </c>
      <c r="K881" s="15">
        <v>15780</v>
      </c>
      <c r="L881" s="15">
        <v>-50750</v>
      </c>
      <c r="M881" s="15">
        <v>-9281</v>
      </c>
      <c r="N881" s="15">
        <v>16545</v>
      </c>
      <c r="O881" s="15">
        <v>-52385</v>
      </c>
      <c r="P881" s="15">
        <v>-9602</v>
      </c>
      <c r="Q881" s="15">
        <v>15855</v>
      </c>
      <c r="R881" s="15">
        <v>-64130</v>
      </c>
      <c r="S881" s="15">
        <v>-39123</v>
      </c>
      <c r="T881" s="15">
        <v>18690</v>
      </c>
      <c r="U881" s="15">
        <v>15285</v>
      </c>
      <c r="V881" s="15">
        <v>15507</v>
      </c>
      <c r="W881" s="15">
        <v>17600</v>
      </c>
      <c r="X881" s="15">
        <v>-49525</v>
      </c>
      <c r="Y881" s="15">
        <v>-2821</v>
      </c>
    </row>
    <row r="882" spans="1:25" x14ac:dyDescent="0.25">
      <c r="A882" s="14">
        <v>879</v>
      </c>
      <c r="B882" s="15">
        <v>16040</v>
      </c>
      <c r="C882" s="15">
        <v>-50585</v>
      </c>
      <c r="D882" s="15">
        <v>-10757</v>
      </c>
      <c r="E882" s="15">
        <v>18960</v>
      </c>
      <c r="F882" s="15">
        <v>-62575</v>
      </c>
      <c r="G882" s="15">
        <v>-23872</v>
      </c>
      <c r="H882" s="15">
        <v>16515</v>
      </c>
      <c r="I882" s="15">
        <v>15895</v>
      </c>
      <c r="J882" s="15">
        <v>15970</v>
      </c>
      <c r="K882" s="15">
        <v>15780</v>
      </c>
      <c r="L882" s="15">
        <v>-50940</v>
      </c>
      <c r="M882" s="15">
        <v>-9667</v>
      </c>
      <c r="N882" s="15">
        <v>16545</v>
      </c>
      <c r="O882" s="15">
        <v>-51310</v>
      </c>
      <c r="P882" s="15">
        <v>-10500</v>
      </c>
      <c r="Q882" s="15">
        <v>15855</v>
      </c>
      <c r="R882" s="15">
        <v>-61340</v>
      </c>
      <c r="S882" s="15">
        <v>-37720</v>
      </c>
      <c r="T882" s="15">
        <v>18690</v>
      </c>
      <c r="U882" s="15">
        <v>15300</v>
      </c>
      <c r="V882" s="15">
        <v>15528</v>
      </c>
      <c r="W882" s="15">
        <v>17600</v>
      </c>
      <c r="X882" s="15">
        <v>-47335</v>
      </c>
      <c r="Y882" s="15">
        <v>-921</v>
      </c>
    </row>
    <row r="883" spans="1:25" x14ac:dyDescent="0.25">
      <c r="A883" s="14">
        <v>880</v>
      </c>
      <c r="B883" s="15">
        <v>16040</v>
      </c>
      <c r="C883" s="15">
        <v>-51375</v>
      </c>
      <c r="D883" s="15">
        <v>-10488</v>
      </c>
      <c r="E883" s="15">
        <v>18960</v>
      </c>
      <c r="F883" s="15">
        <v>-62170</v>
      </c>
      <c r="G883" s="15">
        <v>-24246</v>
      </c>
      <c r="H883" s="15">
        <v>16515</v>
      </c>
      <c r="I883" s="15">
        <v>15895</v>
      </c>
      <c r="J883" s="15">
        <v>15979</v>
      </c>
      <c r="K883" s="15">
        <v>15780</v>
      </c>
      <c r="L883" s="15">
        <v>-51520</v>
      </c>
      <c r="M883" s="15">
        <v>-8862</v>
      </c>
      <c r="N883" s="15">
        <v>16545</v>
      </c>
      <c r="O883" s="15">
        <v>-53225</v>
      </c>
      <c r="P883" s="15">
        <v>-11839</v>
      </c>
      <c r="Q883" s="15">
        <v>15855</v>
      </c>
      <c r="R883" s="15">
        <v>-67360</v>
      </c>
      <c r="S883" s="15">
        <v>-38207</v>
      </c>
      <c r="T883" s="15">
        <v>18690</v>
      </c>
      <c r="U883" s="15">
        <v>15325</v>
      </c>
      <c r="V883" s="15">
        <v>15545</v>
      </c>
      <c r="W883" s="15">
        <v>17600</v>
      </c>
      <c r="X883" s="15">
        <v>-47830</v>
      </c>
      <c r="Y883" s="15">
        <v>-320</v>
      </c>
    </row>
    <row r="884" spans="1:25" x14ac:dyDescent="0.25">
      <c r="A884" s="14">
        <v>881</v>
      </c>
      <c r="B884" s="15">
        <v>16040</v>
      </c>
      <c r="C884" s="15">
        <v>-50460</v>
      </c>
      <c r="D884" s="15">
        <v>-9941</v>
      </c>
      <c r="E884" s="15">
        <v>18960</v>
      </c>
      <c r="F884" s="15">
        <v>-62640</v>
      </c>
      <c r="G884" s="15">
        <v>-24094</v>
      </c>
      <c r="H884" s="15">
        <v>16515</v>
      </c>
      <c r="I884" s="15">
        <v>15895</v>
      </c>
      <c r="J884" s="15">
        <v>15989</v>
      </c>
      <c r="K884" s="15">
        <v>15780</v>
      </c>
      <c r="L884" s="15">
        <v>-51520</v>
      </c>
      <c r="M884" s="15">
        <v>-9471</v>
      </c>
      <c r="N884" s="15">
        <v>16545</v>
      </c>
      <c r="O884" s="15">
        <v>-52485</v>
      </c>
      <c r="P884" s="15">
        <v>-10514</v>
      </c>
      <c r="Q884" s="15">
        <v>15855</v>
      </c>
      <c r="R884" s="15">
        <v>-63470</v>
      </c>
      <c r="S884" s="15">
        <v>-37728</v>
      </c>
      <c r="T884" s="15">
        <v>18690</v>
      </c>
      <c r="U884" s="15">
        <v>15385</v>
      </c>
      <c r="V884" s="15">
        <v>15554</v>
      </c>
      <c r="W884" s="15">
        <v>17600</v>
      </c>
      <c r="X884" s="15">
        <v>-47495</v>
      </c>
      <c r="Y884" s="15">
        <v>-188</v>
      </c>
    </row>
    <row r="885" spans="1:25" x14ac:dyDescent="0.25">
      <c r="A885" s="14">
        <v>882</v>
      </c>
      <c r="B885" s="15">
        <v>16040</v>
      </c>
      <c r="C885" s="15">
        <v>-51300</v>
      </c>
      <c r="D885" s="15">
        <v>-11528</v>
      </c>
      <c r="E885" s="15">
        <v>18960</v>
      </c>
      <c r="F885" s="15">
        <v>-61735</v>
      </c>
      <c r="G885" s="15">
        <v>-25433</v>
      </c>
      <c r="H885" s="15">
        <v>16515</v>
      </c>
      <c r="I885" s="15">
        <v>15925</v>
      </c>
      <c r="J885" s="15">
        <v>15999</v>
      </c>
      <c r="K885" s="15">
        <v>15780</v>
      </c>
      <c r="L885" s="15">
        <v>-50335</v>
      </c>
      <c r="M885" s="15">
        <v>-8206</v>
      </c>
      <c r="N885" s="15">
        <v>16545</v>
      </c>
      <c r="O885" s="15">
        <v>-52490</v>
      </c>
      <c r="P885" s="15">
        <v>-11311</v>
      </c>
      <c r="Q885" s="15">
        <v>15855</v>
      </c>
      <c r="R885" s="15">
        <v>-61880</v>
      </c>
      <c r="S885" s="15">
        <v>-37833</v>
      </c>
      <c r="T885" s="15">
        <v>18690</v>
      </c>
      <c r="U885" s="15">
        <v>15385</v>
      </c>
      <c r="V885" s="15">
        <v>15565</v>
      </c>
      <c r="W885" s="15">
        <v>17600</v>
      </c>
      <c r="X885" s="15">
        <v>-49140</v>
      </c>
      <c r="Y885" s="15">
        <v>-2188</v>
      </c>
    </row>
    <row r="886" spans="1:25" x14ac:dyDescent="0.25">
      <c r="A886" s="14">
        <v>883</v>
      </c>
      <c r="B886" s="15">
        <v>16040</v>
      </c>
      <c r="C886" s="15">
        <v>-52410</v>
      </c>
      <c r="D886" s="15">
        <v>-12968</v>
      </c>
      <c r="E886" s="15">
        <v>18960</v>
      </c>
      <c r="F886" s="15">
        <v>-67395</v>
      </c>
      <c r="G886" s="15">
        <v>-23209</v>
      </c>
      <c r="H886" s="15">
        <v>16515</v>
      </c>
      <c r="I886" s="15">
        <v>15925</v>
      </c>
      <c r="J886" s="15">
        <v>16008</v>
      </c>
      <c r="K886" s="15">
        <v>15780</v>
      </c>
      <c r="L886" s="15">
        <v>-52275</v>
      </c>
      <c r="M886" s="15">
        <v>-9447</v>
      </c>
      <c r="N886" s="15">
        <v>16545</v>
      </c>
      <c r="O886" s="15">
        <v>-52380</v>
      </c>
      <c r="P886" s="15">
        <v>-9709</v>
      </c>
      <c r="Q886" s="15">
        <v>15855</v>
      </c>
      <c r="R886" s="15">
        <v>-63740</v>
      </c>
      <c r="S886" s="15">
        <v>-37327</v>
      </c>
      <c r="T886" s="15">
        <v>18690</v>
      </c>
      <c r="U886" s="15">
        <v>15390</v>
      </c>
      <c r="V886" s="15">
        <v>15585</v>
      </c>
      <c r="W886" s="15">
        <v>17600</v>
      </c>
      <c r="X886" s="15">
        <v>-48810</v>
      </c>
      <c r="Y886" s="15">
        <v>-1894</v>
      </c>
    </row>
    <row r="887" spans="1:25" x14ac:dyDescent="0.25">
      <c r="A887" s="14">
        <v>884</v>
      </c>
      <c r="B887" s="15">
        <v>16040</v>
      </c>
      <c r="C887" s="15">
        <v>-51210</v>
      </c>
      <c r="D887" s="15">
        <v>-10671</v>
      </c>
      <c r="E887" s="15">
        <v>18960</v>
      </c>
      <c r="F887" s="15">
        <v>-56980</v>
      </c>
      <c r="G887" s="15">
        <v>-23818</v>
      </c>
      <c r="H887" s="15">
        <v>16515</v>
      </c>
      <c r="I887" s="15">
        <v>15925</v>
      </c>
      <c r="J887" s="15">
        <v>16021</v>
      </c>
      <c r="K887" s="15">
        <v>15780</v>
      </c>
      <c r="L887" s="15">
        <v>-50685</v>
      </c>
      <c r="M887" s="15">
        <v>-8589</v>
      </c>
      <c r="N887" s="15">
        <v>16545</v>
      </c>
      <c r="O887" s="15">
        <v>-52250</v>
      </c>
      <c r="P887" s="15">
        <v>-8829</v>
      </c>
      <c r="Q887" s="15">
        <v>15855</v>
      </c>
      <c r="R887" s="15">
        <v>-62950</v>
      </c>
      <c r="S887" s="15">
        <v>-38456</v>
      </c>
      <c r="T887" s="15">
        <v>18690</v>
      </c>
      <c r="U887" s="15">
        <v>15390</v>
      </c>
      <c r="V887" s="15">
        <v>15608</v>
      </c>
      <c r="W887" s="15">
        <v>17600</v>
      </c>
      <c r="X887" s="15">
        <v>-45965</v>
      </c>
      <c r="Y887" s="15">
        <v>-919</v>
      </c>
    </row>
    <row r="888" spans="1:25" x14ac:dyDescent="0.25">
      <c r="A888" s="14">
        <v>885</v>
      </c>
      <c r="B888" s="15">
        <v>16040</v>
      </c>
      <c r="C888" s="15">
        <v>-50720</v>
      </c>
      <c r="D888" s="15">
        <v>-10458</v>
      </c>
      <c r="E888" s="15">
        <v>18960</v>
      </c>
      <c r="F888" s="15">
        <v>-61405</v>
      </c>
      <c r="G888" s="15">
        <v>-22917</v>
      </c>
      <c r="H888" s="15">
        <v>16515</v>
      </c>
      <c r="I888" s="15">
        <v>15955</v>
      </c>
      <c r="J888" s="15">
        <v>16037</v>
      </c>
      <c r="K888" s="15">
        <v>15780</v>
      </c>
      <c r="L888" s="15">
        <v>-50920</v>
      </c>
      <c r="M888" s="15">
        <v>-8087</v>
      </c>
      <c r="N888" s="15">
        <v>16545</v>
      </c>
      <c r="O888" s="15">
        <v>-54200</v>
      </c>
      <c r="P888" s="15">
        <v>-11507</v>
      </c>
      <c r="Q888" s="15">
        <v>15855</v>
      </c>
      <c r="R888" s="15">
        <v>-62855</v>
      </c>
      <c r="S888" s="15">
        <v>-38680</v>
      </c>
      <c r="T888" s="15">
        <v>18690</v>
      </c>
      <c r="U888" s="15">
        <v>15390</v>
      </c>
      <c r="V888" s="15">
        <v>15632</v>
      </c>
      <c r="W888" s="15">
        <v>17600</v>
      </c>
      <c r="X888" s="15">
        <v>-49030</v>
      </c>
      <c r="Y888" s="15">
        <v>-1598</v>
      </c>
    </row>
    <row r="889" spans="1:25" x14ac:dyDescent="0.25">
      <c r="A889" s="14">
        <v>886</v>
      </c>
      <c r="B889" s="15">
        <v>16040</v>
      </c>
      <c r="C889" s="15">
        <v>-51745</v>
      </c>
      <c r="D889" s="15">
        <v>-10990</v>
      </c>
      <c r="E889" s="15">
        <v>19150</v>
      </c>
      <c r="F889" s="15">
        <v>-59745</v>
      </c>
      <c r="G889" s="15">
        <v>-21924</v>
      </c>
      <c r="H889" s="15">
        <v>16515</v>
      </c>
      <c r="I889" s="15">
        <v>15955</v>
      </c>
      <c r="J889" s="15">
        <v>16060</v>
      </c>
      <c r="K889" s="15">
        <v>15780</v>
      </c>
      <c r="L889" s="15">
        <v>-49860</v>
      </c>
      <c r="M889" s="15">
        <v>-7045</v>
      </c>
      <c r="N889" s="15">
        <v>16545</v>
      </c>
      <c r="O889" s="15">
        <v>-52485</v>
      </c>
      <c r="P889" s="15">
        <v>-10539</v>
      </c>
      <c r="Q889" s="15">
        <v>15855</v>
      </c>
      <c r="R889" s="15">
        <v>-61390</v>
      </c>
      <c r="S889" s="15">
        <v>-39195</v>
      </c>
      <c r="T889" s="15">
        <v>18690</v>
      </c>
      <c r="U889" s="15">
        <v>15505</v>
      </c>
      <c r="V889" s="15">
        <v>15663</v>
      </c>
      <c r="W889" s="15">
        <v>17600</v>
      </c>
      <c r="X889" s="15">
        <v>-48480</v>
      </c>
      <c r="Y889" s="15">
        <v>-1662</v>
      </c>
    </row>
    <row r="890" spans="1:25" x14ac:dyDescent="0.25">
      <c r="A890" s="14">
        <v>887</v>
      </c>
      <c r="B890" s="15">
        <v>16040</v>
      </c>
      <c r="C890" s="15">
        <v>-51440</v>
      </c>
      <c r="D890" s="15">
        <v>-10851</v>
      </c>
      <c r="E890" s="15">
        <v>19150</v>
      </c>
      <c r="F890" s="15">
        <v>-65330</v>
      </c>
      <c r="G890" s="15">
        <v>-23458</v>
      </c>
      <c r="H890" s="15">
        <v>16515</v>
      </c>
      <c r="I890" s="15">
        <v>15955</v>
      </c>
      <c r="J890" s="15">
        <v>16088</v>
      </c>
      <c r="K890" s="15">
        <v>15780</v>
      </c>
      <c r="L890" s="15">
        <v>-49520</v>
      </c>
      <c r="M890" s="15">
        <v>-7239</v>
      </c>
      <c r="N890" s="15">
        <v>16545</v>
      </c>
      <c r="O890" s="15">
        <v>-52840</v>
      </c>
      <c r="P890" s="15">
        <v>-10451</v>
      </c>
      <c r="Q890" s="15">
        <v>15855</v>
      </c>
      <c r="R890" s="15">
        <v>-62325</v>
      </c>
      <c r="S890" s="15">
        <v>-38016</v>
      </c>
      <c r="T890" s="15">
        <v>18690</v>
      </c>
      <c r="U890" s="15">
        <v>15510</v>
      </c>
      <c r="V890" s="15">
        <v>15664</v>
      </c>
      <c r="W890" s="15">
        <v>17600</v>
      </c>
      <c r="X890" s="15">
        <v>-47875</v>
      </c>
      <c r="Y890" s="15">
        <v>-1477</v>
      </c>
    </row>
    <row r="891" spans="1:25" x14ac:dyDescent="0.25">
      <c r="A891" s="14">
        <v>888</v>
      </c>
      <c r="B891" s="15">
        <v>16040</v>
      </c>
      <c r="C891" s="15">
        <v>-51435</v>
      </c>
      <c r="D891" s="15">
        <v>-11757</v>
      </c>
      <c r="E891" s="15">
        <v>19150</v>
      </c>
      <c r="F891" s="15">
        <v>-59680</v>
      </c>
      <c r="G891" s="15">
        <v>-23062</v>
      </c>
      <c r="H891" s="15">
        <v>16515</v>
      </c>
      <c r="I891" s="15">
        <v>15975</v>
      </c>
      <c r="J891" s="15">
        <v>16112</v>
      </c>
      <c r="K891" s="15">
        <v>15780</v>
      </c>
      <c r="L891" s="15">
        <v>-52275</v>
      </c>
      <c r="M891" s="15">
        <v>-10637</v>
      </c>
      <c r="N891" s="15">
        <v>16545</v>
      </c>
      <c r="O891" s="15">
        <v>-52275</v>
      </c>
      <c r="P891" s="15">
        <v>-10513</v>
      </c>
      <c r="Q891" s="15">
        <v>15855</v>
      </c>
      <c r="R891" s="15">
        <v>-62785</v>
      </c>
      <c r="S891" s="15">
        <v>-38092</v>
      </c>
      <c r="T891" s="15">
        <v>18690</v>
      </c>
      <c r="U891" s="15">
        <v>15510</v>
      </c>
      <c r="V891" s="15">
        <v>15664</v>
      </c>
      <c r="W891" s="15">
        <v>17600</v>
      </c>
      <c r="X891" s="15">
        <v>-50210</v>
      </c>
      <c r="Y891" s="15">
        <v>-1832</v>
      </c>
    </row>
    <row r="892" spans="1:25" x14ac:dyDescent="0.25">
      <c r="A892" s="14">
        <v>889</v>
      </c>
      <c r="B892" s="15">
        <v>16040</v>
      </c>
      <c r="C892" s="15">
        <v>-51130</v>
      </c>
      <c r="D892" s="15">
        <v>-10265</v>
      </c>
      <c r="E892" s="15">
        <v>19150</v>
      </c>
      <c r="F892" s="15">
        <v>-60510</v>
      </c>
      <c r="G892" s="15">
        <v>-22946</v>
      </c>
      <c r="H892" s="15">
        <v>16515</v>
      </c>
      <c r="I892" s="15">
        <v>16095</v>
      </c>
      <c r="J892" s="15">
        <v>16128</v>
      </c>
      <c r="K892" s="15">
        <v>15780</v>
      </c>
      <c r="L892" s="15">
        <v>-51405</v>
      </c>
      <c r="M892" s="15">
        <v>-8806</v>
      </c>
      <c r="N892" s="15">
        <v>16545</v>
      </c>
      <c r="O892" s="15">
        <v>-52170</v>
      </c>
      <c r="P892" s="15">
        <v>-10195</v>
      </c>
      <c r="Q892" s="15">
        <v>15855</v>
      </c>
      <c r="R892" s="15">
        <v>-62965</v>
      </c>
      <c r="S892" s="15">
        <v>-36737</v>
      </c>
      <c r="T892" s="15">
        <v>18690</v>
      </c>
      <c r="U892" s="15">
        <v>15510</v>
      </c>
      <c r="V892" s="15">
        <v>15667</v>
      </c>
      <c r="W892" s="15">
        <v>17600</v>
      </c>
      <c r="X892" s="15">
        <v>-45160</v>
      </c>
      <c r="Y892" s="15">
        <v>487</v>
      </c>
    </row>
    <row r="893" spans="1:25" x14ac:dyDescent="0.25">
      <c r="A893" s="14">
        <v>890</v>
      </c>
      <c r="B893" s="15">
        <v>16040</v>
      </c>
      <c r="C893" s="15">
        <v>-50680</v>
      </c>
      <c r="D893" s="15">
        <v>-10536</v>
      </c>
      <c r="E893" s="15">
        <v>19150</v>
      </c>
      <c r="F893" s="15">
        <v>-64460</v>
      </c>
      <c r="G893" s="15">
        <v>-23283</v>
      </c>
      <c r="H893" s="15">
        <v>16515</v>
      </c>
      <c r="I893" s="15">
        <v>16095</v>
      </c>
      <c r="J893" s="15">
        <v>16128</v>
      </c>
      <c r="K893" s="15">
        <v>15780</v>
      </c>
      <c r="L893" s="15">
        <v>-51300</v>
      </c>
      <c r="M893" s="15">
        <v>-8444</v>
      </c>
      <c r="N893" s="15">
        <v>16545</v>
      </c>
      <c r="O893" s="15">
        <v>-51520</v>
      </c>
      <c r="P893" s="15">
        <v>-7672</v>
      </c>
      <c r="Q893" s="15">
        <v>15855</v>
      </c>
      <c r="R893" s="15">
        <v>-62625</v>
      </c>
      <c r="S893" s="15">
        <v>-37575</v>
      </c>
      <c r="T893" s="15">
        <v>18690</v>
      </c>
      <c r="U893" s="15">
        <v>15510</v>
      </c>
      <c r="V893" s="15">
        <v>15668</v>
      </c>
      <c r="W893" s="15">
        <v>17600</v>
      </c>
      <c r="X893" s="15">
        <v>-47260</v>
      </c>
      <c r="Y893" s="15">
        <v>1611</v>
      </c>
    </row>
    <row r="894" spans="1:25" x14ac:dyDescent="0.25">
      <c r="A894" s="14">
        <v>891</v>
      </c>
      <c r="B894" s="15">
        <v>16040</v>
      </c>
      <c r="C894" s="15">
        <v>-50735</v>
      </c>
      <c r="D894" s="15">
        <v>-10433</v>
      </c>
      <c r="E894" s="15">
        <v>19150</v>
      </c>
      <c r="F894" s="15">
        <v>-58625</v>
      </c>
      <c r="G894" s="15">
        <v>-22285</v>
      </c>
      <c r="H894" s="15">
        <v>16515</v>
      </c>
      <c r="I894" s="15">
        <v>16095</v>
      </c>
      <c r="J894" s="15">
        <v>16128</v>
      </c>
      <c r="K894" s="15">
        <v>15780</v>
      </c>
      <c r="L894" s="15">
        <v>-51020</v>
      </c>
      <c r="M894" s="15">
        <v>-9378</v>
      </c>
      <c r="N894" s="15">
        <v>16545</v>
      </c>
      <c r="O894" s="15">
        <v>-51710</v>
      </c>
      <c r="P894" s="15">
        <v>-9786</v>
      </c>
      <c r="Q894" s="15">
        <v>15855</v>
      </c>
      <c r="R894" s="15">
        <v>-61885</v>
      </c>
      <c r="S894" s="15">
        <v>-38787</v>
      </c>
      <c r="T894" s="15">
        <v>18690</v>
      </c>
      <c r="U894" s="15">
        <v>15510</v>
      </c>
      <c r="V894" s="15">
        <v>15668</v>
      </c>
      <c r="W894" s="15">
        <v>17600</v>
      </c>
      <c r="X894" s="15">
        <v>-32645</v>
      </c>
      <c r="Y894" s="15">
        <v>290</v>
      </c>
    </row>
    <row r="895" spans="1:25" x14ac:dyDescent="0.25">
      <c r="A895" s="14">
        <v>892</v>
      </c>
      <c r="B895" s="15">
        <v>16040</v>
      </c>
      <c r="C895" s="15">
        <v>-51760</v>
      </c>
      <c r="D895" s="15">
        <v>-11158</v>
      </c>
      <c r="E895" s="15">
        <v>19150</v>
      </c>
      <c r="F895" s="15">
        <v>-67500</v>
      </c>
      <c r="G895" s="15">
        <v>-23397</v>
      </c>
      <c r="H895" s="15">
        <v>16515</v>
      </c>
      <c r="I895" s="15">
        <v>16095</v>
      </c>
      <c r="J895" s="15">
        <v>16128</v>
      </c>
      <c r="K895" s="15">
        <v>15780</v>
      </c>
      <c r="L895" s="15">
        <v>-51380</v>
      </c>
      <c r="M895" s="15">
        <v>-9479</v>
      </c>
      <c r="N895" s="15">
        <v>16545</v>
      </c>
      <c r="O895" s="15">
        <v>-52030</v>
      </c>
      <c r="P895" s="15">
        <v>-9595</v>
      </c>
      <c r="Q895" s="15">
        <v>15855</v>
      </c>
      <c r="R895" s="15">
        <v>-62115</v>
      </c>
      <c r="S895" s="15">
        <v>-39559</v>
      </c>
      <c r="T895" s="15">
        <v>18690</v>
      </c>
      <c r="U895" s="15">
        <v>15510</v>
      </c>
      <c r="V895" s="15">
        <v>15674</v>
      </c>
      <c r="W895" s="15">
        <v>17600</v>
      </c>
      <c r="X895" s="15">
        <v>-49410</v>
      </c>
      <c r="Y895" s="15">
        <v>-1853</v>
      </c>
    </row>
    <row r="896" spans="1:25" x14ac:dyDescent="0.25">
      <c r="A896" s="14">
        <v>893</v>
      </c>
      <c r="B896" s="15">
        <v>16040</v>
      </c>
      <c r="C896" s="15">
        <v>-50190</v>
      </c>
      <c r="D896" s="15">
        <v>-9233</v>
      </c>
      <c r="E896" s="15">
        <v>19150</v>
      </c>
      <c r="F896" s="15">
        <v>-63375</v>
      </c>
      <c r="G896" s="15">
        <v>-22819</v>
      </c>
      <c r="H896" s="15">
        <v>16515</v>
      </c>
      <c r="I896" s="15">
        <v>16095</v>
      </c>
      <c r="J896" s="15">
        <v>16128</v>
      </c>
      <c r="K896" s="15">
        <v>15780</v>
      </c>
      <c r="L896" s="15">
        <v>-50770</v>
      </c>
      <c r="M896" s="15">
        <v>-9324</v>
      </c>
      <c r="N896" s="15">
        <v>16545</v>
      </c>
      <c r="O896" s="15">
        <v>-52970</v>
      </c>
      <c r="P896" s="15">
        <v>-11356</v>
      </c>
      <c r="Q896" s="15">
        <v>15855</v>
      </c>
      <c r="R896" s="15">
        <v>-62915</v>
      </c>
      <c r="S896" s="15">
        <v>-38184</v>
      </c>
      <c r="T896" s="15">
        <v>18690</v>
      </c>
      <c r="U896" s="15">
        <v>15510</v>
      </c>
      <c r="V896" s="15">
        <v>15676</v>
      </c>
      <c r="W896" s="15">
        <v>17600</v>
      </c>
      <c r="X896" s="15">
        <v>-48735</v>
      </c>
      <c r="Y896" s="15">
        <v>-1852</v>
      </c>
    </row>
    <row r="897" spans="1:25" x14ac:dyDescent="0.25">
      <c r="A897" s="14">
        <v>894</v>
      </c>
      <c r="B897" s="15">
        <v>16040</v>
      </c>
      <c r="C897" s="15">
        <v>-51195</v>
      </c>
      <c r="D897" s="15">
        <v>-10245</v>
      </c>
      <c r="E897" s="15">
        <v>19150</v>
      </c>
      <c r="F897" s="15">
        <v>-62730</v>
      </c>
      <c r="G897" s="15">
        <v>-22445</v>
      </c>
      <c r="H897" s="15">
        <v>16515</v>
      </c>
      <c r="I897" s="15">
        <v>16095</v>
      </c>
      <c r="J897" s="15">
        <v>16128</v>
      </c>
      <c r="K897" s="15">
        <v>15780</v>
      </c>
      <c r="L897" s="15">
        <v>-52000</v>
      </c>
      <c r="M897" s="15">
        <v>-10598</v>
      </c>
      <c r="N897" s="15">
        <v>16545</v>
      </c>
      <c r="O897" s="15">
        <v>-53090</v>
      </c>
      <c r="P897" s="15">
        <v>-10583</v>
      </c>
      <c r="Q897" s="15">
        <v>15855</v>
      </c>
      <c r="R897" s="15">
        <v>-62850</v>
      </c>
      <c r="S897" s="15">
        <v>-38480</v>
      </c>
      <c r="T897" s="15">
        <v>18690</v>
      </c>
      <c r="U897" s="15">
        <v>15510</v>
      </c>
      <c r="V897" s="15">
        <v>15679</v>
      </c>
      <c r="W897" s="15">
        <v>17600</v>
      </c>
      <c r="X897" s="15">
        <v>-48945</v>
      </c>
      <c r="Y897" s="15">
        <v>-1801</v>
      </c>
    </row>
    <row r="898" spans="1:25" x14ac:dyDescent="0.25">
      <c r="A898" s="14">
        <v>895</v>
      </c>
      <c r="B898" s="15">
        <v>16040</v>
      </c>
      <c r="C898" s="15">
        <v>-51440</v>
      </c>
      <c r="D898" s="15">
        <v>-10781</v>
      </c>
      <c r="E898" s="15">
        <v>19150</v>
      </c>
      <c r="F898" s="15">
        <v>-61815</v>
      </c>
      <c r="G898" s="15">
        <v>-21917</v>
      </c>
      <c r="H898" s="15">
        <v>16515</v>
      </c>
      <c r="I898" s="15">
        <v>16095</v>
      </c>
      <c r="J898" s="15">
        <v>16128</v>
      </c>
      <c r="K898" s="15">
        <v>15780</v>
      </c>
      <c r="L898" s="15">
        <v>-49970</v>
      </c>
      <c r="M898" s="15">
        <v>-7945</v>
      </c>
      <c r="N898" s="15">
        <v>16545</v>
      </c>
      <c r="O898" s="15">
        <v>-54400</v>
      </c>
      <c r="P898" s="15">
        <v>-11626</v>
      </c>
      <c r="Q898" s="15">
        <v>15855</v>
      </c>
      <c r="R898" s="15">
        <v>-61720</v>
      </c>
      <c r="S898" s="15">
        <v>-38063</v>
      </c>
      <c r="T898" s="15">
        <v>18690</v>
      </c>
      <c r="U898" s="15">
        <v>15515</v>
      </c>
      <c r="V898" s="15">
        <v>15683</v>
      </c>
      <c r="W898" s="15">
        <v>17600</v>
      </c>
      <c r="X898" s="15">
        <v>-47665</v>
      </c>
      <c r="Y898" s="15">
        <v>663</v>
      </c>
    </row>
    <row r="899" spans="1:25" x14ac:dyDescent="0.25">
      <c r="A899" s="14">
        <v>896</v>
      </c>
      <c r="B899" s="15">
        <v>16040</v>
      </c>
      <c r="C899" s="15">
        <v>-50970</v>
      </c>
      <c r="D899" s="15">
        <v>-9198</v>
      </c>
      <c r="E899" s="15">
        <v>19150</v>
      </c>
      <c r="F899" s="15">
        <v>-61540</v>
      </c>
      <c r="G899" s="15">
        <v>-23017</v>
      </c>
      <c r="H899" s="15">
        <v>16515</v>
      </c>
      <c r="I899" s="15">
        <v>16095</v>
      </c>
      <c r="J899" s="15">
        <v>16128</v>
      </c>
      <c r="K899" s="15">
        <v>15780</v>
      </c>
      <c r="L899" s="15">
        <v>-51490</v>
      </c>
      <c r="M899" s="15">
        <v>-8271</v>
      </c>
      <c r="N899" s="15">
        <v>16545</v>
      </c>
      <c r="O899" s="15">
        <v>-52280</v>
      </c>
      <c r="P899" s="15">
        <v>-11561</v>
      </c>
      <c r="Q899" s="15">
        <v>15855</v>
      </c>
      <c r="R899" s="15">
        <v>-62610</v>
      </c>
      <c r="S899" s="15">
        <v>-38047</v>
      </c>
      <c r="T899" s="15">
        <v>18690</v>
      </c>
      <c r="U899" s="15">
        <v>15515</v>
      </c>
      <c r="V899" s="15">
        <v>15688</v>
      </c>
      <c r="W899" s="15">
        <v>17600</v>
      </c>
      <c r="X899" s="15">
        <v>-47800</v>
      </c>
      <c r="Y899" s="15">
        <v>-1506</v>
      </c>
    </row>
    <row r="900" spans="1:25" x14ac:dyDescent="0.25">
      <c r="A900" s="14">
        <v>897</v>
      </c>
      <c r="B900" s="15">
        <v>16040</v>
      </c>
      <c r="C900" s="15">
        <v>-51240</v>
      </c>
      <c r="D900" s="15">
        <v>-10586</v>
      </c>
      <c r="E900" s="15">
        <v>19150</v>
      </c>
      <c r="F900" s="15">
        <v>-62080</v>
      </c>
      <c r="G900" s="15">
        <v>-21821</v>
      </c>
      <c r="H900" s="15">
        <v>16515</v>
      </c>
      <c r="I900" s="15">
        <v>16095</v>
      </c>
      <c r="J900" s="15">
        <v>16129</v>
      </c>
      <c r="K900" s="15">
        <v>15780</v>
      </c>
      <c r="L900" s="15">
        <v>-50435</v>
      </c>
      <c r="M900" s="15">
        <v>-8465</v>
      </c>
      <c r="N900" s="15">
        <v>16545</v>
      </c>
      <c r="O900" s="15">
        <v>-52485</v>
      </c>
      <c r="P900" s="15">
        <v>-11048</v>
      </c>
      <c r="Q900" s="15">
        <v>15855</v>
      </c>
      <c r="R900" s="15">
        <v>-61390</v>
      </c>
      <c r="S900" s="15">
        <v>-38660</v>
      </c>
      <c r="T900" s="15">
        <v>18690</v>
      </c>
      <c r="U900" s="15">
        <v>15515</v>
      </c>
      <c r="V900" s="15">
        <v>15695</v>
      </c>
      <c r="W900" s="15">
        <v>17600</v>
      </c>
      <c r="X900" s="15">
        <v>-48390</v>
      </c>
      <c r="Y900" s="15">
        <v>-889</v>
      </c>
    </row>
    <row r="901" spans="1:25" x14ac:dyDescent="0.25">
      <c r="A901" s="14">
        <v>898</v>
      </c>
      <c r="B901" s="15">
        <v>16040</v>
      </c>
      <c r="C901" s="15">
        <v>-51040</v>
      </c>
      <c r="D901" s="15">
        <v>-10701</v>
      </c>
      <c r="E901" s="15">
        <v>19150</v>
      </c>
      <c r="F901" s="15">
        <v>-60480</v>
      </c>
      <c r="G901" s="15">
        <v>-22293</v>
      </c>
      <c r="H901" s="15">
        <v>16515</v>
      </c>
      <c r="I901" s="15">
        <v>16095</v>
      </c>
      <c r="J901" s="15">
        <v>16130</v>
      </c>
      <c r="K901" s="15">
        <v>15780</v>
      </c>
      <c r="L901" s="15">
        <v>-50900</v>
      </c>
      <c r="M901" s="15">
        <v>-7736</v>
      </c>
      <c r="N901" s="15">
        <v>16545</v>
      </c>
      <c r="O901" s="15">
        <v>-52590</v>
      </c>
      <c r="P901" s="15">
        <v>-10704</v>
      </c>
      <c r="Q901" s="15">
        <v>15855</v>
      </c>
      <c r="R901" s="15">
        <v>-62855</v>
      </c>
      <c r="S901" s="15">
        <v>-38405</v>
      </c>
      <c r="T901" s="15">
        <v>18690</v>
      </c>
      <c r="U901" s="15">
        <v>15525</v>
      </c>
      <c r="V901" s="15">
        <v>15715</v>
      </c>
      <c r="W901" s="15">
        <v>17600</v>
      </c>
      <c r="X901" s="15">
        <v>-48260</v>
      </c>
      <c r="Y901" s="15">
        <v>-1943</v>
      </c>
    </row>
    <row r="902" spans="1:25" x14ac:dyDescent="0.25">
      <c r="A902" s="14">
        <v>899</v>
      </c>
      <c r="B902" s="15">
        <v>16040</v>
      </c>
      <c r="C902" s="15">
        <v>-51810</v>
      </c>
      <c r="D902" s="15">
        <v>-9697</v>
      </c>
      <c r="E902" s="15">
        <v>19150</v>
      </c>
      <c r="F902" s="15">
        <v>-64130</v>
      </c>
      <c r="G902" s="15">
        <v>-23802</v>
      </c>
      <c r="H902" s="15">
        <v>16515</v>
      </c>
      <c r="I902" s="15">
        <v>16095</v>
      </c>
      <c r="J902" s="15">
        <v>16131</v>
      </c>
      <c r="K902" s="15">
        <v>15780</v>
      </c>
      <c r="L902" s="15">
        <v>-50210</v>
      </c>
      <c r="M902" s="15">
        <v>-7537</v>
      </c>
      <c r="N902" s="15">
        <v>16545</v>
      </c>
      <c r="O902" s="15">
        <v>-53230</v>
      </c>
      <c r="P902" s="15">
        <v>-11703</v>
      </c>
      <c r="Q902" s="15">
        <v>15855</v>
      </c>
      <c r="R902" s="15">
        <v>-65060</v>
      </c>
      <c r="S902" s="15">
        <v>-38126</v>
      </c>
      <c r="T902" s="15">
        <v>18690</v>
      </c>
      <c r="U902" s="15">
        <v>15525</v>
      </c>
      <c r="V902" s="15">
        <v>15723</v>
      </c>
      <c r="W902" s="15">
        <v>17600</v>
      </c>
      <c r="X902" s="15">
        <v>-46740</v>
      </c>
      <c r="Y902" s="15">
        <v>-693</v>
      </c>
    </row>
    <row r="903" spans="1:25" x14ac:dyDescent="0.25">
      <c r="A903" s="14">
        <v>900</v>
      </c>
      <c r="B903" s="15">
        <v>16040</v>
      </c>
      <c r="C903" s="15">
        <v>-50800</v>
      </c>
      <c r="D903" s="15">
        <v>-10732</v>
      </c>
      <c r="E903" s="15">
        <v>19150</v>
      </c>
      <c r="F903" s="15">
        <v>-61865</v>
      </c>
      <c r="G903" s="15">
        <v>-23797</v>
      </c>
      <c r="H903" s="15">
        <v>16515</v>
      </c>
      <c r="I903" s="15">
        <v>16095</v>
      </c>
      <c r="J903" s="15">
        <v>16134</v>
      </c>
      <c r="K903" s="15">
        <v>15780</v>
      </c>
      <c r="L903" s="15">
        <v>-51055</v>
      </c>
      <c r="M903" s="15">
        <v>-9784</v>
      </c>
      <c r="N903" s="15">
        <v>16900</v>
      </c>
      <c r="O903" s="15">
        <v>-53210</v>
      </c>
      <c r="P903" s="15">
        <v>-9602</v>
      </c>
      <c r="Q903" s="15">
        <v>15855</v>
      </c>
      <c r="R903" s="15">
        <v>-62305</v>
      </c>
      <c r="S903" s="15">
        <v>-39412</v>
      </c>
      <c r="T903" s="15">
        <v>18690</v>
      </c>
      <c r="U903" s="15">
        <v>15555</v>
      </c>
      <c r="V903" s="15">
        <v>15729</v>
      </c>
      <c r="W903" s="15">
        <v>17600</v>
      </c>
      <c r="X903" s="15">
        <v>-49055</v>
      </c>
      <c r="Y903" s="15">
        <v>-2407</v>
      </c>
    </row>
    <row r="904" spans="1:25" x14ac:dyDescent="0.25">
      <c r="A904" s="14">
        <v>901</v>
      </c>
      <c r="B904" s="15">
        <v>16040</v>
      </c>
      <c r="C904" s="15">
        <v>-51100</v>
      </c>
      <c r="D904" s="15">
        <v>-9391</v>
      </c>
      <c r="E904" s="15">
        <v>19150</v>
      </c>
      <c r="F904" s="15">
        <v>-63060</v>
      </c>
      <c r="G904" s="15">
        <v>-24587</v>
      </c>
      <c r="H904" s="15">
        <v>16515</v>
      </c>
      <c r="I904" s="15">
        <v>16095</v>
      </c>
      <c r="J904" s="15">
        <v>16139</v>
      </c>
      <c r="K904" s="15">
        <v>15780</v>
      </c>
      <c r="L904" s="15">
        <v>-51125</v>
      </c>
      <c r="M904" s="15">
        <v>-10470</v>
      </c>
      <c r="N904" s="15">
        <v>16900</v>
      </c>
      <c r="O904" s="15">
        <v>-51910</v>
      </c>
      <c r="P904" s="15">
        <v>-8794</v>
      </c>
      <c r="Q904" s="15">
        <v>15855</v>
      </c>
      <c r="R904" s="15">
        <v>-62790</v>
      </c>
      <c r="S904" s="15">
        <v>-38692</v>
      </c>
      <c r="T904" s="15">
        <v>18690</v>
      </c>
      <c r="U904" s="15">
        <v>15565</v>
      </c>
      <c r="V904" s="15">
        <v>15736</v>
      </c>
      <c r="W904" s="15">
        <v>17700</v>
      </c>
      <c r="X904" s="15">
        <v>-49030</v>
      </c>
      <c r="Y904" s="15">
        <v>-2123</v>
      </c>
    </row>
    <row r="905" spans="1:25" x14ac:dyDescent="0.25">
      <c r="A905" s="14">
        <v>902</v>
      </c>
      <c r="B905" s="15">
        <v>16040</v>
      </c>
      <c r="C905" s="15">
        <v>-51310</v>
      </c>
      <c r="D905" s="15">
        <v>-10423</v>
      </c>
      <c r="E905" s="15">
        <v>19150</v>
      </c>
      <c r="F905" s="15">
        <v>-62080</v>
      </c>
      <c r="G905" s="15">
        <v>-25710</v>
      </c>
      <c r="H905" s="15">
        <v>16515</v>
      </c>
      <c r="I905" s="15">
        <v>16095</v>
      </c>
      <c r="J905" s="15">
        <v>16149</v>
      </c>
      <c r="K905" s="15">
        <v>15780</v>
      </c>
      <c r="L905" s="15">
        <v>-51165</v>
      </c>
      <c r="M905" s="15">
        <v>-9905</v>
      </c>
      <c r="N905" s="15">
        <v>16900</v>
      </c>
      <c r="O905" s="15">
        <v>-53220</v>
      </c>
      <c r="P905" s="15">
        <v>-11359</v>
      </c>
      <c r="Q905" s="15">
        <v>15855</v>
      </c>
      <c r="R905" s="15">
        <v>-66800</v>
      </c>
      <c r="S905" s="15">
        <v>-38814</v>
      </c>
      <c r="T905" s="15">
        <v>18690</v>
      </c>
      <c r="U905" s="15">
        <v>15565</v>
      </c>
      <c r="V905" s="15">
        <v>15738</v>
      </c>
      <c r="W905" s="15">
        <v>17700</v>
      </c>
      <c r="X905" s="15">
        <v>-46080</v>
      </c>
      <c r="Y905" s="15">
        <v>1392</v>
      </c>
    </row>
    <row r="906" spans="1:25" x14ac:dyDescent="0.25">
      <c r="A906" s="14">
        <v>903</v>
      </c>
      <c r="B906" s="15">
        <v>16040</v>
      </c>
      <c r="C906" s="15">
        <v>-50615</v>
      </c>
      <c r="D906" s="15">
        <v>-10107</v>
      </c>
      <c r="E906" s="15">
        <v>19150</v>
      </c>
      <c r="F906" s="15">
        <v>-62575</v>
      </c>
      <c r="G906" s="15">
        <v>-25764</v>
      </c>
      <c r="H906" s="15">
        <v>16515</v>
      </c>
      <c r="I906" s="15">
        <v>16095</v>
      </c>
      <c r="J906" s="15">
        <v>16169</v>
      </c>
      <c r="K906" s="15">
        <v>15780</v>
      </c>
      <c r="L906" s="15">
        <v>-50115</v>
      </c>
      <c r="M906" s="15">
        <v>-7456</v>
      </c>
      <c r="N906" s="15">
        <v>16900</v>
      </c>
      <c r="O906" s="15">
        <v>-52275</v>
      </c>
      <c r="P906" s="15">
        <v>-9114</v>
      </c>
      <c r="Q906" s="15">
        <v>15855</v>
      </c>
      <c r="R906" s="15">
        <v>-62730</v>
      </c>
      <c r="S906" s="15">
        <v>-36569</v>
      </c>
      <c r="T906" s="15">
        <v>18690</v>
      </c>
      <c r="U906" s="15">
        <v>15565</v>
      </c>
      <c r="V906" s="15">
        <v>15761</v>
      </c>
      <c r="W906" s="15">
        <v>17700</v>
      </c>
      <c r="X906" s="15">
        <v>-47060</v>
      </c>
      <c r="Y906" s="15">
        <v>-23</v>
      </c>
    </row>
    <row r="907" spans="1:25" x14ac:dyDescent="0.25">
      <c r="A907" s="14">
        <v>904</v>
      </c>
      <c r="B907" s="15">
        <v>16040</v>
      </c>
      <c r="C907" s="15">
        <v>-51430</v>
      </c>
      <c r="D907" s="15">
        <v>-8615</v>
      </c>
      <c r="E907" s="15">
        <v>19150</v>
      </c>
      <c r="F907" s="15">
        <v>-59525</v>
      </c>
      <c r="G907" s="15">
        <v>-24552</v>
      </c>
      <c r="H907" s="15">
        <v>16515</v>
      </c>
      <c r="I907" s="15">
        <v>16095</v>
      </c>
      <c r="J907" s="15">
        <v>16189</v>
      </c>
      <c r="K907" s="15">
        <v>15780</v>
      </c>
      <c r="L907" s="15">
        <v>-50820</v>
      </c>
      <c r="M907" s="15">
        <v>-7912</v>
      </c>
      <c r="N907" s="15">
        <v>16900</v>
      </c>
      <c r="O907" s="15">
        <v>-52870</v>
      </c>
      <c r="P907" s="15">
        <v>-9834</v>
      </c>
      <c r="Q907" s="15">
        <v>15855</v>
      </c>
      <c r="R907" s="15">
        <v>-65205</v>
      </c>
      <c r="S907" s="15">
        <v>-36676</v>
      </c>
      <c r="T907" s="15">
        <v>18690</v>
      </c>
      <c r="U907" s="15">
        <v>15565</v>
      </c>
      <c r="V907" s="15">
        <v>15773</v>
      </c>
      <c r="W907" s="15">
        <v>17700</v>
      </c>
      <c r="X907" s="15">
        <v>-47370</v>
      </c>
      <c r="Y907" s="15">
        <v>-688</v>
      </c>
    </row>
    <row r="908" spans="1:25" x14ac:dyDescent="0.25">
      <c r="A908" s="14">
        <v>905</v>
      </c>
      <c r="B908" s="15">
        <v>16040</v>
      </c>
      <c r="C908" s="15">
        <v>-50760</v>
      </c>
      <c r="D908" s="15">
        <v>-9840</v>
      </c>
      <c r="E908" s="15">
        <v>19150</v>
      </c>
      <c r="F908" s="15">
        <v>-60345</v>
      </c>
      <c r="G908" s="15">
        <v>-24313</v>
      </c>
      <c r="H908" s="15">
        <v>16515</v>
      </c>
      <c r="I908" s="15">
        <v>16095</v>
      </c>
      <c r="J908" s="15">
        <v>16209</v>
      </c>
      <c r="K908" s="15">
        <v>16860</v>
      </c>
      <c r="L908" s="15">
        <v>-51300</v>
      </c>
      <c r="M908" s="15">
        <v>-8153</v>
      </c>
      <c r="N908" s="15">
        <v>16900</v>
      </c>
      <c r="O908" s="15">
        <v>-53510</v>
      </c>
      <c r="P908" s="15">
        <v>-10904</v>
      </c>
      <c r="Q908" s="15">
        <v>15855</v>
      </c>
      <c r="R908" s="15">
        <v>-62790</v>
      </c>
      <c r="S908" s="15">
        <v>-38799</v>
      </c>
      <c r="T908" s="15">
        <v>18690</v>
      </c>
      <c r="U908" s="15">
        <v>15565</v>
      </c>
      <c r="V908" s="15">
        <v>15800</v>
      </c>
      <c r="W908" s="15">
        <v>17700</v>
      </c>
      <c r="X908" s="15">
        <v>-46070</v>
      </c>
      <c r="Y908" s="15">
        <v>-303</v>
      </c>
    </row>
    <row r="909" spans="1:25" x14ac:dyDescent="0.25">
      <c r="A909" s="14">
        <v>906</v>
      </c>
      <c r="B909" s="15">
        <v>16040</v>
      </c>
      <c r="C909" s="15">
        <v>-50550</v>
      </c>
      <c r="D909" s="15">
        <v>-8971</v>
      </c>
      <c r="E909" s="15">
        <v>19150</v>
      </c>
      <c r="F909" s="15">
        <v>-63220</v>
      </c>
      <c r="G909" s="15">
        <v>-21765</v>
      </c>
      <c r="H909" s="15">
        <v>16515</v>
      </c>
      <c r="I909" s="15">
        <v>16195</v>
      </c>
      <c r="J909" s="15">
        <v>16214</v>
      </c>
      <c r="K909" s="15">
        <v>16860</v>
      </c>
      <c r="L909" s="15">
        <v>-49425</v>
      </c>
      <c r="M909" s="15">
        <v>-7995</v>
      </c>
      <c r="N909" s="15">
        <v>16900</v>
      </c>
      <c r="O909" s="15">
        <v>-52935</v>
      </c>
      <c r="P909" s="15">
        <v>-8277</v>
      </c>
      <c r="Q909" s="15">
        <v>15855</v>
      </c>
      <c r="R909" s="15">
        <v>-62170</v>
      </c>
      <c r="S909" s="15">
        <v>-37361</v>
      </c>
      <c r="T909" s="15">
        <v>18690</v>
      </c>
      <c r="U909" s="15">
        <v>15565</v>
      </c>
      <c r="V909" s="15">
        <v>15832</v>
      </c>
      <c r="W909" s="15">
        <v>17700</v>
      </c>
      <c r="X909" s="15">
        <v>-30805</v>
      </c>
      <c r="Y909" s="15">
        <v>2206</v>
      </c>
    </row>
    <row r="910" spans="1:25" x14ac:dyDescent="0.25">
      <c r="A910" s="14">
        <v>907</v>
      </c>
      <c r="B910" s="15">
        <v>16040</v>
      </c>
      <c r="C910" s="15">
        <v>-52410</v>
      </c>
      <c r="D910" s="15">
        <v>-10689</v>
      </c>
      <c r="E910" s="15">
        <v>19150</v>
      </c>
      <c r="F910" s="15">
        <v>-63810</v>
      </c>
      <c r="G910" s="15">
        <v>-21755</v>
      </c>
      <c r="H910" s="15">
        <v>16515</v>
      </c>
      <c r="I910" s="15">
        <v>16195</v>
      </c>
      <c r="J910" s="15">
        <v>16215</v>
      </c>
      <c r="K910" s="15">
        <v>16860</v>
      </c>
      <c r="L910" s="15">
        <v>-50820</v>
      </c>
      <c r="M910" s="15">
        <v>-7966</v>
      </c>
      <c r="N910" s="15">
        <v>16900</v>
      </c>
      <c r="O910" s="15">
        <v>-51875</v>
      </c>
      <c r="P910" s="15">
        <v>-8357</v>
      </c>
      <c r="Q910" s="15">
        <v>15855</v>
      </c>
      <c r="R910" s="15">
        <v>-62375</v>
      </c>
      <c r="S910" s="15">
        <v>-37674</v>
      </c>
      <c r="T910" s="15">
        <v>18690</v>
      </c>
      <c r="U910" s="15">
        <v>15590</v>
      </c>
      <c r="V910" s="15">
        <v>15865</v>
      </c>
      <c r="W910" s="15">
        <v>17700</v>
      </c>
      <c r="X910" s="15">
        <v>-28565</v>
      </c>
      <c r="Y910" s="15">
        <v>1886</v>
      </c>
    </row>
    <row r="911" spans="1:25" x14ac:dyDescent="0.25">
      <c r="A911" s="14">
        <v>908</v>
      </c>
      <c r="B911" s="15">
        <v>16040</v>
      </c>
      <c r="C911" s="15">
        <v>-51520</v>
      </c>
      <c r="D911" s="15">
        <v>-8732</v>
      </c>
      <c r="E911" s="15">
        <v>19150</v>
      </c>
      <c r="F911" s="15">
        <v>-62490</v>
      </c>
      <c r="G911" s="15">
        <v>-22305</v>
      </c>
      <c r="H911" s="15">
        <v>16515</v>
      </c>
      <c r="I911" s="15">
        <v>16195</v>
      </c>
      <c r="J911" s="15">
        <v>16215</v>
      </c>
      <c r="K911" s="15">
        <v>16860</v>
      </c>
      <c r="L911" s="15">
        <v>-49560</v>
      </c>
      <c r="M911" s="15">
        <v>-6527</v>
      </c>
      <c r="N911" s="15">
        <v>16900</v>
      </c>
      <c r="O911" s="15">
        <v>-54020</v>
      </c>
      <c r="P911" s="15">
        <v>-11289</v>
      </c>
      <c r="Q911" s="15">
        <v>15855</v>
      </c>
      <c r="R911" s="15">
        <v>-67670</v>
      </c>
      <c r="S911" s="15">
        <v>-37355</v>
      </c>
      <c r="T911" s="15">
        <v>18690</v>
      </c>
      <c r="U911" s="15">
        <v>15590</v>
      </c>
      <c r="V911" s="15">
        <v>15916</v>
      </c>
      <c r="W911" s="15">
        <v>17700</v>
      </c>
      <c r="X911" s="15">
        <v>-30725</v>
      </c>
      <c r="Y911" s="15">
        <v>1532</v>
      </c>
    </row>
    <row r="912" spans="1:25" x14ac:dyDescent="0.25">
      <c r="A912" s="14">
        <v>909</v>
      </c>
      <c r="B912" s="15">
        <v>16040</v>
      </c>
      <c r="C912" s="15">
        <v>-50095</v>
      </c>
      <c r="D912" s="15">
        <v>-9274</v>
      </c>
      <c r="E912" s="15">
        <v>19150</v>
      </c>
      <c r="F912" s="15">
        <v>-63010</v>
      </c>
      <c r="G912" s="15">
        <v>-24000</v>
      </c>
      <c r="H912" s="15">
        <v>16515</v>
      </c>
      <c r="I912" s="15">
        <v>16195</v>
      </c>
      <c r="J912" s="15">
        <v>16216</v>
      </c>
      <c r="K912" s="15">
        <v>16860</v>
      </c>
      <c r="L912" s="15">
        <v>-50070</v>
      </c>
      <c r="M912" s="15">
        <v>-6379</v>
      </c>
      <c r="N912" s="15">
        <v>16900</v>
      </c>
      <c r="O912" s="15">
        <v>-54810</v>
      </c>
      <c r="P912" s="15">
        <v>-11722</v>
      </c>
      <c r="Q912" s="15">
        <v>15855</v>
      </c>
      <c r="R912" s="15">
        <v>-62505</v>
      </c>
      <c r="S912" s="15">
        <v>-37966</v>
      </c>
      <c r="T912" s="15">
        <v>18690</v>
      </c>
      <c r="U912" s="15">
        <v>15720</v>
      </c>
      <c r="V912" s="15">
        <v>15936</v>
      </c>
      <c r="W912" s="15">
        <v>17700</v>
      </c>
      <c r="X912" s="15">
        <v>-35585</v>
      </c>
      <c r="Y912" s="15">
        <v>1412</v>
      </c>
    </row>
    <row r="913" spans="1:25" x14ac:dyDescent="0.25">
      <c r="A913" s="14">
        <v>910</v>
      </c>
      <c r="B913" s="15">
        <v>16040</v>
      </c>
      <c r="C913" s="15">
        <v>-50715</v>
      </c>
      <c r="D913" s="15">
        <v>-8733</v>
      </c>
      <c r="E913" s="15">
        <v>19150</v>
      </c>
      <c r="F913" s="15">
        <v>-67770</v>
      </c>
      <c r="G913" s="15">
        <v>-22639</v>
      </c>
      <c r="H913" s="15">
        <v>16515</v>
      </c>
      <c r="I913" s="15">
        <v>16195</v>
      </c>
      <c r="J913" s="15">
        <v>16216</v>
      </c>
      <c r="K913" s="15">
        <v>16860</v>
      </c>
      <c r="L913" s="15">
        <v>-50395</v>
      </c>
      <c r="M913" s="15">
        <v>-6825</v>
      </c>
      <c r="N913" s="15">
        <v>16900</v>
      </c>
      <c r="O913" s="15">
        <v>-52805</v>
      </c>
      <c r="P913" s="15">
        <v>-9887</v>
      </c>
      <c r="Q913" s="15">
        <v>15855</v>
      </c>
      <c r="R913" s="15">
        <v>-61845</v>
      </c>
      <c r="S913" s="15">
        <v>-38412</v>
      </c>
      <c r="T913" s="15">
        <v>18690</v>
      </c>
      <c r="U913" s="15">
        <v>15720</v>
      </c>
      <c r="V913" s="15">
        <v>15966</v>
      </c>
      <c r="W913" s="15">
        <v>17700</v>
      </c>
      <c r="X913" s="15">
        <v>-48330</v>
      </c>
      <c r="Y913" s="15">
        <v>-2244</v>
      </c>
    </row>
    <row r="914" spans="1:25" x14ac:dyDescent="0.25">
      <c r="A914" s="14">
        <v>911</v>
      </c>
      <c r="B914" s="15">
        <v>16040</v>
      </c>
      <c r="C914" s="15">
        <v>-49510</v>
      </c>
      <c r="D914" s="15">
        <v>-6581</v>
      </c>
      <c r="E914" s="15">
        <v>19150</v>
      </c>
      <c r="F914" s="15">
        <v>-65510</v>
      </c>
      <c r="G914" s="15">
        <v>-24860</v>
      </c>
      <c r="H914" s="15">
        <v>16515</v>
      </c>
      <c r="I914" s="15">
        <v>16195</v>
      </c>
      <c r="J914" s="15">
        <v>16217</v>
      </c>
      <c r="K914" s="15">
        <v>16860</v>
      </c>
      <c r="L914" s="15">
        <v>-49450</v>
      </c>
      <c r="M914" s="15">
        <v>-6150</v>
      </c>
      <c r="N914" s="15">
        <v>16900</v>
      </c>
      <c r="O914" s="15">
        <v>-52300</v>
      </c>
      <c r="P914" s="15">
        <v>-9590</v>
      </c>
      <c r="Q914" s="15">
        <v>15855</v>
      </c>
      <c r="R914" s="15">
        <v>-61440</v>
      </c>
      <c r="S914" s="15">
        <v>-37885</v>
      </c>
      <c r="T914" s="15">
        <v>18690</v>
      </c>
      <c r="U914" s="15">
        <v>15785</v>
      </c>
      <c r="V914" s="15">
        <v>15977</v>
      </c>
      <c r="W914" s="15">
        <v>45975</v>
      </c>
      <c r="X914" s="15">
        <v>-31910</v>
      </c>
      <c r="Y914" s="15">
        <v>1256</v>
      </c>
    </row>
    <row r="915" spans="1:25" x14ac:dyDescent="0.25">
      <c r="A915" s="14">
        <v>912</v>
      </c>
      <c r="B915" s="15">
        <v>16040</v>
      </c>
      <c r="C915" s="15">
        <v>-50880</v>
      </c>
      <c r="D915" s="15">
        <v>-8553</v>
      </c>
      <c r="E915" s="15">
        <v>19150</v>
      </c>
      <c r="F915" s="15">
        <v>-62845</v>
      </c>
      <c r="G915" s="15">
        <v>-22131</v>
      </c>
      <c r="H915" s="15">
        <v>16515</v>
      </c>
      <c r="I915" s="15">
        <v>16195</v>
      </c>
      <c r="J915" s="15">
        <v>16219</v>
      </c>
      <c r="K915" s="15">
        <v>16860</v>
      </c>
      <c r="L915" s="15">
        <v>-50465</v>
      </c>
      <c r="M915" s="15">
        <v>-8706</v>
      </c>
      <c r="N915" s="15">
        <v>16900</v>
      </c>
      <c r="O915" s="15">
        <v>-51945</v>
      </c>
      <c r="P915" s="15">
        <v>-9897</v>
      </c>
      <c r="Q915" s="15">
        <v>15855</v>
      </c>
      <c r="R915" s="15">
        <v>-62385</v>
      </c>
      <c r="S915" s="15">
        <v>-38187</v>
      </c>
      <c r="T915" s="15">
        <v>18690</v>
      </c>
      <c r="U915" s="15">
        <v>15785</v>
      </c>
      <c r="V915" s="15">
        <v>15986</v>
      </c>
      <c r="W915" s="15">
        <v>45975</v>
      </c>
      <c r="X915" s="15">
        <v>-46930</v>
      </c>
      <c r="Y915" s="15">
        <v>1268</v>
      </c>
    </row>
    <row r="916" spans="1:25" x14ac:dyDescent="0.25">
      <c r="A916" s="14">
        <v>913</v>
      </c>
      <c r="B916" s="15">
        <v>16040</v>
      </c>
      <c r="C916" s="15">
        <v>-51165</v>
      </c>
      <c r="D916" s="15">
        <v>-8986</v>
      </c>
      <c r="E916" s="15">
        <v>19150</v>
      </c>
      <c r="F916" s="15">
        <v>-59020</v>
      </c>
      <c r="G916" s="15">
        <v>-22095</v>
      </c>
      <c r="H916" s="15">
        <v>16515</v>
      </c>
      <c r="I916" s="15">
        <v>16195</v>
      </c>
      <c r="J916" s="15">
        <v>16223</v>
      </c>
      <c r="K916" s="15">
        <v>16860</v>
      </c>
      <c r="L916" s="15">
        <v>-50405</v>
      </c>
      <c r="M916" s="15">
        <v>-8084</v>
      </c>
      <c r="N916" s="15">
        <v>16900</v>
      </c>
      <c r="O916" s="15">
        <v>-52345</v>
      </c>
      <c r="P916" s="15">
        <v>-10689</v>
      </c>
      <c r="Q916" s="15">
        <v>15855</v>
      </c>
      <c r="R916" s="15">
        <v>-63990</v>
      </c>
      <c r="S916" s="15">
        <v>-38772</v>
      </c>
      <c r="T916" s="15">
        <v>18690</v>
      </c>
      <c r="U916" s="15">
        <v>15790</v>
      </c>
      <c r="V916" s="15">
        <v>16012</v>
      </c>
      <c r="W916" s="15">
        <v>45975</v>
      </c>
      <c r="X916" s="15">
        <v>-46860</v>
      </c>
      <c r="Y916" s="15">
        <v>864</v>
      </c>
    </row>
    <row r="917" spans="1:25" x14ac:dyDescent="0.25">
      <c r="A917" s="14">
        <v>914</v>
      </c>
      <c r="B917" s="15">
        <v>16040</v>
      </c>
      <c r="C917" s="15">
        <v>-51460</v>
      </c>
      <c r="D917" s="15">
        <v>-9314</v>
      </c>
      <c r="E917" s="15">
        <v>19150</v>
      </c>
      <c r="F917" s="15">
        <v>-62495</v>
      </c>
      <c r="G917" s="15">
        <v>-21558</v>
      </c>
      <c r="H917" s="15">
        <v>16515</v>
      </c>
      <c r="I917" s="15">
        <v>16195</v>
      </c>
      <c r="J917" s="15">
        <v>16228</v>
      </c>
      <c r="K917" s="15">
        <v>16860</v>
      </c>
      <c r="L917" s="15">
        <v>-51365</v>
      </c>
      <c r="M917" s="15">
        <v>-9830</v>
      </c>
      <c r="N917" s="15">
        <v>16900</v>
      </c>
      <c r="O917" s="15">
        <v>-52100</v>
      </c>
      <c r="P917" s="15">
        <v>-9955</v>
      </c>
      <c r="Q917" s="15">
        <v>15855</v>
      </c>
      <c r="R917" s="15">
        <v>-62690</v>
      </c>
      <c r="S917" s="15">
        <v>-38315</v>
      </c>
      <c r="T917" s="15">
        <v>18690</v>
      </c>
      <c r="U917" s="15">
        <v>15790</v>
      </c>
      <c r="V917" s="15">
        <v>16035</v>
      </c>
      <c r="W917" s="15">
        <v>45975</v>
      </c>
      <c r="X917" s="15">
        <v>-30855</v>
      </c>
      <c r="Y917" s="15">
        <v>1779</v>
      </c>
    </row>
    <row r="918" spans="1:25" x14ac:dyDescent="0.25">
      <c r="A918" s="14">
        <v>915</v>
      </c>
      <c r="B918" s="15">
        <v>16710</v>
      </c>
      <c r="C918" s="15">
        <v>-50365</v>
      </c>
      <c r="D918" s="15">
        <v>-6781</v>
      </c>
      <c r="E918" s="15">
        <v>19150</v>
      </c>
      <c r="F918" s="15">
        <v>-62240</v>
      </c>
      <c r="G918" s="15">
        <v>-22740</v>
      </c>
      <c r="H918" s="15">
        <v>16515</v>
      </c>
      <c r="I918" s="15">
        <v>16195</v>
      </c>
      <c r="J918" s="15">
        <v>16235</v>
      </c>
      <c r="K918" s="15">
        <v>16860</v>
      </c>
      <c r="L918" s="15">
        <v>-51540</v>
      </c>
      <c r="M918" s="15">
        <v>-10275</v>
      </c>
      <c r="N918" s="15">
        <v>16900</v>
      </c>
      <c r="O918" s="15">
        <v>-53610</v>
      </c>
      <c r="P918" s="15">
        <v>-10918</v>
      </c>
      <c r="Q918" s="15">
        <v>15855</v>
      </c>
      <c r="R918" s="15">
        <v>-65395</v>
      </c>
      <c r="S918" s="15">
        <v>-37882</v>
      </c>
      <c r="T918" s="15">
        <v>18690</v>
      </c>
      <c r="U918" s="15">
        <v>15790</v>
      </c>
      <c r="V918" s="15">
        <v>16059</v>
      </c>
      <c r="W918" s="15">
        <v>45975</v>
      </c>
      <c r="X918" s="15">
        <v>-35375</v>
      </c>
      <c r="Y918" s="15">
        <v>1851</v>
      </c>
    </row>
    <row r="919" spans="1:25" x14ac:dyDescent="0.25">
      <c r="A919" s="14">
        <v>916</v>
      </c>
      <c r="B919" s="15">
        <v>16710</v>
      </c>
      <c r="C919" s="15">
        <v>-51620</v>
      </c>
      <c r="D919" s="15">
        <v>-9953</v>
      </c>
      <c r="E919" s="15">
        <v>19150</v>
      </c>
      <c r="F919" s="15">
        <v>-60675</v>
      </c>
      <c r="G919" s="15">
        <v>-19597</v>
      </c>
      <c r="H919" s="15">
        <v>16515</v>
      </c>
      <c r="I919" s="15">
        <v>16210</v>
      </c>
      <c r="J919" s="15">
        <v>16241</v>
      </c>
      <c r="K919" s="15">
        <v>16860</v>
      </c>
      <c r="L919" s="15">
        <v>-50280</v>
      </c>
      <c r="M919" s="15">
        <v>-6725</v>
      </c>
      <c r="N919" s="15">
        <v>16900</v>
      </c>
      <c r="O919" s="15">
        <v>-54440</v>
      </c>
      <c r="P919" s="15">
        <v>-10862</v>
      </c>
      <c r="Q919" s="15">
        <v>15855</v>
      </c>
      <c r="R919" s="15">
        <v>-65995</v>
      </c>
      <c r="S919" s="15">
        <v>-37359</v>
      </c>
      <c r="T919" s="15">
        <v>18690</v>
      </c>
      <c r="U919" s="15">
        <v>15875</v>
      </c>
      <c r="V919" s="15">
        <v>16077</v>
      </c>
      <c r="W919" s="15">
        <v>45975</v>
      </c>
      <c r="X919" s="15">
        <v>-48210</v>
      </c>
      <c r="Y919" s="15">
        <v>1377</v>
      </c>
    </row>
    <row r="920" spans="1:25" x14ac:dyDescent="0.25">
      <c r="A920" s="14">
        <v>917</v>
      </c>
      <c r="B920" s="15">
        <v>16710</v>
      </c>
      <c r="C920" s="15">
        <v>-51115</v>
      </c>
      <c r="D920" s="15">
        <v>-10617</v>
      </c>
      <c r="E920" s="15">
        <v>19150</v>
      </c>
      <c r="F920" s="15">
        <v>-63105</v>
      </c>
      <c r="G920" s="15">
        <v>-22574</v>
      </c>
      <c r="H920" s="15">
        <v>16515</v>
      </c>
      <c r="I920" s="15">
        <v>16210</v>
      </c>
      <c r="J920" s="15">
        <v>16246</v>
      </c>
      <c r="K920" s="15">
        <v>16860</v>
      </c>
      <c r="L920" s="15">
        <v>-50185</v>
      </c>
      <c r="M920" s="15">
        <v>-8287</v>
      </c>
      <c r="N920" s="15">
        <v>16900</v>
      </c>
      <c r="O920" s="15">
        <v>-51885</v>
      </c>
      <c r="P920" s="15">
        <v>-10218</v>
      </c>
      <c r="Q920" s="15">
        <v>15855</v>
      </c>
      <c r="R920" s="15">
        <v>-63540</v>
      </c>
      <c r="S920" s="15">
        <v>-37106</v>
      </c>
      <c r="T920" s="15">
        <v>18690</v>
      </c>
      <c r="U920" s="15">
        <v>15895</v>
      </c>
      <c r="V920" s="15">
        <v>16093</v>
      </c>
      <c r="W920" s="15">
        <v>45975</v>
      </c>
      <c r="X920" s="15">
        <v>-30710</v>
      </c>
      <c r="Y920" s="15">
        <v>2982</v>
      </c>
    </row>
    <row r="921" spans="1:25" x14ac:dyDescent="0.25">
      <c r="A921" s="14">
        <v>918</v>
      </c>
      <c r="B921" s="15">
        <v>16710</v>
      </c>
      <c r="C921" s="15">
        <v>-51975</v>
      </c>
      <c r="D921" s="15">
        <v>-8878</v>
      </c>
      <c r="E921" s="15">
        <v>19150</v>
      </c>
      <c r="F921" s="15">
        <v>-61770</v>
      </c>
      <c r="G921" s="15">
        <v>-22584</v>
      </c>
      <c r="H921" s="15">
        <v>16515</v>
      </c>
      <c r="I921" s="15">
        <v>16235</v>
      </c>
      <c r="J921" s="15">
        <v>16249</v>
      </c>
      <c r="K921" s="15">
        <v>16860</v>
      </c>
      <c r="L921" s="15">
        <v>-49705</v>
      </c>
      <c r="M921" s="15">
        <v>-8314</v>
      </c>
      <c r="N921" s="15">
        <v>16900</v>
      </c>
      <c r="O921" s="15">
        <v>-53075</v>
      </c>
      <c r="P921" s="15">
        <v>-11463</v>
      </c>
      <c r="Q921" s="15">
        <v>15855</v>
      </c>
      <c r="R921" s="15">
        <v>-63950</v>
      </c>
      <c r="S921" s="15">
        <v>-35608</v>
      </c>
      <c r="T921" s="15">
        <v>18690</v>
      </c>
      <c r="U921" s="15">
        <v>15895</v>
      </c>
      <c r="V921" s="15">
        <v>16106</v>
      </c>
      <c r="W921" s="15">
        <v>45975</v>
      </c>
      <c r="X921" s="15">
        <v>-30995</v>
      </c>
      <c r="Y921" s="15">
        <v>1502</v>
      </c>
    </row>
    <row r="922" spans="1:25" x14ac:dyDescent="0.25">
      <c r="A922" s="14">
        <v>919</v>
      </c>
      <c r="B922" s="15">
        <v>16710</v>
      </c>
      <c r="C922" s="15">
        <v>-50815</v>
      </c>
      <c r="D922" s="15">
        <v>-8921</v>
      </c>
      <c r="E922" s="15">
        <v>19150</v>
      </c>
      <c r="F922" s="15">
        <v>-61900</v>
      </c>
      <c r="G922" s="15">
        <v>-24104</v>
      </c>
      <c r="H922" s="15">
        <v>16515</v>
      </c>
      <c r="I922" s="15">
        <v>16235</v>
      </c>
      <c r="J922" s="15">
        <v>16250</v>
      </c>
      <c r="K922" s="15">
        <v>16860</v>
      </c>
      <c r="L922" s="15">
        <v>-49440</v>
      </c>
      <c r="M922" s="15">
        <v>-7423</v>
      </c>
      <c r="N922" s="15">
        <v>16900</v>
      </c>
      <c r="O922" s="15">
        <v>-51275</v>
      </c>
      <c r="P922" s="15">
        <v>-9407</v>
      </c>
      <c r="Q922" s="15">
        <v>15855</v>
      </c>
      <c r="R922" s="15">
        <v>-64695</v>
      </c>
      <c r="S922" s="15">
        <v>-34229</v>
      </c>
      <c r="T922" s="15">
        <v>18690</v>
      </c>
      <c r="U922" s="15">
        <v>15920</v>
      </c>
      <c r="V922" s="15">
        <v>16125</v>
      </c>
      <c r="W922" s="15">
        <v>45975</v>
      </c>
      <c r="X922" s="15">
        <v>-30995</v>
      </c>
      <c r="Y922" s="15">
        <v>380</v>
      </c>
    </row>
    <row r="923" spans="1:25" x14ac:dyDescent="0.25">
      <c r="A923" s="14">
        <v>920</v>
      </c>
      <c r="B923" s="15">
        <v>16710</v>
      </c>
      <c r="C923" s="15">
        <v>-50115</v>
      </c>
      <c r="D923" s="15">
        <v>-7815</v>
      </c>
      <c r="E923" s="15">
        <v>19150</v>
      </c>
      <c r="F923" s="15">
        <v>-64740</v>
      </c>
      <c r="G923" s="15">
        <v>-23552</v>
      </c>
      <c r="H923" s="15">
        <v>16635</v>
      </c>
      <c r="I923" s="15">
        <v>16235</v>
      </c>
      <c r="J923" s="15">
        <v>16252</v>
      </c>
      <c r="K923" s="15">
        <v>16860</v>
      </c>
      <c r="L923" s="15">
        <v>-50730</v>
      </c>
      <c r="M923" s="15">
        <v>-9147</v>
      </c>
      <c r="N923" s="15">
        <v>16900</v>
      </c>
      <c r="O923" s="15">
        <v>-51685</v>
      </c>
      <c r="P923" s="15">
        <v>-8422</v>
      </c>
      <c r="Q923" s="15">
        <v>15855</v>
      </c>
      <c r="R923" s="15">
        <v>-62570</v>
      </c>
      <c r="S923" s="15">
        <v>-34799</v>
      </c>
      <c r="T923" s="15">
        <v>18690</v>
      </c>
      <c r="U923" s="15">
        <v>15920</v>
      </c>
      <c r="V923" s="15">
        <v>16145</v>
      </c>
      <c r="W923" s="15">
        <v>45975</v>
      </c>
      <c r="X923" s="15">
        <v>-28375</v>
      </c>
      <c r="Y923" s="15">
        <v>2564</v>
      </c>
    </row>
    <row r="924" spans="1:25" x14ac:dyDescent="0.25">
      <c r="A924" s="14">
        <v>921</v>
      </c>
      <c r="B924" s="15">
        <v>16710</v>
      </c>
      <c r="C924" s="15">
        <v>-51100</v>
      </c>
      <c r="D924" s="15">
        <v>-11076</v>
      </c>
      <c r="E924" s="15">
        <v>19150</v>
      </c>
      <c r="F924" s="15">
        <v>-59420</v>
      </c>
      <c r="G924" s="15">
        <v>-24301</v>
      </c>
      <c r="H924" s="15">
        <v>16635</v>
      </c>
      <c r="I924" s="15">
        <v>16235</v>
      </c>
      <c r="J924" s="15">
        <v>16252</v>
      </c>
      <c r="K924" s="15">
        <v>16860</v>
      </c>
      <c r="L924" s="15">
        <v>-50600</v>
      </c>
      <c r="M924" s="15">
        <v>-6858</v>
      </c>
      <c r="N924" s="15">
        <v>16900</v>
      </c>
      <c r="O924" s="15">
        <v>-51600</v>
      </c>
      <c r="P924" s="15">
        <v>-9765</v>
      </c>
      <c r="Q924" s="15">
        <v>15855</v>
      </c>
      <c r="R924" s="15">
        <v>-67470</v>
      </c>
      <c r="S924" s="15">
        <v>-34936</v>
      </c>
      <c r="T924" s="15">
        <v>18690</v>
      </c>
      <c r="U924" s="15">
        <v>15920</v>
      </c>
      <c r="V924" s="15">
        <v>16166</v>
      </c>
      <c r="W924" s="15">
        <v>45975</v>
      </c>
      <c r="X924" s="15">
        <v>-47060</v>
      </c>
      <c r="Y924" s="15">
        <v>1202</v>
      </c>
    </row>
    <row r="925" spans="1:25" x14ac:dyDescent="0.25">
      <c r="A925" s="14">
        <v>922</v>
      </c>
      <c r="B925" s="15">
        <v>16710</v>
      </c>
      <c r="C925" s="15">
        <v>-51360</v>
      </c>
      <c r="D925" s="15">
        <v>-9665</v>
      </c>
      <c r="E925" s="15">
        <v>19150</v>
      </c>
      <c r="F925" s="15">
        <v>-62540</v>
      </c>
      <c r="G925" s="15">
        <v>-22749</v>
      </c>
      <c r="H925" s="15">
        <v>16635</v>
      </c>
      <c r="I925" s="15">
        <v>16235</v>
      </c>
      <c r="J925" s="15">
        <v>16254</v>
      </c>
      <c r="K925" s="15">
        <v>16860</v>
      </c>
      <c r="L925" s="15">
        <v>-48830</v>
      </c>
      <c r="M925" s="15">
        <v>-3979</v>
      </c>
      <c r="N925" s="15">
        <v>16900</v>
      </c>
      <c r="O925" s="15">
        <v>-51645</v>
      </c>
      <c r="P925" s="15">
        <v>-9022</v>
      </c>
      <c r="Q925" s="15">
        <v>15855</v>
      </c>
      <c r="R925" s="15">
        <v>-63470</v>
      </c>
      <c r="S925" s="15">
        <v>-34300</v>
      </c>
      <c r="T925" s="15">
        <v>18690</v>
      </c>
      <c r="U925" s="15">
        <v>16015</v>
      </c>
      <c r="V925" s="15">
        <v>16180</v>
      </c>
      <c r="W925" s="15">
        <v>45975</v>
      </c>
      <c r="X925" s="15">
        <v>-36460</v>
      </c>
      <c r="Y925" s="15">
        <v>2433</v>
      </c>
    </row>
    <row r="926" spans="1:25" x14ac:dyDescent="0.25">
      <c r="A926" s="14">
        <v>923</v>
      </c>
      <c r="B926" s="15">
        <v>16710</v>
      </c>
      <c r="C926" s="15">
        <v>-51805</v>
      </c>
      <c r="D926" s="15">
        <v>-10821</v>
      </c>
      <c r="E926" s="15">
        <v>19150</v>
      </c>
      <c r="F926" s="15">
        <v>-61610</v>
      </c>
      <c r="G926" s="15">
        <v>-21892</v>
      </c>
      <c r="H926" s="15">
        <v>16635</v>
      </c>
      <c r="I926" s="15">
        <v>16235</v>
      </c>
      <c r="J926" s="15">
        <v>16254</v>
      </c>
      <c r="K926" s="15">
        <v>16860</v>
      </c>
      <c r="L926" s="15">
        <v>-50320</v>
      </c>
      <c r="M926" s="15">
        <v>-7292</v>
      </c>
      <c r="N926" s="15">
        <v>16900</v>
      </c>
      <c r="O926" s="15">
        <v>-55030</v>
      </c>
      <c r="P926" s="15">
        <v>-11490</v>
      </c>
      <c r="Q926" s="15">
        <v>15855</v>
      </c>
      <c r="R926" s="15">
        <v>-62795</v>
      </c>
      <c r="S926" s="15">
        <v>-34136</v>
      </c>
      <c r="T926" s="15">
        <v>18690</v>
      </c>
      <c r="U926" s="15">
        <v>16015</v>
      </c>
      <c r="V926" s="15">
        <v>16194</v>
      </c>
      <c r="W926" s="15">
        <v>45975</v>
      </c>
      <c r="X926" s="15">
        <v>-32040</v>
      </c>
      <c r="Y926" s="15">
        <v>2567</v>
      </c>
    </row>
    <row r="927" spans="1:25" x14ac:dyDescent="0.25">
      <c r="A927" s="14">
        <v>924</v>
      </c>
      <c r="B927" s="15">
        <v>16710</v>
      </c>
      <c r="C927" s="15">
        <v>-50535</v>
      </c>
      <c r="D927" s="15">
        <v>-8443</v>
      </c>
      <c r="E927" s="15">
        <v>19150</v>
      </c>
      <c r="F927" s="15">
        <v>-65595</v>
      </c>
      <c r="G927" s="15">
        <v>-18346</v>
      </c>
      <c r="H927" s="15">
        <v>16645</v>
      </c>
      <c r="I927" s="15">
        <v>16235</v>
      </c>
      <c r="J927" s="15">
        <v>16257</v>
      </c>
      <c r="K927" s="15">
        <v>16860</v>
      </c>
      <c r="L927" s="15">
        <v>-50325</v>
      </c>
      <c r="M927" s="15">
        <v>-6993</v>
      </c>
      <c r="N927" s="15">
        <v>16900</v>
      </c>
      <c r="O927" s="15">
        <v>-53160</v>
      </c>
      <c r="P927" s="15">
        <v>-10132</v>
      </c>
      <c r="Q927" s="15">
        <v>15855</v>
      </c>
      <c r="R927" s="15">
        <v>-65040</v>
      </c>
      <c r="S927" s="15">
        <v>-34955</v>
      </c>
      <c r="T927" s="15">
        <v>18695</v>
      </c>
      <c r="U927" s="15">
        <v>16015</v>
      </c>
      <c r="V927" s="15">
        <v>16222</v>
      </c>
      <c r="W927" s="15">
        <v>45975</v>
      </c>
      <c r="X927" s="15">
        <v>-48045</v>
      </c>
      <c r="Y927" s="15">
        <v>387</v>
      </c>
    </row>
    <row r="928" spans="1:25" x14ac:dyDescent="0.25">
      <c r="A928" s="14">
        <v>925</v>
      </c>
      <c r="B928" s="15">
        <v>16710</v>
      </c>
      <c r="C928" s="15">
        <v>-51340</v>
      </c>
      <c r="D928" s="15">
        <v>-10090</v>
      </c>
      <c r="E928" s="15">
        <v>19150</v>
      </c>
      <c r="F928" s="15">
        <v>-61540</v>
      </c>
      <c r="G928" s="15">
        <v>-20916</v>
      </c>
      <c r="H928" s="15">
        <v>16645</v>
      </c>
      <c r="I928" s="15">
        <v>16235</v>
      </c>
      <c r="J928" s="15">
        <v>16258</v>
      </c>
      <c r="K928" s="15">
        <v>16860</v>
      </c>
      <c r="L928" s="15">
        <v>-50810</v>
      </c>
      <c r="M928" s="15">
        <v>-9747</v>
      </c>
      <c r="N928" s="15">
        <v>16900</v>
      </c>
      <c r="O928" s="15">
        <v>-52380</v>
      </c>
      <c r="P928" s="15">
        <v>-9645</v>
      </c>
      <c r="Q928" s="15">
        <v>15855</v>
      </c>
      <c r="R928" s="15">
        <v>-67370</v>
      </c>
      <c r="S928" s="15">
        <v>-36207</v>
      </c>
      <c r="T928" s="15">
        <v>18695</v>
      </c>
      <c r="U928" s="15">
        <v>16015</v>
      </c>
      <c r="V928" s="15">
        <v>16233</v>
      </c>
      <c r="W928" s="15">
        <v>45975</v>
      </c>
      <c r="X928" s="15">
        <v>-47060</v>
      </c>
      <c r="Y928" s="15">
        <v>212</v>
      </c>
    </row>
    <row r="929" spans="1:25" x14ac:dyDescent="0.25">
      <c r="A929" s="14">
        <v>926</v>
      </c>
      <c r="B929" s="15">
        <v>16710</v>
      </c>
      <c r="C929" s="15">
        <v>-50490</v>
      </c>
      <c r="D929" s="15">
        <v>-9016</v>
      </c>
      <c r="E929" s="15">
        <v>19150</v>
      </c>
      <c r="F929" s="15">
        <v>-62855</v>
      </c>
      <c r="G929" s="15">
        <v>-19297</v>
      </c>
      <c r="H929" s="15">
        <v>16645</v>
      </c>
      <c r="I929" s="15">
        <v>16235</v>
      </c>
      <c r="J929" s="15">
        <v>16260</v>
      </c>
      <c r="K929" s="15">
        <v>16860</v>
      </c>
      <c r="L929" s="15">
        <v>-49730</v>
      </c>
      <c r="M929" s="15">
        <v>-6914</v>
      </c>
      <c r="N929" s="15">
        <v>16900</v>
      </c>
      <c r="O929" s="15">
        <v>-54090</v>
      </c>
      <c r="P929" s="15">
        <v>-11604</v>
      </c>
      <c r="Q929" s="15">
        <v>15855</v>
      </c>
      <c r="R929" s="15">
        <v>-62855</v>
      </c>
      <c r="S929" s="15">
        <v>-37989</v>
      </c>
      <c r="T929" s="15">
        <v>18695</v>
      </c>
      <c r="U929" s="15">
        <v>16065</v>
      </c>
      <c r="V929" s="15">
        <v>16240</v>
      </c>
      <c r="W929" s="15">
        <v>45975</v>
      </c>
      <c r="X929" s="15">
        <v>-48200</v>
      </c>
      <c r="Y929" s="15">
        <v>399</v>
      </c>
    </row>
    <row r="930" spans="1:25" x14ac:dyDescent="0.25">
      <c r="A930" s="14">
        <v>927</v>
      </c>
      <c r="B930" s="15">
        <v>16710</v>
      </c>
      <c r="C930" s="15">
        <v>-48875</v>
      </c>
      <c r="D930" s="15">
        <v>-6356</v>
      </c>
      <c r="E930" s="15">
        <v>19150</v>
      </c>
      <c r="F930" s="15">
        <v>-65060</v>
      </c>
      <c r="G930" s="15">
        <v>-22195</v>
      </c>
      <c r="H930" s="15">
        <v>16645</v>
      </c>
      <c r="I930" s="15">
        <v>16235</v>
      </c>
      <c r="J930" s="15">
        <v>16262</v>
      </c>
      <c r="K930" s="15">
        <v>16860</v>
      </c>
      <c r="L930" s="15">
        <v>-49525</v>
      </c>
      <c r="M930" s="15">
        <v>-6518</v>
      </c>
      <c r="N930" s="15">
        <v>16900</v>
      </c>
      <c r="O930" s="15">
        <v>-52485</v>
      </c>
      <c r="P930" s="15">
        <v>-9354</v>
      </c>
      <c r="Q930" s="15">
        <v>15855</v>
      </c>
      <c r="R930" s="15">
        <v>-64015</v>
      </c>
      <c r="S930" s="15">
        <v>-36754</v>
      </c>
      <c r="T930" s="15">
        <v>18695</v>
      </c>
      <c r="U930" s="15">
        <v>16065</v>
      </c>
      <c r="V930" s="15">
        <v>16242</v>
      </c>
      <c r="W930" s="15">
        <v>45975</v>
      </c>
      <c r="X930" s="15">
        <v>-30995</v>
      </c>
      <c r="Y930" s="15">
        <v>2173</v>
      </c>
    </row>
    <row r="931" spans="1:25" x14ac:dyDescent="0.25">
      <c r="A931" s="14">
        <v>928</v>
      </c>
      <c r="B931" s="15">
        <v>16710</v>
      </c>
      <c r="C931" s="15">
        <v>-50185</v>
      </c>
      <c r="D931" s="15">
        <v>-8471</v>
      </c>
      <c r="E931" s="15">
        <v>19150</v>
      </c>
      <c r="F931" s="15">
        <v>-61510</v>
      </c>
      <c r="G931" s="15">
        <v>-19945</v>
      </c>
      <c r="H931" s="15">
        <v>16645</v>
      </c>
      <c r="I931" s="15">
        <v>16235</v>
      </c>
      <c r="J931" s="15">
        <v>16264</v>
      </c>
      <c r="K931" s="15">
        <v>16860</v>
      </c>
      <c r="L931" s="15">
        <v>-50330</v>
      </c>
      <c r="M931" s="15">
        <v>-6753</v>
      </c>
      <c r="N931" s="15">
        <v>16900</v>
      </c>
      <c r="O931" s="15">
        <v>-53175</v>
      </c>
      <c r="P931" s="15">
        <v>-10702</v>
      </c>
      <c r="Q931" s="15">
        <v>15855</v>
      </c>
      <c r="R931" s="15">
        <v>-63145</v>
      </c>
      <c r="S931" s="15">
        <v>-35823</v>
      </c>
      <c r="T931" s="15">
        <v>18695</v>
      </c>
      <c r="U931" s="15">
        <v>16065</v>
      </c>
      <c r="V931" s="15">
        <v>16247</v>
      </c>
      <c r="W931" s="15">
        <v>45975</v>
      </c>
      <c r="X931" s="15">
        <v>-48460</v>
      </c>
      <c r="Y931" s="15">
        <v>-335</v>
      </c>
    </row>
    <row r="932" spans="1:25" x14ac:dyDescent="0.25">
      <c r="A932" s="14">
        <v>929</v>
      </c>
      <c r="B932" s="15">
        <v>16710</v>
      </c>
      <c r="C932" s="15">
        <v>-52070</v>
      </c>
      <c r="D932" s="15">
        <v>-11248</v>
      </c>
      <c r="E932" s="15">
        <v>19150</v>
      </c>
      <c r="F932" s="15">
        <v>-62250</v>
      </c>
      <c r="G932" s="15">
        <v>-21303</v>
      </c>
      <c r="H932" s="15">
        <v>16645</v>
      </c>
      <c r="I932" s="15">
        <v>16245</v>
      </c>
      <c r="J932" s="15">
        <v>16264</v>
      </c>
      <c r="K932" s="15">
        <v>16860</v>
      </c>
      <c r="L932" s="15">
        <v>-50685</v>
      </c>
      <c r="M932" s="15">
        <v>-6896</v>
      </c>
      <c r="N932" s="15">
        <v>16900</v>
      </c>
      <c r="O932" s="15">
        <v>-53600</v>
      </c>
      <c r="P932" s="15">
        <v>-10388</v>
      </c>
      <c r="Q932" s="15">
        <v>15855</v>
      </c>
      <c r="R932" s="15">
        <v>-59920</v>
      </c>
      <c r="S932" s="15">
        <v>-36722</v>
      </c>
      <c r="T932" s="15">
        <v>18695</v>
      </c>
      <c r="U932" s="15">
        <v>16065</v>
      </c>
      <c r="V932" s="15">
        <v>16256</v>
      </c>
      <c r="W932" s="15">
        <v>45975</v>
      </c>
      <c r="X932" s="15">
        <v>-36665</v>
      </c>
      <c r="Y932" s="15">
        <v>1383</v>
      </c>
    </row>
    <row r="933" spans="1:25" x14ac:dyDescent="0.25">
      <c r="A933" s="14">
        <v>930</v>
      </c>
      <c r="B933" s="15">
        <v>16710</v>
      </c>
      <c r="C933" s="15">
        <v>-50610</v>
      </c>
      <c r="D933" s="15">
        <v>-8343</v>
      </c>
      <c r="E933" s="15">
        <v>19150</v>
      </c>
      <c r="F933" s="15">
        <v>-63165</v>
      </c>
      <c r="G933" s="15">
        <v>-21765</v>
      </c>
      <c r="H933" s="15">
        <v>16645</v>
      </c>
      <c r="I933" s="15">
        <v>16245</v>
      </c>
      <c r="J933" s="15">
        <v>16264</v>
      </c>
      <c r="K933" s="15">
        <v>16860</v>
      </c>
      <c r="L933" s="15">
        <v>-50260</v>
      </c>
      <c r="M933" s="15">
        <v>-7561</v>
      </c>
      <c r="N933" s="15">
        <v>16900</v>
      </c>
      <c r="O933" s="15">
        <v>-54660</v>
      </c>
      <c r="P933" s="15">
        <v>-12309</v>
      </c>
      <c r="Q933" s="15">
        <v>15855</v>
      </c>
      <c r="R933" s="15">
        <v>-66405</v>
      </c>
      <c r="S933" s="15">
        <v>-36539</v>
      </c>
      <c r="T933" s="15">
        <v>18695</v>
      </c>
      <c r="U933" s="15">
        <v>16065</v>
      </c>
      <c r="V933" s="15">
        <v>16269</v>
      </c>
      <c r="W933" s="15">
        <v>45975</v>
      </c>
      <c r="X933" s="15">
        <v>-28565</v>
      </c>
      <c r="Y933" s="15">
        <v>3067</v>
      </c>
    </row>
    <row r="934" spans="1:25" x14ac:dyDescent="0.25">
      <c r="A934" s="14">
        <v>931</v>
      </c>
      <c r="B934" s="15">
        <v>16710</v>
      </c>
      <c r="C934" s="15">
        <v>-50630</v>
      </c>
      <c r="D934" s="15">
        <v>-7591</v>
      </c>
      <c r="E934" s="15">
        <v>19150</v>
      </c>
      <c r="F934" s="15">
        <v>-61980</v>
      </c>
      <c r="G934" s="15">
        <v>-22490</v>
      </c>
      <c r="H934" s="15">
        <v>16645</v>
      </c>
      <c r="I934" s="15">
        <v>16245</v>
      </c>
      <c r="J934" s="15">
        <v>16264</v>
      </c>
      <c r="K934" s="15">
        <v>16860</v>
      </c>
      <c r="L934" s="15">
        <v>-50595</v>
      </c>
      <c r="M934" s="15">
        <v>-9064</v>
      </c>
      <c r="N934" s="15">
        <v>16900</v>
      </c>
      <c r="O934" s="15">
        <v>-52915</v>
      </c>
      <c r="P934" s="15">
        <v>-10265</v>
      </c>
      <c r="Q934" s="15">
        <v>15855</v>
      </c>
      <c r="R934" s="15">
        <v>-64675</v>
      </c>
      <c r="S934" s="15">
        <v>-38398</v>
      </c>
      <c r="T934" s="15">
        <v>18695</v>
      </c>
      <c r="U934" s="15">
        <v>16070</v>
      </c>
      <c r="V934" s="15">
        <v>16282</v>
      </c>
      <c r="W934" s="15">
        <v>45975</v>
      </c>
      <c r="X934" s="15">
        <v>-47160</v>
      </c>
      <c r="Y934" s="15">
        <v>2096</v>
      </c>
    </row>
    <row r="935" spans="1:25" x14ac:dyDescent="0.25">
      <c r="A935" s="14">
        <v>932</v>
      </c>
      <c r="B935" s="15">
        <v>41245</v>
      </c>
      <c r="C935" s="15">
        <v>-51120</v>
      </c>
      <c r="D935" s="15">
        <v>-8153</v>
      </c>
      <c r="E935" s="15">
        <v>19150</v>
      </c>
      <c r="F935" s="15">
        <v>-61480</v>
      </c>
      <c r="G935" s="15">
        <v>-21292</v>
      </c>
      <c r="H935" s="15">
        <v>16645</v>
      </c>
      <c r="I935" s="15">
        <v>16245</v>
      </c>
      <c r="J935" s="15">
        <v>16264</v>
      </c>
      <c r="K935" s="15">
        <v>16860</v>
      </c>
      <c r="L935" s="15">
        <v>-50540</v>
      </c>
      <c r="M935" s="15">
        <v>-8755</v>
      </c>
      <c r="N935" s="15">
        <v>16900</v>
      </c>
      <c r="O935" s="15">
        <v>-52485</v>
      </c>
      <c r="P935" s="15">
        <v>-10992</v>
      </c>
      <c r="Q935" s="15">
        <v>15855</v>
      </c>
      <c r="R935" s="15">
        <v>-67940</v>
      </c>
      <c r="S935" s="15">
        <v>-38747</v>
      </c>
      <c r="T935" s="15">
        <v>18695</v>
      </c>
      <c r="U935" s="15">
        <v>16105</v>
      </c>
      <c r="V935" s="15">
        <v>16293</v>
      </c>
      <c r="W935" s="15">
        <v>45975</v>
      </c>
      <c r="X935" s="15">
        <v>-30805</v>
      </c>
      <c r="Y935" s="15">
        <v>1436</v>
      </c>
    </row>
    <row r="936" spans="1:25" x14ac:dyDescent="0.25">
      <c r="A936" s="14">
        <v>933</v>
      </c>
      <c r="B936" s="15">
        <v>41245</v>
      </c>
      <c r="C936" s="15">
        <v>-52090</v>
      </c>
      <c r="D936" s="15">
        <v>-10282</v>
      </c>
      <c r="E936" s="15">
        <v>19150</v>
      </c>
      <c r="F936" s="15">
        <v>-63060</v>
      </c>
      <c r="G936" s="15">
        <v>-24054</v>
      </c>
      <c r="H936" s="15">
        <v>16645</v>
      </c>
      <c r="I936" s="15">
        <v>16245</v>
      </c>
      <c r="J936" s="15">
        <v>16264</v>
      </c>
      <c r="K936" s="15">
        <v>16860</v>
      </c>
      <c r="L936" s="15">
        <v>-49915</v>
      </c>
      <c r="M936" s="15">
        <v>-7735</v>
      </c>
      <c r="N936" s="15">
        <v>16900</v>
      </c>
      <c r="O936" s="15">
        <v>-51960</v>
      </c>
      <c r="P936" s="15">
        <v>-9505</v>
      </c>
      <c r="Q936" s="15">
        <v>15855</v>
      </c>
      <c r="R936" s="15">
        <v>-62105</v>
      </c>
      <c r="S936" s="15">
        <v>-36828</v>
      </c>
      <c r="T936" s="15">
        <v>18695</v>
      </c>
      <c r="U936" s="15">
        <v>16135</v>
      </c>
      <c r="V936" s="15">
        <v>16297</v>
      </c>
      <c r="W936" s="15">
        <v>45975</v>
      </c>
      <c r="X936" s="15">
        <v>-43960</v>
      </c>
      <c r="Y936" s="15">
        <v>1366</v>
      </c>
    </row>
    <row r="937" spans="1:25" x14ac:dyDescent="0.25">
      <c r="A937" s="14">
        <v>934</v>
      </c>
      <c r="B937" s="15">
        <v>41245</v>
      </c>
      <c r="C937" s="15">
        <v>-49910</v>
      </c>
      <c r="D937" s="15">
        <v>-6830</v>
      </c>
      <c r="E937" s="15">
        <v>19150</v>
      </c>
      <c r="F937" s="15">
        <v>-62645</v>
      </c>
      <c r="G937" s="15">
        <v>-21398</v>
      </c>
      <c r="H937" s="15">
        <v>16645</v>
      </c>
      <c r="I937" s="15">
        <v>16245</v>
      </c>
      <c r="J937" s="15">
        <v>16266</v>
      </c>
      <c r="K937" s="15">
        <v>16860</v>
      </c>
      <c r="L937" s="15">
        <v>-51515</v>
      </c>
      <c r="M937" s="15">
        <v>-8201</v>
      </c>
      <c r="N937" s="15">
        <v>16900</v>
      </c>
      <c r="O937" s="15">
        <v>-55580</v>
      </c>
      <c r="P937" s="15">
        <v>-8859</v>
      </c>
      <c r="Q937" s="15">
        <v>15855</v>
      </c>
      <c r="R937" s="15">
        <v>-61480</v>
      </c>
      <c r="S937" s="15">
        <v>-38525</v>
      </c>
      <c r="T937" s="15">
        <v>18695</v>
      </c>
      <c r="U937" s="15">
        <v>16135</v>
      </c>
      <c r="V937" s="15">
        <v>16300</v>
      </c>
      <c r="W937" s="15">
        <v>45975</v>
      </c>
      <c r="X937" s="15">
        <v>-30805</v>
      </c>
      <c r="Y937" s="15">
        <v>2324</v>
      </c>
    </row>
    <row r="938" spans="1:25" x14ac:dyDescent="0.25">
      <c r="A938" s="14">
        <v>935</v>
      </c>
      <c r="B938" s="15">
        <v>41245</v>
      </c>
      <c r="C938" s="15">
        <v>-49745</v>
      </c>
      <c r="D938" s="15">
        <v>-7235</v>
      </c>
      <c r="E938" s="15">
        <v>19150</v>
      </c>
      <c r="F938" s="15">
        <v>-60710</v>
      </c>
      <c r="G938" s="15">
        <v>-20390</v>
      </c>
      <c r="H938" s="15">
        <v>16645</v>
      </c>
      <c r="I938" s="15">
        <v>16245</v>
      </c>
      <c r="J938" s="15">
        <v>16266</v>
      </c>
      <c r="K938" s="15">
        <v>16860</v>
      </c>
      <c r="L938" s="15">
        <v>-50615</v>
      </c>
      <c r="M938" s="15">
        <v>-6798</v>
      </c>
      <c r="N938" s="15">
        <v>16900</v>
      </c>
      <c r="O938" s="15">
        <v>-53470</v>
      </c>
      <c r="P938" s="15">
        <v>-10337</v>
      </c>
      <c r="Q938" s="15">
        <v>15855</v>
      </c>
      <c r="R938" s="15">
        <v>-62270</v>
      </c>
      <c r="S938" s="15">
        <v>-37938</v>
      </c>
      <c r="T938" s="15">
        <v>18695</v>
      </c>
      <c r="U938" s="15">
        <v>16135</v>
      </c>
      <c r="V938" s="15">
        <v>16309</v>
      </c>
      <c r="W938" s="15">
        <v>45975</v>
      </c>
      <c r="X938" s="15">
        <v>-34285</v>
      </c>
      <c r="Y938" s="15">
        <v>569</v>
      </c>
    </row>
    <row r="939" spans="1:25" x14ac:dyDescent="0.25">
      <c r="A939" s="14">
        <v>936</v>
      </c>
      <c r="B939" s="15">
        <v>41485</v>
      </c>
      <c r="C939" s="15">
        <v>-50960</v>
      </c>
      <c r="D939" s="15">
        <v>-7786</v>
      </c>
      <c r="E939" s="15">
        <v>19150</v>
      </c>
      <c r="F939" s="15">
        <v>-61650</v>
      </c>
      <c r="G939" s="15">
        <v>-19905</v>
      </c>
      <c r="H939" s="15">
        <v>16645</v>
      </c>
      <c r="I939" s="15">
        <v>16245</v>
      </c>
      <c r="J939" s="15">
        <v>16266</v>
      </c>
      <c r="K939" s="15">
        <v>16860</v>
      </c>
      <c r="L939" s="15">
        <v>-49840</v>
      </c>
      <c r="M939" s="15">
        <v>-7950</v>
      </c>
      <c r="N939" s="15">
        <v>16900</v>
      </c>
      <c r="O939" s="15">
        <v>-52495</v>
      </c>
      <c r="P939" s="15">
        <v>-10307</v>
      </c>
      <c r="Q939" s="15">
        <v>15855</v>
      </c>
      <c r="R939" s="15">
        <v>-59680</v>
      </c>
      <c r="S939" s="15">
        <v>-37220</v>
      </c>
      <c r="T939" s="15">
        <v>18695</v>
      </c>
      <c r="U939" s="15">
        <v>16135</v>
      </c>
      <c r="V939" s="15">
        <v>16314</v>
      </c>
      <c r="W939" s="15">
        <v>45975</v>
      </c>
      <c r="X939" s="15">
        <v>-47260</v>
      </c>
      <c r="Y939" s="15">
        <v>623</v>
      </c>
    </row>
    <row r="940" spans="1:25" x14ac:dyDescent="0.25">
      <c r="A940" s="14">
        <v>937</v>
      </c>
      <c r="B940" s="15">
        <v>41485</v>
      </c>
      <c r="C940" s="15">
        <v>-49550</v>
      </c>
      <c r="D940" s="15">
        <v>-7135</v>
      </c>
      <c r="E940" s="15">
        <v>19150</v>
      </c>
      <c r="F940" s="15">
        <v>-61630</v>
      </c>
      <c r="G940" s="15">
        <v>-21726</v>
      </c>
      <c r="H940" s="15">
        <v>16645</v>
      </c>
      <c r="I940" s="15">
        <v>16245</v>
      </c>
      <c r="J940" s="15">
        <v>16267</v>
      </c>
      <c r="K940" s="15">
        <v>16860</v>
      </c>
      <c r="L940" s="15">
        <v>-50540</v>
      </c>
      <c r="M940" s="15">
        <v>-6140</v>
      </c>
      <c r="N940" s="15">
        <v>16900</v>
      </c>
      <c r="O940" s="15">
        <v>-53620</v>
      </c>
      <c r="P940" s="15">
        <v>-10127</v>
      </c>
      <c r="Q940" s="15">
        <v>15855</v>
      </c>
      <c r="R940" s="15">
        <v>-61810</v>
      </c>
      <c r="S940" s="15">
        <v>-37056</v>
      </c>
      <c r="T940" s="15">
        <v>18695</v>
      </c>
      <c r="U940" s="15">
        <v>16135</v>
      </c>
      <c r="V940" s="15">
        <v>16316</v>
      </c>
      <c r="W940" s="15">
        <v>45975</v>
      </c>
      <c r="X940" s="15">
        <v>-46930</v>
      </c>
      <c r="Y940" s="15">
        <v>2528</v>
      </c>
    </row>
    <row r="941" spans="1:25" x14ac:dyDescent="0.25">
      <c r="A941" s="14">
        <v>938</v>
      </c>
      <c r="B941" s="15">
        <v>41485</v>
      </c>
      <c r="C941" s="15">
        <v>-50545</v>
      </c>
      <c r="D941" s="15">
        <v>-7776</v>
      </c>
      <c r="E941" s="15">
        <v>19150</v>
      </c>
      <c r="F941" s="15">
        <v>-62810</v>
      </c>
      <c r="G941" s="15">
        <v>-20015</v>
      </c>
      <c r="H941" s="15">
        <v>16645</v>
      </c>
      <c r="I941" s="15">
        <v>16245</v>
      </c>
      <c r="J941" s="15">
        <v>16267</v>
      </c>
      <c r="K941" s="15">
        <v>16860</v>
      </c>
      <c r="L941" s="15">
        <v>-50545</v>
      </c>
      <c r="M941" s="15">
        <v>-6560</v>
      </c>
      <c r="N941" s="15">
        <v>16900</v>
      </c>
      <c r="O941" s="15">
        <v>-52490</v>
      </c>
      <c r="P941" s="15">
        <v>-9116</v>
      </c>
      <c r="Q941" s="15">
        <v>15855</v>
      </c>
      <c r="R941" s="15">
        <v>-65165</v>
      </c>
      <c r="S941" s="15">
        <v>-37507</v>
      </c>
      <c r="T941" s="15">
        <v>18695</v>
      </c>
      <c r="U941" s="15">
        <v>16135</v>
      </c>
      <c r="V941" s="15">
        <v>16319</v>
      </c>
      <c r="W941" s="15">
        <v>45975</v>
      </c>
      <c r="X941" s="15">
        <v>-30805</v>
      </c>
      <c r="Y941" s="15">
        <v>1527</v>
      </c>
    </row>
    <row r="942" spans="1:25" x14ac:dyDescent="0.25">
      <c r="A942" s="14">
        <v>939</v>
      </c>
      <c r="B942" s="15">
        <v>41485</v>
      </c>
      <c r="C942" s="15">
        <v>-50175</v>
      </c>
      <c r="D942" s="15">
        <v>-6531</v>
      </c>
      <c r="E942" s="15">
        <v>19150</v>
      </c>
      <c r="F942" s="15">
        <v>-61680</v>
      </c>
      <c r="G942" s="15">
        <v>-19557</v>
      </c>
      <c r="H942" s="15">
        <v>16645</v>
      </c>
      <c r="I942" s="15">
        <v>16245</v>
      </c>
      <c r="J942" s="15">
        <v>16269</v>
      </c>
      <c r="K942" s="15">
        <v>16860</v>
      </c>
      <c r="L942" s="15">
        <v>-49695</v>
      </c>
      <c r="M942" s="15">
        <v>-4708</v>
      </c>
      <c r="N942" s="15">
        <v>16900</v>
      </c>
      <c r="O942" s="15">
        <v>-51895</v>
      </c>
      <c r="P942" s="15">
        <v>-10836</v>
      </c>
      <c r="Q942" s="15">
        <v>15855</v>
      </c>
      <c r="R942" s="15">
        <v>-62680</v>
      </c>
      <c r="S942" s="15">
        <v>-36980</v>
      </c>
      <c r="T942" s="15">
        <v>18695</v>
      </c>
      <c r="U942" s="15">
        <v>16135</v>
      </c>
      <c r="V942" s="15">
        <v>16342</v>
      </c>
      <c r="W942" s="15">
        <v>45975</v>
      </c>
      <c r="X942" s="15">
        <v>-30805</v>
      </c>
      <c r="Y942" s="15">
        <v>4127</v>
      </c>
    </row>
    <row r="943" spans="1:25" x14ac:dyDescent="0.25">
      <c r="A943" s="14">
        <v>940</v>
      </c>
      <c r="B943" s="15">
        <v>41485</v>
      </c>
      <c r="C943" s="15">
        <v>-49755</v>
      </c>
      <c r="D943" s="15">
        <v>-5876</v>
      </c>
      <c r="E943" s="15">
        <v>19150</v>
      </c>
      <c r="F943" s="15">
        <v>-61830</v>
      </c>
      <c r="G943" s="15">
        <v>-21618</v>
      </c>
      <c r="H943" s="15">
        <v>16645</v>
      </c>
      <c r="I943" s="15">
        <v>16245</v>
      </c>
      <c r="J943" s="15">
        <v>16270</v>
      </c>
      <c r="K943" s="15">
        <v>16860</v>
      </c>
      <c r="L943" s="15">
        <v>-50535</v>
      </c>
      <c r="M943" s="15">
        <v>-7928</v>
      </c>
      <c r="N943" s="15">
        <v>16900</v>
      </c>
      <c r="O943" s="15">
        <v>-52290</v>
      </c>
      <c r="P943" s="15">
        <v>-9499</v>
      </c>
      <c r="Q943" s="15">
        <v>15855</v>
      </c>
      <c r="R943" s="15">
        <v>-67430</v>
      </c>
      <c r="S943" s="15">
        <v>-36787</v>
      </c>
      <c r="T943" s="15">
        <v>18695</v>
      </c>
      <c r="U943" s="15">
        <v>16135</v>
      </c>
      <c r="V943" s="15">
        <v>16360</v>
      </c>
      <c r="W943" s="15">
        <v>45975</v>
      </c>
      <c r="X943" s="15">
        <v>-30805</v>
      </c>
      <c r="Y943" s="15">
        <v>2962</v>
      </c>
    </row>
    <row r="944" spans="1:25" x14ac:dyDescent="0.25">
      <c r="A944" s="14">
        <v>941</v>
      </c>
      <c r="B944" s="15">
        <v>41485</v>
      </c>
      <c r="C944" s="15">
        <v>-49650</v>
      </c>
      <c r="D944" s="15">
        <v>-6931</v>
      </c>
      <c r="E944" s="15">
        <v>19150</v>
      </c>
      <c r="F944" s="15">
        <v>-62900</v>
      </c>
      <c r="G944" s="15">
        <v>-21877</v>
      </c>
      <c r="H944" s="15">
        <v>16645</v>
      </c>
      <c r="I944" s="15">
        <v>16245</v>
      </c>
      <c r="J944" s="15">
        <v>16271</v>
      </c>
      <c r="K944" s="15">
        <v>16860</v>
      </c>
      <c r="L944" s="15">
        <v>-50715</v>
      </c>
      <c r="M944" s="15">
        <v>-6659</v>
      </c>
      <c r="N944" s="15">
        <v>16900</v>
      </c>
      <c r="O944" s="15">
        <v>-51510</v>
      </c>
      <c r="P944" s="15">
        <v>-7866</v>
      </c>
      <c r="Q944" s="15">
        <v>16300</v>
      </c>
      <c r="R944" s="15">
        <v>-64290</v>
      </c>
      <c r="S944" s="15">
        <v>-38878</v>
      </c>
      <c r="T944" s="15">
        <v>18695</v>
      </c>
      <c r="U944" s="15">
        <v>16135</v>
      </c>
      <c r="V944" s="15">
        <v>16387</v>
      </c>
      <c r="W944" s="15">
        <v>45975</v>
      </c>
      <c r="X944" s="15">
        <v>-28375</v>
      </c>
      <c r="Y944" s="15">
        <v>2630</v>
      </c>
    </row>
    <row r="945" spans="1:25" x14ac:dyDescent="0.25">
      <c r="A945" s="14">
        <v>942</v>
      </c>
      <c r="B945" s="15">
        <v>41485</v>
      </c>
      <c r="C945" s="15">
        <v>-50910</v>
      </c>
      <c r="D945" s="15">
        <v>-8081</v>
      </c>
      <c r="E945" s="15">
        <v>19150</v>
      </c>
      <c r="F945" s="15">
        <v>-62120</v>
      </c>
      <c r="G945" s="15">
        <v>-21565</v>
      </c>
      <c r="H945" s="15">
        <v>16645</v>
      </c>
      <c r="I945" s="15">
        <v>16245</v>
      </c>
      <c r="J945" s="15">
        <v>16272</v>
      </c>
      <c r="K945" s="15">
        <v>16860</v>
      </c>
      <c r="L945" s="15">
        <v>-49955</v>
      </c>
      <c r="M945" s="15">
        <v>-6482</v>
      </c>
      <c r="N945" s="15">
        <v>16900</v>
      </c>
      <c r="O945" s="15">
        <v>-52380</v>
      </c>
      <c r="P945" s="15">
        <v>-11345</v>
      </c>
      <c r="Q945" s="15">
        <v>16300</v>
      </c>
      <c r="R945" s="15">
        <v>-67000</v>
      </c>
      <c r="S945" s="15">
        <v>-38059</v>
      </c>
      <c r="T945" s="15">
        <v>18695</v>
      </c>
      <c r="U945" s="15">
        <v>16140</v>
      </c>
      <c r="V945" s="15">
        <v>16419</v>
      </c>
      <c r="W945" s="15">
        <v>45975</v>
      </c>
      <c r="X945" s="15">
        <v>-30805</v>
      </c>
      <c r="Y945" s="15">
        <v>3066</v>
      </c>
    </row>
    <row r="946" spans="1:25" x14ac:dyDescent="0.25">
      <c r="A946" s="14">
        <v>943</v>
      </c>
      <c r="B946" s="15">
        <v>42225</v>
      </c>
      <c r="C946" s="15">
        <v>-50230</v>
      </c>
      <c r="D946" s="15">
        <v>-6479</v>
      </c>
      <c r="E946" s="15">
        <v>19150</v>
      </c>
      <c r="F946" s="15">
        <v>-65190</v>
      </c>
      <c r="G946" s="15">
        <v>-22679</v>
      </c>
      <c r="H946" s="15">
        <v>16735</v>
      </c>
      <c r="I946" s="15">
        <v>16250</v>
      </c>
      <c r="J946" s="15">
        <v>16277</v>
      </c>
      <c r="K946" s="15">
        <v>16860</v>
      </c>
      <c r="L946" s="15">
        <v>-50710</v>
      </c>
      <c r="M946" s="15">
        <v>-7812</v>
      </c>
      <c r="N946" s="15">
        <v>16900</v>
      </c>
      <c r="O946" s="15">
        <v>-53420</v>
      </c>
      <c r="P946" s="15">
        <v>-9127</v>
      </c>
      <c r="Q946" s="15">
        <v>16300</v>
      </c>
      <c r="R946" s="15">
        <v>-63740</v>
      </c>
      <c r="S946" s="15">
        <v>-38096</v>
      </c>
      <c r="T946" s="15">
        <v>18695</v>
      </c>
      <c r="U946" s="15">
        <v>16250</v>
      </c>
      <c r="V946" s="15">
        <v>16452</v>
      </c>
      <c r="W946" s="15">
        <v>45975</v>
      </c>
      <c r="X946" s="15">
        <v>-43740</v>
      </c>
      <c r="Y946" s="15">
        <v>1657</v>
      </c>
    </row>
    <row r="947" spans="1:25" x14ac:dyDescent="0.25">
      <c r="A947" s="14">
        <v>944</v>
      </c>
      <c r="B947" s="15">
        <v>42225</v>
      </c>
      <c r="C947" s="15">
        <v>-50390</v>
      </c>
      <c r="D947" s="15">
        <v>-6630</v>
      </c>
      <c r="E947" s="15">
        <v>19150</v>
      </c>
      <c r="F947" s="15">
        <v>-62785</v>
      </c>
      <c r="G947" s="15">
        <v>-23784</v>
      </c>
      <c r="H947" s="15">
        <v>16735</v>
      </c>
      <c r="I947" s="15">
        <v>16250</v>
      </c>
      <c r="J947" s="15">
        <v>16277</v>
      </c>
      <c r="K947" s="15">
        <v>16860</v>
      </c>
      <c r="L947" s="15">
        <v>-50630</v>
      </c>
      <c r="M947" s="15">
        <v>-6617</v>
      </c>
      <c r="N947" s="15">
        <v>16900</v>
      </c>
      <c r="O947" s="15">
        <v>-52040</v>
      </c>
      <c r="P947" s="15">
        <v>-9011</v>
      </c>
      <c r="Q947" s="15">
        <v>16300</v>
      </c>
      <c r="R947" s="15">
        <v>-60605</v>
      </c>
      <c r="S947" s="15">
        <v>-37233</v>
      </c>
      <c r="T947" s="15">
        <v>18860</v>
      </c>
      <c r="U947" s="15">
        <v>16250</v>
      </c>
      <c r="V947" s="15">
        <v>16483</v>
      </c>
      <c r="W947" s="15">
        <v>45975</v>
      </c>
      <c r="X947" s="15">
        <v>-28105</v>
      </c>
      <c r="Y947" s="15">
        <v>3782</v>
      </c>
    </row>
    <row r="948" spans="1:25" x14ac:dyDescent="0.25">
      <c r="A948" s="14">
        <v>945</v>
      </c>
      <c r="B948" s="15">
        <v>42225</v>
      </c>
      <c r="C948" s="15">
        <v>-50385</v>
      </c>
      <c r="D948" s="15">
        <v>-4941</v>
      </c>
      <c r="E948" s="15">
        <v>19150</v>
      </c>
      <c r="F948" s="15">
        <v>-61365</v>
      </c>
      <c r="G948" s="15">
        <v>-22734</v>
      </c>
      <c r="H948" s="15">
        <v>16735</v>
      </c>
      <c r="I948" s="15">
        <v>16250</v>
      </c>
      <c r="J948" s="15">
        <v>16278</v>
      </c>
      <c r="K948" s="15">
        <v>16860</v>
      </c>
      <c r="L948" s="15">
        <v>-50990</v>
      </c>
      <c r="M948" s="15">
        <v>-6049</v>
      </c>
      <c r="N948" s="15">
        <v>16900</v>
      </c>
      <c r="O948" s="15">
        <v>-52750</v>
      </c>
      <c r="P948" s="15">
        <v>-8790</v>
      </c>
      <c r="Q948" s="15">
        <v>16300</v>
      </c>
      <c r="R948" s="15">
        <v>-61485</v>
      </c>
      <c r="S948" s="15">
        <v>-36070</v>
      </c>
      <c r="T948" s="15">
        <v>18860</v>
      </c>
      <c r="U948" s="15">
        <v>16280</v>
      </c>
      <c r="V948" s="15">
        <v>16508</v>
      </c>
      <c r="W948" s="15">
        <v>45975</v>
      </c>
      <c r="X948" s="15">
        <v>-47760</v>
      </c>
      <c r="Y948" s="15">
        <v>458</v>
      </c>
    </row>
    <row r="949" spans="1:25" x14ac:dyDescent="0.25">
      <c r="A949" s="14">
        <v>946</v>
      </c>
      <c r="B949" s="15">
        <v>42225</v>
      </c>
      <c r="C949" s="15">
        <v>-51330</v>
      </c>
      <c r="D949" s="15">
        <v>-6006</v>
      </c>
      <c r="E949" s="15">
        <v>19150</v>
      </c>
      <c r="F949" s="15">
        <v>-61900</v>
      </c>
      <c r="G949" s="15">
        <v>-21174</v>
      </c>
      <c r="H949" s="15">
        <v>16735</v>
      </c>
      <c r="I949" s="15">
        <v>16250</v>
      </c>
      <c r="J949" s="15">
        <v>16281</v>
      </c>
      <c r="K949" s="15">
        <v>16860</v>
      </c>
      <c r="L949" s="15">
        <v>-50810</v>
      </c>
      <c r="M949" s="15">
        <v>-5933</v>
      </c>
      <c r="N949" s="15">
        <v>16900</v>
      </c>
      <c r="O949" s="15">
        <v>-52435</v>
      </c>
      <c r="P949" s="15">
        <v>-6315</v>
      </c>
      <c r="Q949" s="15">
        <v>16300</v>
      </c>
      <c r="R949" s="15">
        <v>-57590</v>
      </c>
      <c r="S949" s="15">
        <v>-35726</v>
      </c>
      <c r="T949" s="15">
        <v>18860</v>
      </c>
      <c r="U949" s="15">
        <v>16280</v>
      </c>
      <c r="V949" s="15">
        <v>16538</v>
      </c>
      <c r="W949" s="15">
        <v>45975</v>
      </c>
      <c r="X949" s="15">
        <v>-34305</v>
      </c>
      <c r="Y949" s="15">
        <v>2769</v>
      </c>
    </row>
    <row r="950" spans="1:25" x14ac:dyDescent="0.25">
      <c r="A950" s="14">
        <v>947</v>
      </c>
      <c r="B950" s="15">
        <v>42225</v>
      </c>
      <c r="C950" s="15">
        <v>-49820</v>
      </c>
      <c r="D950" s="15">
        <v>-5416</v>
      </c>
      <c r="E950" s="15">
        <v>19150</v>
      </c>
      <c r="F950" s="15">
        <v>-62740</v>
      </c>
      <c r="G950" s="15">
        <v>-20401</v>
      </c>
      <c r="H950" s="15">
        <v>16735</v>
      </c>
      <c r="I950" s="15">
        <v>16250</v>
      </c>
      <c r="J950" s="15">
        <v>16282</v>
      </c>
      <c r="K950" s="15">
        <v>16860</v>
      </c>
      <c r="L950" s="15">
        <v>-51475</v>
      </c>
      <c r="M950" s="15">
        <v>-9025</v>
      </c>
      <c r="N950" s="15">
        <v>16900</v>
      </c>
      <c r="O950" s="15">
        <v>-52495</v>
      </c>
      <c r="P950" s="15">
        <v>-7896</v>
      </c>
      <c r="Q950" s="15">
        <v>16300</v>
      </c>
      <c r="R950" s="15">
        <v>-64145</v>
      </c>
      <c r="S950" s="15">
        <v>-36376</v>
      </c>
      <c r="T950" s="15">
        <v>18860</v>
      </c>
      <c r="U950" s="15">
        <v>16305</v>
      </c>
      <c r="V950" s="15">
        <v>16564</v>
      </c>
      <c r="W950" s="15">
        <v>45975</v>
      </c>
      <c r="X950" s="15">
        <v>-47060</v>
      </c>
      <c r="Y950" s="15">
        <v>2065</v>
      </c>
    </row>
    <row r="951" spans="1:25" x14ac:dyDescent="0.25">
      <c r="A951" s="14">
        <v>948</v>
      </c>
      <c r="B951" s="15">
        <v>42225</v>
      </c>
      <c r="C951" s="15">
        <v>-50290</v>
      </c>
      <c r="D951" s="15">
        <v>-7129</v>
      </c>
      <c r="E951" s="15">
        <v>19150</v>
      </c>
      <c r="F951" s="15">
        <v>-68035</v>
      </c>
      <c r="G951" s="15">
        <v>-25200</v>
      </c>
      <c r="H951" s="15">
        <v>16735</v>
      </c>
      <c r="I951" s="15">
        <v>16255</v>
      </c>
      <c r="J951" s="15">
        <v>16283</v>
      </c>
      <c r="K951" s="15">
        <v>16860</v>
      </c>
      <c r="L951" s="15">
        <v>-50410</v>
      </c>
      <c r="M951" s="15">
        <v>-5554</v>
      </c>
      <c r="N951" s="15">
        <v>16900</v>
      </c>
      <c r="O951" s="15">
        <v>-52775</v>
      </c>
      <c r="P951" s="15">
        <v>-8556</v>
      </c>
      <c r="Q951" s="15">
        <v>16300</v>
      </c>
      <c r="R951" s="15">
        <v>-62950</v>
      </c>
      <c r="S951" s="15">
        <v>-36426</v>
      </c>
      <c r="T951" s="15">
        <v>18860</v>
      </c>
      <c r="U951" s="15">
        <v>16405</v>
      </c>
      <c r="V951" s="15">
        <v>16580</v>
      </c>
      <c r="W951" s="15">
        <v>45975</v>
      </c>
      <c r="X951" s="15">
        <v>-30805</v>
      </c>
      <c r="Y951" s="15">
        <v>1167</v>
      </c>
    </row>
    <row r="952" spans="1:25" x14ac:dyDescent="0.25">
      <c r="A952" s="14">
        <v>949</v>
      </c>
      <c r="B952" s="15">
        <v>42225</v>
      </c>
      <c r="C952" s="15">
        <v>-50030</v>
      </c>
      <c r="D952" s="15">
        <v>-4779</v>
      </c>
      <c r="E952" s="15">
        <v>19150</v>
      </c>
      <c r="F952" s="15">
        <v>-60700</v>
      </c>
      <c r="G952" s="15">
        <v>-24366</v>
      </c>
      <c r="H952" s="15">
        <v>16805</v>
      </c>
      <c r="I952" s="15">
        <v>16255</v>
      </c>
      <c r="J952" s="15">
        <v>16287</v>
      </c>
      <c r="K952" s="15">
        <v>16860</v>
      </c>
      <c r="L952" s="15">
        <v>-50540</v>
      </c>
      <c r="M952" s="15">
        <v>-6112</v>
      </c>
      <c r="N952" s="15">
        <v>16900</v>
      </c>
      <c r="O952" s="15">
        <v>-51510</v>
      </c>
      <c r="P952" s="15">
        <v>-8725</v>
      </c>
      <c r="Q952" s="15">
        <v>16300</v>
      </c>
      <c r="R952" s="15">
        <v>-61410</v>
      </c>
      <c r="S952" s="15">
        <v>-36822</v>
      </c>
      <c r="T952" s="15">
        <v>18860</v>
      </c>
      <c r="U952" s="15">
        <v>16405</v>
      </c>
      <c r="V952" s="15">
        <v>16590</v>
      </c>
      <c r="W952" s="15">
        <v>45975</v>
      </c>
      <c r="X952" s="15">
        <v>-30805</v>
      </c>
      <c r="Y952" s="15">
        <v>2745</v>
      </c>
    </row>
    <row r="953" spans="1:25" x14ac:dyDescent="0.25">
      <c r="A953" s="14">
        <v>950</v>
      </c>
      <c r="B953" s="15">
        <v>42225</v>
      </c>
      <c r="C953" s="15">
        <v>-49955</v>
      </c>
      <c r="D953" s="15">
        <v>-5286</v>
      </c>
      <c r="E953" s="15">
        <v>19150</v>
      </c>
      <c r="F953" s="15">
        <v>-62795</v>
      </c>
      <c r="G953" s="15">
        <v>-19855</v>
      </c>
      <c r="H953" s="15">
        <v>16805</v>
      </c>
      <c r="I953" s="15">
        <v>16255</v>
      </c>
      <c r="J953" s="15">
        <v>16291</v>
      </c>
      <c r="K953" s="15">
        <v>16860</v>
      </c>
      <c r="L953" s="15">
        <v>-49920</v>
      </c>
      <c r="M953" s="15">
        <v>-5375</v>
      </c>
      <c r="N953" s="15">
        <v>16900</v>
      </c>
      <c r="O953" s="15">
        <v>-51450</v>
      </c>
      <c r="P953" s="15">
        <v>-9054</v>
      </c>
      <c r="Q953" s="15">
        <v>16435</v>
      </c>
      <c r="R953" s="15">
        <v>-60755</v>
      </c>
      <c r="S953" s="15">
        <v>-36801</v>
      </c>
      <c r="T953" s="15">
        <v>18860</v>
      </c>
      <c r="U953" s="15">
        <v>16405</v>
      </c>
      <c r="V953" s="15">
        <v>16607</v>
      </c>
      <c r="W953" s="15">
        <v>45975</v>
      </c>
      <c r="X953" s="15">
        <v>-27205</v>
      </c>
      <c r="Y953" s="15">
        <v>2932</v>
      </c>
    </row>
    <row r="954" spans="1:25" x14ac:dyDescent="0.25">
      <c r="A954" s="14">
        <v>951</v>
      </c>
      <c r="B954" s="15">
        <v>42225</v>
      </c>
      <c r="C954" s="15">
        <v>-51005</v>
      </c>
      <c r="D954" s="15">
        <v>-4875</v>
      </c>
      <c r="E954" s="15">
        <v>19150</v>
      </c>
      <c r="F954" s="15">
        <v>-60450</v>
      </c>
      <c r="G954" s="15">
        <v>-20189</v>
      </c>
      <c r="H954" s="15">
        <v>17830</v>
      </c>
      <c r="I954" s="15">
        <v>16255</v>
      </c>
      <c r="J954" s="15">
        <v>16300</v>
      </c>
      <c r="K954" s="15">
        <v>16860</v>
      </c>
      <c r="L954" s="15">
        <v>-50325</v>
      </c>
      <c r="M954" s="15">
        <v>-6992</v>
      </c>
      <c r="N954" s="15">
        <v>16900</v>
      </c>
      <c r="O954" s="15">
        <v>-51745</v>
      </c>
      <c r="P954" s="15">
        <v>-8105</v>
      </c>
      <c r="Q954" s="15">
        <v>16435</v>
      </c>
      <c r="R954" s="15">
        <v>-62410</v>
      </c>
      <c r="S954" s="15">
        <v>-35725</v>
      </c>
      <c r="T954" s="15">
        <v>18860</v>
      </c>
      <c r="U954" s="15">
        <v>16405</v>
      </c>
      <c r="V954" s="15">
        <v>16640</v>
      </c>
      <c r="W954" s="15">
        <v>45975</v>
      </c>
      <c r="X954" s="15">
        <v>-30535</v>
      </c>
      <c r="Y954" s="15">
        <v>2463</v>
      </c>
    </row>
    <row r="955" spans="1:25" x14ac:dyDescent="0.25">
      <c r="A955" s="14">
        <v>952</v>
      </c>
      <c r="B955" s="15">
        <v>44145</v>
      </c>
      <c r="C955" s="15">
        <v>-50545</v>
      </c>
      <c r="D955" s="15">
        <v>-6986</v>
      </c>
      <c r="E955" s="15">
        <v>19150</v>
      </c>
      <c r="F955" s="15">
        <v>-61790</v>
      </c>
      <c r="G955" s="15">
        <v>-21465</v>
      </c>
      <c r="H955" s="15">
        <v>17930</v>
      </c>
      <c r="I955" s="15">
        <v>16260</v>
      </c>
      <c r="J955" s="15">
        <v>16318</v>
      </c>
      <c r="K955" s="15">
        <v>16860</v>
      </c>
      <c r="L955" s="15">
        <v>-50650</v>
      </c>
      <c r="M955" s="15">
        <v>-7087</v>
      </c>
      <c r="N955" s="15">
        <v>16900</v>
      </c>
      <c r="O955" s="15">
        <v>-54085</v>
      </c>
      <c r="P955" s="15">
        <v>-10073</v>
      </c>
      <c r="Q955" s="15">
        <v>16435</v>
      </c>
      <c r="R955" s="15">
        <v>-58250</v>
      </c>
      <c r="S955" s="15">
        <v>-37935</v>
      </c>
      <c r="T955" s="15">
        <v>18860</v>
      </c>
      <c r="U955" s="15">
        <v>16450</v>
      </c>
      <c r="V955" s="15">
        <v>16680</v>
      </c>
      <c r="W955" s="15">
        <v>45975</v>
      </c>
      <c r="X955" s="15">
        <v>-28375</v>
      </c>
      <c r="Y955" s="15">
        <v>3218</v>
      </c>
    </row>
    <row r="956" spans="1:25" x14ac:dyDescent="0.25">
      <c r="A956" s="14">
        <v>953</v>
      </c>
      <c r="B956" s="15">
        <v>44145</v>
      </c>
      <c r="C956" s="15">
        <v>-50225</v>
      </c>
      <c r="D956" s="15">
        <v>-4756</v>
      </c>
      <c r="E956" s="15">
        <v>19150</v>
      </c>
      <c r="F956" s="15">
        <v>-64940</v>
      </c>
      <c r="G956" s="15">
        <v>-18537</v>
      </c>
      <c r="H956" s="15">
        <v>17930</v>
      </c>
      <c r="I956" s="15">
        <v>16260</v>
      </c>
      <c r="J956" s="15">
        <v>16321</v>
      </c>
      <c r="K956" s="15">
        <v>16860</v>
      </c>
      <c r="L956" s="15">
        <v>-50195</v>
      </c>
      <c r="M956" s="15">
        <v>-6829</v>
      </c>
      <c r="N956" s="15">
        <v>16900</v>
      </c>
      <c r="O956" s="15">
        <v>-51720</v>
      </c>
      <c r="P956" s="15">
        <v>-7113</v>
      </c>
      <c r="Q956" s="15">
        <v>16435</v>
      </c>
      <c r="R956" s="15">
        <v>-62235</v>
      </c>
      <c r="S956" s="15">
        <v>-37653</v>
      </c>
      <c r="T956" s="15">
        <v>18860</v>
      </c>
      <c r="U956" s="15">
        <v>16480</v>
      </c>
      <c r="V956" s="15">
        <v>16708</v>
      </c>
      <c r="W956" s="15">
        <v>45975</v>
      </c>
      <c r="X956" s="15">
        <v>-35015</v>
      </c>
      <c r="Y956" s="15">
        <v>1929</v>
      </c>
    </row>
    <row r="957" spans="1:25" x14ac:dyDescent="0.25">
      <c r="A957" s="14">
        <v>954</v>
      </c>
      <c r="B957" s="15">
        <v>44145</v>
      </c>
      <c r="C957" s="15">
        <v>-51050</v>
      </c>
      <c r="D957" s="15">
        <v>-5291</v>
      </c>
      <c r="E957" s="15">
        <v>19175</v>
      </c>
      <c r="F957" s="15">
        <v>-61895</v>
      </c>
      <c r="G957" s="15">
        <v>-21015</v>
      </c>
      <c r="H957" s="15">
        <v>17930</v>
      </c>
      <c r="I957" s="15">
        <v>16260</v>
      </c>
      <c r="J957" s="15">
        <v>16329</v>
      </c>
      <c r="K957" s="15">
        <v>16860</v>
      </c>
      <c r="L957" s="15">
        <v>-49960</v>
      </c>
      <c r="M957" s="15">
        <v>-4375</v>
      </c>
      <c r="N957" s="15">
        <v>16900</v>
      </c>
      <c r="O957" s="15">
        <v>-52495</v>
      </c>
      <c r="P957" s="15">
        <v>-8771</v>
      </c>
      <c r="Q957" s="15">
        <v>16435</v>
      </c>
      <c r="R957" s="15">
        <v>-62260</v>
      </c>
      <c r="S957" s="15">
        <v>-36254</v>
      </c>
      <c r="T957" s="15">
        <v>18860</v>
      </c>
      <c r="U957" s="15">
        <v>16480</v>
      </c>
      <c r="V957" s="15">
        <v>16733</v>
      </c>
      <c r="W957" s="15">
        <v>45975</v>
      </c>
      <c r="X957" s="15">
        <v>-30805</v>
      </c>
      <c r="Y957" s="15">
        <v>4385</v>
      </c>
    </row>
    <row r="958" spans="1:25" x14ac:dyDescent="0.25">
      <c r="A958" s="14">
        <v>955</v>
      </c>
      <c r="B958" s="15">
        <v>44145</v>
      </c>
      <c r="C958" s="15">
        <v>-49230</v>
      </c>
      <c r="D958" s="15">
        <v>-3653</v>
      </c>
      <c r="E958" s="15">
        <v>19175</v>
      </c>
      <c r="F958" s="15">
        <v>-61680</v>
      </c>
      <c r="G958" s="15">
        <v>-19239</v>
      </c>
      <c r="H958" s="15">
        <v>17930</v>
      </c>
      <c r="I958" s="15">
        <v>16265</v>
      </c>
      <c r="J958" s="15">
        <v>16334</v>
      </c>
      <c r="K958" s="15">
        <v>16860</v>
      </c>
      <c r="L958" s="15">
        <v>-50540</v>
      </c>
      <c r="M958" s="15">
        <v>-7850</v>
      </c>
      <c r="N958" s="15">
        <v>16900</v>
      </c>
      <c r="O958" s="15">
        <v>-51805</v>
      </c>
      <c r="P958" s="15">
        <v>-8859</v>
      </c>
      <c r="Q958" s="15">
        <v>16435</v>
      </c>
      <c r="R958" s="15">
        <v>-67840</v>
      </c>
      <c r="S958" s="15">
        <v>-36111</v>
      </c>
      <c r="T958" s="15">
        <v>18860</v>
      </c>
      <c r="U958" s="15">
        <v>16580</v>
      </c>
      <c r="V958" s="15">
        <v>16753</v>
      </c>
      <c r="W958" s="15">
        <v>45975</v>
      </c>
      <c r="X958" s="15">
        <v>-30535</v>
      </c>
      <c r="Y958" s="15">
        <v>2914</v>
      </c>
    </row>
    <row r="959" spans="1:25" x14ac:dyDescent="0.25">
      <c r="A959" s="14">
        <v>956</v>
      </c>
      <c r="B959" s="15">
        <v>44145</v>
      </c>
      <c r="C959" s="15">
        <v>-50490</v>
      </c>
      <c r="D959" s="15">
        <v>-3825</v>
      </c>
      <c r="E959" s="15">
        <v>19175</v>
      </c>
      <c r="F959" s="15">
        <v>-59535</v>
      </c>
      <c r="G959" s="15">
        <v>-19791</v>
      </c>
      <c r="H959" s="15">
        <v>17930</v>
      </c>
      <c r="I959" s="15">
        <v>16265</v>
      </c>
      <c r="J959" s="15">
        <v>16339</v>
      </c>
      <c r="K959" s="15">
        <v>16860</v>
      </c>
      <c r="L959" s="15">
        <v>-50335</v>
      </c>
      <c r="M959" s="15">
        <v>-6155</v>
      </c>
      <c r="N959" s="15">
        <v>16900</v>
      </c>
      <c r="O959" s="15">
        <v>-52340</v>
      </c>
      <c r="P959" s="15">
        <v>-8566</v>
      </c>
      <c r="Q959" s="15">
        <v>16435</v>
      </c>
      <c r="R959" s="15">
        <v>-61730</v>
      </c>
      <c r="S959" s="15">
        <v>-37425</v>
      </c>
      <c r="T959" s="15">
        <v>18860</v>
      </c>
      <c r="U959" s="15">
        <v>16580</v>
      </c>
      <c r="V959" s="15">
        <v>16769</v>
      </c>
      <c r="W959" s="15">
        <v>45975</v>
      </c>
      <c r="X959" s="15">
        <v>-28960</v>
      </c>
      <c r="Y959" s="15">
        <v>3393</v>
      </c>
    </row>
    <row r="960" spans="1:25" x14ac:dyDescent="0.25">
      <c r="A960" s="14">
        <v>957</v>
      </c>
      <c r="B960" s="15">
        <v>44145</v>
      </c>
      <c r="C960" s="15">
        <v>-49825</v>
      </c>
      <c r="D960" s="15">
        <v>-5121</v>
      </c>
      <c r="E960" s="15">
        <v>19175</v>
      </c>
      <c r="F960" s="15">
        <v>-60025</v>
      </c>
      <c r="G960" s="15">
        <v>-19118</v>
      </c>
      <c r="H960" s="15">
        <v>17930</v>
      </c>
      <c r="I960" s="15">
        <v>16265</v>
      </c>
      <c r="J960" s="15">
        <v>16350</v>
      </c>
      <c r="K960" s="15">
        <v>16860</v>
      </c>
      <c r="L960" s="15">
        <v>-50625</v>
      </c>
      <c r="M960" s="15">
        <v>-7750</v>
      </c>
      <c r="N960" s="15">
        <v>16900</v>
      </c>
      <c r="O960" s="15">
        <v>-53215</v>
      </c>
      <c r="P960" s="15">
        <v>-9632</v>
      </c>
      <c r="Q960" s="15">
        <v>16435</v>
      </c>
      <c r="R960" s="15">
        <v>-57460</v>
      </c>
      <c r="S960" s="15">
        <v>-36948</v>
      </c>
      <c r="T960" s="15">
        <v>18860</v>
      </c>
      <c r="U960" s="15">
        <v>16580</v>
      </c>
      <c r="V960" s="15">
        <v>16788</v>
      </c>
      <c r="W960" s="15">
        <v>45975</v>
      </c>
      <c r="X960" s="15">
        <v>-34790</v>
      </c>
      <c r="Y960" s="15">
        <v>2423</v>
      </c>
    </row>
    <row r="961" spans="1:25" x14ac:dyDescent="0.25">
      <c r="A961" s="14">
        <v>958</v>
      </c>
      <c r="B961" s="15">
        <v>44145</v>
      </c>
      <c r="C961" s="15">
        <v>-51445</v>
      </c>
      <c r="D961" s="15">
        <v>-5638</v>
      </c>
      <c r="E961" s="15">
        <v>19175</v>
      </c>
      <c r="F961" s="15">
        <v>-60435</v>
      </c>
      <c r="G961" s="15">
        <v>-21139</v>
      </c>
      <c r="H961" s="15">
        <v>17935</v>
      </c>
      <c r="I961" s="15">
        <v>16285</v>
      </c>
      <c r="J961" s="15">
        <v>16364</v>
      </c>
      <c r="K961" s="15">
        <v>16860</v>
      </c>
      <c r="L961" s="15">
        <v>-53045</v>
      </c>
      <c r="M961" s="15">
        <v>-10935</v>
      </c>
      <c r="N961" s="15">
        <v>16900</v>
      </c>
      <c r="O961" s="15">
        <v>-51510</v>
      </c>
      <c r="P961" s="15">
        <v>-10150</v>
      </c>
      <c r="Q961" s="15">
        <v>16435</v>
      </c>
      <c r="R961" s="15">
        <v>-61295</v>
      </c>
      <c r="S961" s="15">
        <v>-36181</v>
      </c>
      <c r="T961" s="15">
        <v>18860</v>
      </c>
      <c r="U961" s="15">
        <v>16580</v>
      </c>
      <c r="V961" s="15">
        <v>16807</v>
      </c>
      <c r="W961" s="15">
        <v>45975</v>
      </c>
      <c r="X961" s="15">
        <v>-47560</v>
      </c>
      <c r="Y961" s="15">
        <v>954</v>
      </c>
    </row>
    <row r="962" spans="1:25" x14ac:dyDescent="0.25">
      <c r="A962" s="14">
        <v>959</v>
      </c>
      <c r="B962" s="15">
        <v>44145</v>
      </c>
      <c r="C962" s="15">
        <v>-50330</v>
      </c>
      <c r="D962" s="15">
        <v>-3826</v>
      </c>
      <c r="E962" s="15">
        <v>19175</v>
      </c>
      <c r="F962" s="15">
        <v>-64155</v>
      </c>
      <c r="G962" s="15">
        <v>-23105</v>
      </c>
      <c r="H962" s="15">
        <v>17935</v>
      </c>
      <c r="I962" s="15">
        <v>16295</v>
      </c>
      <c r="J962" s="15">
        <v>16373</v>
      </c>
      <c r="K962" s="15">
        <v>16860</v>
      </c>
      <c r="L962" s="15">
        <v>-49225</v>
      </c>
      <c r="M962" s="15">
        <v>-4730</v>
      </c>
      <c r="N962" s="15">
        <v>16900</v>
      </c>
      <c r="O962" s="15">
        <v>-53405</v>
      </c>
      <c r="P962" s="15">
        <v>-9916</v>
      </c>
      <c r="Q962" s="15">
        <v>16435</v>
      </c>
      <c r="R962" s="15">
        <v>-58915</v>
      </c>
      <c r="S962" s="15">
        <v>-38460</v>
      </c>
      <c r="T962" s="15">
        <v>18860</v>
      </c>
      <c r="U962" s="15">
        <v>16665</v>
      </c>
      <c r="V962" s="15">
        <v>16815</v>
      </c>
      <c r="W962" s="15">
        <v>45975</v>
      </c>
      <c r="X962" s="15">
        <v>-27070</v>
      </c>
      <c r="Y962" s="15">
        <v>3823</v>
      </c>
    </row>
    <row r="963" spans="1:25" x14ac:dyDescent="0.25">
      <c r="A963" s="14">
        <v>960</v>
      </c>
      <c r="B963" s="15">
        <v>44145</v>
      </c>
      <c r="C963" s="15">
        <v>-50265</v>
      </c>
      <c r="D963" s="15">
        <v>-3891</v>
      </c>
      <c r="E963" s="15">
        <v>19250</v>
      </c>
      <c r="F963" s="15">
        <v>-65060</v>
      </c>
      <c r="G963" s="15">
        <v>-24254</v>
      </c>
      <c r="H963" s="15">
        <v>17935</v>
      </c>
      <c r="I963" s="15">
        <v>16295</v>
      </c>
      <c r="J963" s="15">
        <v>16379</v>
      </c>
      <c r="K963" s="15">
        <v>16860</v>
      </c>
      <c r="L963" s="15">
        <v>-49495</v>
      </c>
      <c r="M963" s="15">
        <v>-6122</v>
      </c>
      <c r="N963" s="15">
        <v>16900</v>
      </c>
      <c r="O963" s="15">
        <v>-52690</v>
      </c>
      <c r="P963" s="15">
        <v>-11325</v>
      </c>
      <c r="Q963" s="15">
        <v>16435</v>
      </c>
      <c r="R963" s="15">
        <v>-55870</v>
      </c>
      <c r="S963" s="15">
        <v>-37978</v>
      </c>
      <c r="T963" s="15">
        <v>18860</v>
      </c>
      <c r="U963" s="15">
        <v>16670</v>
      </c>
      <c r="V963" s="15">
        <v>16819</v>
      </c>
      <c r="W963" s="15">
        <v>45975</v>
      </c>
      <c r="X963" s="15">
        <v>-30805</v>
      </c>
      <c r="Y963" s="15">
        <v>2151</v>
      </c>
    </row>
    <row r="964" spans="1:25" x14ac:dyDescent="0.25">
      <c r="A964" s="14">
        <v>961</v>
      </c>
      <c r="B964" s="15">
        <v>44275</v>
      </c>
      <c r="C964" s="15">
        <v>-50610</v>
      </c>
      <c r="D964" s="15">
        <v>-4044</v>
      </c>
      <c r="E964" s="15">
        <v>19250</v>
      </c>
      <c r="F964" s="15">
        <v>-61880</v>
      </c>
      <c r="G964" s="15">
        <v>-22065</v>
      </c>
      <c r="H964" s="15">
        <v>17935</v>
      </c>
      <c r="I964" s="15">
        <v>16295</v>
      </c>
      <c r="J964" s="15">
        <v>16380</v>
      </c>
      <c r="K964" s="15">
        <v>16860</v>
      </c>
      <c r="L964" s="15">
        <v>-50335</v>
      </c>
      <c r="M964" s="15">
        <v>-5845</v>
      </c>
      <c r="N964" s="15">
        <v>16900</v>
      </c>
      <c r="O964" s="15">
        <v>-53240</v>
      </c>
      <c r="P964" s="15">
        <v>-10437</v>
      </c>
      <c r="Q964" s="15">
        <v>16435</v>
      </c>
      <c r="R964" s="15">
        <v>-65270</v>
      </c>
      <c r="S964" s="15">
        <v>-36490</v>
      </c>
      <c r="T964" s="15">
        <v>18860</v>
      </c>
      <c r="U964" s="15">
        <v>16675</v>
      </c>
      <c r="V964" s="15">
        <v>16833</v>
      </c>
      <c r="W964" s="15">
        <v>45975</v>
      </c>
      <c r="X964" s="15">
        <v>-48120</v>
      </c>
      <c r="Y964" s="15">
        <v>1503</v>
      </c>
    </row>
    <row r="965" spans="1:25" x14ac:dyDescent="0.25">
      <c r="A965" s="14">
        <v>962</v>
      </c>
      <c r="B965" s="15">
        <v>44275</v>
      </c>
      <c r="C965" s="15">
        <v>-50070</v>
      </c>
      <c r="D965" s="15">
        <v>-2282</v>
      </c>
      <c r="E965" s="15">
        <v>19250</v>
      </c>
      <c r="F965" s="15">
        <v>-62370</v>
      </c>
      <c r="G965" s="15">
        <v>-22605</v>
      </c>
      <c r="H965" s="15">
        <v>37265</v>
      </c>
      <c r="I965" s="15">
        <v>16295</v>
      </c>
      <c r="J965" s="15">
        <v>16488</v>
      </c>
      <c r="K965" s="15">
        <v>16860</v>
      </c>
      <c r="L965" s="15">
        <v>-50250</v>
      </c>
      <c r="M965" s="15">
        <v>-5653</v>
      </c>
      <c r="N965" s="15">
        <v>16900</v>
      </c>
      <c r="O965" s="15">
        <v>-51920</v>
      </c>
      <c r="P965" s="15">
        <v>-8409</v>
      </c>
      <c r="Q965" s="15">
        <v>16435</v>
      </c>
      <c r="R965" s="15">
        <v>-62490</v>
      </c>
      <c r="S965" s="15">
        <v>-37536</v>
      </c>
      <c r="T965" s="15">
        <v>18860</v>
      </c>
      <c r="U965" s="15">
        <v>16675</v>
      </c>
      <c r="V965" s="15">
        <v>16838</v>
      </c>
      <c r="W965" s="15">
        <v>45975</v>
      </c>
      <c r="X965" s="15">
        <v>-28105</v>
      </c>
      <c r="Y965" s="15">
        <v>3757</v>
      </c>
    </row>
    <row r="966" spans="1:25" x14ac:dyDescent="0.25">
      <c r="A966" s="14">
        <v>963</v>
      </c>
      <c r="B966" s="15">
        <v>44275</v>
      </c>
      <c r="C966" s="15">
        <v>-51240</v>
      </c>
      <c r="D966" s="15">
        <v>-3216</v>
      </c>
      <c r="E966" s="15">
        <v>19250</v>
      </c>
      <c r="F966" s="15">
        <v>-62215</v>
      </c>
      <c r="G966" s="15">
        <v>-20962</v>
      </c>
      <c r="H966" s="15">
        <v>37435</v>
      </c>
      <c r="I966" s="15">
        <v>16295</v>
      </c>
      <c r="J966" s="15">
        <v>16599</v>
      </c>
      <c r="K966" s="15">
        <v>16860</v>
      </c>
      <c r="L966" s="15">
        <v>-49420</v>
      </c>
      <c r="M966" s="15">
        <v>-5672</v>
      </c>
      <c r="N966" s="15">
        <v>16900</v>
      </c>
      <c r="O966" s="15">
        <v>-53835</v>
      </c>
      <c r="P966" s="15">
        <v>-10087</v>
      </c>
      <c r="Q966" s="15">
        <v>16435</v>
      </c>
      <c r="R966" s="15">
        <v>-61000</v>
      </c>
      <c r="S966" s="15">
        <v>-39286</v>
      </c>
      <c r="T966" s="15">
        <v>18860</v>
      </c>
      <c r="U966" s="15">
        <v>16675</v>
      </c>
      <c r="V966" s="15">
        <v>16843</v>
      </c>
      <c r="W966" s="15">
        <v>45975</v>
      </c>
      <c r="X966" s="15">
        <v>-46360</v>
      </c>
      <c r="Y966" s="15">
        <v>2271</v>
      </c>
    </row>
    <row r="967" spans="1:25" x14ac:dyDescent="0.25">
      <c r="A967" s="14">
        <v>964</v>
      </c>
      <c r="B967" s="15">
        <v>44275</v>
      </c>
      <c r="C967" s="15">
        <v>-50135</v>
      </c>
      <c r="D967" s="15">
        <v>-2389</v>
      </c>
      <c r="E967" s="15">
        <v>19250</v>
      </c>
      <c r="F967" s="15">
        <v>-65395</v>
      </c>
      <c r="G967" s="15">
        <v>-24863</v>
      </c>
      <c r="H967" s="15">
        <v>37435</v>
      </c>
      <c r="I967" s="15">
        <v>16295</v>
      </c>
      <c r="J967" s="15">
        <v>16608</v>
      </c>
      <c r="K967" s="15">
        <v>16860</v>
      </c>
      <c r="L967" s="15">
        <v>-49840</v>
      </c>
      <c r="M967" s="15">
        <v>-6629</v>
      </c>
      <c r="N967" s="15">
        <v>16900</v>
      </c>
      <c r="O967" s="15">
        <v>-51185</v>
      </c>
      <c r="P967" s="15">
        <v>-8754</v>
      </c>
      <c r="Q967" s="15">
        <v>16435</v>
      </c>
      <c r="R967" s="15">
        <v>-57380</v>
      </c>
      <c r="S967" s="15">
        <v>-38810</v>
      </c>
      <c r="T967" s="15">
        <v>18860</v>
      </c>
      <c r="U967" s="15">
        <v>16700</v>
      </c>
      <c r="V967" s="15">
        <v>16846</v>
      </c>
      <c r="W967" s="15">
        <v>45975</v>
      </c>
      <c r="X967" s="15">
        <v>-30160</v>
      </c>
      <c r="Y967" s="15">
        <v>3466</v>
      </c>
    </row>
    <row r="968" spans="1:25" x14ac:dyDescent="0.25">
      <c r="A968" s="14">
        <v>965</v>
      </c>
      <c r="B968" s="15">
        <v>44275</v>
      </c>
      <c r="C968" s="15">
        <v>-50555</v>
      </c>
      <c r="D968" s="15">
        <v>-4953</v>
      </c>
      <c r="E968" s="15">
        <v>19250</v>
      </c>
      <c r="F968" s="15">
        <v>-62305</v>
      </c>
      <c r="G968" s="15">
        <v>-22683</v>
      </c>
      <c r="H968" s="15">
        <v>37435</v>
      </c>
      <c r="I968" s="15">
        <v>16295</v>
      </c>
      <c r="J968" s="15">
        <v>16620</v>
      </c>
      <c r="K968" s="15">
        <v>16860</v>
      </c>
      <c r="L968" s="15">
        <v>-49495</v>
      </c>
      <c r="M968" s="15">
        <v>-5451</v>
      </c>
      <c r="N968" s="15">
        <v>16900</v>
      </c>
      <c r="O968" s="15">
        <v>-53380</v>
      </c>
      <c r="P968" s="15">
        <v>-11804</v>
      </c>
      <c r="Q968" s="15">
        <v>16435</v>
      </c>
      <c r="R968" s="15">
        <v>-58310</v>
      </c>
      <c r="S968" s="15">
        <v>-38954</v>
      </c>
      <c r="T968" s="15">
        <v>18860</v>
      </c>
      <c r="U968" s="15">
        <v>16700</v>
      </c>
      <c r="V968" s="15">
        <v>16847</v>
      </c>
      <c r="W968" s="15">
        <v>45975</v>
      </c>
      <c r="X968" s="15">
        <v>-28105</v>
      </c>
      <c r="Y968" s="15">
        <v>3059</v>
      </c>
    </row>
    <row r="969" spans="1:25" x14ac:dyDescent="0.25">
      <c r="A969" s="14">
        <v>966</v>
      </c>
      <c r="B969" s="15">
        <v>44275</v>
      </c>
      <c r="C969" s="15">
        <v>-49955</v>
      </c>
      <c r="D969" s="15">
        <v>-571</v>
      </c>
      <c r="E969" s="15">
        <v>19250</v>
      </c>
      <c r="F969" s="15">
        <v>-62845</v>
      </c>
      <c r="G969" s="15">
        <v>-23780</v>
      </c>
      <c r="H969" s="15">
        <v>37435</v>
      </c>
      <c r="I969" s="15">
        <v>16310</v>
      </c>
      <c r="J969" s="15">
        <v>16631</v>
      </c>
      <c r="K969" s="15">
        <v>16860</v>
      </c>
      <c r="L969" s="15">
        <v>-50535</v>
      </c>
      <c r="M969" s="15">
        <v>-7358</v>
      </c>
      <c r="N969" s="15">
        <v>16995</v>
      </c>
      <c r="O969" s="15">
        <v>-53345</v>
      </c>
      <c r="P969" s="15">
        <v>-8045</v>
      </c>
      <c r="Q969" s="15">
        <v>16435</v>
      </c>
      <c r="R969" s="15">
        <v>-57485</v>
      </c>
      <c r="S969" s="15">
        <v>-38784</v>
      </c>
      <c r="T969" s="15">
        <v>18860</v>
      </c>
      <c r="U969" s="15">
        <v>16700</v>
      </c>
      <c r="V969" s="15">
        <v>16849</v>
      </c>
      <c r="W969" s="15">
        <v>45975</v>
      </c>
      <c r="X969" s="15">
        <v>-30535</v>
      </c>
      <c r="Y969" s="15">
        <v>3037</v>
      </c>
    </row>
    <row r="970" spans="1:25" x14ac:dyDescent="0.25">
      <c r="A970" s="14">
        <v>967</v>
      </c>
      <c r="B970" s="15">
        <v>44275</v>
      </c>
      <c r="C970" s="15">
        <v>-50435</v>
      </c>
      <c r="D970" s="15">
        <v>-1642</v>
      </c>
      <c r="E970" s="15">
        <v>19250</v>
      </c>
      <c r="F970" s="15">
        <v>-60580</v>
      </c>
      <c r="G970" s="15">
        <v>-23153</v>
      </c>
      <c r="H970" s="15">
        <v>37785</v>
      </c>
      <c r="I970" s="15">
        <v>16345</v>
      </c>
      <c r="J970" s="15">
        <v>16748</v>
      </c>
      <c r="K970" s="15">
        <v>16860</v>
      </c>
      <c r="L970" s="15">
        <v>-50685</v>
      </c>
      <c r="M970" s="15">
        <v>-7240</v>
      </c>
      <c r="N970" s="15">
        <v>16995</v>
      </c>
      <c r="O970" s="15">
        <v>-51750</v>
      </c>
      <c r="P970" s="15">
        <v>-7833</v>
      </c>
      <c r="Q970" s="15">
        <v>16435</v>
      </c>
      <c r="R970" s="15">
        <v>-62340</v>
      </c>
      <c r="S970" s="15">
        <v>-37916</v>
      </c>
      <c r="T970" s="15">
        <v>18860</v>
      </c>
      <c r="U970" s="15">
        <v>16700</v>
      </c>
      <c r="V970" s="15">
        <v>16854</v>
      </c>
      <c r="W970" s="15">
        <v>45975</v>
      </c>
      <c r="X970" s="15">
        <v>-25585</v>
      </c>
      <c r="Y970" s="15">
        <v>4922</v>
      </c>
    </row>
    <row r="971" spans="1:25" x14ac:dyDescent="0.25">
      <c r="A971" s="14">
        <v>968</v>
      </c>
      <c r="B971" s="15">
        <v>44275</v>
      </c>
      <c r="C971" s="15">
        <v>-49005</v>
      </c>
      <c r="D971" s="15">
        <v>931</v>
      </c>
      <c r="E971" s="15">
        <v>19250</v>
      </c>
      <c r="F971" s="15">
        <v>-67090</v>
      </c>
      <c r="G971" s="15">
        <v>-19498</v>
      </c>
      <c r="H971" s="15">
        <v>37785</v>
      </c>
      <c r="I971" s="15">
        <v>16345</v>
      </c>
      <c r="J971" s="15">
        <v>16752</v>
      </c>
      <c r="K971" s="15">
        <v>16860</v>
      </c>
      <c r="L971" s="15">
        <v>-50480</v>
      </c>
      <c r="M971" s="15">
        <v>-6537</v>
      </c>
      <c r="N971" s="15">
        <v>16995</v>
      </c>
      <c r="O971" s="15">
        <v>-52360</v>
      </c>
      <c r="P971" s="15">
        <v>-9773</v>
      </c>
      <c r="Q971" s="15">
        <v>16435</v>
      </c>
      <c r="R971" s="15">
        <v>-61245</v>
      </c>
      <c r="S971" s="15">
        <v>-38093</v>
      </c>
      <c r="T971" s="15">
        <v>18860</v>
      </c>
      <c r="U971" s="15">
        <v>16700</v>
      </c>
      <c r="V971" s="15">
        <v>16867</v>
      </c>
      <c r="W971" s="15">
        <v>45975</v>
      </c>
      <c r="X971" s="15">
        <v>-30360</v>
      </c>
      <c r="Y971" s="15">
        <v>3728</v>
      </c>
    </row>
    <row r="972" spans="1:25" x14ac:dyDescent="0.25">
      <c r="A972" s="14">
        <v>969</v>
      </c>
      <c r="B972" s="15">
        <v>44275</v>
      </c>
      <c r="C972" s="15">
        <v>-51230</v>
      </c>
      <c r="D972" s="15">
        <v>-899</v>
      </c>
      <c r="E972" s="15">
        <v>19250</v>
      </c>
      <c r="F972" s="15">
        <v>-62470</v>
      </c>
      <c r="G972" s="15">
        <v>-20187</v>
      </c>
      <c r="H972" s="15">
        <v>37785</v>
      </c>
      <c r="I972" s="15">
        <v>16360</v>
      </c>
      <c r="J972" s="15">
        <v>16824</v>
      </c>
      <c r="K972" s="15">
        <v>16860</v>
      </c>
      <c r="L972" s="15">
        <v>-49495</v>
      </c>
      <c r="M972" s="15">
        <v>-6073</v>
      </c>
      <c r="N972" s="15">
        <v>16995</v>
      </c>
      <c r="O972" s="15">
        <v>-52100</v>
      </c>
      <c r="P972" s="15">
        <v>-8832</v>
      </c>
      <c r="Q972" s="15">
        <v>16435</v>
      </c>
      <c r="R972" s="15">
        <v>-60360</v>
      </c>
      <c r="S972" s="15">
        <v>-36616</v>
      </c>
      <c r="T972" s="15">
        <v>18860</v>
      </c>
      <c r="U972" s="15">
        <v>16700</v>
      </c>
      <c r="V972" s="15">
        <v>16873</v>
      </c>
      <c r="W972" s="15">
        <v>45975</v>
      </c>
      <c r="X972" s="15">
        <v>-22885</v>
      </c>
      <c r="Y972" s="15">
        <v>4839</v>
      </c>
    </row>
    <row r="973" spans="1:25" x14ac:dyDescent="0.25">
      <c r="A973" s="14">
        <v>970</v>
      </c>
      <c r="B973" s="15">
        <v>44275</v>
      </c>
      <c r="C973" s="15">
        <v>-50370</v>
      </c>
      <c r="D973" s="15">
        <v>-1140</v>
      </c>
      <c r="E973" s="15">
        <v>19250</v>
      </c>
      <c r="F973" s="15">
        <v>-62365</v>
      </c>
      <c r="G973" s="15">
        <v>-18902</v>
      </c>
      <c r="H973" s="15">
        <v>37785</v>
      </c>
      <c r="I973" s="15">
        <v>16365</v>
      </c>
      <c r="J973" s="15">
        <v>16825</v>
      </c>
      <c r="K973" s="15">
        <v>16860</v>
      </c>
      <c r="L973" s="15">
        <v>-50090</v>
      </c>
      <c r="M973" s="15">
        <v>-6575</v>
      </c>
      <c r="N973" s="15">
        <v>16995</v>
      </c>
      <c r="O973" s="15">
        <v>-52530</v>
      </c>
      <c r="P973" s="15">
        <v>-9528</v>
      </c>
      <c r="Q973" s="15">
        <v>16435</v>
      </c>
      <c r="R973" s="15">
        <v>-62165</v>
      </c>
      <c r="S973" s="15">
        <v>-37724</v>
      </c>
      <c r="T973" s="15">
        <v>18860</v>
      </c>
      <c r="U973" s="15">
        <v>16720</v>
      </c>
      <c r="V973" s="15">
        <v>16880</v>
      </c>
      <c r="W973" s="15">
        <v>45975</v>
      </c>
      <c r="X973" s="15">
        <v>-22550</v>
      </c>
      <c r="Y973" s="15">
        <v>6137</v>
      </c>
    </row>
    <row r="974" spans="1:25" x14ac:dyDescent="0.25">
      <c r="A974" s="14">
        <v>971</v>
      </c>
      <c r="B974" s="15">
        <v>44275</v>
      </c>
      <c r="C974" s="15">
        <v>-48855</v>
      </c>
      <c r="D974" s="15">
        <v>905</v>
      </c>
      <c r="E974" s="15">
        <v>19250</v>
      </c>
      <c r="F974" s="15">
        <v>-61875</v>
      </c>
      <c r="G974" s="15">
        <v>-21143</v>
      </c>
      <c r="H974" s="15">
        <v>37785</v>
      </c>
      <c r="I974" s="15">
        <v>16365</v>
      </c>
      <c r="J974" s="15">
        <v>16825</v>
      </c>
      <c r="K974" s="15">
        <v>16860</v>
      </c>
      <c r="L974" s="15">
        <v>-49925</v>
      </c>
      <c r="M974" s="15">
        <v>-5661</v>
      </c>
      <c r="N974" s="15">
        <v>16995</v>
      </c>
      <c r="O974" s="15">
        <v>-50390</v>
      </c>
      <c r="P974" s="15">
        <v>-7445</v>
      </c>
      <c r="Q974" s="15">
        <v>16435</v>
      </c>
      <c r="R974" s="15">
        <v>-59860</v>
      </c>
      <c r="S974" s="15">
        <v>-35956</v>
      </c>
      <c r="T974" s="15">
        <v>18860</v>
      </c>
      <c r="U974" s="15">
        <v>16720</v>
      </c>
      <c r="V974" s="15">
        <v>16889</v>
      </c>
      <c r="W974" s="15">
        <v>45975</v>
      </c>
      <c r="X974" s="15">
        <v>-28375</v>
      </c>
      <c r="Y974" s="15">
        <v>4120</v>
      </c>
    </row>
    <row r="975" spans="1:25" x14ac:dyDescent="0.25">
      <c r="A975" s="14">
        <v>972</v>
      </c>
      <c r="B975" s="15">
        <v>44275</v>
      </c>
      <c r="C975" s="15">
        <v>-49275</v>
      </c>
      <c r="D975" s="15">
        <v>-680</v>
      </c>
      <c r="E975" s="15">
        <v>19250</v>
      </c>
      <c r="F975" s="15">
        <v>-66185</v>
      </c>
      <c r="G975" s="15">
        <v>-19833</v>
      </c>
      <c r="H975" s="15">
        <v>40835</v>
      </c>
      <c r="I975" s="15">
        <v>16365</v>
      </c>
      <c r="J975" s="15">
        <v>17052</v>
      </c>
      <c r="K975" s="15">
        <v>16860</v>
      </c>
      <c r="L975" s="15">
        <v>-48875</v>
      </c>
      <c r="M975" s="15">
        <v>-4072</v>
      </c>
      <c r="N975" s="15">
        <v>16995</v>
      </c>
      <c r="O975" s="15">
        <v>-52185</v>
      </c>
      <c r="P975" s="15">
        <v>-9143</v>
      </c>
      <c r="Q975" s="15">
        <v>16435</v>
      </c>
      <c r="R975" s="15">
        <v>-55880</v>
      </c>
      <c r="S975" s="15">
        <v>-36561</v>
      </c>
      <c r="T975" s="15">
        <v>18860</v>
      </c>
      <c r="U975" s="15">
        <v>16720</v>
      </c>
      <c r="V975" s="15">
        <v>16909</v>
      </c>
      <c r="W975" s="15">
        <v>45975</v>
      </c>
      <c r="X975" s="15">
        <v>-44880</v>
      </c>
      <c r="Y975" s="15">
        <v>2742</v>
      </c>
    </row>
    <row r="976" spans="1:25" x14ac:dyDescent="0.25">
      <c r="A976" s="14">
        <v>973</v>
      </c>
      <c r="B976" s="15">
        <v>44275</v>
      </c>
      <c r="C976" s="15">
        <v>-50425</v>
      </c>
      <c r="D976" s="15">
        <v>-1</v>
      </c>
      <c r="E976" s="15">
        <v>19250</v>
      </c>
      <c r="F976" s="15">
        <v>-64695</v>
      </c>
      <c r="G976" s="15">
        <v>-19913</v>
      </c>
      <c r="H976" s="15">
        <v>40835</v>
      </c>
      <c r="I976" s="15">
        <v>16365</v>
      </c>
      <c r="J976" s="15">
        <v>17053</v>
      </c>
      <c r="K976" s="15">
        <v>16860</v>
      </c>
      <c r="L976" s="15">
        <v>-49180</v>
      </c>
      <c r="M976" s="15">
        <v>-6451</v>
      </c>
      <c r="N976" s="15">
        <v>16995</v>
      </c>
      <c r="O976" s="15">
        <v>-52085</v>
      </c>
      <c r="P976" s="15">
        <v>-8174</v>
      </c>
      <c r="Q976" s="15">
        <v>16990</v>
      </c>
      <c r="R976" s="15">
        <v>-60210</v>
      </c>
      <c r="S976" s="15">
        <v>-36985</v>
      </c>
      <c r="T976" s="15">
        <v>18860</v>
      </c>
      <c r="U976" s="15">
        <v>16720</v>
      </c>
      <c r="V976" s="15">
        <v>16938</v>
      </c>
      <c r="W976" s="15">
        <v>45975</v>
      </c>
      <c r="X976" s="15">
        <v>-23605</v>
      </c>
      <c r="Y976" s="15">
        <v>5483</v>
      </c>
    </row>
    <row r="977" spans="1:25" x14ac:dyDescent="0.25">
      <c r="A977" s="14">
        <v>974</v>
      </c>
      <c r="B977" s="15">
        <v>44275</v>
      </c>
      <c r="C977" s="15">
        <v>-50095</v>
      </c>
      <c r="D977" s="15">
        <v>819</v>
      </c>
      <c r="E977" s="15">
        <v>19250</v>
      </c>
      <c r="F977" s="15">
        <v>-60430</v>
      </c>
      <c r="G977" s="15">
        <v>-18691</v>
      </c>
      <c r="H977" s="15">
        <v>40835</v>
      </c>
      <c r="I977" s="15">
        <v>16365</v>
      </c>
      <c r="J977" s="15">
        <v>17171</v>
      </c>
      <c r="K977" s="15">
        <v>16860</v>
      </c>
      <c r="L977" s="15">
        <v>-50400</v>
      </c>
      <c r="M977" s="15">
        <v>-6025</v>
      </c>
      <c r="N977" s="15">
        <v>16995</v>
      </c>
      <c r="O977" s="15">
        <v>-52195</v>
      </c>
      <c r="P977" s="15">
        <v>-7760</v>
      </c>
      <c r="Q977" s="15">
        <v>16990</v>
      </c>
      <c r="R977" s="15">
        <v>-56100</v>
      </c>
      <c r="S977" s="15">
        <v>-36611</v>
      </c>
      <c r="T977" s="15">
        <v>18860</v>
      </c>
      <c r="U977" s="15">
        <v>16720</v>
      </c>
      <c r="V977" s="15">
        <v>16972</v>
      </c>
      <c r="W977" s="15">
        <v>45975</v>
      </c>
      <c r="X977" s="15">
        <v>-30805</v>
      </c>
      <c r="Y977" s="15">
        <v>3607</v>
      </c>
    </row>
    <row r="978" spans="1:25" x14ac:dyDescent="0.25">
      <c r="A978" s="14">
        <v>975</v>
      </c>
      <c r="B978" s="15">
        <v>44275</v>
      </c>
      <c r="C978" s="15">
        <v>-49420</v>
      </c>
      <c r="D978" s="15">
        <v>2159</v>
      </c>
      <c r="E978" s="15">
        <v>19250</v>
      </c>
      <c r="F978" s="15">
        <v>-62260</v>
      </c>
      <c r="G978" s="15">
        <v>-19298</v>
      </c>
      <c r="H978" s="15">
        <v>40835</v>
      </c>
      <c r="I978" s="15">
        <v>16365</v>
      </c>
      <c r="J978" s="15">
        <v>17174</v>
      </c>
      <c r="K978" s="15">
        <v>16860</v>
      </c>
      <c r="L978" s="15">
        <v>-48860</v>
      </c>
      <c r="M978" s="15">
        <v>-3476</v>
      </c>
      <c r="N978" s="15">
        <v>16995</v>
      </c>
      <c r="O978" s="15">
        <v>-52390</v>
      </c>
      <c r="P978" s="15">
        <v>-8339</v>
      </c>
      <c r="Q978" s="15">
        <v>16990</v>
      </c>
      <c r="R978" s="15">
        <v>-62190</v>
      </c>
      <c r="S978" s="15">
        <v>-37414</v>
      </c>
      <c r="T978" s="15">
        <v>18860</v>
      </c>
      <c r="U978" s="15">
        <v>16850</v>
      </c>
      <c r="V978" s="15">
        <v>17011</v>
      </c>
      <c r="W978" s="15">
        <v>45975</v>
      </c>
      <c r="X978" s="15">
        <v>-30805</v>
      </c>
      <c r="Y978" s="15">
        <v>4020</v>
      </c>
    </row>
    <row r="979" spans="1:25" x14ac:dyDescent="0.25">
      <c r="A979" s="14">
        <v>976</v>
      </c>
      <c r="B979" s="15">
        <v>44275</v>
      </c>
      <c r="C979" s="15">
        <v>-49820</v>
      </c>
      <c r="D979" s="15">
        <v>2105</v>
      </c>
      <c r="E979" s="15">
        <v>19250</v>
      </c>
      <c r="F979" s="15">
        <v>-62410</v>
      </c>
      <c r="G979" s="15">
        <v>-19825</v>
      </c>
      <c r="H979" s="15">
        <v>40835</v>
      </c>
      <c r="I979" s="15">
        <v>16365</v>
      </c>
      <c r="J979" s="15">
        <v>17201</v>
      </c>
      <c r="K979" s="15">
        <v>16860</v>
      </c>
      <c r="L979" s="15">
        <v>-50385</v>
      </c>
      <c r="M979" s="15">
        <v>-5907</v>
      </c>
      <c r="N979" s="15">
        <v>17600</v>
      </c>
      <c r="O979" s="15">
        <v>-51625</v>
      </c>
      <c r="P979" s="15">
        <v>-6471</v>
      </c>
      <c r="Q979" s="15">
        <v>16990</v>
      </c>
      <c r="R979" s="15">
        <v>-53975</v>
      </c>
      <c r="S979" s="15">
        <v>-38429</v>
      </c>
      <c r="T979" s="15">
        <v>18860</v>
      </c>
      <c r="U979" s="15">
        <v>16850</v>
      </c>
      <c r="V979" s="15">
        <v>17019</v>
      </c>
      <c r="W979" s="15">
        <v>45975</v>
      </c>
      <c r="X979" s="15">
        <v>-30805</v>
      </c>
      <c r="Y979" s="15">
        <v>3814</v>
      </c>
    </row>
    <row r="980" spans="1:25" x14ac:dyDescent="0.25">
      <c r="A980" s="14">
        <v>977</v>
      </c>
      <c r="B980" s="15">
        <v>44275</v>
      </c>
      <c r="C980" s="15">
        <v>-49505</v>
      </c>
      <c r="D980" s="15">
        <v>692</v>
      </c>
      <c r="E980" s="15">
        <v>19250</v>
      </c>
      <c r="F980" s="15">
        <v>-63170</v>
      </c>
      <c r="G980" s="15">
        <v>-18010</v>
      </c>
      <c r="H980" s="15">
        <v>40835</v>
      </c>
      <c r="I980" s="15">
        <v>16365</v>
      </c>
      <c r="J980" s="15">
        <v>17256</v>
      </c>
      <c r="K980" s="15">
        <v>16860</v>
      </c>
      <c r="L980" s="15">
        <v>-50040</v>
      </c>
      <c r="M980" s="15">
        <v>-4440</v>
      </c>
      <c r="N980" s="15">
        <v>17600</v>
      </c>
      <c r="O980" s="15">
        <v>-53580</v>
      </c>
      <c r="P980" s="15">
        <v>-8839</v>
      </c>
      <c r="Q980" s="15">
        <v>16990</v>
      </c>
      <c r="R980" s="15">
        <v>-61125</v>
      </c>
      <c r="S980" s="15">
        <v>-39066</v>
      </c>
      <c r="T980" s="15">
        <v>18860</v>
      </c>
      <c r="U980" s="15">
        <v>16885</v>
      </c>
      <c r="V980" s="15">
        <v>17024</v>
      </c>
      <c r="W980" s="15">
        <v>45975</v>
      </c>
      <c r="X980" s="15">
        <v>-28375</v>
      </c>
      <c r="Y980" s="15">
        <v>3771</v>
      </c>
    </row>
    <row r="981" spans="1:25" x14ac:dyDescent="0.25">
      <c r="A981" s="14">
        <v>978</v>
      </c>
      <c r="B981" s="15">
        <v>44275</v>
      </c>
      <c r="C981" s="15">
        <v>-49750</v>
      </c>
      <c r="D981" s="15">
        <v>1240</v>
      </c>
      <c r="E981" s="15">
        <v>19250</v>
      </c>
      <c r="F981" s="15">
        <v>-65435</v>
      </c>
      <c r="G981" s="15">
        <v>-19777</v>
      </c>
      <c r="H981" s="15">
        <v>40835</v>
      </c>
      <c r="I981" s="15">
        <v>16365</v>
      </c>
      <c r="J981" s="15">
        <v>17268</v>
      </c>
      <c r="K981" s="15">
        <v>16860</v>
      </c>
      <c r="L981" s="15">
        <v>-48830</v>
      </c>
      <c r="M981" s="15">
        <v>-3914</v>
      </c>
      <c r="N981" s="15">
        <v>17600</v>
      </c>
      <c r="O981" s="15">
        <v>-52715</v>
      </c>
      <c r="P981" s="15">
        <v>-8700</v>
      </c>
      <c r="Q981" s="15">
        <v>16990</v>
      </c>
      <c r="R981" s="15">
        <v>-58595</v>
      </c>
      <c r="S981" s="15">
        <v>-37703</v>
      </c>
      <c r="T981" s="15">
        <v>18860</v>
      </c>
      <c r="U981" s="15">
        <v>16885</v>
      </c>
      <c r="V981" s="15">
        <v>17031</v>
      </c>
      <c r="W981" s="15">
        <v>45975</v>
      </c>
      <c r="X981" s="15">
        <v>-30535</v>
      </c>
      <c r="Y981" s="15">
        <v>2977</v>
      </c>
    </row>
    <row r="982" spans="1:25" x14ac:dyDescent="0.25">
      <c r="A982" s="14">
        <v>979</v>
      </c>
      <c r="B982" s="15">
        <v>44275</v>
      </c>
      <c r="C982" s="15">
        <v>-49460</v>
      </c>
      <c r="D982" s="15">
        <v>2084</v>
      </c>
      <c r="E982" s="15">
        <v>19250</v>
      </c>
      <c r="F982" s="15">
        <v>-62200</v>
      </c>
      <c r="G982" s="15">
        <v>-19861</v>
      </c>
      <c r="H982" s="15">
        <v>40835</v>
      </c>
      <c r="I982" s="15">
        <v>16365</v>
      </c>
      <c r="J982" s="15">
        <v>17283</v>
      </c>
      <c r="K982" s="15">
        <v>16860</v>
      </c>
      <c r="L982" s="15">
        <v>-48865</v>
      </c>
      <c r="M982" s="15">
        <v>-3615</v>
      </c>
      <c r="N982" s="15">
        <v>17600</v>
      </c>
      <c r="O982" s="15">
        <v>-52230</v>
      </c>
      <c r="P982" s="15">
        <v>-7293</v>
      </c>
      <c r="Q982" s="15">
        <v>16990</v>
      </c>
      <c r="R982" s="15">
        <v>-60100</v>
      </c>
      <c r="S982" s="15">
        <v>-37726</v>
      </c>
      <c r="T982" s="15">
        <v>18860</v>
      </c>
      <c r="U982" s="15">
        <v>16885</v>
      </c>
      <c r="V982" s="15">
        <v>17035</v>
      </c>
      <c r="W982" s="15">
        <v>45975</v>
      </c>
      <c r="X982" s="15">
        <v>-27700</v>
      </c>
      <c r="Y982" s="15">
        <v>5317</v>
      </c>
    </row>
    <row r="983" spans="1:25" x14ac:dyDescent="0.25">
      <c r="A983" s="14">
        <v>980</v>
      </c>
      <c r="B983" s="15">
        <v>44275</v>
      </c>
      <c r="C983" s="15">
        <v>-50685</v>
      </c>
      <c r="D983" s="15">
        <v>-1302</v>
      </c>
      <c r="E983" s="15">
        <v>19250</v>
      </c>
      <c r="F983" s="15">
        <v>-62080</v>
      </c>
      <c r="G983" s="15">
        <v>-18938</v>
      </c>
      <c r="H983" s="15">
        <v>40835</v>
      </c>
      <c r="I983" s="15">
        <v>16415</v>
      </c>
      <c r="J983" s="15">
        <v>17295</v>
      </c>
      <c r="K983" s="15">
        <v>16860</v>
      </c>
      <c r="L983" s="15">
        <v>-50820</v>
      </c>
      <c r="M983" s="15">
        <v>-8698</v>
      </c>
      <c r="N983" s="15">
        <v>17600</v>
      </c>
      <c r="O983" s="15">
        <v>-52855</v>
      </c>
      <c r="P983" s="15">
        <v>-8376</v>
      </c>
      <c r="Q983" s="15">
        <v>16990</v>
      </c>
      <c r="R983" s="15">
        <v>-64655</v>
      </c>
      <c r="S983" s="15">
        <v>-37745</v>
      </c>
      <c r="T983" s="15">
        <v>18860</v>
      </c>
      <c r="U983" s="15">
        <v>16885</v>
      </c>
      <c r="V983" s="15">
        <v>17042</v>
      </c>
      <c r="W983" s="15">
        <v>45975</v>
      </c>
      <c r="X983" s="15">
        <v>-25360</v>
      </c>
      <c r="Y983" s="15">
        <v>5358</v>
      </c>
    </row>
    <row r="984" spans="1:25" x14ac:dyDescent="0.25">
      <c r="A984" s="14">
        <v>981</v>
      </c>
      <c r="B984" s="15">
        <v>44275</v>
      </c>
      <c r="C984" s="15">
        <v>-49410</v>
      </c>
      <c r="D984" s="15">
        <v>1628</v>
      </c>
      <c r="E984" s="15">
        <v>19250</v>
      </c>
      <c r="F984" s="15">
        <v>-62155</v>
      </c>
      <c r="G984" s="15">
        <v>-18302</v>
      </c>
      <c r="H984" s="15">
        <v>40835</v>
      </c>
      <c r="I984" s="15">
        <v>16415</v>
      </c>
      <c r="J984" s="15">
        <v>17307</v>
      </c>
      <c r="K984" s="15">
        <v>16895</v>
      </c>
      <c r="L984" s="15">
        <v>-50065</v>
      </c>
      <c r="M984" s="15">
        <v>-4617</v>
      </c>
      <c r="N984" s="15">
        <v>17600</v>
      </c>
      <c r="O984" s="15">
        <v>-53200</v>
      </c>
      <c r="P984" s="15">
        <v>-9626</v>
      </c>
      <c r="Q984" s="15">
        <v>16990</v>
      </c>
      <c r="R984" s="15">
        <v>-61035</v>
      </c>
      <c r="S984" s="15">
        <v>-39267</v>
      </c>
      <c r="T984" s="15">
        <v>18860</v>
      </c>
      <c r="U984" s="15">
        <v>16895</v>
      </c>
      <c r="V984" s="15">
        <v>17059</v>
      </c>
      <c r="W984" s="15">
        <v>45975</v>
      </c>
      <c r="X984" s="15">
        <v>-27125</v>
      </c>
      <c r="Y984" s="15">
        <v>6552</v>
      </c>
    </row>
    <row r="985" spans="1:25" x14ac:dyDescent="0.25">
      <c r="A985" s="14">
        <v>982</v>
      </c>
      <c r="B985" s="15">
        <v>44275</v>
      </c>
      <c r="C985" s="15">
        <v>-51005</v>
      </c>
      <c r="D985" s="15">
        <v>1845</v>
      </c>
      <c r="E985" s="15">
        <v>19250</v>
      </c>
      <c r="F985" s="15">
        <v>-62950</v>
      </c>
      <c r="G985" s="15">
        <v>-16960</v>
      </c>
      <c r="H985" s="15">
        <v>40835</v>
      </c>
      <c r="I985" s="15">
        <v>16415</v>
      </c>
      <c r="J985" s="15">
        <v>17489</v>
      </c>
      <c r="K985" s="15">
        <v>16895</v>
      </c>
      <c r="L985" s="15">
        <v>-48765</v>
      </c>
      <c r="M985" s="15">
        <v>-3509</v>
      </c>
      <c r="N985" s="15">
        <v>17600</v>
      </c>
      <c r="O985" s="15">
        <v>-53350</v>
      </c>
      <c r="P985" s="15">
        <v>-10124</v>
      </c>
      <c r="Q985" s="15">
        <v>16990</v>
      </c>
      <c r="R985" s="15">
        <v>-57630</v>
      </c>
      <c r="S985" s="15">
        <v>-39400</v>
      </c>
      <c r="T985" s="15">
        <v>18860</v>
      </c>
      <c r="U985" s="15">
        <v>16895</v>
      </c>
      <c r="V985" s="15">
        <v>17073</v>
      </c>
      <c r="W985" s="15">
        <v>45975</v>
      </c>
      <c r="X985" s="15">
        <v>-30805</v>
      </c>
      <c r="Y985" s="15">
        <v>4031</v>
      </c>
    </row>
    <row r="986" spans="1:25" x14ac:dyDescent="0.25">
      <c r="A986" s="14">
        <v>983</v>
      </c>
      <c r="B986" s="15">
        <v>44275</v>
      </c>
      <c r="C986" s="15">
        <v>-50030</v>
      </c>
      <c r="D986" s="15">
        <v>3016</v>
      </c>
      <c r="E986" s="15">
        <v>19250</v>
      </c>
      <c r="F986" s="15">
        <v>-62985</v>
      </c>
      <c r="G986" s="15">
        <v>-18167</v>
      </c>
      <c r="H986" s="15">
        <v>42245</v>
      </c>
      <c r="I986" s="15">
        <v>16445</v>
      </c>
      <c r="J986" s="15">
        <v>17753</v>
      </c>
      <c r="K986" s="15">
        <v>16895</v>
      </c>
      <c r="L986" s="15">
        <v>-50360</v>
      </c>
      <c r="M986" s="15">
        <v>-7151</v>
      </c>
      <c r="N986" s="15">
        <v>17600</v>
      </c>
      <c r="O986" s="15">
        <v>-51530</v>
      </c>
      <c r="P986" s="15">
        <v>-8917</v>
      </c>
      <c r="Q986" s="15">
        <v>16990</v>
      </c>
      <c r="R986" s="15">
        <v>-64910</v>
      </c>
      <c r="S986" s="15">
        <v>-39331</v>
      </c>
      <c r="T986" s="15">
        <v>18860</v>
      </c>
      <c r="U986" s="15">
        <v>16895</v>
      </c>
      <c r="V986" s="15">
        <v>17090</v>
      </c>
      <c r="W986" s="15">
        <v>45975</v>
      </c>
      <c r="X986" s="15">
        <v>-30535</v>
      </c>
      <c r="Y986" s="15">
        <v>6380</v>
      </c>
    </row>
    <row r="987" spans="1:25" x14ac:dyDescent="0.25">
      <c r="A987" s="14">
        <v>984</v>
      </c>
      <c r="B987" s="15">
        <v>44275</v>
      </c>
      <c r="C987" s="15">
        <v>-49560</v>
      </c>
      <c r="D987" s="15">
        <v>3271</v>
      </c>
      <c r="E987" s="15">
        <v>19250</v>
      </c>
      <c r="F987" s="15">
        <v>-66795</v>
      </c>
      <c r="G987" s="15">
        <v>-18351</v>
      </c>
      <c r="H987" s="15">
        <v>44075</v>
      </c>
      <c r="I987" s="15">
        <v>16480</v>
      </c>
      <c r="J987" s="15">
        <v>18037</v>
      </c>
      <c r="K987" s="15">
        <v>16895</v>
      </c>
      <c r="L987" s="15">
        <v>-48855</v>
      </c>
      <c r="M987" s="15">
        <v>-1882</v>
      </c>
      <c r="N987" s="15">
        <v>17600</v>
      </c>
      <c r="O987" s="15">
        <v>-52485</v>
      </c>
      <c r="P987" s="15">
        <v>-9429</v>
      </c>
      <c r="Q987" s="15">
        <v>16990</v>
      </c>
      <c r="R987" s="15">
        <v>-62740</v>
      </c>
      <c r="S987" s="15">
        <v>-37978</v>
      </c>
      <c r="T987" s="15">
        <v>18860</v>
      </c>
      <c r="U987" s="15">
        <v>16940</v>
      </c>
      <c r="V987" s="15">
        <v>17118</v>
      </c>
      <c r="W987" s="15">
        <v>45975</v>
      </c>
      <c r="X987" s="15">
        <v>-29725</v>
      </c>
      <c r="Y987" s="15">
        <v>6809</v>
      </c>
    </row>
    <row r="988" spans="1:25" x14ac:dyDescent="0.25">
      <c r="A988" s="14">
        <v>985</v>
      </c>
      <c r="B988" s="15">
        <v>44275</v>
      </c>
      <c r="C988" s="15">
        <v>-51020</v>
      </c>
      <c r="D988" s="15">
        <v>982</v>
      </c>
      <c r="E988" s="15">
        <v>19250</v>
      </c>
      <c r="F988" s="15">
        <v>-62670</v>
      </c>
      <c r="G988" s="15">
        <v>-18730</v>
      </c>
      <c r="H988" s="15">
        <v>44075</v>
      </c>
      <c r="I988" s="15">
        <v>16480</v>
      </c>
      <c r="J988" s="15">
        <v>18099</v>
      </c>
      <c r="K988" s="15">
        <v>16895</v>
      </c>
      <c r="L988" s="15">
        <v>-50595</v>
      </c>
      <c r="M988" s="15">
        <v>-5745</v>
      </c>
      <c r="N988" s="15">
        <v>17600</v>
      </c>
      <c r="O988" s="15">
        <v>-53045</v>
      </c>
      <c r="P988" s="15">
        <v>-10937</v>
      </c>
      <c r="Q988" s="15">
        <v>16990</v>
      </c>
      <c r="R988" s="15">
        <v>-56820</v>
      </c>
      <c r="S988" s="15">
        <v>-38719</v>
      </c>
      <c r="T988" s="15">
        <v>18860</v>
      </c>
      <c r="U988" s="15">
        <v>16940</v>
      </c>
      <c r="V988" s="15">
        <v>17138</v>
      </c>
      <c r="W988" s="15">
        <v>45975</v>
      </c>
      <c r="X988" s="15">
        <v>-30805</v>
      </c>
      <c r="Y988" s="15">
        <v>6675</v>
      </c>
    </row>
    <row r="989" spans="1:25" x14ac:dyDescent="0.25">
      <c r="A989" s="14">
        <v>986</v>
      </c>
      <c r="B989" s="15">
        <v>44275</v>
      </c>
      <c r="C989" s="15">
        <v>-50120</v>
      </c>
      <c r="D989" s="15">
        <v>1089</v>
      </c>
      <c r="E989" s="15">
        <v>19250</v>
      </c>
      <c r="F989" s="15">
        <v>-62545</v>
      </c>
      <c r="G989" s="15">
        <v>-17339</v>
      </c>
      <c r="H989" s="15">
        <v>44205</v>
      </c>
      <c r="I989" s="15">
        <v>16515</v>
      </c>
      <c r="J989" s="15">
        <v>18244</v>
      </c>
      <c r="K989" s="15">
        <v>16895</v>
      </c>
      <c r="L989" s="15">
        <v>-50090</v>
      </c>
      <c r="M989" s="15">
        <v>-3828</v>
      </c>
      <c r="N989" s="15">
        <v>17600</v>
      </c>
      <c r="O989" s="15">
        <v>-52860</v>
      </c>
      <c r="P989" s="15">
        <v>-9816</v>
      </c>
      <c r="Q989" s="15">
        <v>16990</v>
      </c>
      <c r="R989" s="15">
        <v>-61355</v>
      </c>
      <c r="S989" s="15">
        <v>-37808</v>
      </c>
      <c r="T989" s="15">
        <v>18860</v>
      </c>
      <c r="U989" s="15">
        <v>16940</v>
      </c>
      <c r="V989" s="15">
        <v>17166</v>
      </c>
      <c r="W989" s="15">
        <v>45975</v>
      </c>
      <c r="X989" s="15">
        <v>-21390</v>
      </c>
      <c r="Y989" s="15">
        <v>7534</v>
      </c>
    </row>
    <row r="990" spans="1:25" x14ac:dyDescent="0.25">
      <c r="A990" s="14">
        <v>987</v>
      </c>
      <c r="B990" s="15">
        <v>44275</v>
      </c>
      <c r="C990" s="15">
        <v>-49230</v>
      </c>
      <c r="D990" s="15">
        <v>2840</v>
      </c>
      <c r="E990" s="15">
        <v>19250</v>
      </c>
      <c r="F990" s="15">
        <v>-64935</v>
      </c>
      <c r="G990" s="15">
        <v>-15941</v>
      </c>
      <c r="H990" s="15">
        <v>44205</v>
      </c>
      <c r="I990" s="15">
        <v>16515</v>
      </c>
      <c r="J990" s="15">
        <v>18252</v>
      </c>
      <c r="K990" s="15">
        <v>16895</v>
      </c>
      <c r="L990" s="15">
        <v>-48660</v>
      </c>
      <c r="M990" s="15">
        <v>-4247</v>
      </c>
      <c r="N990" s="15">
        <v>17600</v>
      </c>
      <c r="O990" s="15">
        <v>-54285</v>
      </c>
      <c r="P990" s="15">
        <v>-9148</v>
      </c>
      <c r="Q990" s="15">
        <v>16990</v>
      </c>
      <c r="R990" s="15">
        <v>-62205</v>
      </c>
      <c r="S990" s="15">
        <v>-36870</v>
      </c>
      <c r="T990" s="15">
        <v>18860</v>
      </c>
      <c r="U990" s="15">
        <v>17035</v>
      </c>
      <c r="V990" s="15">
        <v>17188</v>
      </c>
      <c r="W990" s="15">
        <v>45975</v>
      </c>
      <c r="X990" s="15">
        <v>-30805</v>
      </c>
      <c r="Y990" s="15">
        <v>6262</v>
      </c>
    </row>
    <row r="991" spans="1:25" x14ac:dyDescent="0.25">
      <c r="A991" s="14">
        <v>988</v>
      </c>
      <c r="B991" s="15">
        <v>44275</v>
      </c>
      <c r="C991" s="15">
        <v>-49530</v>
      </c>
      <c r="D991" s="15">
        <v>2705</v>
      </c>
      <c r="E991" s="15">
        <v>19250</v>
      </c>
      <c r="F991" s="15">
        <v>-62140</v>
      </c>
      <c r="G991" s="15">
        <v>-17410</v>
      </c>
      <c r="H991" s="15">
        <v>44205</v>
      </c>
      <c r="I991" s="15">
        <v>16515</v>
      </c>
      <c r="J991" s="15">
        <v>18545</v>
      </c>
      <c r="K991" s="15">
        <v>16895</v>
      </c>
      <c r="L991" s="15">
        <v>-49565</v>
      </c>
      <c r="M991" s="15">
        <v>-5287</v>
      </c>
      <c r="N991" s="15">
        <v>17600</v>
      </c>
      <c r="O991" s="15">
        <v>-52810</v>
      </c>
      <c r="P991" s="15">
        <v>-8610</v>
      </c>
      <c r="Q991" s="15">
        <v>16990</v>
      </c>
      <c r="R991" s="15">
        <v>-61645</v>
      </c>
      <c r="S991" s="15">
        <v>-36943</v>
      </c>
      <c r="T991" s="15">
        <v>18860</v>
      </c>
      <c r="U991" s="15">
        <v>17035</v>
      </c>
      <c r="V991" s="15">
        <v>17203</v>
      </c>
      <c r="W991" s="15">
        <v>45975</v>
      </c>
      <c r="X991" s="15">
        <v>-35565</v>
      </c>
      <c r="Y991" s="15">
        <v>5773</v>
      </c>
    </row>
    <row r="992" spans="1:25" x14ac:dyDescent="0.25">
      <c r="A992" s="14">
        <v>989</v>
      </c>
      <c r="B992" s="15">
        <v>44275</v>
      </c>
      <c r="C992" s="15">
        <v>-50265</v>
      </c>
      <c r="D992" s="15">
        <v>174</v>
      </c>
      <c r="E992" s="15">
        <v>19250</v>
      </c>
      <c r="F992" s="15">
        <v>-65330</v>
      </c>
      <c r="G992" s="15">
        <v>-20985</v>
      </c>
      <c r="H992" s="15">
        <v>44205</v>
      </c>
      <c r="I992" s="15">
        <v>16515</v>
      </c>
      <c r="J992" s="15">
        <v>18576</v>
      </c>
      <c r="K992" s="15">
        <v>43435</v>
      </c>
      <c r="L992" s="15">
        <v>-50720</v>
      </c>
      <c r="M992" s="15">
        <v>-6467</v>
      </c>
      <c r="N992" s="15">
        <v>17600</v>
      </c>
      <c r="O992" s="15">
        <v>-52860</v>
      </c>
      <c r="P992" s="15">
        <v>-9089</v>
      </c>
      <c r="Q992" s="15">
        <v>16990</v>
      </c>
      <c r="R992" s="15">
        <v>-61900</v>
      </c>
      <c r="S992" s="15">
        <v>-37799</v>
      </c>
      <c r="T992" s="15">
        <v>18860</v>
      </c>
      <c r="U992" s="15">
        <v>17035</v>
      </c>
      <c r="V992" s="15">
        <v>17215</v>
      </c>
      <c r="W992" s="15">
        <v>45975</v>
      </c>
      <c r="X992" s="15">
        <v>-30805</v>
      </c>
      <c r="Y992" s="15">
        <v>7299</v>
      </c>
    </row>
    <row r="993" spans="1:25" x14ac:dyDescent="0.25">
      <c r="A993" s="14">
        <v>990</v>
      </c>
      <c r="B993" s="15">
        <v>44275</v>
      </c>
      <c r="C993" s="15">
        <v>-51360</v>
      </c>
      <c r="D993" s="15">
        <v>1975</v>
      </c>
      <c r="E993" s="15">
        <v>19250</v>
      </c>
      <c r="F993" s="15">
        <v>-65070</v>
      </c>
      <c r="G993" s="15">
        <v>-17723</v>
      </c>
      <c r="H993" s="15">
        <v>44465</v>
      </c>
      <c r="I993" s="15">
        <v>16515</v>
      </c>
      <c r="J993" s="15">
        <v>18743</v>
      </c>
      <c r="K993" s="15">
        <v>43435</v>
      </c>
      <c r="L993" s="15">
        <v>-49745</v>
      </c>
      <c r="M993" s="15">
        <v>-4614</v>
      </c>
      <c r="N993" s="15">
        <v>17600</v>
      </c>
      <c r="O993" s="15">
        <v>-52880</v>
      </c>
      <c r="P993" s="15">
        <v>-9424</v>
      </c>
      <c r="Q993" s="15">
        <v>16990</v>
      </c>
      <c r="R993" s="15">
        <v>-63435</v>
      </c>
      <c r="S993" s="15">
        <v>-38071</v>
      </c>
      <c r="T993" s="15">
        <v>18860</v>
      </c>
      <c r="U993" s="15">
        <v>17060</v>
      </c>
      <c r="V993" s="15">
        <v>17229</v>
      </c>
      <c r="W993" s="15">
        <v>45975</v>
      </c>
      <c r="X993" s="15">
        <v>-28950</v>
      </c>
      <c r="Y993" s="15">
        <v>7698</v>
      </c>
    </row>
    <row r="994" spans="1:25" x14ac:dyDescent="0.25">
      <c r="A994" s="14">
        <v>991</v>
      </c>
      <c r="B994" s="15">
        <v>44275</v>
      </c>
      <c r="C994" s="15">
        <v>-50075</v>
      </c>
      <c r="D994" s="15">
        <v>2980</v>
      </c>
      <c r="E994" s="15">
        <v>19250</v>
      </c>
      <c r="F994" s="15">
        <v>-62035</v>
      </c>
      <c r="G994" s="15">
        <v>-19239</v>
      </c>
      <c r="H994" s="15">
        <v>44465</v>
      </c>
      <c r="I994" s="15">
        <v>16635</v>
      </c>
      <c r="J994" s="15">
        <v>19177</v>
      </c>
      <c r="K994" s="15">
        <v>43435</v>
      </c>
      <c r="L994" s="15">
        <v>-49425</v>
      </c>
      <c r="M994" s="15">
        <v>-3644</v>
      </c>
      <c r="N994" s="15">
        <v>17600</v>
      </c>
      <c r="O994" s="15">
        <v>-54360</v>
      </c>
      <c r="P994" s="15">
        <v>-11029</v>
      </c>
      <c r="Q994" s="15">
        <v>16990</v>
      </c>
      <c r="R994" s="15">
        <v>-60180</v>
      </c>
      <c r="S994" s="15">
        <v>-37030</v>
      </c>
      <c r="T994" s="15">
        <v>18860</v>
      </c>
      <c r="U994" s="15">
        <v>17060</v>
      </c>
      <c r="V994" s="15">
        <v>17246</v>
      </c>
      <c r="W994" s="15">
        <v>45975</v>
      </c>
      <c r="X994" s="15">
        <v>-30805</v>
      </c>
      <c r="Y994" s="15">
        <v>5870</v>
      </c>
    </row>
    <row r="995" spans="1:25" x14ac:dyDescent="0.25">
      <c r="A995" s="14">
        <v>992</v>
      </c>
      <c r="B995" s="15">
        <v>44275</v>
      </c>
      <c r="C995" s="15">
        <v>-50805</v>
      </c>
      <c r="D995" s="15">
        <v>1639</v>
      </c>
      <c r="E995" s="15">
        <v>19250</v>
      </c>
      <c r="F995" s="15">
        <v>-66450</v>
      </c>
      <c r="G995" s="15">
        <v>-21923</v>
      </c>
      <c r="H995" s="15">
        <v>44555</v>
      </c>
      <c r="I995" s="15">
        <v>16635</v>
      </c>
      <c r="J995" s="15">
        <v>19338</v>
      </c>
      <c r="K995" s="15">
        <v>43435</v>
      </c>
      <c r="L995" s="15">
        <v>-50580</v>
      </c>
      <c r="M995" s="15">
        <v>-6308</v>
      </c>
      <c r="N995" s="15">
        <v>17600</v>
      </c>
      <c r="O995" s="15">
        <v>-52205</v>
      </c>
      <c r="P995" s="15">
        <v>-7153</v>
      </c>
      <c r="Q995" s="15">
        <v>16990</v>
      </c>
      <c r="R995" s="15">
        <v>-56830</v>
      </c>
      <c r="S995" s="15">
        <v>-35046</v>
      </c>
      <c r="T995" s="15">
        <v>18860</v>
      </c>
      <c r="U995" s="15">
        <v>17095</v>
      </c>
      <c r="V995" s="15">
        <v>17283</v>
      </c>
      <c r="W995" s="15">
        <v>45975</v>
      </c>
      <c r="X995" s="15">
        <v>-30805</v>
      </c>
      <c r="Y995" s="15">
        <v>6692</v>
      </c>
    </row>
    <row r="996" spans="1:25" x14ac:dyDescent="0.25">
      <c r="A996" s="14">
        <v>993</v>
      </c>
      <c r="B996" s="15">
        <v>44275</v>
      </c>
      <c r="C996" s="15">
        <v>-49045</v>
      </c>
      <c r="D996" s="15">
        <v>5589</v>
      </c>
      <c r="E996" s="15">
        <v>19250</v>
      </c>
      <c r="F996" s="15">
        <v>-63055</v>
      </c>
      <c r="G996" s="15">
        <v>-21982</v>
      </c>
      <c r="H996" s="15">
        <v>44555</v>
      </c>
      <c r="I996" s="15">
        <v>16635</v>
      </c>
      <c r="J996" s="15">
        <v>19847</v>
      </c>
      <c r="K996" s="15">
        <v>43435</v>
      </c>
      <c r="L996" s="15">
        <v>-49020</v>
      </c>
      <c r="M996" s="15">
        <v>-3748</v>
      </c>
      <c r="N996" s="15">
        <v>17600</v>
      </c>
      <c r="O996" s="15">
        <v>-54005</v>
      </c>
      <c r="P996" s="15">
        <v>-10093</v>
      </c>
      <c r="Q996" s="15">
        <v>16990</v>
      </c>
      <c r="R996" s="15">
        <v>-62100</v>
      </c>
      <c r="S996" s="15">
        <v>-34289</v>
      </c>
      <c r="T996" s="15">
        <v>18860</v>
      </c>
      <c r="U996" s="15">
        <v>17095</v>
      </c>
      <c r="V996" s="15">
        <v>17303</v>
      </c>
      <c r="W996" s="15">
        <v>45975</v>
      </c>
      <c r="X996" s="15">
        <v>-30805</v>
      </c>
      <c r="Y996" s="15">
        <v>7580</v>
      </c>
    </row>
    <row r="997" spans="1:25" x14ac:dyDescent="0.25">
      <c r="A997" s="14">
        <v>994</v>
      </c>
      <c r="B997" s="15">
        <v>44275</v>
      </c>
      <c r="C997" s="15">
        <v>-49590</v>
      </c>
      <c r="D997" s="15">
        <v>4629</v>
      </c>
      <c r="E997" s="15">
        <v>19250</v>
      </c>
      <c r="F997" s="15">
        <v>-62770</v>
      </c>
      <c r="G997" s="15">
        <v>-20711</v>
      </c>
      <c r="H997" s="15">
        <v>44555</v>
      </c>
      <c r="I997" s="15">
        <v>16645</v>
      </c>
      <c r="J997" s="15">
        <v>20189</v>
      </c>
      <c r="K997" s="15">
        <v>43435</v>
      </c>
      <c r="L997" s="15">
        <v>-48760</v>
      </c>
      <c r="M997" s="15">
        <v>-4228</v>
      </c>
      <c r="N997" s="15">
        <v>17600</v>
      </c>
      <c r="O997" s="15">
        <v>-53295</v>
      </c>
      <c r="P997" s="15">
        <v>-9435</v>
      </c>
      <c r="Q997" s="15">
        <v>16990</v>
      </c>
      <c r="R997" s="15">
        <v>-57735</v>
      </c>
      <c r="S997" s="15">
        <v>-33091</v>
      </c>
      <c r="T997" s="15">
        <v>18860</v>
      </c>
      <c r="U997" s="15">
        <v>17115</v>
      </c>
      <c r="V997" s="15">
        <v>17332</v>
      </c>
      <c r="W997" s="15">
        <v>45975</v>
      </c>
      <c r="X997" s="15">
        <v>-26125</v>
      </c>
      <c r="Y997" s="15">
        <v>8917</v>
      </c>
    </row>
    <row r="998" spans="1:25" x14ac:dyDescent="0.25">
      <c r="A998" s="14">
        <v>995</v>
      </c>
      <c r="B998" s="15">
        <v>44275</v>
      </c>
      <c r="C998" s="15">
        <v>-49590</v>
      </c>
      <c r="D998" s="15">
        <v>4249</v>
      </c>
      <c r="E998" s="15">
        <v>19250</v>
      </c>
      <c r="F998" s="15">
        <v>-63055</v>
      </c>
      <c r="G998" s="15">
        <v>-20885</v>
      </c>
      <c r="H998" s="15">
        <v>44685</v>
      </c>
      <c r="I998" s="15">
        <v>16665</v>
      </c>
      <c r="J998" s="15">
        <v>20611</v>
      </c>
      <c r="K998" s="15">
        <v>43435</v>
      </c>
      <c r="L998" s="15">
        <v>-48570</v>
      </c>
      <c r="M998" s="15">
        <v>-2371</v>
      </c>
      <c r="N998" s="15">
        <v>17600</v>
      </c>
      <c r="O998" s="15">
        <v>-51510</v>
      </c>
      <c r="P998" s="15">
        <v>-8533</v>
      </c>
      <c r="Q998" s="15">
        <v>16990</v>
      </c>
      <c r="R998" s="15">
        <v>-61475</v>
      </c>
      <c r="S998" s="15">
        <v>-36690</v>
      </c>
      <c r="T998" s="15">
        <v>18860</v>
      </c>
      <c r="U998" s="15">
        <v>17170</v>
      </c>
      <c r="V998" s="15">
        <v>17347</v>
      </c>
      <c r="W998" s="15">
        <v>45975</v>
      </c>
      <c r="X998" s="15">
        <v>-30460</v>
      </c>
      <c r="Y998" s="15">
        <v>8552</v>
      </c>
    </row>
    <row r="999" spans="1:25" x14ac:dyDescent="0.25">
      <c r="A999" s="14">
        <v>996</v>
      </c>
      <c r="B999" s="15">
        <v>44275</v>
      </c>
      <c r="C999" s="15">
        <v>-49120</v>
      </c>
      <c r="D999" s="15">
        <v>4906</v>
      </c>
      <c r="E999" s="15">
        <v>19250</v>
      </c>
      <c r="F999" s="15">
        <v>-61880</v>
      </c>
      <c r="G999" s="15">
        <v>-19236</v>
      </c>
      <c r="H999" s="15">
        <v>44965</v>
      </c>
      <c r="I999" s="15">
        <v>16805</v>
      </c>
      <c r="J999" s="15">
        <v>21670</v>
      </c>
      <c r="K999" s="15">
        <v>43435</v>
      </c>
      <c r="L999" s="15">
        <v>-48470</v>
      </c>
      <c r="M999" s="15">
        <v>-2094</v>
      </c>
      <c r="N999" s="15">
        <v>17600</v>
      </c>
      <c r="O999" s="15">
        <v>-54485</v>
      </c>
      <c r="P999" s="15">
        <v>-10191</v>
      </c>
      <c r="Q999" s="15">
        <v>16990</v>
      </c>
      <c r="R999" s="15">
        <v>-59780</v>
      </c>
      <c r="S999" s="15">
        <v>-35438</v>
      </c>
      <c r="T999" s="15">
        <v>18860</v>
      </c>
      <c r="U999" s="15">
        <v>17170</v>
      </c>
      <c r="V999" s="15">
        <v>17359</v>
      </c>
      <c r="W999" s="15">
        <v>45975</v>
      </c>
      <c r="X999" s="15">
        <v>-22055</v>
      </c>
      <c r="Y999" s="15">
        <v>10847</v>
      </c>
    </row>
    <row r="1000" spans="1:25" x14ac:dyDescent="0.25">
      <c r="A1000" s="14">
        <v>997</v>
      </c>
      <c r="B1000" s="15">
        <v>44275</v>
      </c>
      <c r="C1000" s="15">
        <v>-49260</v>
      </c>
      <c r="D1000" s="15">
        <v>4392</v>
      </c>
      <c r="E1000" s="15">
        <v>19250</v>
      </c>
      <c r="F1000" s="15">
        <v>-60245</v>
      </c>
      <c r="G1000" s="15">
        <v>-18773</v>
      </c>
      <c r="H1000" s="15">
        <v>44965</v>
      </c>
      <c r="I1000" s="15">
        <v>17210</v>
      </c>
      <c r="J1000" s="15">
        <v>23067</v>
      </c>
      <c r="K1000" s="15">
        <v>43435</v>
      </c>
      <c r="L1000" s="15">
        <v>-49220</v>
      </c>
      <c r="M1000" s="15">
        <v>-2957</v>
      </c>
      <c r="N1000" s="15">
        <v>17600</v>
      </c>
      <c r="O1000" s="15">
        <v>-53420</v>
      </c>
      <c r="P1000" s="15">
        <v>-8338</v>
      </c>
      <c r="Q1000" s="15">
        <v>17290</v>
      </c>
      <c r="R1000" s="15">
        <v>-58900</v>
      </c>
      <c r="S1000" s="15">
        <v>-34963</v>
      </c>
      <c r="T1000" s="15">
        <v>18860</v>
      </c>
      <c r="U1000" s="15">
        <v>17225</v>
      </c>
      <c r="V1000" s="15">
        <v>17366</v>
      </c>
      <c r="W1000" s="15">
        <v>45975</v>
      </c>
      <c r="X1000" s="15">
        <v>-20795</v>
      </c>
      <c r="Y1000" s="15">
        <v>11521</v>
      </c>
    </row>
    <row r="1001" spans="1:25" x14ac:dyDescent="0.25">
      <c r="A1001" s="14">
        <v>998</v>
      </c>
      <c r="B1001" s="15">
        <v>44275</v>
      </c>
      <c r="C1001" s="15">
        <v>-48400</v>
      </c>
      <c r="D1001" s="15">
        <v>6147</v>
      </c>
      <c r="E1001" s="15">
        <v>19250</v>
      </c>
      <c r="F1001" s="15">
        <v>-67500</v>
      </c>
      <c r="G1001" s="15">
        <v>-19155</v>
      </c>
      <c r="H1001" s="15">
        <v>45265</v>
      </c>
      <c r="I1001" s="15">
        <v>17430</v>
      </c>
      <c r="J1001" s="15">
        <v>25280</v>
      </c>
      <c r="K1001" s="15">
        <v>43435</v>
      </c>
      <c r="L1001" s="15">
        <v>-48535</v>
      </c>
      <c r="M1001" s="15">
        <v>-2037</v>
      </c>
      <c r="N1001" s="15">
        <v>17600</v>
      </c>
      <c r="O1001" s="15">
        <v>-53175</v>
      </c>
      <c r="P1001" s="15">
        <v>-8314</v>
      </c>
      <c r="Q1001" s="15">
        <v>17290</v>
      </c>
      <c r="R1001" s="15">
        <v>-58855</v>
      </c>
      <c r="S1001" s="15">
        <v>-36528</v>
      </c>
      <c r="T1001" s="15">
        <v>18860</v>
      </c>
      <c r="U1001" s="15">
        <v>17225</v>
      </c>
      <c r="V1001" s="15">
        <v>17371</v>
      </c>
      <c r="W1001" s="15">
        <v>45975</v>
      </c>
      <c r="X1001" s="15">
        <v>-27205</v>
      </c>
      <c r="Y1001" s="15">
        <v>10861</v>
      </c>
    </row>
    <row r="1002" spans="1:25" x14ac:dyDescent="0.25">
      <c r="A1002" s="14">
        <v>999</v>
      </c>
      <c r="B1002" s="15">
        <v>44275</v>
      </c>
      <c r="C1002" s="15">
        <v>-49025</v>
      </c>
      <c r="D1002" s="15">
        <v>5285</v>
      </c>
      <c r="E1002" s="15">
        <v>19250</v>
      </c>
      <c r="F1002" s="15">
        <v>-63420</v>
      </c>
      <c r="G1002" s="15">
        <v>-21089</v>
      </c>
      <c r="H1002" s="15">
        <v>45335</v>
      </c>
      <c r="I1002" s="15">
        <v>17830</v>
      </c>
      <c r="J1002" s="15">
        <v>28889</v>
      </c>
      <c r="K1002" s="15">
        <v>43435</v>
      </c>
      <c r="L1002" s="15">
        <v>-48695</v>
      </c>
      <c r="M1002" s="15">
        <v>-1930</v>
      </c>
      <c r="N1002" s="15">
        <v>17600</v>
      </c>
      <c r="O1002" s="15">
        <v>-52275</v>
      </c>
      <c r="P1002" s="15">
        <v>-8050</v>
      </c>
      <c r="Q1002" s="15">
        <v>17290</v>
      </c>
      <c r="R1002" s="15">
        <v>-61250</v>
      </c>
      <c r="S1002" s="15">
        <v>-37748</v>
      </c>
      <c r="T1002" s="15">
        <v>18860</v>
      </c>
      <c r="U1002" s="15">
        <v>17225</v>
      </c>
      <c r="V1002" s="15">
        <v>17374</v>
      </c>
      <c r="W1002" s="15">
        <v>45975</v>
      </c>
      <c r="X1002" s="15">
        <v>-27835</v>
      </c>
      <c r="Y1002" s="15">
        <v>12827</v>
      </c>
    </row>
    <row r="1003" spans="1:25" x14ac:dyDescent="0.25">
      <c r="A1003" s="14">
        <v>1000</v>
      </c>
      <c r="B1003" s="15">
        <v>44275</v>
      </c>
      <c r="C1003" s="15">
        <v>-48680</v>
      </c>
      <c r="D1003" s="15">
        <v>7208</v>
      </c>
      <c r="E1003" s="15">
        <v>19250</v>
      </c>
      <c r="F1003" s="15">
        <v>-63550</v>
      </c>
      <c r="G1003" s="15">
        <v>-19304</v>
      </c>
      <c r="H1003" s="15">
        <v>45365</v>
      </c>
      <c r="I1003" s="15">
        <v>17930</v>
      </c>
      <c r="J1003" s="15">
        <v>33345</v>
      </c>
      <c r="K1003" s="15">
        <v>43435</v>
      </c>
      <c r="L1003" s="15">
        <v>-48520</v>
      </c>
      <c r="M1003" s="15">
        <v>-2452</v>
      </c>
      <c r="N1003" s="15">
        <v>17600</v>
      </c>
      <c r="O1003" s="15">
        <v>-52485</v>
      </c>
      <c r="P1003" s="15">
        <v>-9634</v>
      </c>
      <c r="Q1003" s="15">
        <v>17290</v>
      </c>
      <c r="R1003" s="15">
        <v>-61710</v>
      </c>
      <c r="S1003" s="15">
        <v>-37859</v>
      </c>
      <c r="T1003" s="15">
        <v>18860</v>
      </c>
      <c r="U1003" s="15">
        <v>17235</v>
      </c>
      <c r="V1003" s="15">
        <v>17379</v>
      </c>
      <c r="W1003" s="15">
        <v>45975</v>
      </c>
      <c r="X1003" s="15">
        <v>-25450</v>
      </c>
      <c r="Y1003" s="15">
        <v>12695</v>
      </c>
    </row>
    <row r="1004" spans="1:25" x14ac:dyDescent="0.25">
      <c r="A1004" s="15">
        <v>1001</v>
      </c>
      <c r="B1004" s="15">
        <v>44275</v>
      </c>
      <c r="C1004" s="15">
        <v>-48890</v>
      </c>
      <c r="D1004" s="15">
        <v>5484</v>
      </c>
      <c r="E1004" s="15">
        <v>19250</v>
      </c>
      <c r="F1004" s="15">
        <v>-65505</v>
      </c>
      <c r="G1004" s="15">
        <v>-19849</v>
      </c>
      <c r="H1004" s="15">
        <v>45365</v>
      </c>
      <c r="I1004" s="15">
        <v>25180</v>
      </c>
      <c r="J1004" s="15">
        <v>37675</v>
      </c>
      <c r="K1004" s="15">
        <v>43435</v>
      </c>
      <c r="L1004" s="15">
        <v>-48645</v>
      </c>
      <c r="M1004" s="15">
        <v>-2990</v>
      </c>
      <c r="N1004" s="15">
        <v>17600</v>
      </c>
      <c r="O1004" s="15">
        <v>-52275</v>
      </c>
      <c r="P1004" s="15">
        <v>-8512</v>
      </c>
      <c r="Q1004" s="15">
        <v>17290</v>
      </c>
      <c r="R1004" s="15">
        <v>-57230</v>
      </c>
      <c r="S1004" s="15">
        <v>-37858</v>
      </c>
      <c r="T1004" s="15">
        <v>18860</v>
      </c>
      <c r="U1004" s="15">
        <v>17235</v>
      </c>
      <c r="V1004" s="15">
        <v>17384</v>
      </c>
      <c r="W1004" s="15">
        <v>45975</v>
      </c>
      <c r="X1004" s="15">
        <v>-23335</v>
      </c>
      <c r="Y1004" s="15">
        <v>17648</v>
      </c>
    </row>
    <row r="1005" spans="1:25" x14ac:dyDescent="0.25">
      <c r="A1005" s="15">
        <v>1002</v>
      </c>
      <c r="B1005" s="15">
        <v>44275</v>
      </c>
      <c r="C1005" s="15">
        <v>-49070</v>
      </c>
      <c r="D1005" s="15">
        <v>6662</v>
      </c>
      <c r="E1005" s="15">
        <v>19250</v>
      </c>
      <c r="F1005" s="15">
        <v>-61915</v>
      </c>
      <c r="G1005" s="15">
        <v>-17923</v>
      </c>
      <c r="H1005" s="15">
        <v>45365</v>
      </c>
      <c r="I1005" s="15">
        <v>30645</v>
      </c>
      <c r="J1005" s="15">
        <v>40466</v>
      </c>
      <c r="K1005" s="15">
        <v>43435</v>
      </c>
      <c r="L1005" s="15">
        <v>-48875</v>
      </c>
      <c r="M1005" s="15">
        <v>-2339</v>
      </c>
      <c r="N1005" s="15">
        <v>17600</v>
      </c>
      <c r="O1005" s="15">
        <v>-52240</v>
      </c>
      <c r="P1005" s="15">
        <v>-11200</v>
      </c>
      <c r="Q1005" s="15">
        <v>17290</v>
      </c>
      <c r="R1005" s="15">
        <v>-63245</v>
      </c>
      <c r="S1005" s="15">
        <v>-37480</v>
      </c>
      <c r="T1005" s="15">
        <v>18860</v>
      </c>
      <c r="U1005" s="15">
        <v>17235</v>
      </c>
      <c r="V1005" s="15">
        <v>17390</v>
      </c>
      <c r="W1005" s="15">
        <v>45975</v>
      </c>
      <c r="X1005" s="15">
        <v>-21080</v>
      </c>
      <c r="Y1005" s="15">
        <v>16684</v>
      </c>
    </row>
    <row r="1006" spans="1:25" x14ac:dyDescent="0.25">
      <c r="A1006" s="15">
        <v>1003</v>
      </c>
      <c r="B1006" s="15">
        <v>44275</v>
      </c>
      <c r="C1006" s="15">
        <v>-50010</v>
      </c>
      <c r="D1006" s="15">
        <v>6888</v>
      </c>
      <c r="E1006" s="15">
        <v>19250</v>
      </c>
      <c r="F1006" s="15">
        <v>-66315</v>
      </c>
      <c r="G1006" s="15">
        <v>-17609</v>
      </c>
      <c r="H1006" s="15">
        <v>45365</v>
      </c>
      <c r="I1006" s="15">
        <v>37785</v>
      </c>
      <c r="J1006" s="15">
        <v>42062</v>
      </c>
      <c r="K1006" s="15">
        <v>43435</v>
      </c>
      <c r="L1006" s="15">
        <v>-48160</v>
      </c>
      <c r="M1006" s="15">
        <v>468</v>
      </c>
      <c r="N1006" s="15">
        <v>17600</v>
      </c>
      <c r="O1006" s="15">
        <v>-52270</v>
      </c>
      <c r="P1006" s="15">
        <v>-8239</v>
      </c>
      <c r="Q1006" s="15">
        <v>17290</v>
      </c>
      <c r="R1006" s="15">
        <v>-62350</v>
      </c>
      <c r="S1006" s="15">
        <v>-37690</v>
      </c>
      <c r="T1006" s="15">
        <v>18860</v>
      </c>
      <c r="U1006" s="15">
        <v>17250</v>
      </c>
      <c r="V1006" s="15">
        <v>17400</v>
      </c>
      <c r="W1006" s="15">
        <v>45975</v>
      </c>
      <c r="X1006" s="15">
        <v>-27070</v>
      </c>
      <c r="Y1006" s="15">
        <v>19633</v>
      </c>
    </row>
    <row r="1007" spans="1:25" x14ac:dyDescent="0.25">
      <c r="A1007" s="15">
        <v>1004</v>
      </c>
      <c r="B1007" s="15">
        <v>44275</v>
      </c>
      <c r="C1007" s="15">
        <v>-50285</v>
      </c>
      <c r="D1007" s="15">
        <v>6350</v>
      </c>
      <c r="E1007" s="15">
        <v>19250</v>
      </c>
      <c r="F1007" s="15">
        <v>-63265</v>
      </c>
      <c r="G1007" s="15">
        <v>-16513</v>
      </c>
      <c r="H1007" s="15">
        <v>45365</v>
      </c>
      <c r="I1007" s="15">
        <v>40835</v>
      </c>
      <c r="J1007" s="15">
        <v>42866</v>
      </c>
      <c r="K1007" s="15">
        <v>43435</v>
      </c>
      <c r="L1007" s="15">
        <v>-48600</v>
      </c>
      <c r="M1007" s="15">
        <v>-2544</v>
      </c>
      <c r="N1007" s="15">
        <v>17600</v>
      </c>
      <c r="O1007" s="15">
        <v>-51525</v>
      </c>
      <c r="P1007" s="15">
        <v>-7093</v>
      </c>
      <c r="Q1007" s="15">
        <v>17290</v>
      </c>
      <c r="R1007" s="15">
        <v>-55870</v>
      </c>
      <c r="S1007" s="15">
        <v>-36251</v>
      </c>
      <c r="T1007" s="15">
        <v>18860</v>
      </c>
      <c r="U1007" s="15">
        <v>17250</v>
      </c>
      <c r="V1007" s="15">
        <v>17415</v>
      </c>
      <c r="W1007" s="15">
        <v>45975</v>
      </c>
      <c r="X1007" s="15">
        <v>-26395</v>
      </c>
      <c r="Y1007" s="15">
        <v>21577</v>
      </c>
    </row>
    <row r="1008" spans="1:25" x14ac:dyDescent="0.25">
      <c r="A1008" s="15">
        <v>1005</v>
      </c>
      <c r="B1008" s="15">
        <v>44275</v>
      </c>
      <c r="C1008" s="15">
        <v>-49560</v>
      </c>
      <c r="D1008" s="15">
        <v>5245</v>
      </c>
      <c r="E1008" s="15">
        <v>19250</v>
      </c>
      <c r="F1008" s="15">
        <v>-66215</v>
      </c>
      <c r="G1008" s="15">
        <v>-19183</v>
      </c>
      <c r="H1008" s="15">
        <v>45365</v>
      </c>
      <c r="I1008" s="15">
        <v>41535</v>
      </c>
      <c r="J1008" s="15">
        <v>43394</v>
      </c>
      <c r="K1008" s="15">
        <v>43565</v>
      </c>
      <c r="L1008" s="15">
        <v>-50035</v>
      </c>
      <c r="M1008" s="15">
        <v>-5360</v>
      </c>
      <c r="N1008" s="15">
        <v>17600</v>
      </c>
      <c r="O1008" s="15">
        <v>-52375</v>
      </c>
      <c r="P1008" s="15">
        <v>-8324</v>
      </c>
      <c r="Q1008" s="15">
        <v>17290</v>
      </c>
      <c r="R1008" s="15">
        <v>-60940</v>
      </c>
      <c r="S1008" s="15">
        <v>-37810</v>
      </c>
      <c r="T1008" s="15">
        <v>18860</v>
      </c>
      <c r="U1008" s="15">
        <v>17250</v>
      </c>
      <c r="V1008" s="15">
        <v>17434</v>
      </c>
      <c r="W1008" s="15">
        <v>45975</v>
      </c>
      <c r="X1008" s="15">
        <v>-20600</v>
      </c>
      <c r="Y1008" s="15">
        <v>22667</v>
      </c>
    </row>
    <row r="1009" spans="1:25" x14ac:dyDescent="0.25">
      <c r="A1009" s="15">
        <v>1006</v>
      </c>
      <c r="B1009" s="15">
        <v>44275</v>
      </c>
      <c r="C1009" s="15">
        <v>-49620</v>
      </c>
      <c r="D1009" s="15">
        <v>6120</v>
      </c>
      <c r="E1009" s="15">
        <v>19250</v>
      </c>
      <c r="F1009" s="15">
        <v>-62740</v>
      </c>
      <c r="G1009" s="15">
        <v>-17658</v>
      </c>
      <c r="H1009" s="15">
        <v>45365</v>
      </c>
      <c r="I1009" s="15">
        <v>42925</v>
      </c>
      <c r="J1009" s="15">
        <v>43758</v>
      </c>
      <c r="K1009" s="15">
        <v>43565</v>
      </c>
      <c r="L1009" s="15">
        <v>-51130</v>
      </c>
      <c r="M1009" s="15">
        <v>-4870</v>
      </c>
      <c r="N1009" s="15">
        <v>17600</v>
      </c>
      <c r="O1009" s="15">
        <v>-52690</v>
      </c>
      <c r="P1009" s="15">
        <v>-6553</v>
      </c>
      <c r="Q1009" s="15">
        <v>17290</v>
      </c>
      <c r="R1009" s="15">
        <v>-60675</v>
      </c>
      <c r="S1009" s="15">
        <v>-36742</v>
      </c>
      <c r="T1009" s="15">
        <v>18860</v>
      </c>
      <c r="U1009" s="15">
        <v>17250</v>
      </c>
      <c r="V1009" s="15">
        <v>17453</v>
      </c>
      <c r="W1009" s="15">
        <v>45975</v>
      </c>
      <c r="X1009" s="15">
        <v>-25855</v>
      </c>
      <c r="Y1009" s="15">
        <v>22418</v>
      </c>
    </row>
    <row r="1010" spans="1:25" x14ac:dyDescent="0.25">
      <c r="A1010" s="15">
        <v>1007</v>
      </c>
      <c r="B1010" s="15">
        <v>44275</v>
      </c>
      <c r="C1010" s="15">
        <v>-49205</v>
      </c>
      <c r="D1010" s="15">
        <v>7228</v>
      </c>
      <c r="E1010" s="15">
        <v>19250</v>
      </c>
      <c r="F1010" s="15">
        <v>-62250</v>
      </c>
      <c r="G1010" s="15">
        <v>-17045</v>
      </c>
      <c r="H1010" s="15">
        <v>45365</v>
      </c>
      <c r="I1010" s="15">
        <v>43145</v>
      </c>
      <c r="J1010" s="15">
        <v>44018</v>
      </c>
      <c r="K1010" s="15">
        <v>43565</v>
      </c>
      <c r="L1010" s="15">
        <v>-48755</v>
      </c>
      <c r="M1010" s="15">
        <v>-1489</v>
      </c>
      <c r="N1010" s="15">
        <v>17600</v>
      </c>
      <c r="O1010" s="15">
        <v>-51835</v>
      </c>
      <c r="P1010" s="15">
        <v>-6818</v>
      </c>
      <c r="Q1010" s="15">
        <v>17290</v>
      </c>
      <c r="R1010" s="15">
        <v>-60970</v>
      </c>
      <c r="S1010" s="15">
        <v>-37989</v>
      </c>
      <c r="T1010" s="15">
        <v>18860</v>
      </c>
      <c r="U1010" s="15">
        <v>17345</v>
      </c>
      <c r="V1010" s="15">
        <v>17465</v>
      </c>
      <c r="W1010" s="15">
        <v>45975</v>
      </c>
      <c r="X1010" s="15">
        <v>-27455</v>
      </c>
      <c r="Y1010" s="15">
        <v>19735</v>
      </c>
    </row>
    <row r="1011" spans="1:25" x14ac:dyDescent="0.25">
      <c r="A1011" s="15">
        <v>1008</v>
      </c>
      <c r="B1011" s="15">
        <v>44275</v>
      </c>
      <c r="C1011" s="15">
        <v>-50115</v>
      </c>
      <c r="D1011" s="15">
        <v>5538</v>
      </c>
      <c r="E1011" s="15">
        <v>19250</v>
      </c>
      <c r="F1011" s="15">
        <v>-64010</v>
      </c>
      <c r="G1011" s="15">
        <v>-20212</v>
      </c>
      <c r="H1011" s="15">
        <v>45365</v>
      </c>
      <c r="I1011" s="15">
        <v>43625</v>
      </c>
      <c r="J1011" s="15">
        <v>44181</v>
      </c>
      <c r="K1011" s="15">
        <v>43565</v>
      </c>
      <c r="L1011" s="15">
        <v>-50485</v>
      </c>
      <c r="M1011" s="15">
        <v>-4725</v>
      </c>
      <c r="N1011" s="15">
        <v>17600</v>
      </c>
      <c r="O1011" s="15">
        <v>-53035</v>
      </c>
      <c r="P1011" s="15">
        <v>-7901</v>
      </c>
      <c r="Q1011" s="15">
        <v>17290</v>
      </c>
      <c r="R1011" s="15">
        <v>-61700</v>
      </c>
      <c r="S1011" s="15">
        <v>-37743</v>
      </c>
      <c r="T1011" s="15">
        <v>18860</v>
      </c>
      <c r="U1011" s="15">
        <v>17345</v>
      </c>
      <c r="V1011" s="15">
        <v>17465</v>
      </c>
      <c r="W1011" s="15">
        <v>45975</v>
      </c>
      <c r="X1011" s="15">
        <v>-21320</v>
      </c>
      <c r="Y1011" s="15">
        <v>24603</v>
      </c>
    </row>
    <row r="1012" spans="1:25" x14ac:dyDescent="0.25">
      <c r="A1012" s="15">
        <v>1009</v>
      </c>
      <c r="B1012" s="15">
        <v>44275</v>
      </c>
      <c r="C1012" s="15">
        <v>-51260</v>
      </c>
      <c r="D1012" s="15">
        <v>5234</v>
      </c>
      <c r="E1012" s="15">
        <v>19250</v>
      </c>
      <c r="F1012" s="15">
        <v>-60515</v>
      </c>
      <c r="G1012" s="15">
        <v>-21361</v>
      </c>
      <c r="H1012" s="15">
        <v>45365</v>
      </c>
      <c r="I1012" s="15">
        <v>43865</v>
      </c>
      <c r="J1012" s="15">
        <v>44279</v>
      </c>
      <c r="K1012" s="15">
        <v>43565</v>
      </c>
      <c r="L1012" s="15">
        <v>-50170</v>
      </c>
      <c r="M1012" s="15">
        <v>-3374</v>
      </c>
      <c r="N1012" s="15">
        <v>17600</v>
      </c>
      <c r="O1012" s="15">
        <v>-53065</v>
      </c>
      <c r="P1012" s="15">
        <v>-8134</v>
      </c>
      <c r="Q1012" s="15">
        <v>17290</v>
      </c>
      <c r="R1012" s="15">
        <v>-60350</v>
      </c>
      <c r="S1012" s="15">
        <v>-37651</v>
      </c>
      <c r="T1012" s="15">
        <v>18860</v>
      </c>
      <c r="U1012" s="15">
        <v>17345</v>
      </c>
      <c r="V1012" s="15">
        <v>17465</v>
      </c>
      <c r="W1012" s="15">
        <v>45975</v>
      </c>
      <c r="X1012" s="15">
        <v>-24370</v>
      </c>
      <c r="Y1012" s="15">
        <v>21100</v>
      </c>
    </row>
    <row r="1013" spans="1:25" x14ac:dyDescent="0.25">
      <c r="A1013" s="15">
        <v>1010</v>
      </c>
      <c r="B1013" s="15">
        <v>44275</v>
      </c>
      <c r="C1013" s="15">
        <v>-51445</v>
      </c>
      <c r="D1013" s="15">
        <v>5058</v>
      </c>
      <c r="E1013" s="15">
        <v>19250</v>
      </c>
      <c r="F1013" s="15">
        <v>-62635</v>
      </c>
      <c r="G1013" s="15">
        <v>-17567</v>
      </c>
      <c r="H1013" s="15">
        <v>45365</v>
      </c>
      <c r="I1013" s="15">
        <v>44095</v>
      </c>
      <c r="J1013" s="15">
        <v>44344</v>
      </c>
      <c r="K1013" s="15">
        <v>43565</v>
      </c>
      <c r="L1013" s="15">
        <v>-48555</v>
      </c>
      <c r="M1013" s="15">
        <v>-1178</v>
      </c>
      <c r="N1013" s="15">
        <v>17600</v>
      </c>
      <c r="O1013" s="15">
        <v>-52745</v>
      </c>
      <c r="P1013" s="15">
        <v>-10792</v>
      </c>
      <c r="Q1013" s="15">
        <v>17290</v>
      </c>
      <c r="R1013" s="15">
        <v>-61745</v>
      </c>
      <c r="S1013" s="15">
        <v>-37750</v>
      </c>
      <c r="T1013" s="15">
        <v>18860</v>
      </c>
      <c r="U1013" s="15">
        <v>17345</v>
      </c>
      <c r="V1013" s="15">
        <v>17465</v>
      </c>
      <c r="W1013" s="15">
        <v>45975</v>
      </c>
      <c r="X1013" s="15">
        <v>-23055</v>
      </c>
      <c r="Y1013" s="15">
        <v>23364</v>
      </c>
    </row>
    <row r="1014" spans="1:25" x14ac:dyDescent="0.25">
      <c r="A1014" s="15">
        <v>1011</v>
      </c>
      <c r="B1014" s="15">
        <v>44335</v>
      </c>
      <c r="C1014" s="15">
        <v>-49530</v>
      </c>
      <c r="D1014" s="15">
        <v>8079</v>
      </c>
      <c r="E1014" s="15">
        <v>19250</v>
      </c>
      <c r="F1014" s="15">
        <v>-62700</v>
      </c>
      <c r="G1014" s="15">
        <v>-19008</v>
      </c>
      <c r="H1014" s="15">
        <v>45365</v>
      </c>
      <c r="I1014" s="15">
        <v>44155</v>
      </c>
      <c r="J1014" s="15">
        <v>44402</v>
      </c>
      <c r="K1014" s="15">
        <v>43565</v>
      </c>
      <c r="L1014" s="15">
        <v>-49965</v>
      </c>
      <c r="M1014" s="15">
        <v>-4049</v>
      </c>
      <c r="N1014" s="15">
        <v>17600</v>
      </c>
      <c r="O1014" s="15">
        <v>-52395</v>
      </c>
      <c r="P1014" s="15">
        <v>-9515</v>
      </c>
      <c r="Q1014" s="15">
        <v>17290</v>
      </c>
      <c r="R1014" s="15">
        <v>-62670</v>
      </c>
      <c r="S1014" s="15">
        <v>-36758</v>
      </c>
      <c r="T1014" s="15">
        <v>18860</v>
      </c>
      <c r="U1014" s="15">
        <v>17345</v>
      </c>
      <c r="V1014" s="15">
        <v>17471</v>
      </c>
      <c r="W1014" s="15">
        <v>45975</v>
      </c>
      <c r="X1014" s="15">
        <v>-20605</v>
      </c>
      <c r="Y1014" s="15">
        <v>25069</v>
      </c>
    </row>
    <row r="1015" spans="1:25" x14ac:dyDescent="0.25">
      <c r="A1015" s="15">
        <v>1012</v>
      </c>
      <c r="B1015" s="15">
        <v>44335</v>
      </c>
      <c r="C1015" s="15">
        <v>-47750</v>
      </c>
      <c r="D1015" s="15">
        <v>9629</v>
      </c>
      <c r="E1015" s="15">
        <v>19250</v>
      </c>
      <c r="F1015" s="15">
        <v>-64125</v>
      </c>
      <c r="G1015" s="15">
        <v>-20050</v>
      </c>
      <c r="H1015" s="15">
        <v>45365</v>
      </c>
      <c r="I1015" s="15">
        <v>44195</v>
      </c>
      <c r="J1015" s="15">
        <v>44475</v>
      </c>
      <c r="K1015" s="15">
        <v>44795</v>
      </c>
      <c r="L1015" s="15">
        <v>-48325</v>
      </c>
      <c r="M1015" s="15">
        <v>-1564</v>
      </c>
      <c r="N1015" s="15">
        <v>17600</v>
      </c>
      <c r="O1015" s="15">
        <v>-52400</v>
      </c>
      <c r="P1015" s="15">
        <v>-8320</v>
      </c>
      <c r="Q1015" s="15">
        <v>17290</v>
      </c>
      <c r="R1015" s="15">
        <v>-62085</v>
      </c>
      <c r="S1015" s="15">
        <v>-38404</v>
      </c>
      <c r="T1015" s="15">
        <v>18860</v>
      </c>
      <c r="U1015" s="15">
        <v>17345</v>
      </c>
      <c r="V1015" s="15">
        <v>17471</v>
      </c>
      <c r="W1015" s="15">
        <v>45975</v>
      </c>
      <c r="X1015" s="15">
        <v>-25180</v>
      </c>
      <c r="Y1015" s="15">
        <v>24467</v>
      </c>
    </row>
    <row r="1016" spans="1:25" x14ac:dyDescent="0.25">
      <c r="A1016" s="15">
        <v>1013</v>
      </c>
      <c r="B1016" s="15">
        <v>44465</v>
      </c>
      <c r="C1016" s="15">
        <v>-50935</v>
      </c>
      <c r="D1016" s="15">
        <v>5886</v>
      </c>
      <c r="E1016" s="15">
        <v>19250</v>
      </c>
      <c r="F1016" s="15">
        <v>-63445</v>
      </c>
      <c r="G1016" s="15">
        <v>-19000</v>
      </c>
      <c r="H1016" s="15">
        <v>45365</v>
      </c>
      <c r="I1016" s="15">
        <v>44255</v>
      </c>
      <c r="J1016" s="15">
        <v>44543</v>
      </c>
      <c r="K1016" s="15">
        <v>44795</v>
      </c>
      <c r="L1016" s="15">
        <v>-50300</v>
      </c>
      <c r="M1016" s="15">
        <v>-5384</v>
      </c>
      <c r="N1016" s="15">
        <v>17600</v>
      </c>
      <c r="O1016" s="15">
        <v>-52165</v>
      </c>
      <c r="P1016" s="15">
        <v>-8126</v>
      </c>
      <c r="Q1016" s="15">
        <v>17290</v>
      </c>
      <c r="R1016" s="15">
        <v>-57365</v>
      </c>
      <c r="S1016" s="15">
        <v>-37002</v>
      </c>
      <c r="T1016" s="15">
        <v>18860</v>
      </c>
      <c r="U1016" s="15">
        <v>17345</v>
      </c>
      <c r="V1016" s="15">
        <v>17471</v>
      </c>
      <c r="W1016" s="15">
        <v>45975</v>
      </c>
      <c r="X1016" s="15">
        <v>-23055</v>
      </c>
      <c r="Y1016" s="15">
        <v>22180</v>
      </c>
    </row>
    <row r="1017" spans="1:25" x14ac:dyDescent="0.25">
      <c r="A1017" s="15">
        <v>1014</v>
      </c>
      <c r="B1017" s="15">
        <v>44465</v>
      </c>
      <c r="C1017" s="15">
        <v>-50000</v>
      </c>
      <c r="D1017" s="15">
        <v>6937</v>
      </c>
      <c r="E1017" s="15">
        <v>19250</v>
      </c>
      <c r="F1017" s="15">
        <v>-62175</v>
      </c>
      <c r="G1017" s="15">
        <v>-17883</v>
      </c>
      <c r="H1017" s="15">
        <v>45365</v>
      </c>
      <c r="I1017" s="15">
        <v>44355</v>
      </c>
      <c r="J1017" s="15">
        <v>44614</v>
      </c>
      <c r="K1017" s="15">
        <v>44795</v>
      </c>
      <c r="L1017" s="15">
        <v>-48740</v>
      </c>
      <c r="M1017" s="15">
        <v>-2131</v>
      </c>
      <c r="N1017" s="15">
        <v>17600</v>
      </c>
      <c r="O1017" s="15">
        <v>-53375</v>
      </c>
      <c r="P1017" s="15">
        <v>-9245</v>
      </c>
      <c r="Q1017" s="15">
        <v>17290</v>
      </c>
      <c r="R1017" s="15">
        <v>-55735</v>
      </c>
      <c r="S1017" s="15">
        <v>-37161</v>
      </c>
      <c r="T1017" s="15">
        <v>18860</v>
      </c>
      <c r="U1017" s="15">
        <v>17345</v>
      </c>
      <c r="V1017" s="15">
        <v>17476</v>
      </c>
      <c r="W1017" s="15">
        <v>45975</v>
      </c>
      <c r="X1017" s="15">
        <v>-23965</v>
      </c>
      <c r="Y1017" s="15">
        <v>22022</v>
      </c>
    </row>
    <row r="1018" spans="1:25" x14ac:dyDescent="0.25">
      <c r="A1018" s="15">
        <v>1015</v>
      </c>
      <c r="B1018" s="15">
        <v>44465</v>
      </c>
      <c r="C1018" s="15">
        <v>-49310</v>
      </c>
      <c r="D1018" s="15">
        <v>9141</v>
      </c>
      <c r="E1018" s="15">
        <v>19250</v>
      </c>
      <c r="F1018" s="15">
        <v>-61780</v>
      </c>
      <c r="G1018" s="15">
        <v>-19099</v>
      </c>
      <c r="H1018" s="15">
        <v>45365</v>
      </c>
      <c r="I1018" s="15">
        <v>44465</v>
      </c>
      <c r="J1018" s="15">
        <v>44682</v>
      </c>
      <c r="K1018" s="15">
        <v>44795</v>
      </c>
      <c r="L1018" s="15">
        <v>-49030</v>
      </c>
      <c r="M1018" s="15">
        <v>-3918</v>
      </c>
      <c r="N1018" s="15">
        <v>17600</v>
      </c>
      <c r="O1018" s="15">
        <v>-52140</v>
      </c>
      <c r="P1018" s="15">
        <v>-8984</v>
      </c>
      <c r="Q1018" s="15">
        <v>17290</v>
      </c>
      <c r="R1018" s="15">
        <v>-61855</v>
      </c>
      <c r="S1018" s="15">
        <v>-36580</v>
      </c>
      <c r="T1018" s="15">
        <v>18860</v>
      </c>
      <c r="U1018" s="15">
        <v>17345</v>
      </c>
      <c r="V1018" s="15">
        <v>17478</v>
      </c>
      <c r="W1018" s="15">
        <v>45975</v>
      </c>
      <c r="X1018" s="15">
        <v>-23595</v>
      </c>
      <c r="Y1018" s="15">
        <v>21187</v>
      </c>
    </row>
    <row r="1019" spans="1:25" x14ac:dyDescent="0.25">
      <c r="A1019" s="15">
        <v>1016</v>
      </c>
      <c r="B1019" s="15">
        <v>44465</v>
      </c>
      <c r="C1019" s="15">
        <v>-48985</v>
      </c>
      <c r="D1019" s="15">
        <v>9441</v>
      </c>
      <c r="E1019" s="15">
        <v>19250</v>
      </c>
      <c r="F1019" s="15">
        <v>-61690</v>
      </c>
      <c r="G1019" s="15">
        <v>-17460</v>
      </c>
      <c r="H1019" s="15">
        <v>45365</v>
      </c>
      <c r="I1019" s="15">
        <v>44475</v>
      </c>
      <c r="J1019" s="15">
        <v>44744</v>
      </c>
      <c r="K1019" s="15">
        <v>44795</v>
      </c>
      <c r="L1019" s="15">
        <v>-50075</v>
      </c>
      <c r="M1019" s="15">
        <v>-4824</v>
      </c>
      <c r="N1019" s="15">
        <v>17600</v>
      </c>
      <c r="O1019" s="15">
        <v>-52655</v>
      </c>
      <c r="P1019" s="15">
        <v>-9324</v>
      </c>
      <c r="Q1019" s="15">
        <v>17290</v>
      </c>
      <c r="R1019" s="15">
        <v>-61960</v>
      </c>
      <c r="S1019" s="15">
        <v>-38306</v>
      </c>
      <c r="T1019" s="15">
        <v>18900</v>
      </c>
      <c r="U1019" s="15">
        <v>17345</v>
      </c>
      <c r="V1019" s="15">
        <v>17495</v>
      </c>
      <c r="W1019" s="15">
        <v>45975</v>
      </c>
      <c r="X1019" s="15">
        <v>-23805</v>
      </c>
      <c r="Y1019" s="15">
        <v>22174</v>
      </c>
    </row>
    <row r="1020" spans="1:25" x14ac:dyDescent="0.25">
      <c r="A1020" s="15">
        <v>1017</v>
      </c>
      <c r="B1020" s="15">
        <v>44465</v>
      </c>
      <c r="C1020" s="15">
        <v>-49570</v>
      </c>
      <c r="D1020" s="15">
        <v>8858</v>
      </c>
      <c r="E1020" s="15">
        <v>19250</v>
      </c>
      <c r="F1020" s="15">
        <v>-65370</v>
      </c>
      <c r="G1020" s="15">
        <v>-17632</v>
      </c>
      <c r="H1020" s="15">
        <v>45365</v>
      </c>
      <c r="I1020" s="15">
        <v>44555</v>
      </c>
      <c r="J1020" s="15">
        <v>44824</v>
      </c>
      <c r="K1020" s="15">
        <v>44795</v>
      </c>
      <c r="L1020" s="15">
        <v>-48830</v>
      </c>
      <c r="M1020" s="15">
        <v>-2427</v>
      </c>
      <c r="N1020" s="15">
        <v>17600</v>
      </c>
      <c r="O1020" s="15">
        <v>-52270</v>
      </c>
      <c r="P1020" s="15">
        <v>-7800</v>
      </c>
      <c r="Q1020" s="15">
        <v>17290</v>
      </c>
      <c r="R1020" s="15">
        <v>-62170</v>
      </c>
      <c r="S1020" s="15">
        <v>-39187</v>
      </c>
      <c r="T1020" s="15">
        <v>18900</v>
      </c>
      <c r="U1020" s="15">
        <v>17345</v>
      </c>
      <c r="V1020" s="15">
        <v>17505</v>
      </c>
      <c r="W1020" s="15">
        <v>45975</v>
      </c>
      <c r="X1020" s="15">
        <v>-24100</v>
      </c>
      <c r="Y1020" s="15">
        <v>22233</v>
      </c>
    </row>
    <row r="1021" spans="1:25" x14ac:dyDescent="0.25">
      <c r="A1021" s="15">
        <v>1018</v>
      </c>
      <c r="B1021" s="15">
        <v>44465</v>
      </c>
      <c r="C1021" s="15">
        <v>-49600</v>
      </c>
      <c r="D1021" s="15">
        <v>6886</v>
      </c>
      <c r="E1021" s="15">
        <v>19250</v>
      </c>
      <c r="F1021" s="15">
        <v>-61445</v>
      </c>
      <c r="G1021" s="15">
        <v>-19881</v>
      </c>
      <c r="H1021" s="15">
        <v>45365</v>
      </c>
      <c r="I1021" s="15">
        <v>44615</v>
      </c>
      <c r="J1021" s="15">
        <v>44891</v>
      </c>
      <c r="K1021" s="15">
        <v>44795</v>
      </c>
      <c r="L1021" s="15">
        <v>-49690</v>
      </c>
      <c r="M1021" s="15">
        <v>-3320</v>
      </c>
      <c r="N1021" s="15">
        <v>17600</v>
      </c>
      <c r="O1021" s="15">
        <v>-54225</v>
      </c>
      <c r="P1021" s="15">
        <v>-11500</v>
      </c>
      <c r="Q1021" s="15">
        <v>17290</v>
      </c>
      <c r="R1021" s="15">
        <v>-62470</v>
      </c>
      <c r="S1021" s="15">
        <v>-38299</v>
      </c>
      <c r="T1021" s="15">
        <v>18900</v>
      </c>
      <c r="U1021" s="15">
        <v>17345</v>
      </c>
      <c r="V1021" s="15">
        <v>17522</v>
      </c>
      <c r="W1021" s="15">
        <v>45975</v>
      </c>
      <c r="X1021" s="15">
        <v>-21635</v>
      </c>
      <c r="Y1021" s="15">
        <v>23042</v>
      </c>
    </row>
    <row r="1022" spans="1:25" x14ac:dyDescent="0.25">
      <c r="A1022" s="15">
        <v>1019</v>
      </c>
      <c r="B1022" s="15">
        <v>44605</v>
      </c>
      <c r="C1022" s="15">
        <v>-49505</v>
      </c>
      <c r="D1022" s="15">
        <v>8462</v>
      </c>
      <c r="E1022" s="15">
        <v>19250</v>
      </c>
      <c r="F1022" s="15">
        <v>-61010</v>
      </c>
      <c r="G1022" s="15">
        <v>-19865</v>
      </c>
      <c r="H1022" s="15">
        <v>45365</v>
      </c>
      <c r="I1022" s="15">
        <v>44685</v>
      </c>
      <c r="J1022" s="15">
        <v>44949</v>
      </c>
      <c r="K1022" s="15">
        <v>44795</v>
      </c>
      <c r="L1022" s="15">
        <v>-48425</v>
      </c>
      <c r="M1022" s="15">
        <v>-1636</v>
      </c>
      <c r="N1022" s="15">
        <v>17600</v>
      </c>
      <c r="O1022" s="15">
        <v>-52140</v>
      </c>
      <c r="P1022" s="15">
        <v>-7579</v>
      </c>
      <c r="Q1022" s="15">
        <v>17290</v>
      </c>
      <c r="R1022" s="15">
        <v>-61440</v>
      </c>
      <c r="S1022" s="15">
        <v>-38490</v>
      </c>
      <c r="T1022" s="15">
        <v>18900</v>
      </c>
      <c r="U1022" s="15">
        <v>17345</v>
      </c>
      <c r="V1022" s="15">
        <v>17551</v>
      </c>
      <c r="W1022" s="15">
        <v>45975</v>
      </c>
      <c r="X1022" s="15">
        <v>-26260</v>
      </c>
      <c r="Y1022" s="15">
        <v>20928</v>
      </c>
    </row>
    <row r="1023" spans="1:25" x14ac:dyDescent="0.25">
      <c r="A1023" s="15">
        <v>1020</v>
      </c>
      <c r="B1023" s="15">
        <v>45185</v>
      </c>
      <c r="C1023" s="15">
        <v>-49715</v>
      </c>
      <c r="D1023" s="15">
        <v>7853</v>
      </c>
      <c r="E1023" s="15">
        <v>19250</v>
      </c>
      <c r="F1023" s="15">
        <v>-63245</v>
      </c>
      <c r="G1023" s="15">
        <v>-19172</v>
      </c>
      <c r="H1023" s="15">
        <v>45365</v>
      </c>
      <c r="I1023" s="15">
        <v>44835</v>
      </c>
      <c r="J1023" s="15">
        <v>44985</v>
      </c>
      <c r="K1023" s="15">
        <v>44795</v>
      </c>
      <c r="L1023" s="15">
        <v>-49430</v>
      </c>
      <c r="M1023" s="15">
        <v>-5687</v>
      </c>
      <c r="N1023" s="15">
        <v>17600</v>
      </c>
      <c r="O1023" s="15">
        <v>-53480</v>
      </c>
      <c r="P1023" s="15">
        <v>-9367</v>
      </c>
      <c r="Q1023" s="15">
        <v>17290</v>
      </c>
      <c r="R1023" s="15">
        <v>-64305</v>
      </c>
      <c r="S1023" s="15">
        <v>-38509</v>
      </c>
      <c r="T1023" s="15">
        <v>18900</v>
      </c>
      <c r="U1023" s="15">
        <v>17365</v>
      </c>
      <c r="V1023" s="15">
        <v>17590</v>
      </c>
      <c r="W1023" s="15">
        <v>45975</v>
      </c>
      <c r="X1023" s="15">
        <v>-28105</v>
      </c>
      <c r="Y1023" s="15">
        <v>21404</v>
      </c>
    </row>
    <row r="1024" spans="1:25" x14ac:dyDescent="0.25">
      <c r="A1024" s="15">
        <v>1021</v>
      </c>
      <c r="B1024" s="15">
        <v>45185</v>
      </c>
      <c r="C1024" s="15">
        <v>-48995</v>
      </c>
      <c r="D1024" s="15">
        <v>10236</v>
      </c>
      <c r="E1024" s="15">
        <v>19250</v>
      </c>
      <c r="F1024" s="15">
        <v>-62635</v>
      </c>
      <c r="G1024" s="15">
        <v>-21557</v>
      </c>
      <c r="H1024" s="15">
        <v>45365</v>
      </c>
      <c r="I1024" s="15">
        <v>44915</v>
      </c>
      <c r="J1024" s="15">
        <v>45000</v>
      </c>
      <c r="K1024" s="15">
        <v>44795</v>
      </c>
      <c r="L1024" s="15">
        <v>-49455</v>
      </c>
      <c r="M1024" s="15">
        <v>-1847</v>
      </c>
      <c r="N1024" s="15">
        <v>17600</v>
      </c>
      <c r="O1024" s="15">
        <v>-53385</v>
      </c>
      <c r="P1024" s="15">
        <v>-10191</v>
      </c>
      <c r="Q1024" s="15">
        <v>17290</v>
      </c>
      <c r="R1024" s="15">
        <v>-59680</v>
      </c>
      <c r="S1024" s="15">
        <v>-36729</v>
      </c>
      <c r="T1024" s="15">
        <v>18900</v>
      </c>
      <c r="U1024" s="15">
        <v>17365</v>
      </c>
      <c r="V1024" s="15">
        <v>17644</v>
      </c>
      <c r="W1024" s="15">
        <v>45975</v>
      </c>
      <c r="X1024" s="15">
        <v>-27835</v>
      </c>
      <c r="Y1024" s="15">
        <v>21761</v>
      </c>
    </row>
    <row r="1025" spans="1:25" x14ac:dyDescent="0.25">
      <c r="A1025" s="15">
        <v>1022</v>
      </c>
      <c r="B1025" s="15">
        <v>45185</v>
      </c>
      <c r="C1025" s="15">
        <v>-49370</v>
      </c>
      <c r="D1025" s="15">
        <v>9783</v>
      </c>
      <c r="E1025" s="15">
        <v>19250</v>
      </c>
      <c r="F1025" s="15">
        <v>-67395</v>
      </c>
      <c r="G1025" s="15">
        <v>-20896</v>
      </c>
      <c r="H1025" s="15">
        <v>45365</v>
      </c>
      <c r="I1025" s="15">
        <v>44945</v>
      </c>
      <c r="J1025" s="15">
        <v>45008</v>
      </c>
      <c r="K1025" s="15">
        <v>44795</v>
      </c>
      <c r="L1025" s="15">
        <v>-48770</v>
      </c>
      <c r="M1025" s="15">
        <v>-3048</v>
      </c>
      <c r="N1025" s="15">
        <v>17600</v>
      </c>
      <c r="O1025" s="15">
        <v>-50870</v>
      </c>
      <c r="P1025" s="15">
        <v>-6205</v>
      </c>
      <c r="Q1025" s="15">
        <v>17290</v>
      </c>
      <c r="R1025" s="15">
        <v>-56930</v>
      </c>
      <c r="S1025" s="15">
        <v>-38137</v>
      </c>
      <c r="T1025" s="15">
        <v>18900</v>
      </c>
      <c r="U1025" s="15">
        <v>17460</v>
      </c>
      <c r="V1025" s="15">
        <v>17689</v>
      </c>
      <c r="W1025" s="15">
        <v>45975</v>
      </c>
      <c r="X1025" s="15">
        <v>-28105</v>
      </c>
      <c r="Y1025" s="15">
        <v>21025</v>
      </c>
    </row>
    <row r="1026" spans="1:25" x14ac:dyDescent="0.25">
      <c r="A1026" s="15">
        <v>1023</v>
      </c>
      <c r="B1026" s="15">
        <v>45185</v>
      </c>
      <c r="C1026" s="15">
        <v>-48720</v>
      </c>
      <c r="D1026" s="15">
        <v>11188</v>
      </c>
      <c r="E1026" s="15">
        <v>19250</v>
      </c>
      <c r="F1026" s="15">
        <v>-67530</v>
      </c>
      <c r="G1026" s="15">
        <v>-19325</v>
      </c>
      <c r="H1026" s="15">
        <v>45365</v>
      </c>
      <c r="I1026" s="15">
        <v>44945</v>
      </c>
      <c r="J1026" s="15">
        <v>45014</v>
      </c>
      <c r="K1026" s="15">
        <v>45125</v>
      </c>
      <c r="L1026" s="15">
        <v>-48760</v>
      </c>
      <c r="M1026" s="15">
        <v>-3591</v>
      </c>
      <c r="N1026" s="15">
        <v>17600</v>
      </c>
      <c r="O1026" s="15">
        <v>-51480</v>
      </c>
      <c r="P1026" s="15">
        <v>-7642</v>
      </c>
      <c r="Q1026" s="15">
        <v>17290</v>
      </c>
      <c r="R1026" s="15">
        <v>-62410</v>
      </c>
      <c r="S1026" s="15">
        <v>-37618</v>
      </c>
      <c r="T1026" s="15">
        <v>18900</v>
      </c>
      <c r="U1026" s="15">
        <v>17515</v>
      </c>
      <c r="V1026" s="15">
        <v>17724</v>
      </c>
      <c r="W1026" s="15">
        <v>45975</v>
      </c>
      <c r="X1026" s="15">
        <v>-21635</v>
      </c>
      <c r="Y1026" s="15">
        <v>23918</v>
      </c>
    </row>
    <row r="1027" spans="1:25" x14ac:dyDescent="0.25">
      <c r="A1027" s="15">
        <v>1024</v>
      </c>
      <c r="B1027" s="15">
        <v>45185</v>
      </c>
      <c r="C1027" s="15">
        <v>-51025</v>
      </c>
      <c r="D1027" s="15">
        <v>5696</v>
      </c>
      <c r="E1027" s="15">
        <v>19250</v>
      </c>
      <c r="F1027" s="15">
        <v>-60295</v>
      </c>
      <c r="G1027" s="15">
        <v>-17726</v>
      </c>
      <c r="H1027" s="15">
        <v>45365</v>
      </c>
      <c r="I1027" s="15">
        <v>44965</v>
      </c>
      <c r="J1027" s="15">
        <v>45017</v>
      </c>
      <c r="K1027" s="15">
        <v>45125</v>
      </c>
      <c r="L1027" s="15">
        <v>-48635</v>
      </c>
      <c r="M1027" s="15">
        <v>-2329</v>
      </c>
      <c r="N1027" s="15">
        <v>17600</v>
      </c>
      <c r="O1027" s="15">
        <v>-53890</v>
      </c>
      <c r="P1027" s="15">
        <v>-8730</v>
      </c>
      <c r="Q1027" s="15">
        <v>17290</v>
      </c>
      <c r="R1027" s="15">
        <v>-59480</v>
      </c>
      <c r="S1027" s="15">
        <v>-37332</v>
      </c>
      <c r="T1027" s="15">
        <v>18900</v>
      </c>
      <c r="U1027" s="15">
        <v>17610</v>
      </c>
      <c r="V1027" s="15">
        <v>17740</v>
      </c>
      <c r="W1027" s="15">
        <v>45975</v>
      </c>
      <c r="X1027" s="15">
        <v>-25180</v>
      </c>
      <c r="Y1027" s="15">
        <v>21691</v>
      </c>
    </row>
    <row r="1028" spans="1:25" x14ac:dyDescent="0.25">
      <c r="A1028" s="15">
        <v>1025</v>
      </c>
      <c r="B1028" s="15">
        <v>45185</v>
      </c>
      <c r="C1028" s="15">
        <v>-49695</v>
      </c>
      <c r="D1028" s="15">
        <v>9554</v>
      </c>
      <c r="E1028" s="15">
        <v>19250</v>
      </c>
      <c r="F1028" s="15">
        <v>-65100</v>
      </c>
      <c r="G1028" s="15">
        <v>-19829</v>
      </c>
      <c r="H1028" s="15">
        <v>45365</v>
      </c>
      <c r="I1028" s="15">
        <v>44965</v>
      </c>
      <c r="J1028" s="15">
        <v>45026</v>
      </c>
      <c r="K1028" s="15">
        <v>45125</v>
      </c>
      <c r="L1028" s="15">
        <v>-49615</v>
      </c>
      <c r="M1028" s="15">
        <v>-2278</v>
      </c>
      <c r="N1028" s="15">
        <v>17600</v>
      </c>
      <c r="O1028" s="15">
        <v>-52280</v>
      </c>
      <c r="P1028" s="15">
        <v>-6552</v>
      </c>
      <c r="Q1028" s="15">
        <v>17290</v>
      </c>
      <c r="R1028" s="15">
        <v>-61040</v>
      </c>
      <c r="S1028" s="15">
        <v>-37748</v>
      </c>
      <c r="T1028" s="15">
        <v>18900</v>
      </c>
      <c r="U1028" s="15">
        <v>17620</v>
      </c>
      <c r="V1028" s="15">
        <v>17755</v>
      </c>
      <c r="W1028" s="15">
        <v>45975</v>
      </c>
      <c r="X1028" s="15">
        <v>-22405</v>
      </c>
      <c r="Y1028" s="15">
        <v>24733</v>
      </c>
    </row>
    <row r="1029" spans="1:25" x14ac:dyDescent="0.25">
      <c r="A1029" s="15">
        <v>1026</v>
      </c>
      <c r="B1029" s="15">
        <v>45185</v>
      </c>
      <c r="C1029" s="15">
        <v>-49020</v>
      </c>
      <c r="D1029" s="15">
        <v>9427</v>
      </c>
      <c r="E1029" s="15">
        <v>19250</v>
      </c>
      <c r="F1029" s="15">
        <v>-61485</v>
      </c>
      <c r="G1029" s="15">
        <v>-17831</v>
      </c>
      <c r="H1029" s="15">
        <v>45365</v>
      </c>
      <c r="I1029" s="15">
        <v>44965</v>
      </c>
      <c r="J1029" s="15">
        <v>45038</v>
      </c>
      <c r="K1029" s="15">
        <v>45125</v>
      </c>
      <c r="L1029" s="15">
        <v>-48370</v>
      </c>
      <c r="M1029" s="15">
        <v>-2077</v>
      </c>
      <c r="N1029" s="15">
        <v>17600</v>
      </c>
      <c r="O1029" s="15">
        <v>-53250</v>
      </c>
      <c r="P1029" s="15">
        <v>-9776</v>
      </c>
      <c r="Q1029" s="15">
        <v>17290</v>
      </c>
      <c r="R1029" s="15">
        <v>-62910</v>
      </c>
      <c r="S1029" s="15">
        <v>-36843</v>
      </c>
      <c r="T1029" s="15">
        <v>18900</v>
      </c>
      <c r="U1029" s="15">
        <v>17620</v>
      </c>
      <c r="V1029" s="15">
        <v>17779</v>
      </c>
      <c r="W1029" s="15">
        <v>45975</v>
      </c>
      <c r="X1029" s="15">
        <v>-21320</v>
      </c>
      <c r="Y1029" s="15">
        <v>22252</v>
      </c>
    </row>
    <row r="1030" spans="1:25" x14ac:dyDescent="0.25">
      <c r="A1030" s="15">
        <v>1027</v>
      </c>
      <c r="B1030" s="15">
        <v>45185</v>
      </c>
      <c r="C1030" s="15">
        <v>-49190</v>
      </c>
      <c r="D1030" s="15">
        <v>13077</v>
      </c>
      <c r="E1030" s="15">
        <v>19250</v>
      </c>
      <c r="F1030" s="15">
        <v>-62065</v>
      </c>
      <c r="G1030" s="15">
        <v>-17121</v>
      </c>
      <c r="H1030" s="15">
        <v>45365</v>
      </c>
      <c r="I1030" s="15">
        <v>44965</v>
      </c>
      <c r="J1030" s="15">
        <v>45055</v>
      </c>
      <c r="K1030" s="15">
        <v>45125</v>
      </c>
      <c r="L1030" s="15">
        <v>-46940</v>
      </c>
      <c r="M1030" s="15">
        <v>1924</v>
      </c>
      <c r="N1030" s="15">
        <v>44045</v>
      </c>
      <c r="O1030" s="15">
        <v>-52375</v>
      </c>
      <c r="P1030" s="15">
        <v>-7557</v>
      </c>
      <c r="Q1030" s="15">
        <v>17290</v>
      </c>
      <c r="R1030" s="15">
        <v>-56665</v>
      </c>
      <c r="S1030" s="15">
        <v>-35812</v>
      </c>
      <c r="T1030" s="15">
        <v>18900</v>
      </c>
      <c r="U1030" s="15">
        <v>17620</v>
      </c>
      <c r="V1030" s="15">
        <v>17813</v>
      </c>
      <c r="W1030" s="15">
        <v>45975</v>
      </c>
      <c r="X1030" s="15">
        <v>-20525</v>
      </c>
      <c r="Y1030" s="15">
        <v>24467</v>
      </c>
    </row>
    <row r="1031" spans="1:25" x14ac:dyDescent="0.25">
      <c r="A1031" s="15">
        <v>1028</v>
      </c>
      <c r="B1031" s="15">
        <v>45185</v>
      </c>
      <c r="C1031" s="15">
        <v>-49160</v>
      </c>
      <c r="D1031" s="15">
        <v>12249</v>
      </c>
      <c r="E1031" s="15">
        <v>19250</v>
      </c>
      <c r="F1031" s="15">
        <v>-64695</v>
      </c>
      <c r="G1031" s="15">
        <v>-19224</v>
      </c>
      <c r="H1031" s="15">
        <v>45365</v>
      </c>
      <c r="I1031" s="15">
        <v>44975</v>
      </c>
      <c r="J1031" s="15">
        <v>45073</v>
      </c>
      <c r="K1031" s="15">
        <v>45125</v>
      </c>
      <c r="L1031" s="15">
        <v>-48750</v>
      </c>
      <c r="M1031" s="15">
        <v>-81</v>
      </c>
      <c r="N1031" s="15">
        <v>44045</v>
      </c>
      <c r="O1031" s="15">
        <v>-55320</v>
      </c>
      <c r="P1031" s="15">
        <v>-9674</v>
      </c>
      <c r="Q1031" s="15">
        <v>17290</v>
      </c>
      <c r="R1031" s="15">
        <v>-62680</v>
      </c>
      <c r="S1031" s="15">
        <v>-37130</v>
      </c>
      <c r="T1031" s="15">
        <v>18900</v>
      </c>
      <c r="U1031" s="15">
        <v>17620</v>
      </c>
      <c r="V1031" s="15">
        <v>17858</v>
      </c>
      <c r="W1031" s="15">
        <v>45975</v>
      </c>
      <c r="X1031" s="15">
        <v>-24445</v>
      </c>
      <c r="Y1031" s="15">
        <v>21772</v>
      </c>
    </row>
    <row r="1032" spans="1:25" x14ac:dyDescent="0.25">
      <c r="A1032" s="15">
        <v>1029</v>
      </c>
      <c r="B1032" s="15">
        <v>45185</v>
      </c>
      <c r="C1032" s="15">
        <v>-43145</v>
      </c>
      <c r="D1032" s="15">
        <v>12856</v>
      </c>
      <c r="E1032" s="15">
        <v>19250</v>
      </c>
      <c r="F1032" s="15">
        <v>-62215</v>
      </c>
      <c r="G1032" s="15">
        <v>-17179</v>
      </c>
      <c r="H1032" s="15">
        <v>45365</v>
      </c>
      <c r="I1032" s="15">
        <v>45035</v>
      </c>
      <c r="J1032" s="15">
        <v>45094</v>
      </c>
      <c r="K1032" s="15">
        <v>45125</v>
      </c>
      <c r="L1032" s="15">
        <v>-48775</v>
      </c>
      <c r="M1032" s="15">
        <v>-997</v>
      </c>
      <c r="N1032" s="15">
        <v>44045</v>
      </c>
      <c r="O1032" s="15">
        <v>-51420</v>
      </c>
      <c r="P1032" s="15">
        <v>-8695</v>
      </c>
      <c r="Q1032" s="15">
        <v>17290</v>
      </c>
      <c r="R1032" s="15">
        <v>-63130</v>
      </c>
      <c r="S1032" s="15">
        <v>-37191</v>
      </c>
      <c r="T1032" s="15">
        <v>18900</v>
      </c>
      <c r="U1032" s="15">
        <v>17735</v>
      </c>
      <c r="V1032" s="15">
        <v>17896</v>
      </c>
      <c r="W1032" s="15">
        <v>45975</v>
      </c>
      <c r="X1032" s="15">
        <v>-21390</v>
      </c>
      <c r="Y1032" s="15">
        <v>26424</v>
      </c>
    </row>
    <row r="1033" spans="1:25" x14ac:dyDescent="0.25">
      <c r="A1033" s="15">
        <v>1030</v>
      </c>
      <c r="B1033" s="15">
        <v>45185</v>
      </c>
      <c r="C1033" s="15">
        <v>-48195</v>
      </c>
      <c r="D1033" s="15">
        <v>12397</v>
      </c>
      <c r="E1033" s="15">
        <v>19250</v>
      </c>
      <c r="F1033" s="15">
        <v>-65910</v>
      </c>
      <c r="G1033" s="15">
        <v>-16679</v>
      </c>
      <c r="H1033" s="15">
        <v>45495</v>
      </c>
      <c r="I1033" s="15">
        <v>45035</v>
      </c>
      <c r="J1033" s="15">
        <v>45109</v>
      </c>
      <c r="K1033" s="15">
        <v>45195</v>
      </c>
      <c r="L1033" s="15">
        <v>-48680</v>
      </c>
      <c r="M1033" s="15">
        <v>-1597</v>
      </c>
      <c r="N1033" s="15">
        <v>44045</v>
      </c>
      <c r="O1033" s="15">
        <v>-54220</v>
      </c>
      <c r="P1033" s="15">
        <v>-9200</v>
      </c>
      <c r="Q1033" s="15">
        <v>17290</v>
      </c>
      <c r="R1033" s="15">
        <v>-57635</v>
      </c>
      <c r="S1033" s="15">
        <v>-36681</v>
      </c>
      <c r="T1033" s="15">
        <v>18900</v>
      </c>
      <c r="U1033" s="15">
        <v>17795</v>
      </c>
      <c r="V1033" s="15">
        <v>17918</v>
      </c>
      <c r="W1033" s="15">
        <v>45975</v>
      </c>
      <c r="X1033" s="15">
        <v>-20435</v>
      </c>
      <c r="Y1033" s="15">
        <v>22763</v>
      </c>
    </row>
    <row r="1034" spans="1:25" x14ac:dyDescent="0.25">
      <c r="A1034" s="15">
        <v>1031</v>
      </c>
      <c r="B1034" s="15">
        <v>45185</v>
      </c>
      <c r="C1034" s="15">
        <v>-46540</v>
      </c>
      <c r="D1034" s="15">
        <v>13678</v>
      </c>
      <c r="E1034" s="15">
        <v>19250</v>
      </c>
      <c r="F1034" s="15">
        <v>-62135</v>
      </c>
      <c r="G1034" s="15">
        <v>-16094</v>
      </c>
      <c r="H1034" s="15">
        <v>45495</v>
      </c>
      <c r="I1034" s="15">
        <v>45055</v>
      </c>
      <c r="J1034" s="15">
        <v>45124</v>
      </c>
      <c r="K1034" s="15">
        <v>45195</v>
      </c>
      <c r="L1034" s="15">
        <v>-49860</v>
      </c>
      <c r="M1034" s="15">
        <v>-830</v>
      </c>
      <c r="N1034" s="15">
        <v>44045</v>
      </c>
      <c r="O1034" s="15">
        <v>-52640</v>
      </c>
      <c r="P1034" s="15">
        <v>-8138</v>
      </c>
      <c r="Q1034" s="15">
        <v>17290</v>
      </c>
      <c r="R1034" s="15">
        <v>-59400</v>
      </c>
      <c r="S1034" s="15">
        <v>-36339</v>
      </c>
      <c r="T1034" s="15">
        <v>18900</v>
      </c>
      <c r="U1034" s="15">
        <v>17795</v>
      </c>
      <c r="V1034" s="15">
        <v>17933</v>
      </c>
      <c r="W1034" s="15">
        <v>45975</v>
      </c>
      <c r="X1034" s="15">
        <v>-20945</v>
      </c>
      <c r="Y1034" s="15">
        <v>23930</v>
      </c>
    </row>
    <row r="1035" spans="1:25" x14ac:dyDescent="0.25">
      <c r="A1035" s="15">
        <v>1032</v>
      </c>
      <c r="B1035" s="15">
        <v>45185</v>
      </c>
      <c r="C1035" s="15">
        <v>-48750</v>
      </c>
      <c r="D1035" s="15">
        <v>12362</v>
      </c>
      <c r="E1035" s="15">
        <v>19250</v>
      </c>
      <c r="F1035" s="15">
        <v>-64595</v>
      </c>
      <c r="G1035" s="15">
        <v>-14811</v>
      </c>
      <c r="H1035" s="15">
        <v>45495</v>
      </c>
      <c r="I1035" s="15">
        <v>45055</v>
      </c>
      <c r="J1035" s="15">
        <v>45138</v>
      </c>
      <c r="K1035" s="15">
        <v>45195</v>
      </c>
      <c r="L1035" s="15">
        <v>-49240</v>
      </c>
      <c r="M1035" s="15">
        <v>-1670</v>
      </c>
      <c r="N1035" s="15">
        <v>44045</v>
      </c>
      <c r="O1035" s="15">
        <v>-55810</v>
      </c>
      <c r="P1035" s="15">
        <v>-10075</v>
      </c>
      <c r="Q1035" s="15">
        <v>17290</v>
      </c>
      <c r="R1035" s="15">
        <v>-59545</v>
      </c>
      <c r="S1035" s="15">
        <v>-36997</v>
      </c>
      <c r="T1035" s="15">
        <v>18900</v>
      </c>
      <c r="U1035" s="15">
        <v>17830</v>
      </c>
      <c r="V1035" s="15">
        <v>17943</v>
      </c>
      <c r="W1035" s="15">
        <v>45975</v>
      </c>
      <c r="X1035" s="15">
        <v>-27340</v>
      </c>
      <c r="Y1035" s="15">
        <v>21060</v>
      </c>
    </row>
    <row r="1036" spans="1:25" x14ac:dyDescent="0.25">
      <c r="A1036" s="15">
        <v>1033</v>
      </c>
      <c r="B1036" s="15">
        <v>45185</v>
      </c>
      <c r="C1036" s="15">
        <v>-48750</v>
      </c>
      <c r="D1036" s="15">
        <v>11244</v>
      </c>
      <c r="E1036" s="15">
        <v>19250</v>
      </c>
      <c r="F1036" s="15">
        <v>-61610</v>
      </c>
      <c r="G1036" s="15">
        <v>-17371</v>
      </c>
      <c r="H1036" s="15">
        <v>45495</v>
      </c>
      <c r="I1036" s="15">
        <v>45105</v>
      </c>
      <c r="J1036" s="15">
        <v>45151</v>
      </c>
      <c r="K1036" s="15">
        <v>45195</v>
      </c>
      <c r="L1036" s="15">
        <v>-49490</v>
      </c>
      <c r="M1036" s="15">
        <v>-1871</v>
      </c>
      <c r="N1036" s="15">
        <v>44045</v>
      </c>
      <c r="O1036" s="15">
        <v>-54085</v>
      </c>
      <c r="P1036" s="15">
        <v>-7930</v>
      </c>
      <c r="Q1036" s="15">
        <v>17290</v>
      </c>
      <c r="R1036" s="15">
        <v>-57605</v>
      </c>
      <c r="S1036" s="15">
        <v>-38046</v>
      </c>
      <c r="T1036" s="15">
        <v>18900</v>
      </c>
      <c r="U1036" s="15">
        <v>17830</v>
      </c>
      <c r="V1036" s="15">
        <v>17958</v>
      </c>
      <c r="W1036" s="15">
        <v>45975</v>
      </c>
      <c r="X1036" s="15">
        <v>-24370</v>
      </c>
      <c r="Y1036" s="15">
        <v>23438</v>
      </c>
    </row>
    <row r="1037" spans="1:25" x14ac:dyDescent="0.25">
      <c r="A1037" s="15">
        <v>1034</v>
      </c>
      <c r="B1037" s="15">
        <v>45185</v>
      </c>
      <c r="C1037" s="15">
        <v>-49250</v>
      </c>
      <c r="D1037" s="15">
        <v>12821</v>
      </c>
      <c r="E1037" s="15">
        <v>19250</v>
      </c>
      <c r="F1037" s="15">
        <v>-63415</v>
      </c>
      <c r="G1037" s="15">
        <v>-17864</v>
      </c>
      <c r="H1037" s="15">
        <v>45495</v>
      </c>
      <c r="I1037" s="15">
        <v>45105</v>
      </c>
      <c r="J1037" s="15">
        <v>45160</v>
      </c>
      <c r="K1037" s="15">
        <v>45195</v>
      </c>
      <c r="L1037" s="15">
        <v>-47840</v>
      </c>
      <c r="M1037" s="15">
        <v>399</v>
      </c>
      <c r="N1037" s="15">
        <v>44045</v>
      </c>
      <c r="O1037" s="15">
        <v>-52495</v>
      </c>
      <c r="P1037" s="15">
        <v>-6137</v>
      </c>
      <c r="Q1037" s="15">
        <v>17290</v>
      </c>
      <c r="R1037" s="15">
        <v>-60420</v>
      </c>
      <c r="S1037" s="15">
        <v>-37941</v>
      </c>
      <c r="T1037" s="15">
        <v>18900</v>
      </c>
      <c r="U1037" s="15">
        <v>17860</v>
      </c>
      <c r="V1037" s="15">
        <v>17970</v>
      </c>
      <c r="W1037" s="15">
        <v>45975</v>
      </c>
      <c r="X1037" s="15">
        <v>-20235</v>
      </c>
      <c r="Y1037" s="15">
        <v>24176</v>
      </c>
    </row>
    <row r="1038" spans="1:25" x14ac:dyDescent="0.25">
      <c r="A1038" s="15">
        <v>1035</v>
      </c>
      <c r="B1038" s="15">
        <v>45185</v>
      </c>
      <c r="C1038" s="15">
        <v>-43085</v>
      </c>
      <c r="D1038" s="15">
        <v>14752</v>
      </c>
      <c r="E1038" s="15">
        <v>19250</v>
      </c>
      <c r="F1038" s="15">
        <v>-63170</v>
      </c>
      <c r="G1038" s="15">
        <v>-15665</v>
      </c>
      <c r="H1038" s="15">
        <v>45495</v>
      </c>
      <c r="I1038" s="15">
        <v>45105</v>
      </c>
      <c r="J1038" s="15">
        <v>45176</v>
      </c>
      <c r="K1038" s="15">
        <v>45195</v>
      </c>
      <c r="L1038" s="15">
        <v>-48430</v>
      </c>
      <c r="M1038" s="15">
        <v>-487</v>
      </c>
      <c r="N1038" s="15">
        <v>44045</v>
      </c>
      <c r="O1038" s="15">
        <v>-55955</v>
      </c>
      <c r="P1038" s="15">
        <v>-10477</v>
      </c>
      <c r="Q1038" s="15">
        <v>17290</v>
      </c>
      <c r="R1038" s="15">
        <v>-55660</v>
      </c>
      <c r="S1038" s="15">
        <v>-35357</v>
      </c>
      <c r="T1038" s="15">
        <v>18900</v>
      </c>
      <c r="U1038" s="15">
        <v>17860</v>
      </c>
      <c r="V1038" s="15">
        <v>17990</v>
      </c>
      <c r="W1038" s="15">
        <v>45975</v>
      </c>
      <c r="X1038" s="15">
        <v>-23565</v>
      </c>
      <c r="Y1038" s="15">
        <v>24282</v>
      </c>
    </row>
    <row r="1039" spans="1:25" x14ac:dyDescent="0.25">
      <c r="A1039" s="15">
        <v>1036</v>
      </c>
      <c r="B1039" s="15">
        <v>45185</v>
      </c>
      <c r="C1039" s="15">
        <v>-48595</v>
      </c>
      <c r="D1039" s="15">
        <v>12474</v>
      </c>
      <c r="E1039" s="15">
        <v>19250</v>
      </c>
      <c r="F1039" s="15">
        <v>-55685</v>
      </c>
      <c r="G1039" s="15">
        <v>-14118</v>
      </c>
      <c r="H1039" s="15">
        <v>45495</v>
      </c>
      <c r="I1039" s="15">
        <v>45105</v>
      </c>
      <c r="J1039" s="15">
        <v>45191</v>
      </c>
      <c r="K1039" s="15">
        <v>45195</v>
      </c>
      <c r="L1039" s="15">
        <v>-48890</v>
      </c>
      <c r="M1039" s="15">
        <v>-1912</v>
      </c>
      <c r="N1039" s="15">
        <v>44045</v>
      </c>
      <c r="O1039" s="15">
        <v>-51410</v>
      </c>
      <c r="P1039" s="15">
        <v>-6089</v>
      </c>
      <c r="Q1039" s="15">
        <v>17290</v>
      </c>
      <c r="R1039" s="15">
        <v>-55845</v>
      </c>
      <c r="S1039" s="15">
        <v>-34994</v>
      </c>
      <c r="T1039" s="15">
        <v>18900</v>
      </c>
      <c r="U1039" s="15">
        <v>17900</v>
      </c>
      <c r="V1039" s="15">
        <v>18005</v>
      </c>
      <c r="W1039" s="15">
        <v>45975</v>
      </c>
      <c r="X1039" s="15">
        <v>-21735</v>
      </c>
      <c r="Y1039" s="15">
        <v>22696</v>
      </c>
    </row>
    <row r="1040" spans="1:25" x14ac:dyDescent="0.25">
      <c r="A1040" s="15">
        <v>1037</v>
      </c>
      <c r="B1040" s="15">
        <v>45185</v>
      </c>
      <c r="C1040" s="15">
        <v>-49295</v>
      </c>
      <c r="D1040" s="15">
        <v>12976</v>
      </c>
      <c r="E1040" s="15">
        <v>19250</v>
      </c>
      <c r="F1040" s="15">
        <v>-59050</v>
      </c>
      <c r="G1040" s="15">
        <v>-13478</v>
      </c>
      <c r="H1040" s="15">
        <v>45495</v>
      </c>
      <c r="I1040" s="15">
        <v>45135</v>
      </c>
      <c r="J1040" s="15">
        <v>45204</v>
      </c>
      <c r="K1040" s="15">
        <v>45195</v>
      </c>
      <c r="L1040" s="15">
        <v>-49230</v>
      </c>
      <c r="M1040" s="15">
        <v>-836</v>
      </c>
      <c r="N1040" s="15">
        <v>44045</v>
      </c>
      <c r="O1040" s="15">
        <v>-55150</v>
      </c>
      <c r="P1040" s="15">
        <v>-8344</v>
      </c>
      <c r="Q1040" s="15">
        <v>17290</v>
      </c>
      <c r="R1040" s="15">
        <v>-58440</v>
      </c>
      <c r="S1040" s="15">
        <v>-34442</v>
      </c>
      <c r="T1040" s="15">
        <v>18900</v>
      </c>
      <c r="U1040" s="15">
        <v>17905</v>
      </c>
      <c r="V1040" s="15">
        <v>18018</v>
      </c>
      <c r="W1040" s="15">
        <v>45975</v>
      </c>
      <c r="X1040" s="15">
        <v>-21735</v>
      </c>
      <c r="Y1040" s="15">
        <v>23316</v>
      </c>
    </row>
    <row r="1041" spans="1:25" x14ac:dyDescent="0.25">
      <c r="A1041" s="15">
        <v>1038</v>
      </c>
      <c r="B1041" s="15">
        <v>45455</v>
      </c>
      <c r="C1041" s="15">
        <v>-47615</v>
      </c>
      <c r="D1041" s="15">
        <v>14950</v>
      </c>
      <c r="E1041" s="15">
        <v>19250</v>
      </c>
      <c r="F1041" s="15">
        <v>-63145</v>
      </c>
      <c r="G1041" s="15">
        <v>-16144</v>
      </c>
      <c r="H1041" s="15">
        <v>45495</v>
      </c>
      <c r="I1041" s="15">
        <v>45165</v>
      </c>
      <c r="J1041" s="15">
        <v>45219</v>
      </c>
      <c r="K1041" s="15">
        <v>45195</v>
      </c>
      <c r="L1041" s="15">
        <v>-47365</v>
      </c>
      <c r="M1041" s="15">
        <v>2448</v>
      </c>
      <c r="N1041" s="15">
        <v>44045</v>
      </c>
      <c r="O1041" s="15">
        <v>-56590</v>
      </c>
      <c r="P1041" s="15">
        <v>-9728</v>
      </c>
      <c r="Q1041" s="15">
        <v>17290</v>
      </c>
      <c r="R1041" s="15">
        <v>-53960</v>
      </c>
      <c r="S1041" s="15">
        <v>-34620</v>
      </c>
      <c r="T1041" s="15">
        <v>18900</v>
      </c>
      <c r="U1041" s="15">
        <v>17905</v>
      </c>
      <c r="V1041" s="15">
        <v>18038</v>
      </c>
      <c r="W1041" s="15">
        <v>45975</v>
      </c>
      <c r="X1041" s="15">
        <v>-23365</v>
      </c>
      <c r="Y1041" s="15">
        <v>21959</v>
      </c>
    </row>
    <row r="1042" spans="1:25" x14ac:dyDescent="0.25">
      <c r="A1042" s="15">
        <v>1039</v>
      </c>
      <c r="B1042" s="15">
        <v>45455</v>
      </c>
      <c r="C1042" s="15">
        <v>-47300</v>
      </c>
      <c r="D1042" s="15">
        <v>15341</v>
      </c>
      <c r="E1042" s="15">
        <v>19250</v>
      </c>
      <c r="F1042" s="15">
        <v>-59835</v>
      </c>
      <c r="G1042" s="15">
        <v>-17390</v>
      </c>
      <c r="H1042" s="15">
        <v>45495</v>
      </c>
      <c r="I1042" s="15">
        <v>45165</v>
      </c>
      <c r="J1042" s="15">
        <v>45234</v>
      </c>
      <c r="K1042" s="15">
        <v>45195</v>
      </c>
      <c r="L1042" s="15">
        <v>-47595</v>
      </c>
      <c r="M1042" s="15">
        <v>639</v>
      </c>
      <c r="N1042" s="15">
        <v>44045</v>
      </c>
      <c r="O1042" s="15">
        <v>-53680</v>
      </c>
      <c r="P1042" s="15">
        <v>-8160</v>
      </c>
      <c r="Q1042" s="15">
        <v>17290</v>
      </c>
      <c r="R1042" s="15">
        <v>-60290</v>
      </c>
      <c r="S1042" s="15">
        <v>-35477</v>
      </c>
      <c r="T1042" s="15">
        <v>18900</v>
      </c>
      <c r="U1042" s="15">
        <v>17925</v>
      </c>
      <c r="V1042" s="15">
        <v>18067</v>
      </c>
      <c r="W1042" s="15">
        <v>45975</v>
      </c>
      <c r="X1042" s="15">
        <v>-28375</v>
      </c>
      <c r="Y1042" s="15">
        <v>23552</v>
      </c>
    </row>
    <row r="1043" spans="1:25" x14ac:dyDescent="0.25">
      <c r="A1043" s="15">
        <v>1040</v>
      </c>
      <c r="B1043" s="15">
        <v>45455</v>
      </c>
      <c r="C1043" s="15">
        <v>-49360</v>
      </c>
      <c r="D1043" s="15">
        <v>10793</v>
      </c>
      <c r="E1043" s="15">
        <v>19250</v>
      </c>
      <c r="F1043" s="15">
        <v>-62680</v>
      </c>
      <c r="G1043" s="15">
        <v>-17929</v>
      </c>
      <c r="H1043" s="15">
        <v>45495</v>
      </c>
      <c r="I1043" s="15">
        <v>45165</v>
      </c>
      <c r="J1043" s="15">
        <v>45248</v>
      </c>
      <c r="K1043" s="15">
        <v>45195</v>
      </c>
      <c r="L1043" s="15">
        <v>-48455</v>
      </c>
      <c r="M1043" s="15">
        <v>-729</v>
      </c>
      <c r="N1043" s="15">
        <v>44585</v>
      </c>
      <c r="O1043" s="15">
        <v>-56500</v>
      </c>
      <c r="P1043" s="15">
        <v>-7285</v>
      </c>
      <c r="Q1043" s="15">
        <v>17290</v>
      </c>
      <c r="R1043" s="15">
        <v>-55720</v>
      </c>
      <c r="S1043" s="15">
        <v>-36901</v>
      </c>
      <c r="T1043" s="15">
        <v>18900</v>
      </c>
      <c r="U1043" s="15">
        <v>17925</v>
      </c>
      <c r="V1043" s="15">
        <v>18095</v>
      </c>
      <c r="W1043" s="15">
        <v>45975</v>
      </c>
      <c r="X1043" s="15">
        <v>-21595</v>
      </c>
      <c r="Y1043" s="15">
        <v>24234</v>
      </c>
    </row>
    <row r="1044" spans="1:25" x14ac:dyDescent="0.25">
      <c r="A1044" s="15">
        <v>1041</v>
      </c>
      <c r="B1044" s="15">
        <v>45455</v>
      </c>
      <c r="C1044" s="15">
        <v>-49725</v>
      </c>
      <c r="D1044" s="15">
        <v>12437</v>
      </c>
      <c r="E1044" s="15">
        <v>19250</v>
      </c>
      <c r="F1044" s="15">
        <v>-58980</v>
      </c>
      <c r="G1044" s="15">
        <v>-17018</v>
      </c>
      <c r="H1044" s="15">
        <v>45495</v>
      </c>
      <c r="I1044" s="15">
        <v>45235</v>
      </c>
      <c r="J1044" s="15">
        <v>45255</v>
      </c>
      <c r="K1044" s="15">
        <v>45195</v>
      </c>
      <c r="L1044" s="15">
        <v>-48360</v>
      </c>
      <c r="M1044" s="15">
        <v>-514</v>
      </c>
      <c r="N1044" s="15">
        <v>44585</v>
      </c>
      <c r="O1044" s="15">
        <v>-51520</v>
      </c>
      <c r="P1044" s="15">
        <v>-5356</v>
      </c>
      <c r="Q1044" s="15">
        <v>17290</v>
      </c>
      <c r="R1044" s="15">
        <v>-62205</v>
      </c>
      <c r="S1044" s="15">
        <v>-38038</v>
      </c>
      <c r="T1044" s="15">
        <v>18900</v>
      </c>
      <c r="U1044" s="15">
        <v>17940</v>
      </c>
      <c r="V1044" s="15">
        <v>18127</v>
      </c>
      <c r="W1044" s="15">
        <v>45975</v>
      </c>
      <c r="X1044" s="15">
        <v>-21660</v>
      </c>
      <c r="Y1044" s="15">
        <v>23669</v>
      </c>
    </row>
    <row r="1045" spans="1:25" x14ac:dyDescent="0.25">
      <c r="A1045" s="15">
        <v>1042</v>
      </c>
      <c r="B1045" s="15">
        <v>45585</v>
      </c>
      <c r="C1045" s="15">
        <v>-49095</v>
      </c>
      <c r="D1045" s="15">
        <v>11444</v>
      </c>
      <c r="E1045" s="15">
        <v>19250</v>
      </c>
      <c r="F1045" s="15">
        <v>-62895</v>
      </c>
      <c r="G1045" s="15">
        <v>-16207</v>
      </c>
      <c r="H1045" s="15">
        <v>45495</v>
      </c>
      <c r="I1045" s="15">
        <v>45235</v>
      </c>
      <c r="J1045" s="15">
        <v>45255</v>
      </c>
      <c r="K1045" s="15">
        <v>45195</v>
      </c>
      <c r="L1045" s="15">
        <v>-48210</v>
      </c>
      <c r="M1045" s="15">
        <v>1571</v>
      </c>
      <c r="N1045" s="15">
        <v>44585</v>
      </c>
      <c r="O1045" s="15">
        <v>-53320</v>
      </c>
      <c r="P1045" s="15">
        <v>-5033</v>
      </c>
      <c r="Q1045" s="15">
        <v>17290</v>
      </c>
      <c r="R1045" s="15">
        <v>-58510</v>
      </c>
      <c r="S1045" s="15">
        <v>-36727</v>
      </c>
      <c r="T1045" s="15">
        <v>18900</v>
      </c>
      <c r="U1045" s="15">
        <v>18055</v>
      </c>
      <c r="V1045" s="15">
        <v>18131</v>
      </c>
      <c r="W1045" s="15">
        <v>45975</v>
      </c>
      <c r="X1045" s="15">
        <v>-20235</v>
      </c>
      <c r="Y1045" s="15">
        <v>26521</v>
      </c>
    </row>
    <row r="1046" spans="1:25" x14ac:dyDescent="0.25">
      <c r="A1046" s="15">
        <v>1043</v>
      </c>
      <c r="B1046" s="15">
        <v>45585</v>
      </c>
      <c r="C1046" s="15">
        <v>-32270</v>
      </c>
      <c r="D1046" s="15">
        <v>14742</v>
      </c>
      <c r="E1046" s="15">
        <v>19250</v>
      </c>
      <c r="F1046" s="15">
        <v>-61970</v>
      </c>
      <c r="G1046" s="15">
        <v>-16507</v>
      </c>
      <c r="H1046" s="15">
        <v>45495</v>
      </c>
      <c r="I1046" s="15">
        <v>45235</v>
      </c>
      <c r="J1046" s="15">
        <v>45257</v>
      </c>
      <c r="K1046" s="15">
        <v>45195</v>
      </c>
      <c r="L1046" s="15">
        <v>-48030</v>
      </c>
      <c r="M1046" s="15">
        <v>-47</v>
      </c>
      <c r="N1046" s="15">
        <v>44585</v>
      </c>
      <c r="O1046" s="15">
        <v>-55940</v>
      </c>
      <c r="P1046" s="15">
        <v>-6731</v>
      </c>
      <c r="Q1046" s="15">
        <v>17290</v>
      </c>
      <c r="R1046" s="15">
        <v>-57470</v>
      </c>
      <c r="S1046" s="15">
        <v>-37462</v>
      </c>
      <c r="T1046" s="15">
        <v>18900</v>
      </c>
      <c r="U1046" s="15">
        <v>18070</v>
      </c>
      <c r="V1046" s="15">
        <v>18133</v>
      </c>
      <c r="W1046" s="15">
        <v>45975</v>
      </c>
      <c r="X1046" s="15">
        <v>-20240</v>
      </c>
      <c r="Y1046" s="15">
        <v>26000</v>
      </c>
    </row>
    <row r="1047" spans="1:25" x14ac:dyDescent="0.25">
      <c r="A1047" s="15">
        <v>1044</v>
      </c>
      <c r="B1047" s="15">
        <v>45585</v>
      </c>
      <c r="C1047" s="15">
        <v>-47765</v>
      </c>
      <c r="D1047" s="15">
        <v>12888</v>
      </c>
      <c r="E1047" s="15">
        <v>19250</v>
      </c>
      <c r="F1047" s="15">
        <v>-59130</v>
      </c>
      <c r="G1047" s="15">
        <v>-15284</v>
      </c>
      <c r="H1047" s="15">
        <v>45495</v>
      </c>
      <c r="I1047" s="15">
        <v>45235</v>
      </c>
      <c r="J1047" s="15">
        <v>45257</v>
      </c>
      <c r="K1047" s="15">
        <v>45195</v>
      </c>
      <c r="L1047" s="15">
        <v>-49660</v>
      </c>
      <c r="M1047" s="15">
        <v>-2211</v>
      </c>
      <c r="N1047" s="15">
        <v>44585</v>
      </c>
      <c r="O1047" s="15">
        <v>-54585</v>
      </c>
      <c r="P1047" s="15">
        <v>-6629</v>
      </c>
      <c r="Q1047" s="15">
        <v>17290</v>
      </c>
      <c r="R1047" s="15">
        <v>-61810</v>
      </c>
      <c r="S1047" s="15">
        <v>-36289</v>
      </c>
      <c r="T1047" s="15">
        <v>18900</v>
      </c>
      <c r="U1047" s="15">
        <v>18070</v>
      </c>
      <c r="V1047" s="15">
        <v>18133</v>
      </c>
      <c r="W1047" s="15">
        <v>45975</v>
      </c>
      <c r="X1047" s="15">
        <v>-20525</v>
      </c>
      <c r="Y1047" s="15">
        <v>23502</v>
      </c>
    </row>
    <row r="1048" spans="1:25" x14ac:dyDescent="0.25">
      <c r="A1048" s="15">
        <v>1045</v>
      </c>
      <c r="B1048" s="15">
        <v>45585</v>
      </c>
      <c r="C1048" s="15">
        <v>-49975</v>
      </c>
      <c r="D1048" s="15">
        <v>11904</v>
      </c>
      <c r="E1048" s="15">
        <v>19250</v>
      </c>
      <c r="F1048" s="15">
        <v>-61595</v>
      </c>
      <c r="G1048" s="15">
        <v>-15352</v>
      </c>
      <c r="H1048" s="15">
        <v>45495</v>
      </c>
      <c r="I1048" s="15">
        <v>45235</v>
      </c>
      <c r="J1048" s="15">
        <v>45261</v>
      </c>
      <c r="K1048" s="15">
        <v>45195</v>
      </c>
      <c r="L1048" s="15">
        <v>-49340</v>
      </c>
      <c r="M1048" s="15">
        <v>-1851</v>
      </c>
      <c r="N1048" s="15">
        <v>44585</v>
      </c>
      <c r="O1048" s="15">
        <v>-51445</v>
      </c>
      <c r="P1048" s="15">
        <v>-4457</v>
      </c>
      <c r="Q1048" s="15">
        <v>17290</v>
      </c>
      <c r="R1048" s="15">
        <v>-62060</v>
      </c>
      <c r="S1048" s="15">
        <v>-36558</v>
      </c>
      <c r="T1048" s="15">
        <v>18900</v>
      </c>
      <c r="U1048" s="15">
        <v>18070</v>
      </c>
      <c r="V1048" s="15">
        <v>18134</v>
      </c>
      <c r="W1048" s="15">
        <v>45975</v>
      </c>
      <c r="X1048" s="15">
        <v>-20645</v>
      </c>
      <c r="Y1048" s="15">
        <v>24065</v>
      </c>
    </row>
    <row r="1049" spans="1:25" x14ac:dyDescent="0.25">
      <c r="A1049" s="15">
        <v>1046</v>
      </c>
      <c r="B1049" s="15">
        <v>45585</v>
      </c>
      <c r="C1049" s="15">
        <v>-49750</v>
      </c>
      <c r="D1049" s="15">
        <v>13166</v>
      </c>
      <c r="E1049" s="15">
        <v>19250</v>
      </c>
      <c r="F1049" s="15">
        <v>-63825</v>
      </c>
      <c r="G1049" s="15">
        <v>-18932</v>
      </c>
      <c r="H1049" s="15">
        <v>45495</v>
      </c>
      <c r="I1049" s="15">
        <v>45235</v>
      </c>
      <c r="J1049" s="15">
        <v>45264</v>
      </c>
      <c r="K1049" s="15">
        <v>45195</v>
      </c>
      <c r="L1049" s="15">
        <v>-48340</v>
      </c>
      <c r="M1049" s="15">
        <v>-1220</v>
      </c>
      <c r="N1049" s="15">
        <v>44585</v>
      </c>
      <c r="O1049" s="15">
        <v>-56775</v>
      </c>
      <c r="P1049" s="15">
        <v>-6461</v>
      </c>
      <c r="Q1049" s="15">
        <v>17290</v>
      </c>
      <c r="R1049" s="15">
        <v>-60085</v>
      </c>
      <c r="S1049" s="15">
        <v>-36852</v>
      </c>
      <c r="T1049" s="15">
        <v>18900</v>
      </c>
      <c r="U1049" s="15">
        <v>18070</v>
      </c>
      <c r="V1049" s="15">
        <v>18136</v>
      </c>
      <c r="W1049" s="15">
        <v>45975</v>
      </c>
      <c r="X1049" s="15">
        <v>-20875</v>
      </c>
      <c r="Y1049" s="15">
        <v>23732</v>
      </c>
    </row>
    <row r="1050" spans="1:25" x14ac:dyDescent="0.25">
      <c r="A1050" s="15">
        <v>1047</v>
      </c>
      <c r="B1050" s="15">
        <v>45585</v>
      </c>
      <c r="C1050" s="15">
        <v>-48895</v>
      </c>
      <c r="D1050" s="15">
        <v>13664</v>
      </c>
      <c r="E1050" s="15">
        <v>19250</v>
      </c>
      <c r="F1050" s="15">
        <v>-64950</v>
      </c>
      <c r="G1050" s="15">
        <v>-17674</v>
      </c>
      <c r="H1050" s="15">
        <v>45495</v>
      </c>
      <c r="I1050" s="15">
        <v>45235</v>
      </c>
      <c r="J1050" s="15">
        <v>45269</v>
      </c>
      <c r="K1050" s="15">
        <v>45195</v>
      </c>
      <c r="L1050" s="15">
        <v>-48475</v>
      </c>
      <c r="M1050" s="15">
        <v>-541</v>
      </c>
      <c r="N1050" s="15">
        <v>44585</v>
      </c>
      <c r="O1050" s="15">
        <v>-55460</v>
      </c>
      <c r="P1050" s="15">
        <v>-3246</v>
      </c>
      <c r="Q1050" s="15">
        <v>17290</v>
      </c>
      <c r="R1050" s="15">
        <v>-61795</v>
      </c>
      <c r="S1050" s="15">
        <v>-36380</v>
      </c>
      <c r="T1050" s="15">
        <v>18900</v>
      </c>
      <c r="U1050" s="15">
        <v>18070</v>
      </c>
      <c r="V1050" s="15">
        <v>18141</v>
      </c>
      <c r="W1050" s="15">
        <v>45975</v>
      </c>
      <c r="X1050" s="15">
        <v>-28375</v>
      </c>
      <c r="Y1050" s="15">
        <v>21033</v>
      </c>
    </row>
    <row r="1051" spans="1:25" x14ac:dyDescent="0.25">
      <c r="A1051" s="15">
        <v>1048</v>
      </c>
      <c r="B1051" s="15">
        <v>45585</v>
      </c>
      <c r="C1051" s="15">
        <v>-49730</v>
      </c>
      <c r="D1051" s="15">
        <v>10140</v>
      </c>
      <c r="E1051" s="15">
        <v>19250</v>
      </c>
      <c r="F1051" s="15">
        <v>-62520</v>
      </c>
      <c r="G1051" s="15">
        <v>-16167</v>
      </c>
      <c r="H1051" s="15">
        <v>45495</v>
      </c>
      <c r="I1051" s="15">
        <v>45235</v>
      </c>
      <c r="J1051" s="15">
        <v>45277</v>
      </c>
      <c r="K1051" s="15">
        <v>45195</v>
      </c>
      <c r="L1051" s="15">
        <v>-49360</v>
      </c>
      <c r="M1051" s="15">
        <v>-2126</v>
      </c>
      <c r="N1051" s="15">
        <v>44585</v>
      </c>
      <c r="O1051" s="15">
        <v>-53090</v>
      </c>
      <c r="P1051" s="15">
        <v>-3454</v>
      </c>
      <c r="Q1051" s="15">
        <v>17290</v>
      </c>
      <c r="R1051" s="15">
        <v>-61465</v>
      </c>
      <c r="S1051" s="15">
        <v>-37007</v>
      </c>
      <c r="T1051" s="15">
        <v>18900</v>
      </c>
      <c r="U1051" s="15">
        <v>18070</v>
      </c>
      <c r="V1051" s="15">
        <v>18145</v>
      </c>
      <c r="W1051" s="15">
        <v>45975</v>
      </c>
      <c r="X1051" s="15">
        <v>-20525</v>
      </c>
      <c r="Y1051" s="15">
        <v>24278</v>
      </c>
    </row>
    <row r="1052" spans="1:25" x14ac:dyDescent="0.25">
      <c r="A1052" s="15">
        <v>1049</v>
      </c>
      <c r="B1052" s="15">
        <v>45585</v>
      </c>
      <c r="C1052" s="15">
        <v>-47475</v>
      </c>
      <c r="D1052" s="15">
        <v>13556</v>
      </c>
      <c r="E1052" s="15">
        <v>19250</v>
      </c>
      <c r="F1052" s="15">
        <v>-65100</v>
      </c>
      <c r="G1052" s="15">
        <v>-16844</v>
      </c>
      <c r="H1052" s="15">
        <v>45495</v>
      </c>
      <c r="I1052" s="15">
        <v>45235</v>
      </c>
      <c r="J1052" s="15">
        <v>45289</v>
      </c>
      <c r="K1052" s="15">
        <v>45195</v>
      </c>
      <c r="L1052" s="15">
        <v>-50260</v>
      </c>
      <c r="M1052" s="15">
        <v>-3629</v>
      </c>
      <c r="N1052" s="15">
        <v>44585</v>
      </c>
      <c r="O1052" s="15">
        <v>-53840</v>
      </c>
      <c r="P1052" s="15">
        <v>-3075</v>
      </c>
      <c r="Q1052" s="15">
        <v>17290</v>
      </c>
      <c r="R1052" s="15">
        <v>-61265</v>
      </c>
      <c r="S1052" s="15">
        <v>-37339</v>
      </c>
      <c r="T1052" s="15">
        <v>18900</v>
      </c>
      <c r="U1052" s="15">
        <v>18070</v>
      </c>
      <c r="V1052" s="15">
        <v>18149</v>
      </c>
      <c r="W1052" s="15">
        <v>45975</v>
      </c>
      <c r="X1052" s="15">
        <v>-20495</v>
      </c>
      <c r="Y1052" s="15">
        <v>25295</v>
      </c>
    </row>
    <row r="1053" spans="1:25" x14ac:dyDescent="0.25">
      <c r="A1053" s="15">
        <v>1050</v>
      </c>
      <c r="B1053" s="15">
        <v>45585</v>
      </c>
      <c r="C1053" s="15">
        <v>-47890</v>
      </c>
      <c r="D1053" s="15">
        <v>11760</v>
      </c>
      <c r="E1053" s="15">
        <v>19250</v>
      </c>
      <c r="F1053" s="15">
        <v>-62960</v>
      </c>
      <c r="G1053" s="15">
        <v>-15805</v>
      </c>
      <c r="H1053" s="15">
        <v>45495</v>
      </c>
      <c r="I1053" s="15">
        <v>45235</v>
      </c>
      <c r="J1053" s="15">
        <v>45306</v>
      </c>
      <c r="K1053" s="15">
        <v>45195</v>
      </c>
      <c r="L1053" s="15">
        <v>-47700</v>
      </c>
      <c r="M1053" s="15">
        <v>-369</v>
      </c>
      <c r="N1053" s="15">
        <v>44585</v>
      </c>
      <c r="O1053" s="15">
        <v>-53190</v>
      </c>
      <c r="P1053" s="15">
        <v>-4145</v>
      </c>
      <c r="Q1053" s="15">
        <v>17290</v>
      </c>
      <c r="R1053" s="15">
        <v>-56985</v>
      </c>
      <c r="S1053" s="15">
        <v>-36905</v>
      </c>
      <c r="T1053" s="15">
        <v>18900</v>
      </c>
      <c r="U1053" s="15">
        <v>18090</v>
      </c>
      <c r="V1053" s="15">
        <v>18152</v>
      </c>
      <c r="W1053" s="15">
        <v>45975</v>
      </c>
      <c r="X1053" s="15">
        <v>-21320</v>
      </c>
      <c r="Y1053" s="15">
        <v>23667</v>
      </c>
    </row>
    <row r="1054" spans="1:25" x14ac:dyDescent="0.25">
      <c r="A1054" s="15">
        <v>1051</v>
      </c>
      <c r="B1054" s="15">
        <v>45585</v>
      </c>
      <c r="C1054" s="15">
        <v>-48925</v>
      </c>
      <c r="D1054" s="15">
        <v>11524</v>
      </c>
      <c r="E1054" s="15">
        <v>19250</v>
      </c>
      <c r="F1054" s="15">
        <v>-64010</v>
      </c>
      <c r="G1054" s="15">
        <v>-15495</v>
      </c>
      <c r="H1054" s="15">
        <v>45495</v>
      </c>
      <c r="I1054" s="15">
        <v>45265</v>
      </c>
      <c r="J1054" s="15">
        <v>45321</v>
      </c>
      <c r="K1054" s="15">
        <v>45195</v>
      </c>
      <c r="L1054" s="15">
        <v>-50765</v>
      </c>
      <c r="M1054" s="15">
        <v>-2694</v>
      </c>
      <c r="N1054" s="15">
        <v>44585</v>
      </c>
      <c r="O1054" s="15">
        <v>-54220</v>
      </c>
      <c r="P1054" s="15">
        <v>-4579</v>
      </c>
      <c r="Q1054" s="15">
        <v>17290</v>
      </c>
      <c r="R1054" s="15">
        <v>-57560</v>
      </c>
      <c r="S1054" s="15">
        <v>-38076</v>
      </c>
      <c r="T1054" s="15">
        <v>18900</v>
      </c>
      <c r="U1054" s="15">
        <v>18090</v>
      </c>
      <c r="V1054" s="15">
        <v>18153</v>
      </c>
      <c r="W1054" s="15">
        <v>45975</v>
      </c>
      <c r="X1054" s="15">
        <v>-21535</v>
      </c>
      <c r="Y1054" s="15">
        <v>23068</v>
      </c>
    </row>
    <row r="1055" spans="1:25" x14ac:dyDescent="0.25">
      <c r="A1055" s="15">
        <v>1052</v>
      </c>
      <c r="B1055" s="15">
        <v>45585</v>
      </c>
      <c r="C1055" s="15">
        <v>-49330</v>
      </c>
      <c r="D1055" s="15">
        <v>12364</v>
      </c>
      <c r="E1055" s="15">
        <v>19250</v>
      </c>
      <c r="F1055" s="15">
        <v>-63740</v>
      </c>
      <c r="G1055" s="15">
        <v>-16953</v>
      </c>
      <c r="H1055" s="15">
        <v>45495</v>
      </c>
      <c r="I1055" s="15">
        <v>45295</v>
      </c>
      <c r="J1055" s="15">
        <v>45331</v>
      </c>
      <c r="K1055" s="15">
        <v>45195</v>
      </c>
      <c r="L1055" s="15">
        <v>-47650</v>
      </c>
      <c r="M1055" s="15">
        <v>1797</v>
      </c>
      <c r="N1055" s="15">
        <v>44585</v>
      </c>
      <c r="O1055" s="15">
        <v>-53910</v>
      </c>
      <c r="P1055" s="15">
        <v>-4338</v>
      </c>
      <c r="Q1055" s="15">
        <v>17290</v>
      </c>
      <c r="R1055" s="15">
        <v>-56995</v>
      </c>
      <c r="S1055" s="15">
        <v>-38550</v>
      </c>
      <c r="T1055" s="15">
        <v>18900</v>
      </c>
      <c r="U1055" s="15">
        <v>18090</v>
      </c>
      <c r="V1055" s="15">
        <v>18158</v>
      </c>
      <c r="W1055" s="15">
        <v>45975</v>
      </c>
      <c r="X1055" s="15">
        <v>-30235</v>
      </c>
      <c r="Y1055" s="15">
        <v>23944</v>
      </c>
    </row>
    <row r="1056" spans="1:25" x14ac:dyDescent="0.25">
      <c r="A1056" s="15">
        <v>1053</v>
      </c>
      <c r="B1056" s="15">
        <v>45585</v>
      </c>
      <c r="C1056" s="15">
        <v>-48280</v>
      </c>
      <c r="D1056" s="15">
        <v>14399</v>
      </c>
      <c r="E1056" s="15">
        <v>19250</v>
      </c>
      <c r="F1056" s="15">
        <v>-64030</v>
      </c>
      <c r="G1056" s="15">
        <v>-16556</v>
      </c>
      <c r="H1056" s="15">
        <v>45495</v>
      </c>
      <c r="I1056" s="15">
        <v>45305</v>
      </c>
      <c r="J1056" s="15">
        <v>45341</v>
      </c>
      <c r="K1056" s="15">
        <v>45195</v>
      </c>
      <c r="L1056" s="15">
        <v>-48665</v>
      </c>
      <c r="M1056" s="15">
        <v>-1171</v>
      </c>
      <c r="N1056" s="15">
        <v>44585</v>
      </c>
      <c r="O1056" s="15">
        <v>-52485</v>
      </c>
      <c r="P1056" s="15">
        <v>-2976</v>
      </c>
      <c r="Q1056" s="15">
        <v>17290</v>
      </c>
      <c r="R1056" s="15">
        <v>-62370</v>
      </c>
      <c r="S1056" s="15">
        <v>-38749</v>
      </c>
      <c r="T1056" s="15">
        <v>18900</v>
      </c>
      <c r="U1056" s="15">
        <v>18090</v>
      </c>
      <c r="V1056" s="15">
        <v>18164</v>
      </c>
      <c r="W1056" s="15">
        <v>45975</v>
      </c>
      <c r="X1056" s="15">
        <v>-20935</v>
      </c>
      <c r="Y1056" s="15">
        <v>24251</v>
      </c>
    </row>
    <row r="1057" spans="1:25" x14ac:dyDescent="0.25">
      <c r="A1057" s="15">
        <v>1054</v>
      </c>
      <c r="B1057" s="15">
        <v>45585</v>
      </c>
      <c r="C1057" s="15">
        <v>-48230</v>
      </c>
      <c r="D1057" s="15">
        <v>14957</v>
      </c>
      <c r="E1057" s="15">
        <v>19250</v>
      </c>
      <c r="F1057" s="15">
        <v>-64010</v>
      </c>
      <c r="G1057" s="15">
        <v>-15310</v>
      </c>
      <c r="H1057" s="15">
        <v>45495</v>
      </c>
      <c r="I1057" s="15">
        <v>45305</v>
      </c>
      <c r="J1057" s="15">
        <v>45352</v>
      </c>
      <c r="K1057" s="15">
        <v>45195</v>
      </c>
      <c r="L1057" s="15">
        <v>-49200</v>
      </c>
      <c r="M1057" s="15">
        <v>-532</v>
      </c>
      <c r="N1057" s="15">
        <v>45405</v>
      </c>
      <c r="O1057" s="15">
        <v>-52270</v>
      </c>
      <c r="P1057" s="15">
        <v>-2891</v>
      </c>
      <c r="Q1057" s="15">
        <v>17290</v>
      </c>
      <c r="R1057" s="15">
        <v>-61175</v>
      </c>
      <c r="S1057" s="15">
        <v>-38542</v>
      </c>
      <c r="T1057" s="15">
        <v>18900</v>
      </c>
      <c r="U1057" s="15">
        <v>18090</v>
      </c>
      <c r="V1057" s="15">
        <v>18169</v>
      </c>
      <c r="W1057" s="15">
        <v>45975</v>
      </c>
      <c r="X1057" s="15">
        <v>-25990</v>
      </c>
      <c r="Y1057" s="15">
        <v>23377</v>
      </c>
    </row>
    <row r="1058" spans="1:25" x14ac:dyDescent="0.25">
      <c r="A1058" s="15">
        <v>1055</v>
      </c>
      <c r="B1058" s="15">
        <v>45585</v>
      </c>
      <c r="C1058" s="15">
        <v>-49410</v>
      </c>
      <c r="D1058" s="15">
        <v>13711</v>
      </c>
      <c r="E1058" s="15">
        <v>19250</v>
      </c>
      <c r="F1058" s="15">
        <v>-61245</v>
      </c>
      <c r="G1058" s="15">
        <v>-15274</v>
      </c>
      <c r="H1058" s="15">
        <v>45495</v>
      </c>
      <c r="I1058" s="15">
        <v>45305</v>
      </c>
      <c r="J1058" s="15">
        <v>45365</v>
      </c>
      <c r="K1058" s="15">
        <v>45195</v>
      </c>
      <c r="L1058" s="15">
        <v>-49275</v>
      </c>
      <c r="M1058" s="15">
        <v>-2714</v>
      </c>
      <c r="N1058" s="15">
        <v>45405</v>
      </c>
      <c r="O1058" s="15">
        <v>-51415</v>
      </c>
      <c r="P1058" s="15">
        <v>-1362</v>
      </c>
      <c r="Q1058" s="15">
        <v>17290</v>
      </c>
      <c r="R1058" s="15">
        <v>-57155</v>
      </c>
      <c r="S1058" s="15">
        <v>-38098</v>
      </c>
      <c r="T1058" s="15">
        <v>18910</v>
      </c>
      <c r="U1058" s="15">
        <v>18090</v>
      </c>
      <c r="V1058" s="15">
        <v>18179</v>
      </c>
      <c r="W1058" s="15">
        <v>45975</v>
      </c>
      <c r="X1058" s="15">
        <v>-23055</v>
      </c>
      <c r="Y1058" s="15">
        <v>22870</v>
      </c>
    </row>
    <row r="1059" spans="1:25" x14ac:dyDescent="0.25">
      <c r="A1059" s="15">
        <v>1056</v>
      </c>
      <c r="B1059" s="15">
        <v>45585</v>
      </c>
      <c r="C1059" s="15">
        <v>-49260</v>
      </c>
      <c r="D1059" s="15">
        <v>13474</v>
      </c>
      <c r="E1059" s="15">
        <v>19250</v>
      </c>
      <c r="F1059" s="15">
        <v>-63920</v>
      </c>
      <c r="G1059" s="15">
        <v>-17478</v>
      </c>
      <c r="H1059" s="15">
        <v>45495</v>
      </c>
      <c r="I1059" s="15">
        <v>45335</v>
      </c>
      <c r="J1059" s="15">
        <v>45375</v>
      </c>
      <c r="K1059" s="15">
        <v>45195</v>
      </c>
      <c r="L1059" s="15">
        <v>-49510</v>
      </c>
      <c r="M1059" s="15">
        <v>-2033</v>
      </c>
      <c r="N1059" s="15">
        <v>45405</v>
      </c>
      <c r="O1059" s="15">
        <v>-57015</v>
      </c>
      <c r="P1059" s="15">
        <v>-3484</v>
      </c>
      <c r="Q1059" s="15">
        <v>17290</v>
      </c>
      <c r="R1059" s="15">
        <v>-61965</v>
      </c>
      <c r="S1059" s="15">
        <v>-38705</v>
      </c>
      <c r="T1059" s="15">
        <v>18910</v>
      </c>
      <c r="U1059" s="15">
        <v>18100</v>
      </c>
      <c r="V1059" s="15">
        <v>18187</v>
      </c>
      <c r="W1059" s="15">
        <v>45975</v>
      </c>
      <c r="X1059" s="15">
        <v>-21925</v>
      </c>
      <c r="Y1059" s="15">
        <v>24626</v>
      </c>
    </row>
    <row r="1060" spans="1:25" x14ac:dyDescent="0.25">
      <c r="A1060" s="15">
        <v>1057</v>
      </c>
      <c r="B1060" s="15">
        <v>45585</v>
      </c>
      <c r="C1060" s="15">
        <v>-47770</v>
      </c>
      <c r="D1060" s="15">
        <v>14774</v>
      </c>
      <c r="E1060" s="15">
        <v>19250</v>
      </c>
      <c r="F1060" s="15">
        <v>-65370</v>
      </c>
      <c r="G1060" s="15">
        <v>-15760</v>
      </c>
      <c r="H1060" s="15">
        <v>45495</v>
      </c>
      <c r="I1060" s="15">
        <v>45365</v>
      </c>
      <c r="J1060" s="15">
        <v>45380</v>
      </c>
      <c r="K1060" s="15">
        <v>45195</v>
      </c>
      <c r="L1060" s="15">
        <v>-48770</v>
      </c>
      <c r="M1060" s="15">
        <v>282</v>
      </c>
      <c r="N1060" s="15">
        <v>45405</v>
      </c>
      <c r="O1060" s="15">
        <v>-51310</v>
      </c>
      <c r="P1060" s="15">
        <v>2326</v>
      </c>
      <c r="Q1060" s="15">
        <v>17290</v>
      </c>
      <c r="R1060" s="15">
        <v>-56175</v>
      </c>
      <c r="S1060" s="15">
        <v>-38407</v>
      </c>
      <c r="T1060" s="15">
        <v>18910</v>
      </c>
      <c r="U1060" s="15">
        <v>18100</v>
      </c>
      <c r="V1060" s="15">
        <v>18200</v>
      </c>
      <c r="W1060" s="15">
        <v>45975</v>
      </c>
      <c r="X1060" s="15">
        <v>-20350</v>
      </c>
      <c r="Y1060" s="15">
        <v>25573</v>
      </c>
    </row>
    <row r="1061" spans="1:25" x14ac:dyDescent="0.25">
      <c r="A1061" s="15">
        <v>1058</v>
      </c>
      <c r="B1061" s="15">
        <v>45585</v>
      </c>
      <c r="C1061" s="15">
        <v>-28855</v>
      </c>
      <c r="D1061" s="15">
        <v>17433</v>
      </c>
      <c r="E1061" s="15">
        <v>19250</v>
      </c>
      <c r="F1061" s="15">
        <v>-62310</v>
      </c>
      <c r="G1061" s="15">
        <v>-13798</v>
      </c>
      <c r="H1061" s="15">
        <v>45495</v>
      </c>
      <c r="I1061" s="15">
        <v>45365</v>
      </c>
      <c r="J1061" s="15">
        <v>45382</v>
      </c>
      <c r="K1061" s="15">
        <v>45195</v>
      </c>
      <c r="L1061" s="15">
        <v>-49270</v>
      </c>
      <c r="M1061" s="15">
        <v>-465</v>
      </c>
      <c r="N1061" s="15">
        <v>45405</v>
      </c>
      <c r="O1061" s="15">
        <v>-51210</v>
      </c>
      <c r="P1061" s="15">
        <v>879</v>
      </c>
      <c r="Q1061" s="15">
        <v>17290</v>
      </c>
      <c r="R1061" s="15">
        <v>-62160</v>
      </c>
      <c r="S1061" s="15">
        <v>-36600</v>
      </c>
      <c r="T1061" s="15">
        <v>18910</v>
      </c>
      <c r="U1061" s="15">
        <v>18100</v>
      </c>
      <c r="V1061" s="15">
        <v>18215</v>
      </c>
      <c r="W1061" s="15">
        <v>45975</v>
      </c>
      <c r="X1061" s="15">
        <v>-20525</v>
      </c>
      <c r="Y1061" s="15">
        <v>24882</v>
      </c>
    </row>
    <row r="1062" spans="1:25" x14ac:dyDescent="0.25">
      <c r="A1062" s="15">
        <v>1059</v>
      </c>
      <c r="B1062" s="15">
        <v>45585</v>
      </c>
      <c r="C1062" s="15">
        <v>-32715</v>
      </c>
      <c r="D1062" s="15">
        <v>16346</v>
      </c>
      <c r="E1062" s="15">
        <v>19250</v>
      </c>
      <c r="F1062" s="15">
        <v>-64515</v>
      </c>
      <c r="G1062" s="15">
        <v>-15741</v>
      </c>
      <c r="H1062" s="15">
        <v>45495</v>
      </c>
      <c r="I1062" s="15">
        <v>45365</v>
      </c>
      <c r="J1062" s="15">
        <v>45383</v>
      </c>
      <c r="K1062" s="15">
        <v>45195</v>
      </c>
      <c r="L1062" s="15">
        <v>-47475</v>
      </c>
      <c r="M1062" s="15">
        <v>3113</v>
      </c>
      <c r="N1062" s="15">
        <v>45405</v>
      </c>
      <c r="O1062" s="15">
        <v>-56005</v>
      </c>
      <c r="P1062" s="15">
        <v>-706</v>
      </c>
      <c r="Q1062" s="15">
        <v>17290</v>
      </c>
      <c r="R1062" s="15">
        <v>-62000</v>
      </c>
      <c r="S1062" s="15">
        <v>-36048</v>
      </c>
      <c r="T1062" s="15">
        <v>18910</v>
      </c>
      <c r="U1062" s="15">
        <v>18105</v>
      </c>
      <c r="V1062" s="15">
        <v>18239</v>
      </c>
      <c r="W1062" s="15">
        <v>45975</v>
      </c>
      <c r="X1062" s="15">
        <v>-19880</v>
      </c>
      <c r="Y1062" s="15">
        <v>25415</v>
      </c>
    </row>
    <row r="1063" spans="1:25" x14ac:dyDescent="0.25">
      <c r="A1063" s="15">
        <v>1060</v>
      </c>
      <c r="B1063" s="15">
        <v>45585</v>
      </c>
      <c r="C1063" s="15">
        <v>-31735</v>
      </c>
      <c r="D1063" s="15">
        <v>16538</v>
      </c>
      <c r="E1063" s="15">
        <v>19250</v>
      </c>
      <c r="F1063" s="15">
        <v>-62575</v>
      </c>
      <c r="G1063" s="15">
        <v>-14216</v>
      </c>
      <c r="H1063" s="15">
        <v>45495</v>
      </c>
      <c r="I1063" s="15">
        <v>45365</v>
      </c>
      <c r="J1063" s="15">
        <v>45384</v>
      </c>
      <c r="K1063" s="15">
        <v>45195</v>
      </c>
      <c r="L1063" s="15">
        <v>-48155</v>
      </c>
      <c r="M1063" s="15">
        <v>328</v>
      </c>
      <c r="N1063" s="15">
        <v>45785</v>
      </c>
      <c r="O1063" s="15">
        <v>-55130</v>
      </c>
      <c r="P1063" s="15">
        <v>1595</v>
      </c>
      <c r="Q1063" s="15">
        <v>17290</v>
      </c>
      <c r="R1063" s="15">
        <v>-61890</v>
      </c>
      <c r="S1063" s="15">
        <v>-36323</v>
      </c>
      <c r="T1063" s="15">
        <v>18910</v>
      </c>
      <c r="U1063" s="15">
        <v>18150</v>
      </c>
      <c r="V1063" s="15">
        <v>18251</v>
      </c>
      <c r="W1063" s="15">
        <v>45975</v>
      </c>
      <c r="X1063" s="15">
        <v>-20245</v>
      </c>
      <c r="Y1063" s="15">
        <v>25134</v>
      </c>
    </row>
    <row r="1064" spans="1:25" x14ac:dyDescent="0.25">
      <c r="A1064" s="15">
        <v>1061</v>
      </c>
      <c r="B1064" s="15">
        <v>45585</v>
      </c>
      <c r="C1064" s="15">
        <v>-48495</v>
      </c>
      <c r="D1064" s="15">
        <v>13754</v>
      </c>
      <c r="E1064" s="15">
        <v>19250</v>
      </c>
      <c r="F1064" s="15">
        <v>-61805</v>
      </c>
      <c r="G1064" s="15">
        <v>-16187</v>
      </c>
      <c r="H1064" s="15">
        <v>45495</v>
      </c>
      <c r="I1064" s="15">
        <v>45365</v>
      </c>
      <c r="J1064" s="15">
        <v>45385</v>
      </c>
      <c r="K1064" s="15">
        <v>45195</v>
      </c>
      <c r="L1064" s="15">
        <v>-48165</v>
      </c>
      <c r="M1064" s="15">
        <v>2153</v>
      </c>
      <c r="N1064" s="15">
        <v>45785</v>
      </c>
      <c r="O1064" s="15">
        <v>-51785</v>
      </c>
      <c r="P1064" s="15">
        <v>953</v>
      </c>
      <c r="Q1064" s="15">
        <v>17290</v>
      </c>
      <c r="R1064" s="15">
        <v>-62630</v>
      </c>
      <c r="S1064" s="15">
        <v>-35818</v>
      </c>
      <c r="T1064" s="15">
        <v>18910</v>
      </c>
      <c r="U1064" s="15">
        <v>18180</v>
      </c>
      <c r="V1064" s="15">
        <v>18265</v>
      </c>
      <c r="W1064" s="15">
        <v>45975</v>
      </c>
      <c r="X1064" s="15">
        <v>-20235</v>
      </c>
      <c r="Y1064" s="15">
        <v>26479</v>
      </c>
    </row>
    <row r="1065" spans="1:25" x14ac:dyDescent="0.25">
      <c r="A1065" s="15">
        <v>1062</v>
      </c>
      <c r="B1065" s="15">
        <v>45585</v>
      </c>
      <c r="C1065" s="15">
        <v>-46710</v>
      </c>
      <c r="D1065" s="15">
        <v>16284</v>
      </c>
      <c r="E1065" s="15">
        <v>19750</v>
      </c>
      <c r="F1065" s="15">
        <v>-62260</v>
      </c>
      <c r="G1065" s="15">
        <v>-13917</v>
      </c>
      <c r="H1065" s="15">
        <v>45495</v>
      </c>
      <c r="I1065" s="15">
        <v>45365</v>
      </c>
      <c r="J1065" s="15">
        <v>45387</v>
      </c>
      <c r="K1065" s="15">
        <v>45195</v>
      </c>
      <c r="L1065" s="15">
        <v>-48065</v>
      </c>
      <c r="M1065" s="15">
        <v>708</v>
      </c>
      <c r="N1065" s="15">
        <v>45785</v>
      </c>
      <c r="O1065" s="15">
        <v>-51320</v>
      </c>
      <c r="P1065" s="15">
        <v>5091</v>
      </c>
      <c r="Q1065" s="15">
        <v>17290</v>
      </c>
      <c r="R1065" s="15">
        <v>-62175</v>
      </c>
      <c r="S1065" s="15">
        <v>-36410</v>
      </c>
      <c r="T1065" s="15">
        <v>18910</v>
      </c>
      <c r="U1065" s="15">
        <v>18195</v>
      </c>
      <c r="V1065" s="15">
        <v>18275</v>
      </c>
      <c r="W1065" s="15">
        <v>45975</v>
      </c>
      <c r="X1065" s="15">
        <v>-20245</v>
      </c>
      <c r="Y1065" s="15">
        <v>25701</v>
      </c>
    </row>
    <row r="1066" spans="1:25" x14ac:dyDescent="0.25">
      <c r="A1066" s="15">
        <v>1063</v>
      </c>
      <c r="B1066" s="15">
        <v>45585</v>
      </c>
      <c r="C1066" s="15">
        <v>-48860</v>
      </c>
      <c r="D1066" s="15">
        <v>14607</v>
      </c>
      <c r="E1066" s="15">
        <v>19750</v>
      </c>
      <c r="F1066" s="15">
        <v>-61280</v>
      </c>
      <c r="G1066" s="15">
        <v>-14571</v>
      </c>
      <c r="H1066" s="15">
        <v>45495</v>
      </c>
      <c r="I1066" s="15">
        <v>45365</v>
      </c>
      <c r="J1066" s="15">
        <v>45391</v>
      </c>
      <c r="K1066" s="15">
        <v>45195</v>
      </c>
      <c r="L1066" s="15">
        <v>-46815</v>
      </c>
      <c r="M1066" s="15">
        <v>4260</v>
      </c>
      <c r="N1066" s="15">
        <v>45785</v>
      </c>
      <c r="O1066" s="15">
        <v>-53220</v>
      </c>
      <c r="P1066" s="15">
        <v>2281</v>
      </c>
      <c r="Q1066" s="15">
        <v>17290</v>
      </c>
      <c r="R1066" s="15">
        <v>-57810</v>
      </c>
      <c r="S1066" s="15">
        <v>-36088</v>
      </c>
      <c r="T1066" s="15">
        <v>18910</v>
      </c>
      <c r="U1066" s="15">
        <v>18195</v>
      </c>
      <c r="V1066" s="15">
        <v>18289</v>
      </c>
      <c r="W1066" s="15">
        <v>45975</v>
      </c>
      <c r="X1066" s="15">
        <v>-21500</v>
      </c>
      <c r="Y1066" s="15">
        <v>23489</v>
      </c>
    </row>
    <row r="1067" spans="1:25" x14ac:dyDescent="0.25">
      <c r="A1067" s="15">
        <v>1064</v>
      </c>
      <c r="B1067" s="15">
        <v>45585</v>
      </c>
      <c r="C1067" s="15">
        <v>-46955</v>
      </c>
      <c r="D1067" s="15">
        <v>14631</v>
      </c>
      <c r="E1067" s="15">
        <v>19750</v>
      </c>
      <c r="F1067" s="15">
        <v>-61835</v>
      </c>
      <c r="G1067" s="15">
        <v>-14863</v>
      </c>
      <c r="H1067" s="15">
        <v>45495</v>
      </c>
      <c r="I1067" s="15">
        <v>45365</v>
      </c>
      <c r="J1067" s="15">
        <v>45398</v>
      </c>
      <c r="K1067" s="15">
        <v>45195</v>
      </c>
      <c r="L1067" s="15">
        <v>-48470</v>
      </c>
      <c r="M1067" s="15">
        <v>3079</v>
      </c>
      <c r="N1067" s="15">
        <v>45785</v>
      </c>
      <c r="O1067" s="15">
        <v>-54490</v>
      </c>
      <c r="P1067" s="15">
        <v>1570</v>
      </c>
      <c r="Q1067" s="15">
        <v>17290</v>
      </c>
      <c r="R1067" s="15">
        <v>-59770</v>
      </c>
      <c r="S1067" s="15">
        <v>-37496</v>
      </c>
      <c r="T1067" s="15">
        <v>18910</v>
      </c>
      <c r="U1067" s="15">
        <v>18215</v>
      </c>
      <c r="V1067" s="15">
        <v>18305</v>
      </c>
      <c r="W1067" s="15">
        <v>45975</v>
      </c>
      <c r="X1067" s="15">
        <v>-21840</v>
      </c>
      <c r="Y1067" s="15">
        <v>26453</v>
      </c>
    </row>
    <row r="1068" spans="1:25" x14ac:dyDescent="0.25">
      <c r="A1068" s="15">
        <v>1065</v>
      </c>
      <c r="B1068" s="15">
        <v>45585</v>
      </c>
      <c r="C1068" s="15">
        <v>-47395</v>
      </c>
      <c r="D1068" s="15">
        <v>16298</v>
      </c>
      <c r="E1068" s="15">
        <v>19750</v>
      </c>
      <c r="F1068" s="15">
        <v>-60495</v>
      </c>
      <c r="G1068" s="15">
        <v>-15370</v>
      </c>
      <c r="H1068" s="15">
        <v>45495</v>
      </c>
      <c r="I1068" s="15">
        <v>45365</v>
      </c>
      <c r="J1068" s="15">
        <v>45411</v>
      </c>
      <c r="K1068" s="15">
        <v>45355</v>
      </c>
      <c r="L1068" s="15">
        <v>-42065</v>
      </c>
      <c r="M1068" s="15">
        <v>5833</v>
      </c>
      <c r="N1068" s="15">
        <v>45785</v>
      </c>
      <c r="O1068" s="15">
        <v>-55600</v>
      </c>
      <c r="P1068" s="15">
        <v>1190</v>
      </c>
      <c r="Q1068" s="15">
        <v>17290</v>
      </c>
      <c r="R1068" s="15">
        <v>-62725</v>
      </c>
      <c r="S1068" s="15">
        <v>-37048</v>
      </c>
      <c r="T1068" s="15">
        <v>18910</v>
      </c>
      <c r="U1068" s="15">
        <v>18215</v>
      </c>
      <c r="V1068" s="15">
        <v>18327</v>
      </c>
      <c r="W1068" s="15">
        <v>45975</v>
      </c>
      <c r="X1068" s="15">
        <v>-21735</v>
      </c>
      <c r="Y1068" s="15">
        <v>23364</v>
      </c>
    </row>
    <row r="1069" spans="1:25" x14ac:dyDescent="0.25">
      <c r="A1069" s="15">
        <v>1066</v>
      </c>
      <c r="B1069" s="15">
        <v>45585</v>
      </c>
      <c r="C1069" s="15">
        <v>-45675</v>
      </c>
      <c r="D1069" s="15">
        <v>15866</v>
      </c>
      <c r="E1069" s="15">
        <v>19750</v>
      </c>
      <c r="F1069" s="15">
        <v>-61250</v>
      </c>
      <c r="G1069" s="15">
        <v>-16133</v>
      </c>
      <c r="H1069" s="15">
        <v>45495</v>
      </c>
      <c r="I1069" s="15">
        <v>45365</v>
      </c>
      <c r="J1069" s="15">
        <v>45434</v>
      </c>
      <c r="K1069" s="15">
        <v>45355</v>
      </c>
      <c r="L1069" s="15">
        <v>-45260</v>
      </c>
      <c r="M1069" s="15">
        <v>4839</v>
      </c>
      <c r="N1069" s="15">
        <v>45785</v>
      </c>
      <c r="O1069" s="15">
        <v>-52485</v>
      </c>
      <c r="P1069" s="15">
        <v>4394</v>
      </c>
      <c r="Q1069" s="15">
        <v>17290</v>
      </c>
      <c r="R1069" s="15">
        <v>-63550</v>
      </c>
      <c r="S1069" s="15">
        <v>-37011</v>
      </c>
      <c r="T1069" s="15">
        <v>18910</v>
      </c>
      <c r="U1069" s="15">
        <v>18215</v>
      </c>
      <c r="V1069" s="15">
        <v>18351</v>
      </c>
      <c r="W1069" s="15">
        <v>45975</v>
      </c>
      <c r="X1069" s="15">
        <v>-22600</v>
      </c>
      <c r="Y1069" s="15">
        <v>24789</v>
      </c>
    </row>
    <row r="1070" spans="1:25" x14ac:dyDescent="0.25">
      <c r="A1070" s="15">
        <v>1067</v>
      </c>
      <c r="B1070" s="15">
        <v>45585</v>
      </c>
      <c r="C1070" s="15">
        <v>-37015</v>
      </c>
      <c r="D1070" s="15">
        <v>16409</v>
      </c>
      <c r="E1070" s="15">
        <v>19750</v>
      </c>
      <c r="F1070" s="15">
        <v>-59380</v>
      </c>
      <c r="G1070" s="15">
        <v>-14914</v>
      </c>
      <c r="H1070" s="15">
        <v>45495</v>
      </c>
      <c r="I1070" s="15">
        <v>45365</v>
      </c>
      <c r="J1070" s="15">
        <v>45461</v>
      </c>
      <c r="K1070" s="15">
        <v>45355</v>
      </c>
      <c r="L1070" s="15">
        <v>-48095</v>
      </c>
      <c r="M1070" s="15">
        <v>2586</v>
      </c>
      <c r="N1070" s="15">
        <v>45785</v>
      </c>
      <c r="O1070" s="15">
        <v>-51510</v>
      </c>
      <c r="P1070" s="15">
        <v>5467</v>
      </c>
      <c r="Q1070" s="15">
        <v>17290</v>
      </c>
      <c r="R1070" s="15">
        <v>-56255</v>
      </c>
      <c r="S1070" s="15">
        <v>-35825</v>
      </c>
      <c r="T1070" s="15">
        <v>18910</v>
      </c>
      <c r="U1070" s="15">
        <v>18250</v>
      </c>
      <c r="V1070" s="15">
        <v>18374</v>
      </c>
      <c r="W1070" s="15">
        <v>45975</v>
      </c>
      <c r="X1070" s="15">
        <v>-22055</v>
      </c>
      <c r="Y1070" s="15">
        <v>25295</v>
      </c>
    </row>
    <row r="1071" spans="1:25" x14ac:dyDescent="0.25">
      <c r="A1071" s="15">
        <v>1068</v>
      </c>
      <c r="B1071" s="15">
        <v>45585</v>
      </c>
      <c r="C1071" s="15">
        <v>-47060</v>
      </c>
      <c r="D1071" s="15">
        <v>16564</v>
      </c>
      <c r="E1071" s="15">
        <v>19750</v>
      </c>
      <c r="F1071" s="15">
        <v>-61065</v>
      </c>
      <c r="G1071" s="15">
        <v>-14709</v>
      </c>
      <c r="H1071" s="15">
        <v>45495</v>
      </c>
      <c r="I1071" s="15">
        <v>45465</v>
      </c>
      <c r="J1071" s="15">
        <v>45489</v>
      </c>
      <c r="K1071" s="15">
        <v>45355</v>
      </c>
      <c r="L1071" s="15">
        <v>-47765</v>
      </c>
      <c r="M1071" s="15">
        <v>2756</v>
      </c>
      <c r="N1071" s="15">
        <v>45785</v>
      </c>
      <c r="O1071" s="15">
        <v>-51800</v>
      </c>
      <c r="P1071" s="15">
        <v>6375</v>
      </c>
      <c r="Q1071" s="15">
        <v>17290</v>
      </c>
      <c r="R1071" s="15">
        <v>-61475</v>
      </c>
      <c r="S1071" s="15">
        <v>-34451</v>
      </c>
      <c r="T1071" s="15">
        <v>18910</v>
      </c>
      <c r="U1071" s="15">
        <v>18315</v>
      </c>
      <c r="V1071" s="15">
        <v>18384</v>
      </c>
      <c r="W1071" s="15">
        <v>45975</v>
      </c>
      <c r="X1071" s="15">
        <v>-21605</v>
      </c>
      <c r="Y1071" s="15">
        <v>21932</v>
      </c>
    </row>
    <row r="1072" spans="1:25" x14ac:dyDescent="0.25">
      <c r="A1072" s="15">
        <v>1069</v>
      </c>
      <c r="B1072" s="15">
        <v>45585</v>
      </c>
      <c r="C1072" s="15">
        <v>-48425</v>
      </c>
      <c r="D1072" s="15">
        <v>14260</v>
      </c>
      <c r="E1072" s="15">
        <v>19750</v>
      </c>
      <c r="F1072" s="15">
        <v>-57300</v>
      </c>
      <c r="G1072" s="15">
        <v>-18013</v>
      </c>
      <c r="H1072" s="15">
        <v>45495</v>
      </c>
      <c r="I1072" s="15">
        <v>45495</v>
      </c>
      <c r="J1072" s="15">
        <v>45495</v>
      </c>
      <c r="K1072" s="15">
        <v>45355</v>
      </c>
      <c r="L1072" s="15">
        <v>-49130</v>
      </c>
      <c r="M1072" s="15">
        <v>2147</v>
      </c>
      <c r="N1072" s="15">
        <v>45785</v>
      </c>
      <c r="O1072" s="15">
        <v>-51000</v>
      </c>
      <c r="P1072" s="15">
        <v>6083</v>
      </c>
      <c r="Q1072" s="15">
        <v>17290</v>
      </c>
      <c r="R1072" s="15">
        <v>-55095</v>
      </c>
      <c r="S1072" s="15">
        <v>-32714</v>
      </c>
      <c r="T1072" s="15">
        <v>18910</v>
      </c>
      <c r="U1072" s="15">
        <v>18315</v>
      </c>
      <c r="V1072" s="15">
        <v>18391</v>
      </c>
      <c r="W1072" s="15">
        <v>45975</v>
      </c>
      <c r="X1072" s="15">
        <v>-20555</v>
      </c>
      <c r="Y1072" s="15">
        <v>24562</v>
      </c>
    </row>
    <row r="1073" spans="1:25" x14ac:dyDescent="0.25">
      <c r="A1073" s="15">
        <v>1070</v>
      </c>
      <c r="B1073" s="15">
        <v>45585</v>
      </c>
      <c r="C1073" s="15">
        <v>-47125</v>
      </c>
      <c r="D1073" s="15">
        <v>16692</v>
      </c>
      <c r="E1073" s="15">
        <v>19750</v>
      </c>
      <c r="F1073" s="15">
        <v>-61780</v>
      </c>
      <c r="G1073" s="15">
        <v>-13756</v>
      </c>
      <c r="H1073" s="15">
        <v>45495</v>
      </c>
      <c r="I1073" s="15">
        <v>45495</v>
      </c>
      <c r="J1073" s="15">
        <v>45495</v>
      </c>
      <c r="K1073" s="15">
        <v>45355</v>
      </c>
      <c r="L1073" s="15">
        <v>-47400</v>
      </c>
      <c r="M1073" s="15">
        <v>4703</v>
      </c>
      <c r="N1073" s="15">
        <v>45785</v>
      </c>
      <c r="O1073" s="15">
        <v>-52485</v>
      </c>
      <c r="P1073" s="15">
        <v>3273</v>
      </c>
      <c r="Q1073" s="15">
        <v>17290</v>
      </c>
      <c r="R1073" s="15">
        <v>-62600</v>
      </c>
      <c r="S1073" s="15">
        <v>-34022</v>
      </c>
      <c r="T1073" s="15">
        <v>18910</v>
      </c>
      <c r="U1073" s="15">
        <v>18350</v>
      </c>
      <c r="V1073" s="15">
        <v>18394</v>
      </c>
      <c r="W1073" s="15">
        <v>45975</v>
      </c>
      <c r="X1073" s="15">
        <v>-27070</v>
      </c>
      <c r="Y1073" s="15">
        <v>21687</v>
      </c>
    </row>
    <row r="1074" spans="1:25" x14ac:dyDescent="0.25">
      <c r="A1074" s="15">
        <v>1071</v>
      </c>
      <c r="B1074" s="15">
        <v>45585</v>
      </c>
      <c r="C1074" s="15">
        <v>-45790</v>
      </c>
      <c r="D1074" s="15">
        <v>14996</v>
      </c>
      <c r="E1074" s="15">
        <v>19750</v>
      </c>
      <c r="F1074" s="15">
        <v>-60355</v>
      </c>
      <c r="G1074" s="15">
        <v>-12475</v>
      </c>
      <c r="H1074" s="15">
        <v>45495</v>
      </c>
      <c r="I1074" s="15">
        <v>45495</v>
      </c>
      <c r="J1074" s="15">
        <v>45495</v>
      </c>
      <c r="K1074" s="15">
        <v>45355</v>
      </c>
      <c r="L1074" s="15">
        <v>-49115</v>
      </c>
      <c r="M1074" s="15">
        <v>2311</v>
      </c>
      <c r="N1074" s="15">
        <v>45785</v>
      </c>
      <c r="O1074" s="15">
        <v>-55265</v>
      </c>
      <c r="P1074" s="15">
        <v>3887</v>
      </c>
      <c r="Q1074" s="15">
        <v>17290</v>
      </c>
      <c r="R1074" s="15">
        <v>-61280</v>
      </c>
      <c r="S1074" s="15">
        <v>-34765</v>
      </c>
      <c r="T1074" s="15">
        <v>18910</v>
      </c>
      <c r="U1074" s="15">
        <v>18350</v>
      </c>
      <c r="V1074" s="15">
        <v>18395</v>
      </c>
      <c r="W1074" s="15">
        <v>45975</v>
      </c>
      <c r="X1074" s="15">
        <v>-20235</v>
      </c>
      <c r="Y1074" s="15">
        <v>25378</v>
      </c>
    </row>
    <row r="1075" spans="1:25" x14ac:dyDescent="0.25">
      <c r="A1075" s="15">
        <v>1072</v>
      </c>
      <c r="B1075" s="15">
        <v>45585</v>
      </c>
      <c r="C1075" s="15">
        <v>-47450</v>
      </c>
      <c r="D1075" s="15">
        <v>16683</v>
      </c>
      <c r="E1075" s="15">
        <v>19750</v>
      </c>
      <c r="F1075" s="15">
        <v>-59735</v>
      </c>
      <c r="G1075" s="15">
        <v>-12831</v>
      </c>
      <c r="H1075" s="15">
        <v>45495</v>
      </c>
      <c r="I1075" s="15">
        <v>45495</v>
      </c>
      <c r="J1075" s="15">
        <v>45495</v>
      </c>
      <c r="K1075" s="15">
        <v>45355</v>
      </c>
      <c r="L1075" s="15">
        <v>-48080</v>
      </c>
      <c r="M1075" s="15">
        <v>2564</v>
      </c>
      <c r="N1075" s="15">
        <v>45785</v>
      </c>
      <c r="O1075" s="15">
        <v>-52295</v>
      </c>
      <c r="P1075" s="15">
        <v>7020</v>
      </c>
      <c r="Q1075" s="15">
        <v>17560</v>
      </c>
      <c r="R1075" s="15">
        <v>-61780</v>
      </c>
      <c r="S1075" s="15">
        <v>-33345</v>
      </c>
      <c r="T1075" s="15">
        <v>18910</v>
      </c>
      <c r="U1075" s="15">
        <v>18355</v>
      </c>
      <c r="V1075" s="15">
        <v>18396</v>
      </c>
      <c r="W1075" s="15">
        <v>45975</v>
      </c>
      <c r="X1075" s="15">
        <v>-25990</v>
      </c>
      <c r="Y1075" s="15">
        <v>21982</v>
      </c>
    </row>
    <row r="1076" spans="1:25" x14ac:dyDescent="0.25">
      <c r="A1076" s="15">
        <v>1073</v>
      </c>
      <c r="B1076" s="15">
        <v>45585</v>
      </c>
      <c r="C1076" s="15">
        <v>-45735</v>
      </c>
      <c r="D1076" s="15">
        <v>16903</v>
      </c>
      <c r="E1076" s="15">
        <v>19950</v>
      </c>
      <c r="F1076" s="15">
        <v>-62095</v>
      </c>
      <c r="G1076" s="15">
        <v>-15670</v>
      </c>
      <c r="H1076" s="15">
        <v>45495</v>
      </c>
      <c r="I1076" s="15">
        <v>45495</v>
      </c>
      <c r="J1076" s="15">
        <v>45495</v>
      </c>
      <c r="K1076" s="15">
        <v>45355</v>
      </c>
      <c r="L1076" s="15">
        <v>-48260</v>
      </c>
      <c r="M1076" s="15">
        <v>3418</v>
      </c>
      <c r="N1076" s="15">
        <v>45785</v>
      </c>
      <c r="O1076" s="15">
        <v>-51990</v>
      </c>
      <c r="P1076" s="15">
        <v>7812</v>
      </c>
      <c r="Q1076" s="15">
        <v>17560</v>
      </c>
      <c r="R1076" s="15">
        <v>-55865</v>
      </c>
      <c r="S1076" s="15">
        <v>-34144</v>
      </c>
      <c r="T1076" s="15">
        <v>18910</v>
      </c>
      <c r="U1076" s="15">
        <v>18355</v>
      </c>
      <c r="V1076" s="15">
        <v>18396</v>
      </c>
      <c r="W1076" s="15">
        <v>45975</v>
      </c>
      <c r="X1076" s="15">
        <v>-20525</v>
      </c>
      <c r="Y1076" s="15">
        <v>25185</v>
      </c>
    </row>
    <row r="1077" spans="1:25" x14ac:dyDescent="0.25">
      <c r="A1077" s="15">
        <v>1074</v>
      </c>
      <c r="B1077" s="15">
        <v>45585</v>
      </c>
      <c r="C1077" s="15">
        <v>-30005</v>
      </c>
      <c r="D1077" s="15">
        <v>18997</v>
      </c>
      <c r="E1077" s="15">
        <v>19950</v>
      </c>
      <c r="F1077" s="15">
        <v>-62465</v>
      </c>
      <c r="G1077" s="15">
        <v>-13885</v>
      </c>
      <c r="H1077" s="15">
        <v>45495</v>
      </c>
      <c r="I1077" s="15">
        <v>45495</v>
      </c>
      <c r="J1077" s="15">
        <v>45495</v>
      </c>
      <c r="K1077" s="15">
        <v>45355</v>
      </c>
      <c r="L1077" s="15">
        <v>-45750</v>
      </c>
      <c r="M1077" s="15">
        <v>5448</v>
      </c>
      <c r="N1077" s="15">
        <v>45785</v>
      </c>
      <c r="O1077" s="15">
        <v>-52380</v>
      </c>
      <c r="P1077" s="15">
        <v>8311</v>
      </c>
      <c r="Q1077" s="15">
        <v>17560</v>
      </c>
      <c r="R1077" s="15">
        <v>-61600</v>
      </c>
      <c r="S1077" s="15">
        <v>-35166</v>
      </c>
      <c r="T1077" s="15">
        <v>18910</v>
      </c>
      <c r="U1077" s="15">
        <v>18355</v>
      </c>
      <c r="V1077" s="15">
        <v>18396</v>
      </c>
      <c r="W1077" s="15">
        <v>45975</v>
      </c>
      <c r="X1077" s="15">
        <v>-20025</v>
      </c>
      <c r="Y1077" s="15">
        <v>25073</v>
      </c>
    </row>
    <row r="1078" spans="1:25" x14ac:dyDescent="0.25">
      <c r="A1078" s="15">
        <v>1075</v>
      </c>
      <c r="B1078" s="15">
        <v>45585</v>
      </c>
      <c r="C1078" s="15">
        <v>-47265</v>
      </c>
      <c r="D1078" s="15">
        <v>14713</v>
      </c>
      <c r="E1078" s="15">
        <v>19950</v>
      </c>
      <c r="F1078" s="15">
        <v>-61610</v>
      </c>
      <c r="G1078" s="15">
        <v>-13424</v>
      </c>
      <c r="H1078" s="15">
        <v>45555</v>
      </c>
      <c r="I1078" s="15">
        <v>45495</v>
      </c>
      <c r="J1078" s="15">
        <v>45495</v>
      </c>
      <c r="K1078" s="15">
        <v>45355</v>
      </c>
      <c r="L1078" s="15">
        <v>-46845</v>
      </c>
      <c r="M1078" s="15">
        <v>6159</v>
      </c>
      <c r="N1078" s="15">
        <v>45785</v>
      </c>
      <c r="O1078" s="15">
        <v>-51965</v>
      </c>
      <c r="P1078" s="15">
        <v>8294</v>
      </c>
      <c r="Q1078" s="15">
        <v>17560</v>
      </c>
      <c r="R1078" s="15">
        <v>-62670</v>
      </c>
      <c r="S1078" s="15">
        <v>-34983</v>
      </c>
      <c r="T1078" s="15">
        <v>18910</v>
      </c>
      <c r="U1078" s="15">
        <v>18355</v>
      </c>
      <c r="V1078" s="15">
        <v>18396</v>
      </c>
      <c r="W1078" s="15">
        <v>45975</v>
      </c>
      <c r="X1078" s="15">
        <v>-20245</v>
      </c>
      <c r="Y1078" s="15">
        <v>26387</v>
      </c>
    </row>
    <row r="1079" spans="1:25" x14ac:dyDescent="0.25">
      <c r="A1079" s="15">
        <v>1076</v>
      </c>
      <c r="B1079" s="15">
        <v>45585</v>
      </c>
      <c r="C1079" s="15">
        <v>-28635</v>
      </c>
      <c r="D1079" s="15">
        <v>18518</v>
      </c>
      <c r="E1079" s="15">
        <v>19950</v>
      </c>
      <c r="F1079" s="15">
        <v>-62770</v>
      </c>
      <c r="G1079" s="15">
        <v>-13858</v>
      </c>
      <c r="H1079" s="15">
        <v>45555</v>
      </c>
      <c r="I1079" s="15">
        <v>45495</v>
      </c>
      <c r="J1079" s="15">
        <v>45496</v>
      </c>
      <c r="K1079" s="15">
        <v>45515</v>
      </c>
      <c r="L1079" s="15">
        <v>-47900</v>
      </c>
      <c r="M1079" s="15">
        <v>5022</v>
      </c>
      <c r="N1079" s="15">
        <v>45785</v>
      </c>
      <c r="O1079" s="15">
        <v>-53795</v>
      </c>
      <c r="P1079" s="15">
        <v>8623</v>
      </c>
      <c r="Q1079" s="15">
        <v>17560</v>
      </c>
      <c r="R1079" s="15">
        <v>-59225</v>
      </c>
      <c r="S1079" s="15">
        <v>-33853</v>
      </c>
      <c r="T1079" s="15">
        <v>18910</v>
      </c>
      <c r="U1079" s="15">
        <v>18355</v>
      </c>
      <c r="V1079" s="15">
        <v>18399</v>
      </c>
      <c r="W1079" s="15">
        <v>45975</v>
      </c>
      <c r="X1079" s="15">
        <v>-22055</v>
      </c>
      <c r="Y1079" s="15">
        <v>24697</v>
      </c>
    </row>
    <row r="1080" spans="1:25" x14ac:dyDescent="0.25">
      <c r="A1080" s="15">
        <v>1077</v>
      </c>
      <c r="B1080" s="15">
        <v>45585</v>
      </c>
      <c r="C1080" s="15">
        <v>-48890</v>
      </c>
      <c r="D1080" s="15">
        <v>14710</v>
      </c>
      <c r="E1080" s="15">
        <v>19950</v>
      </c>
      <c r="F1080" s="15">
        <v>-61880</v>
      </c>
      <c r="G1080" s="15">
        <v>-13771</v>
      </c>
      <c r="H1080" s="15">
        <v>45555</v>
      </c>
      <c r="I1080" s="15">
        <v>45495</v>
      </c>
      <c r="J1080" s="15">
        <v>45496</v>
      </c>
      <c r="K1080" s="15">
        <v>45515</v>
      </c>
      <c r="L1080" s="15">
        <v>-39570</v>
      </c>
      <c r="M1080" s="15">
        <v>6999</v>
      </c>
      <c r="N1080" s="15">
        <v>45785</v>
      </c>
      <c r="O1080" s="15">
        <v>-52070</v>
      </c>
      <c r="P1080" s="15">
        <v>7281</v>
      </c>
      <c r="Q1080" s="15">
        <v>17560</v>
      </c>
      <c r="R1080" s="15">
        <v>-59695</v>
      </c>
      <c r="S1080" s="15">
        <v>-32354</v>
      </c>
      <c r="T1080" s="15">
        <v>18910</v>
      </c>
      <c r="U1080" s="15">
        <v>18355</v>
      </c>
      <c r="V1080" s="15">
        <v>18400</v>
      </c>
      <c r="W1080" s="15">
        <v>45975</v>
      </c>
      <c r="X1080" s="15">
        <v>-23670</v>
      </c>
      <c r="Y1080" s="15">
        <v>23637</v>
      </c>
    </row>
    <row r="1081" spans="1:25" x14ac:dyDescent="0.25">
      <c r="A1081" s="15">
        <v>1078</v>
      </c>
      <c r="B1081" s="15">
        <v>45585</v>
      </c>
      <c r="C1081" s="15">
        <v>-47620</v>
      </c>
      <c r="D1081" s="15">
        <v>17798</v>
      </c>
      <c r="E1081" s="15">
        <v>19950</v>
      </c>
      <c r="F1081" s="15">
        <v>-62680</v>
      </c>
      <c r="G1081" s="15">
        <v>-14614</v>
      </c>
      <c r="H1081" s="15">
        <v>45555</v>
      </c>
      <c r="I1081" s="15">
        <v>45495</v>
      </c>
      <c r="J1081" s="15">
        <v>45497</v>
      </c>
      <c r="K1081" s="15">
        <v>45515</v>
      </c>
      <c r="L1081" s="15">
        <v>-47130</v>
      </c>
      <c r="M1081" s="15">
        <v>4905</v>
      </c>
      <c r="N1081" s="15">
        <v>45785</v>
      </c>
      <c r="O1081" s="15">
        <v>-51410</v>
      </c>
      <c r="P1081" s="15">
        <v>8285</v>
      </c>
      <c r="Q1081" s="15">
        <v>17560</v>
      </c>
      <c r="R1081" s="15">
        <v>-62590</v>
      </c>
      <c r="S1081" s="15">
        <v>-32600</v>
      </c>
      <c r="T1081" s="15">
        <v>18910</v>
      </c>
      <c r="U1081" s="15">
        <v>18355</v>
      </c>
      <c r="V1081" s="15">
        <v>18402</v>
      </c>
      <c r="W1081" s="15">
        <v>45975</v>
      </c>
      <c r="X1081" s="15">
        <v>-20525</v>
      </c>
      <c r="Y1081" s="15">
        <v>26954</v>
      </c>
    </row>
    <row r="1082" spans="1:25" x14ac:dyDescent="0.25">
      <c r="A1082" s="15">
        <v>1079</v>
      </c>
      <c r="B1082" s="15">
        <v>45585</v>
      </c>
      <c r="C1082" s="15">
        <v>-26955</v>
      </c>
      <c r="D1082" s="15">
        <v>19898</v>
      </c>
      <c r="E1082" s="15">
        <v>19950</v>
      </c>
      <c r="F1082" s="15">
        <v>-62740</v>
      </c>
      <c r="G1082" s="15">
        <v>-14804</v>
      </c>
      <c r="H1082" s="15">
        <v>45555</v>
      </c>
      <c r="I1082" s="15">
        <v>45495</v>
      </c>
      <c r="J1082" s="15">
        <v>45497</v>
      </c>
      <c r="K1082" s="15">
        <v>45515</v>
      </c>
      <c r="L1082" s="15">
        <v>-47790</v>
      </c>
      <c r="M1082" s="15">
        <v>5404</v>
      </c>
      <c r="N1082" s="15">
        <v>45785</v>
      </c>
      <c r="O1082" s="15">
        <v>-53815</v>
      </c>
      <c r="P1082" s="15">
        <v>5715</v>
      </c>
      <c r="Q1082" s="15">
        <v>17560</v>
      </c>
      <c r="R1082" s="15">
        <v>-57435</v>
      </c>
      <c r="S1082" s="15">
        <v>-31212</v>
      </c>
      <c r="T1082" s="15">
        <v>18910</v>
      </c>
      <c r="U1082" s="15">
        <v>18355</v>
      </c>
      <c r="V1082" s="15">
        <v>18404</v>
      </c>
      <c r="W1082" s="15">
        <v>45975</v>
      </c>
      <c r="X1082" s="15">
        <v>-19855</v>
      </c>
      <c r="Y1082" s="15">
        <v>26050</v>
      </c>
    </row>
    <row r="1083" spans="1:25" x14ac:dyDescent="0.25">
      <c r="A1083" s="15">
        <v>1080</v>
      </c>
      <c r="B1083" s="15">
        <v>45585</v>
      </c>
      <c r="C1083" s="15">
        <v>-47795</v>
      </c>
      <c r="D1083" s="15">
        <v>15246</v>
      </c>
      <c r="E1083" s="15">
        <v>19950</v>
      </c>
      <c r="F1083" s="15">
        <v>-63775</v>
      </c>
      <c r="G1083" s="15">
        <v>-14741</v>
      </c>
      <c r="H1083" s="15">
        <v>45685</v>
      </c>
      <c r="I1083" s="15">
        <v>45495</v>
      </c>
      <c r="J1083" s="15">
        <v>45498</v>
      </c>
      <c r="K1083" s="15">
        <v>45515</v>
      </c>
      <c r="L1083" s="15">
        <v>-36190</v>
      </c>
      <c r="M1083" s="15">
        <v>8918</v>
      </c>
      <c r="N1083" s="15">
        <v>45785</v>
      </c>
      <c r="O1083" s="15">
        <v>-52485</v>
      </c>
      <c r="P1083" s="15">
        <v>8316</v>
      </c>
      <c r="Q1083" s="15">
        <v>17560</v>
      </c>
      <c r="R1083" s="15">
        <v>-61810</v>
      </c>
      <c r="S1083" s="15">
        <v>-32693</v>
      </c>
      <c r="T1083" s="15">
        <v>18910</v>
      </c>
      <c r="U1083" s="15">
        <v>18355</v>
      </c>
      <c r="V1083" s="15">
        <v>18409</v>
      </c>
      <c r="W1083" s="15">
        <v>45975</v>
      </c>
      <c r="X1083" s="15">
        <v>-20635</v>
      </c>
      <c r="Y1083" s="15">
        <v>27119</v>
      </c>
    </row>
    <row r="1084" spans="1:25" x14ac:dyDescent="0.25">
      <c r="A1084" s="15">
        <v>1081</v>
      </c>
      <c r="B1084" s="15">
        <v>45585</v>
      </c>
      <c r="C1084" s="15">
        <v>-48015</v>
      </c>
      <c r="D1084" s="15">
        <v>15825</v>
      </c>
      <c r="E1084" s="15">
        <v>19950</v>
      </c>
      <c r="F1084" s="15">
        <v>-60690</v>
      </c>
      <c r="G1084" s="15">
        <v>-13390</v>
      </c>
      <c r="H1084" s="15">
        <v>45685</v>
      </c>
      <c r="I1084" s="15">
        <v>45495</v>
      </c>
      <c r="J1084" s="15">
        <v>45499</v>
      </c>
      <c r="K1084" s="15">
        <v>45515</v>
      </c>
      <c r="L1084" s="15">
        <v>-47165</v>
      </c>
      <c r="M1084" s="15">
        <v>5082</v>
      </c>
      <c r="N1084" s="15">
        <v>45785</v>
      </c>
      <c r="O1084" s="15">
        <v>-52280</v>
      </c>
      <c r="P1084" s="15">
        <v>9270</v>
      </c>
      <c r="Q1084" s="15">
        <v>17560</v>
      </c>
      <c r="R1084" s="15">
        <v>-56800</v>
      </c>
      <c r="S1084" s="15">
        <v>-34807</v>
      </c>
      <c r="T1084" s="15">
        <v>18910</v>
      </c>
      <c r="U1084" s="15">
        <v>18365</v>
      </c>
      <c r="V1084" s="15">
        <v>18412</v>
      </c>
      <c r="W1084" s="15">
        <v>45975</v>
      </c>
      <c r="X1084" s="15">
        <v>-27205</v>
      </c>
      <c r="Y1084" s="15">
        <v>23212</v>
      </c>
    </row>
    <row r="1085" spans="1:25" x14ac:dyDescent="0.25">
      <c r="A1085" s="15">
        <v>1082</v>
      </c>
      <c r="B1085" s="15">
        <v>45585</v>
      </c>
      <c r="C1085" s="15">
        <v>-25665</v>
      </c>
      <c r="D1085" s="15">
        <v>19625</v>
      </c>
      <c r="E1085" s="15">
        <v>19950</v>
      </c>
      <c r="F1085" s="15">
        <v>-61635</v>
      </c>
      <c r="G1085" s="15">
        <v>-14034</v>
      </c>
      <c r="H1085" s="15">
        <v>45685</v>
      </c>
      <c r="I1085" s="15">
        <v>45495</v>
      </c>
      <c r="J1085" s="15">
        <v>45502</v>
      </c>
      <c r="K1085" s="15">
        <v>45515</v>
      </c>
      <c r="L1085" s="15">
        <v>-48230</v>
      </c>
      <c r="M1085" s="15">
        <v>5316</v>
      </c>
      <c r="N1085" s="15">
        <v>45785</v>
      </c>
      <c r="O1085" s="15">
        <v>-52165</v>
      </c>
      <c r="P1085" s="15">
        <v>6766</v>
      </c>
      <c r="Q1085" s="15">
        <v>17560</v>
      </c>
      <c r="R1085" s="15">
        <v>-61545</v>
      </c>
      <c r="S1085" s="15">
        <v>-34745</v>
      </c>
      <c r="T1085" s="15">
        <v>18910</v>
      </c>
      <c r="U1085" s="15">
        <v>18365</v>
      </c>
      <c r="V1085" s="15">
        <v>18415</v>
      </c>
      <c r="W1085" s="15">
        <v>45975</v>
      </c>
      <c r="X1085" s="15">
        <v>-20385</v>
      </c>
      <c r="Y1085" s="15">
        <v>28523</v>
      </c>
    </row>
    <row r="1086" spans="1:25" x14ac:dyDescent="0.25">
      <c r="A1086" s="15">
        <v>1083</v>
      </c>
      <c r="B1086" s="15">
        <v>45585</v>
      </c>
      <c r="C1086" s="15">
        <v>-47820</v>
      </c>
      <c r="D1086" s="15">
        <v>16776</v>
      </c>
      <c r="E1086" s="15">
        <v>19950</v>
      </c>
      <c r="F1086" s="15">
        <v>-67260</v>
      </c>
      <c r="G1086" s="15">
        <v>-12666</v>
      </c>
      <c r="H1086" s="15">
        <v>45685</v>
      </c>
      <c r="I1086" s="15">
        <v>45495</v>
      </c>
      <c r="J1086" s="15">
        <v>45506</v>
      </c>
      <c r="K1086" s="15">
        <v>45515</v>
      </c>
      <c r="L1086" s="15">
        <v>-45455</v>
      </c>
      <c r="M1086" s="15">
        <v>6253</v>
      </c>
      <c r="N1086" s="15">
        <v>45785</v>
      </c>
      <c r="O1086" s="15">
        <v>-52620</v>
      </c>
      <c r="P1086" s="15">
        <v>8511</v>
      </c>
      <c r="Q1086" s="15">
        <v>17560</v>
      </c>
      <c r="R1086" s="15">
        <v>-59400</v>
      </c>
      <c r="S1086" s="15">
        <v>-36246</v>
      </c>
      <c r="T1086" s="15">
        <v>18910</v>
      </c>
      <c r="U1086" s="15">
        <v>18365</v>
      </c>
      <c r="V1086" s="15">
        <v>18419</v>
      </c>
      <c r="W1086" s="15">
        <v>45975</v>
      </c>
      <c r="X1086" s="15">
        <v>-20025</v>
      </c>
      <c r="Y1086" s="15">
        <v>25887</v>
      </c>
    </row>
    <row r="1087" spans="1:25" x14ac:dyDescent="0.25">
      <c r="A1087" s="15">
        <v>1084</v>
      </c>
      <c r="B1087" s="15">
        <v>45585</v>
      </c>
      <c r="C1087" s="15">
        <v>-29115</v>
      </c>
      <c r="D1087" s="15">
        <v>17894</v>
      </c>
      <c r="E1087" s="15">
        <v>19950</v>
      </c>
      <c r="F1087" s="15">
        <v>-63275</v>
      </c>
      <c r="G1087" s="15">
        <v>-12998</v>
      </c>
      <c r="H1087" s="15">
        <v>45685</v>
      </c>
      <c r="I1087" s="15">
        <v>45495</v>
      </c>
      <c r="J1087" s="15">
        <v>45507</v>
      </c>
      <c r="K1087" s="15">
        <v>45515</v>
      </c>
      <c r="L1087" s="15">
        <v>-48990</v>
      </c>
      <c r="M1087" s="15">
        <v>5635</v>
      </c>
      <c r="N1087" s="15">
        <v>45785</v>
      </c>
      <c r="O1087" s="15">
        <v>-51410</v>
      </c>
      <c r="P1087" s="15">
        <v>8523</v>
      </c>
      <c r="Q1087" s="15">
        <v>17560</v>
      </c>
      <c r="R1087" s="15">
        <v>-62500</v>
      </c>
      <c r="S1087" s="15">
        <v>-35328</v>
      </c>
      <c r="T1087" s="15">
        <v>18910</v>
      </c>
      <c r="U1087" s="15">
        <v>18365</v>
      </c>
      <c r="V1087" s="15">
        <v>18422</v>
      </c>
      <c r="W1087" s="15">
        <v>45975</v>
      </c>
      <c r="X1087" s="15">
        <v>-20245</v>
      </c>
      <c r="Y1087" s="15">
        <v>25180</v>
      </c>
    </row>
    <row r="1088" spans="1:25" x14ac:dyDescent="0.25">
      <c r="A1088" s="15">
        <v>1085</v>
      </c>
      <c r="B1088" s="15">
        <v>45585</v>
      </c>
      <c r="C1088" s="15">
        <v>-28095</v>
      </c>
      <c r="D1088" s="15">
        <v>16831</v>
      </c>
      <c r="E1088" s="15">
        <v>19950</v>
      </c>
      <c r="F1088" s="15">
        <v>-65955</v>
      </c>
      <c r="G1088" s="15">
        <v>-12572</v>
      </c>
      <c r="H1088" s="15">
        <v>45685</v>
      </c>
      <c r="I1088" s="15">
        <v>45495</v>
      </c>
      <c r="J1088" s="15">
        <v>45507</v>
      </c>
      <c r="K1088" s="15">
        <v>45515</v>
      </c>
      <c r="L1088" s="15">
        <v>-48025</v>
      </c>
      <c r="M1088" s="15">
        <v>8104</v>
      </c>
      <c r="N1088" s="15">
        <v>45785</v>
      </c>
      <c r="O1088" s="15">
        <v>-53020</v>
      </c>
      <c r="P1088" s="15">
        <v>6824</v>
      </c>
      <c r="Q1088" s="15">
        <v>17560</v>
      </c>
      <c r="R1088" s="15">
        <v>-56730</v>
      </c>
      <c r="S1088" s="15">
        <v>-36285</v>
      </c>
      <c r="T1088" s="15">
        <v>18910</v>
      </c>
      <c r="U1088" s="15">
        <v>18380</v>
      </c>
      <c r="V1088" s="15">
        <v>18426</v>
      </c>
      <c r="W1088" s="15">
        <v>45975</v>
      </c>
      <c r="X1088" s="15">
        <v>-21090</v>
      </c>
      <c r="Y1088" s="15">
        <v>25351</v>
      </c>
    </row>
    <row r="1089" spans="1:25" x14ac:dyDescent="0.25">
      <c r="A1089" s="15">
        <v>1086</v>
      </c>
      <c r="B1089" s="15">
        <v>45585</v>
      </c>
      <c r="C1089" s="15">
        <v>-47430</v>
      </c>
      <c r="D1089" s="15">
        <v>16010</v>
      </c>
      <c r="E1089" s="15">
        <v>19950</v>
      </c>
      <c r="F1089" s="15">
        <v>-55675</v>
      </c>
      <c r="G1089" s="15">
        <v>-15053</v>
      </c>
      <c r="H1089" s="15">
        <v>45685</v>
      </c>
      <c r="I1089" s="15">
        <v>45495</v>
      </c>
      <c r="J1089" s="15">
        <v>45508</v>
      </c>
      <c r="K1089" s="15">
        <v>45515</v>
      </c>
      <c r="L1089" s="15">
        <v>-47480</v>
      </c>
      <c r="M1089" s="15">
        <v>9425</v>
      </c>
      <c r="N1089" s="15">
        <v>45785</v>
      </c>
      <c r="O1089" s="15">
        <v>-52275</v>
      </c>
      <c r="P1089" s="15">
        <v>6338</v>
      </c>
      <c r="Q1089" s="15">
        <v>17560</v>
      </c>
      <c r="R1089" s="15">
        <v>-61005</v>
      </c>
      <c r="S1089" s="15">
        <v>-36343</v>
      </c>
      <c r="T1089" s="15">
        <v>18910</v>
      </c>
      <c r="U1089" s="15">
        <v>18380</v>
      </c>
      <c r="V1089" s="15">
        <v>18429</v>
      </c>
      <c r="W1089" s="15">
        <v>45975</v>
      </c>
      <c r="X1089" s="15">
        <v>-20520</v>
      </c>
      <c r="Y1089" s="15">
        <v>23291</v>
      </c>
    </row>
    <row r="1090" spans="1:25" x14ac:dyDescent="0.25">
      <c r="A1090" s="15">
        <v>1087</v>
      </c>
      <c r="B1090" s="15">
        <v>45585</v>
      </c>
      <c r="C1090" s="15">
        <v>-33840</v>
      </c>
      <c r="D1090" s="15">
        <v>19484</v>
      </c>
      <c r="E1090" s="15">
        <v>19950</v>
      </c>
      <c r="F1090" s="15">
        <v>-65100</v>
      </c>
      <c r="G1090" s="15">
        <v>-17598</v>
      </c>
      <c r="H1090" s="15">
        <v>45685</v>
      </c>
      <c r="I1090" s="15">
        <v>45495</v>
      </c>
      <c r="J1090" s="15">
        <v>45509</v>
      </c>
      <c r="K1090" s="15">
        <v>45515</v>
      </c>
      <c r="L1090" s="15">
        <v>-48065</v>
      </c>
      <c r="M1090" s="15">
        <v>10012</v>
      </c>
      <c r="N1090" s="15">
        <v>45785</v>
      </c>
      <c r="O1090" s="15">
        <v>-50355</v>
      </c>
      <c r="P1090" s="15">
        <v>9651</v>
      </c>
      <c r="Q1090" s="15">
        <v>17560</v>
      </c>
      <c r="R1090" s="15">
        <v>-62000</v>
      </c>
      <c r="S1090" s="15">
        <v>-36817</v>
      </c>
      <c r="T1090" s="15">
        <v>18910</v>
      </c>
      <c r="U1090" s="15">
        <v>18380</v>
      </c>
      <c r="V1090" s="15">
        <v>18432</v>
      </c>
      <c r="W1090" s="15">
        <v>45975</v>
      </c>
      <c r="X1090" s="15">
        <v>-20245</v>
      </c>
      <c r="Y1090" s="15">
        <v>27256</v>
      </c>
    </row>
    <row r="1091" spans="1:25" x14ac:dyDescent="0.25">
      <c r="A1091" s="15">
        <v>1088</v>
      </c>
      <c r="B1091" s="15">
        <v>45715</v>
      </c>
      <c r="C1091" s="15">
        <v>-33870</v>
      </c>
      <c r="D1091" s="15">
        <v>19011</v>
      </c>
      <c r="E1091" s="15">
        <v>19950</v>
      </c>
      <c r="F1091" s="15">
        <v>-67530</v>
      </c>
      <c r="G1091" s="15">
        <v>-15566</v>
      </c>
      <c r="H1091" s="15">
        <v>45685</v>
      </c>
      <c r="I1091" s="15">
        <v>45495</v>
      </c>
      <c r="J1091" s="15">
        <v>45513</v>
      </c>
      <c r="K1091" s="15">
        <v>45515</v>
      </c>
      <c r="L1091" s="15">
        <v>-47200</v>
      </c>
      <c r="M1091" s="15">
        <v>8219</v>
      </c>
      <c r="N1091" s="15">
        <v>45785</v>
      </c>
      <c r="O1091" s="15">
        <v>-51275</v>
      </c>
      <c r="P1091" s="15">
        <v>9378</v>
      </c>
      <c r="Q1091" s="15">
        <v>17560</v>
      </c>
      <c r="R1091" s="15">
        <v>-56925</v>
      </c>
      <c r="S1091" s="15">
        <v>-37021</v>
      </c>
      <c r="T1091" s="15">
        <v>18910</v>
      </c>
      <c r="U1091" s="15">
        <v>18380</v>
      </c>
      <c r="V1091" s="15">
        <v>18436</v>
      </c>
      <c r="W1091" s="15">
        <v>45975</v>
      </c>
      <c r="X1091" s="15">
        <v>-21260</v>
      </c>
      <c r="Y1091" s="15">
        <v>24911</v>
      </c>
    </row>
    <row r="1092" spans="1:25" x14ac:dyDescent="0.25">
      <c r="A1092" s="15">
        <v>1089</v>
      </c>
      <c r="B1092" s="15">
        <v>45715</v>
      </c>
      <c r="C1092" s="15">
        <v>-29970</v>
      </c>
      <c r="D1092" s="15">
        <v>18260</v>
      </c>
      <c r="E1092" s="15">
        <v>19950</v>
      </c>
      <c r="F1092" s="15">
        <v>-61990</v>
      </c>
      <c r="G1092" s="15">
        <v>-13807</v>
      </c>
      <c r="H1092" s="15">
        <v>45685</v>
      </c>
      <c r="I1092" s="15">
        <v>45495</v>
      </c>
      <c r="J1092" s="15">
        <v>45515</v>
      </c>
      <c r="K1092" s="15">
        <v>45515</v>
      </c>
      <c r="L1092" s="15">
        <v>-31210</v>
      </c>
      <c r="M1092" s="15">
        <v>13875</v>
      </c>
      <c r="N1092" s="15">
        <v>45785</v>
      </c>
      <c r="O1092" s="15">
        <v>-51155</v>
      </c>
      <c r="P1092" s="15">
        <v>11656</v>
      </c>
      <c r="Q1092" s="15">
        <v>17560</v>
      </c>
      <c r="R1092" s="15">
        <v>-56775</v>
      </c>
      <c r="S1092" s="15">
        <v>-35274</v>
      </c>
      <c r="T1092" s="15">
        <v>18910</v>
      </c>
      <c r="U1092" s="15">
        <v>18395</v>
      </c>
      <c r="V1092" s="15">
        <v>18438</v>
      </c>
      <c r="W1092" s="15">
        <v>45975</v>
      </c>
      <c r="X1092" s="15">
        <v>-18345</v>
      </c>
      <c r="Y1092" s="15">
        <v>28933</v>
      </c>
    </row>
    <row r="1093" spans="1:25" x14ac:dyDescent="0.25">
      <c r="A1093" s="15">
        <v>1090</v>
      </c>
      <c r="B1093" s="15">
        <v>45715</v>
      </c>
      <c r="C1093" s="15">
        <v>-24345</v>
      </c>
      <c r="D1093" s="15">
        <v>20130</v>
      </c>
      <c r="E1093" s="15">
        <v>19950</v>
      </c>
      <c r="F1093" s="15">
        <v>-61510</v>
      </c>
      <c r="G1093" s="15">
        <v>-12573</v>
      </c>
      <c r="H1093" s="15">
        <v>45685</v>
      </c>
      <c r="I1093" s="15">
        <v>45495</v>
      </c>
      <c r="J1093" s="15">
        <v>45516</v>
      </c>
      <c r="K1093" s="15">
        <v>45515</v>
      </c>
      <c r="L1093" s="15">
        <v>-34015</v>
      </c>
      <c r="M1093" s="15">
        <v>14374</v>
      </c>
      <c r="N1093" s="15">
        <v>45785</v>
      </c>
      <c r="O1093" s="15">
        <v>-50980</v>
      </c>
      <c r="P1093" s="15">
        <v>9090</v>
      </c>
      <c r="Q1093" s="15">
        <v>17560</v>
      </c>
      <c r="R1093" s="15">
        <v>-63075</v>
      </c>
      <c r="S1093" s="15">
        <v>-35886</v>
      </c>
      <c r="T1093" s="15">
        <v>18910</v>
      </c>
      <c r="U1093" s="15">
        <v>18395</v>
      </c>
      <c r="V1093" s="15">
        <v>18439</v>
      </c>
      <c r="W1093" s="15">
        <v>45975</v>
      </c>
      <c r="X1093" s="15">
        <v>-22055</v>
      </c>
      <c r="Y1093" s="15">
        <v>24501</v>
      </c>
    </row>
    <row r="1094" spans="1:25" x14ac:dyDescent="0.25">
      <c r="A1094" s="15">
        <v>1091</v>
      </c>
      <c r="B1094" s="15">
        <v>45715</v>
      </c>
      <c r="C1094" s="15">
        <v>-46880</v>
      </c>
      <c r="D1094" s="15">
        <v>18457</v>
      </c>
      <c r="E1094" s="15">
        <v>19950</v>
      </c>
      <c r="F1094" s="15">
        <v>-61015</v>
      </c>
      <c r="G1094" s="15">
        <v>-12614</v>
      </c>
      <c r="H1094" s="15">
        <v>45685</v>
      </c>
      <c r="I1094" s="15">
        <v>45495</v>
      </c>
      <c r="J1094" s="15">
        <v>45523</v>
      </c>
      <c r="K1094" s="15">
        <v>45555</v>
      </c>
      <c r="L1094" s="15">
        <v>-29370</v>
      </c>
      <c r="M1094" s="15">
        <v>15939</v>
      </c>
      <c r="N1094" s="15">
        <v>45785</v>
      </c>
      <c r="O1094" s="15">
        <v>-51680</v>
      </c>
      <c r="P1094" s="15">
        <v>8398</v>
      </c>
      <c r="Q1094" s="15">
        <v>17560</v>
      </c>
      <c r="R1094" s="15">
        <v>-60905</v>
      </c>
      <c r="S1094" s="15">
        <v>-35513</v>
      </c>
      <c r="T1094" s="15">
        <v>18910</v>
      </c>
      <c r="U1094" s="15">
        <v>18400</v>
      </c>
      <c r="V1094" s="15">
        <v>18439</v>
      </c>
      <c r="W1094" s="15">
        <v>45975</v>
      </c>
      <c r="X1094" s="15">
        <v>-20345</v>
      </c>
      <c r="Y1094" s="15">
        <v>26196</v>
      </c>
    </row>
    <row r="1095" spans="1:25" x14ac:dyDescent="0.25">
      <c r="A1095" s="15">
        <v>1092</v>
      </c>
      <c r="B1095" s="15">
        <v>45715</v>
      </c>
      <c r="C1095" s="15">
        <v>-47140</v>
      </c>
      <c r="D1095" s="15">
        <v>16645</v>
      </c>
      <c r="E1095" s="15">
        <v>19950</v>
      </c>
      <c r="F1095" s="15">
        <v>-61540</v>
      </c>
      <c r="G1095" s="15">
        <v>-13243</v>
      </c>
      <c r="H1095" s="15">
        <v>45685</v>
      </c>
      <c r="I1095" s="15">
        <v>45495</v>
      </c>
      <c r="J1095" s="15">
        <v>45526</v>
      </c>
      <c r="K1095" s="15">
        <v>45555</v>
      </c>
      <c r="L1095" s="15">
        <v>-45180</v>
      </c>
      <c r="M1095" s="15">
        <v>11212</v>
      </c>
      <c r="N1095" s="15">
        <v>45785</v>
      </c>
      <c r="O1095" s="15">
        <v>-51700</v>
      </c>
      <c r="P1095" s="15">
        <v>9611</v>
      </c>
      <c r="Q1095" s="15">
        <v>17560</v>
      </c>
      <c r="R1095" s="15">
        <v>-61510</v>
      </c>
      <c r="S1095" s="15">
        <v>-34668</v>
      </c>
      <c r="T1095" s="15">
        <v>18910</v>
      </c>
      <c r="U1095" s="15">
        <v>18400</v>
      </c>
      <c r="V1095" s="15">
        <v>18439</v>
      </c>
      <c r="W1095" s="15">
        <v>45975</v>
      </c>
      <c r="X1095" s="15">
        <v>-20245</v>
      </c>
      <c r="Y1095" s="15">
        <v>26402</v>
      </c>
    </row>
    <row r="1096" spans="1:25" x14ac:dyDescent="0.25">
      <c r="A1096" s="15">
        <v>1093</v>
      </c>
      <c r="B1096" s="15">
        <v>45715</v>
      </c>
      <c r="C1096" s="15">
        <v>-26260</v>
      </c>
      <c r="D1096" s="15">
        <v>21858</v>
      </c>
      <c r="E1096" s="15">
        <v>19950</v>
      </c>
      <c r="F1096" s="15">
        <v>-63470</v>
      </c>
      <c r="G1096" s="15">
        <v>-15429</v>
      </c>
      <c r="H1096" s="15">
        <v>45685</v>
      </c>
      <c r="I1096" s="15">
        <v>45495</v>
      </c>
      <c r="J1096" s="15">
        <v>45536</v>
      </c>
      <c r="K1096" s="15">
        <v>45555</v>
      </c>
      <c r="L1096" s="15">
        <v>-30935</v>
      </c>
      <c r="M1096" s="15">
        <v>16169</v>
      </c>
      <c r="N1096" s="15">
        <v>45785</v>
      </c>
      <c r="O1096" s="15">
        <v>-51565</v>
      </c>
      <c r="P1096" s="15">
        <v>7872</v>
      </c>
      <c r="Q1096" s="15">
        <v>17560</v>
      </c>
      <c r="R1096" s="15">
        <v>-57635</v>
      </c>
      <c r="S1096" s="15">
        <v>-34354</v>
      </c>
      <c r="T1096" s="15">
        <v>18910</v>
      </c>
      <c r="U1096" s="15">
        <v>18400</v>
      </c>
      <c r="V1096" s="15">
        <v>18439</v>
      </c>
      <c r="W1096" s="15">
        <v>45975</v>
      </c>
      <c r="X1096" s="15">
        <v>-20420</v>
      </c>
      <c r="Y1096" s="15">
        <v>26556</v>
      </c>
    </row>
    <row r="1097" spans="1:25" x14ac:dyDescent="0.25">
      <c r="A1097" s="15">
        <v>1094</v>
      </c>
      <c r="B1097" s="15">
        <v>45715</v>
      </c>
      <c r="C1097" s="15">
        <v>-44840</v>
      </c>
      <c r="D1097" s="15">
        <v>17885</v>
      </c>
      <c r="E1097" s="15">
        <v>19950</v>
      </c>
      <c r="F1097" s="15">
        <v>-61710</v>
      </c>
      <c r="G1097" s="15">
        <v>-14725</v>
      </c>
      <c r="H1097" s="15">
        <v>45685</v>
      </c>
      <c r="I1097" s="15">
        <v>45495</v>
      </c>
      <c r="J1097" s="15">
        <v>45552</v>
      </c>
      <c r="K1097" s="15">
        <v>45555</v>
      </c>
      <c r="L1097" s="15">
        <v>-34680</v>
      </c>
      <c r="M1097" s="15">
        <v>14984</v>
      </c>
      <c r="N1097" s="15">
        <v>45785</v>
      </c>
      <c r="O1097" s="15">
        <v>-49360</v>
      </c>
      <c r="P1097" s="15">
        <v>12165</v>
      </c>
      <c r="Q1097" s="15">
        <v>17560</v>
      </c>
      <c r="R1097" s="15">
        <v>-62140</v>
      </c>
      <c r="S1097" s="15">
        <v>-34276</v>
      </c>
      <c r="T1097" s="15">
        <v>18945</v>
      </c>
      <c r="U1097" s="15">
        <v>18400</v>
      </c>
      <c r="V1097" s="15">
        <v>18442</v>
      </c>
      <c r="W1097" s="15">
        <v>45975</v>
      </c>
      <c r="X1097" s="15">
        <v>-18790</v>
      </c>
      <c r="Y1097" s="15">
        <v>28428</v>
      </c>
    </row>
    <row r="1098" spans="1:25" x14ac:dyDescent="0.25">
      <c r="A1098" s="15">
        <v>1095</v>
      </c>
      <c r="B1098" s="15">
        <v>45715</v>
      </c>
      <c r="C1098" s="15">
        <v>-24335</v>
      </c>
      <c r="D1098" s="15">
        <v>20810</v>
      </c>
      <c r="E1098" s="15">
        <v>19950</v>
      </c>
      <c r="F1098" s="15">
        <v>-62080</v>
      </c>
      <c r="G1098" s="15">
        <v>-12978</v>
      </c>
      <c r="H1098" s="15">
        <v>45685</v>
      </c>
      <c r="I1098" s="15">
        <v>45495</v>
      </c>
      <c r="J1098" s="15">
        <v>45568</v>
      </c>
      <c r="K1098" s="15">
        <v>45555</v>
      </c>
      <c r="L1098" s="15">
        <v>-47630</v>
      </c>
      <c r="M1098" s="15">
        <v>14672</v>
      </c>
      <c r="N1098" s="15">
        <v>45785</v>
      </c>
      <c r="O1098" s="15">
        <v>-50725</v>
      </c>
      <c r="P1098" s="15">
        <v>9138</v>
      </c>
      <c r="Q1098" s="15">
        <v>17560</v>
      </c>
      <c r="R1098" s="15">
        <v>-61805</v>
      </c>
      <c r="S1098" s="15">
        <v>-34245</v>
      </c>
      <c r="T1098" s="15">
        <v>18945</v>
      </c>
      <c r="U1098" s="15">
        <v>18400</v>
      </c>
      <c r="V1098" s="15">
        <v>18442</v>
      </c>
      <c r="W1098" s="15">
        <v>45975</v>
      </c>
      <c r="X1098" s="15">
        <v>-18285</v>
      </c>
      <c r="Y1098" s="15">
        <v>29659</v>
      </c>
    </row>
    <row r="1099" spans="1:25" x14ac:dyDescent="0.25">
      <c r="A1099" s="15">
        <v>1096</v>
      </c>
      <c r="B1099" s="15">
        <v>45715</v>
      </c>
      <c r="C1099" s="15">
        <v>-47040</v>
      </c>
      <c r="D1099" s="15">
        <v>18383</v>
      </c>
      <c r="E1099" s="15">
        <v>19950</v>
      </c>
      <c r="F1099" s="15">
        <v>-63775</v>
      </c>
      <c r="G1099" s="15">
        <v>-15056</v>
      </c>
      <c r="H1099" s="15">
        <v>45685</v>
      </c>
      <c r="I1099" s="15">
        <v>45555</v>
      </c>
      <c r="J1099" s="15">
        <v>45589</v>
      </c>
      <c r="K1099" s="15">
        <v>45555</v>
      </c>
      <c r="L1099" s="15">
        <v>-36235</v>
      </c>
      <c r="M1099" s="15">
        <v>15773</v>
      </c>
      <c r="N1099" s="15">
        <v>45785</v>
      </c>
      <c r="O1099" s="15">
        <v>-50535</v>
      </c>
      <c r="P1099" s="15">
        <v>9663</v>
      </c>
      <c r="Q1099" s="15">
        <v>17560</v>
      </c>
      <c r="R1099" s="15">
        <v>-57570</v>
      </c>
      <c r="S1099" s="15">
        <v>-35554</v>
      </c>
      <c r="T1099" s="15">
        <v>18945</v>
      </c>
      <c r="U1099" s="15">
        <v>18400</v>
      </c>
      <c r="V1099" s="15">
        <v>18442</v>
      </c>
      <c r="W1099" s="15">
        <v>45975</v>
      </c>
      <c r="X1099" s="15">
        <v>-20525</v>
      </c>
      <c r="Y1099" s="15">
        <v>25708</v>
      </c>
    </row>
    <row r="1100" spans="1:25" x14ac:dyDescent="0.25">
      <c r="A1100" s="15">
        <v>1097</v>
      </c>
      <c r="B1100" s="15">
        <v>45715</v>
      </c>
      <c r="C1100" s="15">
        <v>-23830</v>
      </c>
      <c r="D1100" s="15">
        <v>21180</v>
      </c>
      <c r="E1100" s="15">
        <v>19950</v>
      </c>
      <c r="F1100" s="15">
        <v>-65175</v>
      </c>
      <c r="G1100" s="15">
        <v>-14863</v>
      </c>
      <c r="H1100" s="15">
        <v>45685</v>
      </c>
      <c r="I1100" s="15">
        <v>45555</v>
      </c>
      <c r="J1100" s="15">
        <v>45605</v>
      </c>
      <c r="K1100" s="15">
        <v>45555</v>
      </c>
      <c r="L1100" s="15">
        <v>-31315</v>
      </c>
      <c r="M1100" s="15">
        <v>20080</v>
      </c>
      <c r="N1100" s="15">
        <v>45785</v>
      </c>
      <c r="O1100" s="15">
        <v>-49730</v>
      </c>
      <c r="P1100" s="15">
        <v>9295</v>
      </c>
      <c r="Q1100" s="15">
        <v>17560</v>
      </c>
      <c r="R1100" s="15">
        <v>-61140</v>
      </c>
      <c r="S1100" s="15">
        <v>-34582</v>
      </c>
      <c r="T1100" s="15">
        <v>18945</v>
      </c>
      <c r="U1100" s="15">
        <v>18400</v>
      </c>
      <c r="V1100" s="15">
        <v>18443</v>
      </c>
      <c r="W1100" s="15">
        <v>45975</v>
      </c>
      <c r="X1100" s="15">
        <v>-19845</v>
      </c>
      <c r="Y1100" s="15">
        <v>27245</v>
      </c>
    </row>
    <row r="1101" spans="1:25" x14ac:dyDescent="0.25">
      <c r="A1101" s="15">
        <v>1098</v>
      </c>
      <c r="B1101" s="15">
        <v>45715</v>
      </c>
      <c r="C1101" s="15">
        <v>-29475</v>
      </c>
      <c r="D1101" s="15">
        <v>21331</v>
      </c>
      <c r="E1101" s="15">
        <v>19950</v>
      </c>
      <c r="F1101" s="15">
        <v>-56380</v>
      </c>
      <c r="G1101" s="15">
        <v>-15171</v>
      </c>
      <c r="H1101" s="15">
        <v>45685</v>
      </c>
      <c r="I1101" s="15">
        <v>45555</v>
      </c>
      <c r="J1101" s="15">
        <v>45628</v>
      </c>
      <c r="K1101" s="15">
        <v>45555</v>
      </c>
      <c r="L1101" s="15">
        <v>-47030</v>
      </c>
      <c r="M1101" s="15">
        <v>17249</v>
      </c>
      <c r="N1101" s="15">
        <v>45785</v>
      </c>
      <c r="O1101" s="15">
        <v>-50470</v>
      </c>
      <c r="P1101" s="15">
        <v>12243</v>
      </c>
      <c r="Q1101" s="15">
        <v>17560</v>
      </c>
      <c r="R1101" s="15">
        <v>-57200</v>
      </c>
      <c r="S1101" s="15">
        <v>-35558</v>
      </c>
      <c r="T1101" s="15">
        <v>18945</v>
      </c>
      <c r="U1101" s="15">
        <v>18400</v>
      </c>
      <c r="V1101" s="15">
        <v>18443</v>
      </c>
      <c r="W1101" s="15">
        <v>45975</v>
      </c>
      <c r="X1101" s="15">
        <v>-20245</v>
      </c>
      <c r="Y1101" s="15">
        <v>26141</v>
      </c>
    </row>
    <row r="1102" spans="1:25" x14ac:dyDescent="0.25">
      <c r="A1102" s="15">
        <v>1099</v>
      </c>
      <c r="B1102" s="15">
        <v>45715</v>
      </c>
      <c r="C1102" s="15">
        <v>-23945</v>
      </c>
      <c r="D1102" s="15">
        <v>20142</v>
      </c>
      <c r="E1102" s="15">
        <v>19950</v>
      </c>
      <c r="F1102" s="15">
        <v>-55475</v>
      </c>
      <c r="G1102" s="15">
        <v>-14014</v>
      </c>
      <c r="H1102" s="15">
        <v>45685</v>
      </c>
      <c r="I1102" s="15">
        <v>45555</v>
      </c>
      <c r="J1102" s="15">
        <v>45654</v>
      </c>
      <c r="K1102" s="15">
        <v>45555</v>
      </c>
      <c r="L1102" s="15">
        <v>-30735</v>
      </c>
      <c r="M1102" s="15">
        <v>19854</v>
      </c>
      <c r="N1102" s="15">
        <v>45785</v>
      </c>
      <c r="O1102" s="15">
        <v>-49460</v>
      </c>
      <c r="P1102" s="15">
        <v>13906</v>
      </c>
      <c r="Q1102" s="15">
        <v>17560</v>
      </c>
      <c r="R1102" s="15">
        <v>-58450</v>
      </c>
      <c r="S1102" s="15">
        <v>-35405</v>
      </c>
      <c r="T1102" s="15">
        <v>18945</v>
      </c>
      <c r="U1102" s="15">
        <v>18400</v>
      </c>
      <c r="V1102" s="15">
        <v>18446</v>
      </c>
      <c r="W1102" s="15">
        <v>45975</v>
      </c>
      <c r="X1102" s="15">
        <v>-22040</v>
      </c>
      <c r="Y1102" s="15">
        <v>25774</v>
      </c>
    </row>
    <row r="1103" spans="1:25" x14ac:dyDescent="0.25">
      <c r="A1103" s="15">
        <v>1100</v>
      </c>
      <c r="B1103" s="15">
        <v>45715</v>
      </c>
      <c r="C1103" s="15">
        <v>-27695</v>
      </c>
      <c r="D1103" s="15">
        <v>20186</v>
      </c>
      <c r="E1103" s="15">
        <v>19950</v>
      </c>
      <c r="F1103" s="15">
        <v>-59940</v>
      </c>
      <c r="G1103" s="15">
        <v>-14207</v>
      </c>
      <c r="H1103" s="15">
        <v>45685</v>
      </c>
      <c r="I1103" s="15">
        <v>45655</v>
      </c>
      <c r="J1103" s="15">
        <v>45675</v>
      </c>
      <c r="K1103" s="15">
        <v>45555</v>
      </c>
      <c r="L1103" s="15">
        <v>-47660</v>
      </c>
      <c r="M1103" s="15">
        <v>17419</v>
      </c>
      <c r="N1103" s="15">
        <v>45785</v>
      </c>
      <c r="O1103" s="15">
        <v>-50490</v>
      </c>
      <c r="P1103" s="15">
        <v>12364</v>
      </c>
      <c r="Q1103" s="15">
        <v>17560</v>
      </c>
      <c r="R1103" s="15">
        <v>-59670</v>
      </c>
      <c r="S1103" s="15">
        <v>-35334</v>
      </c>
      <c r="T1103" s="15">
        <v>18945</v>
      </c>
      <c r="U1103" s="15">
        <v>18400</v>
      </c>
      <c r="V1103" s="15">
        <v>18449</v>
      </c>
      <c r="W1103" s="15">
        <v>45975</v>
      </c>
      <c r="X1103" s="15">
        <v>-19165</v>
      </c>
      <c r="Y1103" s="15">
        <v>27029</v>
      </c>
    </row>
    <row r="1104" spans="1:25" x14ac:dyDescent="0.25">
      <c r="A1104" s="15">
        <v>1101</v>
      </c>
      <c r="B1104" s="15">
        <v>45715</v>
      </c>
      <c r="C1104" s="15">
        <v>-24415</v>
      </c>
      <c r="D1104" s="15">
        <v>19952</v>
      </c>
      <c r="E1104" s="15">
        <v>19950</v>
      </c>
      <c r="F1104" s="15">
        <v>-62670</v>
      </c>
      <c r="G1104" s="15">
        <v>-11984</v>
      </c>
      <c r="H1104" s="15">
        <v>45685</v>
      </c>
      <c r="I1104" s="15">
        <v>45655</v>
      </c>
      <c r="J1104" s="15">
        <v>45682</v>
      </c>
      <c r="K1104" s="15">
        <v>45555</v>
      </c>
      <c r="L1104" s="15">
        <v>-44340</v>
      </c>
      <c r="M1104" s="15">
        <v>17356</v>
      </c>
      <c r="N1104" s="15">
        <v>45785</v>
      </c>
      <c r="O1104" s="15">
        <v>-50325</v>
      </c>
      <c r="P1104" s="15">
        <v>9898</v>
      </c>
      <c r="Q1104" s="15">
        <v>17560</v>
      </c>
      <c r="R1104" s="15">
        <v>-61340</v>
      </c>
      <c r="S1104" s="15">
        <v>-37412</v>
      </c>
      <c r="T1104" s="15">
        <v>18945</v>
      </c>
      <c r="U1104" s="15">
        <v>18400</v>
      </c>
      <c r="V1104" s="15">
        <v>18452</v>
      </c>
      <c r="W1104" s="15">
        <v>45975</v>
      </c>
      <c r="X1104" s="15">
        <v>-19865</v>
      </c>
      <c r="Y1104" s="15">
        <v>27496</v>
      </c>
    </row>
    <row r="1105" spans="1:25" x14ac:dyDescent="0.25">
      <c r="A1105" s="15">
        <v>1102</v>
      </c>
      <c r="B1105" s="15">
        <v>45715</v>
      </c>
      <c r="C1105" s="15">
        <v>-24150</v>
      </c>
      <c r="D1105" s="15">
        <v>20843</v>
      </c>
      <c r="E1105" s="15">
        <v>19950</v>
      </c>
      <c r="F1105" s="15">
        <v>-61410</v>
      </c>
      <c r="G1105" s="15">
        <v>-11044</v>
      </c>
      <c r="H1105" s="15">
        <v>45685</v>
      </c>
      <c r="I1105" s="15">
        <v>45685</v>
      </c>
      <c r="J1105" s="15">
        <v>45685</v>
      </c>
      <c r="K1105" s="15">
        <v>45555</v>
      </c>
      <c r="L1105" s="15">
        <v>-22710</v>
      </c>
      <c r="M1105" s="15">
        <v>20705</v>
      </c>
      <c r="N1105" s="15">
        <v>45785</v>
      </c>
      <c r="O1105" s="15">
        <v>-50320</v>
      </c>
      <c r="P1105" s="15">
        <v>10684</v>
      </c>
      <c r="Q1105" s="15">
        <v>17560</v>
      </c>
      <c r="R1105" s="15">
        <v>-58455</v>
      </c>
      <c r="S1105" s="15">
        <v>-37470</v>
      </c>
      <c r="T1105" s="15">
        <v>18945</v>
      </c>
      <c r="U1105" s="15">
        <v>18400</v>
      </c>
      <c r="V1105" s="15">
        <v>18455</v>
      </c>
      <c r="W1105" s="15">
        <v>45975</v>
      </c>
      <c r="X1105" s="15">
        <v>-17865</v>
      </c>
      <c r="Y1105" s="15">
        <v>28190</v>
      </c>
    </row>
    <row r="1106" spans="1:25" x14ac:dyDescent="0.25">
      <c r="A1106" s="15">
        <v>1103</v>
      </c>
      <c r="B1106" s="15">
        <v>45715</v>
      </c>
      <c r="C1106" s="15">
        <v>-26900</v>
      </c>
      <c r="D1106" s="15">
        <v>21612</v>
      </c>
      <c r="E1106" s="15">
        <v>19950</v>
      </c>
      <c r="F1106" s="15">
        <v>-62105</v>
      </c>
      <c r="G1106" s="15">
        <v>-11625</v>
      </c>
      <c r="H1106" s="15">
        <v>45685</v>
      </c>
      <c r="I1106" s="15">
        <v>45685</v>
      </c>
      <c r="J1106" s="15">
        <v>45685</v>
      </c>
      <c r="K1106" s="15">
        <v>45555</v>
      </c>
      <c r="L1106" s="15">
        <v>-25445</v>
      </c>
      <c r="M1106" s="15">
        <v>19012</v>
      </c>
      <c r="N1106" s="15">
        <v>45785</v>
      </c>
      <c r="O1106" s="15">
        <v>-49730</v>
      </c>
      <c r="P1106" s="15">
        <v>10044</v>
      </c>
      <c r="Q1106" s="15">
        <v>17560</v>
      </c>
      <c r="R1106" s="15">
        <v>-57605</v>
      </c>
      <c r="S1106" s="15">
        <v>-36737</v>
      </c>
      <c r="T1106" s="15">
        <v>18945</v>
      </c>
      <c r="U1106" s="15">
        <v>18415</v>
      </c>
      <c r="V1106" s="15">
        <v>18458</v>
      </c>
      <c r="W1106" s="15">
        <v>45975</v>
      </c>
      <c r="X1106" s="15">
        <v>-21565</v>
      </c>
      <c r="Y1106" s="15">
        <v>23645</v>
      </c>
    </row>
    <row r="1107" spans="1:25" x14ac:dyDescent="0.25">
      <c r="A1107" s="15">
        <v>1104</v>
      </c>
      <c r="B1107" s="15">
        <v>45715</v>
      </c>
      <c r="C1107" s="15">
        <v>-28435</v>
      </c>
      <c r="D1107" s="15">
        <v>19076</v>
      </c>
      <c r="E1107" s="15">
        <v>19950</v>
      </c>
      <c r="F1107" s="15">
        <v>-60555</v>
      </c>
      <c r="G1107" s="15">
        <v>-12142</v>
      </c>
      <c r="H1107" s="15">
        <v>45685</v>
      </c>
      <c r="I1107" s="15">
        <v>45685</v>
      </c>
      <c r="J1107" s="15">
        <v>45685</v>
      </c>
      <c r="K1107" s="15">
        <v>45555</v>
      </c>
      <c r="L1107" s="15">
        <v>-32400</v>
      </c>
      <c r="M1107" s="15">
        <v>18857</v>
      </c>
      <c r="N1107" s="15">
        <v>45785</v>
      </c>
      <c r="O1107" s="15">
        <v>-49560</v>
      </c>
      <c r="P1107" s="15">
        <v>12450</v>
      </c>
      <c r="Q1107" s="15">
        <v>17560</v>
      </c>
      <c r="R1107" s="15">
        <v>-59810</v>
      </c>
      <c r="S1107" s="15">
        <v>-36589</v>
      </c>
      <c r="T1107" s="15">
        <v>18945</v>
      </c>
      <c r="U1107" s="15">
        <v>18415</v>
      </c>
      <c r="V1107" s="15">
        <v>18461</v>
      </c>
      <c r="W1107" s="15">
        <v>45975</v>
      </c>
      <c r="X1107" s="15">
        <v>-18555</v>
      </c>
      <c r="Y1107" s="15">
        <v>26525</v>
      </c>
    </row>
    <row r="1108" spans="1:25" x14ac:dyDescent="0.25">
      <c r="A1108" s="15">
        <v>1105</v>
      </c>
      <c r="B1108" s="15">
        <v>45715</v>
      </c>
      <c r="C1108" s="15">
        <v>-27495</v>
      </c>
      <c r="D1108" s="15">
        <v>20395</v>
      </c>
      <c r="E1108" s="15">
        <v>19950</v>
      </c>
      <c r="F1108" s="15">
        <v>-60480</v>
      </c>
      <c r="G1108" s="15">
        <v>-11369</v>
      </c>
      <c r="H1108" s="15">
        <v>45685</v>
      </c>
      <c r="I1108" s="15">
        <v>45685</v>
      </c>
      <c r="J1108" s="15">
        <v>45685</v>
      </c>
      <c r="K1108" s="15">
        <v>45715</v>
      </c>
      <c r="L1108" s="15">
        <v>-26085</v>
      </c>
      <c r="M1108" s="15">
        <v>22306</v>
      </c>
      <c r="N1108" s="15">
        <v>45785</v>
      </c>
      <c r="O1108" s="15">
        <v>-50535</v>
      </c>
      <c r="P1108" s="15">
        <v>10700</v>
      </c>
      <c r="Q1108" s="15">
        <v>17560</v>
      </c>
      <c r="R1108" s="15">
        <v>-59245</v>
      </c>
      <c r="S1108" s="15">
        <v>-36279</v>
      </c>
      <c r="T1108" s="15">
        <v>18945</v>
      </c>
      <c r="U1108" s="15">
        <v>18415</v>
      </c>
      <c r="V1108" s="15">
        <v>18464</v>
      </c>
      <c r="W1108" s="15">
        <v>45975</v>
      </c>
      <c r="X1108" s="15">
        <v>-18555</v>
      </c>
      <c r="Y1108" s="15">
        <v>27937</v>
      </c>
    </row>
    <row r="1109" spans="1:25" x14ac:dyDescent="0.25">
      <c r="A1109" s="15">
        <v>1106</v>
      </c>
      <c r="B1109" s="15">
        <v>45715</v>
      </c>
      <c r="C1109" s="15">
        <v>-28505</v>
      </c>
      <c r="D1109" s="15">
        <v>21139</v>
      </c>
      <c r="E1109" s="15">
        <v>19950</v>
      </c>
      <c r="F1109" s="15">
        <v>-57640</v>
      </c>
      <c r="G1109" s="15">
        <v>-10061</v>
      </c>
      <c r="H1109" s="15">
        <v>45685</v>
      </c>
      <c r="I1109" s="15">
        <v>45685</v>
      </c>
      <c r="J1109" s="15">
        <v>45685</v>
      </c>
      <c r="K1109" s="15">
        <v>45715</v>
      </c>
      <c r="L1109" s="15">
        <v>-28045</v>
      </c>
      <c r="M1109" s="15">
        <v>20855</v>
      </c>
      <c r="N1109" s="15">
        <v>45785</v>
      </c>
      <c r="O1109" s="15">
        <v>-49695</v>
      </c>
      <c r="P1109" s="15">
        <v>12798</v>
      </c>
      <c r="Q1109" s="15">
        <v>17560</v>
      </c>
      <c r="R1109" s="15">
        <v>-60665</v>
      </c>
      <c r="S1109" s="15">
        <v>-35819</v>
      </c>
      <c r="T1109" s="15">
        <v>18945</v>
      </c>
      <c r="U1109" s="15">
        <v>18415</v>
      </c>
      <c r="V1109" s="15">
        <v>18470</v>
      </c>
      <c r="W1109" s="15">
        <v>45975</v>
      </c>
      <c r="X1109" s="15">
        <v>-20025</v>
      </c>
      <c r="Y1109" s="15">
        <v>26506</v>
      </c>
    </row>
    <row r="1110" spans="1:25" x14ac:dyDescent="0.25">
      <c r="A1110" s="15">
        <v>1107</v>
      </c>
      <c r="B1110" s="15">
        <v>45715</v>
      </c>
      <c r="C1110" s="15">
        <v>-28115</v>
      </c>
      <c r="D1110" s="15">
        <v>18573</v>
      </c>
      <c r="E1110" s="15">
        <v>19950</v>
      </c>
      <c r="F1110" s="15">
        <v>-62785</v>
      </c>
      <c r="G1110" s="15">
        <v>-9900</v>
      </c>
      <c r="H1110" s="15">
        <v>45685</v>
      </c>
      <c r="I1110" s="15">
        <v>45685</v>
      </c>
      <c r="J1110" s="15">
        <v>45685</v>
      </c>
      <c r="K1110" s="15">
        <v>45715</v>
      </c>
      <c r="L1110" s="15">
        <v>-30845</v>
      </c>
      <c r="M1110" s="15">
        <v>16468</v>
      </c>
      <c r="N1110" s="15">
        <v>45975</v>
      </c>
      <c r="O1110" s="15">
        <v>-50535</v>
      </c>
      <c r="P1110" s="15">
        <v>9523</v>
      </c>
      <c r="Q1110" s="15">
        <v>17560</v>
      </c>
      <c r="R1110" s="15">
        <v>-59835</v>
      </c>
      <c r="S1110" s="15">
        <v>-33693</v>
      </c>
      <c r="T1110" s="15">
        <v>18945</v>
      </c>
      <c r="U1110" s="15">
        <v>18415</v>
      </c>
      <c r="V1110" s="15">
        <v>18474</v>
      </c>
      <c r="W1110" s="15">
        <v>45975</v>
      </c>
      <c r="X1110" s="15">
        <v>-20235</v>
      </c>
      <c r="Y1110" s="15">
        <v>27118</v>
      </c>
    </row>
    <row r="1111" spans="1:25" x14ac:dyDescent="0.25">
      <c r="A1111" s="15">
        <v>1108</v>
      </c>
      <c r="B1111" s="15">
        <v>45715</v>
      </c>
      <c r="C1111" s="15">
        <v>-27885</v>
      </c>
      <c r="D1111" s="15">
        <v>19617</v>
      </c>
      <c r="E1111" s="15">
        <v>19950</v>
      </c>
      <c r="F1111" s="15">
        <v>-62200</v>
      </c>
      <c r="G1111" s="15">
        <v>-12386</v>
      </c>
      <c r="H1111" s="15">
        <v>45685</v>
      </c>
      <c r="I1111" s="15">
        <v>45685</v>
      </c>
      <c r="J1111" s="15">
        <v>45685</v>
      </c>
      <c r="K1111" s="15">
        <v>45715</v>
      </c>
      <c r="L1111" s="15">
        <v>-30935</v>
      </c>
      <c r="M1111" s="15">
        <v>18135</v>
      </c>
      <c r="N1111" s="15">
        <v>45975</v>
      </c>
      <c r="O1111" s="15">
        <v>-49660</v>
      </c>
      <c r="P1111" s="15">
        <v>13314</v>
      </c>
      <c r="Q1111" s="15">
        <v>17560</v>
      </c>
      <c r="R1111" s="15">
        <v>-59945</v>
      </c>
      <c r="S1111" s="15">
        <v>-34142</v>
      </c>
      <c r="T1111" s="15">
        <v>18945</v>
      </c>
      <c r="U1111" s="15">
        <v>18430</v>
      </c>
      <c r="V1111" s="15">
        <v>18478</v>
      </c>
      <c r="W1111" s="15">
        <v>45975</v>
      </c>
      <c r="X1111" s="15">
        <v>-20525</v>
      </c>
      <c r="Y1111" s="15">
        <v>27280</v>
      </c>
    </row>
    <row r="1112" spans="1:25" x14ac:dyDescent="0.25">
      <c r="A1112" s="15">
        <v>1109</v>
      </c>
      <c r="B1112" s="15">
        <v>45715</v>
      </c>
      <c r="C1112" s="15">
        <v>-28505</v>
      </c>
      <c r="D1112" s="15">
        <v>20312</v>
      </c>
      <c r="E1112" s="15">
        <v>19950</v>
      </c>
      <c r="F1112" s="15">
        <v>-62260</v>
      </c>
      <c r="G1112" s="15">
        <v>-15320</v>
      </c>
      <c r="H1112" s="15">
        <v>45685</v>
      </c>
      <c r="I1112" s="15">
        <v>45685</v>
      </c>
      <c r="J1112" s="15">
        <v>45685</v>
      </c>
      <c r="K1112" s="15">
        <v>45715</v>
      </c>
      <c r="L1112" s="15">
        <v>-27645</v>
      </c>
      <c r="M1112" s="15">
        <v>20858</v>
      </c>
      <c r="N1112" s="15">
        <v>45975</v>
      </c>
      <c r="O1112" s="15">
        <v>-49705</v>
      </c>
      <c r="P1112" s="15">
        <v>12251</v>
      </c>
      <c r="Q1112" s="15">
        <v>17560</v>
      </c>
      <c r="R1112" s="15">
        <v>-57335</v>
      </c>
      <c r="S1112" s="15">
        <v>-33949</v>
      </c>
      <c r="T1112" s="15">
        <v>18945</v>
      </c>
      <c r="U1112" s="15">
        <v>18430</v>
      </c>
      <c r="V1112" s="15">
        <v>18482</v>
      </c>
      <c r="W1112" s="15">
        <v>45975</v>
      </c>
      <c r="X1112" s="15">
        <v>-19610</v>
      </c>
      <c r="Y1112" s="15">
        <v>28392</v>
      </c>
    </row>
    <row r="1113" spans="1:25" x14ac:dyDescent="0.25">
      <c r="A1113" s="15">
        <v>1110</v>
      </c>
      <c r="B1113" s="15">
        <v>45715</v>
      </c>
      <c r="C1113" s="15">
        <v>-24305</v>
      </c>
      <c r="D1113" s="15">
        <v>19648</v>
      </c>
      <c r="E1113" s="15">
        <v>19950</v>
      </c>
      <c r="F1113" s="15">
        <v>-61920</v>
      </c>
      <c r="G1113" s="15">
        <v>-14975</v>
      </c>
      <c r="H1113" s="15">
        <v>45685</v>
      </c>
      <c r="I1113" s="15">
        <v>45685</v>
      </c>
      <c r="J1113" s="15">
        <v>45685</v>
      </c>
      <c r="K1113" s="15">
        <v>45715</v>
      </c>
      <c r="L1113" s="15">
        <v>-34435</v>
      </c>
      <c r="M1113" s="15">
        <v>17463</v>
      </c>
      <c r="N1113" s="15">
        <v>45975</v>
      </c>
      <c r="O1113" s="15">
        <v>-50430</v>
      </c>
      <c r="P1113" s="15">
        <v>9393</v>
      </c>
      <c r="Q1113" s="15">
        <v>17560</v>
      </c>
      <c r="R1113" s="15">
        <v>-56585</v>
      </c>
      <c r="S1113" s="15">
        <v>-33121</v>
      </c>
      <c r="T1113" s="15">
        <v>18945</v>
      </c>
      <c r="U1113" s="15">
        <v>18430</v>
      </c>
      <c r="V1113" s="15">
        <v>18490</v>
      </c>
      <c r="W1113" s="15">
        <v>45975</v>
      </c>
      <c r="X1113" s="15">
        <v>-19980</v>
      </c>
      <c r="Y1113" s="15">
        <v>26138</v>
      </c>
    </row>
    <row r="1114" spans="1:25" x14ac:dyDescent="0.25">
      <c r="A1114" s="15">
        <v>1111</v>
      </c>
      <c r="B1114" s="15">
        <v>45715</v>
      </c>
      <c r="C1114" s="15">
        <v>-26265</v>
      </c>
      <c r="D1114" s="15">
        <v>21013</v>
      </c>
      <c r="E1114" s="15">
        <v>19950</v>
      </c>
      <c r="F1114" s="15">
        <v>-63885</v>
      </c>
      <c r="G1114" s="15">
        <v>-12963</v>
      </c>
      <c r="H1114" s="15">
        <v>45685</v>
      </c>
      <c r="I1114" s="15">
        <v>45685</v>
      </c>
      <c r="J1114" s="15">
        <v>45685</v>
      </c>
      <c r="K1114" s="15">
        <v>45715</v>
      </c>
      <c r="L1114" s="15">
        <v>-30995</v>
      </c>
      <c r="M1114" s="15">
        <v>20308</v>
      </c>
      <c r="N1114" s="15">
        <v>45975</v>
      </c>
      <c r="O1114" s="15">
        <v>-50310</v>
      </c>
      <c r="P1114" s="15">
        <v>10095</v>
      </c>
      <c r="Q1114" s="15">
        <v>17560</v>
      </c>
      <c r="R1114" s="15">
        <v>-60465</v>
      </c>
      <c r="S1114" s="15">
        <v>-32217</v>
      </c>
      <c r="T1114" s="15">
        <v>18945</v>
      </c>
      <c r="U1114" s="15">
        <v>18430</v>
      </c>
      <c r="V1114" s="15">
        <v>18499</v>
      </c>
      <c r="W1114" s="15">
        <v>45975</v>
      </c>
      <c r="X1114" s="15">
        <v>-20795</v>
      </c>
      <c r="Y1114" s="15">
        <v>25314</v>
      </c>
    </row>
    <row r="1115" spans="1:25" x14ac:dyDescent="0.25">
      <c r="A1115" s="15">
        <v>1112</v>
      </c>
      <c r="B1115" s="15">
        <v>45715</v>
      </c>
      <c r="C1115" s="15">
        <v>-24270</v>
      </c>
      <c r="D1115" s="15">
        <v>20321</v>
      </c>
      <c r="E1115" s="15">
        <v>19950</v>
      </c>
      <c r="F1115" s="15">
        <v>-60510</v>
      </c>
      <c r="G1115" s="15">
        <v>-13305</v>
      </c>
      <c r="H1115" s="15">
        <v>45685</v>
      </c>
      <c r="I1115" s="15">
        <v>45685</v>
      </c>
      <c r="J1115" s="15">
        <v>45685</v>
      </c>
      <c r="K1115" s="15">
        <v>45715</v>
      </c>
      <c r="L1115" s="15">
        <v>-27535</v>
      </c>
      <c r="M1115" s="15">
        <v>18509</v>
      </c>
      <c r="N1115" s="15">
        <v>45975</v>
      </c>
      <c r="O1115" s="15">
        <v>-50375</v>
      </c>
      <c r="P1115" s="15">
        <v>10566</v>
      </c>
      <c r="Q1115" s="15">
        <v>17560</v>
      </c>
      <c r="R1115" s="15">
        <v>-60865</v>
      </c>
      <c r="S1115" s="15">
        <v>-31467</v>
      </c>
      <c r="T1115" s="15">
        <v>18945</v>
      </c>
      <c r="U1115" s="15">
        <v>18430</v>
      </c>
      <c r="V1115" s="15">
        <v>18510</v>
      </c>
      <c r="W1115" s="15">
        <v>45975</v>
      </c>
      <c r="X1115" s="15">
        <v>-21390</v>
      </c>
      <c r="Y1115" s="15">
        <v>25058</v>
      </c>
    </row>
    <row r="1116" spans="1:25" x14ac:dyDescent="0.25">
      <c r="A1116" s="15">
        <v>1113</v>
      </c>
      <c r="B1116" s="15">
        <v>45845</v>
      </c>
      <c r="C1116" s="15">
        <v>-27835</v>
      </c>
      <c r="D1116" s="15">
        <v>19136</v>
      </c>
      <c r="E1116" s="15">
        <v>19950</v>
      </c>
      <c r="F1116" s="15">
        <v>-66585</v>
      </c>
      <c r="G1116" s="15">
        <v>-13344</v>
      </c>
      <c r="H1116" s="15">
        <v>45685</v>
      </c>
      <c r="I1116" s="15">
        <v>45685</v>
      </c>
      <c r="J1116" s="15">
        <v>45685</v>
      </c>
      <c r="K1116" s="15">
        <v>45715</v>
      </c>
      <c r="L1116" s="15">
        <v>-25715</v>
      </c>
      <c r="M1116" s="15">
        <v>19455</v>
      </c>
      <c r="N1116" s="15">
        <v>45975</v>
      </c>
      <c r="O1116" s="15">
        <v>-50445</v>
      </c>
      <c r="P1116" s="15">
        <v>12356</v>
      </c>
      <c r="Q1116" s="15">
        <v>17560</v>
      </c>
      <c r="R1116" s="15">
        <v>-62790</v>
      </c>
      <c r="S1116" s="15">
        <v>-32291</v>
      </c>
      <c r="T1116" s="15">
        <v>18945</v>
      </c>
      <c r="U1116" s="15">
        <v>18465</v>
      </c>
      <c r="V1116" s="15">
        <v>18516</v>
      </c>
      <c r="W1116" s="15">
        <v>45975</v>
      </c>
      <c r="X1116" s="15">
        <v>-20525</v>
      </c>
      <c r="Y1116" s="15">
        <v>25428</v>
      </c>
    </row>
    <row r="1117" spans="1:25" x14ac:dyDescent="0.25">
      <c r="A1117" s="15">
        <v>1114</v>
      </c>
      <c r="B1117" s="15">
        <v>45845</v>
      </c>
      <c r="C1117" s="15">
        <v>-23160</v>
      </c>
      <c r="D1117" s="15">
        <v>22122</v>
      </c>
      <c r="E1117" s="15">
        <v>19950</v>
      </c>
      <c r="F1117" s="15">
        <v>-62080</v>
      </c>
      <c r="G1117" s="15">
        <v>-13707</v>
      </c>
      <c r="H1117" s="15">
        <v>45685</v>
      </c>
      <c r="I1117" s="15">
        <v>45685</v>
      </c>
      <c r="J1117" s="15">
        <v>45685</v>
      </c>
      <c r="K1117" s="15">
        <v>45715</v>
      </c>
      <c r="L1117" s="15">
        <v>-28375</v>
      </c>
      <c r="M1117" s="15">
        <v>20736</v>
      </c>
      <c r="N1117" s="15">
        <v>45975</v>
      </c>
      <c r="O1117" s="15">
        <v>-48665</v>
      </c>
      <c r="P1117" s="15">
        <v>13659</v>
      </c>
      <c r="Q1117" s="15">
        <v>17560</v>
      </c>
      <c r="R1117" s="15">
        <v>-61175</v>
      </c>
      <c r="S1117" s="15">
        <v>-31752</v>
      </c>
      <c r="T1117" s="15">
        <v>18945</v>
      </c>
      <c r="U1117" s="15">
        <v>18465</v>
      </c>
      <c r="V1117" s="15">
        <v>18521</v>
      </c>
      <c r="W1117" s="15">
        <v>45975</v>
      </c>
      <c r="X1117" s="15">
        <v>-19080</v>
      </c>
      <c r="Y1117" s="15">
        <v>29389</v>
      </c>
    </row>
    <row r="1118" spans="1:25" x14ac:dyDescent="0.25">
      <c r="A1118" s="15">
        <v>1115</v>
      </c>
      <c r="B1118" s="15">
        <v>45845</v>
      </c>
      <c r="C1118" s="15">
        <v>-30665</v>
      </c>
      <c r="D1118" s="15">
        <v>20558</v>
      </c>
      <c r="E1118" s="15">
        <v>19950</v>
      </c>
      <c r="F1118" s="15">
        <v>-60310</v>
      </c>
      <c r="G1118" s="15">
        <v>-13893</v>
      </c>
      <c r="H1118" s="15">
        <v>45685</v>
      </c>
      <c r="I1118" s="15">
        <v>45685</v>
      </c>
      <c r="J1118" s="15">
        <v>45685</v>
      </c>
      <c r="K1118" s="15">
        <v>45845</v>
      </c>
      <c r="L1118" s="15">
        <v>-28765</v>
      </c>
      <c r="M1118" s="15">
        <v>19640</v>
      </c>
      <c r="N1118" s="15">
        <v>45975</v>
      </c>
      <c r="O1118" s="15">
        <v>-50255</v>
      </c>
      <c r="P1118" s="15">
        <v>11932</v>
      </c>
      <c r="Q1118" s="15">
        <v>17560</v>
      </c>
      <c r="R1118" s="15">
        <v>-58260</v>
      </c>
      <c r="S1118" s="15">
        <v>-31484</v>
      </c>
      <c r="T1118" s="15">
        <v>18945</v>
      </c>
      <c r="U1118" s="15">
        <v>18490</v>
      </c>
      <c r="V1118" s="15">
        <v>18525</v>
      </c>
      <c r="W1118" s="15">
        <v>45975</v>
      </c>
      <c r="X1118" s="15">
        <v>-19420</v>
      </c>
      <c r="Y1118" s="15">
        <v>27557</v>
      </c>
    </row>
    <row r="1119" spans="1:25" x14ac:dyDescent="0.25">
      <c r="A1119" s="15">
        <v>1116</v>
      </c>
      <c r="B1119" s="15">
        <v>45845</v>
      </c>
      <c r="C1119" s="15">
        <v>-23595</v>
      </c>
      <c r="D1119" s="15">
        <v>21054</v>
      </c>
      <c r="E1119" s="15">
        <v>19950</v>
      </c>
      <c r="F1119" s="15">
        <v>-65435</v>
      </c>
      <c r="G1119" s="15">
        <v>-14665</v>
      </c>
      <c r="H1119" s="15">
        <v>45685</v>
      </c>
      <c r="I1119" s="15">
        <v>45685</v>
      </c>
      <c r="J1119" s="15">
        <v>45685</v>
      </c>
      <c r="K1119" s="15">
        <v>45845</v>
      </c>
      <c r="L1119" s="15">
        <v>-28375</v>
      </c>
      <c r="M1119" s="15">
        <v>21917</v>
      </c>
      <c r="N1119" s="15">
        <v>45975</v>
      </c>
      <c r="O1119" s="15">
        <v>-49560</v>
      </c>
      <c r="P1119" s="15">
        <v>12851</v>
      </c>
      <c r="Q1119" s="15">
        <v>17560</v>
      </c>
      <c r="R1119" s="15">
        <v>-55685</v>
      </c>
      <c r="S1119" s="15">
        <v>-33693</v>
      </c>
      <c r="T1119" s="15">
        <v>18945</v>
      </c>
      <c r="U1119" s="15">
        <v>18490</v>
      </c>
      <c r="V1119" s="15">
        <v>18526</v>
      </c>
      <c r="W1119" s="15">
        <v>45975</v>
      </c>
      <c r="X1119" s="15">
        <v>-20520</v>
      </c>
      <c r="Y1119" s="15">
        <v>25105</v>
      </c>
    </row>
    <row r="1120" spans="1:25" x14ac:dyDescent="0.25">
      <c r="A1120" s="15">
        <v>1117</v>
      </c>
      <c r="B1120" s="15">
        <v>45845</v>
      </c>
      <c r="C1120" s="15">
        <v>-27995</v>
      </c>
      <c r="D1120" s="15">
        <v>20156</v>
      </c>
      <c r="E1120" s="15">
        <v>19950</v>
      </c>
      <c r="F1120" s="15">
        <v>-64700</v>
      </c>
      <c r="G1120" s="15">
        <v>-13104</v>
      </c>
      <c r="H1120" s="15">
        <v>45685</v>
      </c>
      <c r="I1120" s="15">
        <v>45685</v>
      </c>
      <c r="J1120" s="15">
        <v>45685</v>
      </c>
      <c r="K1120" s="15">
        <v>45845</v>
      </c>
      <c r="L1120" s="15">
        <v>-28095</v>
      </c>
      <c r="M1120" s="15">
        <v>20843</v>
      </c>
      <c r="N1120" s="15">
        <v>45975</v>
      </c>
      <c r="O1120" s="15">
        <v>-49170</v>
      </c>
      <c r="P1120" s="15">
        <v>12417</v>
      </c>
      <c r="Q1120" s="15">
        <v>17560</v>
      </c>
      <c r="R1120" s="15">
        <v>-60715</v>
      </c>
      <c r="S1120" s="15">
        <v>-32314</v>
      </c>
      <c r="T1120" s="15">
        <v>18945</v>
      </c>
      <c r="U1120" s="15">
        <v>18490</v>
      </c>
      <c r="V1120" s="15">
        <v>18527</v>
      </c>
      <c r="W1120" s="15">
        <v>45975</v>
      </c>
      <c r="X1120" s="15">
        <v>-20235</v>
      </c>
      <c r="Y1120" s="15">
        <v>25010</v>
      </c>
    </row>
    <row r="1121" spans="1:25" x14ac:dyDescent="0.25">
      <c r="A1121" s="15">
        <v>1118</v>
      </c>
      <c r="B1121" s="15">
        <v>45845</v>
      </c>
      <c r="C1121" s="15">
        <v>-30735</v>
      </c>
      <c r="D1121" s="15">
        <v>18023</v>
      </c>
      <c r="E1121" s="15">
        <v>19950</v>
      </c>
      <c r="F1121" s="15">
        <v>-61980</v>
      </c>
      <c r="G1121" s="15">
        <v>-11777</v>
      </c>
      <c r="H1121" s="15">
        <v>45685</v>
      </c>
      <c r="I1121" s="15">
        <v>45685</v>
      </c>
      <c r="J1121" s="15">
        <v>45685</v>
      </c>
      <c r="K1121" s="15">
        <v>45845</v>
      </c>
      <c r="L1121" s="15">
        <v>-30535</v>
      </c>
      <c r="M1121" s="15">
        <v>20608</v>
      </c>
      <c r="N1121" s="15">
        <v>45975</v>
      </c>
      <c r="O1121" s="15">
        <v>-49560</v>
      </c>
      <c r="P1121" s="15">
        <v>14571</v>
      </c>
      <c r="Q1121" s="15">
        <v>17560</v>
      </c>
      <c r="R1121" s="15">
        <v>-57770</v>
      </c>
      <c r="S1121" s="15">
        <v>-32124</v>
      </c>
      <c r="T1121" s="15">
        <v>18945</v>
      </c>
      <c r="U1121" s="15">
        <v>18490</v>
      </c>
      <c r="V1121" s="15">
        <v>18527</v>
      </c>
      <c r="W1121" s="15">
        <v>45975</v>
      </c>
      <c r="X1121" s="15">
        <v>-18285</v>
      </c>
      <c r="Y1121" s="15">
        <v>27093</v>
      </c>
    </row>
    <row r="1122" spans="1:25" x14ac:dyDescent="0.25">
      <c r="A1122" s="15">
        <v>1119</v>
      </c>
      <c r="B1122" s="15">
        <v>45845</v>
      </c>
      <c r="C1122" s="15">
        <v>-22605</v>
      </c>
      <c r="D1122" s="15">
        <v>21610</v>
      </c>
      <c r="E1122" s="15">
        <v>19950</v>
      </c>
      <c r="F1122" s="15">
        <v>-63540</v>
      </c>
      <c r="G1122" s="15">
        <v>-9972</v>
      </c>
      <c r="H1122" s="15">
        <v>45685</v>
      </c>
      <c r="I1122" s="15">
        <v>45685</v>
      </c>
      <c r="J1122" s="15">
        <v>45685</v>
      </c>
      <c r="K1122" s="15">
        <v>45845</v>
      </c>
      <c r="L1122" s="15">
        <v>-24375</v>
      </c>
      <c r="M1122" s="15">
        <v>21218</v>
      </c>
      <c r="N1122" s="15">
        <v>45975</v>
      </c>
      <c r="O1122" s="15">
        <v>-48660</v>
      </c>
      <c r="P1122" s="15">
        <v>14217</v>
      </c>
      <c r="Q1122" s="15">
        <v>17560</v>
      </c>
      <c r="R1122" s="15">
        <v>-61490</v>
      </c>
      <c r="S1122" s="15">
        <v>-31472</v>
      </c>
      <c r="T1122" s="15">
        <v>18945</v>
      </c>
      <c r="U1122" s="15">
        <v>18490</v>
      </c>
      <c r="V1122" s="15">
        <v>18528</v>
      </c>
      <c r="W1122" s="15">
        <v>45975</v>
      </c>
      <c r="X1122" s="15">
        <v>-19935</v>
      </c>
      <c r="Y1122" s="15">
        <v>25332</v>
      </c>
    </row>
    <row r="1123" spans="1:25" x14ac:dyDescent="0.25">
      <c r="A1123" s="15">
        <v>1120</v>
      </c>
      <c r="B1123" s="15">
        <v>45845</v>
      </c>
      <c r="C1123" s="15">
        <v>-20995</v>
      </c>
      <c r="D1123" s="15">
        <v>23185</v>
      </c>
      <c r="E1123" s="15">
        <v>19950</v>
      </c>
      <c r="F1123" s="15">
        <v>-62570</v>
      </c>
      <c r="G1123" s="15">
        <v>-11398</v>
      </c>
      <c r="H1123" s="15">
        <v>45685</v>
      </c>
      <c r="I1123" s="15">
        <v>45685</v>
      </c>
      <c r="J1123" s="15">
        <v>45685</v>
      </c>
      <c r="K1123" s="15">
        <v>45845</v>
      </c>
      <c r="L1123" s="15">
        <v>-28295</v>
      </c>
      <c r="M1123" s="15">
        <v>20312</v>
      </c>
      <c r="N1123" s="15">
        <v>45975</v>
      </c>
      <c r="O1123" s="15">
        <v>-49460</v>
      </c>
      <c r="P1123" s="15">
        <v>11834</v>
      </c>
      <c r="Q1123" s="15">
        <v>17560</v>
      </c>
      <c r="R1123" s="15">
        <v>-62425</v>
      </c>
      <c r="S1123" s="15">
        <v>-31960</v>
      </c>
      <c r="T1123" s="15">
        <v>18945</v>
      </c>
      <c r="U1123" s="15">
        <v>18490</v>
      </c>
      <c r="V1123" s="15">
        <v>18529</v>
      </c>
      <c r="W1123" s="15">
        <v>45975</v>
      </c>
      <c r="X1123" s="15">
        <v>-20960</v>
      </c>
      <c r="Y1123" s="15">
        <v>26959</v>
      </c>
    </row>
    <row r="1124" spans="1:25" x14ac:dyDescent="0.25">
      <c r="A1124" s="15">
        <v>1121</v>
      </c>
      <c r="B1124" s="15">
        <v>45845</v>
      </c>
      <c r="C1124" s="15">
        <v>-24775</v>
      </c>
      <c r="D1124" s="15">
        <v>20624</v>
      </c>
      <c r="E1124" s="15">
        <v>19950</v>
      </c>
      <c r="F1124" s="15">
        <v>-63315</v>
      </c>
      <c r="G1124" s="15">
        <v>-8468</v>
      </c>
      <c r="H1124" s="15">
        <v>45785</v>
      </c>
      <c r="I1124" s="15">
        <v>45685</v>
      </c>
      <c r="J1124" s="15">
        <v>45686</v>
      </c>
      <c r="K1124" s="15">
        <v>45845</v>
      </c>
      <c r="L1124" s="15">
        <v>-25455</v>
      </c>
      <c r="M1124" s="15">
        <v>21075</v>
      </c>
      <c r="N1124" s="15">
        <v>45975</v>
      </c>
      <c r="O1124" s="15">
        <v>-49065</v>
      </c>
      <c r="P1124" s="15">
        <v>13514</v>
      </c>
      <c r="Q1124" s="15">
        <v>17560</v>
      </c>
      <c r="R1124" s="15">
        <v>-60205</v>
      </c>
      <c r="S1124" s="15">
        <v>-31960</v>
      </c>
      <c r="T1124" s="15">
        <v>18945</v>
      </c>
      <c r="U1124" s="15">
        <v>18490</v>
      </c>
      <c r="V1124" s="15">
        <v>18536</v>
      </c>
      <c r="W1124" s="15">
        <v>45975</v>
      </c>
      <c r="X1124" s="15">
        <v>-20235</v>
      </c>
      <c r="Y1124" s="15">
        <v>28387</v>
      </c>
    </row>
    <row r="1125" spans="1:25" x14ac:dyDescent="0.25">
      <c r="A1125" s="15">
        <v>1122</v>
      </c>
      <c r="B1125" s="15">
        <v>45975</v>
      </c>
      <c r="C1125" s="15">
        <v>-26110</v>
      </c>
      <c r="D1125" s="15">
        <v>21235</v>
      </c>
      <c r="E1125" s="15">
        <v>19950</v>
      </c>
      <c r="F1125" s="15">
        <v>-62680</v>
      </c>
      <c r="G1125" s="15">
        <v>-8254</v>
      </c>
      <c r="H1125" s="15">
        <v>45785</v>
      </c>
      <c r="I1125" s="15">
        <v>45685</v>
      </c>
      <c r="J1125" s="15">
        <v>45686</v>
      </c>
      <c r="K1125" s="15">
        <v>45845</v>
      </c>
      <c r="L1125" s="15">
        <v>-24375</v>
      </c>
      <c r="M1125" s="15">
        <v>24697</v>
      </c>
      <c r="N1125" s="15">
        <v>45975</v>
      </c>
      <c r="O1125" s="15">
        <v>-48360</v>
      </c>
      <c r="P1125" s="15">
        <v>16559</v>
      </c>
      <c r="Q1125" s="15">
        <v>17560</v>
      </c>
      <c r="R1125" s="15">
        <v>-57245</v>
      </c>
      <c r="S1125" s="15">
        <v>-32507</v>
      </c>
      <c r="T1125" s="15">
        <v>18945</v>
      </c>
      <c r="U1125" s="15">
        <v>18490</v>
      </c>
      <c r="V1125" s="15">
        <v>18542</v>
      </c>
      <c r="W1125" s="15">
        <v>45975</v>
      </c>
      <c r="X1125" s="15">
        <v>-20245</v>
      </c>
      <c r="Y1125" s="15">
        <v>27462</v>
      </c>
    </row>
    <row r="1126" spans="1:25" x14ac:dyDescent="0.25">
      <c r="A1126" s="15">
        <v>1123</v>
      </c>
      <c r="B1126" s="15">
        <v>45975</v>
      </c>
      <c r="C1126" s="15">
        <v>-25650</v>
      </c>
      <c r="D1126" s="15">
        <v>21952</v>
      </c>
      <c r="E1126" s="15">
        <v>19950</v>
      </c>
      <c r="F1126" s="15">
        <v>-57870</v>
      </c>
      <c r="G1126" s="15">
        <v>-7648</v>
      </c>
      <c r="H1126" s="15">
        <v>45785</v>
      </c>
      <c r="I1126" s="15">
        <v>45685</v>
      </c>
      <c r="J1126" s="15">
        <v>45687</v>
      </c>
      <c r="K1126" s="15">
        <v>45845</v>
      </c>
      <c r="L1126" s="15">
        <v>-25325</v>
      </c>
      <c r="M1126" s="15">
        <v>22618</v>
      </c>
      <c r="N1126" s="15">
        <v>45975</v>
      </c>
      <c r="O1126" s="15">
        <v>-48160</v>
      </c>
      <c r="P1126" s="15">
        <v>16077</v>
      </c>
      <c r="Q1126" s="15">
        <v>17560</v>
      </c>
      <c r="R1126" s="15">
        <v>-58925</v>
      </c>
      <c r="S1126" s="15">
        <v>-29703</v>
      </c>
      <c r="T1126" s="15">
        <v>18945</v>
      </c>
      <c r="U1126" s="15">
        <v>18490</v>
      </c>
      <c r="V1126" s="15">
        <v>18547</v>
      </c>
      <c r="W1126" s="15">
        <v>45975</v>
      </c>
      <c r="X1126" s="15">
        <v>-18995</v>
      </c>
      <c r="Y1126" s="15">
        <v>27998</v>
      </c>
    </row>
    <row r="1127" spans="1:25" x14ac:dyDescent="0.25">
      <c r="A1127" s="15">
        <v>1124</v>
      </c>
      <c r="B1127" s="15">
        <v>45975</v>
      </c>
      <c r="C1127" s="15">
        <v>-28225</v>
      </c>
      <c r="D1127" s="15">
        <v>20023</v>
      </c>
      <c r="E1127" s="15">
        <v>19950</v>
      </c>
      <c r="F1127" s="15">
        <v>-61880</v>
      </c>
      <c r="G1127" s="15">
        <v>-7772</v>
      </c>
      <c r="H1127" s="15">
        <v>45785</v>
      </c>
      <c r="I1127" s="15">
        <v>45685</v>
      </c>
      <c r="J1127" s="15">
        <v>45688</v>
      </c>
      <c r="K1127" s="15">
        <v>45845</v>
      </c>
      <c r="L1127" s="15">
        <v>-26995</v>
      </c>
      <c r="M1127" s="15">
        <v>23123</v>
      </c>
      <c r="N1127" s="15">
        <v>45975</v>
      </c>
      <c r="O1127" s="15">
        <v>-48220</v>
      </c>
      <c r="P1127" s="15">
        <v>13683</v>
      </c>
      <c r="Q1127" s="15">
        <v>17560</v>
      </c>
      <c r="R1127" s="15">
        <v>-61410</v>
      </c>
      <c r="S1127" s="15">
        <v>-31027</v>
      </c>
      <c r="T1127" s="15">
        <v>18945</v>
      </c>
      <c r="U1127" s="15">
        <v>18500</v>
      </c>
      <c r="V1127" s="15">
        <v>18551</v>
      </c>
      <c r="W1127" s="15">
        <v>45975</v>
      </c>
      <c r="X1127" s="15">
        <v>-19865</v>
      </c>
      <c r="Y1127" s="15">
        <v>26962</v>
      </c>
    </row>
    <row r="1128" spans="1:25" x14ac:dyDescent="0.25">
      <c r="A1128" s="15">
        <v>1125</v>
      </c>
      <c r="B1128" s="15">
        <v>45975</v>
      </c>
      <c r="C1128" s="15">
        <v>-21975</v>
      </c>
      <c r="D1128" s="15">
        <v>20261</v>
      </c>
      <c r="E1128" s="15">
        <v>19950</v>
      </c>
      <c r="F1128" s="15">
        <v>-59770</v>
      </c>
      <c r="G1128" s="15">
        <v>-9545</v>
      </c>
      <c r="H1128" s="15">
        <v>45785</v>
      </c>
      <c r="I1128" s="15">
        <v>45685</v>
      </c>
      <c r="J1128" s="15">
        <v>45689</v>
      </c>
      <c r="K1128" s="15">
        <v>45845</v>
      </c>
      <c r="L1128" s="15">
        <v>-25240</v>
      </c>
      <c r="M1128" s="15">
        <v>24219</v>
      </c>
      <c r="N1128" s="15">
        <v>45975</v>
      </c>
      <c r="O1128" s="15">
        <v>-49275</v>
      </c>
      <c r="P1128" s="15">
        <v>9978</v>
      </c>
      <c r="Q1128" s="15">
        <v>17560</v>
      </c>
      <c r="R1128" s="15">
        <v>-56410</v>
      </c>
      <c r="S1128" s="15">
        <v>-29548</v>
      </c>
      <c r="T1128" s="15">
        <v>18945</v>
      </c>
      <c r="U1128" s="15">
        <v>18510</v>
      </c>
      <c r="V1128" s="15">
        <v>18554</v>
      </c>
      <c r="W1128" s="15">
        <v>45975</v>
      </c>
      <c r="X1128" s="15">
        <v>-18285</v>
      </c>
      <c r="Y1128" s="15">
        <v>30423</v>
      </c>
    </row>
    <row r="1129" spans="1:25" x14ac:dyDescent="0.25">
      <c r="A1129" s="15">
        <v>1126</v>
      </c>
      <c r="B1129" s="15">
        <v>45975</v>
      </c>
      <c r="C1129" s="15">
        <v>-20535</v>
      </c>
      <c r="D1129" s="15">
        <v>22785</v>
      </c>
      <c r="E1129" s="15">
        <v>19950</v>
      </c>
      <c r="F1129" s="15">
        <v>-61170</v>
      </c>
      <c r="G1129" s="15">
        <v>-9939</v>
      </c>
      <c r="H1129" s="15">
        <v>45785</v>
      </c>
      <c r="I1129" s="15">
        <v>45685</v>
      </c>
      <c r="J1129" s="15">
        <v>45690</v>
      </c>
      <c r="K1129" s="15">
        <v>45845</v>
      </c>
      <c r="L1129" s="15">
        <v>-24365</v>
      </c>
      <c r="M1129" s="15">
        <v>25914</v>
      </c>
      <c r="N1129" s="15">
        <v>45975</v>
      </c>
      <c r="O1129" s="15">
        <v>-48655</v>
      </c>
      <c r="P1129" s="15">
        <v>14225</v>
      </c>
      <c r="Q1129" s="15">
        <v>17560</v>
      </c>
      <c r="R1129" s="15">
        <v>-61335</v>
      </c>
      <c r="S1129" s="15">
        <v>-30390</v>
      </c>
      <c r="T1129" s="15">
        <v>18965</v>
      </c>
      <c r="U1129" s="15">
        <v>18510</v>
      </c>
      <c r="V1129" s="15">
        <v>18561</v>
      </c>
      <c r="W1129" s="15">
        <v>45975</v>
      </c>
      <c r="X1129" s="15">
        <v>-18285</v>
      </c>
      <c r="Y1129" s="15">
        <v>29928</v>
      </c>
    </row>
    <row r="1130" spans="1:25" x14ac:dyDescent="0.25">
      <c r="A1130" s="15">
        <v>1127</v>
      </c>
      <c r="B1130" s="15">
        <v>45975</v>
      </c>
      <c r="C1130" s="15">
        <v>-27235</v>
      </c>
      <c r="D1130" s="15">
        <v>20185</v>
      </c>
      <c r="E1130" s="15">
        <v>19950</v>
      </c>
      <c r="F1130" s="15">
        <v>-65235</v>
      </c>
      <c r="G1130" s="15">
        <v>-14296</v>
      </c>
      <c r="H1130" s="15">
        <v>45785</v>
      </c>
      <c r="I1130" s="15">
        <v>45685</v>
      </c>
      <c r="J1130" s="15">
        <v>45692</v>
      </c>
      <c r="K1130" s="15">
        <v>45845</v>
      </c>
      <c r="L1130" s="15">
        <v>-23745</v>
      </c>
      <c r="M1130" s="15">
        <v>22467</v>
      </c>
      <c r="N1130" s="15">
        <v>45975</v>
      </c>
      <c r="O1130" s="15">
        <v>-48530</v>
      </c>
      <c r="P1130" s="15">
        <v>14075</v>
      </c>
      <c r="Q1130" s="15">
        <v>17560</v>
      </c>
      <c r="R1130" s="15">
        <v>-61990</v>
      </c>
      <c r="S1130" s="15">
        <v>-29124</v>
      </c>
      <c r="T1130" s="15">
        <v>18965</v>
      </c>
      <c r="U1130" s="15">
        <v>18510</v>
      </c>
      <c r="V1130" s="15">
        <v>18567</v>
      </c>
      <c r="W1130" s="15">
        <v>45975</v>
      </c>
      <c r="X1130" s="15">
        <v>-18555</v>
      </c>
      <c r="Y1130" s="15">
        <v>28040</v>
      </c>
    </row>
    <row r="1131" spans="1:25" x14ac:dyDescent="0.25">
      <c r="A1131" s="15">
        <v>1128</v>
      </c>
      <c r="B1131" s="15">
        <v>45975</v>
      </c>
      <c r="C1131" s="15">
        <v>-25585</v>
      </c>
      <c r="D1131" s="15">
        <v>19947</v>
      </c>
      <c r="E1131" s="15">
        <v>19950</v>
      </c>
      <c r="F1131" s="15">
        <v>-60510</v>
      </c>
      <c r="G1131" s="15">
        <v>-12328</v>
      </c>
      <c r="H1131" s="15">
        <v>45785</v>
      </c>
      <c r="I1131" s="15">
        <v>45685</v>
      </c>
      <c r="J1131" s="15">
        <v>45694</v>
      </c>
      <c r="K1131" s="15">
        <v>45845</v>
      </c>
      <c r="L1131" s="15">
        <v>-30535</v>
      </c>
      <c r="M1131" s="15">
        <v>19221</v>
      </c>
      <c r="N1131" s="15">
        <v>45975</v>
      </c>
      <c r="O1131" s="15">
        <v>-49560</v>
      </c>
      <c r="P1131" s="15">
        <v>14159</v>
      </c>
      <c r="Q1131" s="15">
        <v>17560</v>
      </c>
      <c r="R1131" s="15">
        <v>-62715</v>
      </c>
      <c r="S1131" s="15">
        <v>-31962</v>
      </c>
      <c r="T1131" s="15">
        <v>18965</v>
      </c>
      <c r="U1131" s="15">
        <v>18515</v>
      </c>
      <c r="V1131" s="15">
        <v>18576</v>
      </c>
      <c r="W1131" s="15">
        <v>45975</v>
      </c>
      <c r="X1131" s="15">
        <v>-18765</v>
      </c>
      <c r="Y1131" s="15">
        <v>28535</v>
      </c>
    </row>
    <row r="1132" spans="1:25" x14ac:dyDescent="0.25">
      <c r="A1132" s="15">
        <v>1129</v>
      </c>
      <c r="B1132" s="15">
        <v>45975</v>
      </c>
      <c r="C1132" s="15">
        <v>-28245</v>
      </c>
      <c r="D1132" s="15">
        <v>19766</v>
      </c>
      <c r="E1132" s="15">
        <v>19950</v>
      </c>
      <c r="F1132" s="15">
        <v>-61375</v>
      </c>
      <c r="G1132" s="15">
        <v>-8972</v>
      </c>
      <c r="H1132" s="15">
        <v>45785</v>
      </c>
      <c r="I1132" s="15">
        <v>45685</v>
      </c>
      <c r="J1132" s="15">
        <v>45696</v>
      </c>
      <c r="K1132" s="15">
        <v>45845</v>
      </c>
      <c r="L1132" s="15">
        <v>-23800</v>
      </c>
      <c r="M1132" s="15">
        <v>23113</v>
      </c>
      <c r="N1132" s="15">
        <v>45975</v>
      </c>
      <c r="O1132" s="15">
        <v>-48660</v>
      </c>
      <c r="P1132" s="15">
        <v>12434</v>
      </c>
      <c r="Q1132" s="15">
        <v>17560</v>
      </c>
      <c r="R1132" s="15">
        <v>-58155</v>
      </c>
      <c r="S1132" s="15">
        <v>-32504</v>
      </c>
      <c r="T1132" s="15">
        <v>18965</v>
      </c>
      <c r="U1132" s="15">
        <v>18530</v>
      </c>
      <c r="V1132" s="15">
        <v>18581</v>
      </c>
      <c r="W1132" s="15">
        <v>45975</v>
      </c>
      <c r="X1132" s="15">
        <v>-18285</v>
      </c>
      <c r="Y1132" s="15">
        <v>30973</v>
      </c>
    </row>
    <row r="1133" spans="1:25" x14ac:dyDescent="0.25">
      <c r="A1133" s="15">
        <v>1130</v>
      </c>
      <c r="B1133" s="15">
        <v>45975</v>
      </c>
      <c r="C1133" s="15">
        <v>-22735</v>
      </c>
      <c r="D1133" s="15">
        <v>22638</v>
      </c>
      <c r="E1133" s="15">
        <v>19950</v>
      </c>
      <c r="F1133" s="15">
        <v>-55710</v>
      </c>
      <c r="G1133" s="15">
        <v>-7206</v>
      </c>
      <c r="H1133" s="15">
        <v>45785</v>
      </c>
      <c r="I1133" s="15">
        <v>45685</v>
      </c>
      <c r="J1133" s="15">
        <v>45699</v>
      </c>
      <c r="K1133" s="15">
        <v>45845</v>
      </c>
      <c r="L1133" s="15">
        <v>-27835</v>
      </c>
      <c r="M1133" s="15">
        <v>21297</v>
      </c>
      <c r="N1133" s="15">
        <v>45975</v>
      </c>
      <c r="O1133" s="15">
        <v>-50010</v>
      </c>
      <c r="P1133" s="15">
        <v>12694</v>
      </c>
      <c r="Q1133" s="15">
        <v>17560</v>
      </c>
      <c r="R1133" s="15">
        <v>-61915</v>
      </c>
      <c r="S1133" s="15">
        <v>-34119</v>
      </c>
      <c r="T1133" s="15">
        <v>18965</v>
      </c>
      <c r="U1133" s="15">
        <v>18540</v>
      </c>
      <c r="V1133" s="15">
        <v>18584</v>
      </c>
      <c r="W1133" s="15">
        <v>45975</v>
      </c>
      <c r="X1133" s="15">
        <v>-19610</v>
      </c>
      <c r="Y1133" s="15">
        <v>27462</v>
      </c>
    </row>
    <row r="1134" spans="1:25" x14ac:dyDescent="0.25">
      <c r="A1134" s="15">
        <v>1131</v>
      </c>
      <c r="B1134" s="15">
        <v>45975</v>
      </c>
      <c r="C1134" s="15">
        <v>-28095</v>
      </c>
      <c r="D1134" s="15">
        <v>21436</v>
      </c>
      <c r="E1134" s="15">
        <v>19950</v>
      </c>
      <c r="F1134" s="15">
        <v>-62080</v>
      </c>
      <c r="G1134" s="15">
        <v>-8584</v>
      </c>
      <c r="H1134" s="15">
        <v>45785</v>
      </c>
      <c r="I1134" s="15">
        <v>45685</v>
      </c>
      <c r="J1134" s="15">
        <v>45700</v>
      </c>
      <c r="K1134" s="15">
        <v>45845</v>
      </c>
      <c r="L1134" s="15">
        <v>-20810</v>
      </c>
      <c r="M1134" s="15">
        <v>23591</v>
      </c>
      <c r="N1134" s="15">
        <v>45975</v>
      </c>
      <c r="O1134" s="15">
        <v>-50320</v>
      </c>
      <c r="P1134" s="15">
        <v>6243</v>
      </c>
      <c r="Q1134" s="15">
        <v>17560</v>
      </c>
      <c r="R1134" s="15">
        <v>-59830</v>
      </c>
      <c r="S1134" s="15">
        <v>-33432</v>
      </c>
      <c r="T1134" s="15">
        <v>18965</v>
      </c>
      <c r="U1134" s="15">
        <v>18545</v>
      </c>
      <c r="V1134" s="15">
        <v>18588</v>
      </c>
      <c r="W1134" s="15">
        <v>45975</v>
      </c>
      <c r="X1134" s="15">
        <v>-18345</v>
      </c>
      <c r="Y1134" s="15">
        <v>29085</v>
      </c>
    </row>
    <row r="1135" spans="1:25" x14ac:dyDescent="0.25">
      <c r="A1135" s="15">
        <v>1132</v>
      </c>
      <c r="B1135" s="15">
        <v>45975</v>
      </c>
      <c r="C1135" s="15">
        <v>-22990</v>
      </c>
      <c r="D1135" s="15">
        <v>22567</v>
      </c>
      <c r="E1135" s="15">
        <v>19950</v>
      </c>
      <c r="F1135" s="15">
        <v>-60640</v>
      </c>
      <c r="G1135" s="15">
        <v>-10822</v>
      </c>
      <c r="H1135" s="15">
        <v>45785</v>
      </c>
      <c r="I1135" s="15">
        <v>45685</v>
      </c>
      <c r="J1135" s="15">
        <v>45700</v>
      </c>
      <c r="K1135" s="15">
        <v>45975</v>
      </c>
      <c r="L1135" s="15">
        <v>-25345</v>
      </c>
      <c r="M1135" s="15">
        <v>23492</v>
      </c>
      <c r="N1135" s="15">
        <v>45975</v>
      </c>
      <c r="O1135" s="15">
        <v>-49695</v>
      </c>
      <c r="P1135" s="15">
        <v>6403</v>
      </c>
      <c r="Q1135" s="15">
        <v>17560</v>
      </c>
      <c r="R1135" s="15">
        <v>-58440</v>
      </c>
      <c r="S1135" s="15">
        <v>-31854</v>
      </c>
      <c r="T1135" s="15">
        <v>18965</v>
      </c>
      <c r="U1135" s="15">
        <v>18545</v>
      </c>
      <c r="V1135" s="15">
        <v>18594</v>
      </c>
      <c r="W1135" s="15">
        <v>45975</v>
      </c>
      <c r="X1135" s="15">
        <v>-18630</v>
      </c>
      <c r="Y1135" s="15">
        <v>26134</v>
      </c>
    </row>
    <row r="1136" spans="1:25" x14ac:dyDescent="0.25">
      <c r="A1136" s="15">
        <v>1133</v>
      </c>
      <c r="B1136" s="15">
        <v>45975</v>
      </c>
      <c r="C1136" s="15">
        <v>-29085</v>
      </c>
      <c r="D1136" s="15">
        <v>20855</v>
      </c>
      <c r="E1136" s="15">
        <v>19950</v>
      </c>
      <c r="F1136" s="15">
        <v>-57910</v>
      </c>
      <c r="G1136" s="15">
        <v>-10653</v>
      </c>
      <c r="H1136" s="15">
        <v>45785</v>
      </c>
      <c r="I1136" s="15">
        <v>45685</v>
      </c>
      <c r="J1136" s="15">
        <v>45703</v>
      </c>
      <c r="K1136" s="15">
        <v>46335</v>
      </c>
      <c r="L1136" s="15">
        <v>-22535</v>
      </c>
      <c r="M1136" s="15">
        <v>25606</v>
      </c>
      <c r="N1136" s="15">
        <v>45975</v>
      </c>
      <c r="O1136" s="15">
        <v>-49170</v>
      </c>
      <c r="P1136" s="15">
        <v>9552</v>
      </c>
      <c r="Q1136" s="15">
        <v>17560</v>
      </c>
      <c r="R1136" s="15">
        <v>-62375</v>
      </c>
      <c r="S1136" s="15">
        <v>-32488</v>
      </c>
      <c r="T1136" s="15">
        <v>18965</v>
      </c>
      <c r="U1136" s="15">
        <v>18545</v>
      </c>
      <c r="V1136" s="15">
        <v>18597</v>
      </c>
      <c r="W1136" s="15">
        <v>45975</v>
      </c>
      <c r="X1136" s="15">
        <v>-18135</v>
      </c>
      <c r="Y1136" s="15">
        <v>29172</v>
      </c>
    </row>
    <row r="1137" spans="1:25" x14ac:dyDescent="0.25">
      <c r="A1137" s="15">
        <v>1134</v>
      </c>
      <c r="B1137" s="15">
        <v>45975</v>
      </c>
      <c r="C1137" s="15">
        <v>-28035</v>
      </c>
      <c r="D1137" s="15">
        <v>20905</v>
      </c>
      <c r="E1137" s="15">
        <v>19950</v>
      </c>
      <c r="F1137" s="15">
        <v>-61810</v>
      </c>
      <c r="G1137" s="15">
        <v>-11355</v>
      </c>
      <c r="H1137" s="15">
        <v>45975</v>
      </c>
      <c r="I1137" s="15">
        <v>45685</v>
      </c>
      <c r="J1137" s="15">
        <v>45709</v>
      </c>
      <c r="K1137" s="15">
        <v>46335</v>
      </c>
      <c r="L1137" s="15">
        <v>-28375</v>
      </c>
      <c r="M1137" s="15">
        <v>22522</v>
      </c>
      <c r="N1137" s="15">
        <v>45975</v>
      </c>
      <c r="O1137" s="15">
        <v>-49560</v>
      </c>
      <c r="P1137" s="15">
        <v>8134</v>
      </c>
      <c r="Q1137" s="15">
        <v>17560</v>
      </c>
      <c r="R1137" s="15">
        <v>-57130</v>
      </c>
      <c r="S1137" s="15">
        <v>-33366</v>
      </c>
      <c r="T1137" s="15">
        <v>18965</v>
      </c>
      <c r="U1137" s="15">
        <v>18545</v>
      </c>
      <c r="V1137" s="15">
        <v>18606</v>
      </c>
      <c r="W1137" s="15">
        <v>45975</v>
      </c>
      <c r="X1137" s="15">
        <v>-18475</v>
      </c>
      <c r="Y1137" s="15">
        <v>28523</v>
      </c>
    </row>
    <row r="1138" spans="1:25" x14ac:dyDescent="0.25">
      <c r="A1138" s="15">
        <v>1135</v>
      </c>
      <c r="B1138" s="15">
        <v>45975</v>
      </c>
      <c r="C1138" s="15">
        <v>-29265</v>
      </c>
      <c r="D1138" s="15">
        <v>20222</v>
      </c>
      <c r="E1138" s="15">
        <v>19950</v>
      </c>
      <c r="F1138" s="15">
        <v>-60930</v>
      </c>
      <c r="G1138" s="15">
        <v>-8110</v>
      </c>
      <c r="H1138" s="15">
        <v>45975</v>
      </c>
      <c r="I1138" s="15">
        <v>45685</v>
      </c>
      <c r="J1138" s="15">
        <v>45725</v>
      </c>
      <c r="K1138" s="15">
        <v>46335</v>
      </c>
      <c r="L1138" s="15">
        <v>-25325</v>
      </c>
      <c r="M1138" s="15">
        <v>22103</v>
      </c>
      <c r="N1138" s="15">
        <v>45975</v>
      </c>
      <c r="O1138" s="15">
        <v>-49800</v>
      </c>
      <c r="P1138" s="15">
        <v>8028</v>
      </c>
      <c r="Q1138" s="15">
        <v>17560</v>
      </c>
      <c r="R1138" s="15">
        <v>-60865</v>
      </c>
      <c r="S1138" s="15">
        <v>-32101</v>
      </c>
      <c r="T1138" s="15">
        <v>18965</v>
      </c>
      <c r="U1138" s="15">
        <v>18560</v>
      </c>
      <c r="V1138" s="15">
        <v>18610</v>
      </c>
      <c r="W1138" s="15">
        <v>45975</v>
      </c>
      <c r="X1138" s="15">
        <v>-20255</v>
      </c>
      <c r="Y1138" s="15">
        <v>26293</v>
      </c>
    </row>
    <row r="1139" spans="1:25" x14ac:dyDescent="0.25">
      <c r="A1139" s="15">
        <v>1136</v>
      </c>
      <c r="B1139" s="15">
        <v>45975</v>
      </c>
      <c r="C1139" s="15">
        <v>-28445</v>
      </c>
      <c r="D1139" s="15">
        <v>20023</v>
      </c>
      <c r="E1139" s="15">
        <v>19950</v>
      </c>
      <c r="F1139" s="15">
        <v>-59035</v>
      </c>
      <c r="G1139" s="15">
        <v>-10989</v>
      </c>
      <c r="H1139" s="15">
        <v>45975</v>
      </c>
      <c r="I1139" s="15">
        <v>45685</v>
      </c>
      <c r="J1139" s="15">
        <v>45752</v>
      </c>
      <c r="K1139" s="15">
        <v>46335</v>
      </c>
      <c r="L1139" s="15">
        <v>-26155</v>
      </c>
      <c r="M1139" s="15">
        <v>23194</v>
      </c>
      <c r="N1139" s="15">
        <v>45975</v>
      </c>
      <c r="O1139" s="15">
        <v>-49170</v>
      </c>
      <c r="P1139" s="15">
        <v>10411</v>
      </c>
      <c r="Q1139" s="15">
        <v>17560</v>
      </c>
      <c r="R1139" s="15">
        <v>-61980</v>
      </c>
      <c r="S1139" s="15">
        <v>-33975</v>
      </c>
      <c r="T1139" s="15">
        <v>18965</v>
      </c>
      <c r="U1139" s="15">
        <v>18560</v>
      </c>
      <c r="V1139" s="15">
        <v>18617</v>
      </c>
      <c r="W1139" s="15">
        <v>45975</v>
      </c>
      <c r="X1139" s="15">
        <v>-18555</v>
      </c>
      <c r="Y1139" s="15">
        <v>28360</v>
      </c>
    </row>
    <row r="1140" spans="1:25" x14ac:dyDescent="0.25">
      <c r="A1140" s="15">
        <v>1137</v>
      </c>
      <c r="B1140" s="15">
        <v>45975</v>
      </c>
      <c r="C1140" s="15">
        <v>-27025</v>
      </c>
      <c r="D1140" s="15">
        <v>21414</v>
      </c>
      <c r="E1140" s="15">
        <v>19950</v>
      </c>
      <c r="F1140" s="15">
        <v>-60390</v>
      </c>
      <c r="G1140" s="15">
        <v>-11444</v>
      </c>
      <c r="H1140" s="15">
        <v>45975</v>
      </c>
      <c r="I1140" s="15">
        <v>45685</v>
      </c>
      <c r="J1140" s="15">
        <v>45780</v>
      </c>
      <c r="K1140" s="15">
        <v>46335</v>
      </c>
      <c r="L1140" s="15">
        <v>-26155</v>
      </c>
      <c r="M1140" s="15">
        <v>22482</v>
      </c>
      <c r="N1140" s="15">
        <v>45975</v>
      </c>
      <c r="O1140" s="15">
        <v>-49170</v>
      </c>
      <c r="P1140" s="15">
        <v>9478</v>
      </c>
      <c r="Q1140" s="15">
        <v>17560</v>
      </c>
      <c r="R1140" s="15">
        <v>-56580</v>
      </c>
      <c r="S1140" s="15">
        <v>-33856</v>
      </c>
      <c r="T1140" s="15">
        <v>18965</v>
      </c>
      <c r="U1140" s="15">
        <v>18560</v>
      </c>
      <c r="V1140" s="15">
        <v>18628</v>
      </c>
      <c r="W1140" s="15">
        <v>45975</v>
      </c>
      <c r="X1140" s="15">
        <v>-18555</v>
      </c>
      <c r="Y1140" s="15">
        <v>28736</v>
      </c>
    </row>
    <row r="1141" spans="1:25" x14ac:dyDescent="0.25">
      <c r="A1141" s="15">
        <v>1138</v>
      </c>
      <c r="B1141" s="15">
        <v>45975</v>
      </c>
      <c r="C1141" s="15">
        <v>-25930</v>
      </c>
      <c r="D1141" s="15">
        <v>21735</v>
      </c>
      <c r="E1141" s="15">
        <v>19950</v>
      </c>
      <c r="F1141" s="15">
        <v>-65875</v>
      </c>
      <c r="G1141" s="15">
        <v>-13806</v>
      </c>
      <c r="H1141" s="15">
        <v>45975</v>
      </c>
      <c r="I1141" s="15">
        <v>45785</v>
      </c>
      <c r="J1141" s="15">
        <v>45802</v>
      </c>
      <c r="K1141" s="15">
        <v>46335</v>
      </c>
      <c r="L1141" s="15">
        <v>-22145</v>
      </c>
      <c r="M1141" s="15">
        <v>23371</v>
      </c>
      <c r="N1141" s="15">
        <v>45975</v>
      </c>
      <c r="O1141" s="15">
        <v>-49180</v>
      </c>
      <c r="P1141" s="15">
        <v>10195</v>
      </c>
      <c r="Q1141" s="15">
        <v>17560</v>
      </c>
      <c r="R1141" s="15">
        <v>-58500</v>
      </c>
      <c r="S1141" s="15">
        <v>-33808</v>
      </c>
      <c r="T1141" s="15">
        <v>18965</v>
      </c>
      <c r="U1141" s="15">
        <v>18560</v>
      </c>
      <c r="V1141" s="15">
        <v>18642</v>
      </c>
      <c r="W1141" s="15">
        <v>45975</v>
      </c>
      <c r="X1141" s="15">
        <v>-18865</v>
      </c>
      <c r="Y1141" s="15">
        <v>27358</v>
      </c>
    </row>
    <row r="1142" spans="1:25" x14ac:dyDescent="0.25">
      <c r="A1142" s="15">
        <v>1139</v>
      </c>
      <c r="B1142" s="15">
        <v>45975</v>
      </c>
      <c r="C1142" s="15">
        <v>-20960</v>
      </c>
      <c r="D1142" s="15">
        <v>21741</v>
      </c>
      <c r="E1142" s="15">
        <v>19950</v>
      </c>
      <c r="F1142" s="15">
        <v>-57230</v>
      </c>
      <c r="G1142" s="15">
        <v>-12044</v>
      </c>
      <c r="H1142" s="15">
        <v>45975</v>
      </c>
      <c r="I1142" s="15">
        <v>45785</v>
      </c>
      <c r="J1142" s="15">
        <v>45803</v>
      </c>
      <c r="K1142" s="15">
        <v>46335</v>
      </c>
      <c r="L1142" s="15">
        <v>-25325</v>
      </c>
      <c r="M1142" s="15">
        <v>22633</v>
      </c>
      <c r="N1142" s="15">
        <v>45975</v>
      </c>
      <c r="O1142" s="15">
        <v>-49170</v>
      </c>
      <c r="P1142" s="15">
        <v>9300</v>
      </c>
      <c r="Q1142" s="15">
        <v>17560</v>
      </c>
      <c r="R1142" s="15">
        <v>-56935</v>
      </c>
      <c r="S1142" s="15">
        <v>-35091</v>
      </c>
      <c r="T1142" s="15">
        <v>18965</v>
      </c>
      <c r="U1142" s="15">
        <v>18600</v>
      </c>
      <c r="V1142" s="15">
        <v>18654</v>
      </c>
      <c r="W1142" s="15">
        <v>45975</v>
      </c>
      <c r="X1142" s="15">
        <v>-18345</v>
      </c>
      <c r="Y1142" s="15">
        <v>29191</v>
      </c>
    </row>
    <row r="1143" spans="1:25" x14ac:dyDescent="0.25">
      <c r="A1143" s="15">
        <v>1140</v>
      </c>
      <c r="B1143" s="15">
        <v>45975</v>
      </c>
      <c r="C1143" s="15">
        <v>-20985</v>
      </c>
      <c r="D1143" s="15">
        <v>22283</v>
      </c>
      <c r="E1143" s="15">
        <v>19950</v>
      </c>
      <c r="F1143" s="15">
        <v>-62670</v>
      </c>
      <c r="G1143" s="15">
        <v>-11187</v>
      </c>
      <c r="H1143" s="15">
        <v>45975</v>
      </c>
      <c r="I1143" s="15">
        <v>45785</v>
      </c>
      <c r="J1143" s="15">
        <v>45809</v>
      </c>
      <c r="K1143" s="15">
        <v>46335</v>
      </c>
      <c r="L1143" s="15">
        <v>-25325</v>
      </c>
      <c r="M1143" s="15">
        <v>21293</v>
      </c>
      <c r="N1143" s="15">
        <v>45975</v>
      </c>
      <c r="O1143" s="15">
        <v>-49170</v>
      </c>
      <c r="P1143" s="15">
        <v>10227</v>
      </c>
      <c r="Q1143" s="15">
        <v>17560</v>
      </c>
      <c r="R1143" s="15">
        <v>-58955</v>
      </c>
      <c r="S1143" s="15">
        <v>-36022</v>
      </c>
      <c r="T1143" s="15">
        <v>18965</v>
      </c>
      <c r="U1143" s="15">
        <v>18615</v>
      </c>
      <c r="V1143" s="15">
        <v>18660</v>
      </c>
      <c r="W1143" s="15">
        <v>45975</v>
      </c>
      <c r="X1143" s="15">
        <v>-18135</v>
      </c>
      <c r="Y1143" s="15">
        <v>30045</v>
      </c>
    </row>
    <row r="1144" spans="1:25" x14ac:dyDescent="0.25">
      <c r="A1144" s="15">
        <v>1141</v>
      </c>
      <c r="B1144" s="15">
        <v>45975</v>
      </c>
      <c r="C1144" s="15">
        <v>-24235</v>
      </c>
      <c r="D1144" s="15">
        <v>21166</v>
      </c>
      <c r="E1144" s="15">
        <v>19950</v>
      </c>
      <c r="F1144" s="15">
        <v>-62785</v>
      </c>
      <c r="G1144" s="15">
        <v>-9834</v>
      </c>
      <c r="H1144" s="15">
        <v>45975</v>
      </c>
      <c r="I1144" s="15">
        <v>45785</v>
      </c>
      <c r="J1144" s="15">
        <v>45813</v>
      </c>
      <c r="K1144" s="15">
        <v>46335</v>
      </c>
      <c r="L1144" s="15">
        <v>-20970</v>
      </c>
      <c r="M1144" s="15">
        <v>25447</v>
      </c>
      <c r="N1144" s="15">
        <v>45975</v>
      </c>
      <c r="O1144" s="15">
        <v>-49170</v>
      </c>
      <c r="P1144" s="15">
        <v>10582</v>
      </c>
      <c r="Q1144" s="15">
        <v>17560</v>
      </c>
      <c r="R1144" s="15">
        <v>-58430</v>
      </c>
      <c r="S1144" s="15">
        <v>-34950</v>
      </c>
      <c r="T1144" s="15">
        <v>19025</v>
      </c>
      <c r="U1144" s="15">
        <v>18615</v>
      </c>
      <c r="V1144" s="15">
        <v>18669</v>
      </c>
      <c r="W1144" s="15">
        <v>45975</v>
      </c>
      <c r="X1144" s="15">
        <v>-19745</v>
      </c>
      <c r="Y1144" s="15">
        <v>27740</v>
      </c>
    </row>
    <row r="1145" spans="1:25" x14ac:dyDescent="0.25">
      <c r="A1145" s="15">
        <v>1142</v>
      </c>
      <c r="B1145" s="15">
        <v>45975</v>
      </c>
      <c r="C1145" s="15">
        <v>-30260</v>
      </c>
      <c r="D1145" s="15">
        <v>21072</v>
      </c>
      <c r="E1145" s="15">
        <v>19950</v>
      </c>
      <c r="F1145" s="15">
        <v>-57230</v>
      </c>
      <c r="G1145" s="15">
        <v>-11443</v>
      </c>
      <c r="H1145" s="15">
        <v>45975</v>
      </c>
      <c r="I1145" s="15">
        <v>45785</v>
      </c>
      <c r="J1145" s="15">
        <v>45817</v>
      </c>
      <c r="K1145" s="15">
        <v>46595</v>
      </c>
      <c r="L1145" s="15">
        <v>-24700</v>
      </c>
      <c r="M1145" s="15">
        <v>24798</v>
      </c>
      <c r="N1145" s="15">
        <v>45975</v>
      </c>
      <c r="O1145" s="15">
        <v>-50210</v>
      </c>
      <c r="P1145" s="15">
        <v>10873</v>
      </c>
      <c r="Q1145" s="15">
        <v>17560</v>
      </c>
      <c r="R1145" s="15">
        <v>-59740</v>
      </c>
      <c r="S1145" s="15">
        <v>-34994</v>
      </c>
      <c r="T1145" s="15">
        <v>19025</v>
      </c>
      <c r="U1145" s="15">
        <v>18620</v>
      </c>
      <c r="V1145" s="15">
        <v>18677</v>
      </c>
      <c r="W1145" s="15">
        <v>45975</v>
      </c>
      <c r="X1145" s="15">
        <v>-18135</v>
      </c>
      <c r="Y1145" s="15">
        <v>27558</v>
      </c>
    </row>
    <row r="1146" spans="1:25" x14ac:dyDescent="0.25">
      <c r="A1146" s="15">
        <v>1143</v>
      </c>
      <c r="B1146" s="15">
        <v>45975</v>
      </c>
      <c r="C1146" s="15">
        <v>-22550</v>
      </c>
      <c r="D1146" s="15">
        <v>22474</v>
      </c>
      <c r="E1146" s="15">
        <v>19950</v>
      </c>
      <c r="F1146" s="15">
        <v>-67395</v>
      </c>
      <c r="G1146" s="15">
        <v>-8267</v>
      </c>
      <c r="H1146" s="15">
        <v>45975</v>
      </c>
      <c r="I1146" s="15">
        <v>45785</v>
      </c>
      <c r="J1146" s="15">
        <v>45827</v>
      </c>
      <c r="K1146" s="15">
        <v>46595</v>
      </c>
      <c r="L1146" s="15">
        <v>-30605</v>
      </c>
      <c r="M1146" s="15">
        <v>21557</v>
      </c>
      <c r="N1146" s="15">
        <v>45975</v>
      </c>
      <c r="O1146" s="15">
        <v>-50005</v>
      </c>
      <c r="P1146" s="15">
        <v>8615</v>
      </c>
      <c r="Q1146" s="15">
        <v>17560</v>
      </c>
      <c r="R1146" s="15">
        <v>-60460</v>
      </c>
      <c r="S1146" s="15">
        <v>-36181</v>
      </c>
      <c r="T1146" s="15">
        <v>19025</v>
      </c>
      <c r="U1146" s="15">
        <v>18620</v>
      </c>
      <c r="V1146" s="15">
        <v>18685</v>
      </c>
      <c r="W1146" s="15">
        <v>45975</v>
      </c>
      <c r="X1146" s="15">
        <v>-19420</v>
      </c>
      <c r="Y1146" s="15">
        <v>27148</v>
      </c>
    </row>
    <row r="1147" spans="1:25" x14ac:dyDescent="0.25">
      <c r="A1147" s="15">
        <v>1144</v>
      </c>
      <c r="B1147" s="15">
        <v>45975</v>
      </c>
      <c r="C1147" s="15">
        <v>-19285</v>
      </c>
      <c r="D1147" s="15">
        <v>23873</v>
      </c>
      <c r="E1147" s="15">
        <v>19950</v>
      </c>
      <c r="F1147" s="15">
        <v>-57155</v>
      </c>
      <c r="G1147" s="15">
        <v>-8552</v>
      </c>
      <c r="H1147" s="15">
        <v>45975</v>
      </c>
      <c r="I1147" s="15">
        <v>45785</v>
      </c>
      <c r="J1147" s="15">
        <v>45848</v>
      </c>
      <c r="K1147" s="15">
        <v>46595</v>
      </c>
      <c r="L1147" s="15">
        <v>-25585</v>
      </c>
      <c r="M1147" s="15">
        <v>21013</v>
      </c>
      <c r="N1147" s="15">
        <v>45975</v>
      </c>
      <c r="O1147" s="15">
        <v>-49560</v>
      </c>
      <c r="P1147" s="15">
        <v>11604</v>
      </c>
      <c r="Q1147" s="15">
        <v>17560</v>
      </c>
      <c r="R1147" s="15">
        <v>-60865</v>
      </c>
      <c r="S1147" s="15">
        <v>-36454</v>
      </c>
      <c r="T1147" s="15">
        <v>19025</v>
      </c>
      <c r="U1147" s="15">
        <v>18650</v>
      </c>
      <c r="V1147" s="15">
        <v>18692</v>
      </c>
      <c r="W1147" s="15">
        <v>45975</v>
      </c>
      <c r="X1147" s="15">
        <v>-20245</v>
      </c>
      <c r="Y1147" s="15">
        <v>26431</v>
      </c>
    </row>
    <row r="1148" spans="1:25" x14ac:dyDescent="0.25">
      <c r="A1148" s="15">
        <v>1145</v>
      </c>
      <c r="B1148" s="15">
        <v>45975</v>
      </c>
      <c r="C1148" s="15">
        <v>-24685</v>
      </c>
      <c r="D1148" s="15">
        <v>20654</v>
      </c>
      <c r="E1148" s="15">
        <v>19950</v>
      </c>
      <c r="F1148" s="15">
        <v>-61440</v>
      </c>
      <c r="G1148" s="15">
        <v>-5936</v>
      </c>
      <c r="H1148" s="15">
        <v>45975</v>
      </c>
      <c r="I1148" s="15">
        <v>45785</v>
      </c>
      <c r="J1148" s="15">
        <v>45882</v>
      </c>
      <c r="K1148" s="15">
        <v>46595</v>
      </c>
      <c r="L1148" s="15">
        <v>-20405</v>
      </c>
      <c r="M1148" s="15">
        <v>24138</v>
      </c>
      <c r="N1148" s="15">
        <v>45975</v>
      </c>
      <c r="O1148" s="15">
        <v>-48960</v>
      </c>
      <c r="P1148" s="15">
        <v>13435</v>
      </c>
      <c r="Q1148" s="15">
        <v>17560</v>
      </c>
      <c r="R1148" s="15">
        <v>-56870</v>
      </c>
      <c r="S1148" s="15">
        <v>-34357</v>
      </c>
      <c r="T1148" s="15">
        <v>19025</v>
      </c>
      <c r="U1148" s="15">
        <v>18650</v>
      </c>
      <c r="V1148" s="15">
        <v>18699</v>
      </c>
      <c r="W1148" s="15">
        <v>45975</v>
      </c>
      <c r="X1148" s="15">
        <v>-18285</v>
      </c>
      <c r="Y1148" s="15">
        <v>29303</v>
      </c>
    </row>
    <row r="1149" spans="1:25" x14ac:dyDescent="0.25">
      <c r="A1149" s="15">
        <v>1146</v>
      </c>
      <c r="B1149" s="15">
        <v>45975</v>
      </c>
      <c r="C1149" s="15">
        <v>-23005</v>
      </c>
      <c r="D1149" s="15">
        <v>24227</v>
      </c>
      <c r="E1149" s="15">
        <v>19950</v>
      </c>
      <c r="F1149" s="15">
        <v>-60630</v>
      </c>
      <c r="G1149" s="15">
        <v>-6801</v>
      </c>
      <c r="H1149" s="15">
        <v>45975</v>
      </c>
      <c r="I1149" s="15">
        <v>45785</v>
      </c>
      <c r="J1149" s="15">
        <v>45921</v>
      </c>
      <c r="K1149" s="15">
        <v>46595</v>
      </c>
      <c r="L1149" s="15">
        <v>-25325</v>
      </c>
      <c r="M1149" s="15">
        <v>23212</v>
      </c>
      <c r="N1149" s="15">
        <v>45975</v>
      </c>
      <c r="O1149" s="15">
        <v>-48360</v>
      </c>
      <c r="P1149" s="15">
        <v>12492</v>
      </c>
      <c r="Q1149" s="15">
        <v>17560</v>
      </c>
      <c r="R1149" s="15">
        <v>-60285</v>
      </c>
      <c r="S1149" s="15">
        <v>-36059</v>
      </c>
      <c r="T1149" s="15">
        <v>19025</v>
      </c>
      <c r="U1149" s="15">
        <v>18650</v>
      </c>
      <c r="V1149" s="15">
        <v>18705</v>
      </c>
      <c r="W1149" s="15">
        <v>45975</v>
      </c>
      <c r="X1149" s="15">
        <v>-19180</v>
      </c>
      <c r="Y1149" s="15">
        <v>28869</v>
      </c>
    </row>
    <row r="1150" spans="1:25" x14ac:dyDescent="0.25">
      <c r="A1150" s="15">
        <v>1147</v>
      </c>
      <c r="B1150" s="15">
        <v>45975</v>
      </c>
      <c r="C1150" s="15">
        <v>-44265</v>
      </c>
      <c r="D1150" s="15">
        <v>19882</v>
      </c>
      <c r="E1150" s="15">
        <v>19950</v>
      </c>
      <c r="F1150" s="15">
        <v>-54670</v>
      </c>
      <c r="G1150" s="15">
        <v>-8817</v>
      </c>
      <c r="H1150" s="15">
        <v>45975</v>
      </c>
      <c r="I1150" s="15">
        <v>45845</v>
      </c>
      <c r="J1150" s="15">
        <v>45963</v>
      </c>
      <c r="K1150" s="15">
        <v>46595</v>
      </c>
      <c r="L1150" s="15">
        <v>-25480</v>
      </c>
      <c r="M1150" s="15">
        <v>22464</v>
      </c>
      <c r="N1150" s="15">
        <v>45975</v>
      </c>
      <c r="O1150" s="15">
        <v>-48860</v>
      </c>
      <c r="P1150" s="15">
        <v>11704</v>
      </c>
      <c r="Q1150" s="15">
        <v>17560</v>
      </c>
      <c r="R1150" s="15">
        <v>-58410</v>
      </c>
      <c r="S1150" s="15">
        <v>-34658</v>
      </c>
      <c r="T1150" s="15">
        <v>19025</v>
      </c>
      <c r="U1150" s="15">
        <v>18675</v>
      </c>
      <c r="V1150" s="15">
        <v>18708</v>
      </c>
      <c r="W1150" s="15">
        <v>45975</v>
      </c>
      <c r="X1150" s="15">
        <v>-20245</v>
      </c>
      <c r="Y1150" s="15">
        <v>27340</v>
      </c>
    </row>
    <row r="1151" spans="1:25" x14ac:dyDescent="0.25">
      <c r="A1151" s="15">
        <v>1148</v>
      </c>
      <c r="B1151" s="15">
        <v>45975</v>
      </c>
      <c r="C1151" s="15">
        <v>-25315</v>
      </c>
      <c r="D1151" s="15">
        <v>20143</v>
      </c>
      <c r="E1151" s="15">
        <v>19950</v>
      </c>
      <c r="F1151" s="15">
        <v>-60330</v>
      </c>
      <c r="G1151" s="15">
        <v>-9363</v>
      </c>
      <c r="H1151" s="15">
        <v>45975</v>
      </c>
      <c r="I1151" s="15">
        <v>45975</v>
      </c>
      <c r="J1151" s="15">
        <v>45975</v>
      </c>
      <c r="K1151" s="15">
        <v>46595</v>
      </c>
      <c r="L1151" s="15">
        <v>-25040</v>
      </c>
      <c r="M1151" s="15">
        <v>24827</v>
      </c>
      <c r="N1151" s="15">
        <v>45975</v>
      </c>
      <c r="O1151" s="15">
        <v>-48960</v>
      </c>
      <c r="P1151" s="15">
        <v>12711</v>
      </c>
      <c r="Q1151" s="15">
        <v>17560</v>
      </c>
      <c r="R1151" s="15">
        <v>-61440</v>
      </c>
      <c r="S1151" s="15">
        <v>-35013</v>
      </c>
      <c r="T1151" s="15">
        <v>19025</v>
      </c>
      <c r="U1151" s="15">
        <v>18675</v>
      </c>
      <c r="V1151" s="15">
        <v>18709</v>
      </c>
      <c r="W1151" s="15">
        <v>45975</v>
      </c>
      <c r="X1151" s="15">
        <v>-18555</v>
      </c>
      <c r="Y1151" s="15">
        <v>28367</v>
      </c>
    </row>
    <row r="1152" spans="1:25" x14ac:dyDescent="0.25">
      <c r="A1152" s="15">
        <v>1149</v>
      </c>
      <c r="B1152" s="15">
        <v>45975</v>
      </c>
      <c r="C1152" s="15">
        <v>-25220</v>
      </c>
      <c r="D1152" s="15">
        <v>21867</v>
      </c>
      <c r="E1152" s="15">
        <v>19950</v>
      </c>
      <c r="F1152" s="15">
        <v>-60510</v>
      </c>
      <c r="G1152" s="15">
        <v>-10225</v>
      </c>
      <c r="H1152" s="15">
        <v>45975</v>
      </c>
      <c r="I1152" s="15">
        <v>45975</v>
      </c>
      <c r="J1152" s="15">
        <v>45975</v>
      </c>
      <c r="K1152" s="15">
        <v>46595</v>
      </c>
      <c r="L1152" s="15">
        <v>-27495</v>
      </c>
      <c r="M1152" s="15">
        <v>20887</v>
      </c>
      <c r="N1152" s="15">
        <v>45975</v>
      </c>
      <c r="O1152" s="15">
        <v>-49170</v>
      </c>
      <c r="P1152" s="15">
        <v>12903</v>
      </c>
      <c r="Q1152" s="15">
        <v>17560</v>
      </c>
      <c r="R1152" s="15">
        <v>-56405</v>
      </c>
      <c r="S1152" s="15">
        <v>-34345</v>
      </c>
      <c r="T1152" s="15">
        <v>19025</v>
      </c>
      <c r="U1152" s="15">
        <v>18675</v>
      </c>
      <c r="V1152" s="15">
        <v>18712</v>
      </c>
      <c r="W1152" s="15">
        <v>45975</v>
      </c>
      <c r="X1152" s="15">
        <v>-18285</v>
      </c>
      <c r="Y1152" s="15">
        <v>27607</v>
      </c>
    </row>
    <row r="1153" spans="1:25" x14ac:dyDescent="0.25">
      <c r="A1153" s="15">
        <v>1150</v>
      </c>
      <c r="B1153" s="15">
        <v>45975</v>
      </c>
      <c r="C1153" s="15">
        <v>-27035</v>
      </c>
      <c r="D1153" s="15">
        <v>22253</v>
      </c>
      <c r="E1153" s="15">
        <v>19950</v>
      </c>
      <c r="F1153" s="15">
        <v>-61810</v>
      </c>
      <c r="G1153" s="15">
        <v>-8622</v>
      </c>
      <c r="H1153" s="15">
        <v>45975</v>
      </c>
      <c r="I1153" s="15">
        <v>45975</v>
      </c>
      <c r="J1153" s="15">
        <v>45975</v>
      </c>
      <c r="K1153" s="15">
        <v>46595</v>
      </c>
      <c r="L1153" s="15">
        <v>-22445</v>
      </c>
      <c r="M1153" s="15">
        <v>25190</v>
      </c>
      <c r="N1153" s="15">
        <v>45975</v>
      </c>
      <c r="O1153" s="15">
        <v>-49170</v>
      </c>
      <c r="P1153" s="15">
        <v>12344</v>
      </c>
      <c r="Q1153" s="15">
        <v>17560</v>
      </c>
      <c r="R1153" s="15">
        <v>-54620</v>
      </c>
      <c r="S1153" s="15">
        <v>-34144</v>
      </c>
      <c r="T1153" s="15">
        <v>19025</v>
      </c>
      <c r="U1153" s="15">
        <v>18680</v>
      </c>
      <c r="V1153" s="15">
        <v>18714</v>
      </c>
      <c r="W1153" s="15">
        <v>45975</v>
      </c>
      <c r="X1153" s="15">
        <v>-20245</v>
      </c>
      <c r="Y1153" s="15">
        <v>28100</v>
      </c>
    </row>
    <row r="1154" spans="1:25" x14ac:dyDescent="0.25">
      <c r="A1154" s="15">
        <v>1151</v>
      </c>
      <c r="B1154" s="15">
        <v>45975</v>
      </c>
      <c r="C1154" s="15">
        <v>-22175</v>
      </c>
      <c r="D1154" s="15">
        <v>21945</v>
      </c>
      <c r="E1154" s="15">
        <v>19950</v>
      </c>
      <c r="F1154" s="15">
        <v>-56015</v>
      </c>
      <c r="G1154" s="15">
        <v>-6649</v>
      </c>
      <c r="H1154" s="15">
        <v>45975</v>
      </c>
      <c r="I1154" s="15">
        <v>45975</v>
      </c>
      <c r="J1154" s="15">
        <v>45975</v>
      </c>
      <c r="K1154" s="15">
        <v>46595</v>
      </c>
      <c r="L1154" s="15">
        <v>-28375</v>
      </c>
      <c r="M1154" s="15">
        <v>22097</v>
      </c>
      <c r="N1154" s="15">
        <v>45975</v>
      </c>
      <c r="O1154" s="15">
        <v>-48560</v>
      </c>
      <c r="P1154" s="15">
        <v>13348</v>
      </c>
      <c r="Q1154" s="15">
        <v>17560</v>
      </c>
      <c r="R1154" s="15">
        <v>-59065</v>
      </c>
      <c r="S1154" s="15">
        <v>-34640</v>
      </c>
      <c r="T1154" s="15">
        <v>19025</v>
      </c>
      <c r="U1154" s="15">
        <v>18680</v>
      </c>
      <c r="V1154" s="15">
        <v>18717</v>
      </c>
      <c r="W1154" s="15">
        <v>45975</v>
      </c>
      <c r="X1154" s="15">
        <v>-20235</v>
      </c>
      <c r="Y1154" s="15">
        <v>28430</v>
      </c>
    </row>
    <row r="1155" spans="1:25" x14ac:dyDescent="0.25">
      <c r="A1155" s="15">
        <v>1152</v>
      </c>
      <c r="B1155" s="15">
        <v>45975</v>
      </c>
      <c r="C1155" s="15">
        <v>-27835</v>
      </c>
      <c r="D1155" s="15">
        <v>19615</v>
      </c>
      <c r="E1155" s="15">
        <v>19950</v>
      </c>
      <c r="F1155" s="15">
        <v>-60795</v>
      </c>
      <c r="G1155" s="15">
        <v>-4795</v>
      </c>
      <c r="H1155" s="15">
        <v>45975</v>
      </c>
      <c r="I1155" s="15">
        <v>45975</v>
      </c>
      <c r="J1155" s="15">
        <v>45975</v>
      </c>
      <c r="K1155" s="15">
        <v>46595</v>
      </c>
      <c r="L1155" s="15">
        <v>-20095</v>
      </c>
      <c r="M1155" s="15">
        <v>25781</v>
      </c>
      <c r="N1155" s="15">
        <v>45975</v>
      </c>
      <c r="O1155" s="15">
        <v>-48360</v>
      </c>
      <c r="P1155" s="15">
        <v>16512</v>
      </c>
      <c r="Q1155" s="15">
        <v>17560</v>
      </c>
      <c r="R1155" s="15">
        <v>-58915</v>
      </c>
      <c r="S1155" s="15">
        <v>-34631</v>
      </c>
      <c r="T1155" s="15">
        <v>19025</v>
      </c>
      <c r="U1155" s="15">
        <v>18680</v>
      </c>
      <c r="V1155" s="15">
        <v>18722</v>
      </c>
      <c r="W1155" s="15">
        <v>45975</v>
      </c>
      <c r="X1155" s="15">
        <v>-18285</v>
      </c>
      <c r="Y1155" s="15">
        <v>29161</v>
      </c>
    </row>
    <row r="1156" spans="1:25" x14ac:dyDescent="0.25">
      <c r="A1156" s="15">
        <v>1153</v>
      </c>
      <c r="B1156" s="15">
        <v>45975</v>
      </c>
      <c r="C1156" s="15">
        <v>-21170</v>
      </c>
      <c r="D1156" s="15">
        <v>24257</v>
      </c>
      <c r="E1156" s="15">
        <v>19950</v>
      </c>
      <c r="F1156" s="15">
        <v>-55685</v>
      </c>
      <c r="G1156" s="15">
        <v>-2446</v>
      </c>
      <c r="H1156" s="15">
        <v>45975</v>
      </c>
      <c r="I1156" s="15">
        <v>45975</v>
      </c>
      <c r="J1156" s="15">
        <v>45975</v>
      </c>
      <c r="K1156" s="15">
        <v>46595</v>
      </c>
      <c r="L1156" s="15">
        <v>-20265</v>
      </c>
      <c r="M1156" s="15">
        <v>27549</v>
      </c>
      <c r="N1156" s="15">
        <v>45975</v>
      </c>
      <c r="O1156" s="15">
        <v>-48360</v>
      </c>
      <c r="P1156" s="15">
        <v>17238</v>
      </c>
      <c r="Q1156" s="15">
        <v>17560</v>
      </c>
      <c r="R1156" s="15">
        <v>-59365</v>
      </c>
      <c r="S1156" s="15">
        <v>-35386</v>
      </c>
      <c r="T1156" s="15">
        <v>19025</v>
      </c>
      <c r="U1156" s="15">
        <v>18690</v>
      </c>
      <c r="V1156" s="15">
        <v>18725</v>
      </c>
      <c r="W1156" s="15">
        <v>45975</v>
      </c>
      <c r="X1156" s="15">
        <v>-16685</v>
      </c>
      <c r="Y1156" s="15">
        <v>32073</v>
      </c>
    </row>
    <row r="1157" spans="1:25" x14ac:dyDescent="0.25">
      <c r="A1157" s="15">
        <v>1154</v>
      </c>
      <c r="B1157" s="15">
        <v>45975</v>
      </c>
      <c r="C1157" s="15">
        <v>-22345</v>
      </c>
      <c r="D1157" s="15">
        <v>22823</v>
      </c>
      <c r="E1157" s="15">
        <v>19950</v>
      </c>
      <c r="F1157" s="15">
        <v>-60785</v>
      </c>
      <c r="G1157" s="15">
        <v>-3702</v>
      </c>
      <c r="H1157" s="15">
        <v>45975</v>
      </c>
      <c r="I1157" s="15">
        <v>45975</v>
      </c>
      <c r="J1157" s="15">
        <v>45975</v>
      </c>
      <c r="K1157" s="15">
        <v>46595</v>
      </c>
      <c r="L1157" s="15">
        <v>-20555</v>
      </c>
      <c r="M1157" s="15">
        <v>25980</v>
      </c>
      <c r="N1157" s="15">
        <v>45975</v>
      </c>
      <c r="O1157" s="15">
        <v>-48360</v>
      </c>
      <c r="P1157" s="15">
        <v>12126</v>
      </c>
      <c r="Q1157" s="15">
        <v>17560</v>
      </c>
      <c r="R1157" s="15">
        <v>-57870</v>
      </c>
      <c r="S1157" s="15">
        <v>-33488</v>
      </c>
      <c r="T1157" s="15">
        <v>19025</v>
      </c>
      <c r="U1157" s="15">
        <v>18690</v>
      </c>
      <c r="V1157" s="15">
        <v>18728</v>
      </c>
      <c r="W1157" s="15">
        <v>45975</v>
      </c>
      <c r="X1157" s="15">
        <v>-18285</v>
      </c>
      <c r="Y1157" s="15">
        <v>29270</v>
      </c>
    </row>
    <row r="1158" spans="1:25" x14ac:dyDescent="0.25">
      <c r="A1158" s="15">
        <v>1155</v>
      </c>
      <c r="B1158" s="15">
        <v>45975</v>
      </c>
      <c r="C1158" s="15">
        <v>-20245</v>
      </c>
      <c r="D1158" s="15">
        <v>24390</v>
      </c>
      <c r="E1158" s="15">
        <v>20015</v>
      </c>
      <c r="F1158" s="15">
        <v>-59650</v>
      </c>
      <c r="G1158" s="15">
        <v>-729</v>
      </c>
      <c r="H1158" s="15">
        <v>45975</v>
      </c>
      <c r="I1158" s="15">
        <v>45975</v>
      </c>
      <c r="J1158" s="15">
        <v>45975</v>
      </c>
      <c r="K1158" s="15">
        <v>46595</v>
      </c>
      <c r="L1158" s="15">
        <v>-20555</v>
      </c>
      <c r="M1158" s="15">
        <v>26787</v>
      </c>
      <c r="N1158" s="15">
        <v>45975</v>
      </c>
      <c r="O1158" s="15">
        <v>-48360</v>
      </c>
      <c r="P1158" s="15">
        <v>14030</v>
      </c>
      <c r="Q1158" s="15">
        <v>17560</v>
      </c>
      <c r="R1158" s="15">
        <v>-57225</v>
      </c>
      <c r="S1158" s="15">
        <v>-32936</v>
      </c>
      <c r="T1158" s="15">
        <v>19025</v>
      </c>
      <c r="U1158" s="15">
        <v>18695</v>
      </c>
      <c r="V1158" s="15">
        <v>18731</v>
      </c>
      <c r="W1158" s="15">
        <v>45975</v>
      </c>
      <c r="X1158" s="15">
        <v>-18135</v>
      </c>
      <c r="Y1158" s="15">
        <v>28762</v>
      </c>
    </row>
    <row r="1159" spans="1:25" x14ac:dyDescent="0.25">
      <c r="A1159" s="15">
        <v>1156</v>
      </c>
      <c r="B1159" s="15">
        <v>45975</v>
      </c>
      <c r="C1159" s="15">
        <v>-24475</v>
      </c>
      <c r="D1159" s="15">
        <v>22803</v>
      </c>
      <c r="E1159" s="15">
        <v>20015</v>
      </c>
      <c r="F1159" s="15">
        <v>-62080</v>
      </c>
      <c r="G1159" s="15">
        <v>-4360</v>
      </c>
      <c r="H1159" s="15">
        <v>45975</v>
      </c>
      <c r="I1159" s="15">
        <v>45975</v>
      </c>
      <c r="J1159" s="15">
        <v>45975</v>
      </c>
      <c r="K1159" s="15">
        <v>46595</v>
      </c>
      <c r="L1159" s="15">
        <v>-21245</v>
      </c>
      <c r="M1159" s="15">
        <v>27621</v>
      </c>
      <c r="N1159" s="15">
        <v>45975</v>
      </c>
      <c r="O1159" s="15">
        <v>-49170</v>
      </c>
      <c r="P1159" s="15">
        <v>16538</v>
      </c>
      <c r="Q1159" s="15">
        <v>17560</v>
      </c>
      <c r="R1159" s="15">
        <v>-59180</v>
      </c>
      <c r="S1159" s="15">
        <v>-31365</v>
      </c>
      <c r="T1159" s="15">
        <v>19025</v>
      </c>
      <c r="U1159" s="15">
        <v>18695</v>
      </c>
      <c r="V1159" s="15">
        <v>18735</v>
      </c>
      <c r="W1159" s="15">
        <v>45975</v>
      </c>
      <c r="X1159" s="15">
        <v>-16285</v>
      </c>
      <c r="Y1159" s="15">
        <v>32843</v>
      </c>
    </row>
    <row r="1160" spans="1:25" x14ac:dyDescent="0.25">
      <c r="A1160" s="15">
        <v>1157</v>
      </c>
      <c r="B1160" s="15">
        <v>45975</v>
      </c>
      <c r="C1160" s="15">
        <v>-22215</v>
      </c>
      <c r="D1160" s="15">
        <v>23177</v>
      </c>
      <c r="E1160" s="15">
        <v>20015</v>
      </c>
      <c r="F1160" s="15">
        <v>-54340</v>
      </c>
      <c r="G1160" s="15">
        <v>-4834</v>
      </c>
      <c r="H1160" s="15">
        <v>45975</v>
      </c>
      <c r="I1160" s="15">
        <v>45975</v>
      </c>
      <c r="J1160" s="15">
        <v>45975</v>
      </c>
      <c r="K1160" s="15">
        <v>46595</v>
      </c>
      <c r="L1160" s="15">
        <v>-20935</v>
      </c>
      <c r="M1160" s="15">
        <v>26567</v>
      </c>
      <c r="N1160" s="15">
        <v>45975</v>
      </c>
      <c r="O1160" s="15">
        <v>-48360</v>
      </c>
      <c r="P1160" s="15">
        <v>13346</v>
      </c>
      <c r="Q1160" s="15">
        <v>17560</v>
      </c>
      <c r="R1160" s="15">
        <v>-56935</v>
      </c>
      <c r="S1160" s="15">
        <v>-31811</v>
      </c>
      <c r="T1160" s="15">
        <v>19025</v>
      </c>
      <c r="U1160" s="15">
        <v>18695</v>
      </c>
      <c r="V1160" s="15">
        <v>18739</v>
      </c>
      <c r="W1160" s="15">
        <v>45975</v>
      </c>
      <c r="X1160" s="15">
        <v>-18135</v>
      </c>
      <c r="Y1160" s="15">
        <v>32564</v>
      </c>
    </row>
    <row r="1161" spans="1:25" x14ac:dyDescent="0.25">
      <c r="A1161" s="15">
        <v>1158</v>
      </c>
      <c r="B1161" s="15">
        <v>45975</v>
      </c>
      <c r="C1161" s="15">
        <v>-20450</v>
      </c>
      <c r="D1161" s="15">
        <v>23303</v>
      </c>
      <c r="E1161" s="15">
        <v>20015</v>
      </c>
      <c r="F1161" s="15">
        <v>-62985</v>
      </c>
      <c r="G1161" s="15">
        <v>-6257</v>
      </c>
      <c r="H1161" s="15">
        <v>45975</v>
      </c>
      <c r="I1161" s="15">
        <v>45975</v>
      </c>
      <c r="J1161" s="15">
        <v>45975</v>
      </c>
      <c r="K1161" s="15">
        <v>46595</v>
      </c>
      <c r="L1161" s="15">
        <v>-20995</v>
      </c>
      <c r="M1161" s="15">
        <v>25895</v>
      </c>
      <c r="N1161" s="15">
        <v>45975</v>
      </c>
      <c r="O1161" s="15">
        <v>-48600</v>
      </c>
      <c r="P1161" s="15">
        <v>14578</v>
      </c>
      <c r="Q1161" s="15">
        <v>17560</v>
      </c>
      <c r="R1161" s="15">
        <v>-56475</v>
      </c>
      <c r="S1161" s="15">
        <v>-32587</v>
      </c>
      <c r="T1161" s="15">
        <v>19025</v>
      </c>
      <c r="U1161" s="15">
        <v>18710</v>
      </c>
      <c r="V1161" s="15">
        <v>18743</v>
      </c>
      <c r="W1161" s="15">
        <v>45975</v>
      </c>
      <c r="X1161" s="15">
        <v>-18135</v>
      </c>
      <c r="Y1161" s="15">
        <v>33592</v>
      </c>
    </row>
    <row r="1162" spans="1:25" x14ac:dyDescent="0.25">
      <c r="A1162" s="15">
        <v>1159</v>
      </c>
      <c r="B1162" s="15">
        <v>45975</v>
      </c>
      <c r="C1162" s="15">
        <v>-24975</v>
      </c>
      <c r="D1162" s="15">
        <v>21831</v>
      </c>
      <c r="E1162" s="15">
        <v>20015</v>
      </c>
      <c r="F1162" s="15">
        <v>-62975</v>
      </c>
      <c r="G1162" s="15">
        <v>-8619</v>
      </c>
      <c r="H1162" s="15">
        <v>45975</v>
      </c>
      <c r="I1162" s="15">
        <v>45975</v>
      </c>
      <c r="J1162" s="15">
        <v>45975</v>
      </c>
      <c r="K1162" s="15">
        <v>46595</v>
      </c>
      <c r="L1162" s="15">
        <v>-20800</v>
      </c>
      <c r="M1162" s="15">
        <v>24236</v>
      </c>
      <c r="N1162" s="15">
        <v>45975</v>
      </c>
      <c r="O1162" s="15">
        <v>-48560</v>
      </c>
      <c r="P1162" s="15">
        <v>7020</v>
      </c>
      <c r="Q1162" s="15">
        <v>17560</v>
      </c>
      <c r="R1162" s="15">
        <v>-58240</v>
      </c>
      <c r="S1162" s="15">
        <v>-32886</v>
      </c>
      <c r="T1162" s="15">
        <v>19025</v>
      </c>
      <c r="U1162" s="15">
        <v>18710</v>
      </c>
      <c r="V1162" s="15">
        <v>18747</v>
      </c>
      <c r="W1162" s="15">
        <v>45975</v>
      </c>
      <c r="X1162" s="15">
        <v>-14535</v>
      </c>
      <c r="Y1162" s="15">
        <v>33488</v>
      </c>
    </row>
    <row r="1163" spans="1:25" x14ac:dyDescent="0.25">
      <c r="A1163" s="15">
        <v>1160</v>
      </c>
      <c r="B1163" s="15">
        <v>45975</v>
      </c>
      <c r="C1163" s="15">
        <v>-22455</v>
      </c>
      <c r="D1163" s="15">
        <v>22279</v>
      </c>
      <c r="E1163" s="15">
        <v>20015</v>
      </c>
      <c r="F1163" s="15">
        <v>-61310</v>
      </c>
      <c r="G1163" s="15">
        <v>-6302</v>
      </c>
      <c r="H1163" s="15">
        <v>45975</v>
      </c>
      <c r="I1163" s="15">
        <v>45975</v>
      </c>
      <c r="J1163" s="15">
        <v>45975</v>
      </c>
      <c r="K1163" s="15">
        <v>46595</v>
      </c>
      <c r="L1163" s="15">
        <v>-21390</v>
      </c>
      <c r="M1163" s="15">
        <v>26179</v>
      </c>
      <c r="N1163" s="15">
        <v>45975</v>
      </c>
      <c r="O1163" s="15">
        <v>-48360</v>
      </c>
      <c r="P1163" s="15">
        <v>10385</v>
      </c>
      <c r="Q1163" s="15">
        <v>17560</v>
      </c>
      <c r="R1163" s="15">
        <v>-57380</v>
      </c>
      <c r="S1163" s="15">
        <v>-33220</v>
      </c>
      <c r="T1163" s="15">
        <v>19025</v>
      </c>
      <c r="U1163" s="15">
        <v>18710</v>
      </c>
      <c r="V1163" s="15">
        <v>18750</v>
      </c>
      <c r="W1163" s="15">
        <v>45975</v>
      </c>
      <c r="X1163" s="15">
        <v>-18285</v>
      </c>
      <c r="Y1163" s="15">
        <v>28351</v>
      </c>
    </row>
    <row r="1164" spans="1:25" x14ac:dyDescent="0.25">
      <c r="A1164" s="15">
        <v>1161</v>
      </c>
      <c r="B1164" s="15">
        <v>45975</v>
      </c>
      <c r="C1164" s="15">
        <v>-21130</v>
      </c>
      <c r="D1164" s="15">
        <v>23044</v>
      </c>
      <c r="E1164" s="15">
        <v>20015</v>
      </c>
      <c r="F1164" s="15">
        <v>-59445</v>
      </c>
      <c r="G1164" s="15">
        <v>-7068</v>
      </c>
      <c r="H1164" s="15">
        <v>45975</v>
      </c>
      <c r="I1164" s="15">
        <v>45975</v>
      </c>
      <c r="J1164" s="15">
        <v>45975</v>
      </c>
      <c r="K1164" s="15">
        <v>46595</v>
      </c>
      <c r="L1164" s="15">
        <v>-22575</v>
      </c>
      <c r="M1164" s="15">
        <v>25741</v>
      </c>
      <c r="N1164" s="15">
        <v>45975</v>
      </c>
      <c r="O1164" s="15">
        <v>-48960</v>
      </c>
      <c r="P1164" s="15">
        <v>8308</v>
      </c>
      <c r="Q1164" s="15">
        <v>17560</v>
      </c>
      <c r="R1164" s="15">
        <v>-60885</v>
      </c>
      <c r="S1164" s="15">
        <v>-35211</v>
      </c>
      <c r="T1164" s="15">
        <v>19025</v>
      </c>
      <c r="U1164" s="15">
        <v>18725</v>
      </c>
      <c r="V1164" s="15">
        <v>18753</v>
      </c>
      <c r="W1164" s="15">
        <v>45975</v>
      </c>
      <c r="X1164" s="15">
        <v>-16005</v>
      </c>
      <c r="Y1164" s="15">
        <v>32505</v>
      </c>
    </row>
    <row r="1165" spans="1:25" x14ac:dyDescent="0.25">
      <c r="A1165" s="15">
        <v>1162</v>
      </c>
      <c r="B1165" s="15">
        <v>45975</v>
      </c>
      <c r="C1165" s="15">
        <v>-28315</v>
      </c>
      <c r="D1165" s="15">
        <v>21928</v>
      </c>
      <c r="E1165" s="15">
        <v>20015</v>
      </c>
      <c r="F1165" s="15">
        <v>-61810</v>
      </c>
      <c r="G1165" s="15">
        <v>-9025</v>
      </c>
      <c r="H1165" s="15">
        <v>45975</v>
      </c>
      <c r="I1165" s="15">
        <v>45975</v>
      </c>
      <c r="J1165" s="15">
        <v>45975</v>
      </c>
      <c r="K1165" s="15">
        <v>46595</v>
      </c>
      <c r="L1165" s="15">
        <v>-22950</v>
      </c>
      <c r="M1165" s="15">
        <v>22067</v>
      </c>
      <c r="N1165" s="15">
        <v>45975</v>
      </c>
      <c r="O1165" s="15">
        <v>-48360</v>
      </c>
      <c r="P1165" s="15">
        <v>8095</v>
      </c>
      <c r="Q1165" s="15">
        <v>17560</v>
      </c>
      <c r="R1165" s="15">
        <v>-58355</v>
      </c>
      <c r="S1165" s="15">
        <v>-32631</v>
      </c>
      <c r="T1165" s="15">
        <v>19025</v>
      </c>
      <c r="U1165" s="15">
        <v>18725</v>
      </c>
      <c r="V1165" s="15">
        <v>18754</v>
      </c>
      <c r="W1165" s="15">
        <v>45975</v>
      </c>
      <c r="X1165" s="15">
        <v>-18135</v>
      </c>
      <c r="Y1165" s="15">
        <v>31849</v>
      </c>
    </row>
    <row r="1166" spans="1:25" x14ac:dyDescent="0.25">
      <c r="A1166" s="15">
        <v>1163</v>
      </c>
      <c r="B1166" s="15">
        <v>45975</v>
      </c>
      <c r="C1166" s="15">
        <v>-21095</v>
      </c>
      <c r="D1166" s="15">
        <v>24613</v>
      </c>
      <c r="E1166" s="15">
        <v>20015</v>
      </c>
      <c r="F1166" s="15">
        <v>-53130</v>
      </c>
      <c r="G1166" s="15">
        <v>-7216</v>
      </c>
      <c r="H1166" s="15">
        <v>45975</v>
      </c>
      <c r="I1166" s="15">
        <v>45975</v>
      </c>
      <c r="J1166" s="15">
        <v>45975</v>
      </c>
      <c r="K1166" s="15">
        <v>46595</v>
      </c>
      <c r="L1166" s="15">
        <v>-19580</v>
      </c>
      <c r="M1166" s="15">
        <v>27561</v>
      </c>
      <c r="N1166" s="15">
        <v>45975</v>
      </c>
      <c r="O1166" s="15">
        <v>-48615</v>
      </c>
      <c r="P1166" s="15">
        <v>8986</v>
      </c>
      <c r="Q1166" s="15">
        <v>17560</v>
      </c>
      <c r="R1166" s="15">
        <v>-60465</v>
      </c>
      <c r="S1166" s="15">
        <v>-31683</v>
      </c>
      <c r="T1166" s="15">
        <v>19025</v>
      </c>
      <c r="U1166" s="15">
        <v>18725</v>
      </c>
      <c r="V1166" s="15">
        <v>18755</v>
      </c>
      <c r="W1166" s="15">
        <v>45975</v>
      </c>
      <c r="X1166" s="15">
        <v>-18135</v>
      </c>
      <c r="Y1166" s="15">
        <v>28527</v>
      </c>
    </row>
    <row r="1167" spans="1:25" x14ac:dyDescent="0.25">
      <c r="A1167" s="15">
        <v>1164</v>
      </c>
      <c r="B1167" s="15">
        <v>45975</v>
      </c>
      <c r="C1167" s="15">
        <v>-20105</v>
      </c>
      <c r="D1167" s="15">
        <v>25795</v>
      </c>
      <c r="E1167" s="15">
        <v>20015</v>
      </c>
      <c r="F1167" s="15">
        <v>-52485</v>
      </c>
      <c r="G1167" s="15">
        <v>-9092</v>
      </c>
      <c r="H1167" s="15">
        <v>45975</v>
      </c>
      <c r="I1167" s="15">
        <v>45975</v>
      </c>
      <c r="J1167" s="15">
        <v>45975</v>
      </c>
      <c r="K1167" s="15">
        <v>46595</v>
      </c>
      <c r="L1167" s="15">
        <v>-21895</v>
      </c>
      <c r="M1167" s="15">
        <v>24502</v>
      </c>
      <c r="N1167" s="15">
        <v>45975</v>
      </c>
      <c r="O1167" s="15">
        <v>-48360</v>
      </c>
      <c r="P1167" s="15">
        <v>9549</v>
      </c>
      <c r="Q1167" s="15">
        <v>17560</v>
      </c>
      <c r="R1167" s="15">
        <v>-61355</v>
      </c>
      <c r="S1167" s="15">
        <v>-31360</v>
      </c>
      <c r="T1167" s="15">
        <v>19025</v>
      </c>
      <c r="U1167" s="15">
        <v>18725</v>
      </c>
      <c r="V1167" s="15">
        <v>18757</v>
      </c>
      <c r="W1167" s="15">
        <v>45975</v>
      </c>
      <c r="X1167" s="15">
        <v>-16885</v>
      </c>
      <c r="Y1167" s="15">
        <v>31381</v>
      </c>
    </row>
    <row r="1168" spans="1:25" x14ac:dyDescent="0.25">
      <c r="A1168" s="15">
        <v>1165</v>
      </c>
      <c r="B1168" s="15">
        <v>45975</v>
      </c>
      <c r="C1168" s="15">
        <v>-21860</v>
      </c>
      <c r="D1168" s="15">
        <v>22180</v>
      </c>
      <c r="E1168" s="15">
        <v>20015</v>
      </c>
      <c r="F1168" s="15">
        <v>-58450</v>
      </c>
      <c r="G1168" s="15">
        <v>-8549</v>
      </c>
      <c r="H1168" s="15">
        <v>45975</v>
      </c>
      <c r="I1168" s="15">
        <v>45975</v>
      </c>
      <c r="J1168" s="15">
        <v>45975</v>
      </c>
      <c r="K1168" s="15">
        <v>46595</v>
      </c>
      <c r="L1168" s="15">
        <v>-21500</v>
      </c>
      <c r="M1168" s="15">
        <v>25623</v>
      </c>
      <c r="N1168" s="15">
        <v>45975</v>
      </c>
      <c r="O1168" s="15">
        <v>-48360</v>
      </c>
      <c r="P1168" s="15">
        <v>8589</v>
      </c>
      <c r="Q1168" s="15">
        <v>17560</v>
      </c>
      <c r="R1168" s="15">
        <v>-58720</v>
      </c>
      <c r="S1168" s="15">
        <v>-31783</v>
      </c>
      <c r="T1168" s="15">
        <v>37825</v>
      </c>
      <c r="U1168" s="15">
        <v>18725</v>
      </c>
      <c r="V1168" s="15">
        <v>18856</v>
      </c>
      <c r="W1168" s="15">
        <v>45975</v>
      </c>
      <c r="X1168" s="15">
        <v>-15795</v>
      </c>
      <c r="Y1168" s="15">
        <v>33730</v>
      </c>
    </row>
    <row r="1169" spans="1:25" x14ac:dyDescent="0.25">
      <c r="A1169" s="15">
        <v>1166</v>
      </c>
      <c r="B1169" s="15">
        <v>45975</v>
      </c>
      <c r="C1169" s="15">
        <v>-22125</v>
      </c>
      <c r="D1169" s="15">
        <v>22632</v>
      </c>
      <c r="E1169" s="15">
        <v>20015</v>
      </c>
      <c r="F1169" s="15">
        <v>-56810</v>
      </c>
      <c r="G1169" s="15">
        <v>-8087</v>
      </c>
      <c r="H1169" s="15">
        <v>45975</v>
      </c>
      <c r="I1169" s="15">
        <v>45975</v>
      </c>
      <c r="J1169" s="15">
        <v>45975</v>
      </c>
      <c r="K1169" s="15">
        <v>46595</v>
      </c>
      <c r="L1169" s="15">
        <v>-19685</v>
      </c>
      <c r="M1169" s="15">
        <v>25764</v>
      </c>
      <c r="N1169" s="15">
        <v>45975</v>
      </c>
      <c r="O1169" s="15">
        <v>-48360</v>
      </c>
      <c r="P1169" s="15">
        <v>8169</v>
      </c>
      <c r="Q1169" s="15">
        <v>17560</v>
      </c>
      <c r="R1169" s="15">
        <v>-60830</v>
      </c>
      <c r="S1169" s="15">
        <v>-31659</v>
      </c>
      <c r="T1169" s="15">
        <v>37825</v>
      </c>
      <c r="U1169" s="15">
        <v>18725</v>
      </c>
      <c r="V1169" s="15">
        <v>18876</v>
      </c>
      <c r="W1169" s="15">
        <v>45975</v>
      </c>
      <c r="X1169" s="15">
        <v>-17885</v>
      </c>
      <c r="Y1169" s="15">
        <v>30341</v>
      </c>
    </row>
    <row r="1170" spans="1:25" x14ac:dyDescent="0.25">
      <c r="A1170" s="15">
        <v>1167</v>
      </c>
      <c r="B1170" s="15">
        <v>45975</v>
      </c>
      <c r="C1170" s="15">
        <v>-22890</v>
      </c>
      <c r="D1170" s="15">
        <v>23786</v>
      </c>
      <c r="E1170" s="15">
        <v>20015</v>
      </c>
      <c r="F1170" s="15">
        <v>-55970</v>
      </c>
      <c r="G1170" s="15">
        <v>-7313</v>
      </c>
      <c r="H1170" s="15">
        <v>45975</v>
      </c>
      <c r="I1170" s="15">
        <v>45975</v>
      </c>
      <c r="J1170" s="15">
        <v>45975</v>
      </c>
      <c r="K1170" s="15">
        <v>46595</v>
      </c>
      <c r="L1170" s="15">
        <v>-22635</v>
      </c>
      <c r="M1170" s="15">
        <v>24794</v>
      </c>
      <c r="N1170" s="15">
        <v>45975</v>
      </c>
      <c r="O1170" s="15">
        <v>-48560</v>
      </c>
      <c r="P1170" s="15">
        <v>8658</v>
      </c>
      <c r="Q1170" s="15">
        <v>17560</v>
      </c>
      <c r="R1170" s="15">
        <v>-57735</v>
      </c>
      <c r="S1170" s="15">
        <v>-31481</v>
      </c>
      <c r="T1170" s="15">
        <v>37825</v>
      </c>
      <c r="U1170" s="15">
        <v>18725</v>
      </c>
      <c r="V1170" s="15">
        <v>18880</v>
      </c>
      <c r="W1170" s="15">
        <v>45975</v>
      </c>
      <c r="X1170" s="15">
        <v>-16450</v>
      </c>
      <c r="Y1170" s="15">
        <v>31557</v>
      </c>
    </row>
    <row r="1171" spans="1:25" x14ac:dyDescent="0.25">
      <c r="A1171" s="15">
        <v>1168</v>
      </c>
      <c r="B1171" s="15">
        <v>45975</v>
      </c>
      <c r="C1171" s="15">
        <v>-23265</v>
      </c>
      <c r="D1171" s="15">
        <v>23920</v>
      </c>
      <c r="E1171" s="15">
        <v>20015</v>
      </c>
      <c r="F1171" s="15">
        <v>-59275</v>
      </c>
      <c r="G1171" s="15">
        <v>-8817</v>
      </c>
      <c r="H1171" s="15">
        <v>45975</v>
      </c>
      <c r="I1171" s="15">
        <v>45975</v>
      </c>
      <c r="J1171" s="15">
        <v>45975</v>
      </c>
      <c r="K1171" s="15">
        <v>46795</v>
      </c>
      <c r="L1171" s="15">
        <v>-18950</v>
      </c>
      <c r="M1171" s="15">
        <v>25523</v>
      </c>
      <c r="N1171" s="15">
        <v>45975</v>
      </c>
      <c r="O1171" s="15">
        <v>-48360</v>
      </c>
      <c r="P1171" s="15">
        <v>11670</v>
      </c>
      <c r="Q1171" s="15">
        <v>17560</v>
      </c>
      <c r="R1171" s="15">
        <v>-59015</v>
      </c>
      <c r="S1171" s="15">
        <v>-30410</v>
      </c>
      <c r="T1171" s="15">
        <v>37825</v>
      </c>
      <c r="U1171" s="15">
        <v>18745</v>
      </c>
      <c r="V1171" s="15">
        <v>18902</v>
      </c>
      <c r="W1171" s="15">
        <v>45975</v>
      </c>
      <c r="X1171" s="15">
        <v>-16555</v>
      </c>
      <c r="Y1171" s="15">
        <v>31090</v>
      </c>
    </row>
    <row r="1172" spans="1:25" x14ac:dyDescent="0.25">
      <c r="A1172" s="15">
        <v>1169</v>
      </c>
      <c r="B1172" s="15">
        <v>45975</v>
      </c>
      <c r="C1172" s="15">
        <v>-20235</v>
      </c>
      <c r="D1172" s="15">
        <v>24832</v>
      </c>
      <c r="E1172" s="15">
        <v>20015</v>
      </c>
      <c r="F1172" s="15">
        <v>-60940</v>
      </c>
      <c r="G1172" s="15">
        <v>-3648</v>
      </c>
      <c r="H1172" s="15">
        <v>45975</v>
      </c>
      <c r="I1172" s="15">
        <v>45975</v>
      </c>
      <c r="J1172" s="15">
        <v>45975</v>
      </c>
      <c r="K1172" s="15">
        <v>46795</v>
      </c>
      <c r="L1172" s="15">
        <v>-18285</v>
      </c>
      <c r="M1172" s="15">
        <v>28571</v>
      </c>
      <c r="N1172" s="15">
        <v>45975</v>
      </c>
      <c r="O1172" s="15">
        <v>-48960</v>
      </c>
      <c r="P1172" s="15">
        <v>6974</v>
      </c>
      <c r="Q1172" s="15">
        <v>17560</v>
      </c>
      <c r="R1172" s="15">
        <v>-60220</v>
      </c>
      <c r="S1172" s="15">
        <v>-29508</v>
      </c>
      <c r="T1172" s="15">
        <v>40605</v>
      </c>
      <c r="U1172" s="15">
        <v>18745</v>
      </c>
      <c r="V1172" s="15">
        <v>19013</v>
      </c>
      <c r="W1172" s="15">
        <v>45975</v>
      </c>
      <c r="X1172" s="15">
        <v>-16885</v>
      </c>
      <c r="Y1172" s="15">
        <v>31820</v>
      </c>
    </row>
    <row r="1173" spans="1:25" x14ac:dyDescent="0.25">
      <c r="A1173" s="15">
        <v>1170</v>
      </c>
      <c r="B1173" s="15">
        <v>45975</v>
      </c>
      <c r="C1173" s="15">
        <v>-22820</v>
      </c>
      <c r="D1173" s="15">
        <v>22213</v>
      </c>
      <c r="E1173" s="15">
        <v>20015</v>
      </c>
      <c r="F1173" s="15">
        <v>-61810</v>
      </c>
      <c r="G1173" s="15">
        <v>-5952</v>
      </c>
      <c r="H1173" s="15">
        <v>45975</v>
      </c>
      <c r="I1173" s="15">
        <v>45975</v>
      </c>
      <c r="J1173" s="15">
        <v>45975</v>
      </c>
      <c r="K1173" s="15">
        <v>46795</v>
      </c>
      <c r="L1173" s="15">
        <v>-20845</v>
      </c>
      <c r="M1173" s="15">
        <v>27143</v>
      </c>
      <c r="N1173" s="15">
        <v>45975</v>
      </c>
      <c r="O1173" s="15">
        <v>-48360</v>
      </c>
      <c r="P1173" s="15">
        <v>8366</v>
      </c>
      <c r="Q1173" s="15">
        <v>17560</v>
      </c>
      <c r="R1173" s="15">
        <v>-59885</v>
      </c>
      <c r="S1173" s="15">
        <v>-30081</v>
      </c>
      <c r="T1173" s="15">
        <v>40605</v>
      </c>
      <c r="U1173" s="15">
        <v>18745</v>
      </c>
      <c r="V1173" s="15">
        <v>19124</v>
      </c>
      <c r="W1173" s="15">
        <v>45975</v>
      </c>
      <c r="X1173" s="15">
        <v>-18285</v>
      </c>
      <c r="Y1173" s="15">
        <v>30723</v>
      </c>
    </row>
    <row r="1174" spans="1:25" x14ac:dyDescent="0.25">
      <c r="A1174" s="15">
        <v>1171</v>
      </c>
      <c r="B1174" s="15">
        <v>45975</v>
      </c>
      <c r="C1174" s="15">
        <v>-28445</v>
      </c>
      <c r="D1174" s="15">
        <v>19858</v>
      </c>
      <c r="E1174" s="15">
        <v>20015</v>
      </c>
      <c r="F1174" s="15">
        <v>-54455</v>
      </c>
      <c r="G1174" s="15">
        <v>-7110</v>
      </c>
      <c r="H1174" s="15">
        <v>45975</v>
      </c>
      <c r="I1174" s="15">
        <v>45975</v>
      </c>
      <c r="J1174" s="15">
        <v>45975</v>
      </c>
      <c r="K1174" s="15">
        <v>46795</v>
      </c>
      <c r="L1174" s="15">
        <v>-20235</v>
      </c>
      <c r="M1174" s="15">
        <v>27297</v>
      </c>
      <c r="N1174" s="15">
        <v>45975</v>
      </c>
      <c r="O1174" s="15">
        <v>-48660</v>
      </c>
      <c r="P1174" s="15">
        <v>9414</v>
      </c>
      <c r="Q1174" s="15">
        <v>17560</v>
      </c>
      <c r="R1174" s="15">
        <v>-58625</v>
      </c>
      <c r="S1174" s="15">
        <v>-31099</v>
      </c>
      <c r="T1174" s="15">
        <v>40605</v>
      </c>
      <c r="U1174" s="15">
        <v>18745</v>
      </c>
      <c r="V1174" s="15">
        <v>19129</v>
      </c>
      <c r="W1174" s="15">
        <v>45975</v>
      </c>
      <c r="X1174" s="15">
        <v>-18285</v>
      </c>
      <c r="Y1174" s="15">
        <v>29144</v>
      </c>
    </row>
    <row r="1175" spans="1:25" x14ac:dyDescent="0.25">
      <c r="A1175" s="15">
        <v>1172</v>
      </c>
      <c r="B1175" s="15">
        <v>45975</v>
      </c>
      <c r="C1175" s="15">
        <v>-21675</v>
      </c>
      <c r="D1175" s="15">
        <v>22181</v>
      </c>
      <c r="E1175" s="15">
        <v>20015</v>
      </c>
      <c r="F1175" s="15">
        <v>-54710</v>
      </c>
      <c r="G1175" s="15">
        <v>-8375</v>
      </c>
      <c r="H1175" s="15">
        <v>45975</v>
      </c>
      <c r="I1175" s="15">
        <v>45975</v>
      </c>
      <c r="J1175" s="15">
        <v>45975</v>
      </c>
      <c r="K1175" s="15">
        <v>46795</v>
      </c>
      <c r="L1175" s="15">
        <v>-20235</v>
      </c>
      <c r="M1175" s="15">
        <v>24823</v>
      </c>
      <c r="N1175" s="15">
        <v>45975</v>
      </c>
      <c r="O1175" s="15">
        <v>-48360</v>
      </c>
      <c r="P1175" s="15">
        <v>7028</v>
      </c>
      <c r="Q1175" s="15">
        <v>17560</v>
      </c>
      <c r="R1175" s="15">
        <v>-61885</v>
      </c>
      <c r="S1175" s="15">
        <v>-32957</v>
      </c>
      <c r="T1175" s="15">
        <v>40605</v>
      </c>
      <c r="U1175" s="15">
        <v>18745</v>
      </c>
      <c r="V1175" s="15">
        <v>19243</v>
      </c>
      <c r="W1175" s="15">
        <v>45975</v>
      </c>
      <c r="X1175" s="15">
        <v>-18135</v>
      </c>
      <c r="Y1175" s="15">
        <v>30336</v>
      </c>
    </row>
    <row r="1176" spans="1:25" x14ac:dyDescent="0.25">
      <c r="A1176" s="15">
        <v>1173</v>
      </c>
      <c r="B1176" s="15">
        <v>45975</v>
      </c>
      <c r="C1176" s="15">
        <v>-28265</v>
      </c>
      <c r="D1176" s="15">
        <v>21495</v>
      </c>
      <c r="E1176" s="15">
        <v>20015</v>
      </c>
      <c r="F1176" s="15">
        <v>-53345</v>
      </c>
      <c r="G1176" s="15">
        <v>-5818</v>
      </c>
      <c r="H1176" s="15">
        <v>45975</v>
      </c>
      <c r="I1176" s="15">
        <v>45975</v>
      </c>
      <c r="J1176" s="15">
        <v>45975</v>
      </c>
      <c r="K1176" s="15">
        <v>46795</v>
      </c>
      <c r="L1176" s="15">
        <v>-19065</v>
      </c>
      <c r="M1176" s="15">
        <v>26608</v>
      </c>
      <c r="N1176" s="15">
        <v>45975</v>
      </c>
      <c r="O1176" s="15">
        <v>-48495</v>
      </c>
      <c r="P1176" s="15">
        <v>6763</v>
      </c>
      <c r="Q1176" s="15">
        <v>17560</v>
      </c>
      <c r="R1176" s="15">
        <v>-61030</v>
      </c>
      <c r="S1176" s="15">
        <v>-31949</v>
      </c>
      <c r="T1176" s="15">
        <v>42525</v>
      </c>
      <c r="U1176" s="15">
        <v>18760</v>
      </c>
      <c r="V1176" s="15">
        <v>19487</v>
      </c>
      <c r="W1176" s="15">
        <v>45975</v>
      </c>
      <c r="X1176" s="15">
        <v>-18345</v>
      </c>
      <c r="Y1176" s="15">
        <v>28861</v>
      </c>
    </row>
    <row r="1177" spans="1:25" x14ac:dyDescent="0.25">
      <c r="A1177" s="15">
        <v>1174</v>
      </c>
      <c r="B1177" s="15">
        <v>45975</v>
      </c>
      <c r="C1177" s="15">
        <v>-20685</v>
      </c>
      <c r="D1177" s="15">
        <v>23227</v>
      </c>
      <c r="E1177" s="15">
        <v>20015</v>
      </c>
      <c r="F1177" s="15">
        <v>-60580</v>
      </c>
      <c r="G1177" s="15">
        <v>-7159</v>
      </c>
      <c r="H1177" s="15">
        <v>45975</v>
      </c>
      <c r="I1177" s="15">
        <v>45975</v>
      </c>
      <c r="J1177" s="15">
        <v>45975</v>
      </c>
      <c r="K1177" s="15">
        <v>46795</v>
      </c>
      <c r="L1177" s="15">
        <v>-21325</v>
      </c>
      <c r="M1177" s="15">
        <v>25726</v>
      </c>
      <c r="N1177" s="15">
        <v>45975</v>
      </c>
      <c r="O1177" s="15">
        <v>-48460</v>
      </c>
      <c r="P1177" s="15">
        <v>8681</v>
      </c>
      <c r="Q1177" s="15">
        <v>17560</v>
      </c>
      <c r="R1177" s="15">
        <v>-58780</v>
      </c>
      <c r="S1177" s="15">
        <v>-31186</v>
      </c>
      <c r="T1177" s="15">
        <v>42525</v>
      </c>
      <c r="U1177" s="15">
        <v>18770</v>
      </c>
      <c r="V1177" s="15">
        <v>19607</v>
      </c>
      <c r="W1177" s="15">
        <v>45975</v>
      </c>
      <c r="X1177" s="15">
        <v>-16885</v>
      </c>
      <c r="Y1177" s="15">
        <v>28921</v>
      </c>
    </row>
    <row r="1178" spans="1:25" x14ac:dyDescent="0.25">
      <c r="A1178" s="15">
        <v>1175</v>
      </c>
      <c r="B1178" s="15">
        <v>45975</v>
      </c>
      <c r="C1178" s="15">
        <v>-21130</v>
      </c>
      <c r="D1178" s="15">
        <v>23922</v>
      </c>
      <c r="E1178" s="15">
        <v>20015</v>
      </c>
      <c r="F1178" s="15">
        <v>-61880</v>
      </c>
      <c r="G1178" s="15">
        <v>-9655</v>
      </c>
      <c r="H1178" s="15">
        <v>45975</v>
      </c>
      <c r="I1178" s="15">
        <v>45975</v>
      </c>
      <c r="J1178" s="15">
        <v>45975</v>
      </c>
      <c r="K1178" s="15">
        <v>46795</v>
      </c>
      <c r="L1178" s="15">
        <v>-20630</v>
      </c>
      <c r="M1178" s="15">
        <v>25345</v>
      </c>
      <c r="N1178" s="15">
        <v>45975</v>
      </c>
      <c r="O1178" s="15">
        <v>-48360</v>
      </c>
      <c r="P1178" s="15">
        <v>9199</v>
      </c>
      <c r="Q1178" s="15">
        <v>17560</v>
      </c>
      <c r="R1178" s="15">
        <v>-60430</v>
      </c>
      <c r="S1178" s="15">
        <v>-33076</v>
      </c>
      <c r="T1178" s="15">
        <v>42525</v>
      </c>
      <c r="U1178" s="15">
        <v>18770</v>
      </c>
      <c r="V1178" s="15">
        <v>19835</v>
      </c>
      <c r="W1178" s="15">
        <v>45975</v>
      </c>
      <c r="X1178" s="15">
        <v>-17160</v>
      </c>
      <c r="Y1178" s="15">
        <v>29490</v>
      </c>
    </row>
    <row r="1179" spans="1:25" x14ac:dyDescent="0.25">
      <c r="A1179" s="15">
        <v>1176</v>
      </c>
      <c r="B1179" s="15">
        <v>45975</v>
      </c>
      <c r="C1179" s="15">
        <v>-27180</v>
      </c>
      <c r="D1179" s="15">
        <v>21186</v>
      </c>
      <c r="E1179" s="15">
        <v>20015</v>
      </c>
      <c r="F1179" s="15">
        <v>-59140</v>
      </c>
      <c r="G1179" s="15">
        <v>-6736</v>
      </c>
      <c r="H1179" s="15">
        <v>45975</v>
      </c>
      <c r="I1179" s="15">
        <v>45975</v>
      </c>
      <c r="J1179" s="15">
        <v>45975</v>
      </c>
      <c r="K1179" s="15">
        <v>46795</v>
      </c>
      <c r="L1179" s="15">
        <v>-21590</v>
      </c>
      <c r="M1179" s="15">
        <v>25499</v>
      </c>
      <c r="N1179" s="15">
        <v>45975</v>
      </c>
      <c r="O1179" s="15">
        <v>-48960</v>
      </c>
      <c r="P1179" s="15">
        <v>4416</v>
      </c>
      <c r="Q1179" s="15">
        <v>17560</v>
      </c>
      <c r="R1179" s="15">
        <v>-57065</v>
      </c>
      <c r="S1179" s="15">
        <v>-33610</v>
      </c>
      <c r="T1179" s="15">
        <v>42525</v>
      </c>
      <c r="U1179" s="15">
        <v>18790</v>
      </c>
      <c r="V1179" s="15">
        <v>19846</v>
      </c>
      <c r="W1179" s="15">
        <v>45975</v>
      </c>
      <c r="X1179" s="15">
        <v>-17120</v>
      </c>
      <c r="Y1179" s="15">
        <v>30952</v>
      </c>
    </row>
    <row r="1180" spans="1:25" x14ac:dyDescent="0.25">
      <c r="A1180" s="15">
        <v>1177</v>
      </c>
      <c r="B1180" s="15">
        <v>45975</v>
      </c>
      <c r="C1180" s="15">
        <v>-27155</v>
      </c>
      <c r="D1180" s="15">
        <v>22863</v>
      </c>
      <c r="E1180" s="15">
        <v>20015</v>
      </c>
      <c r="F1180" s="15">
        <v>-62785</v>
      </c>
      <c r="G1180" s="15">
        <v>-8663</v>
      </c>
      <c r="H1180" s="15">
        <v>45975</v>
      </c>
      <c r="I1180" s="15">
        <v>45975</v>
      </c>
      <c r="J1180" s="15">
        <v>45975</v>
      </c>
      <c r="K1180" s="15">
        <v>46795</v>
      </c>
      <c r="L1180" s="15">
        <v>-21105</v>
      </c>
      <c r="M1180" s="15">
        <v>26926</v>
      </c>
      <c r="N1180" s="15">
        <v>45975</v>
      </c>
      <c r="O1180" s="15">
        <v>-48360</v>
      </c>
      <c r="P1180" s="15">
        <v>9987</v>
      </c>
      <c r="Q1180" s="15">
        <v>17560</v>
      </c>
      <c r="R1180" s="15">
        <v>-60680</v>
      </c>
      <c r="S1180" s="15">
        <v>-35443</v>
      </c>
      <c r="T1180" s="15">
        <v>42525</v>
      </c>
      <c r="U1180" s="15">
        <v>18800</v>
      </c>
      <c r="V1180" s="15">
        <v>19858</v>
      </c>
      <c r="W1180" s="15">
        <v>45975</v>
      </c>
      <c r="X1180" s="15">
        <v>-18345</v>
      </c>
      <c r="Y1180" s="15">
        <v>29579</v>
      </c>
    </row>
    <row r="1181" spans="1:25" x14ac:dyDescent="0.25">
      <c r="A1181" s="15">
        <v>1178</v>
      </c>
      <c r="B1181" s="15">
        <v>45975</v>
      </c>
      <c r="C1181" s="15">
        <v>-28315</v>
      </c>
      <c r="D1181" s="15">
        <v>20702</v>
      </c>
      <c r="E1181" s="15">
        <v>20015</v>
      </c>
      <c r="F1181" s="15">
        <v>-58330</v>
      </c>
      <c r="G1181" s="15">
        <v>-5507</v>
      </c>
      <c r="H1181" s="15">
        <v>45975</v>
      </c>
      <c r="I1181" s="15">
        <v>45975</v>
      </c>
      <c r="J1181" s="15">
        <v>45975</v>
      </c>
      <c r="K1181" s="15">
        <v>46795</v>
      </c>
      <c r="L1181" s="15">
        <v>-20705</v>
      </c>
      <c r="M1181" s="15">
        <v>26064</v>
      </c>
      <c r="N1181" s="15">
        <v>45975</v>
      </c>
      <c r="O1181" s="15">
        <v>-48860</v>
      </c>
      <c r="P1181" s="15">
        <v>7207</v>
      </c>
      <c r="Q1181" s="15">
        <v>17560</v>
      </c>
      <c r="R1181" s="15">
        <v>-57250</v>
      </c>
      <c r="S1181" s="15">
        <v>-34489</v>
      </c>
      <c r="T1181" s="15">
        <v>42525</v>
      </c>
      <c r="U1181" s="15">
        <v>18815</v>
      </c>
      <c r="V1181" s="15">
        <v>19873</v>
      </c>
      <c r="W1181" s="15">
        <v>45975</v>
      </c>
      <c r="X1181" s="15">
        <v>-18285</v>
      </c>
      <c r="Y1181" s="15">
        <v>29659</v>
      </c>
    </row>
    <row r="1182" spans="1:25" x14ac:dyDescent="0.25">
      <c r="A1182" s="15">
        <v>1179</v>
      </c>
      <c r="B1182" s="15">
        <v>45975</v>
      </c>
      <c r="C1182" s="15">
        <v>-22300</v>
      </c>
      <c r="D1182" s="15">
        <v>24665</v>
      </c>
      <c r="E1182" s="15">
        <v>20015</v>
      </c>
      <c r="F1182" s="15">
        <v>-59650</v>
      </c>
      <c r="G1182" s="15">
        <v>-2451</v>
      </c>
      <c r="H1182" s="15">
        <v>45975</v>
      </c>
      <c r="I1182" s="15">
        <v>45975</v>
      </c>
      <c r="J1182" s="15">
        <v>45975</v>
      </c>
      <c r="K1182" s="15">
        <v>46795</v>
      </c>
      <c r="L1182" s="15">
        <v>-21585</v>
      </c>
      <c r="M1182" s="15">
        <v>24798</v>
      </c>
      <c r="N1182" s="15">
        <v>45975</v>
      </c>
      <c r="O1182" s="15">
        <v>-48460</v>
      </c>
      <c r="P1182" s="15">
        <v>8265</v>
      </c>
      <c r="Q1182" s="15">
        <v>17560</v>
      </c>
      <c r="R1182" s="15">
        <v>-57955</v>
      </c>
      <c r="S1182" s="15">
        <v>-34625</v>
      </c>
      <c r="T1182" s="15">
        <v>42525</v>
      </c>
      <c r="U1182" s="15">
        <v>18815</v>
      </c>
      <c r="V1182" s="15">
        <v>19888</v>
      </c>
      <c r="W1182" s="15">
        <v>45975</v>
      </c>
      <c r="X1182" s="15">
        <v>-16485</v>
      </c>
      <c r="Y1182" s="15">
        <v>31983</v>
      </c>
    </row>
    <row r="1183" spans="1:25" x14ac:dyDescent="0.25">
      <c r="A1183" s="15">
        <v>1180</v>
      </c>
      <c r="B1183" s="15">
        <v>45975</v>
      </c>
      <c r="C1183" s="15">
        <v>-27835</v>
      </c>
      <c r="D1183" s="15">
        <v>21483</v>
      </c>
      <c r="E1183" s="15">
        <v>20015</v>
      </c>
      <c r="F1183" s="15">
        <v>-62080</v>
      </c>
      <c r="G1183" s="15">
        <v>-4765</v>
      </c>
      <c r="H1183" s="15">
        <v>45975</v>
      </c>
      <c r="I1183" s="15">
        <v>45975</v>
      </c>
      <c r="J1183" s="15">
        <v>45975</v>
      </c>
      <c r="K1183" s="15">
        <v>46795</v>
      </c>
      <c r="L1183" s="15">
        <v>-22300</v>
      </c>
      <c r="M1183" s="15">
        <v>25503</v>
      </c>
      <c r="N1183" s="15">
        <v>45975</v>
      </c>
      <c r="O1183" s="15">
        <v>-48560</v>
      </c>
      <c r="P1183" s="15">
        <v>5669</v>
      </c>
      <c r="Q1183" s="15">
        <v>17560</v>
      </c>
      <c r="R1183" s="15">
        <v>-58080</v>
      </c>
      <c r="S1183" s="15">
        <v>-34262</v>
      </c>
      <c r="T1183" s="15">
        <v>43035</v>
      </c>
      <c r="U1183" s="15">
        <v>18815</v>
      </c>
      <c r="V1183" s="15">
        <v>20025</v>
      </c>
      <c r="W1183" s="15">
        <v>45975</v>
      </c>
      <c r="X1183" s="15">
        <v>-18345</v>
      </c>
      <c r="Y1183" s="15">
        <v>30702</v>
      </c>
    </row>
    <row r="1184" spans="1:25" x14ac:dyDescent="0.25">
      <c r="A1184" s="15">
        <v>1181</v>
      </c>
      <c r="B1184" s="15">
        <v>45975</v>
      </c>
      <c r="C1184" s="15">
        <v>-30785</v>
      </c>
      <c r="D1184" s="15">
        <v>21356</v>
      </c>
      <c r="E1184" s="15">
        <v>20015</v>
      </c>
      <c r="F1184" s="15">
        <v>-59745</v>
      </c>
      <c r="G1184" s="15">
        <v>-3993</v>
      </c>
      <c r="H1184" s="15">
        <v>45975</v>
      </c>
      <c r="I1184" s="15">
        <v>45975</v>
      </c>
      <c r="J1184" s="15">
        <v>45975</v>
      </c>
      <c r="K1184" s="15">
        <v>46795</v>
      </c>
      <c r="L1184" s="15">
        <v>-23175</v>
      </c>
      <c r="M1184" s="15">
        <v>23847</v>
      </c>
      <c r="N1184" s="15">
        <v>45975</v>
      </c>
      <c r="O1184" s="15">
        <v>-48360</v>
      </c>
      <c r="P1184" s="15">
        <v>7208</v>
      </c>
      <c r="Q1184" s="15">
        <v>17560</v>
      </c>
      <c r="R1184" s="15">
        <v>-61100</v>
      </c>
      <c r="S1184" s="15">
        <v>-32623</v>
      </c>
      <c r="T1184" s="15">
        <v>43035</v>
      </c>
      <c r="U1184" s="15">
        <v>18870</v>
      </c>
      <c r="V1184" s="15">
        <v>20063</v>
      </c>
      <c r="W1184" s="15">
        <v>45975</v>
      </c>
      <c r="X1184" s="15">
        <v>-18135</v>
      </c>
      <c r="Y1184" s="15">
        <v>29789</v>
      </c>
    </row>
    <row r="1185" spans="1:25" x14ac:dyDescent="0.25">
      <c r="A1185" s="15">
        <v>1182</v>
      </c>
      <c r="B1185" s="15">
        <v>45975</v>
      </c>
      <c r="C1185" s="15">
        <v>-27835</v>
      </c>
      <c r="D1185" s="15">
        <v>22854</v>
      </c>
      <c r="E1185" s="15">
        <v>20015</v>
      </c>
      <c r="F1185" s="15">
        <v>-61680</v>
      </c>
      <c r="G1185" s="15">
        <v>-6170</v>
      </c>
      <c r="H1185" s="15">
        <v>45975</v>
      </c>
      <c r="I1185" s="15">
        <v>45975</v>
      </c>
      <c r="J1185" s="15">
        <v>45975</v>
      </c>
      <c r="K1185" s="15">
        <v>46795</v>
      </c>
      <c r="L1185" s="15">
        <v>-20745</v>
      </c>
      <c r="M1185" s="15">
        <v>26434</v>
      </c>
      <c r="N1185" s="15">
        <v>45975</v>
      </c>
      <c r="O1185" s="15">
        <v>-48960</v>
      </c>
      <c r="P1185" s="15">
        <v>8034</v>
      </c>
      <c r="Q1185" s="15">
        <v>17560</v>
      </c>
      <c r="R1185" s="15">
        <v>-60720</v>
      </c>
      <c r="S1185" s="15">
        <v>-31773</v>
      </c>
      <c r="T1185" s="15">
        <v>43595</v>
      </c>
      <c r="U1185" s="15">
        <v>18890</v>
      </c>
      <c r="V1185" s="15">
        <v>20191</v>
      </c>
      <c r="W1185" s="15">
        <v>45975</v>
      </c>
      <c r="X1185" s="15">
        <v>-16885</v>
      </c>
      <c r="Y1185" s="15">
        <v>32561</v>
      </c>
    </row>
    <row r="1186" spans="1:25" x14ac:dyDescent="0.25">
      <c r="A1186" s="15">
        <v>1183</v>
      </c>
      <c r="B1186" s="15">
        <v>45975</v>
      </c>
      <c r="C1186" s="15">
        <v>-28175</v>
      </c>
      <c r="D1186" s="15">
        <v>23991</v>
      </c>
      <c r="E1186" s="15">
        <v>20015</v>
      </c>
      <c r="F1186" s="15">
        <v>-51410</v>
      </c>
      <c r="G1186" s="15">
        <v>-3946</v>
      </c>
      <c r="H1186" s="15">
        <v>45975</v>
      </c>
      <c r="I1186" s="15">
        <v>45975</v>
      </c>
      <c r="J1186" s="15">
        <v>45975</v>
      </c>
      <c r="K1186" s="15">
        <v>46795</v>
      </c>
      <c r="L1186" s="15">
        <v>-18780</v>
      </c>
      <c r="M1186" s="15">
        <v>29421</v>
      </c>
      <c r="N1186" s="15">
        <v>45975</v>
      </c>
      <c r="O1186" s="15">
        <v>-48360</v>
      </c>
      <c r="P1186" s="15">
        <v>8290</v>
      </c>
      <c r="Q1186" s="15">
        <v>17560</v>
      </c>
      <c r="R1186" s="15">
        <v>-60650</v>
      </c>
      <c r="S1186" s="15">
        <v>-30844</v>
      </c>
      <c r="T1186" s="15">
        <v>44015</v>
      </c>
      <c r="U1186" s="15">
        <v>18895</v>
      </c>
      <c r="V1186" s="15">
        <v>20442</v>
      </c>
      <c r="W1186" s="15">
        <v>45975</v>
      </c>
      <c r="X1186" s="15">
        <v>-15135</v>
      </c>
      <c r="Y1186" s="15">
        <v>32814</v>
      </c>
    </row>
    <row r="1187" spans="1:25" x14ac:dyDescent="0.25">
      <c r="A1187" s="15">
        <v>1184</v>
      </c>
      <c r="B1187" s="15">
        <v>45975</v>
      </c>
      <c r="C1187" s="15">
        <v>-19985</v>
      </c>
      <c r="D1187" s="15">
        <v>25208</v>
      </c>
      <c r="E1187" s="15">
        <v>20015</v>
      </c>
      <c r="F1187" s="15">
        <v>-59180</v>
      </c>
      <c r="G1187" s="15">
        <v>-4394</v>
      </c>
      <c r="H1187" s="15">
        <v>45975</v>
      </c>
      <c r="I1187" s="15">
        <v>45975</v>
      </c>
      <c r="J1187" s="15">
        <v>45975</v>
      </c>
      <c r="K1187" s="15">
        <v>46795</v>
      </c>
      <c r="L1187" s="15">
        <v>-21535</v>
      </c>
      <c r="M1187" s="15">
        <v>27701</v>
      </c>
      <c r="N1187" s="15">
        <v>45975</v>
      </c>
      <c r="O1187" s="15">
        <v>-48460</v>
      </c>
      <c r="P1187" s="15">
        <v>8841</v>
      </c>
      <c r="Q1187" s="15">
        <v>17560</v>
      </c>
      <c r="R1187" s="15">
        <v>-58935</v>
      </c>
      <c r="S1187" s="15">
        <v>-30998</v>
      </c>
      <c r="T1187" s="15">
        <v>44015</v>
      </c>
      <c r="U1187" s="15">
        <v>18900</v>
      </c>
      <c r="V1187" s="15">
        <v>20818</v>
      </c>
      <c r="W1187" s="15">
        <v>45975</v>
      </c>
      <c r="X1187" s="15">
        <v>-16885</v>
      </c>
      <c r="Y1187" s="15">
        <v>32134</v>
      </c>
    </row>
    <row r="1188" spans="1:25" x14ac:dyDescent="0.25">
      <c r="A1188" s="15">
        <v>1185</v>
      </c>
      <c r="B1188" s="15">
        <v>45975</v>
      </c>
      <c r="C1188" s="15">
        <v>-20235</v>
      </c>
      <c r="D1188" s="15">
        <v>24978</v>
      </c>
      <c r="E1188" s="15">
        <v>20015</v>
      </c>
      <c r="F1188" s="15">
        <v>-54430</v>
      </c>
      <c r="G1188" s="15">
        <v>-5916</v>
      </c>
      <c r="H1188" s="15">
        <v>45975</v>
      </c>
      <c r="I1188" s="15">
        <v>45975</v>
      </c>
      <c r="J1188" s="15">
        <v>45975</v>
      </c>
      <c r="K1188" s="15">
        <v>46795</v>
      </c>
      <c r="L1188" s="15">
        <v>-19970</v>
      </c>
      <c r="M1188" s="15">
        <v>29413</v>
      </c>
      <c r="N1188" s="15">
        <v>45975</v>
      </c>
      <c r="O1188" s="15">
        <v>-48360</v>
      </c>
      <c r="P1188" s="15">
        <v>11096</v>
      </c>
      <c r="Q1188" s="15">
        <v>31085</v>
      </c>
      <c r="R1188" s="15">
        <v>-63205</v>
      </c>
      <c r="S1188" s="15">
        <v>-27801</v>
      </c>
      <c r="T1188" s="15">
        <v>44015</v>
      </c>
      <c r="U1188" s="15">
        <v>18900</v>
      </c>
      <c r="V1188" s="15">
        <v>21068</v>
      </c>
      <c r="W1188" s="15">
        <v>45975</v>
      </c>
      <c r="X1188" s="15">
        <v>8440</v>
      </c>
      <c r="Y1188" s="15">
        <v>35797</v>
      </c>
    </row>
    <row r="1189" spans="1:25" x14ac:dyDescent="0.25">
      <c r="A1189" s="15">
        <v>1186</v>
      </c>
      <c r="B1189" s="15">
        <v>45975</v>
      </c>
      <c r="C1189" s="15">
        <v>-19225</v>
      </c>
      <c r="D1189" s="15">
        <v>25711</v>
      </c>
      <c r="E1189" s="15">
        <v>20015</v>
      </c>
      <c r="F1189" s="15">
        <v>-56085</v>
      </c>
      <c r="G1189" s="15">
        <v>-7331</v>
      </c>
      <c r="H1189" s="15">
        <v>45975</v>
      </c>
      <c r="I1189" s="15">
        <v>45975</v>
      </c>
      <c r="J1189" s="15">
        <v>45975</v>
      </c>
      <c r="K1189" s="15">
        <v>46795</v>
      </c>
      <c r="L1189" s="15">
        <v>-21035</v>
      </c>
      <c r="M1189" s="15">
        <v>27848</v>
      </c>
      <c r="N1189" s="15">
        <v>45975</v>
      </c>
      <c r="O1189" s="15">
        <v>-48660</v>
      </c>
      <c r="P1189" s="15">
        <v>7081</v>
      </c>
      <c r="Q1189" s="15">
        <v>31085</v>
      </c>
      <c r="R1189" s="15">
        <v>-61950</v>
      </c>
      <c r="S1189" s="15">
        <v>-27608</v>
      </c>
      <c r="T1189" s="15">
        <v>44015</v>
      </c>
      <c r="U1189" s="15">
        <v>18900</v>
      </c>
      <c r="V1189" s="15">
        <v>21073</v>
      </c>
      <c r="W1189" s="15">
        <v>45975</v>
      </c>
      <c r="X1189" s="15">
        <v>-15270</v>
      </c>
      <c r="Y1189" s="15">
        <v>32199</v>
      </c>
    </row>
    <row r="1190" spans="1:25" x14ac:dyDescent="0.25">
      <c r="A1190" s="15">
        <v>1187</v>
      </c>
      <c r="B1190" s="15">
        <v>45975</v>
      </c>
      <c r="C1190" s="15">
        <v>-28115</v>
      </c>
      <c r="D1190" s="15">
        <v>22977</v>
      </c>
      <c r="E1190" s="15">
        <v>20015</v>
      </c>
      <c r="F1190" s="15">
        <v>-61545</v>
      </c>
      <c r="G1190" s="15">
        <v>-5898</v>
      </c>
      <c r="H1190" s="15">
        <v>45975</v>
      </c>
      <c r="I1190" s="15">
        <v>45975</v>
      </c>
      <c r="J1190" s="15">
        <v>45975</v>
      </c>
      <c r="K1190" s="15">
        <v>46795</v>
      </c>
      <c r="L1190" s="15">
        <v>-19935</v>
      </c>
      <c r="M1190" s="15">
        <v>26996</v>
      </c>
      <c r="N1190" s="15">
        <v>45975</v>
      </c>
      <c r="O1190" s="15">
        <v>-48360</v>
      </c>
      <c r="P1190" s="15">
        <v>7822</v>
      </c>
      <c r="Q1190" s="15">
        <v>35925</v>
      </c>
      <c r="R1190" s="15">
        <v>-57670</v>
      </c>
      <c r="S1190" s="15">
        <v>-26320</v>
      </c>
      <c r="T1190" s="15">
        <v>44015</v>
      </c>
      <c r="U1190" s="15">
        <v>18900</v>
      </c>
      <c r="V1190" s="15">
        <v>21203</v>
      </c>
      <c r="W1190" s="15">
        <v>45975</v>
      </c>
      <c r="X1190" s="15">
        <v>-17375</v>
      </c>
      <c r="Y1190" s="15">
        <v>31316</v>
      </c>
    </row>
    <row r="1191" spans="1:25" x14ac:dyDescent="0.25">
      <c r="A1191" s="15">
        <v>1188</v>
      </c>
      <c r="B1191" s="15">
        <v>45975</v>
      </c>
      <c r="C1191" s="15">
        <v>-20375</v>
      </c>
      <c r="D1191" s="15">
        <v>23875</v>
      </c>
      <c r="E1191" s="15">
        <v>20015</v>
      </c>
      <c r="F1191" s="15">
        <v>-57645</v>
      </c>
      <c r="G1191" s="15">
        <v>-5758</v>
      </c>
      <c r="H1191" s="15">
        <v>45975</v>
      </c>
      <c r="I1191" s="15">
        <v>45975</v>
      </c>
      <c r="J1191" s="15">
        <v>45975</v>
      </c>
      <c r="K1191" s="15">
        <v>46795</v>
      </c>
      <c r="L1191" s="15">
        <v>-18865</v>
      </c>
      <c r="M1191" s="15">
        <v>30427</v>
      </c>
      <c r="N1191" s="15">
        <v>45975</v>
      </c>
      <c r="O1191" s="15">
        <v>-48360</v>
      </c>
      <c r="P1191" s="15">
        <v>9922</v>
      </c>
      <c r="Q1191" s="15">
        <v>35925</v>
      </c>
      <c r="R1191" s="15">
        <v>-59780</v>
      </c>
      <c r="S1191" s="15">
        <v>-26326</v>
      </c>
      <c r="T1191" s="15">
        <v>44015</v>
      </c>
      <c r="U1191" s="15">
        <v>18910</v>
      </c>
      <c r="V1191" s="15">
        <v>21325</v>
      </c>
      <c r="W1191" s="15">
        <v>45975</v>
      </c>
      <c r="X1191" s="15">
        <v>-14250</v>
      </c>
      <c r="Y1191" s="15">
        <v>35570</v>
      </c>
    </row>
    <row r="1192" spans="1:25" x14ac:dyDescent="0.25">
      <c r="A1192" s="15">
        <v>1189</v>
      </c>
      <c r="B1192" s="15">
        <v>45975</v>
      </c>
      <c r="C1192" s="15">
        <v>-20205</v>
      </c>
      <c r="D1192" s="15">
        <v>24457</v>
      </c>
      <c r="E1192" s="15">
        <v>20015</v>
      </c>
      <c r="F1192" s="15">
        <v>-56785</v>
      </c>
      <c r="G1192" s="15">
        <v>-5937</v>
      </c>
      <c r="H1192" s="15">
        <v>45975</v>
      </c>
      <c r="I1192" s="15">
        <v>45975</v>
      </c>
      <c r="J1192" s="15">
        <v>45975</v>
      </c>
      <c r="K1192" s="15">
        <v>46795</v>
      </c>
      <c r="L1192" s="15">
        <v>-20430</v>
      </c>
      <c r="M1192" s="15">
        <v>25802</v>
      </c>
      <c r="N1192" s="15">
        <v>45975</v>
      </c>
      <c r="O1192" s="15">
        <v>-48360</v>
      </c>
      <c r="P1192" s="15">
        <v>8235</v>
      </c>
      <c r="Q1192" s="15">
        <v>35925</v>
      </c>
      <c r="R1192" s="15">
        <v>-56850</v>
      </c>
      <c r="S1192" s="15">
        <v>-26358</v>
      </c>
      <c r="T1192" s="15">
        <v>44015</v>
      </c>
      <c r="U1192" s="15">
        <v>18925</v>
      </c>
      <c r="V1192" s="15">
        <v>21333</v>
      </c>
      <c r="W1192" s="15">
        <v>45975</v>
      </c>
      <c r="X1192" s="15">
        <v>-14645</v>
      </c>
      <c r="Y1192" s="15">
        <v>33350</v>
      </c>
    </row>
    <row r="1193" spans="1:25" x14ac:dyDescent="0.25">
      <c r="A1193" s="15">
        <v>1190</v>
      </c>
      <c r="B1193" s="15">
        <v>45975</v>
      </c>
      <c r="C1193" s="15">
        <v>-28375</v>
      </c>
      <c r="D1193" s="15">
        <v>21440</v>
      </c>
      <c r="E1193" s="15">
        <v>20015</v>
      </c>
      <c r="F1193" s="15">
        <v>-60390</v>
      </c>
      <c r="G1193" s="15">
        <v>-4712</v>
      </c>
      <c r="H1193" s="15">
        <v>45975</v>
      </c>
      <c r="I1193" s="15">
        <v>45975</v>
      </c>
      <c r="J1193" s="15">
        <v>45975</v>
      </c>
      <c r="K1193" s="15">
        <v>46795</v>
      </c>
      <c r="L1193" s="15">
        <v>-18205</v>
      </c>
      <c r="M1193" s="15">
        <v>29395</v>
      </c>
      <c r="N1193" s="15">
        <v>45975</v>
      </c>
      <c r="O1193" s="15">
        <v>-48360</v>
      </c>
      <c r="P1193" s="15">
        <v>6402</v>
      </c>
      <c r="Q1193" s="15">
        <v>35925</v>
      </c>
      <c r="R1193" s="15">
        <v>-57670</v>
      </c>
      <c r="S1193" s="15">
        <v>-27855</v>
      </c>
      <c r="T1193" s="15">
        <v>44015</v>
      </c>
      <c r="U1193" s="15">
        <v>18935</v>
      </c>
      <c r="V1193" s="15">
        <v>21460</v>
      </c>
      <c r="W1193" s="15">
        <v>45975</v>
      </c>
      <c r="X1193" s="15">
        <v>-16685</v>
      </c>
      <c r="Y1193" s="15">
        <v>30769</v>
      </c>
    </row>
    <row r="1194" spans="1:25" x14ac:dyDescent="0.25">
      <c r="A1194" s="15">
        <v>1191</v>
      </c>
      <c r="B1194" s="15">
        <v>45975</v>
      </c>
      <c r="C1194" s="15">
        <v>-20505</v>
      </c>
      <c r="D1194" s="15">
        <v>23405</v>
      </c>
      <c r="E1194" s="15">
        <v>20015</v>
      </c>
      <c r="F1194" s="15">
        <v>-58920</v>
      </c>
      <c r="G1194" s="15">
        <v>-2311</v>
      </c>
      <c r="H1194" s="15">
        <v>45975</v>
      </c>
      <c r="I1194" s="15">
        <v>45975</v>
      </c>
      <c r="J1194" s="15">
        <v>45975</v>
      </c>
      <c r="K1194" s="15">
        <v>46795</v>
      </c>
      <c r="L1194" s="15">
        <v>-17525</v>
      </c>
      <c r="M1194" s="15">
        <v>29795</v>
      </c>
      <c r="N1194" s="15">
        <v>45975</v>
      </c>
      <c r="O1194" s="15">
        <v>-48360</v>
      </c>
      <c r="P1194" s="15">
        <v>9421</v>
      </c>
      <c r="Q1194" s="15">
        <v>35925</v>
      </c>
      <c r="R1194" s="15">
        <v>-62990</v>
      </c>
      <c r="S1194" s="15">
        <v>-27441</v>
      </c>
      <c r="T1194" s="15">
        <v>44015</v>
      </c>
      <c r="U1194" s="15">
        <v>18945</v>
      </c>
      <c r="V1194" s="15">
        <v>21946</v>
      </c>
      <c r="W1194" s="15">
        <v>45975</v>
      </c>
      <c r="X1194" s="15">
        <v>-18635</v>
      </c>
      <c r="Y1194" s="15">
        <v>31506</v>
      </c>
    </row>
    <row r="1195" spans="1:25" x14ac:dyDescent="0.25">
      <c r="A1195" s="15">
        <v>1192</v>
      </c>
      <c r="B1195" s="15">
        <v>45975</v>
      </c>
      <c r="C1195" s="15">
        <v>-28255</v>
      </c>
      <c r="D1195" s="15">
        <v>23378</v>
      </c>
      <c r="E1195" s="15">
        <v>20015</v>
      </c>
      <c r="F1195" s="15">
        <v>-55745</v>
      </c>
      <c r="G1195" s="15">
        <v>-3264</v>
      </c>
      <c r="H1195" s="15">
        <v>45975</v>
      </c>
      <c r="I1195" s="15">
        <v>45975</v>
      </c>
      <c r="J1195" s="15">
        <v>45975</v>
      </c>
      <c r="K1195" s="15">
        <v>46795</v>
      </c>
      <c r="L1195" s="15">
        <v>-18915</v>
      </c>
      <c r="M1195" s="15">
        <v>28751</v>
      </c>
      <c r="N1195" s="15">
        <v>45975</v>
      </c>
      <c r="O1195" s="15">
        <v>-48360</v>
      </c>
      <c r="P1195" s="15">
        <v>10101</v>
      </c>
      <c r="Q1195" s="15">
        <v>35925</v>
      </c>
      <c r="R1195" s="15">
        <v>-58215</v>
      </c>
      <c r="S1195" s="15">
        <v>-28716</v>
      </c>
      <c r="T1195" s="15">
        <v>45215</v>
      </c>
      <c r="U1195" s="15">
        <v>18945</v>
      </c>
      <c r="V1195" s="15">
        <v>22453</v>
      </c>
      <c r="W1195" s="15">
        <v>45975</v>
      </c>
      <c r="X1195" s="15">
        <v>-16685</v>
      </c>
      <c r="Y1195" s="15">
        <v>32375</v>
      </c>
    </row>
    <row r="1196" spans="1:25" x14ac:dyDescent="0.25">
      <c r="A1196" s="15">
        <v>1193</v>
      </c>
      <c r="B1196" s="15">
        <v>45975</v>
      </c>
      <c r="C1196" s="15">
        <v>-20105</v>
      </c>
      <c r="D1196" s="15">
        <v>23060</v>
      </c>
      <c r="E1196" s="15">
        <v>20015</v>
      </c>
      <c r="F1196" s="15">
        <v>-56090</v>
      </c>
      <c r="G1196" s="15">
        <v>367</v>
      </c>
      <c r="H1196" s="15">
        <v>45975</v>
      </c>
      <c r="I1196" s="15">
        <v>45975</v>
      </c>
      <c r="J1196" s="15">
        <v>45975</v>
      </c>
      <c r="K1196" s="15">
        <v>46795</v>
      </c>
      <c r="L1196" s="15">
        <v>-21325</v>
      </c>
      <c r="M1196" s="15">
        <v>25596</v>
      </c>
      <c r="N1196" s="15">
        <v>45975</v>
      </c>
      <c r="O1196" s="15">
        <v>-48360</v>
      </c>
      <c r="P1196" s="15">
        <v>8029</v>
      </c>
      <c r="Q1196" s="15">
        <v>35925</v>
      </c>
      <c r="R1196" s="15">
        <v>-59740</v>
      </c>
      <c r="S1196" s="15">
        <v>-29470</v>
      </c>
      <c r="T1196" s="15">
        <v>45215</v>
      </c>
      <c r="U1196" s="15">
        <v>18955</v>
      </c>
      <c r="V1196" s="15">
        <v>22617</v>
      </c>
      <c r="W1196" s="15">
        <v>45975</v>
      </c>
      <c r="X1196" s="15">
        <v>-16285</v>
      </c>
      <c r="Y1196" s="15">
        <v>32680</v>
      </c>
    </row>
    <row r="1197" spans="1:25" x14ac:dyDescent="0.25">
      <c r="A1197" s="15">
        <v>1194</v>
      </c>
      <c r="B1197" s="15">
        <v>45975</v>
      </c>
      <c r="C1197" s="15">
        <v>-23395</v>
      </c>
      <c r="D1197" s="15">
        <v>25447</v>
      </c>
      <c r="E1197" s="15">
        <v>20015</v>
      </c>
      <c r="F1197" s="15">
        <v>-64020</v>
      </c>
      <c r="G1197" s="15">
        <v>-3185</v>
      </c>
      <c r="H1197" s="15">
        <v>45975</v>
      </c>
      <c r="I1197" s="15">
        <v>45975</v>
      </c>
      <c r="J1197" s="15">
        <v>45975</v>
      </c>
      <c r="K1197" s="15">
        <v>46795</v>
      </c>
      <c r="L1197" s="15">
        <v>-17925</v>
      </c>
      <c r="M1197" s="15">
        <v>29427</v>
      </c>
      <c r="N1197" s="15">
        <v>45975</v>
      </c>
      <c r="O1197" s="15">
        <v>-48360</v>
      </c>
      <c r="P1197" s="15">
        <v>7311</v>
      </c>
      <c r="Q1197" s="15">
        <v>35925</v>
      </c>
      <c r="R1197" s="15">
        <v>-57870</v>
      </c>
      <c r="S1197" s="15">
        <v>-27899</v>
      </c>
      <c r="T1197" s="15">
        <v>45215</v>
      </c>
      <c r="U1197" s="15">
        <v>18955</v>
      </c>
      <c r="V1197" s="15">
        <v>23100</v>
      </c>
      <c r="W1197" s="15">
        <v>45975</v>
      </c>
      <c r="X1197" s="15">
        <v>8440</v>
      </c>
      <c r="Y1197" s="15">
        <v>36020</v>
      </c>
    </row>
    <row r="1198" spans="1:25" x14ac:dyDescent="0.25">
      <c r="A1198" s="15">
        <v>1195</v>
      </c>
      <c r="B1198" s="15">
        <v>45975</v>
      </c>
      <c r="C1198" s="15">
        <v>-20585</v>
      </c>
      <c r="D1198" s="15">
        <v>24426</v>
      </c>
      <c r="E1198" s="15">
        <v>45475</v>
      </c>
      <c r="F1198" s="15">
        <v>-55745</v>
      </c>
      <c r="G1198" s="15">
        <v>86</v>
      </c>
      <c r="H1198" s="15">
        <v>45975</v>
      </c>
      <c r="I1198" s="15">
        <v>45975</v>
      </c>
      <c r="J1198" s="15">
        <v>45975</v>
      </c>
      <c r="K1198" s="15">
        <v>46795</v>
      </c>
      <c r="L1198" s="15">
        <v>-17395</v>
      </c>
      <c r="M1198" s="15">
        <v>30771</v>
      </c>
      <c r="N1198" s="15">
        <v>45975</v>
      </c>
      <c r="O1198" s="15">
        <v>-48460</v>
      </c>
      <c r="P1198" s="15">
        <v>8021</v>
      </c>
      <c r="Q1198" s="15">
        <v>35925</v>
      </c>
      <c r="R1198" s="15">
        <v>-60880</v>
      </c>
      <c r="S1198" s="15">
        <v>-28338</v>
      </c>
      <c r="T1198" s="15">
        <v>45215</v>
      </c>
      <c r="U1198" s="15">
        <v>18965</v>
      </c>
      <c r="V1198" s="15">
        <v>23850</v>
      </c>
      <c r="W1198" s="15">
        <v>45975</v>
      </c>
      <c r="X1198" s="15">
        <v>-14710</v>
      </c>
      <c r="Y1198" s="15">
        <v>34814</v>
      </c>
    </row>
    <row r="1199" spans="1:25" x14ac:dyDescent="0.25">
      <c r="A1199" s="15">
        <v>1196</v>
      </c>
      <c r="B1199" s="15">
        <v>45975</v>
      </c>
      <c r="C1199" s="15">
        <v>-28315</v>
      </c>
      <c r="D1199" s="15">
        <v>24152</v>
      </c>
      <c r="E1199" s="15">
        <v>45475</v>
      </c>
      <c r="F1199" s="15">
        <v>-62200</v>
      </c>
      <c r="G1199" s="15">
        <v>-3720</v>
      </c>
      <c r="H1199" s="15">
        <v>45975</v>
      </c>
      <c r="I1199" s="15">
        <v>45975</v>
      </c>
      <c r="J1199" s="15">
        <v>45975</v>
      </c>
      <c r="K1199" s="15">
        <v>46795</v>
      </c>
      <c r="L1199" s="15">
        <v>-17445</v>
      </c>
      <c r="M1199" s="15">
        <v>29895</v>
      </c>
      <c r="N1199" s="15">
        <v>45975</v>
      </c>
      <c r="O1199" s="15">
        <v>-48360</v>
      </c>
      <c r="P1199" s="15">
        <v>10248</v>
      </c>
      <c r="Q1199" s="15">
        <v>39395</v>
      </c>
      <c r="R1199" s="15">
        <v>-63880</v>
      </c>
      <c r="S1199" s="15">
        <v>-28688</v>
      </c>
      <c r="T1199" s="15">
        <v>45215</v>
      </c>
      <c r="U1199" s="15">
        <v>18965</v>
      </c>
      <c r="V1199" s="15">
        <v>25113</v>
      </c>
      <c r="W1199" s="15">
        <v>45975</v>
      </c>
      <c r="X1199" s="15">
        <v>-16485</v>
      </c>
      <c r="Y1199" s="15">
        <v>32674</v>
      </c>
    </row>
    <row r="1200" spans="1:25" x14ac:dyDescent="0.25">
      <c r="A1200" s="15">
        <v>1197</v>
      </c>
      <c r="B1200" s="15">
        <v>45975</v>
      </c>
      <c r="C1200" s="15">
        <v>-26050</v>
      </c>
      <c r="D1200" s="15">
        <v>22130</v>
      </c>
      <c r="E1200" s="15">
        <v>45805</v>
      </c>
      <c r="F1200" s="15">
        <v>-53415</v>
      </c>
      <c r="G1200" s="15">
        <v>840</v>
      </c>
      <c r="H1200" s="15">
        <v>45975</v>
      </c>
      <c r="I1200" s="15">
        <v>45975</v>
      </c>
      <c r="J1200" s="15">
        <v>45975</v>
      </c>
      <c r="K1200" s="15">
        <v>46795</v>
      </c>
      <c r="L1200" s="15">
        <v>-18855</v>
      </c>
      <c r="M1200" s="15">
        <v>29170</v>
      </c>
      <c r="N1200" s="15">
        <v>45975</v>
      </c>
      <c r="O1200" s="15">
        <v>-48360</v>
      </c>
      <c r="P1200" s="15">
        <v>7328</v>
      </c>
      <c r="Q1200" s="15">
        <v>43665</v>
      </c>
      <c r="R1200" s="15">
        <v>-57635</v>
      </c>
      <c r="S1200" s="15">
        <v>-24417</v>
      </c>
      <c r="T1200" s="15">
        <v>45215</v>
      </c>
      <c r="U1200" s="15">
        <v>18965</v>
      </c>
      <c r="V1200" s="15">
        <v>27977</v>
      </c>
      <c r="W1200" s="15">
        <v>45975</v>
      </c>
      <c r="X1200" s="15">
        <v>-16285</v>
      </c>
      <c r="Y1200" s="15">
        <v>31684</v>
      </c>
    </row>
    <row r="1201" spans="1:25" x14ac:dyDescent="0.25">
      <c r="A1201" s="15">
        <v>1198</v>
      </c>
      <c r="B1201" s="15">
        <v>45975</v>
      </c>
      <c r="C1201" s="15">
        <v>-22040</v>
      </c>
      <c r="D1201" s="15">
        <v>24676</v>
      </c>
      <c r="E1201" s="15">
        <v>45805</v>
      </c>
      <c r="F1201" s="15">
        <v>-59290</v>
      </c>
      <c r="G1201" s="15">
        <v>-2045</v>
      </c>
      <c r="H1201" s="15">
        <v>45975</v>
      </c>
      <c r="I1201" s="15">
        <v>45975</v>
      </c>
      <c r="J1201" s="15">
        <v>45975</v>
      </c>
      <c r="K1201" s="15">
        <v>46795</v>
      </c>
      <c r="L1201" s="15">
        <v>-17935</v>
      </c>
      <c r="M1201" s="15">
        <v>28452</v>
      </c>
      <c r="N1201" s="15">
        <v>45975</v>
      </c>
      <c r="O1201" s="15">
        <v>-48360</v>
      </c>
      <c r="P1201" s="15">
        <v>6364</v>
      </c>
      <c r="Q1201" s="15">
        <v>43665</v>
      </c>
      <c r="R1201" s="15">
        <v>-57500</v>
      </c>
      <c r="S1201" s="15">
        <v>-24480</v>
      </c>
      <c r="T1201" s="15">
        <v>45215</v>
      </c>
      <c r="U1201" s="15">
        <v>19025</v>
      </c>
      <c r="V1201" s="15">
        <v>31966</v>
      </c>
      <c r="W1201" s="15">
        <v>45975</v>
      </c>
      <c r="X1201" s="15">
        <v>-2465</v>
      </c>
      <c r="Y1201" s="15">
        <v>36186</v>
      </c>
    </row>
    <row r="1202" spans="1:25" x14ac:dyDescent="0.25">
      <c r="A1202" s="15">
        <v>1199</v>
      </c>
      <c r="B1202" s="15">
        <v>45975</v>
      </c>
      <c r="C1202" s="15">
        <v>-20105</v>
      </c>
      <c r="D1202" s="15">
        <v>24205</v>
      </c>
      <c r="E1202" s="15">
        <v>45805</v>
      </c>
      <c r="F1202" s="15">
        <v>-59275</v>
      </c>
      <c r="G1202" s="15">
        <v>-1021</v>
      </c>
      <c r="H1202" s="15">
        <v>45975</v>
      </c>
      <c r="I1202" s="15">
        <v>45975</v>
      </c>
      <c r="J1202" s="15">
        <v>45975</v>
      </c>
      <c r="K1202" s="15">
        <v>46795</v>
      </c>
      <c r="L1202" s="15">
        <v>-20425</v>
      </c>
      <c r="M1202" s="15">
        <v>26889</v>
      </c>
      <c r="N1202" s="15">
        <v>45975</v>
      </c>
      <c r="O1202" s="15">
        <v>-48360</v>
      </c>
      <c r="P1202" s="15">
        <v>8328</v>
      </c>
      <c r="Q1202" s="15">
        <v>43665</v>
      </c>
      <c r="R1202" s="15">
        <v>-58275</v>
      </c>
      <c r="S1202" s="15">
        <v>-22513</v>
      </c>
      <c r="T1202" s="15">
        <v>45215</v>
      </c>
      <c r="U1202" s="15">
        <v>21875</v>
      </c>
      <c r="V1202" s="15">
        <v>36349</v>
      </c>
      <c r="W1202" s="15">
        <v>45975</v>
      </c>
      <c r="X1202" s="15">
        <v>-16485</v>
      </c>
      <c r="Y1202" s="15">
        <v>30935</v>
      </c>
    </row>
    <row r="1203" spans="1:25" x14ac:dyDescent="0.25">
      <c r="A1203" s="15">
        <v>1200</v>
      </c>
      <c r="B1203" s="15">
        <v>45975</v>
      </c>
      <c r="C1203" s="15">
        <v>-28035</v>
      </c>
      <c r="D1203" s="15">
        <v>21810</v>
      </c>
      <c r="E1203" s="15">
        <v>45805</v>
      </c>
      <c r="F1203" s="15">
        <v>-57535</v>
      </c>
      <c r="G1203" s="15">
        <v>-231</v>
      </c>
      <c r="H1203" s="15">
        <v>45975</v>
      </c>
      <c r="I1203" s="15">
        <v>45975</v>
      </c>
      <c r="J1203" s="15">
        <v>45975</v>
      </c>
      <c r="K1203" s="15">
        <v>46925</v>
      </c>
      <c r="L1203" s="15">
        <v>-17515</v>
      </c>
      <c r="M1203" s="15">
        <v>28579</v>
      </c>
      <c r="N1203" s="15">
        <v>45975</v>
      </c>
      <c r="O1203" s="15">
        <v>-48460</v>
      </c>
      <c r="P1203" s="15">
        <v>10954</v>
      </c>
      <c r="Q1203" s="15">
        <v>43665</v>
      </c>
      <c r="R1203" s="15">
        <v>-58480</v>
      </c>
      <c r="S1203" s="15">
        <v>-24915</v>
      </c>
      <c r="T1203" s="15">
        <v>45215</v>
      </c>
      <c r="U1203" s="15">
        <v>24980</v>
      </c>
      <c r="V1203" s="15">
        <v>40053</v>
      </c>
      <c r="W1203" s="15">
        <v>45975</v>
      </c>
      <c r="X1203" s="15">
        <v>-16485</v>
      </c>
      <c r="Y1203" s="15">
        <v>33293</v>
      </c>
    </row>
    <row r="1204" spans="1:25" x14ac:dyDescent="0.25">
      <c r="A1204" s="15">
        <v>1201</v>
      </c>
      <c r="B1204" s="15">
        <v>45975</v>
      </c>
      <c r="C1204" s="15">
        <v>-20105</v>
      </c>
      <c r="D1204" s="15">
        <v>24559</v>
      </c>
      <c r="E1204" s="15">
        <v>46735</v>
      </c>
      <c r="F1204" s="15">
        <v>-62080</v>
      </c>
      <c r="G1204" s="15">
        <v>117</v>
      </c>
      <c r="H1204" s="15">
        <v>45975</v>
      </c>
      <c r="I1204" s="15">
        <v>45975</v>
      </c>
      <c r="J1204" s="15">
        <v>45975</v>
      </c>
      <c r="K1204" s="15">
        <v>46925</v>
      </c>
      <c r="L1204" s="15">
        <v>-19815</v>
      </c>
      <c r="M1204" s="15">
        <v>28207</v>
      </c>
      <c r="N1204" s="15">
        <v>45975</v>
      </c>
      <c r="O1204" s="15">
        <v>-48360</v>
      </c>
      <c r="P1204" s="15">
        <v>11428</v>
      </c>
      <c r="Q1204" s="15">
        <v>44325</v>
      </c>
      <c r="R1204" s="15">
        <v>-62275</v>
      </c>
      <c r="S1204" s="15">
        <v>-25911</v>
      </c>
      <c r="T1204" s="15">
        <v>45215</v>
      </c>
      <c r="U1204" s="15">
        <v>40015</v>
      </c>
      <c r="V1204" s="15">
        <v>41545</v>
      </c>
      <c r="W1204" s="15">
        <v>45975</v>
      </c>
      <c r="X1204" s="15">
        <v>-16515</v>
      </c>
      <c r="Y1204" s="15">
        <v>32047</v>
      </c>
    </row>
    <row r="1205" spans="1:25" x14ac:dyDescent="0.25">
      <c r="A1205" s="15">
        <v>1202</v>
      </c>
      <c r="B1205" s="15">
        <v>45975</v>
      </c>
      <c r="C1205" s="15">
        <v>-20245</v>
      </c>
      <c r="D1205" s="15">
        <v>25225</v>
      </c>
      <c r="E1205" s="15">
        <v>46735</v>
      </c>
      <c r="F1205" s="15">
        <v>-61440</v>
      </c>
      <c r="G1205" s="15">
        <v>2548</v>
      </c>
      <c r="H1205" s="15">
        <v>45975</v>
      </c>
      <c r="I1205" s="15">
        <v>45975</v>
      </c>
      <c r="J1205" s="15">
        <v>45975</v>
      </c>
      <c r="K1205" s="15">
        <v>46925</v>
      </c>
      <c r="L1205" s="15">
        <v>-19670</v>
      </c>
      <c r="M1205" s="15">
        <v>28368</v>
      </c>
      <c r="N1205" s="15">
        <v>45975</v>
      </c>
      <c r="O1205" s="15">
        <v>-48360</v>
      </c>
      <c r="P1205" s="15">
        <v>11051</v>
      </c>
      <c r="Q1205" s="15">
        <v>44925</v>
      </c>
      <c r="R1205" s="15">
        <v>-61210</v>
      </c>
      <c r="S1205" s="15">
        <v>-24673</v>
      </c>
      <c r="T1205" s="15">
        <v>45215</v>
      </c>
      <c r="U1205" s="15">
        <v>40405</v>
      </c>
      <c r="V1205" s="15">
        <v>42007</v>
      </c>
      <c r="W1205" s="15">
        <v>45975</v>
      </c>
      <c r="X1205" s="15">
        <v>-17600</v>
      </c>
      <c r="Y1205" s="15">
        <v>30837</v>
      </c>
    </row>
    <row r="1206" spans="1:25" x14ac:dyDescent="0.25">
      <c r="A1206" s="15">
        <v>1203</v>
      </c>
      <c r="B1206" s="15">
        <v>45975</v>
      </c>
      <c r="C1206" s="15">
        <v>-20155</v>
      </c>
      <c r="D1206" s="15">
        <v>23277</v>
      </c>
      <c r="E1206" s="15">
        <v>46735</v>
      </c>
      <c r="F1206" s="15">
        <v>-57365</v>
      </c>
      <c r="G1206" s="15">
        <v>2903</v>
      </c>
      <c r="H1206" s="15">
        <v>45975</v>
      </c>
      <c r="I1206" s="15">
        <v>45975</v>
      </c>
      <c r="J1206" s="15">
        <v>45975</v>
      </c>
      <c r="K1206" s="15">
        <v>46925</v>
      </c>
      <c r="L1206" s="15">
        <v>-21315</v>
      </c>
      <c r="M1206" s="15">
        <v>28238</v>
      </c>
      <c r="N1206" s="15">
        <v>45975</v>
      </c>
      <c r="O1206" s="15">
        <v>-48360</v>
      </c>
      <c r="P1206" s="15">
        <v>7434</v>
      </c>
      <c r="Q1206" s="15">
        <v>44925</v>
      </c>
      <c r="R1206" s="15">
        <v>-58540</v>
      </c>
      <c r="S1206" s="15">
        <v>-24442</v>
      </c>
      <c r="T1206" s="15">
        <v>45215</v>
      </c>
      <c r="U1206" s="15">
        <v>40855</v>
      </c>
      <c r="V1206" s="15">
        <v>42388</v>
      </c>
      <c r="W1206" s="15">
        <v>45975</v>
      </c>
      <c r="X1206" s="15">
        <v>-15545</v>
      </c>
      <c r="Y1206" s="15">
        <v>34812</v>
      </c>
    </row>
    <row r="1207" spans="1:25" x14ac:dyDescent="0.25">
      <c r="A1207" s="15">
        <v>1204</v>
      </c>
      <c r="B1207" s="15">
        <v>45975</v>
      </c>
      <c r="C1207" s="15">
        <v>-19775</v>
      </c>
      <c r="D1207" s="15">
        <v>25183</v>
      </c>
      <c r="E1207" s="15">
        <v>46735</v>
      </c>
      <c r="F1207" s="15">
        <v>-57670</v>
      </c>
      <c r="G1207" s="15">
        <v>4371</v>
      </c>
      <c r="H1207" s="15">
        <v>45975</v>
      </c>
      <c r="I1207" s="15">
        <v>45975</v>
      </c>
      <c r="J1207" s="15">
        <v>45975</v>
      </c>
      <c r="K1207" s="15">
        <v>46925</v>
      </c>
      <c r="L1207" s="15">
        <v>-18630</v>
      </c>
      <c r="M1207" s="15">
        <v>30257</v>
      </c>
      <c r="N1207" s="15">
        <v>45975</v>
      </c>
      <c r="O1207" s="15">
        <v>-48860</v>
      </c>
      <c r="P1207" s="15">
        <v>7501</v>
      </c>
      <c r="Q1207" s="15">
        <v>44925</v>
      </c>
      <c r="R1207" s="15">
        <v>-61140</v>
      </c>
      <c r="S1207" s="15">
        <v>-24499</v>
      </c>
      <c r="T1207" s="15">
        <v>45215</v>
      </c>
      <c r="U1207" s="15">
        <v>41935</v>
      </c>
      <c r="V1207" s="15">
        <v>42750</v>
      </c>
      <c r="W1207" s="15">
        <v>45975</v>
      </c>
      <c r="X1207" s="15">
        <v>-17185</v>
      </c>
      <c r="Y1207" s="15">
        <v>29884</v>
      </c>
    </row>
    <row r="1208" spans="1:25" x14ac:dyDescent="0.25">
      <c r="A1208" s="15">
        <v>1205</v>
      </c>
      <c r="B1208" s="15">
        <v>45975</v>
      </c>
      <c r="C1208" s="15">
        <v>-20605</v>
      </c>
      <c r="D1208" s="15">
        <v>24423</v>
      </c>
      <c r="E1208" s="15">
        <v>46925</v>
      </c>
      <c r="F1208" s="15">
        <v>-53885</v>
      </c>
      <c r="G1208" s="15">
        <v>11232</v>
      </c>
      <c r="H1208" s="15">
        <v>45975</v>
      </c>
      <c r="I1208" s="15">
        <v>45975</v>
      </c>
      <c r="J1208" s="15">
        <v>45975</v>
      </c>
      <c r="K1208" s="15">
        <v>46925</v>
      </c>
      <c r="L1208" s="15">
        <v>-17655</v>
      </c>
      <c r="M1208" s="15">
        <v>30334</v>
      </c>
      <c r="N1208" s="15">
        <v>45975</v>
      </c>
      <c r="O1208" s="15">
        <v>-48360</v>
      </c>
      <c r="P1208" s="15">
        <v>10196</v>
      </c>
      <c r="Q1208" s="15">
        <v>44925</v>
      </c>
      <c r="R1208" s="15">
        <v>-59770</v>
      </c>
      <c r="S1208" s="15">
        <v>-24428</v>
      </c>
      <c r="T1208" s="15">
        <v>45215</v>
      </c>
      <c r="U1208" s="15">
        <v>42165</v>
      </c>
      <c r="V1208" s="15">
        <v>42969</v>
      </c>
      <c r="W1208" s="15">
        <v>45975</v>
      </c>
      <c r="X1208" s="15">
        <v>-16110</v>
      </c>
      <c r="Y1208" s="15">
        <v>30820</v>
      </c>
    </row>
    <row r="1209" spans="1:25" x14ac:dyDescent="0.25">
      <c r="A1209" s="15">
        <v>1206</v>
      </c>
      <c r="B1209" s="15">
        <v>45975</v>
      </c>
      <c r="C1209" s="15">
        <v>-20960</v>
      </c>
      <c r="D1209" s="15">
        <v>26693</v>
      </c>
      <c r="E1209" s="15">
        <v>46925</v>
      </c>
      <c r="F1209" s="15">
        <v>-67935</v>
      </c>
      <c r="G1209" s="15">
        <v>12637</v>
      </c>
      <c r="H1209" s="15">
        <v>45975</v>
      </c>
      <c r="I1209" s="15">
        <v>45975</v>
      </c>
      <c r="J1209" s="15">
        <v>45975</v>
      </c>
      <c r="K1209" s="15">
        <v>46925</v>
      </c>
      <c r="L1209" s="15">
        <v>-16045</v>
      </c>
      <c r="M1209" s="15">
        <v>31415</v>
      </c>
      <c r="N1209" s="15">
        <v>45975</v>
      </c>
      <c r="O1209" s="15">
        <v>-48360</v>
      </c>
      <c r="P1209" s="15">
        <v>5016</v>
      </c>
      <c r="Q1209" s="15">
        <v>44925</v>
      </c>
      <c r="R1209" s="15">
        <v>-61815</v>
      </c>
      <c r="S1209" s="15">
        <v>-21923</v>
      </c>
      <c r="T1209" s="15">
        <v>45215</v>
      </c>
      <c r="U1209" s="15">
        <v>42495</v>
      </c>
      <c r="V1209" s="15">
        <v>43233</v>
      </c>
      <c r="W1209" s="15">
        <v>45975</v>
      </c>
      <c r="X1209" s="15">
        <v>-15445</v>
      </c>
      <c r="Y1209" s="15">
        <v>31520</v>
      </c>
    </row>
    <row r="1210" spans="1:25" x14ac:dyDescent="0.25">
      <c r="A1210" s="15">
        <v>1207</v>
      </c>
      <c r="B1210" s="15">
        <v>45975</v>
      </c>
      <c r="C1210" s="15">
        <v>-20195</v>
      </c>
      <c r="D1210" s="15">
        <v>25578</v>
      </c>
      <c r="E1210" s="15">
        <v>46925</v>
      </c>
      <c r="F1210" s="15">
        <v>-50710</v>
      </c>
      <c r="G1210" s="15">
        <v>14965</v>
      </c>
      <c r="H1210" s="15">
        <v>45975</v>
      </c>
      <c r="I1210" s="15">
        <v>45975</v>
      </c>
      <c r="J1210" s="15">
        <v>45975</v>
      </c>
      <c r="K1210" s="15">
        <v>46925</v>
      </c>
      <c r="L1210" s="15">
        <v>-20980</v>
      </c>
      <c r="M1210" s="15">
        <v>28974</v>
      </c>
      <c r="N1210" s="15">
        <v>45975</v>
      </c>
      <c r="O1210" s="15">
        <v>-48670</v>
      </c>
      <c r="P1210" s="15">
        <v>6733</v>
      </c>
      <c r="Q1210" s="15">
        <v>44925</v>
      </c>
      <c r="R1210" s="15">
        <v>-61155</v>
      </c>
      <c r="S1210" s="15">
        <v>-21378</v>
      </c>
      <c r="T1210" s="15">
        <v>45315</v>
      </c>
      <c r="U1210" s="15">
        <v>42525</v>
      </c>
      <c r="V1210" s="15">
        <v>43457</v>
      </c>
      <c r="W1210" s="15">
        <v>45975</v>
      </c>
      <c r="X1210" s="15">
        <v>-18135</v>
      </c>
      <c r="Y1210" s="15">
        <v>30770</v>
      </c>
    </row>
    <row r="1211" spans="1:25" x14ac:dyDescent="0.25">
      <c r="A1211" s="15">
        <v>1208</v>
      </c>
      <c r="B1211" s="15">
        <v>45975</v>
      </c>
      <c r="C1211" s="15">
        <v>-21985</v>
      </c>
      <c r="D1211" s="15">
        <v>25487</v>
      </c>
      <c r="E1211" s="15">
        <v>46925</v>
      </c>
      <c r="F1211" s="15">
        <v>-54340</v>
      </c>
      <c r="G1211" s="15">
        <v>14975</v>
      </c>
      <c r="H1211" s="15">
        <v>45975</v>
      </c>
      <c r="I1211" s="15">
        <v>45975</v>
      </c>
      <c r="J1211" s="15">
        <v>45975</v>
      </c>
      <c r="K1211" s="15">
        <v>46925</v>
      </c>
      <c r="L1211" s="15">
        <v>-19455</v>
      </c>
      <c r="M1211" s="15">
        <v>29520</v>
      </c>
      <c r="N1211" s="15">
        <v>45975</v>
      </c>
      <c r="O1211" s="15">
        <v>-48360</v>
      </c>
      <c r="P1211" s="15">
        <v>8988</v>
      </c>
      <c r="Q1211" s="15">
        <v>44925</v>
      </c>
      <c r="R1211" s="15">
        <v>-62015</v>
      </c>
      <c r="S1211" s="15">
        <v>-23681</v>
      </c>
      <c r="T1211" s="15">
        <v>45315</v>
      </c>
      <c r="U1211" s="15">
        <v>43035</v>
      </c>
      <c r="V1211" s="15">
        <v>43634</v>
      </c>
      <c r="W1211" s="15">
        <v>45975</v>
      </c>
      <c r="X1211" s="15">
        <v>-14540</v>
      </c>
      <c r="Y1211" s="15">
        <v>34129</v>
      </c>
    </row>
    <row r="1212" spans="1:25" x14ac:dyDescent="0.25">
      <c r="A1212" s="15">
        <v>1209</v>
      </c>
      <c r="B1212" s="15">
        <v>45975</v>
      </c>
      <c r="C1212" s="15">
        <v>-19815</v>
      </c>
      <c r="D1212" s="15">
        <v>25838</v>
      </c>
      <c r="E1212" s="15">
        <v>46925</v>
      </c>
      <c r="F1212" s="15">
        <v>-57645</v>
      </c>
      <c r="G1212" s="15">
        <v>17167</v>
      </c>
      <c r="H1212" s="15">
        <v>45975</v>
      </c>
      <c r="I1212" s="15">
        <v>45975</v>
      </c>
      <c r="J1212" s="15">
        <v>45975</v>
      </c>
      <c r="K1212" s="15">
        <v>46925</v>
      </c>
      <c r="L1212" s="15">
        <v>-19000</v>
      </c>
      <c r="M1212" s="15">
        <v>29088</v>
      </c>
      <c r="N1212" s="15">
        <v>45975</v>
      </c>
      <c r="O1212" s="15">
        <v>-48360</v>
      </c>
      <c r="P1212" s="15">
        <v>8374</v>
      </c>
      <c r="Q1212" s="15">
        <v>44925</v>
      </c>
      <c r="R1212" s="15">
        <v>-62175</v>
      </c>
      <c r="S1212" s="15">
        <v>-24662</v>
      </c>
      <c r="T1212" s="15">
        <v>45315</v>
      </c>
      <c r="U1212" s="15">
        <v>43265</v>
      </c>
      <c r="V1212" s="15">
        <v>43778</v>
      </c>
      <c r="W1212" s="15">
        <v>45975</v>
      </c>
      <c r="X1212" s="15">
        <v>-14745</v>
      </c>
      <c r="Y1212" s="15">
        <v>34251</v>
      </c>
    </row>
    <row r="1213" spans="1:25" x14ac:dyDescent="0.25">
      <c r="A1213" s="15">
        <v>1210</v>
      </c>
      <c r="B1213" s="15">
        <v>45975</v>
      </c>
      <c r="C1213" s="15">
        <v>-22820</v>
      </c>
      <c r="D1213" s="15">
        <v>25224</v>
      </c>
      <c r="E1213" s="15">
        <v>46925</v>
      </c>
      <c r="F1213" s="15">
        <v>-53690</v>
      </c>
      <c r="G1213" s="15">
        <v>15983</v>
      </c>
      <c r="H1213" s="15">
        <v>45975</v>
      </c>
      <c r="I1213" s="15">
        <v>45975</v>
      </c>
      <c r="J1213" s="15">
        <v>45975</v>
      </c>
      <c r="K1213" s="15">
        <v>46925</v>
      </c>
      <c r="L1213" s="15">
        <v>-21030</v>
      </c>
      <c r="M1213" s="15">
        <v>28299</v>
      </c>
      <c r="N1213" s="15">
        <v>45975</v>
      </c>
      <c r="O1213" s="15">
        <v>-48360</v>
      </c>
      <c r="P1213" s="15">
        <v>7051</v>
      </c>
      <c r="Q1213" s="15">
        <v>44925</v>
      </c>
      <c r="R1213" s="15">
        <v>-60600</v>
      </c>
      <c r="S1213" s="15">
        <v>-25092</v>
      </c>
      <c r="T1213" s="15">
        <v>45315</v>
      </c>
      <c r="U1213" s="15">
        <v>43485</v>
      </c>
      <c r="V1213" s="15">
        <v>43868</v>
      </c>
      <c r="W1213" s="15">
        <v>45975</v>
      </c>
      <c r="X1213" s="15">
        <v>-16885</v>
      </c>
      <c r="Y1213" s="15">
        <v>32009</v>
      </c>
    </row>
    <row r="1214" spans="1:25" x14ac:dyDescent="0.25">
      <c r="A1214" s="15">
        <v>1211</v>
      </c>
      <c r="B1214" s="15">
        <v>45975</v>
      </c>
      <c r="C1214" s="15">
        <v>-20595</v>
      </c>
      <c r="D1214" s="15">
        <v>25637</v>
      </c>
      <c r="E1214" s="15">
        <v>46925</v>
      </c>
      <c r="F1214" s="15">
        <v>-59550</v>
      </c>
      <c r="G1214" s="15">
        <v>14404</v>
      </c>
      <c r="H1214" s="15">
        <v>45975</v>
      </c>
      <c r="I1214" s="15">
        <v>45975</v>
      </c>
      <c r="J1214" s="15">
        <v>45975</v>
      </c>
      <c r="K1214" s="15">
        <v>46925</v>
      </c>
      <c r="L1214" s="15">
        <v>-19385</v>
      </c>
      <c r="M1214" s="15">
        <v>29756</v>
      </c>
      <c r="N1214" s="15">
        <v>45975</v>
      </c>
      <c r="O1214" s="15">
        <v>-48420</v>
      </c>
      <c r="P1214" s="15">
        <v>7439</v>
      </c>
      <c r="Q1214" s="15">
        <v>44925</v>
      </c>
      <c r="R1214" s="15">
        <v>-61140</v>
      </c>
      <c r="S1214" s="15">
        <v>-23873</v>
      </c>
      <c r="T1214" s="15">
        <v>45315</v>
      </c>
      <c r="U1214" s="15">
        <v>43595</v>
      </c>
      <c r="V1214" s="15">
        <v>43959</v>
      </c>
      <c r="W1214" s="15">
        <v>45975</v>
      </c>
      <c r="X1214" s="15">
        <v>-17885</v>
      </c>
      <c r="Y1214" s="15">
        <v>29603</v>
      </c>
    </row>
    <row r="1215" spans="1:25" x14ac:dyDescent="0.25">
      <c r="A1215" s="15">
        <v>1212</v>
      </c>
      <c r="B1215" s="15">
        <v>45975</v>
      </c>
      <c r="C1215" s="15">
        <v>-21475</v>
      </c>
      <c r="D1215" s="15">
        <v>23720</v>
      </c>
      <c r="E1215" s="15">
        <v>46925</v>
      </c>
      <c r="F1215" s="15">
        <v>-61340</v>
      </c>
      <c r="G1215" s="15">
        <v>17680</v>
      </c>
      <c r="H1215" s="15">
        <v>45975</v>
      </c>
      <c r="I1215" s="15">
        <v>45975</v>
      </c>
      <c r="J1215" s="15">
        <v>45975</v>
      </c>
      <c r="K1215" s="15">
        <v>46925</v>
      </c>
      <c r="L1215" s="15">
        <v>-18835</v>
      </c>
      <c r="M1215" s="15">
        <v>29871</v>
      </c>
      <c r="N1215" s="15">
        <v>45975</v>
      </c>
      <c r="O1215" s="15">
        <v>-48360</v>
      </c>
      <c r="P1215" s="15">
        <v>6691</v>
      </c>
      <c r="Q1215" s="15">
        <v>44925</v>
      </c>
      <c r="R1215" s="15">
        <v>-65060</v>
      </c>
      <c r="S1215" s="15">
        <v>-22885</v>
      </c>
      <c r="T1215" s="15">
        <v>45515</v>
      </c>
      <c r="U1215" s="15">
        <v>43595</v>
      </c>
      <c r="V1215" s="15">
        <v>44077</v>
      </c>
      <c r="W1215" s="15">
        <v>45975</v>
      </c>
      <c r="X1215" s="15">
        <v>-16685</v>
      </c>
      <c r="Y1215" s="15">
        <v>30282</v>
      </c>
    </row>
    <row r="1216" spans="1:25" x14ac:dyDescent="0.25">
      <c r="A1216" s="15">
        <v>1213</v>
      </c>
      <c r="B1216" s="15">
        <v>45975</v>
      </c>
      <c r="C1216" s="15">
        <v>-21470</v>
      </c>
      <c r="D1216" s="15">
        <v>24848</v>
      </c>
      <c r="E1216" s="15">
        <v>46925</v>
      </c>
      <c r="F1216" s="15">
        <v>-51410</v>
      </c>
      <c r="G1216" s="15">
        <v>18828</v>
      </c>
      <c r="H1216" s="15">
        <v>45975</v>
      </c>
      <c r="I1216" s="15">
        <v>45975</v>
      </c>
      <c r="J1216" s="15">
        <v>45975</v>
      </c>
      <c r="K1216" s="15">
        <v>46925</v>
      </c>
      <c r="L1216" s="15">
        <v>-21040</v>
      </c>
      <c r="M1216" s="15">
        <v>27730</v>
      </c>
      <c r="N1216" s="15">
        <v>45975</v>
      </c>
      <c r="O1216" s="15">
        <v>-48360</v>
      </c>
      <c r="P1216" s="15">
        <v>9104</v>
      </c>
      <c r="Q1216" s="15">
        <v>44925</v>
      </c>
      <c r="R1216" s="15">
        <v>-61750</v>
      </c>
      <c r="S1216" s="15">
        <v>-24038</v>
      </c>
      <c r="T1216" s="15">
        <v>45515</v>
      </c>
      <c r="U1216" s="15">
        <v>43855</v>
      </c>
      <c r="V1216" s="15">
        <v>44154</v>
      </c>
      <c r="W1216" s="15">
        <v>45975</v>
      </c>
      <c r="X1216" s="15">
        <v>-17265</v>
      </c>
      <c r="Y1216" s="15">
        <v>31075</v>
      </c>
    </row>
    <row r="1217" spans="1:25" x14ac:dyDescent="0.25">
      <c r="A1217" s="15">
        <v>1214</v>
      </c>
      <c r="B1217" s="15">
        <v>45975</v>
      </c>
      <c r="C1217" s="15">
        <v>-19585</v>
      </c>
      <c r="D1217" s="15">
        <v>25856</v>
      </c>
      <c r="E1217" s="15">
        <v>46925</v>
      </c>
      <c r="F1217" s="15">
        <v>-65330</v>
      </c>
      <c r="G1217" s="15">
        <v>16917</v>
      </c>
      <c r="H1217" s="15">
        <v>45975</v>
      </c>
      <c r="I1217" s="15">
        <v>45975</v>
      </c>
      <c r="J1217" s="15">
        <v>45975</v>
      </c>
      <c r="K1217" s="15">
        <v>46925</v>
      </c>
      <c r="L1217" s="15">
        <v>-17040</v>
      </c>
      <c r="M1217" s="15">
        <v>31960</v>
      </c>
      <c r="N1217" s="15">
        <v>45975</v>
      </c>
      <c r="O1217" s="15">
        <v>-48360</v>
      </c>
      <c r="P1217" s="15">
        <v>8964</v>
      </c>
      <c r="Q1217" s="15">
        <v>44925</v>
      </c>
      <c r="R1217" s="15">
        <v>-61110</v>
      </c>
      <c r="S1217" s="15">
        <v>-24096</v>
      </c>
      <c r="T1217" s="15">
        <v>45515</v>
      </c>
      <c r="U1217" s="15">
        <v>43975</v>
      </c>
      <c r="V1217" s="15">
        <v>44209</v>
      </c>
      <c r="W1217" s="15">
        <v>45975</v>
      </c>
      <c r="X1217" s="15">
        <v>-16145</v>
      </c>
      <c r="Y1217" s="15">
        <v>35273</v>
      </c>
    </row>
    <row r="1218" spans="1:25" x14ac:dyDescent="0.25">
      <c r="A1218" s="15">
        <v>1215</v>
      </c>
      <c r="B1218" s="15">
        <v>45975</v>
      </c>
      <c r="C1218" s="15">
        <v>-21435</v>
      </c>
      <c r="D1218" s="15">
        <v>25440</v>
      </c>
      <c r="E1218" s="15">
        <v>46925</v>
      </c>
      <c r="F1218" s="15">
        <v>-51200</v>
      </c>
      <c r="G1218" s="15">
        <v>19090</v>
      </c>
      <c r="H1218" s="15">
        <v>45975</v>
      </c>
      <c r="I1218" s="15">
        <v>45975</v>
      </c>
      <c r="J1218" s="15">
        <v>45975</v>
      </c>
      <c r="K1218" s="15">
        <v>46925</v>
      </c>
      <c r="L1218" s="15">
        <v>-19515</v>
      </c>
      <c r="M1218" s="15">
        <v>27870</v>
      </c>
      <c r="N1218" s="15">
        <v>45975</v>
      </c>
      <c r="O1218" s="15">
        <v>-48360</v>
      </c>
      <c r="P1218" s="15">
        <v>9042</v>
      </c>
      <c r="Q1218" s="15">
        <v>44925</v>
      </c>
      <c r="R1218" s="15">
        <v>-60840</v>
      </c>
      <c r="S1218" s="15">
        <v>-21691</v>
      </c>
      <c r="T1218" s="15">
        <v>45515</v>
      </c>
      <c r="U1218" s="15">
        <v>44015</v>
      </c>
      <c r="V1218" s="15">
        <v>44269</v>
      </c>
      <c r="W1218" s="15">
        <v>45975</v>
      </c>
      <c r="X1218" s="15">
        <v>8040</v>
      </c>
      <c r="Y1218" s="15">
        <v>35234</v>
      </c>
    </row>
    <row r="1219" spans="1:25" x14ac:dyDescent="0.25">
      <c r="A1219" s="15">
        <v>1216</v>
      </c>
      <c r="B1219" s="15">
        <v>45975</v>
      </c>
      <c r="C1219" s="15">
        <v>-19805</v>
      </c>
      <c r="D1219" s="15">
        <v>25639</v>
      </c>
      <c r="E1219" s="15">
        <v>46925</v>
      </c>
      <c r="F1219" s="15">
        <v>-54410</v>
      </c>
      <c r="G1219" s="15">
        <v>16954</v>
      </c>
      <c r="H1219" s="15">
        <v>45975</v>
      </c>
      <c r="I1219" s="15">
        <v>45975</v>
      </c>
      <c r="J1219" s="15">
        <v>45975</v>
      </c>
      <c r="K1219" s="15">
        <v>46925</v>
      </c>
      <c r="L1219" s="15">
        <v>-19515</v>
      </c>
      <c r="M1219" s="15">
        <v>29607</v>
      </c>
      <c r="N1219" s="15">
        <v>45975</v>
      </c>
      <c r="O1219" s="15">
        <v>-48360</v>
      </c>
      <c r="P1219" s="15">
        <v>8774</v>
      </c>
      <c r="Q1219" s="15">
        <v>44925</v>
      </c>
      <c r="R1219" s="15">
        <v>-61160</v>
      </c>
      <c r="S1219" s="15">
        <v>-22061</v>
      </c>
      <c r="T1219" s="15">
        <v>45515</v>
      </c>
      <c r="U1219" s="15">
        <v>44045</v>
      </c>
      <c r="V1219" s="15">
        <v>44352</v>
      </c>
      <c r="W1219" s="15">
        <v>45975</v>
      </c>
      <c r="X1219" s="15">
        <v>-14710</v>
      </c>
      <c r="Y1219" s="15">
        <v>35339</v>
      </c>
    </row>
    <row r="1220" spans="1:25" x14ac:dyDescent="0.25">
      <c r="A1220" s="15">
        <v>1217</v>
      </c>
      <c r="B1220" s="15">
        <v>45975</v>
      </c>
      <c r="C1220" s="15">
        <v>-20020</v>
      </c>
      <c r="D1220" s="15">
        <v>27175</v>
      </c>
      <c r="E1220" s="15">
        <v>46925</v>
      </c>
      <c r="F1220" s="15">
        <v>-62080</v>
      </c>
      <c r="G1220" s="15">
        <v>20292</v>
      </c>
      <c r="H1220" s="15">
        <v>45975</v>
      </c>
      <c r="I1220" s="15">
        <v>45975</v>
      </c>
      <c r="J1220" s="15">
        <v>45975</v>
      </c>
      <c r="K1220" s="15">
        <v>46925</v>
      </c>
      <c r="L1220" s="15">
        <v>-17515</v>
      </c>
      <c r="M1220" s="15">
        <v>31816</v>
      </c>
      <c r="N1220" s="15">
        <v>45975</v>
      </c>
      <c r="O1220" s="15">
        <v>-48360</v>
      </c>
      <c r="P1220" s="15">
        <v>7200</v>
      </c>
      <c r="Q1220" s="15">
        <v>44925</v>
      </c>
      <c r="R1220" s="15">
        <v>-62410</v>
      </c>
      <c r="S1220" s="15">
        <v>-23454</v>
      </c>
      <c r="T1220" s="15">
        <v>45515</v>
      </c>
      <c r="U1220" s="15">
        <v>44055</v>
      </c>
      <c r="V1220" s="15">
        <v>44447</v>
      </c>
      <c r="W1220" s="15">
        <v>45975</v>
      </c>
      <c r="X1220" s="15">
        <v>-13175</v>
      </c>
      <c r="Y1220" s="15">
        <v>36852</v>
      </c>
    </row>
    <row r="1221" spans="1:25" x14ac:dyDescent="0.25">
      <c r="A1221" s="15">
        <v>1218</v>
      </c>
      <c r="B1221" s="15">
        <v>45975</v>
      </c>
      <c r="C1221" s="15">
        <v>-27835</v>
      </c>
      <c r="D1221" s="15">
        <v>24193</v>
      </c>
      <c r="E1221" s="15">
        <v>46925</v>
      </c>
      <c r="F1221" s="15">
        <v>-67530</v>
      </c>
      <c r="G1221" s="15">
        <v>17191</v>
      </c>
      <c r="H1221" s="15">
        <v>45975</v>
      </c>
      <c r="I1221" s="15">
        <v>45975</v>
      </c>
      <c r="J1221" s="15">
        <v>45975</v>
      </c>
      <c r="K1221" s="15">
        <v>46925</v>
      </c>
      <c r="L1221" s="15">
        <v>-18700</v>
      </c>
      <c r="M1221" s="15">
        <v>32013</v>
      </c>
      <c r="N1221" s="15">
        <v>45975</v>
      </c>
      <c r="O1221" s="15">
        <v>-48360</v>
      </c>
      <c r="P1221" s="15">
        <v>9340</v>
      </c>
      <c r="Q1221" s="15">
        <v>44925</v>
      </c>
      <c r="R1221" s="15">
        <v>-60605</v>
      </c>
      <c r="S1221" s="15">
        <v>-22740</v>
      </c>
      <c r="T1221" s="15">
        <v>45515</v>
      </c>
      <c r="U1221" s="15">
        <v>44235</v>
      </c>
      <c r="V1221" s="15">
        <v>44575</v>
      </c>
      <c r="W1221" s="15">
        <v>45975</v>
      </c>
      <c r="X1221" s="15">
        <v>-14535</v>
      </c>
      <c r="Y1221" s="15">
        <v>36018</v>
      </c>
    </row>
    <row r="1222" spans="1:25" x14ac:dyDescent="0.25">
      <c r="A1222" s="15">
        <v>1219</v>
      </c>
      <c r="B1222" s="15">
        <v>45975</v>
      </c>
      <c r="C1222" s="15">
        <v>-19815</v>
      </c>
      <c r="D1222" s="15">
        <v>25886</v>
      </c>
      <c r="E1222" s="15">
        <v>46925</v>
      </c>
      <c r="F1222" s="15">
        <v>-61980</v>
      </c>
      <c r="G1222" s="15">
        <v>15952</v>
      </c>
      <c r="H1222" s="15">
        <v>45975</v>
      </c>
      <c r="I1222" s="15">
        <v>45975</v>
      </c>
      <c r="J1222" s="15">
        <v>45975</v>
      </c>
      <c r="K1222" s="15">
        <v>46925</v>
      </c>
      <c r="L1222" s="15">
        <v>-21540</v>
      </c>
      <c r="M1222" s="15">
        <v>26296</v>
      </c>
      <c r="N1222" s="15">
        <v>45975</v>
      </c>
      <c r="O1222" s="15">
        <v>-48360</v>
      </c>
      <c r="P1222" s="15">
        <v>7608</v>
      </c>
      <c r="Q1222" s="15">
        <v>44925</v>
      </c>
      <c r="R1222" s="15">
        <v>-60940</v>
      </c>
      <c r="S1222" s="15">
        <v>-22979</v>
      </c>
      <c r="T1222" s="15">
        <v>45515</v>
      </c>
      <c r="U1222" s="15">
        <v>44275</v>
      </c>
      <c r="V1222" s="15">
        <v>44690</v>
      </c>
      <c r="W1222" s="15">
        <v>45975</v>
      </c>
      <c r="X1222" s="15">
        <v>-14880</v>
      </c>
      <c r="Y1222" s="15">
        <v>34565</v>
      </c>
    </row>
    <row r="1223" spans="1:25" x14ac:dyDescent="0.25">
      <c r="A1223" s="15">
        <v>1220</v>
      </c>
      <c r="B1223" s="15">
        <v>45975</v>
      </c>
      <c r="C1223" s="15">
        <v>-18235</v>
      </c>
      <c r="D1223" s="15">
        <v>27581</v>
      </c>
      <c r="E1223" s="15">
        <v>46925</v>
      </c>
      <c r="F1223" s="15">
        <v>-59010</v>
      </c>
      <c r="G1223" s="15">
        <v>15611</v>
      </c>
      <c r="H1223" s="15">
        <v>45975</v>
      </c>
      <c r="I1223" s="15">
        <v>45975</v>
      </c>
      <c r="J1223" s="15">
        <v>45975</v>
      </c>
      <c r="K1223" s="15">
        <v>46925</v>
      </c>
      <c r="L1223" s="15">
        <v>-15665</v>
      </c>
      <c r="M1223" s="15">
        <v>32313</v>
      </c>
      <c r="N1223" s="15">
        <v>45975</v>
      </c>
      <c r="O1223" s="15">
        <v>-48360</v>
      </c>
      <c r="P1223" s="15">
        <v>7558</v>
      </c>
      <c r="Q1223" s="15">
        <v>44925</v>
      </c>
      <c r="R1223" s="15">
        <v>-62340</v>
      </c>
      <c r="S1223" s="15">
        <v>-24447</v>
      </c>
      <c r="T1223" s="15">
        <v>45515</v>
      </c>
      <c r="U1223" s="15">
        <v>44415</v>
      </c>
      <c r="V1223" s="15">
        <v>44799</v>
      </c>
      <c r="W1223" s="15">
        <v>45975</v>
      </c>
      <c r="X1223" s="15">
        <v>-16215</v>
      </c>
      <c r="Y1223" s="15">
        <v>33827</v>
      </c>
    </row>
    <row r="1224" spans="1:25" x14ac:dyDescent="0.25">
      <c r="A1224" s="15">
        <v>1221</v>
      </c>
      <c r="B1224" s="15">
        <v>45975</v>
      </c>
      <c r="C1224" s="15">
        <v>-19720</v>
      </c>
      <c r="D1224" s="15">
        <v>25328</v>
      </c>
      <c r="E1224" s="15">
        <v>46925</v>
      </c>
      <c r="F1224" s="15">
        <v>-59110</v>
      </c>
      <c r="G1224" s="15">
        <v>17789</v>
      </c>
      <c r="H1224" s="15">
        <v>45975</v>
      </c>
      <c r="I1224" s="15">
        <v>45975</v>
      </c>
      <c r="J1224" s="15">
        <v>45975</v>
      </c>
      <c r="K1224" s="15">
        <v>46925</v>
      </c>
      <c r="L1224" s="15">
        <v>-18540</v>
      </c>
      <c r="M1224" s="15">
        <v>30850</v>
      </c>
      <c r="N1224" s="15">
        <v>45975</v>
      </c>
      <c r="O1224" s="15">
        <v>-48360</v>
      </c>
      <c r="P1224" s="15">
        <v>7856</v>
      </c>
      <c r="Q1224" s="15">
        <v>44925</v>
      </c>
      <c r="R1224" s="15">
        <v>-61510</v>
      </c>
      <c r="S1224" s="15">
        <v>-24936</v>
      </c>
      <c r="T1224" s="15">
        <v>45515</v>
      </c>
      <c r="U1224" s="15">
        <v>44525</v>
      </c>
      <c r="V1224" s="15">
        <v>44917</v>
      </c>
      <c r="W1224" s="15">
        <v>45975</v>
      </c>
      <c r="X1224" s="15">
        <v>-16885</v>
      </c>
      <c r="Y1224" s="15">
        <v>31680</v>
      </c>
    </row>
    <row r="1225" spans="1:25" x14ac:dyDescent="0.25">
      <c r="A1225" s="15">
        <v>1222</v>
      </c>
      <c r="B1225" s="15">
        <v>45975</v>
      </c>
      <c r="C1225" s="15">
        <v>-19945</v>
      </c>
      <c r="D1225" s="15">
        <v>25303</v>
      </c>
      <c r="E1225" s="15">
        <v>46925</v>
      </c>
      <c r="F1225" s="15">
        <v>-61510</v>
      </c>
      <c r="G1225" s="15">
        <v>22357</v>
      </c>
      <c r="H1225" s="15">
        <v>45975</v>
      </c>
      <c r="I1225" s="15">
        <v>45975</v>
      </c>
      <c r="J1225" s="15">
        <v>45975</v>
      </c>
      <c r="K1225" s="15">
        <v>46925</v>
      </c>
      <c r="L1225" s="15">
        <v>-16695</v>
      </c>
      <c r="M1225" s="15">
        <v>29788</v>
      </c>
      <c r="N1225" s="15">
        <v>45975</v>
      </c>
      <c r="O1225" s="15">
        <v>-48360</v>
      </c>
      <c r="P1225" s="15">
        <v>9400</v>
      </c>
      <c r="Q1225" s="15">
        <v>44925</v>
      </c>
      <c r="R1225" s="15">
        <v>-62000</v>
      </c>
      <c r="S1225" s="15">
        <v>-25031</v>
      </c>
      <c r="T1225" s="15">
        <v>45515</v>
      </c>
      <c r="U1225" s="15">
        <v>44755</v>
      </c>
      <c r="V1225" s="15">
        <v>45003</v>
      </c>
      <c r="W1225" s="15">
        <v>45975</v>
      </c>
      <c r="X1225" s="15">
        <v>-14745</v>
      </c>
      <c r="Y1225" s="15">
        <v>34165</v>
      </c>
    </row>
    <row r="1226" spans="1:25" x14ac:dyDescent="0.25">
      <c r="A1226" s="15">
        <v>1223</v>
      </c>
      <c r="B1226" s="15">
        <v>45975</v>
      </c>
      <c r="C1226" s="15">
        <v>-19385</v>
      </c>
      <c r="D1226" s="15">
        <v>25637</v>
      </c>
      <c r="E1226" s="15">
        <v>46925</v>
      </c>
      <c r="F1226" s="15">
        <v>-59730</v>
      </c>
      <c r="G1226" s="15">
        <v>21122</v>
      </c>
      <c r="H1226" s="15">
        <v>45975</v>
      </c>
      <c r="I1226" s="15">
        <v>45975</v>
      </c>
      <c r="J1226" s="15">
        <v>45975</v>
      </c>
      <c r="K1226" s="15">
        <v>46925</v>
      </c>
      <c r="L1226" s="15">
        <v>-17385</v>
      </c>
      <c r="M1226" s="15">
        <v>30413</v>
      </c>
      <c r="N1226" s="15">
        <v>45975</v>
      </c>
      <c r="O1226" s="15">
        <v>-48360</v>
      </c>
      <c r="P1226" s="15">
        <v>7077</v>
      </c>
      <c r="Q1226" s="15">
        <v>44925</v>
      </c>
      <c r="R1226" s="15">
        <v>-62845</v>
      </c>
      <c r="S1226" s="15">
        <v>-24901</v>
      </c>
      <c r="T1226" s="15">
        <v>45515</v>
      </c>
      <c r="U1226" s="15">
        <v>44855</v>
      </c>
      <c r="V1226" s="15">
        <v>45059</v>
      </c>
      <c r="W1226" s="15">
        <v>45975</v>
      </c>
      <c r="X1226" s="15">
        <v>-14075</v>
      </c>
      <c r="Y1226" s="15">
        <v>34630</v>
      </c>
    </row>
    <row r="1227" spans="1:25" x14ac:dyDescent="0.25">
      <c r="A1227" s="15">
        <v>1224</v>
      </c>
      <c r="B1227" s="15">
        <v>45975</v>
      </c>
      <c r="C1227" s="15">
        <v>-20715</v>
      </c>
      <c r="D1227" s="15">
        <v>23573</v>
      </c>
      <c r="E1227" s="15">
        <v>46925</v>
      </c>
      <c r="F1227" s="15">
        <v>-59810</v>
      </c>
      <c r="G1227" s="15">
        <v>18837</v>
      </c>
      <c r="H1227" s="15">
        <v>45975</v>
      </c>
      <c r="I1227" s="15">
        <v>45975</v>
      </c>
      <c r="J1227" s="15">
        <v>45975</v>
      </c>
      <c r="K1227" s="15">
        <v>46925</v>
      </c>
      <c r="L1227" s="15">
        <v>-16065</v>
      </c>
      <c r="M1227" s="15">
        <v>33247</v>
      </c>
      <c r="N1227" s="15">
        <v>45975</v>
      </c>
      <c r="O1227" s="15">
        <v>-48360</v>
      </c>
      <c r="P1227" s="15">
        <v>7688</v>
      </c>
      <c r="Q1227" s="15">
        <v>44925</v>
      </c>
      <c r="R1227" s="15">
        <v>-60770</v>
      </c>
      <c r="S1227" s="15">
        <v>-24686</v>
      </c>
      <c r="T1227" s="15">
        <v>45845</v>
      </c>
      <c r="U1227" s="15">
        <v>44915</v>
      </c>
      <c r="V1227" s="15">
        <v>45117</v>
      </c>
      <c r="W1227" s="15">
        <v>45975</v>
      </c>
      <c r="X1227" s="15">
        <v>-16255</v>
      </c>
      <c r="Y1227" s="15">
        <v>34515</v>
      </c>
    </row>
    <row r="1228" spans="1:25" x14ac:dyDescent="0.25">
      <c r="A1228" s="15">
        <v>1225</v>
      </c>
      <c r="B1228" s="15">
        <v>45975</v>
      </c>
      <c r="C1228" s="15">
        <v>-19815</v>
      </c>
      <c r="D1228" s="15">
        <v>25192</v>
      </c>
      <c r="E1228" s="15">
        <v>46925</v>
      </c>
      <c r="F1228" s="15">
        <v>-58415</v>
      </c>
      <c r="G1228" s="15">
        <v>16936</v>
      </c>
      <c r="H1228" s="15">
        <v>45975</v>
      </c>
      <c r="I1228" s="15">
        <v>45975</v>
      </c>
      <c r="J1228" s="15">
        <v>45975</v>
      </c>
      <c r="K1228" s="15">
        <v>46925</v>
      </c>
      <c r="L1228" s="15">
        <v>-19455</v>
      </c>
      <c r="M1228" s="15">
        <v>31603</v>
      </c>
      <c r="N1228" s="15">
        <v>45975</v>
      </c>
      <c r="O1228" s="15">
        <v>-48360</v>
      </c>
      <c r="P1228" s="15">
        <v>10920</v>
      </c>
      <c r="Q1228" s="15">
        <v>44925</v>
      </c>
      <c r="R1228" s="15">
        <v>-61965</v>
      </c>
      <c r="S1228" s="15">
        <v>-25402</v>
      </c>
      <c r="T1228" s="15">
        <v>45845</v>
      </c>
      <c r="U1228" s="15">
        <v>45015</v>
      </c>
      <c r="V1228" s="15">
        <v>45149</v>
      </c>
      <c r="W1228" s="15">
        <v>45975</v>
      </c>
      <c r="X1228" s="15">
        <v>-15275</v>
      </c>
      <c r="Y1228" s="15">
        <v>33886</v>
      </c>
    </row>
    <row r="1229" spans="1:25" x14ac:dyDescent="0.25">
      <c r="A1229" s="15">
        <v>1226</v>
      </c>
      <c r="B1229" s="15">
        <v>45975</v>
      </c>
      <c r="C1229" s="15">
        <v>-20195</v>
      </c>
      <c r="D1229" s="15">
        <v>25294</v>
      </c>
      <c r="E1229" s="15">
        <v>46925</v>
      </c>
      <c r="F1229" s="15">
        <v>-61810</v>
      </c>
      <c r="G1229" s="15">
        <v>16695</v>
      </c>
      <c r="H1229" s="15">
        <v>45975</v>
      </c>
      <c r="I1229" s="15">
        <v>45975</v>
      </c>
      <c r="J1229" s="15">
        <v>45975</v>
      </c>
      <c r="K1229" s="15">
        <v>46925</v>
      </c>
      <c r="L1229" s="15">
        <v>-17315</v>
      </c>
      <c r="M1229" s="15">
        <v>30440</v>
      </c>
      <c r="N1229" s="15">
        <v>45975</v>
      </c>
      <c r="O1229" s="15">
        <v>-48360</v>
      </c>
      <c r="P1229" s="15">
        <v>9088</v>
      </c>
      <c r="Q1229" s="15">
        <v>44925</v>
      </c>
      <c r="R1229" s="15">
        <v>-61440</v>
      </c>
      <c r="S1229" s="15">
        <v>-25357</v>
      </c>
      <c r="T1229" s="15">
        <v>45845</v>
      </c>
      <c r="U1229" s="15">
        <v>45085</v>
      </c>
      <c r="V1229" s="15">
        <v>45189</v>
      </c>
      <c r="W1229" s="15">
        <v>45975</v>
      </c>
      <c r="X1229" s="15">
        <v>215</v>
      </c>
      <c r="Y1229" s="15">
        <v>36797</v>
      </c>
    </row>
    <row r="1230" spans="1:25" x14ac:dyDescent="0.25">
      <c r="A1230" s="15">
        <v>1227</v>
      </c>
      <c r="B1230" s="15">
        <v>45975</v>
      </c>
      <c r="C1230" s="15">
        <v>-18200</v>
      </c>
      <c r="D1230" s="15">
        <v>26744</v>
      </c>
      <c r="E1230" s="15">
        <v>46925</v>
      </c>
      <c r="F1230" s="15">
        <v>-61985</v>
      </c>
      <c r="G1230" s="15">
        <v>16157</v>
      </c>
      <c r="H1230" s="15">
        <v>45975</v>
      </c>
      <c r="I1230" s="15">
        <v>45975</v>
      </c>
      <c r="J1230" s="15">
        <v>45975</v>
      </c>
      <c r="K1230" s="15">
        <v>46925</v>
      </c>
      <c r="L1230" s="15">
        <v>-17465</v>
      </c>
      <c r="M1230" s="15">
        <v>31200</v>
      </c>
      <c r="N1230" s="15">
        <v>45975</v>
      </c>
      <c r="O1230" s="15">
        <v>-48360</v>
      </c>
      <c r="P1230" s="15">
        <v>9701</v>
      </c>
      <c r="Q1230" s="15">
        <v>44925</v>
      </c>
      <c r="R1230" s="15">
        <v>-61580</v>
      </c>
      <c r="S1230" s="15">
        <v>-24372</v>
      </c>
      <c r="T1230" s="15">
        <v>45975</v>
      </c>
      <c r="U1230" s="15">
        <v>45115</v>
      </c>
      <c r="V1230" s="15">
        <v>45217</v>
      </c>
      <c r="W1230" s="15">
        <v>45975</v>
      </c>
      <c r="X1230" s="15">
        <v>-15030</v>
      </c>
      <c r="Y1230" s="15">
        <v>35599</v>
      </c>
    </row>
    <row r="1231" spans="1:25" x14ac:dyDescent="0.25">
      <c r="A1231" s="15">
        <v>1228</v>
      </c>
      <c r="B1231" s="15">
        <v>45975</v>
      </c>
      <c r="C1231" s="15">
        <v>-17855</v>
      </c>
      <c r="D1231" s="15">
        <v>26158</v>
      </c>
      <c r="E1231" s="15">
        <v>46925</v>
      </c>
      <c r="F1231" s="15">
        <v>-59650</v>
      </c>
      <c r="G1231" s="15">
        <v>16308</v>
      </c>
      <c r="H1231" s="15">
        <v>45975</v>
      </c>
      <c r="I1231" s="15">
        <v>45975</v>
      </c>
      <c r="J1231" s="15">
        <v>45975</v>
      </c>
      <c r="K1231" s="15">
        <v>46925</v>
      </c>
      <c r="L1231" s="15">
        <v>-18660</v>
      </c>
      <c r="M1231" s="15">
        <v>31206</v>
      </c>
      <c r="N1231" s="15">
        <v>45975</v>
      </c>
      <c r="O1231" s="15">
        <v>-48860</v>
      </c>
      <c r="P1231" s="15">
        <v>9331</v>
      </c>
      <c r="Q1231" s="15">
        <v>44925</v>
      </c>
      <c r="R1231" s="15">
        <v>-59870</v>
      </c>
      <c r="S1231" s="15">
        <v>-24356</v>
      </c>
      <c r="T1231" s="15">
        <v>45975</v>
      </c>
      <c r="U1231" s="15">
        <v>45115</v>
      </c>
      <c r="V1231" s="15">
        <v>45263</v>
      </c>
      <c r="W1231" s="15">
        <v>45975</v>
      </c>
      <c r="X1231" s="15">
        <v>-16485</v>
      </c>
      <c r="Y1231" s="15">
        <v>33859</v>
      </c>
    </row>
    <row r="1232" spans="1:25" x14ac:dyDescent="0.25">
      <c r="A1232" s="15">
        <v>1229</v>
      </c>
      <c r="B1232" s="15">
        <v>45975</v>
      </c>
      <c r="C1232" s="15">
        <v>-18635</v>
      </c>
      <c r="D1232" s="15">
        <v>27446</v>
      </c>
      <c r="E1232" s="15">
        <v>46925</v>
      </c>
      <c r="F1232" s="15">
        <v>-52530</v>
      </c>
      <c r="G1232" s="15">
        <v>16074</v>
      </c>
      <c r="H1232" s="15">
        <v>45975</v>
      </c>
      <c r="I1232" s="15">
        <v>45975</v>
      </c>
      <c r="J1232" s="15">
        <v>45975</v>
      </c>
      <c r="K1232" s="15">
        <v>46925</v>
      </c>
      <c r="L1232" s="15">
        <v>-17525</v>
      </c>
      <c r="M1232" s="15">
        <v>31386</v>
      </c>
      <c r="N1232" s="15">
        <v>45975</v>
      </c>
      <c r="O1232" s="15">
        <v>-48360</v>
      </c>
      <c r="P1232" s="15">
        <v>6370</v>
      </c>
      <c r="Q1232" s="15">
        <v>44925</v>
      </c>
      <c r="R1232" s="15">
        <v>-61435</v>
      </c>
      <c r="S1232" s="15">
        <v>-23708</v>
      </c>
      <c r="T1232" s="15">
        <v>45975</v>
      </c>
      <c r="U1232" s="15">
        <v>45125</v>
      </c>
      <c r="V1232" s="15">
        <v>45304</v>
      </c>
      <c r="W1232" s="15">
        <v>45975</v>
      </c>
      <c r="X1232" s="15">
        <v>8575</v>
      </c>
      <c r="Y1232" s="15">
        <v>36935</v>
      </c>
    </row>
    <row r="1233" spans="1:25" x14ac:dyDescent="0.25">
      <c r="A1233" s="15">
        <v>1230</v>
      </c>
      <c r="B1233" s="15">
        <v>45975</v>
      </c>
      <c r="C1233" s="15">
        <v>-21570</v>
      </c>
      <c r="D1233" s="15">
        <v>25823</v>
      </c>
      <c r="E1233" s="15">
        <v>46925</v>
      </c>
      <c r="F1233" s="15">
        <v>-61710</v>
      </c>
      <c r="G1233" s="15">
        <v>14767</v>
      </c>
      <c r="H1233" s="15">
        <v>45975</v>
      </c>
      <c r="I1233" s="15">
        <v>45975</v>
      </c>
      <c r="J1233" s="15">
        <v>45975</v>
      </c>
      <c r="K1233" s="15">
        <v>46925</v>
      </c>
      <c r="L1233" s="15">
        <v>-17255</v>
      </c>
      <c r="M1233" s="15">
        <v>31939</v>
      </c>
      <c r="N1233" s="15">
        <v>45975</v>
      </c>
      <c r="O1233" s="15">
        <v>-48360</v>
      </c>
      <c r="P1233" s="15">
        <v>6851</v>
      </c>
      <c r="Q1233" s="15">
        <v>44925</v>
      </c>
      <c r="R1233" s="15">
        <v>-61850</v>
      </c>
      <c r="S1233" s="15">
        <v>-22735</v>
      </c>
      <c r="T1233" s="15">
        <v>45975</v>
      </c>
      <c r="U1233" s="15">
        <v>45215</v>
      </c>
      <c r="V1233" s="15">
        <v>45344</v>
      </c>
      <c r="W1233" s="15">
        <v>45975</v>
      </c>
      <c r="X1233" s="15">
        <v>-13175</v>
      </c>
      <c r="Y1233" s="15">
        <v>36266</v>
      </c>
    </row>
    <row r="1234" spans="1:25" x14ac:dyDescent="0.25">
      <c r="A1234" s="15">
        <v>1231</v>
      </c>
      <c r="B1234" s="15">
        <v>45975</v>
      </c>
      <c r="C1234" s="15">
        <v>-19715</v>
      </c>
      <c r="D1234" s="15">
        <v>27553</v>
      </c>
      <c r="E1234" s="15">
        <v>46925</v>
      </c>
      <c r="F1234" s="15">
        <v>-51875</v>
      </c>
      <c r="G1234" s="15">
        <v>14899</v>
      </c>
      <c r="H1234" s="15">
        <v>45975</v>
      </c>
      <c r="I1234" s="15">
        <v>45975</v>
      </c>
      <c r="J1234" s="15">
        <v>45975</v>
      </c>
      <c r="K1234" s="15">
        <v>46925</v>
      </c>
      <c r="L1234" s="15">
        <v>-17185</v>
      </c>
      <c r="M1234" s="15">
        <v>31938</v>
      </c>
      <c r="N1234" s="15">
        <v>45975</v>
      </c>
      <c r="O1234" s="15">
        <v>-48360</v>
      </c>
      <c r="P1234" s="15">
        <v>10288</v>
      </c>
      <c r="Q1234" s="15">
        <v>44925</v>
      </c>
      <c r="R1234" s="15">
        <v>-56430</v>
      </c>
      <c r="S1234" s="15">
        <v>-22219</v>
      </c>
      <c r="T1234" s="15">
        <v>45975</v>
      </c>
      <c r="U1234" s="15">
        <v>45215</v>
      </c>
      <c r="V1234" s="15">
        <v>45384</v>
      </c>
      <c r="W1234" s="15">
        <v>45975</v>
      </c>
      <c r="X1234" s="15">
        <v>8585</v>
      </c>
      <c r="Y1234" s="15">
        <v>37196</v>
      </c>
    </row>
    <row r="1235" spans="1:25" x14ac:dyDescent="0.25">
      <c r="A1235" s="15">
        <v>1232</v>
      </c>
      <c r="B1235" s="15">
        <v>45975</v>
      </c>
      <c r="C1235" s="15">
        <v>-19265</v>
      </c>
      <c r="D1235" s="15">
        <v>26341</v>
      </c>
      <c r="E1235" s="15">
        <v>46925</v>
      </c>
      <c r="F1235" s="15">
        <v>-57005</v>
      </c>
      <c r="G1235" s="15">
        <v>17056</v>
      </c>
      <c r="H1235" s="15">
        <v>45975</v>
      </c>
      <c r="I1235" s="15">
        <v>45975</v>
      </c>
      <c r="J1235" s="15">
        <v>45975</v>
      </c>
      <c r="K1235" s="15">
        <v>46925</v>
      </c>
      <c r="L1235" s="15">
        <v>-17305</v>
      </c>
      <c r="M1235" s="15">
        <v>32630</v>
      </c>
      <c r="N1235" s="15">
        <v>45975</v>
      </c>
      <c r="O1235" s="15">
        <v>-48360</v>
      </c>
      <c r="P1235" s="15">
        <v>7487</v>
      </c>
      <c r="Q1235" s="15">
        <v>44925</v>
      </c>
      <c r="R1235" s="15">
        <v>-62175</v>
      </c>
      <c r="S1235" s="15">
        <v>-22694</v>
      </c>
      <c r="T1235" s="15">
        <v>45975</v>
      </c>
      <c r="U1235" s="15">
        <v>45255</v>
      </c>
      <c r="V1235" s="15">
        <v>45442</v>
      </c>
      <c r="W1235" s="15">
        <v>45975</v>
      </c>
      <c r="X1235" s="15">
        <v>-16485</v>
      </c>
      <c r="Y1235" s="15">
        <v>32371</v>
      </c>
    </row>
    <row r="1236" spans="1:25" x14ac:dyDescent="0.25">
      <c r="A1236" s="15">
        <v>1233</v>
      </c>
      <c r="B1236" s="15">
        <v>45975</v>
      </c>
      <c r="C1236" s="15">
        <v>-20925</v>
      </c>
      <c r="D1236" s="15">
        <v>24765</v>
      </c>
      <c r="E1236" s="15">
        <v>46925</v>
      </c>
      <c r="F1236" s="15">
        <v>-49045</v>
      </c>
      <c r="G1236" s="15">
        <v>20383</v>
      </c>
      <c r="H1236" s="15">
        <v>45975</v>
      </c>
      <c r="I1236" s="15">
        <v>45975</v>
      </c>
      <c r="J1236" s="15">
        <v>45975</v>
      </c>
      <c r="K1236" s="15">
        <v>46925</v>
      </c>
      <c r="L1236" s="15">
        <v>-19530</v>
      </c>
      <c r="M1236" s="15">
        <v>31011</v>
      </c>
      <c r="N1236" s="15">
        <v>45975</v>
      </c>
      <c r="O1236" s="15">
        <v>-48460</v>
      </c>
      <c r="P1236" s="15">
        <v>8333</v>
      </c>
      <c r="Q1236" s="15">
        <v>44925</v>
      </c>
      <c r="R1236" s="15">
        <v>-56390</v>
      </c>
      <c r="S1236" s="15">
        <v>-23459</v>
      </c>
      <c r="T1236" s="15">
        <v>45975</v>
      </c>
      <c r="U1236" s="15">
        <v>45315</v>
      </c>
      <c r="V1236" s="15">
        <v>45477</v>
      </c>
      <c r="W1236" s="15">
        <v>45975</v>
      </c>
      <c r="X1236" s="15">
        <v>-15375</v>
      </c>
      <c r="Y1236" s="15">
        <v>33661</v>
      </c>
    </row>
    <row r="1237" spans="1:25" x14ac:dyDescent="0.25">
      <c r="A1237" s="15">
        <v>1234</v>
      </c>
      <c r="B1237" s="15">
        <v>45975</v>
      </c>
      <c r="C1237" s="15">
        <v>-18285</v>
      </c>
      <c r="D1237" s="15">
        <v>27515</v>
      </c>
      <c r="E1237" s="15">
        <v>46925</v>
      </c>
      <c r="F1237" s="15">
        <v>-65600</v>
      </c>
      <c r="G1237" s="15">
        <v>17162</v>
      </c>
      <c r="H1237" s="15">
        <v>45975</v>
      </c>
      <c r="I1237" s="15">
        <v>45975</v>
      </c>
      <c r="J1237" s="15">
        <v>45975</v>
      </c>
      <c r="K1237" s="15">
        <v>46925</v>
      </c>
      <c r="L1237" s="15">
        <v>-19285</v>
      </c>
      <c r="M1237" s="15">
        <v>29712</v>
      </c>
      <c r="N1237" s="15">
        <v>45975</v>
      </c>
      <c r="O1237" s="15">
        <v>-48360</v>
      </c>
      <c r="P1237" s="15">
        <v>9999</v>
      </c>
      <c r="Q1237" s="15">
        <v>44925</v>
      </c>
      <c r="R1237" s="15">
        <v>-60600</v>
      </c>
      <c r="S1237" s="15">
        <v>-20994</v>
      </c>
      <c r="T1237" s="15">
        <v>45975</v>
      </c>
      <c r="U1237" s="15">
        <v>45375</v>
      </c>
      <c r="V1237" s="15">
        <v>45516</v>
      </c>
      <c r="W1237" s="15">
        <v>45975</v>
      </c>
      <c r="X1237" s="15">
        <v>-7550</v>
      </c>
      <c r="Y1237" s="15">
        <v>37216</v>
      </c>
    </row>
    <row r="1238" spans="1:25" x14ac:dyDescent="0.25">
      <c r="A1238" s="15">
        <v>1235</v>
      </c>
      <c r="B1238" s="15">
        <v>45975</v>
      </c>
      <c r="C1238" s="15">
        <v>-19350</v>
      </c>
      <c r="D1238" s="15">
        <v>25191</v>
      </c>
      <c r="E1238" s="15">
        <v>46925</v>
      </c>
      <c r="F1238" s="15">
        <v>-61725</v>
      </c>
      <c r="G1238" s="15">
        <v>16242</v>
      </c>
      <c r="H1238" s="15">
        <v>45975</v>
      </c>
      <c r="I1238" s="15">
        <v>45975</v>
      </c>
      <c r="J1238" s="15">
        <v>45975</v>
      </c>
      <c r="K1238" s="15">
        <v>46925</v>
      </c>
      <c r="L1238" s="15">
        <v>-19435</v>
      </c>
      <c r="M1238" s="15">
        <v>29158</v>
      </c>
      <c r="N1238" s="15">
        <v>45975</v>
      </c>
      <c r="O1238" s="15">
        <v>-48360</v>
      </c>
      <c r="P1238" s="15">
        <v>7064</v>
      </c>
      <c r="Q1238" s="15">
        <v>44925</v>
      </c>
      <c r="R1238" s="15">
        <v>-62405</v>
      </c>
      <c r="S1238" s="15">
        <v>-21891</v>
      </c>
      <c r="T1238" s="15">
        <v>45975</v>
      </c>
      <c r="U1238" s="15">
        <v>45425</v>
      </c>
      <c r="V1238" s="15">
        <v>45547</v>
      </c>
      <c r="W1238" s="15">
        <v>45975</v>
      </c>
      <c r="X1238" s="15">
        <v>-13175</v>
      </c>
      <c r="Y1238" s="15">
        <v>35139</v>
      </c>
    </row>
    <row r="1239" spans="1:25" x14ac:dyDescent="0.25">
      <c r="A1239" s="15">
        <v>1236</v>
      </c>
      <c r="B1239" s="15">
        <v>45975</v>
      </c>
      <c r="C1239" s="15">
        <v>-16835</v>
      </c>
      <c r="D1239" s="15">
        <v>30343</v>
      </c>
      <c r="E1239" s="15">
        <v>46925</v>
      </c>
      <c r="F1239" s="15">
        <v>-52720</v>
      </c>
      <c r="G1239" s="15">
        <v>15413</v>
      </c>
      <c r="H1239" s="15">
        <v>45975</v>
      </c>
      <c r="I1239" s="15">
        <v>45975</v>
      </c>
      <c r="J1239" s="15">
        <v>45975</v>
      </c>
      <c r="K1239" s="15">
        <v>46925</v>
      </c>
      <c r="L1239" s="15">
        <v>-20590</v>
      </c>
      <c r="M1239" s="15">
        <v>29130</v>
      </c>
      <c r="N1239" s="15">
        <v>45975</v>
      </c>
      <c r="O1239" s="15">
        <v>-48360</v>
      </c>
      <c r="P1239" s="15">
        <v>12993</v>
      </c>
      <c r="Q1239" s="15">
        <v>44995</v>
      </c>
      <c r="R1239" s="15">
        <v>-61345</v>
      </c>
      <c r="S1239" s="15">
        <v>-23915</v>
      </c>
      <c r="T1239" s="15">
        <v>45975</v>
      </c>
      <c r="U1239" s="15">
        <v>45455</v>
      </c>
      <c r="V1239" s="15">
        <v>45565</v>
      </c>
      <c r="W1239" s="15">
        <v>45975</v>
      </c>
      <c r="X1239" s="15">
        <v>-14275</v>
      </c>
      <c r="Y1239" s="15">
        <v>36473</v>
      </c>
    </row>
    <row r="1240" spans="1:25" x14ac:dyDescent="0.25">
      <c r="A1240" s="15">
        <v>1237</v>
      </c>
      <c r="B1240" s="15">
        <v>45975</v>
      </c>
      <c r="C1240" s="15">
        <v>-20635</v>
      </c>
      <c r="D1240" s="15">
        <v>25678</v>
      </c>
      <c r="E1240" s="15">
        <v>46925</v>
      </c>
      <c r="F1240" s="15">
        <v>-59380</v>
      </c>
      <c r="G1240" s="15">
        <v>17556</v>
      </c>
      <c r="H1240" s="15">
        <v>45975</v>
      </c>
      <c r="I1240" s="15">
        <v>45975</v>
      </c>
      <c r="J1240" s="15">
        <v>45975</v>
      </c>
      <c r="K1240" s="15">
        <v>46925</v>
      </c>
      <c r="L1240" s="15">
        <v>-17475</v>
      </c>
      <c r="M1240" s="15">
        <v>32037</v>
      </c>
      <c r="N1240" s="15">
        <v>45975</v>
      </c>
      <c r="O1240" s="15">
        <v>-48360</v>
      </c>
      <c r="P1240" s="15">
        <v>8486</v>
      </c>
      <c r="Q1240" s="15">
        <v>44995</v>
      </c>
      <c r="R1240" s="15">
        <v>-55590</v>
      </c>
      <c r="S1240" s="15">
        <v>-26301</v>
      </c>
      <c r="T1240" s="15">
        <v>45975</v>
      </c>
      <c r="U1240" s="15">
        <v>45515</v>
      </c>
      <c r="V1240" s="15">
        <v>45578</v>
      </c>
      <c r="W1240" s="15">
        <v>45975</v>
      </c>
      <c r="X1240" s="15">
        <v>-13990</v>
      </c>
      <c r="Y1240" s="15">
        <v>36666</v>
      </c>
    </row>
    <row r="1241" spans="1:25" x14ac:dyDescent="0.25">
      <c r="A1241" s="15">
        <v>1238</v>
      </c>
      <c r="B1241" s="15">
        <v>45975</v>
      </c>
      <c r="C1241" s="15">
        <v>-20375</v>
      </c>
      <c r="D1241" s="15">
        <v>25836</v>
      </c>
      <c r="E1241" s="15">
        <v>46925</v>
      </c>
      <c r="F1241" s="15">
        <v>-48160</v>
      </c>
      <c r="G1241" s="15">
        <v>17134</v>
      </c>
      <c r="H1241" s="15">
        <v>45975</v>
      </c>
      <c r="I1241" s="15">
        <v>45975</v>
      </c>
      <c r="J1241" s="15">
        <v>45975</v>
      </c>
      <c r="K1241" s="15">
        <v>46925</v>
      </c>
      <c r="L1241" s="15">
        <v>-15865</v>
      </c>
      <c r="M1241" s="15">
        <v>33492</v>
      </c>
      <c r="N1241" s="15">
        <v>45975</v>
      </c>
      <c r="O1241" s="15">
        <v>-48360</v>
      </c>
      <c r="P1241" s="15">
        <v>6809</v>
      </c>
      <c r="Q1241" s="15">
        <v>44995</v>
      </c>
      <c r="R1241" s="15">
        <v>-60130</v>
      </c>
      <c r="S1241" s="15">
        <v>-25277</v>
      </c>
      <c r="T1241" s="15">
        <v>45975</v>
      </c>
      <c r="U1241" s="15">
        <v>45515</v>
      </c>
      <c r="V1241" s="15">
        <v>45591</v>
      </c>
      <c r="W1241" s="15">
        <v>45975</v>
      </c>
      <c r="X1241" s="15">
        <v>-15515</v>
      </c>
      <c r="Y1241" s="15">
        <v>32614</v>
      </c>
    </row>
    <row r="1242" spans="1:25" x14ac:dyDescent="0.25">
      <c r="A1242" s="15">
        <v>1239</v>
      </c>
      <c r="B1242" s="15">
        <v>45975</v>
      </c>
      <c r="C1242" s="15">
        <v>-19010</v>
      </c>
      <c r="D1242" s="15">
        <v>29723</v>
      </c>
      <c r="E1242" s="15">
        <v>46925</v>
      </c>
      <c r="F1242" s="15">
        <v>-59980</v>
      </c>
      <c r="G1242" s="15">
        <v>17557</v>
      </c>
      <c r="H1242" s="15">
        <v>45975</v>
      </c>
      <c r="I1242" s="15">
        <v>45975</v>
      </c>
      <c r="J1242" s="15">
        <v>45975</v>
      </c>
      <c r="K1242" s="15">
        <v>46925</v>
      </c>
      <c r="L1242" s="15">
        <v>-16625</v>
      </c>
      <c r="M1242" s="15">
        <v>32347</v>
      </c>
      <c r="N1242" s="15">
        <v>45975</v>
      </c>
      <c r="O1242" s="15">
        <v>-48360</v>
      </c>
      <c r="P1242" s="15">
        <v>10479</v>
      </c>
      <c r="Q1242" s="15">
        <v>44995</v>
      </c>
      <c r="R1242" s="15">
        <v>-62175</v>
      </c>
      <c r="S1242" s="15">
        <v>-25256</v>
      </c>
      <c r="T1242" s="15">
        <v>45975</v>
      </c>
      <c r="U1242" s="15">
        <v>45515</v>
      </c>
      <c r="V1242" s="15">
        <v>45613</v>
      </c>
      <c r="W1242" s="15">
        <v>45975</v>
      </c>
      <c r="X1242" s="15">
        <v>-15475</v>
      </c>
      <c r="Y1242" s="15">
        <v>34048</v>
      </c>
    </row>
    <row r="1243" spans="1:25" x14ac:dyDescent="0.25">
      <c r="A1243" s="15">
        <v>1240</v>
      </c>
      <c r="B1243" s="15">
        <v>45975</v>
      </c>
      <c r="C1243" s="15">
        <v>-18285</v>
      </c>
      <c r="D1243" s="15">
        <v>28350</v>
      </c>
      <c r="E1243" s="15">
        <v>46925</v>
      </c>
      <c r="F1243" s="15">
        <v>-48285</v>
      </c>
      <c r="G1243" s="15">
        <v>20144</v>
      </c>
      <c r="H1243" s="15">
        <v>45975</v>
      </c>
      <c r="I1243" s="15">
        <v>45975</v>
      </c>
      <c r="J1243" s="15">
        <v>45975</v>
      </c>
      <c r="K1243" s="15">
        <v>46925</v>
      </c>
      <c r="L1243" s="15">
        <v>-15535</v>
      </c>
      <c r="M1243" s="15">
        <v>33735</v>
      </c>
      <c r="N1243" s="15">
        <v>45975</v>
      </c>
      <c r="O1243" s="15">
        <v>-48435</v>
      </c>
      <c r="P1243" s="15">
        <v>9322</v>
      </c>
      <c r="Q1243" s="15">
        <v>44995</v>
      </c>
      <c r="R1243" s="15">
        <v>-62070</v>
      </c>
      <c r="S1243" s="15">
        <v>-25034</v>
      </c>
      <c r="T1243" s="15">
        <v>45975</v>
      </c>
      <c r="U1243" s="15">
        <v>45515</v>
      </c>
      <c r="V1243" s="15">
        <v>45645</v>
      </c>
      <c r="W1243" s="15">
        <v>45975</v>
      </c>
      <c r="X1243" s="15">
        <v>-14745</v>
      </c>
      <c r="Y1243" s="15">
        <v>35442</v>
      </c>
    </row>
    <row r="1244" spans="1:25" x14ac:dyDescent="0.25">
      <c r="A1244" s="15">
        <v>1241</v>
      </c>
      <c r="B1244" s="15">
        <v>45975</v>
      </c>
      <c r="C1244" s="15">
        <v>-20185</v>
      </c>
      <c r="D1244" s="15">
        <v>25499</v>
      </c>
      <c r="E1244" s="15">
        <v>46925</v>
      </c>
      <c r="F1244" s="15">
        <v>-52040</v>
      </c>
      <c r="G1244" s="15">
        <v>17679</v>
      </c>
      <c r="H1244" s="15">
        <v>45975</v>
      </c>
      <c r="I1244" s="15">
        <v>45975</v>
      </c>
      <c r="J1244" s="15">
        <v>45975</v>
      </c>
      <c r="K1244" s="15">
        <v>46925</v>
      </c>
      <c r="L1244" s="15">
        <v>-19615</v>
      </c>
      <c r="M1244" s="15">
        <v>30393</v>
      </c>
      <c r="N1244" s="15">
        <v>45975</v>
      </c>
      <c r="O1244" s="15">
        <v>-48360</v>
      </c>
      <c r="P1244" s="15">
        <v>8410</v>
      </c>
      <c r="Q1244" s="15">
        <v>44995</v>
      </c>
      <c r="R1244" s="15">
        <v>-58890</v>
      </c>
      <c r="S1244" s="15">
        <v>-24619</v>
      </c>
      <c r="T1244" s="15">
        <v>45975</v>
      </c>
      <c r="U1244" s="15">
        <v>45515</v>
      </c>
      <c r="V1244" s="15">
        <v>45696</v>
      </c>
      <c r="W1244" s="15">
        <v>45975</v>
      </c>
      <c r="X1244" s="15">
        <v>-14885</v>
      </c>
      <c r="Y1244" s="15">
        <v>35569</v>
      </c>
    </row>
    <row r="1245" spans="1:25" x14ac:dyDescent="0.25">
      <c r="A1245" s="15">
        <v>1242</v>
      </c>
      <c r="B1245" s="15">
        <v>45975</v>
      </c>
      <c r="C1245" s="15">
        <v>-21430</v>
      </c>
      <c r="D1245" s="15">
        <v>24163</v>
      </c>
      <c r="E1245" s="15">
        <v>46925</v>
      </c>
      <c r="F1245" s="15">
        <v>-61690</v>
      </c>
      <c r="G1245" s="15">
        <v>18133</v>
      </c>
      <c r="H1245" s="15">
        <v>45975</v>
      </c>
      <c r="I1245" s="15">
        <v>45975</v>
      </c>
      <c r="J1245" s="15">
        <v>45975</v>
      </c>
      <c r="K1245" s="15">
        <v>46925</v>
      </c>
      <c r="L1245" s="15">
        <v>-18915</v>
      </c>
      <c r="M1245" s="15">
        <v>33199</v>
      </c>
      <c r="N1245" s="15">
        <v>45975</v>
      </c>
      <c r="O1245" s="15">
        <v>-48465</v>
      </c>
      <c r="P1245" s="15">
        <v>9107</v>
      </c>
      <c r="Q1245" s="15">
        <v>45185</v>
      </c>
      <c r="R1245" s="15">
        <v>-61100</v>
      </c>
      <c r="S1245" s="15">
        <v>-23687</v>
      </c>
      <c r="T1245" s="15">
        <v>45975</v>
      </c>
      <c r="U1245" s="15">
        <v>45575</v>
      </c>
      <c r="V1245" s="15">
        <v>45745</v>
      </c>
      <c r="W1245" s="15">
        <v>45975</v>
      </c>
      <c r="X1245" s="15">
        <v>8440</v>
      </c>
      <c r="Y1245" s="15">
        <v>35125</v>
      </c>
    </row>
    <row r="1246" spans="1:25" x14ac:dyDescent="0.25">
      <c r="A1246" s="15">
        <v>1243</v>
      </c>
      <c r="B1246" s="15">
        <v>45975</v>
      </c>
      <c r="C1246" s="15">
        <v>-19815</v>
      </c>
      <c r="D1246" s="15">
        <v>25128</v>
      </c>
      <c r="E1246" s="15">
        <v>46925</v>
      </c>
      <c r="F1246" s="15">
        <v>-46670</v>
      </c>
      <c r="G1246" s="15">
        <v>18986</v>
      </c>
      <c r="H1246" s="15">
        <v>45975</v>
      </c>
      <c r="I1246" s="15">
        <v>45975</v>
      </c>
      <c r="J1246" s="15">
        <v>45975</v>
      </c>
      <c r="K1246" s="15">
        <v>46925</v>
      </c>
      <c r="L1246" s="15">
        <v>-19580</v>
      </c>
      <c r="M1246" s="15">
        <v>29357</v>
      </c>
      <c r="N1246" s="15">
        <v>45975</v>
      </c>
      <c r="O1246" s="15">
        <v>-48360</v>
      </c>
      <c r="P1246" s="15">
        <v>9608</v>
      </c>
      <c r="Q1246" s="15">
        <v>45185</v>
      </c>
      <c r="R1246" s="15">
        <v>-62570</v>
      </c>
      <c r="S1246" s="15">
        <v>-24953</v>
      </c>
      <c r="T1246" s="15">
        <v>45975</v>
      </c>
      <c r="U1246" s="15">
        <v>45655</v>
      </c>
      <c r="V1246" s="15">
        <v>45793</v>
      </c>
      <c r="W1246" s="15">
        <v>45975</v>
      </c>
      <c r="X1246" s="15">
        <v>-14745</v>
      </c>
      <c r="Y1246" s="15">
        <v>36180</v>
      </c>
    </row>
    <row r="1247" spans="1:25" x14ac:dyDescent="0.25">
      <c r="A1247" s="15">
        <v>1244</v>
      </c>
      <c r="B1247" s="15">
        <v>45975</v>
      </c>
      <c r="C1247" s="15">
        <v>-19910</v>
      </c>
      <c r="D1247" s="15">
        <v>25759</v>
      </c>
      <c r="E1247" s="15">
        <v>46925</v>
      </c>
      <c r="F1247" s="15">
        <v>-54185</v>
      </c>
      <c r="G1247" s="15">
        <v>20786</v>
      </c>
      <c r="H1247" s="15">
        <v>45975</v>
      </c>
      <c r="I1247" s="15">
        <v>45975</v>
      </c>
      <c r="J1247" s="15">
        <v>45975</v>
      </c>
      <c r="K1247" s="15">
        <v>46925</v>
      </c>
      <c r="L1247" s="15">
        <v>-19285</v>
      </c>
      <c r="M1247" s="15">
        <v>29165</v>
      </c>
      <c r="N1247" s="15">
        <v>45975</v>
      </c>
      <c r="O1247" s="15">
        <v>-48360</v>
      </c>
      <c r="P1247" s="15">
        <v>7868</v>
      </c>
      <c r="Q1247" s="15">
        <v>45185</v>
      </c>
      <c r="R1247" s="15">
        <v>-62070</v>
      </c>
      <c r="S1247" s="15">
        <v>-24735</v>
      </c>
      <c r="T1247" s="15">
        <v>45975</v>
      </c>
      <c r="U1247" s="15">
        <v>45715</v>
      </c>
      <c r="V1247" s="15">
        <v>45823</v>
      </c>
      <c r="W1247" s="15">
        <v>45975</v>
      </c>
      <c r="X1247" s="15">
        <v>-16245</v>
      </c>
      <c r="Y1247" s="15">
        <v>32159</v>
      </c>
    </row>
    <row r="1248" spans="1:25" x14ac:dyDescent="0.25">
      <c r="A1248" s="15">
        <v>1245</v>
      </c>
      <c r="B1248" s="15">
        <v>45975</v>
      </c>
      <c r="C1248" s="15">
        <v>-19455</v>
      </c>
      <c r="D1248" s="15">
        <v>27590</v>
      </c>
      <c r="E1248" s="15">
        <v>46925</v>
      </c>
      <c r="F1248" s="15">
        <v>-52785</v>
      </c>
      <c r="G1248" s="15">
        <v>20912</v>
      </c>
      <c r="H1248" s="15">
        <v>45975</v>
      </c>
      <c r="I1248" s="15">
        <v>45975</v>
      </c>
      <c r="J1248" s="15">
        <v>45975</v>
      </c>
      <c r="K1248" s="15">
        <v>46925</v>
      </c>
      <c r="L1248" s="15">
        <v>-14285</v>
      </c>
      <c r="M1248" s="15">
        <v>34206</v>
      </c>
      <c r="N1248" s="15">
        <v>45975</v>
      </c>
      <c r="O1248" s="15">
        <v>-48360</v>
      </c>
      <c r="P1248" s="15">
        <v>9768</v>
      </c>
      <c r="Q1248" s="15">
        <v>45185</v>
      </c>
      <c r="R1248" s="15">
        <v>-57990</v>
      </c>
      <c r="S1248" s="15">
        <v>-25801</v>
      </c>
      <c r="T1248" s="15">
        <v>45975</v>
      </c>
      <c r="U1248" s="15">
        <v>45775</v>
      </c>
      <c r="V1248" s="15">
        <v>45844</v>
      </c>
      <c r="W1248" s="15">
        <v>45975</v>
      </c>
      <c r="X1248" s="15">
        <v>8440</v>
      </c>
      <c r="Y1248" s="15">
        <v>37993</v>
      </c>
    </row>
    <row r="1249" spans="1:25" x14ac:dyDescent="0.25">
      <c r="A1249" s="15">
        <v>1246</v>
      </c>
      <c r="B1249" s="15">
        <v>45975</v>
      </c>
      <c r="C1249" s="15">
        <v>-17735</v>
      </c>
      <c r="D1249" s="15">
        <v>29702</v>
      </c>
      <c r="E1249" s="15">
        <v>46925</v>
      </c>
      <c r="F1249" s="15">
        <v>-54535</v>
      </c>
      <c r="G1249" s="15">
        <v>18981</v>
      </c>
      <c r="H1249" s="15">
        <v>45975</v>
      </c>
      <c r="I1249" s="15">
        <v>45975</v>
      </c>
      <c r="J1249" s="15">
        <v>45975</v>
      </c>
      <c r="K1249" s="15">
        <v>46925</v>
      </c>
      <c r="L1249" s="15">
        <v>-15385</v>
      </c>
      <c r="M1249" s="15">
        <v>33923</v>
      </c>
      <c r="N1249" s="15">
        <v>45975</v>
      </c>
      <c r="O1249" s="15">
        <v>-48360</v>
      </c>
      <c r="P1249" s="15">
        <v>4822</v>
      </c>
      <c r="Q1249" s="15">
        <v>45185</v>
      </c>
      <c r="R1249" s="15">
        <v>-60310</v>
      </c>
      <c r="S1249" s="15">
        <v>-25373</v>
      </c>
      <c r="T1249" s="15">
        <v>45975</v>
      </c>
      <c r="U1249" s="15">
        <v>45775</v>
      </c>
      <c r="V1249" s="15">
        <v>45861</v>
      </c>
      <c r="W1249" s="15">
        <v>45975</v>
      </c>
      <c r="X1249" s="15">
        <v>9520</v>
      </c>
      <c r="Y1249" s="15">
        <v>37191</v>
      </c>
    </row>
    <row r="1250" spans="1:25" x14ac:dyDescent="0.25">
      <c r="A1250" s="15">
        <v>1247</v>
      </c>
      <c r="B1250" s="15">
        <v>45975</v>
      </c>
      <c r="C1250" s="15">
        <v>-19480</v>
      </c>
      <c r="D1250" s="15">
        <v>27098</v>
      </c>
      <c r="E1250" s="15">
        <v>46925</v>
      </c>
      <c r="F1250" s="15">
        <v>-60510</v>
      </c>
      <c r="G1250" s="15">
        <v>22795</v>
      </c>
      <c r="H1250" s="15">
        <v>45975</v>
      </c>
      <c r="I1250" s="15">
        <v>45975</v>
      </c>
      <c r="J1250" s="15">
        <v>45975</v>
      </c>
      <c r="K1250" s="15">
        <v>46925</v>
      </c>
      <c r="L1250" s="15">
        <v>-17285</v>
      </c>
      <c r="M1250" s="15">
        <v>32931</v>
      </c>
      <c r="N1250" s="15">
        <v>45975</v>
      </c>
      <c r="O1250" s="15">
        <v>-48360</v>
      </c>
      <c r="P1250" s="15">
        <v>9720</v>
      </c>
      <c r="Q1250" s="15">
        <v>45185</v>
      </c>
      <c r="R1250" s="15">
        <v>-61540</v>
      </c>
      <c r="S1250" s="15">
        <v>-26689</v>
      </c>
      <c r="T1250" s="15">
        <v>45975</v>
      </c>
      <c r="U1250" s="15">
        <v>45845</v>
      </c>
      <c r="V1250" s="15">
        <v>45866</v>
      </c>
      <c r="W1250" s="15">
        <v>45975</v>
      </c>
      <c r="X1250" s="15">
        <v>3025</v>
      </c>
      <c r="Y1250" s="15">
        <v>37677</v>
      </c>
    </row>
    <row r="1251" spans="1:25" x14ac:dyDescent="0.25">
      <c r="A1251" s="15">
        <v>1248</v>
      </c>
      <c r="B1251" s="15">
        <v>45975</v>
      </c>
      <c r="C1251" s="15">
        <v>-18085</v>
      </c>
      <c r="D1251" s="15">
        <v>28724</v>
      </c>
      <c r="E1251" s="15">
        <v>46925</v>
      </c>
      <c r="F1251" s="15">
        <v>-59155</v>
      </c>
      <c r="G1251" s="15">
        <v>23527</v>
      </c>
      <c r="H1251" s="15">
        <v>45975</v>
      </c>
      <c r="I1251" s="15">
        <v>45975</v>
      </c>
      <c r="J1251" s="15">
        <v>45975</v>
      </c>
      <c r="K1251" s="15">
        <v>46925</v>
      </c>
      <c r="L1251" s="15">
        <v>-15735</v>
      </c>
      <c r="M1251" s="15">
        <v>33934</v>
      </c>
      <c r="N1251" s="15">
        <v>45975</v>
      </c>
      <c r="O1251" s="15">
        <v>-48360</v>
      </c>
      <c r="P1251" s="15">
        <v>9313</v>
      </c>
      <c r="Q1251" s="15">
        <v>45565</v>
      </c>
      <c r="R1251" s="15">
        <v>-63190</v>
      </c>
      <c r="S1251" s="15">
        <v>-24647</v>
      </c>
      <c r="T1251" s="15">
        <v>45975</v>
      </c>
      <c r="U1251" s="15">
        <v>45845</v>
      </c>
      <c r="V1251" s="15">
        <v>45870</v>
      </c>
      <c r="W1251" s="15">
        <v>45975</v>
      </c>
      <c r="X1251" s="15">
        <v>8575</v>
      </c>
      <c r="Y1251" s="15">
        <v>36728</v>
      </c>
    </row>
    <row r="1252" spans="1:25" x14ac:dyDescent="0.25">
      <c r="A1252" s="15">
        <v>1249</v>
      </c>
      <c r="B1252" s="15">
        <v>45975</v>
      </c>
      <c r="C1252" s="15">
        <v>-18875</v>
      </c>
      <c r="D1252" s="15">
        <v>28262</v>
      </c>
      <c r="E1252" s="15">
        <v>46925</v>
      </c>
      <c r="F1252" s="15">
        <v>-47560</v>
      </c>
      <c r="G1252" s="15">
        <v>24745</v>
      </c>
      <c r="H1252" s="15">
        <v>45975</v>
      </c>
      <c r="I1252" s="15">
        <v>45975</v>
      </c>
      <c r="J1252" s="15">
        <v>45975</v>
      </c>
      <c r="K1252" s="15">
        <v>46925</v>
      </c>
      <c r="L1252" s="15">
        <v>-15735</v>
      </c>
      <c r="M1252" s="15">
        <v>33039</v>
      </c>
      <c r="N1252" s="15">
        <v>45975</v>
      </c>
      <c r="O1252" s="15">
        <v>-48360</v>
      </c>
      <c r="P1252" s="15">
        <v>9445</v>
      </c>
      <c r="Q1252" s="15">
        <v>45565</v>
      </c>
      <c r="R1252" s="15">
        <v>-59830</v>
      </c>
      <c r="S1252" s="15">
        <v>-25166</v>
      </c>
      <c r="T1252" s="15">
        <v>45975</v>
      </c>
      <c r="U1252" s="15">
        <v>45845</v>
      </c>
      <c r="V1252" s="15">
        <v>45878</v>
      </c>
      <c r="W1252" s="15">
        <v>45975</v>
      </c>
      <c r="X1252" s="15">
        <v>-14145</v>
      </c>
      <c r="Y1252" s="15">
        <v>37372</v>
      </c>
    </row>
    <row r="1253" spans="1:25" x14ac:dyDescent="0.25">
      <c r="A1253" s="15">
        <v>1250</v>
      </c>
      <c r="B1253" s="15">
        <v>45975</v>
      </c>
      <c r="C1253" s="15">
        <v>-17165</v>
      </c>
      <c r="D1253" s="15">
        <v>28711</v>
      </c>
      <c r="E1253" s="15">
        <v>46925</v>
      </c>
      <c r="F1253" s="15">
        <v>-55720</v>
      </c>
      <c r="G1253" s="15">
        <v>23986</v>
      </c>
      <c r="H1253" s="15">
        <v>45975</v>
      </c>
      <c r="I1253" s="15">
        <v>45975</v>
      </c>
      <c r="J1253" s="15">
        <v>45975</v>
      </c>
      <c r="K1253" s="15">
        <v>46925</v>
      </c>
      <c r="L1253" s="15">
        <v>-17395</v>
      </c>
      <c r="M1253" s="15">
        <v>32659</v>
      </c>
      <c r="N1253" s="15">
        <v>45975</v>
      </c>
      <c r="O1253" s="15">
        <v>-48360</v>
      </c>
      <c r="P1253" s="15">
        <v>6902</v>
      </c>
      <c r="Q1253" s="15">
        <v>45565</v>
      </c>
      <c r="R1253" s="15">
        <v>-59085</v>
      </c>
      <c r="S1253" s="15">
        <v>-22681</v>
      </c>
      <c r="T1253" s="15">
        <v>45975</v>
      </c>
      <c r="U1253" s="15">
        <v>45845</v>
      </c>
      <c r="V1253" s="15">
        <v>45894</v>
      </c>
      <c r="W1253" s="15">
        <v>45975</v>
      </c>
      <c r="X1253" s="15">
        <v>-13475</v>
      </c>
      <c r="Y1253" s="15">
        <v>36896</v>
      </c>
    </row>
    <row r="1254" spans="1:25" x14ac:dyDescent="0.25">
      <c r="A1254" s="15">
        <v>1251</v>
      </c>
      <c r="B1254" s="15">
        <v>45975</v>
      </c>
      <c r="C1254" s="15">
        <v>-18345</v>
      </c>
      <c r="D1254" s="15">
        <v>26823</v>
      </c>
      <c r="E1254" s="15">
        <v>46925</v>
      </c>
      <c r="F1254" s="15">
        <v>-28410</v>
      </c>
      <c r="G1254" s="15">
        <v>23702</v>
      </c>
      <c r="H1254" s="15">
        <v>45975</v>
      </c>
      <c r="I1254" s="15">
        <v>45975</v>
      </c>
      <c r="J1254" s="15">
        <v>45975</v>
      </c>
      <c r="K1254" s="15">
        <v>46925</v>
      </c>
      <c r="L1254" s="15">
        <v>-13935</v>
      </c>
      <c r="M1254" s="15">
        <v>35446</v>
      </c>
      <c r="N1254" s="15">
        <v>45975</v>
      </c>
      <c r="O1254" s="15">
        <v>-48360</v>
      </c>
      <c r="P1254" s="15">
        <v>10022</v>
      </c>
      <c r="Q1254" s="15">
        <v>45565</v>
      </c>
      <c r="R1254" s="15">
        <v>-56610</v>
      </c>
      <c r="S1254" s="15">
        <v>-22068</v>
      </c>
      <c r="T1254" s="15">
        <v>45975</v>
      </c>
      <c r="U1254" s="15">
        <v>45845</v>
      </c>
      <c r="V1254" s="15">
        <v>45924</v>
      </c>
      <c r="W1254" s="15">
        <v>45975</v>
      </c>
      <c r="X1254" s="15">
        <v>-4175</v>
      </c>
      <c r="Y1254" s="15">
        <v>36013</v>
      </c>
    </row>
    <row r="1255" spans="1:25" x14ac:dyDescent="0.25">
      <c r="A1255" s="15">
        <v>1252</v>
      </c>
      <c r="B1255" s="15">
        <v>45975</v>
      </c>
      <c r="C1255" s="15">
        <v>-15060</v>
      </c>
      <c r="D1255" s="15">
        <v>32100</v>
      </c>
      <c r="E1255" s="15">
        <v>46925</v>
      </c>
      <c r="F1255" s="15">
        <v>-56075</v>
      </c>
      <c r="G1255" s="15">
        <v>21421</v>
      </c>
      <c r="H1255" s="15">
        <v>45975</v>
      </c>
      <c r="I1255" s="15">
        <v>45975</v>
      </c>
      <c r="J1255" s="15">
        <v>45975</v>
      </c>
      <c r="K1255" s="15">
        <v>46925</v>
      </c>
      <c r="L1255" s="15">
        <v>-19210</v>
      </c>
      <c r="M1255" s="15">
        <v>30996</v>
      </c>
      <c r="N1255" s="15">
        <v>45975</v>
      </c>
      <c r="O1255" s="15">
        <v>-48360</v>
      </c>
      <c r="P1255" s="15">
        <v>7491</v>
      </c>
      <c r="Q1255" s="15">
        <v>45565</v>
      </c>
      <c r="R1255" s="15">
        <v>-62515</v>
      </c>
      <c r="S1255" s="15">
        <v>-23132</v>
      </c>
      <c r="T1255" s="15">
        <v>45975</v>
      </c>
      <c r="U1255" s="15">
        <v>45845</v>
      </c>
      <c r="V1255" s="15">
        <v>45951</v>
      </c>
      <c r="W1255" s="15">
        <v>45975</v>
      </c>
      <c r="X1255" s="15">
        <v>8685</v>
      </c>
      <c r="Y1255" s="15">
        <v>38019</v>
      </c>
    </row>
    <row r="1256" spans="1:25" x14ac:dyDescent="0.25">
      <c r="A1256" s="15">
        <v>1253</v>
      </c>
      <c r="B1256" s="15">
        <v>45975</v>
      </c>
      <c r="C1256" s="15">
        <v>-19585</v>
      </c>
      <c r="D1256" s="15">
        <v>26236</v>
      </c>
      <c r="E1256" s="15">
        <v>46925</v>
      </c>
      <c r="F1256" s="15">
        <v>-58470</v>
      </c>
      <c r="G1256" s="15">
        <v>20375</v>
      </c>
      <c r="H1256" s="15">
        <v>45975</v>
      </c>
      <c r="I1256" s="15">
        <v>45975</v>
      </c>
      <c r="J1256" s="15">
        <v>45975</v>
      </c>
      <c r="K1256" s="15">
        <v>46925</v>
      </c>
      <c r="L1256" s="15">
        <v>-17395</v>
      </c>
      <c r="M1256" s="15">
        <v>34824</v>
      </c>
      <c r="N1256" s="15">
        <v>45975</v>
      </c>
      <c r="O1256" s="15">
        <v>-48360</v>
      </c>
      <c r="P1256" s="15">
        <v>8445</v>
      </c>
      <c r="Q1256" s="15">
        <v>45565</v>
      </c>
      <c r="R1256" s="15">
        <v>-62180</v>
      </c>
      <c r="S1256" s="15">
        <v>-24380</v>
      </c>
      <c r="T1256" s="15">
        <v>45975</v>
      </c>
      <c r="U1256" s="15">
        <v>45975</v>
      </c>
      <c r="V1256" s="15">
        <v>45975</v>
      </c>
      <c r="W1256" s="15">
        <v>45975</v>
      </c>
      <c r="X1256" s="15">
        <v>8440</v>
      </c>
      <c r="Y1256" s="15">
        <v>37340</v>
      </c>
    </row>
    <row r="1257" spans="1:25" x14ac:dyDescent="0.25">
      <c r="A1257" s="15">
        <v>1254</v>
      </c>
      <c r="B1257" s="15">
        <v>45975</v>
      </c>
      <c r="C1257" s="15">
        <v>-16835</v>
      </c>
      <c r="D1257" s="15">
        <v>30709</v>
      </c>
      <c r="E1257" s="15">
        <v>46925</v>
      </c>
      <c r="F1257" s="15">
        <v>-49200</v>
      </c>
      <c r="G1257" s="15">
        <v>19643</v>
      </c>
      <c r="H1257" s="15">
        <v>45975</v>
      </c>
      <c r="I1257" s="15">
        <v>45975</v>
      </c>
      <c r="J1257" s="15">
        <v>45975</v>
      </c>
      <c r="K1257" s="15">
        <v>46925</v>
      </c>
      <c r="L1257" s="15">
        <v>-15585</v>
      </c>
      <c r="M1257" s="15">
        <v>35306</v>
      </c>
      <c r="N1257" s="15">
        <v>45975</v>
      </c>
      <c r="O1257" s="15">
        <v>-48490</v>
      </c>
      <c r="P1257" s="15">
        <v>8120</v>
      </c>
      <c r="Q1257" s="15">
        <v>45565</v>
      </c>
      <c r="R1257" s="15">
        <v>-59240</v>
      </c>
      <c r="S1257" s="15">
        <v>-22121</v>
      </c>
      <c r="T1257" s="15">
        <v>45975</v>
      </c>
      <c r="U1257" s="15">
        <v>45975</v>
      </c>
      <c r="V1257" s="15">
        <v>45975</v>
      </c>
      <c r="W1257" s="15">
        <v>45975</v>
      </c>
      <c r="X1257" s="15">
        <v>9520</v>
      </c>
      <c r="Y1257" s="15">
        <v>39226</v>
      </c>
    </row>
    <row r="1258" spans="1:25" x14ac:dyDescent="0.25">
      <c r="A1258" s="15">
        <v>1255</v>
      </c>
      <c r="B1258" s="15">
        <v>45975</v>
      </c>
      <c r="C1258" s="15">
        <v>-18875</v>
      </c>
      <c r="D1258" s="15">
        <v>27419</v>
      </c>
      <c r="E1258" s="15">
        <v>46925</v>
      </c>
      <c r="F1258" s="15">
        <v>-66555</v>
      </c>
      <c r="G1258" s="15">
        <v>24614</v>
      </c>
      <c r="H1258" s="15">
        <v>45975</v>
      </c>
      <c r="I1258" s="15">
        <v>45975</v>
      </c>
      <c r="J1258" s="15">
        <v>45975</v>
      </c>
      <c r="K1258" s="15">
        <v>46925</v>
      </c>
      <c r="L1258" s="15">
        <v>-15545</v>
      </c>
      <c r="M1258" s="15">
        <v>33151</v>
      </c>
      <c r="N1258" s="15">
        <v>45975</v>
      </c>
      <c r="O1258" s="15">
        <v>-48360</v>
      </c>
      <c r="P1258" s="15">
        <v>11738</v>
      </c>
      <c r="Q1258" s="15">
        <v>45695</v>
      </c>
      <c r="R1258" s="15">
        <v>-59560</v>
      </c>
      <c r="S1258" s="15">
        <v>-24377</v>
      </c>
      <c r="T1258" s="15">
        <v>45975</v>
      </c>
      <c r="U1258" s="15">
        <v>45975</v>
      </c>
      <c r="V1258" s="15">
        <v>45975</v>
      </c>
      <c r="W1258" s="15">
        <v>45975</v>
      </c>
      <c r="X1258" s="15">
        <v>-13175</v>
      </c>
      <c r="Y1258" s="15">
        <v>34464</v>
      </c>
    </row>
    <row r="1259" spans="1:25" x14ac:dyDescent="0.25">
      <c r="A1259" s="15">
        <v>1256</v>
      </c>
      <c r="B1259" s="15">
        <v>45975</v>
      </c>
      <c r="C1259" s="15">
        <v>-17695</v>
      </c>
      <c r="D1259" s="15">
        <v>28788</v>
      </c>
      <c r="E1259" s="15">
        <v>46925</v>
      </c>
      <c r="F1259" s="15">
        <v>-59650</v>
      </c>
      <c r="G1259" s="15">
        <v>20417</v>
      </c>
      <c r="H1259" s="15">
        <v>45975</v>
      </c>
      <c r="I1259" s="15">
        <v>45975</v>
      </c>
      <c r="J1259" s="15">
        <v>45975</v>
      </c>
      <c r="K1259" s="15">
        <v>46925</v>
      </c>
      <c r="L1259" s="15">
        <v>-15935</v>
      </c>
      <c r="M1259" s="15">
        <v>34390</v>
      </c>
      <c r="N1259" s="15">
        <v>45975</v>
      </c>
      <c r="O1259" s="15">
        <v>-48360</v>
      </c>
      <c r="P1259" s="15">
        <v>12071</v>
      </c>
      <c r="Q1259" s="15">
        <v>45695</v>
      </c>
      <c r="R1259" s="15">
        <v>-55685</v>
      </c>
      <c r="S1259" s="15">
        <v>-23915</v>
      </c>
      <c r="T1259" s="15">
        <v>45975</v>
      </c>
      <c r="U1259" s="15">
        <v>45975</v>
      </c>
      <c r="V1259" s="15">
        <v>45975</v>
      </c>
      <c r="W1259" s="15">
        <v>45975</v>
      </c>
      <c r="X1259" s="15">
        <v>9925</v>
      </c>
      <c r="Y1259" s="15">
        <v>38889</v>
      </c>
    </row>
    <row r="1260" spans="1:25" x14ac:dyDescent="0.25">
      <c r="A1260" s="15">
        <v>1257</v>
      </c>
      <c r="B1260" s="15">
        <v>45975</v>
      </c>
      <c r="C1260" s="15">
        <v>-19765</v>
      </c>
      <c r="D1260" s="15">
        <v>26729</v>
      </c>
      <c r="E1260" s="15">
        <v>46925</v>
      </c>
      <c r="F1260" s="15">
        <v>-58375</v>
      </c>
      <c r="G1260" s="15">
        <v>21951</v>
      </c>
      <c r="H1260" s="15">
        <v>45975</v>
      </c>
      <c r="I1260" s="15">
        <v>45975</v>
      </c>
      <c r="J1260" s="15">
        <v>45975</v>
      </c>
      <c r="K1260" s="15">
        <v>46925</v>
      </c>
      <c r="L1260" s="15">
        <v>-17535</v>
      </c>
      <c r="M1260" s="15">
        <v>32984</v>
      </c>
      <c r="N1260" s="15">
        <v>45975</v>
      </c>
      <c r="O1260" s="15">
        <v>-48360</v>
      </c>
      <c r="P1260" s="15">
        <v>7499</v>
      </c>
      <c r="Q1260" s="15">
        <v>45695</v>
      </c>
      <c r="R1260" s="15">
        <v>-60100</v>
      </c>
      <c r="S1260" s="15">
        <v>-22784</v>
      </c>
      <c r="T1260" s="15">
        <v>45975</v>
      </c>
      <c r="U1260" s="15">
        <v>45975</v>
      </c>
      <c r="V1260" s="15">
        <v>45975</v>
      </c>
      <c r="W1260" s="15">
        <v>45975</v>
      </c>
      <c r="X1260" s="15">
        <v>9655</v>
      </c>
      <c r="Y1260" s="15">
        <v>37554</v>
      </c>
    </row>
    <row r="1261" spans="1:25" x14ac:dyDescent="0.25">
      <c r="A1261" s="15">
        <v>1258</v>
      </c>
      <c r="B1261" s="15">
        <v>45975</v>
      </c>
      <c r="C1261" s="15">
        <v>-17300</v>
      </c>
      <c r="D1261" s="15">
        <v>27426</v>
      </c>
      <c r="E1261" s="15">
        <v>46925</v>
      </c>
      <c r="F1261" s="15">
        <v>-59110</v>
      </c>
      <c r="G1261" s="15">
        <v>21191</v>
      </c>
      <c r="H1261" s="15">
        <v>45975</v>
      </c>
      <c r="I1261" s="15">
        <v>45975</v>
      </c>
      <c r="J1261" s="15">
        <v>45975</v>
      </c>
      <c r="K1261" s="15">
        <v>46925</v>
      </c>
      <c r="L1261" s="15">
        <v>-17265</v>
      </c>
      <c r="M1261" s="15">
        <v>31848</v>
      </c>
      <c r="N1261" s="15">
        <v>45975</v>
      </c>
      <c r="O1261" s="15">
        <v>-48360</v>
      </c>
      <c r="P1261" s="15">
        <v>10907</v>
      </c>
      <c r="Q1261" s="15">
        <v>45695</v>
      </c>
      <c r="R1261" s="15">
        <v>-60305</v>
      </c>
      <c r="S1261" s="15">
        <v>-21105</v>
      </c>
      <c r="T1261" s="15">
        <v>45975</v>
      </c>
      <c r="U1261" s="15">
        <v>45975</v>
      </c>
      <c r="V1261" s="15">
        <v>45975</v>
      </c>
      <c r="W1261" s="15">
        <v>45975</v>
      </c>
      <c r="X1261" s="15">
        <v>-15085</v>
      </c>
      <c r="Y1261" s="15">
        <v>33810</v>
      </c>
    </row>
    <row r="1262" spans="1:25" x14ac:dyDescent="0.25">
      <c r="A1262" s="15">
        <v>1259</v>
      </c>
      <c r="B1262" s="15">
        <v>45975</v>
      </c>
      <c r="C1262" s="15">
        <v>-19745</v>
      </c>
      <c r="D1262" s="15">
        <v>26766</v>
      </c>
      <c r="E1262" s="15">
        <v>46925</v>
      </c>
      <c r="F1262" s="15">
        <v>-59650</v>
      </c>
      <c r="G1262" s="15">
        <v>23026</v>
      </c>
      <c r="H1262" s="15">
        <v>45975</v>
      </c>
      <c r="I1262" s="15">
        <v>45975</v>
      </c>
      <c r="J1262" s="15">
        <v>45975</v>
      </c>
      <c r="K1262" s="15">
        <v>46925</v>
      </c>
      <c r="L1262" s="15">
        <v>-17535</v>
      </c>
      <c r="M1262" s="15">
        <v>33016</v>
      </c>
      <c r="N1262" s="15">
        <v>45975</v>
      </c>
      <c r="O1262" s="15">
        <v>-48360</v>
      </c>
      <c r="P1262" s="15">
        <v>10721</v>
      </c>
      <c r="Q1262" s="15">
        <v>45695</v>
      </c>
      <c r="R1262" s="15">
        <v>-60615</v>
      </c>
      <c r="S1262" s="15">
        <v>-22622</v>
      </c>
      <c r="T1262" s="15">
        <v>45975</v>
      </c>
      <c r="U1262" s="15">
        <v>45975</v>
      </c>
      <c r="V1262" s="15">
        <v>45975</v>
      </c>
      <c r="W1262" s="15">
        <v>45975</v>
      </c>
      <c r="X1262" s="15">
        <v>-10875</v>
      </c>
      <c r="Y1262" s="15">
        <v>36740</v>
      </c>
    </row>
    <row r="1263" spans="1:25" x14ac:dyDescent="0.25">
      <c r="A1263" s="15">
        <v>1260</v>
      </c>
      <c r="B1263" s="15">
        <v>45975</v>
      </c>
      <c r="C1263" s="15">
        <v>-17115</v>
      </c>
      <c r="D1263" s="15">
        <v>30134</v>
      </c>
      <c r="E1263" s="15">
        <v>46925</v>
      </c>
      <c r="F1263" s="15">
        <v>-55175</v>
      </c>
      <c r="G1263" s="15">
        <v>21808</v>
      </c>
      <c r="H1263" s="15">
        <v>45975</v>
      </c>
      <c r="I1263" s="15">
        <v>45975</v>
      </c>
      <c r="J1263" s="15">
        <v>45975</v>
      </c>
      <c r="K1263" s="15">
        <v>46925</v>
      </c>
      <c r="L1263" s="15">
        <v>-17060</v>
      </c>
      <c r="M1263" s="15">
        <v>33521</v>
      </c>
      <c r="N1263" s="15">
        <v>45975</v>
      </c>
      <c r="O1263" s="15">
        <v>-48360</v>
      </c>
      <c r="P1263" s="15">
        <v>9393</v>
      </c>
      <c r="Q1263" s="15">
        <v>45695</v>
      </c>
      <c r="R1263" s="15">
        <v>-61950</v>
      </c>
      <c r="S1263" s="15">
        <v>-21461</v>
      </c>
      <c r="T1263" s="15">
        <v>45975</v>
      </c>
      <c r="U1263" s="15">
        <v>45975</v>
      </c>
      <c r="V1263" s="15">
        <v>45975</v>
      </c>
      <c r="W1263" s="15">
        <v>45975</v>
      </c>
      <c r="X1263" s="15">
        <v>-14745</v>
      </c>
      <c r="Y1263" s="15">
        <v>33510</v>
      </c>
    </row>
    <row r="1264" spans="1:25" x14ac:dyDescent="0.25">
      <c r="A1264" s="15">
        <v>1261</v>
      </c>
      <c r="B1264" s="15">
        <v>45975</v>
      </c>
      <c r="C1264" s="15">
        <v>-19570</v>
      </c>
      <c r="D1264" s="15">
        <v>26496</v>
      </c>
      <c r="E1264" s="15">
        <v>46925</v>
      </c>
      <c r="F1264" s="15">
        <v>-48485</v>
      </c>
      <c r="G1264" s="15">
        <v>20083</v>
      </c>
      <c r="H1264" s="15">
        <v>45975</v>
      </c>
      <c r="I1264" s="15">
        <v>45975</v>
      </c>
      <c r="J1264" s="15">
        <v>45975</v>
      </c>
      <c r="K1264" s="15">
        <v>46925</v>
      </c>
      <c r="L1264" s="15">
        <v>-16095</v>
      </c>
      <c r="M1264" s="15">
        <v>33149</v>
      </c>
      <c r="N1264" s="15">
        <v>45975</v>
      </c>
      <c r="O1264" s="15">
        <v>-48360</v>
      </c>
      <c r="P1264" s="15">
        <v>9363</v>
      </c>
      <c r="Q1264" s="15">
        <v>45695</v>
      </c>
      <c r="R1264" s="15">
        <v>-60780</v>
      </c>
      <c r="S1264" s="15">
        <v>-25676</v>
      </c>
      <c r="T1264" s="15">
        <v>45975</v>
      </c>
      <c r="U1264" s="15">
        <v>45975</v>
      </c>
      <c r="V1264" s="15">
        <v>45975</v>
      </c>
      <c r="W1264" s="15">
        <v>45975</v>
      </c>
      <c r="X1264" s="15">
        <v>-15585</v>
      </c>
      <c r="Y1264" s="15">
        <v>36787</v>
      </c>
    </row>
    <row r="1265" spans="1:25" x14ac:dyDescent="0.25">
      <c r="A1265" s="15">
        <v>1262</v>
      </c>
      <c r="B1265" s="15">
        <v>45975</v>
      </c>
      <c r="C1265" s="15">
        <v>-20105</v>
      </c>
      <c r="D1265" s="15">
        <v>27601</v>
      </c>
      <c r="E1265" s="15">
        <v>46925</v>
      </c>
      <c r="F1265" s="15">
        <v>-60720</v>
      </c>
      <c r="G1265" s="15">
        <v>18765</v>
      </c>
      <c r="H1265" s="15">
        <v>45975</v>
      </c>
      <c r="I1265" s="15">
        <v>45975</v>
      </c>
      <c r="J1265" s="15">
        <v>45975</v>
      </c>
      <c r="K1265" s="15">
        <v>46925</v>
      </c>
      <c r="L1265" s="15">
        <v>-19505</v>
      </c>
      <c r="M1265" s="15">
        <v>30193</v>
      </c>
      <c r="N1265" s="15">
        <v>45975</v>
      </c>
      <c r="O1265" s="15">
        <v>-48360</v>
      </c>
      <c r="P1265" s="15">
        <v>12351</v>
      </c>
      <c r="Q1265" s="15">
        <v>45695</v>
      </c>
      <c r="R1265" s="15">
        <v>-62055</v>
      </c>
      <c r="S1265" s="15">
        <v>-19593</v>
      </c>
      <c r="T1265" s="15">
        <v>45975</v>
      </c>
      <c r="U1265" s="15">
        <v>45975</v>
      </c>
      <c r="V1265" s="15">
        <v>45975</v>
      </c>
      <c r="W1265" s="15">
        <v>45975</v>
      </c>
      <c r="X1265" s="15">
        <v>-15245</v>
      </c>
      <c r="Y1265" s="15">
        <v>33488</v>
      </c>
    </row>
    <row r="1266" spans="1:25" x14ac:dyDescent="0.25">
      <c r="A1266" s="15">
        <v>1263</v>
      </c>
      <c r="B1266" s="15">
        <v>45975</v>
      </c>
      <c r="C1266" s="15">
        <v>-18435</v>
      </c>
      <c r="D1266" s="15">
        <v>27140</v>
      </c>
      <c r="E1266" s="15">
        <v>46925</v>
      </c>
      <c r="F1266" s="15">
        <v>-54335</v>
      </c>
      <c r="G1266" s="15">
        <v>19138</v>
      </c>
      <c r="H1266" s="15">
        <v>45975</v>
      </c>
      <c r="I1266" s="15">
        <v>45975</v>
      </c>
      <c r="J1266" s="15">
        <v>45975</v>
      </c>
      <c r="K1266" s="15">
        <v>46925</v>
      </c>
      <c r="L1266" s="15">
        <v>-15735</v>
      </c>
      <c r="M1266" s="15">
        <v>36635</v>
      </c>
      <c r="N1266" s="15">
        <v>45975</v>
      </c>
      <c r="O1266" s="15">
        <v>-48360</v>
      </c>
      <c r="P1266" s="15">
        <v>10029</v>
      </c>
      <c r="Q1266" s="15">
        <v>45695</v>
      </c>
      <c r="R1266" s="15">
        <v>-62410</v>
      </c>
      <c r="S1266" s="15">
        <v>-23901</v>
      </c>
      <c r="T1266" s="15">
        <v>45975</v>
      </c>
      <c r="U1266" s="15">
        <v>45975</v>
      </c>
      <c r="V1266" s="15">
        <v>45975</v>
      </c>
      <c r="W1266" s="15">
        <v>45975</v>
      </c>
      <c r="X1266" s="15">
        <v>8585</v>
      </c>
      <c r="Y1266" s="15">
        <v>37116</v>
      </c>
    </row>
    <row r="1267" spans="1:25" x14ac:dyDescent="0.25">
      <c r="A1267" s="15">
        <v>1264</v>
      </c>
      <c r="B1267" s="15">
        <v>45975</v>
      </c>
      <c r="C1267" s="15">
        <v>-17445</v>
      </c>
      <c r="D1267" s="15">
        <v>29171</v>
      </c>
      <c r="E1267" s="15">
        <v>46925</v>
      </c>
      <c r="F1267" s="15">
        <v>-59650</v>
      </c>
      <c r="G1267" s="15">
        <v>21235</v>
      </c>
      <c r="H1267" s="15">
        <v>45975</v>
      </c>
      <c r="I1267" s="15">
        <v>45975</v>
      </c>
      <c r="J1267" s="15">
        <v>45975</v>
      </c>
      <c r="K1267" s="15">
        <v>46925</v>
      </c>
      <c r="L1267" s="15">
        <v>-17185</v>
      </c>
      <c r="M1267" s="15">
        <v>31939</v>
      </c>
      <c r="N1267" s="15">
        <v>45975</v>
      </c>
      <c r="O1267" s="15">
        <v>-48360</v>
      </c>
      <c r="P1267" s="15">
        <v>10163</v>
      </c>
      <c r="Q1267" s="15">
        <v>45695</v>
      </c>
      <c r="R1267" s="15">
        <v>-61480</v>
      </c>
      <c r="S1267" s="15">
        <v>-25603</v>
      </c>
      <c r="T1267" s="15">
        <v>45975</v>
      </c>
      <c r="U1267" s="15">
        <v>45975</v>
      </c>
      <c r="V1267" s="15">
        <v>45975</v>
      </c>
      <c r="W1267" s="15">
        <v>45975</v>
      </c>
      <c r="X1267" s="15">
        <v>-14145</v>
      </c>
      <c r="Y1267" s="15">
        <v>34055</v>
      </c>
    </row>
    <row r="1268" spans="1:25" x14ac:dyDescent="0.25">
      <c r="A1268" s="15">
        <v>1265</v>
      </c>
      <c r="B1268" s="15">
        <v>45975</v>
      </c>
      <c r="C1268" s="15">
        <v>-19295</v>
      </c>
      <c r="D1268" s="15">
        <v>27778</v>
      </c>
      <c r="E1268" s="15">
        <v>46925</v>
      </c>
      <c r="F1268" s="15">
        <v>-60680</v>
      </c>
      <c r="G1268" s="15">
        <v>19636</v>
      </c>
      <c r="H1268" s="15">
        <v>45975</v>
      </c>
      <c r="I1268" s="15">
        <v>45975</v>
      </c>
      <c r="J1268" s="15">
        <v>45975</v>
      </c>
      <c r="K1268" s="15">
        <v>46925</v>
      </c>
      <c r="L1268" s="15">
        <v>-16175</v>
      </c>
      <c r="M1268" s="15">
        <v>32616</v>
      </c>
      <c r="N1268" s="15">
        <v>45975</v>
      </c>
      <c r="O1268" s="15">
        <v>-48360</v>
      </c>
      <c r="P1268" s="15">
        <v>11007</v>
      </c>
      <c r="Q1268" s="15">
        <v>45695</v>
      </c>
      <c r="R1268" s="15">
        <v>-54785</v>
      </c>
      <c r="S1268" s="15">
        <v>-20777</v>
      </c>
      <c r="T1268" s="15">
        <v>45975</v>
      </c>
      <c r="U1268" s="15">
        <v>45975</v>
      </c>
      <c r="V1268" s="15">
        <v>45975</v>
      </c>
      <c r="W1268" s="15">
        <v>45975</v>
      </c>
      <c r="X1268" s="15">
        <v>8585</v>
      </c>
      <c r="Y1268" s="15">
        <v>39238</v>
      </c>
    </row>
    <row r="1269" spans="1:25" x14ac:dyDescent="0.25">
      <c r="A1269" s="15">
        <v>1266</v>
      </c>
      <c r="B1269" s="15">
        <v>45975</v>
      </c>
      <c r="C1269" s="15">
        <v>-18945</v>
      </c>
      <c r="D1269" s="15">
        <v>27727</v>
      </c>
      <c r="E1269" s="15">
        <v>46925</v>
      </c>
      <c r="F1269" s="15">
        <v>-59110</v>
      </c>
      <c r="G1269" s="15">
        <v>18528</v>
      </c>
      <c r="H1269" s="15">
        <v>45975</v>
      </c>
      <c r="I1269" s="15">
        <v>45975</v>
      </c>
      <c r="J1269" s="15">
        <v>45975</v>
      </c>
      <c r="K1269" s="15">
        <v>46925</v>
      </c>
      <c r="L1269" s="15">
        <v>-16560</v>
      </c>
      <c r="M1269" s="15">
        <v>32511</v>
      </c>
      <c r="N1269" s="15">
        <v>45975</v>
      </c>
      <c r="O1269" s="15">
        <v>-48360</v>
      </c>
      <c r="P1269" s="15">
        <v>7715</v>
      </c>
      <c r="Q1269" s="15">
        <v>45695</v>
      </c>
      <c r="R1269" s="15">
        <v>-60260</v>
      </c>
      <c r="S1269" s="15">
        <v>-22730</v>
      </c>
      <c r="T1269" s="15">
        <v>45975</v>
      </c>
      <c r="U1269" s="15">
        <v>45975</v>
      </c>
      <c r="V1269" s="15">
        <v>45975</v>
      </c>
      <c r="W1269" s="15">
        <v>45975</v>
      </c>
      <c r="X1269" s="15">
        <v>-14115</v>
      </c>
      <c r="Y1269" s="15">
        <v>35024</v>
      </c>
    </row>
    <row r="1270" spans="1:25" x14ac:dyDescent="0.25">
      <c r="A1270" s="15">
        <v>1267</v>
      </c>
      <c r="B1270" s="15">
        <v>45975</v>
      </c>
      <c r="C1270" s="15">
        <v>-18285</v>
      </c>
      <c r="D1270" s="15">
        <v>29011</v>
      </c>
      <c r="E1270" s="15">
        <v>46925</v>
      </c>
      <c r="F1270" s="15">
        <v>-50610</v>
      </c>
      <c r="G1270" s="15">
        <v>21429</v>
      </c>
      <c r="H1270" s="15">
        <v>45975</v>
      </c>
      <c r="I1270" s="15">
        <v>45975</v>
      </c>
      <c r="J1270" s="15">
        <v>45975</v>
      </c>
      <c r="K1270" s="15">
        <v>46925</v>
      </c>
      <c r="L1270" s="15">
        <v>-17335</v>
      </c>
      <c r="M1270" s="15">
        <v>31542</v>
      </c>
      <c r="N1270" s="15">
        <v>45975</v>
      </c>
      <c r="O1270" s="15">
        <v>-48360</v>
      </c>
      <c r="P1270" s="15">
        <v>12090</v>
      </c>
      <c r="Q1270" s="15">
        <v>45885</v>
      </c>
      <c r="R1270" s="15">
        <v>-61950</v>
      </c>
      <c r="S1270" s="15">
        <v>-20520</v>
      </c>
      <c r="T1270" s="15">
        <v>45975</v>
      </c>
      <c r="U1270" s="15">
        <v>45975</v>
      </c>
      <c r="V1270" s="15">
        <v>45975</v>
      </c>
      <c r="W1270" s="15">
        <v>45975</v>
      </c>
      <c r="X1270" s="15">
        <v>8440</v>
      </c>
      <c r="Y1270" s="15">
        <v>38485</v>
      </c>
    </row>
    <row r="1271" spans="1:25" x14ac:dyDescent="0.25">
      <c r="A1271" s="15">
        <v>1268</v>
      </c>
      <c r="B1271" s="15">
        <v>45975</v>
      </c>
      <c r="C1271" s="15">
        <v>-18455</v>
      </c>
      <c r="D1271" s="15">
        <v>26998</v>
      </c>
      <c r="E1271" s="15">
        <v>46925</v>
      </c>
      <c r="F1271" s="15">
        <v>-57650</v>
      </c>
      <c r="G1271" s="15">
        <v>21463</v>
      </c>
      <c r="H1271" s="15">
        <v>45975</v>
      </c>
      <c r="I1271" s="15">
        <v>45975</v>
      </c>
      <c r="J1271" s="15">
        <v>45975</v>
      </c>
      <c r="K1271" s="15">
        <v>46925</v>
      </c>
      <c r="L1271" s="15">
        <v>-16085</v>
      </c>
      <c r="M1271" s="15">
        <v>33259</v>
      </c>
      <c r="N1271" s="15">
        <v>45975</v>
      </c>
      <c r="O1271" s="15">
        <v>-48360</v>
      </c>
      <c r="P1271" s="15">
        <v>7829</v>
      </c>
      <c r="Q1271" s="15">
        <v>45885</v>
      </c>
      <c r="R1271" s="15">
        <v>-60460</v>
      </c>
      <c r="S1271" s="15">
        <v>-20154</v>
      </c>
      <c r="T1271" s="15">
        <v>45975</v>
      </c>
      <c r="U1271" s="15">
        <v>45975</v>
      </c>
      <c r="V1271" s="15">
        <v>45975</v>
      </c>
      <c r="W1271" s="15">
        <v>45975</v>
      </c>
      <c r="X1271" s="15">
        <v>-14535</v>
      </c>
      <c r="Y1271" s="15">
        <v>34111</v>
      </c>
    </row>
    <row r="1272" spans="1:25" x14ac:dyDescent="0.25">
      <c r="A1272" s="15">
        <v>1269</v>
      </c>
      <c r="B1272" s="15">
        <v>45975</v>
      </c>
      <c r="C1272" s="15">
        <v>-18415</v>
      </c>
      <c r="D1272" s="15">
        <v>28060</v>
      </c>
      <c r="E1272" s="15">
        <v>46925</v>
      </c>
      <c r="F1272" s="15">
        <v>-59110</v>
      </c>
      <c r="G1272" s="15">
        <v>21162</v>
      </c>
      <c r="H1272" s="15">
        <v>45975</v>
      </c>
      <c r="I1272" s="15">
        <v>45975</v>
      </c>
      <c r="J1272" s="15">
        <v>45975</v>
      </c>
      <c r="K1272" s="15">
        <v>46925</v>
      </c>
      <c r="L1272" s="15">
        <v>-15735</v>
      </c>
      <c r="M1272" s="15">
        <v>33531</v>
      </c>
      <c r="N1272" s="15">
        <v>45975</v>
      </c>
      <c r="O1272" s="15">
        <v>-48360</v>
      </c>
      <c r="P1272" s="15">
        <v>7433</v>
      </c>
      <c r="Q1272" s="15">
        <v>45885</v>
      </c>
      <c r="R1272" s="15">
        <v>-62210</v>
      </c>
      <c r="S1272" s="15">
        <v>-20163</v>
      </c>
      <c r="T1272" s="15">
        <v>45975</v>
      </c>
      <c r="U1272" s="15">
        <v>45975</v>
      </c>
      <c r="V1272" s="15">
        <v>45975</v>
      </c>
      <c r="W1272" s="15">
        <v>45975</v>
      </c>
      <c r="X1272" s="15">
        <v>-8495</v>
      </c>
      <c r="Y1272" s="15">
        <v>36153</v>
      </c>
    </row>
    <row r="1273" spans="1:25" x14ac:dyDescent="0.25">
      <c r="A1273" s="15">
        <v>1270</v>
      </c>
      <c r="B1273" s="15">
        <v>45975</v>
      </c>
      <c r="C1273" s="15">
        <v>-20035</v>
      </c>
      <c r="D1273" s="15">
        <v>27069</v>
      </c>
      <c r="E1273" s="15">
        <v>46925</v>
      </c>
      <c r="F1273" s="15">
        <v>-62975</v>
      </c>
      <c r="G1273" s="15">
        <v>19780</v>
      </c>
      <c r="H1273" s="15">
        <v>45975</v>
      </c>
      <c r="I1273" s="15">
        <v>45975</v>
      </c>
      <c r="J1273" s="15">
        <v>45975</v>
      </c>
      <c r="K1273" s="15">
        <v>46925</v>
      </c>
      <c r="L1273" s="15">
        <v>-4405</v>
      </c>
      <c r="M1273" s="15">
        <v>35852</v>
      </c>
      <c r="N1273" s="15">
        <v>45975</v>
      </c>
      <c r="O1273" s="15">
        <v>-48360</v>
      </c>
      <c r="P1273" s="15">
        <v>8633</v>
      </c>
      <c r="Q1273" s="15">
        <v>45885</v>
      </c>
      <c r="R1273" s="15">
        <v>-61080</v>
      </c>
      <c r="S1273" s="15">
        <v>-23009</v>
      </c>
      <c r="T1273" s="15">
        <v>45975</v>
      </c>
      <c r="U1273" s="15">
        <v>45975</v>
      </c>
      <c r="V1273" s="15">
        <v>45975</v>
      </c>
      <c r="W1273" s="15">
        <v>45975</v>
      </c>
      <c r="X1273" s="15">
        <v>-14535</v>
      </c>
      <c r="Y1273" s="15">
        <v>38620</v>
      </c>
    </row>
    <row r="1274" spans="1:25" x14ac:dyDescent="0.25">
      <c r="A1274" s="15">
        <v>1271</v>
      </c>
      <c r="B1274" s="15">
        <v>45975</v>
      </c>
      <c r="C1274" s="15">
        <v>-16885</v>
      </c>
      <c r="D1274" s="15">
        <v>27543</v>
      </c>
      <c r="E1274" s="15">
        <v>46925</v>
      </c>
      <c r="F1274" s="15">
        <v>-63615</v>
      </c>
      <c r="G1274" s="15">
        <v>18534</v>
      </c>
      <c r="H1274" s="15">
        <v>45975</v>
      </c>
      <c r="I1274" s="15">
        <v>45975</v>
      </c>
      <c r="J1274" s="15">
        <v>45975</v>
      </c>
      <c r="K1274" s="15">
        <v>46925</v>
      </c>
      <c r="L1274" s="15">
        <v>-14275</v>
      </c>
      <c r="M1274" s="15">
        <v>35991</v>
      </c>
      <c r="N1274" s="15">
        <v>45975</v>
      </c>
      <c r="O1274" s="15">
        <v>-48360</v>
      </c>
      <c r="P1274" s="15">
        <v>10108</v>
      </c>
      <c r="Q1274" s="15">
        <v>45885</v>
      </c>
      <c r="R1274" s="15">
        <v>-61785</v>
      </c>
      <c r="S1274" s="15">
        <v>-22992</v>
      </c>
      <c r="T1274" s="15">
        <v>45975</v>
      </c>
      <c r="U1274" s="15">
        <v>45975</v>
      </c>
      <c r="V1274" s="15">
        <v>45975</v>
      </c>
      <c r="W1274" s="15">
        <v>45975</v>
      </c>
      <c r="X1274" s="15">
        <v>-13275</v>
      </c>
      <c r="Y1274" s="15">
        <v>34519</v>
      </c>
    </row>
    <row r="1275" spans="1:25" x14ac:dyDescent="0.25">
      <c r="A1275" s="15">
        <v>1272</v>
      </c>
      <c r="B1275" s="15">
        <v>45975</v>
      </c>
      <c r="C1275" s="15">
        <v>-16835</v>
      </c>
      <c r="D1275" s="15">
        <v>30257</v>
      </c>
      <c r="E1275" s="15">
        <v>46925</v>
      </c>
      <c r="F1275" s="15">
        <v>-53955</v>
      </c>
      <c r="G1275" s="15">
        <v>23391</v>
      </c>
      <c r="H1275" s="15">
        <v>45975</v>
      </c>
      <c r="I1275" s="15">
        <v>45975</v>
      </c>
      <c r="J1275" s="15">
        <v>45975</v>
      </c>
      <c r="K1275" s="15">
        <v>46925</v>
      </c>
      <c r="L1275" s="15">
        <v>-18440</v>
      </c>
      <c r="M1275" s="15">
        <v>33953</v>
      </c>
      <c r="N1275" s="15">
        <v>45975</v>
      </c>
      <c r="O1275" s="15">
        <v>-48360</v>
      </c>
      <c r="P1275" s="15">
        <v>6115</v>
      </c>
      <c r="Q1275" s="15">
        <v>45885</v>
      </c>
      <c r="R1275" s="15">
        <v>-62305</v>
      </c>
      <c r="S1275" s="15">
        <v>-24877</v>
      </c>
      <c r="T1275" s="15">
        <v>45975</v>
      </c>
      <c r="U1275" s="15">
        <v>45975</v>
      </c>
      <c r="V1275" s="15">
        <v>45975</v>
      </c>
      <c r="W1275" s="15">
        <v>45975</v>
      </c>
      <c r="X1275" s="15">
        <v>-11605</v>
      </c>
      <c r="Y1275" s="15">
        <v>35726</v>
      </c>
    </row>
    <row r="1276" spans="1:25" x14ac:dyDescent="0.25">
      <c r="A1276" s="15">
        <v>1273</v>
      </c>
      <c r="B1276" s="15">
        <v>45975</v>
      </c>
      <c r="C1276" s="15">
        <v>-16690</v>
      </c>
      <c r="D1276" s="15">
        <v>29977</v>
      </c>
      <c r="E1276" s="15">
        <v>46925</v>
      </c>
      <c r="F1276" s="15">
        <v>-63620</v>
      </c>
      <c r="G1276" s="15">
        <v>20854</v>
      </c>
      <c r="H1276" s="15">
        <v>45975</v>
      </c>
      <c r="I1276" s="15">
        <v>45975</v>
      </c>
      <c r="J1276" s="15">
        <v>45975</v>
      </c>
      <c r="K1276" s="15">
        <v>46925</v>
      </c>
      <c r="L1276" s="15">
        <v>-17335</v>
      </c>
      <c r="M1276" s="15">
        <v>33595</v>
      </c>
      <c r="N1276" s="15">
        <v>45975</v>
      </c>
      <c r="O1276" s="15">
        <v>-48360</v>
      </c>
      <c r="P1276" s="15">
        <v>10287</v>
      </c>
      <c r="Q1276" s="15">
        <v>45885</v>
      </c>
      <c r="R1276" s="15">
        <v>-61965</v>
      </c>
      <c r="S1276" s="15">
        <v>-24782</v>
      </c>
      <c r="T1276" s="15">
        <v>45975</v>
      </c>
      <c r="U1276" s="15">
        <v>45975</v>
      </c>
      <c r="V1276" s="15">
        <v>45975</v>
      </c>
      <c r="W1276" s="15">
        <v>45975</v>
      </c>
      <c r="X1276" s="15">
        <v>-13375</v>
      </c>
      <c r="Y1276" s="15">
        <v>35833</v>
      </c>
    </row>
    <row r="1277" spans="1:25" x14ac:dyDescent="0.25">
      <c r="A1277" s="15">
        <v>1274</v>
      </c>
      <c r="B1277" s="15">
        <v>45975</v>
      </c>
      <c r="C1277" s="15">
        <v>-16285</v>
      </c>
      <c r="D1277" s="15">
        <v>31324</v>
      </c>
      <c r="E1277" s="15">
        <v>46925</v>
      </c>
      <c r="F1277" s="15">
        <v>-59650</v>
      </c>
      <c r="G1277" s="15">
        <v>19584</v>
      </c>
      <c r="H1277" s="15">
        <v>45975</v>
      </c>
      <c r="I1277" s="15">
        <v>45975</v>
      </c>
      <c r="J1277" s="15">
        <v>45975</v>
      </c>
      <c r="K1277" s="15">
        <v>46925</v>
      </c>
      <c r="L1277" s="15">
        <v>-16670</v>
      </c>
      <c r="M1277" s="15">
        <v>33593</v>
      </c>
      <c r="N1277" s="15">
        <v>45975</v>
      </c>
      <c r="O1277" s="15">
        <v>-48360</v>
      </c>
      <c r="P1277" s="15">
        <v>7823</v>
      </c>
      <c r="Q1277" s="15">
        <v>45885</v>
      </c>
      <c r="R1277" s="15">
        <v>-58590</v>
      </c>
      <c r="S1277" s="15">
        <v>-22325</v>
      </c>
      <c r="T1277" s="15">
        <v>45975</v>
      </c>
      <c r="U1277" s="15">
        <v>45975</v>
      </c>
      <c r="V1277" s="15">
        <v>45975</v>
      </c>
      <c r="W1277" s="15">
        <v>45975</v>
      </c>
      <c r="X1277" s="15">
        <v>8585</v>
      </c>
      <c r="Y1277" s="15">
        <v>37667</v>
      </c>
    </row>
    <row r="1278" spans="1:25" x14ac:dyDescent="0.25">
      <c r="A1278" s="15">
        <v>1275</v>
      </c>
      <c r="B1278" s="15">
        <v>45975</v>
      </c>
      <c r="C1278" s="15">
        <v>-20645</v>
      </c>
      <c r="D1278" s="15">
        <v>26802</v>
      </c>
      <c r="E1278" s="15">
        <v>46925</v>
      </c>
      <c r="F1278" s="15">
        <v>-51510</v>
      </c>
      <c r="G1278" s="15">
        <v>23058</v>
      </c>
      <c r="H1278" s="15">
        <v>45975</v>
      </c>
      <c r="I1278" s="15">
        <v>45975</v>
      </c>
      <c r="J1278" s="15">
        <v>45975</v>
      </c>
      <c r="K1278" s="15">
        <v>46925</v>
      </c>
      <c r="L1278" s="15">
        <v>-17185</v>
      </c>
      <c r="M1278" s="15">
        <v>33512</v>
      </c>
      <c r="N1278" s="15">
        <v>45975</v>
      </c>
      <c r="O1278" s="15">
        <v>-48360</v>
      </c>
      <c r="P1278" s="15">
        <v>9806</v>
      </c>
      <c r="Q1278" s="15">
        <v>45885</v>
      </c>
      <c r="R1278" s="15">
        <v>-61370</v>
      </c>
      <c r="S1278" s="15">
        <v>-20372</v>
      </c>
      <c r="T1278" s="15">
        <v>45975</v>
      </c>
      <c r="U1278" s="15">
        <v>45975</v>
      </c>
      <c r="V1278" s="15">
        <v>45975</v>
      </c>
      <c r="W1278" s="15">
        <v>45975</v>
      </c>
      <c r="X1278" s="15">
        <v>9520</v>
      </c>
      <c r="Y1278" s="15">
        <v>38031</v>
      </c>
    </row>
    <row r="1279" spans="1:25" x14ac:dyDescent="0.25">
      <c r="A1279" s="15">
        <v>1276</v>
      </c>
      <c r="B1279" s="15">
        <v>45975</v>
      </c>
      <c r="C1279" s="15">
        <v>-15540</v>
      </c>
      <c r="D1279" s="15">
        <v>32264</v>
      </c>
      <c r="E1279" s="15">
        <v>46925</v>
      </c>
      <c r="F1279" s="15">
        <v>-29855</v>
      </c>
      <c r="G1279" s="15">
        <v>24812</v>
      </c>
      <c r="H1279" s="15">
        <v>45975</v>
      </c>
      <c r="I1279" s="15">
        <v>45975</v>
      </c>
      <c r="J1279" s="15">
        <v>45975</v>
      </c>
      <c r="K1279" s="15">
        <v>46925</v>
      </c>
      <c r="L1279" s="15">
        <v>-16835</v>
      </c>
      <c r="M1279" s="15">
        <v>32932</v>
      </c>
      <c r="N1279" s="15">
        <v>45975</v>
      </c>
      <c r="O1279" s="15">
        <v>-48360</v>
      </c>
      <c r="P1279" s="15">
        <v>8769</v>
      </c>
      <c r="Q1279" s="15">
        <v>45885</v>
      </c>
      <c r="R1279" s="15">
        <v>-58465</v>
      </c>
      <c r="S1279" s="15">
        <v>-17919</v>
      </c>
      <c r="T1279" s="15">
        <v>45975</v>
      </c>
      <c r="U1279" s="15">
        <v>45975</v>
      </c>
      <c r="V1279" s="15">
        <v>45975</v>
      </c>
      <c r="W1279" s="15">
        <v>45975</v>
      </c>
      <c r="X1279" s="15">
        <v>8440</v>
      </c>
      <c r="Y1279" s="15">
        <v>37924</v>
      </c>
    </row>
    <row r="1280" spans="1:25" x14ac:dyDescent="0.25">
      <c r="A1280" s="15">
        <v>1277</v>
      </c>
      <c r="B1280" s="15">
        <v>45975</v>
      </c>
      <c r="C1280" s="15">
        <v>-15145</v>
      </c>
      <c r="D1280" s="15">
        <v>33194</v>
      </c>
      <c r="E1280" s="15">
        <v>46925</v>
      </c>
      <c r="F1280" s="15">
        <v>-59110</v>
      </c>
      <c r="G1280" s="15">
        <v>22412</v>
      </c>
      <c r="H1280" s="15">
        <v>45975</v>
      </c>
      <c r="I1280" s="15">
        <v>45975</v>
      </c>
      <c r="J1280" s="15">
        <v>45975</v>
      </c>
      <c r="K1280" s="15">
        <v>46925</v>
      </c>
      <c r="L1280" s="15">
        <v>7995</v>
      </c>
      <c r="M1280" s="15">
        <v>36481</v>
      </c>
      <c r="N1280" s="15">
        <v>45975</v>
      </c>
      <c r="O1280" s="15">
        <v>-48360</v>
      </c>
      <c r="P1280" s="15">
        <v>10433</v>
      </c>
      <c r="Q1280" s="15">
        <v>45885</v>
      </c>
      <c r="R1280" s="15">
        <v>-59900</v>
      </c>
      <c r="S1280" s="15">
        <v>-20071</v>
      </c>
      <c r="T1280" s="15">
        <v>45975</v>
      </c>
      <c r="U1280" s="15">
        <v>45975</v>
      </c>
      <c r="V1280" s="15">
        <v>45975</v>
      </c>
      <c r="W1280" s="15">
        <v>45975</v>
      </c>
      <c r="X1280" s="15">
        <v>8585</v>
      </c>
      <c r="Y1280" s="15">
        <v>38521</v>
      </c>
    </row>
    <row r="1281" spans="1:25" x14ac:dyDescent="0.25">
      <c r="A1281" s="15">
        <v>1278</v>
      </c>
      <c r="B1281" s="15">
        <v>45975</v>
      </c>
      <c r="C1281" s="15">
        <v>-13790</v>
      </c>
      <c r="D1281" s="15">
        <v>32437</v>
      </c>
      <c r="E1281" s="15">
        <v>46925</v>
      </c>
      <c r="F1281" s="15">
        <v>-64490</v>
      </c>
      <c r="G1281" s="15">
        <v>22634</v>
      </c>
      <c r="H1281" s="15">
        <v>45975</v>
      </c>
      <c r="I1281" s="15">
        <v>45975</v>
      </c>
      <c r="J1281" s="15">
        <v>45975</v>
      </c>
      <c r="K1281" s="15">
        <v>46925</v>
      </c>
      <c r="L1281" s="15">
        <v>7665</v>
      </c>
      <c r="M1281" s="15">
        <v>35961</v>
      </c>
      <c r="N1281" s="15">
        <v>45975</v>
      </c>
      <c r="O1281" s="15">
        <v>-48360</v>
      </c>
      <c r="P1281" s="15">
        <v>9930</v>
      </c>
      <c r="Q1281" s="15">
        <v>46155</v>
      </c>
      <c r="R1281" s="15">
        <v>-59145</v>
      </c>
      <c r="S1281" s="15">
        <v>-19312</v>
      </c>
      <c r="T1281" s="15">
        <v>45975</v>
      </c>
      <c r="U1281" s="15">
        <v>45975</v>
      </c>
      <c r="V1281" s="15">
        <v>45975</v>
      </c>
      <c r="W1281" s="15">
        <v>45975</v>
      </c>
      <c r="X1281" s="15">
        <v>10195</v>
      </c>
      <c r="Y1281" s="15">
        <v>37878</v>
      </c>
    </row>
    <row r="1282" spans="1:25" x14ac:dyDescent="0.25">
      <c r="A1282" s="15">
        <v>1279</v>
      </c>
      <c r="B1282" s="15">
        <v>45975</v>
      </c>
      <c r="C1282" s="15">
        <v>-16885</v>
      </c>
      <c r="D1282" s="15">
        <v>29114</v>
      </c>
      <c r="E1282" s="15">
        <v>46925</v>
      </c>
      <c r="F1282" s="15">
        <v>-51525</v>
      </c>
      <c r="G1282" s="15">
        <v>22768</v>
      </c>
      <c r="H1282" s="15">
        <v>45975</v>
      </c>
      <c r="I1282" s="15">
        <v>45975</v>
      </c>
      <c r="J1282" s="15">
        <v>45975</v>
      </c>
      <c r="K1282" s="15">
        <v>46925</v>
      </c>
      <c r="L1282" s="15">
        <v>-17185</v>
      </c>
      <c r="M1282" s="15">
        <v>34787</v>
      </c>
      <c r="N1282" s="15">
        <v>45975</v>
      </c>
      <c r="O1282" s="15">
        <v>-48360</v>
      </c>
      <c r="P1282" s="15">
        <v>12787</v>
      </c>
      <c r="Q1282" s="15">
        <v>46155</v>
      </c>
      <c r="R1282" s="15">
        <v>-58750</v>
      </c>
      <c r="S1282" s="15">
        <v>-18166</v>
      </c>
      <c r="T1282" s="15">
        <v>45975</v>
      </c>
      <c r="U1282" s="15">
        <v>45975</v>
      </c>
      <c r="V1282" s="15">
        <v>45975</v>
      </c>
      <c r="W1282" s="15">
        <v>45975</v>
      </c>
      <c r="X1282" s="15">
        <v>8575</v>
      </c>
      <c r="Y1282" s="15">
        <v>39139</v>
      </c>
    </row>
    <row r="1283" spans="1:25" x14ac:dyDescent="0.25">
      <c r="A1283" s="15">
        <v>1280</v>
      </c>
      <c r="B1283" s="15">
        <v>45975</v>
      </c>
      <c r="C1283" s="15">
        <v>-14485</v>
      </c>
      <c r="D1283" s="15">
        <v>31398</v>
      </c>
      <c r="E1283" s="15">
        <v>46925</v>
      </c>
      <c r="F1283" s="15">
        <v>-58410</v>
      </c>
      <c r="G1283" s="15">
        <v>20344</v>
      </c>
      <c r="H1283" s="15">
        <v>45975</v>
      </c>
      <c r="I1283" s="15">
        <v>45975</v>
      </c>
      <c r="J1283" s="15">
        <v>45975</v>
      </c>
      <c r="K1283" s="15">
        <v>46925</v>
      </c>
      <c r="L1283" s="15">
        <v>-18360</v>
      </c>
      <c r="M1283" s="15">
        <v>33401</v>
      </c>
      <c r="N1283" s="15">
        <v>45975</v>
      </c>
      <c r="O1283" s="15">
        <v>-48360</v>
      </c>
      <c r="P1283" s="15">
        <v>10137</v>
      </c>
      <c r="Q1283" s="15">
        <v>46155</v>
      </c>
      <c r="R1283" s="15">
        <v>-61090</v>
      </c>
      <c r="S1283" s="15">
        <v>-16507</v>
      </c>
      <c r="T1283" s="15">
        <v>45975</v>
      </c>
      <c r="U1283" s="15">
        <v>45975</v>
      </c>
      <c r="V1283" s="15">
        <v>45975</v>
      </c>
      <c r="W1283" s="15">
        <v>45975</v>
      </c>
      <c r="X1283" s="15">
        <v>10195</v>
      </c>
      <c r="Y1283" s="15">
        <v>39857</v>
      </c>
    </row>
    <row r="1284" spans="1:25" x14ac:dyDescent="0.25">
      <c r="A1284" s="15">
        <v>1281</v>
      </c>
      <c r="B1284" s="15">
        <v>45975</v>
      </c>
      <c r="C1284" s="15">
        <v>-14965</v>
      </c>
      <c r="D1284" s="15">
        <v>30036</v>
      </c>
      <c r="E1284" s="15">
        <v>46925</v>
      </c>
      <c r="F1284" s="15">
        <v>-49560</v>
      </c>
      <c r="G1284" s="15">
        <v>23556</v>
      </c>
      <c r="H1284" s="15">
        <v>45975</v>
      </c>
      <c r="I1284" s="15">
        <v>45975</v>
      </c>
      <c r="J1284" s="15">
        <v>45975</v>
      </c>
      <c r="K1284" s="15">
        <v>46925</v>
      </c>
      <c r="L1284" s="15">
        <v>-16905</v>
      </c>
      <c r="M1284" s="15">
        <v>32991</v>
      </c>
      <c r="N1284" s="15">
        <v>45975</v>
      </c>
      <c r="O1284" s="15">
        <v>-48360</v>
      </c>
      <c r="P1284" s="15">
        <v>10668</v>
      </c>
      <c r="Q1284" s="15">
        <v>46155</v>
      </c>
      <c r="R1284" s="15">
        <v>-58280</v>
      </c>
      <c r="S1284" s="15">
        <v>-18646</v>
      </c>
      <c r="T1284" s="15">
        <v>45975</v>
      </c>
      <c r="U1284" s="15">
        <v>45975</v>
      </c>
      <c r="V1284" s="15">
        <v>45975</v>
      </c>
      <c r="W1284" s="15">
        <v>45975</v>
      </c>
      <c r="X1284" s="15">
        <v>-4030</v>
      </c>
      <c r="Y1284" s="15">
        <v>38051</v>
      </c>
    </row>
    <row r="1285" spans="1:25" x14ac:dyDescent="0.25">
      <c r="A1285" s="15">
        <v>1282</v>
      </c>
      <c r="B1285" s="15">
        <v>45975</v>
      </c>
      <c r="C1285" s="15">
        <v>-16665</v>
      </c>
      <c r="D1285" s="15">
        <v>31480</v>
      </c>
      <c r="E1285" s="15">
        <v>46925</v>
      </c>
      <c r="F1285" s="15">
        <v>-61385</v>
      </c>
      <c r="G1285" s="15">
        <v>22907</v>
      </c>
      <c r="H1285" s="15">
        <v>45975</v>
      </c>
      <c r="I1285" s="15">
        <v>45975</v>
      </c>
      <c r="J1285" s="15">
        <v>45975</v>
      </c>
      <c r="K1285" s="15">
        <v>46925</v>
      </c>
      <c r="L1285" s="15">
        <v>895</v>
      </c>
      <c r="M1285" s="15">
        <v>37253</v>
      </c>
      <c r="N1285" s="15">
        <v>45975</v>
      </c>
      <c r="O1285" s="15">
        <v>-48360</v>
      </c>
      <c r="P1285" s="15">
        <v>10415</v>
      </c>
      <c r="Q1285" s="15">
        <v>46155</v>
      </c>
      <c r="R1285" s="15">
        <v>-61830</v>
      </c>
      <c r="S1285" s="15">
        <v>-14323</v>
      </c>
      <c r="T1285" s="15">
        <v>45975</v>
      </c>
      <c r="U1285" s="15">
        <v>45975</v>
      </c>
      <c r="V1285" s="15">
        <v>45975</v>
      </c>
      <c r="W1285" s="15">
        <v>45975</v>
      </c>
      <c r="X1285" s="15">
        <v>9520</v>
      </c>
      <c r="Y1285" s="15">
        <v>37648</v>
      </c>
    </row>
    <row r="1286" spans="1:25" x14ac:dyDescent="0.25">
      <c r="A1286" s="15">
        <v>1283</v>
      </c>
      <c r="B1286" s="15">
        <v>45975</v>
      </c>
      <c r="C1286" s="15">
        <v>-15345</v>
      </c>
      <c r="D1286" s="15">
        <v>34121</v>
      </c>
      <c r="E1286" s="15">
        <v>46925</v>
      </c>
      <c r="F1286" s="15">
        <v>-59255</v>
      </c>
      <c r="G1286" s="15">
        <v>22413</v>
      </c>
      <c r="H1286" s="15">
        <v>45975</v>
      </c>
      <c r="I1286" s="15">
        <v>45975</v>
      </c>
      <c r="J1286" s="15">
        <v>45975</v>
      </c>
      <c r="K1286" s="15">
        <v>46925</v>
      </c>
      <c r="L1286" s="15">
        <v>-15665</v>
      </c>
      <c r="M1286" s="15">
        <v>36249</v>
      </c>
      <c r="N1286" s="15">
        <v>45975</v>
      </c>
      <c r="O1286" s="15">
        <v>-48360</v>
      </c>
      <c r="P1286" s="15">
        <v>15366</v>
      </c>
      <c r="Q1286" s="15">
        <v>46155</v>
      </c>
      <c r="R1286" s="15">
        <v>-62410</v>
      </c>
      <c r="S1286" s="15">
        <v>-16637</v>
      </c>
      <c r="T1286" s="15">
        <v>45975</v>
      </c>
      <c r="U1286" s="15">
        <v>45975</v>
      </c>
      <c r="V1286" s="15">
        <v>45975</v>
      </c>
      <c r="W1286" s="15">
        <v>45975</v>
      </c>
      <c r="X1286" s="15">
        <v>13720</v>
      </c>
      <c r="Y1286" s="15">
        <v>39917</v>
      </c>
    </row>
    <row r="1287" spans="1:25" x14ac:dyDescent="0.25">
      <c r="A1287" s="15">
        <v>1284</v>
      </c>
      <c r="B1287" s="15">
        <v>45975</v>
      </c>
      <c r="C1287" s="15">
        <v>-16285</v>
      </c>
      <c r="D1287" s="15">
        <v>31479</v>
      </c>
      <c r="E1287" s="15">
        <v>46925</v>
      </c>
      <c r="F1287" s="15">
        <v>-57230</v>
      </c>
      <c r="G1287" s="15">
        <v>23269</v>
      </c>
      <c r="H1287" s="15">
        <v>45975</v>
      </c>
      <c r="I1287" s="15">
        <v>45975</v>
      </c>
      <c r="J1287" s="15">
        <v>45975</v>
      </c>
      <c r="K1287" s="15">
        <v>46925</v>
      </c>
      <c r="L1287" s="15">
        <v>-14525</v>
      </c>
      <c r="M1287" s="15">
        <v>35936</v>
      </c>
      <c r="N1287" s="15">
        <v>45975</v>
      </c>
      <c r="O1287" s="15">
        <v>-48360</v>
      </c>
      <c r="P1287" s="15">
        <v>6884</v>
      </c>
      <c r="Q1287" s="15">
        <v>46155</v>
      </c>
      <c r="R1287" s="15">
        <v>-61245</v>
      </c>
      <c r="S1287" s="15">
        <v>-11161</v>
      </c>
      <c r="T1287" s="15">
        <v>45975</v>
      </c>
      <c r="U1287" s="15">
        <v>45975</v>
      </c>
      <c r="V1287" s="15">
        <v>45975</v>
      </c>
      <c r="W1287" s="15">
        <v>45975</v>
      </c>
      <c r="X1287" s="15">
        <v>8575</v>
      </c>
      <c r="Y1287" s="15">
        <v>38205</v>
      </c>
    </row>
    <row r="1288" spans="1:25" x14ac:dyDescent="0.25">
      <c r="A1288" s="15">
        <v>1285</v>
      </c>
      <c r="B1288" s="15">
        <v>45975</v>
      </c>
      <c r="C1288" s="15">
        <v>-16665</v>
      </c>
      <c r="D1288" s="15">
        <v>30455</v>
      </c>
      <c r="E1288" s="15">
        <v>46925</v>
      </c>
      <c r="F1288" s="15">
        <v>-35215</v>
      </c>
      <c r="G1288" s="15">
        <v>22857</v>
      </c>
      <c r="H1288" s="15">
        <v>45975</v>
      </c>
      <c r="I1288" s="15">
        <v>45975</v>
      </c>
      <c r="J1288" s="15">
        <v>45975</v>
      </c>
      <c r="K1288" s="15">
        <v>46925</v>
      </c>
      <c r="L1288" s="15">
        <v>-16085</v>
      </c>
      <c r="M1288" s="15">
        <v>34043</v>
      </c>
      <c r="N1288" s="15">
        <v>45975</v>
      </c>
      <c r="O1288" s="15">
        <v>-48360</v>
      </c>
      <c r="P1288" s="15">
        <v>11265</v>
      </c>
      <c r="Q1288" s="15">
        <v>46155</v>
      </c>
      <c r="R1288" s="15">
        <v>-61580</v>
      </c>
      <c r="S1288" s="15">
        <v>-13058</v>
      </c>
      <c r="T1288" s="15">
        <v>45975</v>
      </c>
      <c r="U1288" s="15">
        <v>45975</v>
      </c>
      <c r="V1288" s="15">
        <v>45975</v>
      </c>
      <c r="W1288" s="15">
        <v>45975</v>
      </c>
      <c r="X1288" s="15">
        <v>10195</v>
      </c>
      <c r="Y1288" s="15">
        <v>38591</v>
      </c>
    </row>
    <row r="1289" spans="1:25" x14ac:dyDescent="0.25">
      <c r="A1289" s="15">
        <v>1286</v>
      </c>
      <c r="B1289" s="15">
        <v>45975</v>
      </c>
      <c r="C1289" s="15">
        <v>-17660</v>
      </c>
      <c r="D1289" s="15">
        <v>28268</v>
      </c>
      <c r="E1289" s="15">
        <v>46925</v>
      </c>
      <c r="F1289" s="15">
        <v>-55940</v>
      </c>
      <c r="G1289" s="15">
        <v>20821</v>
      </c>
      <c r="H1289" s="15">
        <v>45975</v>
      </c>
      <c r="I1289" s="15">
        <v>45975</v>
      </c>
      <c r="J1289" s="15">
        <v>45975</v>
      </c>
      <c r="K1289" s="15">
        <v>46925</v>
      </c>
      <c r="L1289" s="15">
        <v>560</v>
      </c>
      <c r="M1289" s="15">
        <v>35695</v>
      </c>
      <c r="N1289" s="15">
        <v>45975</v>
      </c>
      <c r="O1289" s="15">
        <v>-48360</v>
      </c>
      <c r="P1289" s="15">
        <v>8409</v>
      </c>
      <c r="Q1289" s="15">
        <v>46155</v>
      </c>
      <c r="R1289" s="15">
        <v>-61940</v>
      </c>
      <c r="S1289" s="15">
        <v>-17600</v>
      </c>
      <c r="T1289" s="15">
        <v>45975</v>
      </c>
      <c r="U1289" s="15">
        <v>45975</v>
      </c>
      <c r="V1289" s="15">
        <v>45975</v>
      </c>
      <c r="W1289" s="15">
        <v>45975</v>
      </c>
      <c r="X1289" s="15">
        <v>8575</v>
      </c>
      <c r="Y1289" s="15">
        <v>38472</v>
      </c>
    </row>
    <row r="1290" spans="1:25" x14ac:dyDescent="0.25">
      <c r="A1290" s="15">
        <v>1287</v>
      </c>
      <c r="B1290" s="15">
        <v>45975</v>
      </c>
      <c r="C1290" s="15">
        <v>-15355</v>
      </c>
      <c r="D1290" s="15">
        <v>32361</v>
      </c>
      <c r="E1290" s="15">
        <v>46925</v>
      </c>
      <c r="F1290" s="15">
        <v>-59650</v>
      </c>
      <c r="G1290" s="15">
        <v>24950</v>
      </c>
      <c r="H1290" s="15">
        <v>45975</v>
      </c>
      <c r="I1290" s="15">
        <v>45975</v>
      </c>
      <c r="J1290" s="15">
        <v>45975</v>
      </c>
      <c r="K1290" s="15">
        <v>46925</v>
      </c>
      <c r="L1290" s="15">
        <v>2740</v>
      </c>
      <c r="M1290" s="15">
        <v>36645</v>
      </c>
      <c r="N1290" s="15">
        <v>45975</v>
      </c>
      <c r="O1290" s="15">
        <v>-48360</v>
      </c>
      <c r="P1290" s="15">
        <v>7884</v>
      </c>
      <c r="Q1290" s="15">
        <v>46155</v>
      </c>
      <c r="R1290" s="15">
        <v>-62150</v>
      </c>
      <c r="S1290" s="15">
        <v>-16561</v>
      </c>
      <c r="T1290" s="15">
        <v>45975</v>
      </c>
      <c r="U1290" s="15">
        <v>45975</v>
      </c>
      <c r="V1290" s="15">
        <v>45975</v>
      </c>
      <c r="W1290" s="15">
        <v>45975</v>
      </c>
      <c r="X1290" s="15">
        <v>10195</v>
      </c>
      <c r="Y1290" s="15">
        <v>39546</v>
      </c>
    </row>
    <row r="1291" spans="1:25" x14ac:dyDescent="0.25">
      <c r="A1291" s="15">
        <v>1288</v>
      </c>
      <c r="B1291" s="15">
        <v>45975</v>
      </c>
      <c r="C1291" s="15">
        <v>-19000</v>
      </c>
      <c r="D1291" s="15">
        <v>30157</v>
      </c>
      <c r="E1291" s="15">
        <v>46925</v>
      </c>
      <c r="F1291" s="15">
        <v>-51410</v>
      </c>
      <c r="G1291" s="15">
        <v>25263</v>
      </c>
      <c r="H1291" s="15">
        <v>45975</v>
      </c>
      <c r="I1291" s="15">
        <v>45975</v>
      </c>
      <c r="J1291" s="15">
        <v>45975</v>
      </c>
      <c r="K1291" s="15">
        <v>46925</v>
      </c>
      <c r="L1291" s="15">
        <v>8445</v>
      </c>
      <c r="M1291" s="15">
        <v>37078</v>
      </c>
      <c r="N1291" s="15">
        <v>45975</v>
      </c>
      <c r="O1291" s="15">
        <v>-48360</v>
      </c>
      <c r="P1291" s="15">
        <v>11590</v>
      </c>
      <c r="Q1291" s="15">
        <v>46155</v>
      </c>
      <c r="R1291" s="15">
        <v>-62735</v>
      </c>
      <c r="S1291" s="15">
        <v>-19067</v>
      </c>
      <c r="T1291" s="15">
        <v>45975</v>
      </c>
      <c r="U1291" s="15">
        <v>45975</v>
      </c>
      <c r="V1291" s="15">
        <v>45975</v>
      </c>
      <c r="W1291" s="15">
        <v>45975</v>
      </c>
      <c r="X1291" s="15">
        <v>10195</v>
      </c>
      <c r="Y1291" s="15">
        <v>38986</v>
      </c>
    </row>
    <row r="1292" spans="1:25" x14ac:dyDescent="0.25">
      <c r="A1292" s="15">
        <v>1289</v>
      </c>
      <c r="B1292" s="15">
        <v>45975</v>
      </c>
      <c r="C1292" s="15">
        <v>-16565</v>
      </c>
      <c r="D1292" s="15">
        <v>32588</v>
      </c>
      <c r="E1292" s="15">
        <v>46925</v>
      </c>
      <c r="F1292" s="15">
        <v>-55715</v>
      </c>
      <c r="G1292" s="15">
        <v>24818</v>
      </c>
      <c r="H1292" s="15">
        <v>45975</v>
      </c>
      <c r="I1292" s="15">
        <v>45975</v>
      </c>
      <c r="J1292" s="15">
        <v>45975</v>
      </c>
      <c r="K1292" s="15">
        <v>46925</v>
      </c>
      <c r="L1292" s="15">
        <v>-14675</v>
      </c>
      <c r="M1292" s="15">
        <v>35565</v>
      </c>
      <c r="N1292" s="15">
        <v>45975</v>
      </c>
      <c r="O1292" s="15">
        <v>-48360</v>
      </c>
      <c r="P1292" s="15">
        <v>9536</v>
      </c>
      <c r="Q1292" s="15">
        <v>46155</v>
      </c>
      <c r="R1292" s="15">
        <v>-62610</v>
      </c>
      <c r="S1292" s="15">
        <v>-15680</v>
      </c>
      <c r="T1292" s="15">
        <v>45975</v>
      </c>
      <c r="U1292" s="15">
        <v>45975</v>
      </c>
      <c r="V1292" s="15">
        <v>45975</v>
      </c>
      <c r="W1292" s="15">
        <v>45975</v>
      </c>
      <c r="X1292" s="15">
        <v>8440</v>
      </c>
      <c r="Y1292" s="15">
        <v>37655</v>
      </c>
    </row>
    <row r="1293" spans="1:25" x14ac:dyDescent="0.25">
      <c r="A1293" s="15">
        <v>1290</v>
      </c>
      <c r="B1293" s="15">
        <v>45975</v>
      </c>
      <c r="C1293" s="15">
        <v>-18285</v>
      </c>
      <c r="D1293" s="15">
        <v>30171</v>
      </c>
      <c r="E1293" s="15">
        <v>46925</v>
      </c>
      <c r="F1293" s="15">
        <v>-68070</v>
      </c>
      <c r="G1293" s="15">
        <v>26335</v>
      </c>
      <c r="H1293" s="15">
        <v>45975</v>
      </c>
      <c r="I1293" s="15">
        <v>45975</v>
      </c>
      <c r="J1293" s="15">
        <v>45975</v>
      </c>
      <c r="K1293" s="15">
        <v>46925</v>
      </c>
      <c r="L1293" s="15">
        <v>-14425</v>
      </c>
      <c r="M1293" s="15">
        <v>35806</v>
      </c>
      <c r="N1293" s="15">
        <v>45975</v>
      </c>
      <c r="O1293" s="15">
        <v>-48360</v>
      </c>
      <c r="P1293" s="15">
        <v>10218</v>
      </c>
      <c r="Q1293" s="15">
        <v>46215</v>
      </c>
      <c r="R1293" s="15">
        <v>-63055</v>
      </c>
      <c r="S1293" s="15">
        <v>-15427</v>
      </c>
      <c r="T1293" s="15">
        <v>45975</v>
      </c>
      <c r="U1293" s="15">
        <v>45975</v>
      </c>
      <c r="V1293" s="15">
        <v>45975</v>
      </c>
      <c r="W1293" s="15">
        <v>45975</v>
      </c>
      <c r="X1293" s="15">
        <v>8440</v>
      </c>
      <c r="Y1293" s="15">
        <v>37481</v>
      </c>
    </row>
    <row r="1294" spans="1:25" x14ac:dyDescent="0.25">
      <c r="A1294" s="15">
        <v>1291</v>
      </c>
      <c r="B1294" s="15">
        <v>45975</v>
      </c>
      <c r="C1294" s="15">
        <v>-16755</v>
      </c>
      <c r="D1294" s="15">
        <v>30529</v>
      </c>
      <c r="E1294" s="15">
        <v>46925</v>
      </c>
      <c r="F1294" s="15">
        <v>-50810</v>
      </c>
      <c r="G1294" s="15">
        <v>23869</v>
      </c>
      <c r="H1294" s="15">
        <v>45975</v>
      </c>
      <c r="I1294" s="15">
        <v>45975</v>
      </c>
      <c r="J1294" s="15">
        <v>45975</v>
      </c>
      <c r="K1294" s="15">
        <v>46925</v>
      </c>
      <c r="L1294" s="15">
        <v>-13075</v>
      </c>
      <c r="M1294" s="15">
        <v>34671</v>
      </c>
      <c r="N1294" s="15">
        <v>45975</v>
      </c>
      <c r="O1294" s="15">
        <v>-48360</v>
      </c>
      <c r="P1294" s="15">
        <v>10979</v>
      </c>
      <c r="Q1294" s="15">
        <v>46215</v>
      </c>
      <c r="R1294" s="15">
        <v>-62040</v>
      </c>
      <c r="S1294" s="15">
        <v>-18483</v>
      </c>
      <c r="T1294" s="15">
        <v>45975</v>
      </c>
      <c r="U1294" s="15">
        <v>45975</v>
      </c>
      <c r="V1294" s="15">
        <v>45975</v>
      </c>
      <c r="W1294" s="15">
        <v>45975</v>
      </c>
      <c r="X1294" s="15">
        <v>8440</v>
      </c>
      <c r="Y1294" s="15">
        <v>37884</v>
      </c>
    </row>
    <row r="1295" spans="1:25" x14ac:dyDescent="0.25">
      <c r="A1295" s="15">
        <v>1292</v>
      </c>
      <c r="B1295" s="15">
        <v>45975</v>
      </c>
      <c r="C1295" s="15">
        <v>-17055</v>
      </c>
      <c r="D1295" s="15">
        <v>30126</v>
      </c>
      <c r="E1295" s="15">
        <v>46925</v>
      </c>
      <c r="F1295" s="15">
        <v>-53915</v>
      </c>
      <c r="G1295" s="15">
        <v>20937</v>
      </c>
      <c r="H1295" s="15">
        <v>45975</v>
      </c>
      <c r="I1295" s="15">
        <v>45975</v>
      </c>
      <c r="J1295" s="15">
        <v>45975</v>
      </c>
      <c r="K1295" s="15">
        <v>46925</v>
      </c>
      <c r="L1295" s="15">
        <v>-14350</v>
      </c>
      <c r="M1295" s="15">
        <v>36049</v>
      </c>
      <c r="N1295" s="15">
        <v>45975</v>
      </c>
      <c r="O1295" s="15">
        <v>-48360</v>
      </c>
      <c r="P1295" s="15">
        <v>10756</v>
      </c>
      <c r="Q1295" s="15">
        <v>46215</v>
      </c>
      <c r="R1295" s="15">
        <v>-62190</v>
      </c>
      <c r="S1295" s="15">
        <v>-18184</v>
      </c>
      <c r="T1295" s="15">
        <v>45975</v>
      </c>
      <c r="U1295" s="15">
        <v>45975</v>
      </c>
      <c r="V1295" s="15">
        <v>45975</v>
      </c>
      <c r="W1295" s="15">
        <v>45975</v>
      </c>
      <c r="X1295" s="15">
        <v>9655</v>
      </c>
      <c r="Y1295" s="15">
        <v>38754</v>
      </c>
    </row>
    <row r="1296" spans="1:25" x14ac:dyDescent="0.25">
      <c r="A1296" s="15">
        <v>1293</v>
      </c>
      <c r="B1296" s="15">
        <v>45975</v>
      </c>
      <c r="C1296" s="15">
        <v>-15345</v>
      </c>
      <c r="D1296" s="15">
        <v>31812</v>
      </c>
      <c r="E1296" s="15">
        <v>46925</v>
      </c>
      <c r="F1296" s="15">
        <v>-50375</v>
      </c>
      <c r="G1296" s="15">
        <v>20346</v>
      </c>
      <c r="H1296" s="15">
        <v>45975</v>
      </c>
      <c r="I1296" s="15">
        <v>45975</v>
      </c>
      <c r="J1296" s="15">
        <v>45975</v>
      </c>
      <c r="K1296" s="15">
        <v>46925</v>
      </c>
      <c r="L1296" s="15">
        <v>8845</v>
      </c>
      <c r="M1296" s="15">
        <v>37114</v>
      </c>
      <c r="N1296" s="15">
        <v>45975</v>
      </c>
      <c r="O1296" s="15">
        <v>-48360</v>
      </c>
      <c r="P1296" s="15">
        <v>8758</v>
      </c>
      <c r="Q1296" s="15">
        <v>46215</v>
      </c>
      <c r="R1296" s="15">
        <v>-62065</v>
      </c>
      <c r="S1296" s="15">
        <v>-15649</v>
      </c>
      <c r="T1296" s="15">
        <v>45975</v>
      </c>
      <c r="U1296" s="15">
        <v>45975</v>
      </c>
      <c r="V1296" s="15">
        <v>45975</v>
      </c>
      <c r="W1296" s="15">
        <v>45975</v>
      </c>
      <c r="X1296" s="15">
        <v>11410</v>
      </c>
      <c r="Y1296" s="15">
        <v>38939</v>
      </c>
    </row>
    <row r="1297" spans="1:25" x14ac:dyDescent="0.25">
      <c r="A1297" s="15">
        <v>1294</v>
      </c>
      <c r="B1297" s="15">
        <v>45975</v>
      </c>
      <c r="C1297" s="15">
        <v>-16775</v>
      </c>
      <c r="D1297" s="15">
        <v>32156</v>
      </c>
      <c r="E1297" s="15">
        <v>46925</v>
      </c>
      <c r="F1297" s="15">
        <v>-50160</v>
      </c>
      <c r="G1297" s="15">
        <v>20661</v>
      </c>
      <c r="H1297" s="15">
        <v>45975</v>
      </c>
      <c r="I1297" s="15">
        <v>45975</v>
      </c>
      <c r="J1297" s="15">
        <v>45975</v>
      </c>
      <c r="K1297" s="15">
        <v>46925</v>
      </c>
      <c r="L1297" s="15">
        <v>-15125</v>
      </c>
      <c r="M1297" s="15">
        <v>34337</v>
      </c>
      <c r="N1297" s="15">
        <v>45975</v>
      </c>
      <c r="O1297" s="15">
        <v>-48360</v>
      </c>
      <c r="P1297" s="15">
        <v>8935</v>
      </c>
      <c r="Q1297" s="15">
        <v>46215</v>
      </c>
      <c r="R1297" s="15">
        <v>-62725</v>
      </c>
      <c r="S1297" s="15">
        <v>-19437</v>
      </c>
      <c r="T1297" s="15">
        <v>45975</v>
      </c>
      <c r="U1297" s="15">
        <v>45975</v>
      </c>
      <c r="V1297" s="15">
        <v>45975</v>
      </c>
      <c r="W1297" s="15">
        <v>45975</v>
      </c>
      <c r="X1297" s="15">
        <v>-2195</v>
      </c>
      <c r="Y1297" s="15">
        <v>36916</v>
      </c>
    </row>
    <row r="1298" spans="1:25" x14ac:dyDescent="0.25">
      <c r="A1298" s="15">
        <v>1295</v>
      </c>
      <c r="B1298" s="15">
        <v>45975</v>
      </c>
      <c r="C1298" s="15">
        <v>-14575</v>
      </c>
      <c r="D1298" s="15">
        <v>32243</v>
      </c>
      <c r="E1298" s="15">
        <v>46925</v>
      </c>
      <c r="F1298" s="15">
        <v>-55130</v>
      </c>
      <c r="G1298" s="15">
        <v>17544</v>
      </c>
      <c r="H1298" s="15">
        <v>45975</v>
      </c>
      <c r="I1298" s="15">
        <v>45975</v>
      </c>
      <c r="J1298" s="15">
        <v>45975</v>
      </c>
      <c r="K1298" s="15">
        <v>46925</v>
      </c>
      <c r="L1298" s="15">
        <v>-13735</v>
      </c>
      <c r="M1298" s="15">
        <v>35779</v>
      </c>
      <c r="N1298" s="15">
        <v>45975</v>
      </c>
      <c r="O1298" s="15">
        <v>-48360</v>
      </c>
      <c r="P1298" s="15">
        <v>10764</v>
      </c>
      <c r="Q1298" s="15">
        <v>46215</v>
      </c>
      <c r="R1298" s="15">
        <v>-62405</v>
      </c>
      <c r="S1298" s="15">
        <v>-18277</v>
      </c>
      <c r="T1298" s="15">
        <v>45975</v>
      </c>
      <c r="U1298" s="15">
        <v>45975</v>
      </c>
      <c r="V1298" s="15">
        <v>45975</v>
      </c>
      <c r="W1298" s="15">
        <v>45975</v>
      </c>
      <c r="X1298" s="15">
        <v>8585</v>
      </c>
      <c r="Y1298" s="15">
        <v>36050</v>
      </c>
    </row>
    <row r="1299" spans="1:25" x14ac:dyDescent="0.25">
      <c r="A1299" s="15">
        <v>1296</v>
      </c>
      <c r="B1299" s="15">
        <v>45975</v>
      </c>
      <c r="C1299" s="15">
        <v>-16285</v>
      </c>
      <c r="D1299" s="15">
        <v>30077</v>
      </c>
      <c r="E1299" s="15">
        <v>46925</v>
      </c>
      <c r="F1299" s="15">
        <v>-48160</v>
      </c>
      <c r="G1299" s="15">
        <v>20153</v>
      </c>
      <c r="H1299" s="15">
        <v>45975</v>
      </c>
      <c r="I1299" s="15">
        <v>45975</v>
      </c>
      <c r="J1299" s="15">
        <v>45975</v>
      </c>
      <c r="K1299" s="15">
        <v>46925</v>
      </c>
      <c r="L1299" s="15">
        <v>8280</v>
      </c>
      <c r="M1299" s="15">
        <v>36661</v>
      </c>
      <c r="N1299" s="15">
        <v>45975</v>
      </c>
      <c r="O1299" s="15">
        <v>-48360</v>
      </c>
      <c r="P1299" s="15">
        <v>10874</v>
      </c>
      <c r="Q1299" s="15">
        <v>46215</v>
      </c>
      <c r="R1299" s="15">
        <v>-61745</v>
      </c>
      <c r="S1299" s="15">
        <v>-15230</v>
      </c>
      <c r="T1299" s="15">
        <v>45975</v>
      </c>
      <c r="U1299" s="15">
        <v>45975</v>
      </c>
      <c r="V1299" s="15">
        <v>45975</v>
      </c>
      <c r="W1299" s="15">
        <v>45975</v>
      </c>
      <c r="X1299" s="15">
        <v>-11980</v>
      </c>
      <c r="Y1299" s="15">
        <v>36224</v>
      </c>
    </row>
    <row r="1300" spans="1:25" x14ac:dyDescent="0.25">
      <c r="A1300" s="15">
        <v>1297</v>
      </c>
      <c r="B1300" s="15">
        <v>45975</v>
      </c>
      <c r="C1300" s="15">
        <v>-15885</v>
      </c>
      <c r="D1300" s="15">
        <v>31022</v>
      </c>
      <c r="E1300" s="15">
        <v>46925</v>
      </c>
      <c r="F1300" s="15">
        <v>-53115</v>
      </c>
      <c r="G1300" s="15">
        <v>19900</v>
      </c>
      <c r="H1300" s="15">
        <v>45975</v>
      </c>
      <c r="I1300" s="15">
        <v>45975</v>
      </c>
      <c r="J1300" s="15">
        <v>45975</v>
      </c>
      <c r="K1300" s="15">
        <v>46925</v>
      </c>
      <c r="L1300" s="15">
        <v>1190</v>
      </c>
      <c r="M1300" s="15">
        <v>36440</v>
      </c>
      <c r="N1300" s="15">
        <v>45975</v>
      </c>
      <c r="O1300" s="15">
        <v>-48360</v>
      </c>
      <c r="P1300" s="15">
        <v>5014</v>
      </c>
      <c r="Q1300" s="15">
        <v>46215</v>
      </c>
      <c r="R1300" s="15">
        <v>-62515</v>
      </c>
      <c r="S1300" s="15">
        <v>-15785</v>
      </c>
      <c r="T1300" s="15">
        <v>45975</v>
      </c>
      <c r="U1300" s="15">
        <v>45975</v>
      </c>
      <c r="V1300" s="15">
        <v>45975</v>
      </c>
      <c r="W1300" s="15">
        <v>45975</v>
      </c>
      <c r="X1300" s="15">
        <v>8440</v>
      </c>
      <c r="Y1300" s="15">
        <v>37230</v>
      </c>
    </row>
    <row r="1301" spans="1:25" x14ac:dyDescent="0.25">
      <c r="A1301" s="15">
        <v>1298</v>
      </c>
      <c r="B1301" s="15">
        <v>45975</v>
      </c>
      <c r="C1301" s="15">
        <v>-12295</v>
      </c>
      <c r="D1301" s="15">
        <v>35432</v>
      </c>
      <c r="E1301" s="15">
        <v>46925</v>
      </c>
      <c r="F1301" s="15">
        <v>-29855</v>
      </c>
      <c r="G1301" s="15">
        <v>24979</v>
      </c>
      <c r="H1301" s="15">
        <v>45975</v>
      </c>
      <c r="I1301" s="15">
        <v>45975</v>
      </c>
      <c r="J1301" s="15">
        <v>45975</v>
      </c>
      <c r="K1301" s="15">
        <v>46925</v>
      </c>
      <c r="L1301" s="15">
        <v>8980</v>
      </c>
      <c r="M1301" s="15">
        <v>37001</v>
      </c>
      <c r="N1301" s="15">
        <v>45975</v>
      </c>
      <c r="O1301" s="15">
        <v>-48360</v>
      </c>
      <c r="P1301" s="15">
        <v>7531</v>
      </c>
      <c r="Q1301" s="15">
        <v>46215</v>
      </c>
      <c r="R1301" s="15">
        <v>-63055</v>
      </c>
      <c r="S1301" s="15">
        <v>-18136</v>
      </c>
      <c r="T1301" s="15">
        <v>45975</v>
      </c>
      <c r="U1301" s="15">
        <v>45975</v>
      </c>
      <c r="V1301" s="15">
        <v>45975</v>
      </c>
      <c r="W1301" s="15">
        <v>45975</v>
      </c>
      <c r="X1301" s="15">
        <v>11410</v>
      </c>
      <c r="Y1301" s="15">
        <v>40492</v>
      </c>
    </row>
    <row r="1302" spans="1:25" x14ac:dyDescent="0.25">
      <c r="A1302" s="15">
        <v>1299</v>
      </c>
      <c r="B1302" s="15">
        <v>45975</v>
      </c>
      <c r="C1302" s="15">
        <v>-16685</v>
      </c>
      <c r="D1302" s="15">
        <v>29721</v>
      </c>
      <c r="E1302" s="15">
        <v>46925</v>
      </c>
      <c r="F1302" s="15">
        <v>-63750</v>
      </c>
      <c r="G1302" s="15">
        <v>21358</v>
      </c>
      <c r="H1302" s="15">
        <v>45975</v>
      </c>
      <c r="I1302" s="15">
        <v>45975</v>
      </c>
      <c r="J1302" s="15">
        <v>45975</v>
      </c>
      <c r="K1302" s="15">
        <v>46925</v>
      </c>
      <c r="L1302" s="15">
        <v>-8200</v>
      </c>
      <c r="M1302" s="15">
        <v>36765</v>
      </c>
      <c r="N1302" s="15">
        <v>45975</v>
      </c>
      <c r="O1302" s="15">
        <v>-48360</v>
      </c>
      <c r="P1302" s="15">
        <v>9975</v>
      </c>
      <c r="Q1302" s="15">
        <v>46605</v>
      </c>
      <c r="R1302" s="15">
        <v>-62515</v>
      </c>
      <c r="S1302" s="15">
        <v>-15655</v>
      </c>
      <c r="T1302" s="15">
        <v>45975</v>
      </c>
      <c r="U1302" s="15">
        <v>45975</v>
      </c>
      <c r="V1302" s="15">
        <v>45975</v>
      </c>
      <c r="W1302" s="15">
        <v>45975</v>
      </c>
      <c r="X1302" s="15">
        <v>8585</v>
      </c>
      <c r="Y1302" s="15">
        <v>37691</v>
      </c>
    </row>
    <row r="1303" spans="1:25" x14ac:dyDescent="0.25">
      <c r="A1303" s="15">
        <v>1300</v>
      </c>
      <c r="B1303" s="15">
        <v>45975</v>
      </c>
      <c r="C1303" s="15">
        <v>-14180</v>
      </c>
      <c r="D1303" s="15">
        <v>32551</v>
      </c>
      <c r="E1303" s="15">
        <v>46925</v>
      </c>
      <c r="F1303" s="15">
        <v>-50115</v>
      </c>
      <c r="G1303" s="15">
        <v>19853</v>
      </c>
      <c r="H1303" s="15">
        <v>45975</v>
      </c>
      <c r="I1303" s="15">
        <v>45975</v>
      </c>
      <c r="J1303" s="15">
        <v>45975</v>
      </c>
      <c r="K1303" s="15">
        <v>46925</v>
      </c>
      <c r="L1303" s="15">
        <v>-4895</v>
      </c>
      <c r="M1303" s="15">
        <v>35580</v>
      </c>
      <c r="N1303" s="15">
        <v>45975</v>
      </c>
      <c r="O1303" s="15">
        <v>-48360</v>
      </c>
      <c r="P1303" s="15">
        <v>10827</v>
      </c>
      <c r="Q1303" s="15">
        <v>46605</v>
      </c>
      <c r="R1303" s="15">
        <v>-61345</v>
      </c>
      <c r="S1303" s="15">
        <v>-18519</v>
      </c>
      <c r="T1303" s="15">
        <v>45975</v>
      </c>
      <c r="U1303" s="15">
        <v>45975</v>
      </c>
      <c r="V1303" s="15">
        <v>45975</v>
      </c>
      <c r="W1303" s="15">
        <v>45975</v>
      </c>
      <c r="X1303" s="15">
        <v>11275</v>
      </c>
      <c r="Y1303" s="15">
        <v>39575</v>
      </c>
    </row>
    <row r="1304" spans="1:25" x14ac:dyDescent="0.25">
      <c r="A1304" s="15">
        <v>1301</v>
      </c>
      <c r="B1304" s="15">
        <v>45975</v>
      </c>
      <c r="C1304" s="15">
        <v>-16785</v>
      </c>
      <c r="D1304" s="15">
        <v>30378</v>
      </c>
      <c r="E1304" s="15">
        <v>46925</v>
      </c>
      <c r="F1304" s="15">
        <v>-65910</v>
      </c>
      <c r="G1304" s="15">
        <v>18351</v>
      </c>
      <c r="H1304" s="15">
        <v>45975</v>
      </c>
      <c r="I1304" s="15">
        <v>45975</v>
      </c>
      <c r="J1304" s="15">
        <v>45975</v>
      </c>
      <c r="K1304" s="15">
        <v>46925</v>
      </c>
      <c r="L1304" s="15">
        <v>-15745</v>
      </c>
      <c r="M1304" s="15">
        <v>35650</v>
      </c>
      <c r="N1304" s="15">
        <v>45975</v>
      </c>
      <c r="O1304" s="15">
        <v>-48360</v>
      </c>
      <c r="P1304" s="15">
        <v>13033</v>
      </c>
      <c r="Q1304" s="15">
        <v>46605</v>
      </c>
      <c r="R1304" s="15">
        <v>-62340</v>
      </c>
      <c r="S1304" s="15">
        <v>-20886</v>
      </c>
      <c r="T1304" s="15">
        <v>45975</v>
      </c>
      <c r="U1304" s="15">
        <v>45975</v>
      </c>
      <c r="V1304" s="15">
        <v>45975</v>
      </c>
      <c r="W1304" s="15">
        <v>45975</v>
      </c>
      <c r="X1304" s="15">
        <v>690</v>
      </c>
      <c r="Y1304" s="15">
        <v>37371</v>
      </c>
    </row>
    <row r="1305" spans="1:25" x14ac:dyDescent="0.25">
      <c r="A1305" s="15">
        <v>1302</v>
      </c>
      <c r="B1305" s="15">
        <v>45975</v>
      </c>
      <c r="C1305" s="15">
        <v>-14820</v>
      </c>
      <c r="D1305" s="15">
        <v>30678</v>
      </c>
      <c r="E1305" s="15">
        <v>46925</v>
      </c>
      <c r="F1305" s="15">
        <v>-52935</v>
      </c>
      <c r="G1305" s="15">
        <v>22800</v>
      </c>
      <c r="H1305" s="15">
        <v>45975</v>
      </c>
      <c r="I1305" s="15">
        <v>45975</v>
      </c>
      <c r="J1305" s="15">
        <v>45975</v>
      </c>
      <c r="K1305" s="15">
        <v>46925</v>
      </c>
      <c r="L1305" s="15">
        <v>-15665</v>
      </c>
      <c r="M1305" s="15">
        <v>36237</v>
      </c>
      <c r="N1305" s="15">
        <v>45975</v>
      </c>
      <c r="O1305" s="15">
        <v>-48360</v>
      </c>
      <c r="P1305" s="15">
        <v>13068</v>
      </c>
      <c r="Q1305" s="15">
        <v>46605</v>
      </c>
      <c r="R1305" s="15">
        <v>-65370</v>
      </c>
      <c r="S1305" s="15">
        <v>-23789</v>
      </c>
      <c r="T1305" s="15">
        <v>45975</v>
      </c>
      <c r="U1305" s="15">
        <v>45975</v>
      </c>
      <c r="V1305" s="15">
        <v>45975</v>
      </c>
      <c r="W1305" s="15">
        <v>45975</v>
      </c>
      <c r="X1305" s="15">
        <v>11410</v>
      </c>
      <c r="Y1305" s="15">
        <v>39302</v>
      </c>
    </row>
    <row r="1306" spans="1:25" x14ac:dyDescent="0.25">
      <c r="A1306" s="15">
        <v>1303</v>
      </c>
      <c r="B1306" s="15">
        <v>45975</v>
      </c>
      <c r="C1306" s="15">
        <v>-11335</v>
      </c>
      <c r="D1306" s="15">
        <v>35472</v>
      </c>
      <c r="E1306" s="15">
        <v>46925</v>
      </c>
      <c r="F1306" s="15">
        <v>-57500</v>
      </c>
      <c r="G1306" s="15">
        <v>20484</v>
      </c>
      <c r="H1306" s="15">
        <v>45975</v>
      </c>
      <c r="I1306" s="15">
        <v>45975</v>
      </c>
      <c r="J1306" s="15">
        <v>45975</v>
      </c>
      <c r="K1306" s="15">
        <v>46925</v>
      </c>
      <c r="L1306" s="15">
        <v>7270</v>
      </c>
      <c r="M1306" s="15">
        <v>36675</v>
      </c>
      <c r="N1306" s="15">
        <v>45975</v>
      </c>
      <c r="O1306" s="15">
        <v>-48360</v>
      </c>
      <c r="P1306" s="15">
        <v>7555</v>
      </c>
      <c r="Q1306" s="15">
        <v>46605</v>
      </c>
      <c r="R1306" s="15">
        <v>-61445</v>
      </c>
      <c r="S1306" s="15">
        <v>-22952</v>
      </c>
      <c r="T1306" s="15">
        <v>45975</v>
      </c>
      <c r="U1306" s="15">
        <v>45975</v>
      </c>
      <c r="V1306" s="15">
        <v>45975</v>
      </c>
      <c r="W1306" s="15">
        <v>45975</v>
      </c>
      <c r="X1306" s="15">
        <v>8585</v>
      </c>
      <c r="Y1306" s="15">
        <v>38667</v>
      </c>
    </row>
    <row r="1307" spans="1:25" x14ac:dyDescent="0.25">
      <c r="A1307" s="15">
        <v>1304</v>
      </c>
      <c r="B1307" s="15">
        <v>45975</v>
      </c>
      <c r="C1307" s="15">
        <v>-19040</v>
      </c>
      <c r="D1307" s="15">
        <v>29904</v>
      </c>
      <c r="E1307" s="15">
        <v>46925</v>
      </c>
      <c r="F1307" s="15">
        <v>-51410</v>
      </c>
      <c r="G1307" s="15">
        <v>24938</v>
      </c>
      <c r="H1307" s="15">
        <v>45975</v>
      </c>
      <c r="I1307" s="15">
        <v>45975</v>
      </c>
      <c r="J1307" s="15">
        <v>45975</v>
      </c>
      <c r="K1307" s="15">
        <v>46925</v>
      </c>
      <c r="L1307" s="15">
        <v>10295</v>
      </c>
      <c r="M1307" s="15">
        <v>38024</v>
      </c>
      <c r="N1307" s="15">
        <v>45975</v>
      </c>
      <c r="O1307" s="15">
        <v>-48360</v>
      </c>
      <c r="P1307" s="15">
        <v>9168</v>
      </c>
      <c r="Q1307" s="15">
        <v>46605</v>
      </c>
      <c r="R1307" s="15">
        <v>-65070</v>
      </c>
      <c r="S1307" s="15">
        <v>-18645</v>
      </c>
      <c r="T1307" s="15">
        <v>45975</v>
      </c>
      <c r="U1307" s="15">
        <v>45975</v>
      </c>
      <c r="V1307" s="15">
        <v>45975</v>
      </c>
      <c r="W1307" s="15">
        <v>45975</v>
      </c>
      <c r="X1307" s="15">
        <v>-9475</v>
      </c>
      <c r="Y1307" s="15">
        <v>36059</v>
      </c>
    </row>
    <row r="1308" spans="1:25" x14ac:dyDescent="0.25">
      <c r="A1308" s="15">
        <v>1305</v>
      </c>
      <c r="B1308" s="15">
        <v>45975</v>
      </c>
      <c r="C1308" s="15">
        <v>-16685</v>
      </c>
      <c r="D1308" s="15">
        <v>29819</v>
      </c>
      <c r="E1308" s="15">
        <v>46925</v>
      </c>
      <c r="F1308" s="15">
        <v>-26700</v>
      </c>
      <c r="G1308" s="15">
        <v>28968</v>
      </c>
      <c r="H1308" s="15">
        <v>45975</v>
      </c>
      <c r="I1308" s="15">
        <v>45975</v>
      </c>
      <c r="J1308" s="15">
        <v>45975</v>
      </c>
      <c r="K1308" s="15">
        <v>46925</v>
      </c>
      <c r="L1308" s="15">
        <v>-5045</v>
      </c>
      <c r="M1308" s="15">
        <v>35811</v>
      </c>
      <c r="N1308" s="15">
        <v>45975</v>
      </c>
      <c r="O1308" s="15">
        <v>-48360</v>
      </c>
      <c r="P1308" s="15">
        <v>6901</v>
      </c>
      <c r="Q1308" s="15">
        <v>46605</v>
      </c>
      <c r="R1308" s="15">
        <v>-60850</v>
      </c>
      <c r="S1308" s="15">
        <v>-19862</v>
      </c>
      <c r="T1308" s="15">
        <v>45975</v>
      </c>
      <c r="U1308" s="15">
        <v>45975</v>
      </c>
      <c r="V1308" s="15">
        <v>45975</v>
      </c>
      <c r="W1308" s="15">
        <v>45975</v>
      </c>
      <c r="X1308" s="15">
        <v>10195</v>
      </c>
      <c r="Y1308" s="15">
        <v>39722</v>
      </c>
    </row>
    <row r="1309" spans="1:25" x14ac:dyDescent="0.25">
      <c r="A1309" s="15">
        <v>1306</v>
      </c>
      <c r="B1309" s="15">
        <v>45975</v>
      </c>
      <c r="C1309" s="15">
        <v>-18285</v>
      </c>
      <c r="D1309" s="15">
        <v>28670</v>
      </c>
      <c r="E1309" s="15">
        <v>46925</v>
      </c>
      <c r="F1309" s="15">
        <v>-54735</v>
      </c>
      <c r="G1309" s="15">
        <v>22968</v>
      </c>
      <c r="H1309" s="15">
        <v>45975</v>
      </c>
      <c r="I1309" s="15">
        <v>45975</v>
      </c>
      <c r="J1309" s="15">
        <v>45975</v>
      </c>
      <c r="K1309" s="15">
        <v>46925</v>
      </c>
      <c r="L1309" s="15">
        <v>8570</v>
      </c>
      <c r="M1309" s="15">
        <v>36268</v>
      </c>
      <c r="N1309" s="15">
        <v>45975</v>
      </c>
      <c r="O1309" s="15">
        <v>-48360</v>
      </c>
      <c r="P1309" s="15">
        <v>11657</v>
      </c>
      <c r="Q1309" s="15">
        <v>46605</v>
      </c>
      <c r="R1309" s="15">
        <v>-63970</v>
      </c>
      <c r="S1309" s="15">
        <v>-17002</v>
      </c>
      <c r="T1309" s="15">
        <v>45975</v>
      </c>
      <c r="U1309" s="15">
        <v>45975</v>
      </c>
      <c r="V1309" s="15">
        <v>45975</v>
      </c>
      <c r="W1309" s="15">
        <v>45975</v>
      </c>
      <c r="X1309" s="15">
        <v>10195</v>
      </c>
      <c r="Y1309" s="15">
        <v>39084</v>
      </c>
    </row>
    <row r="1310" spans="1:25" x14ac:dyDescent="0.25">
      <c r="A1310" s="15">
        <v>1307</v>
      </c>
      <c r="B1310" s="15">
        <v>45975</v>
      </c>
      <c r="C1310" s="15">
        <v>-11135</v>
      </c>
      <c r="D1310" s="15">
        <v>34775</v>
      </c>
      <c r="E1310" s="15">
        <v>46925</v>
      </c>
      <c r="F1310" s="15">
        <v>-51520</v>
      </c>
      <c r="G1310" s="15">
        <v>29496</v>
      </c>
      <c r="H1310" s="15">
        <v>45975</v>
      </c>
      <c r="I1310" s="15">
        <v>45975</v>
      </c>
      <c r="J1310" s="15">
        <v>45975</v>
      </c>
      <c r="K1310" s="15">
        <v>46925</v>
      </c>
      <c r="L1310" s="15">
        <v>9010</v>
      </c>
      <c r="M1310" s="15">
        <v>37713</v>
      </c>
      <c r="N1310" s="15">
        <v>45975</v>
      </c>
      <c r="O1310" s="15">
        <v>-48360</v>
      </c>
      <c r="P1310" s="15">
        <v>11509</v>
      </c>
      <c r="Q1310" s="15">
        <v>46605</v>
      </c>
      <c r="R1310" s="15">
        <v>-65370</v>
      </c>
      <c r="S1310" s="15">
        <v>-19013</v>
      </c>
      <c r="T1310" s="15">
        <v>45975</v>
      </c>
      <c r="U1310" s="15">
        <v>45975</v>
      </c>
      <c r="V1310" s="15">
        <v>45975</v>
      </c>
      <c r="W1310" s="15">
        <v>45975</v>
      </c>
      <c r="X1310" s="15">
        <v>14985</v>
      </c>
      <c r="Y1310" s="15">
        <v>42305</v>
      </c>
    </row>
    <row r="1311" spans="1:25" x14ac:dyDescent="0.25">
      <c r="A1311" s="15">
        <v>1308</v>
      </c>
      <c r="B1311" s="15">
        <v>45975</v>
      </c>
      <c r="C1311" s="15">
        <v>-16190</v>
      </c>
      <c r="D1311" s="15">
        <v>31837</v>
      </c>
      <c r="E1311" s="15">
        <v>46925</v>
      </c>
      <c r="F1311" s="15">
        <v>-61610</v>
      </c>
      <c r="G1311" s="15">
        <v>28285</v>
      </c>
      <c r="H1311" s="15">
        <v>45975</v>
      </c>
      <c r="I1311" s="15">
        <v>45975</v>
      </c>
      <c r="J1311" s="15">
        <v>45975</v>
      </c>
      <c r="K1311" s="15">
        <v>46925</v>
      </c>
      <c r="L1311" s="15">
        <v>9520</v>
      </c>
      <c r="M1311" s="15">
        <v>39332</v>
      </c>
      <c r="N1311" s="15">
        <v>45975</v>
      </c>
      <c r="O1311" s="15">
        <v>-48360</v>
      </c>
      <c r="P1311" s="15">
        <v>8060</v>
      </c>
      <c r="Q1311" s="15">
        <v>46605</v>
      </c>
      <c r="R1311" s="15">
        <v>-67500</v>
      </c>
      <c r="S1311" s="15">
        <v>-19018</v>
      </c>
      <c r="T1311" s="15">
        <v>45975</v>
      </c>
      <c r="U1311" s="15">
        <v>45975</v>
      </c>
      <c r="V1311" s="15">
        <v>45975</v>
      </c>
      <c r="W1311" s="15">
        <v>45975</v>
      </c>
      <c r="X1311" s="15">
        <v>11410</v>
      </c>
      <c r="Y1311" s="15">
        <v>40854</v>
      </c>
    </row>
    <row r="1312" spans="1:25" x14ac:dyDescent="0.25">
      <c r="A1312" s="15">
        <v>1309</v>
      </c>
      <c r="B1312" s="15">
        <v>45975</v>
      </c>
      <c r="C1312" s="15">
        <v>-16485</v>
      </c>
      <c r="D1312" s="15">
        <v>33479</v>
      </c>
      <c r="E1312" s="15">
        <v>46925</v>
      </c>
      <c r="F1312" s="15">
        <v>-49520</v>
      </c>
      <c r="G1312" s="15">
        <v>27537</v>
      </c>
      <c r="H1312" s="15">
        <v>45975</v>
      </c>
      <c r="I1312" s="15">
        <v>45975</v>
      </c>
      <c r="J1312" s="15">
        <v>45975</v>
      </c>
      <c r="K1312" s="15">
        <v>46925</v>
      </c>
      <c r="L1312" s="15">
        <v>9010</v>
      </c>
      <c r="M1312" s="15">
        <v>37811</v>
      </c>
      <c r="N1312" s="15">
        <v>45975</v>
      </c>
      <c r="O1312" s="15">
        <v>-48360</v>
      </c>
      <c r="P1312" s="15">
        <v>13314</v>
      </c>
      <c r="Q1312" s="15">
        <v>46605</v>
      </c>
      <c r="R1312" s="15">
        <v>-64830</v>
      </c>
      <c r="S1312" s="15">
        <v>-19570</v>
      </c>
      <c r="T1312" s="15">
        <v>45975</v>
      </c>
      <c r="U1312" s="15">
        <v>45975</v>
      </c>
      <c r="V1312" s="15">
        <v>45975</v>
      </c>
      <c r="W1312" s="15">
        <v>45975</v>
      </c>
      <c r="X1312" s="15">
        <v>11410</v>
      </c>
      <c r="Y1312" s="15">
        <v>41428</v>
      </c>
    </row>
    <row r="1313" spans="1:25" x14ac:dyDescent="0.25">
      <c r="A1313" s="15">
        <v>1310</v>
      </c>
      <c r="B1313" s="15">
        <v>45975</v>
      </c>
      <c r="C1313" s="15">
        <v>-4895</v>
      </c>
      <c r="D1313" s="15">
        <v>34114</v>
      </c>
      <c r="E1313" s="15">
        <v>46925</v>
      </c>
      <c r="F1313" s="15">
        <v>-59110</v>
      </c>
      <c r="G1313" s="15">
        <v>30281</v>
      </c>
      <c r="H1313" s="15">
        <v>45975</v>
      </c>
      <c r="I1313" s="15">
        <v>45975</v>
      </c>
      <c r="J1313" s="15">
        <v>45975</v>
      </c>
      <c r="K1313" s="15">
        <v>46925</v>
      </c>
      <c r="L1313" s="15">
        <v>-17185</v>
      </c>
      <c r="M1313" s="15">
        <v>34404</v>
      </c>
      <c r="N1313" s="15">
        <v>45975</v>
      </c>
      <c r="O1313" s="15">
        <v>-48360</v>
      </c>
      <c r="P1313" s="15">
        <v>11008</v>
      </c>
      <c r="Q1313" s="15">
        <v>46605</v>
      </c>
      <c r="R1313" s="15">
        <v>-61225</v>
      </c>
      <c r="S1313" s="15">
        <v>-21420</v>
      </c>
      <c r="T1313" s="15">
        <v>45975</v>
      </c>
      <c r="U1313" s="15">
        <v>45975</v>
      </c>
      <c r="V1313" s="15">
        <v>45975</v>
      </c>
      <c r="W1313" s="15">
        <v>45975</v>
      </c>
      <c r="X1313" s="15">
        <v>13725</v>
      </c>
      <c r="Y1313" s="15">
        <v>41515</v>
      </c>
    </row>
    <row r="1314" spans="1:25" x14ac:dyDescent="0.25">
      <c r="A1314" s="15">
        <v>1311</v>
      </c>
      <c r="B1314" s="15">
        <v>45975</v>
      </c>
      <c r="C1314" s="15">
        <v>-3440</v>
      </c>
      <c r="D1314" s="15">
        <v>34318</v>
      </c>
      <c r="E1314" s="15">
        <v>46925</v>
      </c>
      <c r="F1314" s="15">
        <v>-55340</v>
      </c>
      <c r="G1314" s="15">
        <v>29736</v>
      </c>
      <c r="H1314" s="15">
        <v>45975</v>
      </c>
      <c r="I1314" s="15">
        <v>45975</v>
      </c>
      <c r="J1314" s="15">
        <v>45975</v>
      </c>
      <c r="K1314" s="15">
        <v>46925</v>
      </c>
      <c r="L1314" s="15">
        <v>11720</v>
      </c>
      <c r="M1314" s="15">
        <v>39558</v>
      </c>
      <c r="N1314" s="15">
        <v>45975</v>
      </c>
      <c r="O1314" s="15">
        <v>-48360</v>
      </c>
      <c r="P1314" s="15">
        <v>10085</v>
      </c>
      <c r="Q1314" s="15">
        <v>46605</v>
      </c>
      <c r="R1314" s="15">
        <v>-65370</v>
      </c>
      <c r="S1314" s="15">
        <v>-18388</v>
      </c>
      <c r="T1314" s="15">
        <v>45975</v>
      </c>
      <c r="U1314" s="15">
        <v>45975</v>
      </c>
      <c r="V1314" s="15">
        <v>45975</v>
      </c>
      <c r="W1314" s="15">
        <v>45975</v>
      </c>
      <c r="X1314" s="15">
        <v>13725</v>
      </c>
      <c r="Y1314" s="15">
        <v>41212</v>
      </c>
    </row>
    <row r="1315" spans="1:25" x14ac:dyDescent="0.25">
      <c r="A1315" s="15">
        <v>1312</v>
      </c>
      <c r="B1315" s="15">
        <v>45975</v>
      </c>
      <c r="C1315" s="15">
        <v>1050</v>
      </c>
      <c r="D1315" s="15">
        <v>35548</v>
      </c>
      <c r="E1315" s="15">
        <v>46925</v>
      </c>
      <c r="F1315" s="15">
        <v>-51510</v>
      </c>
      <c r="G1315" s="15">
        <v>29880</v>
      </c>
      <c r="H1315" s="15">
        <v>45975</v>
      </c>
      <c r="I1315" s="15">
        <v>45975</v>
      </c>
      <c r="J1315" s="15">
        <v>45975</v>
      </c>
      <c r="K1315" s="15">
        <v>46925</v>
      </c>
      <c r="L1315" s="15">
        <v>9010</v>
      </c>
      <c r="M1315" s="15">
        <v>38529</v>
      </c>
      <c r="N1315" s="15">
        <v>45975</v>
      </c>
      <c r="O1315" s="15">
        <v>-48360</v>
      </c>
      <c r="P1315" s="15">
        <v>6694</v>
      </c>
      <c r="Q1315" s="15">
        <v>46605</v>
      </c>
      <c r="R1315" s="15">
        <v>-60070</v>
      </c>
      <c r="S1315" s="15">
        <v>-17247</v>
      </c>
      <c r="T1315" s="15">
        <v>45975</v>
      </c>
      <c r="U1315" s="15">
        <v>45975</v>
      </c>
      <c r="V1315" s="15">
        <v>45975</v>
      </c>
      <c r="W1315" s="15">
        <v>45975</v>
      </c>
      <c r="X1315" s="15">
        <v>11275</v>
      </c>
      <c r="Y1315" s="15">
        <v>39302</v>
      </c>
    </row>
    <row r="1316" spans="1:25" x14ac:dyDescent="0.25">
      <c r="A1316" s="15">
        <v>1313</v>
      </c>
      <c r="B1316" s="15">
        <v>45975</v>
      </c>
      <c r="C1316" s="15">
        <v>-5395</v>
      </c>
      <c r="D1316" s="15">
        <v>36856</v>
      </c>
      <c r="E1316" s="15">
        <v>46925</v>
      </c>
      <c r="F1316" s="15">
        <v>-46860</v>
      </c>
      <c r="G1316" s="15">
        <v>28280</v>
      </c>
      <c r="H1316" s="15">
        <v>45975</v>
      </c>
      <c r="I1316" s="15">
        <v>45975</v>
      </c>
      <c r="J1316" s="15">
        <v>45975</v>
      </c>
      <c r="K1316" s="15">
        <v>46925</v>
      </c>
      <c r="L1316" s="15">
        <v>10740</v>
      </c>
      <c r="M1316" s="15">
        <v>38467</v>
      </c>
      <c r="N1316" s="15">
        <v>45975</v>
      </c>
      <c r="O1316" s="15">
        <v>-48360</v>
      </c>
      <c r="P1316" s="15">
        <v>11688</v>
      </c>
      <c r="Q1316" s="15">
        <v>46605</v>
      </c>
      <c r="R1316" s="15">
        <v>-62715</v>
      </c>
      <c r="S1316" s="15">
        <v>-16093</v>
      </c>
      <c r="T1316" s="15">
        <v>45975</v>
      </c>
      <c r="U1316" s="15">
        <v>45975</v>
      </c>
      <c r="V1316" s="15">
        <v>45975</v>
      </c>
      <c r="W1316" s="15">
        <v>45975</v>
      </c>
      <c r="X1316" s="15">
        <v>10195</v>
      </c>
      <c r="Y1316" s="15">
        <v>39490</v>
      </c>
    </row>
    <row r="1317" spans="1:25" x14ac:dyDescent="0.25">
      <c r="A1317" s="15">
        <v>1314</v>
      </c>
      <c r="B1317" s="15">
        <v>45975</v>
      </c>
      <c r="C1317" s="15">
        <v>8375</v>
      </c>
      <c r="D1317" s="15">
        <v>36251</v>
      </c>
      <c r="E1317" s="15">
        <v>46925</v>
      </c>
      <c r="F1317" s="15">
        <v>-49830</v>
      </c>
      <c r="G1317" s="15">
        <v>29372</v>
      </c>
      <c r="H1317" s="15">
        <v>45975</v>
      </c>
      <c r="I1317" s="15">
        <v>45975</v>
      </c>
      <c r="J1317" s="15">
        <v>45975</v>
      </c>
      <c r="K1317" s="15">
        <v>46925</v>
      </c>
      <c r="L1317" s="15">
        <v>5865</v>
      </c>
      <c r="M1317" s="15">
        <v>37411</v>
      </c>
      <c r="N1317" s="15">
        <v>45975</v>
      </c>
      <c r="O1317" s="15">
        <v>-48360</v>
      </c>
      <c r="P1317" s="15">
        <v>9717</v>
      </c>
      <c r="Q1317" s="15">
        <v>46605</v>
      </c>
      <c r="R1317" s="15">
        <v>-60915</v>
      </c>
      <c r="S1317" s="15">
        <v>-19459</v>
      </c>
      <c r="T1317" s="15">
        <v>45975</v>
      </c>
      <c r="U1317" s="15">
        <v>45975</v>
      </c>
      <c r="V1317" s="15">
        <v>45975</v>
      </c>
      <c r="W1317" s="15">
        <v>45975</v>
      </c>
      <c r="X1317" s="15">
        <v>11410</v>
      </c>
      <c r="Y1317" s="15">
        <v>40485</v>
      </c>
    </row>
    <row r="1318" spans="1:25" x14ac:dyDescent="0.25">
      <c r="A1318" s="15">
        <v>1315</v>
      </c>
      <c r="B1318" s="15">
        <v>45975</v>
      </c>
      <c r="C1318" s="15">
        <v>-13175</v>
      </c>
      <c r="D1318" s="15">
        <v>34632</v>
      </c>
      <c r="E1318" s="15">
        <v>46925</v>
      </c>
      <c r="F1318" s="15">
        <v>-50840</v>
      </c>
      <c r="G1318" s="15">
        <v>29854</v>
      </c>
      <c r="H1318" s="15">
        <v>45975</v>
      </c>
      <c r="I1318" s="15">
        <v>45975</v>
      </c>
      <c r="J1318" s="15">
        <v>45975</v>
      </c>
      <c r="K1318" s="15">
        <v>46925</v>
      </c>
      <c r="L1318" s="15">
        <v>7240</v>
      </c>
      <c r="M1318" s="15">
        <v>38449</v>
      </c>
      <c r="N1318" s="15">
        <v>45975</v>
      </c>
      <c r="O1318" s="15">
        <v>-48360</v>
      </c>
      <c r="P1318" s="15">
        <v>10757</v>
      </c>
      <c r="Q1318" s="15">
        <v>46605</v>
      </c>
      <c r="R1318" s="15">
        <v>-65370</v>
      </c>
      <c r="S1318" s="15">
        <v>-18366</v>
      </c>
      <c r="T1318" s="15">
        <v>45975</v>
      </c>
      <c r="U1318" s="15">
        <v>45975</v>
      </c>
      <c r="V1318" s="15">
        <v>45975</v>
      </c>
      <c r="W1318" s="15">
        <v>45975</v>
      </c>
      <c r="X1318" s="15">
        <v>13830</v>
      </c>
      <c r="Y1318" s="15">
        <v>40571</v>
      </c>
    </row>
    <row r="1319" spans="1:25" x14ac:dyDescent="0.25">
      <c r="A1319" s="15">
        <v>1316</v>
      </c>
      <c r="B1319" s="15">
        <v>45975</v>
      </c>
      <c r="C1319" s="15">
        <v>-16285</v>
      </c>
      <c r="D1319" s="15">
        <v>32140</v>
      </c>
      <c r="E1319" s="15">
        <v>46925</v>
      </c>
      <c r="F1319" s="15">
        <v>-49520</v>
      </c>
      <c r="G1319" s="15">
        <v>32936</v>
      </c>
      <c r="H1319" s="15">
        <v>45975</v>
      </c>
      <c r="I1319" s="15">
        <v>45975</v>
      </c>
      <c r="J1319" s="15">
        <v>45975</v>
      </c>
      <c r="K1319" s="15">
        <v>46925</v>
      </c>
      <c r="L1319" s="15">
        <v>10195</v>
      </c>
      <c r="M1319" s="15">
        <v>39376</v>
      </c>
      <c r="N1319" s="15">
        <v>45975</v>
      </c>
      <c r="O1319" s="15">
        <v>-48360</v>
      </c>
      <c r="P1319" s="15">
        <v>10675</v>
      </c>
      <c r="Q1319" s="15">
        <v>46605</v>
      </c>
      <c r="R1319" s="15">
        <v>-61245</v>
      </c>
      <c r="S1319" s="15">
        <v>-20160</v>
      </c>
      <c r="T1319" s="15">
        <v>45975</v>
      </c>
      <c r="U1319" s="15">
        <v>45975</v>
      </c>
      <c r="V1319" s="15">
        <v>45975</v>
      </c>
      <c r="W1319" s="15">
        <v>45975</v>
      </c>
      <c r="X1319" s="15">
        <v>11275</v>
      </c>
      <c r="Y1319" s="15">
        <v>40919</v>
      </c>
    </row>
    <row r="1320" spans="1:25" x14ac:dyDescent="0.25">
      <c r="A1320" s="15">
        <v>1317</v>
      </c>
      <c r="B1320" s="15">
        <v>45975</v>
      </c>
      <c r="C1320" s="15">
        <v>-16285</v>
      </c>
      <c r="D1320" s="15">
        <v>32324</v>
      </c>
      <c r="E1320" s="15">
        <v>46925</v>
      </c>
      <c r="F1320" s="15">
        <v>-50110</v>
      </c>
      <c r="G1320" s="15">
        <v>25438</v>
      </c>
      <c r="H1320" s="15">
        <v>45975</v>
      </c>
      <c r="I1320" s="15">
        <v>45975</v>
      </c>
      <c r="J1320" s="15">
        <v>45975</v>
      </c>
      <c r="K1320" s="15">
        <v>46925</v>
      </c>
      <c r="L1320" s="15">
        <v>9115</v>
      </c>
      <c r="M1320" s="15">
        <v>37619</v>
      </c>
      <c r="N1320" s="15">
        <v>45975</v>
      </c>
      <c r="O1320" s="15">
        <v>-48360</v>
      </c>
      <c r="P1320" s="15">
        <v>8516</v>
      </c>
      <c r="Q1320" s="15">
        <v>46605</v>
      </c>
      <c r="R1320" s="15">
        <v>-65370</v>
      </c>
      <c r="S1320" s="15">
        <v>-14933</v>
      </c>
      <c r="T1320" s="15">
        <v>45975</v>
      </c>
      <c r="U1320" s="15">
        <v>45975</v>
      </c>
      <c r="V1320" s="15">
        <v>45975</v>
      </c>
      <c r="W1320" s="15">
        <v>45975</v>
      </c>
      <c r="X1320" s="15">
        <v>14985</v>
      </c>
      <c r="Y1320" s="15">
        <v>41668</v>
      </c>
    </row>
    <row r="1321" spans="1:25" x14ac:dyDescent="0.25">
      <c r="A1321" s="15">
        <v>1318</v>
      </c>
      <c r="B1321" s="15">
        <v>45975</v>
      </c>
      <c r="C1321" s="15">
        <v>-10695</v>
      </c>
      <c r="D1321" s="15">
        <v>34719</v>
      </c>
      <c r="E1321" s="15">
        <v>46925</v>
      </c>
      <c r="F1321" s="15">
        <v>-49620</v>
      </c>
      <c r="G1321" s="15">
        <v>26955</v>
      </c>
      <c r="H1321" s="15">
        <v>45975</v>
      </c>
      <c r="I1321" s="15">
        <v>45975</v>
      </c>
      <c r="J1321" s="15">
        <v>45975</v>
      </c>
      <c r="K1321" s="15">
        <v>46925</v>
      </c>
      <c r="L1321" s="15">
        <v>-15085</v>
      </c>
      <c r="M1321" s="15">
        <v>35955</v>
      </c>
      <c r="N1321" s="15">
        <v>45975</v>
      </c>
      <c r="O1321" s="15">
        <v>-48360</v>
      </c>
      <c r="P1321" s="15">
        <v>11725</v>
      </c>
      <c r="Q1321" s="15">
        <v>46605</v>
      </c>
      <c r="R1321" s="15">
        <v>-65270</v>
      </c>
      <c r="S1321" s="15">
        <v>-18897</v>
      </c>
      <c r="T1321" s="15">
        <v>45975</v>
      </c>
      <c r="U1321" s="15">
        <v>45975</v>
      </c>
      <c r="V1321" s="15">
        <v>45975</v>
      </c>
      <c r="W1321" s="15">
        <v>45975</v>
      </c>
      <c r="X1321" s="15">
        <v>11545</v>
      </c>
      <c r="Y1321" s="15">
        <v>40273</v>
      </c>
    </row>
    <row r="1322" spans="1:25" x14ac:dyDescent="0.25">
      <c r="A1322" s="15">
        <v>1319</v>
      </c>
      <c r="B1322" s="15">
        <v>45975</v>
      </c>
      <c r="C1322" s="15">
        <v>40</v>
      </c>
      <c r="D1322" s="15">
        <v>34171</v>
      </c>
      <c r="E1322" s="15">
        <v>46925</v>
      </c>
      <c r="F1322" s="15">
        <v>-54625</v>
      </c>
      <c r="G1322" s="15">
        <v>25996</v>
      </c>
      <c r="H1322" s="15">
        <v>45975</v>
      </c>
      <c r="I1322" s="15">
        <v>45975</v>
      </c>
      <c r="J1322" s="15">
        <v>45975</v>
      </c>
      <c r="K1322" s="15">
        <v>46925</v>
      </c>
      <c r="L1322" s="15">
        <v>-15535</v>
      </c>
      <c r="M1322" s="15">
        <v>35924</v>
      </c>
      <c r="N1322" s="15">
        <v>45975</v>
      </c>
      <c r="O1322" s="15">
        <v>-48360</v>
      </c>
      <c r="P1322" s="15">
        <v>10589</v>
      </c>
      <c r="Q1322" s="15">
        <v>46605</v>
      </c>
      <c r="R1322" s="15">
        <v>-65100</v>
      </c>
      <c r="S1322" s="15">
        <v>-17576</v>
      </c>
      <c r="T1322" s="15">
        <v>45975</v>
      </c>
      <c r="U1322" s="15">
        <v>45975</v>
      </c>
      <c r="V1322" s="15">
        <v>45975</v>
      </c>
      <c r="W1322" s="15">
        <v>45975</v>
      </c>
      <c r="X1322" s="15">
        <v>9655</v>
      </c>
      <c r="Y1322" s="15">
        <v>38756</v>
      </c>
    </row>
    <row r="1323" spans="1:25" x14ac:dyDescent="0.25">
      <c r="A1323" s="15">
        <v>1320</v>
      </c>
      <c r="B1323" s="15">
        <v>45975</v>
      </c>
      <c r="C1323" s="15">
        <v>9520</v>
      </c>
      <c r="D1323" s="15">
        <v>37094</v>
      </c>
      <c r="E1323" s="15">
        <v>46925</v>
      </c>
      <c r="F1323" s="15">
        <v>-49520</v>
      </c>
      <c r="G1323" s="15">
        <v>28442</v>
      </c>
      <c r="H1323" s="15">
        <v>45975</v>
      </c>
      <c r="I1323" s="15">
        <v>45975</v>
      </c>
      <c r="J1323" s="15">
        <v>45975</v>
      </c>
      <c r="K1323" s="15">
        <v>46925</v>
      </c>
      <c r="L1323" s="15">
        <v>-3580</v>
      </c>
      <c r="M1323" s="15">
        <v>36146</v>
      </c>
      <c r="N1323" s="15">
        <v>45975</v>
      </c>
      <c r="O1323" s="15">
        <v>-48360</v>
      </c>
      <c r="P1323" s="15">
        <v>11022</v>
      </c>
      <c r="Q1323" s="15">
        <v>46605</v>
      </c>
      <c r="R1323" s="15">
        <v>-67495</v>
      </c>
      <c r="S1323" s="15">
        <v>-21068</v>
      </c>
      <c r="T1323" s="15">
        <v>45975</v>
      </c>
      <c r="U1323" s="15">
        <v>45975</v>
      </c>
      <c r="V1323" s="15">
        <v>45975</v>
      </c>
      <c r="W1323" s="15">
        <v>45975</v>
      </c>
      <c r="X1323" s="15">
        <v>13725</v>
      </c>
      <c r="Y1323" s="15">
        <v>41884</v>
      </c>
    </row>
    <row r="1324" spans="1:25" x14ac:dyDescent="0.25">
      <c r="A1324" s="15">
        <v>1321</v>
      </c>
      <c r="B1324" s="15">
        <v>45975</v>
      </c>
      <c r="C1324" s="15">
        <v>-16835</v>
      </c>
      <c r="D1324" s="15">
        <v>30230</v>
      </c>
      <c r="E1324" s="15">
        <v>46925</v>
      </c>
      <c r="F1324" s="15">
        <v>-59110</v>
      </c>
      <c r="G1324" s="15">
        <v>26940</v>
      </c>
      <c r="H1324" s="15">
        <v>45975</v>
      </c>
      <c r="I1324" s="15">
        <v>45975</v>
      </c>
      <c r="J1324" s="15">
        <v>45975</v>
      </c>
      <c r="K1324" s="15">
        <v>46925</v>
      </c>
      <c r="L1324" s="15">
        <v>-12075</v>
      </c>
      <c r="M1324" s="15">
        <v>36029</v>
      </c>
      <c r="N1324" s="15">
        <v>45975</v>
      </c>
      <c r="O1324" s="15">
        <v>-48360</v>
      </c>
      <c r="P1324" s="15">
        <v>12267</v>
      </c>
      <c r="Q1324" s="15">
        <v>46605</v>
      </c>
      <c r="R1324" s="15">
        <v>-61170</v>
      </c>
      <c r="S1324" s="15">
        <v>-20248</v>
      </c>
      <c r="T1324" s="15">
        <v>45975</v>
      </c>
      <c r="U1324" s="15">
        <v>45975</v>
      </c>
      <c r="V1324" s="15">
        <v>45975</v>
      </c>
      <c r="W1324" s="15">
        <v>45975</v>
      </c>
      <c r="X1324" s="15">
        <v>13725</v>
      </c>
      <c r="Y1324" s="15">
        <v>42481</v>
      </c>
    </row>
    <row r="1325" spans="1:25" x14ac:dyDescent="0.25">
      <c r="A1325" s="15">
        <v>1322</v>
      </c>
      <c r="B1325" s="15">
        <v>45975</v>
      </c>
      <c r="C1325" s="15">
        <v>-11135</v>
      </c>
      <c r="D1325" s="15">
        <v>36199</v>
      </c>
      <c r="E1325" s="15">
        <v>46925</v>
      </c>
      <c r="F1325" s="15">
        <v>-54035</v>
      </c>
      <c r="G1325" s="15">
        <v>28105</v>
      </c>
      <c r="H1325" s="15">
        <v>45975</v>
      </c>
      <c r="I1325" s="15">
        <v>45975</v>
      </c>
      <c r="J1325" s="15">
        <v>45975</v>
      </c>
      <c r="K1325" s="15">
        <v>46925</v>
      </c>
      <c r="L1325" s="15">
        <v>-15365</v>
      </c>
      <c r="M1325" s="15">
        <v>36917</v>
      </c>
      <c r="N1325" s="15">
        <v>45975</v>
      </c>
      <c r="O1325" s="15">
        <v>-48360</v>
      </c>
      <c r="P1325" s="15">
        <v>7397</v>
      </c>
      <c r="Q1325" s="15">
        <v>46605</v>
      </c>
      <c r="R1325" s="15">
        <v>-63065</v>
      </c>
      <c r="S1325" s="15">
        <v>-19411</v>
      </c>
      <c r="T1325" s="15">
        <v>45975</v>
      </c>
      <c r="U1325" s="15">
        <v>45975</v>
      </c>
      <c r="V1325" s="15">
        <v>45975</v>
      </c>
      <c r="W1325" s="15">
        <v>45975</v>
      </c>
      <c r="X1325" s="15">
        <v>10195</v>
      </c>
      <c r="Y1325" s="15">
        <v>37835</v>
      </c>
    </row>
    <row r="1326" spans="1:25" x14ac:dyDescent="0.25">
      <c r="A1326" s="15">
        <v>1323</v>
      </c>
      <c r="B1326" s="15">
        <v>45975</v>
      </c>
      <c r="C1326" s="15">
        <v>-14955</v>
      </c>
      <c r="D1326" s="15">
        <v>31952</v>
      </c>
      <c r="E1326" s="15">
        <v>46925</v>
      </c>
      <c r="F1326" s="15">
        <v>-55395</v>
      </c>
      <c r="G1326" s="15">
        <v>29512</v>
      </c>
      <c r="H1326" s="15">
        <v>45975</v>
      </c>
      <c r="I1326" s="15">
        <v>45975</v>
      </c>
      <c r="J1326" s="15">
        <v>45975</v>
      </c>
      <c r="K1326" s="15">
        <v>46925</v>
      </c>
      <c r="L1326" s="15">
        <v>9670</v>
      </c>
      <c r="M1326" s="15">
        <v>37055</v>
      </c>
      <c r="N1326" s="15">
        <v>45975</v>
      </c>
      <c r="O1326" s="15">
        <v>-48360</v>
      </c>
      <c r="P1326" s="15">
        <v>10711</v>
      </c>
      <c r="Q1326" s="15">
        <v>46605</v>
      </c>
      <c r="R1326" s="15">
        <v>-65370</v>
      </c>
      <c r="S1326" s="15">
        <v>-18170</v>
      </c>
      <c r="T1326" s="15">
        <v>45975</v>
      </c>
      <c r="U1326" s="15">
        <v>45975</v>
      </c>
      <c r="V1326" s="15">
        <v>45975</v>
      </c>
      <c r="W1326" s="15">
        <v>45975</v>
      </c>
      <c r="X1326" s="15">
        <v>14985</v>
      </c>
      <c r="Y1326" s="15">
        <v>42100</v>
      </c>
    </row>
    <row r="1327" spans="1:25" x14ac:dyDescent="0.25">
      <c r="A1327" s="15">
        <v>1324</v>
      </c>
      <c r="B1327" s="15">
        <v>45975</v>
      </c>
      <c r="C1327" s="15">
        <v>-12380</v>
      </c>
      <c r="D1327" s="15">
        <v>34347</v>
      </c>
      <c r="E1327" s="15">
        <v>46925</v>
      </c>
      <c r="F1327" s="15">
        <v>-54200</v>
      </c>
      <c r="G1327" s="15">
        <v>30389</v>
      </c>
      <c r="H1327" s="15">
        <v>45975</v>
      </c>
      <c r="I1327" s="15">
        <v>45975</v>
      </c>
      <c r="J1327" s="15">
        <v>45975</v>
      </c>
      <c r="K1327" s="15">
        <v>46925</v>
      </c>
      <c r="L1327" s="15">
        <v>10765</v>
      </c>
      <c r="M1327" s="15">
        <v>40085</v>
      </c>
      <c r="N1327" s="15">
        <v>45975</v>
      </c>
      <c r="O1327" s="15">
        <v>-48360</v>
      </c>
      <c r="P1327" s="15">
        <v>10189</v>
      </c>
      <c r="Q1327" s="15">
        <v>46605</v>
      </c>
      <c r="R1327" s="15">
        <v>-64420</v>
      </c>
      <c r="S1327" s="15">
        <v>-21713</v>
      </c>
      <c r="T1327" s="15">
        <v>45975</v>
      </c>
      <c r="U1327" s="15">
        <v>45975</v>
      </c>
      <c r="V1327" s="15">
        <v>45975</v>
      </c>
      <c r="W1327" s="15">
        <v>45975</v>
      </c>
      <c r="X1327" s="15">
        <v>11410</v>
      </c>
      <c r="Y1327" s="15">
        <v>40366</v>
      </c>
    </row>
    <row r="1328" spans="1:25" x14ac:dyDescent="0.25">
      <c r="A1328" s="15">
        <v>1325</v>
      </c>
      <c r="B1328" s="15">
        <v>45975</v>
      </c>
      <c r="C1328" s="15">
        <v>-16685</v>
      </c>
      <c r="D1328" s="15">
        <v>31991</v>
      </c>
      <c r="E1328" s="15">
        <v>46925</v>
      </c>
      <c r="F1328" s="15">
        <v>-62080</v>
      </c>
      <c r="G1328" s="15">
        <v>27345</v>
      </c>
      <c r="H1328" s="15">
        <v>45975</v>
      </c>
      <c r="I1328" s="15">
        <v>45975</v>
      </c>
      <c r="J1328" s="15">
        <v>45975</v>
      </c>
      <c r="K1328" s="15">
        <v>46925</v>
      </c>
      <c r="L1328" s="15">
        <v>8945</v>
      </c>
      <c r="M1328" s="15">
        <v>38150</v>
      </c>
      <c r="N1328" s="15">
        <v>45975</v>
      </c>
      <c r="O1328" s="15">
        <v>-48360</v>
      </c>
      <c r="P1328" s="15">
        <v>6815</v>
      </c>
      <c r="Q1328" s="15">
        <v>46605</v>
      </c>
      <c r="R1328" s="15">
        <v>-61810</v>
      </c>
      <c r="S1328" s="15">
        <v>-23930</v>
      </c>
      <c r="T1328" s="15">
        <v>45975</v>
      </c>
      <c r="U1328" s="15">
        <v>45975</v>
      </c>
      <c r="V1328" s="15">
        <v>45975</v>
      </c>
      <c r="W1328" s="15">
        <v>45975</v>
      </c>
      <c r="X1328" s="15">
        <v>13725</v>
      </c>
      <c r="Y1328" s="15">
        <v>41035</v>
      </c>
    </row>
    <row r="1329" spans="1:25" x14ac:dyDescent="0.25">
      <c r="A1329" s="15">
        <v>1326</v>
      </c>
      <c r="B1329" s="15">
        <v>45975</v>
      </c>
      <c r="C1329" s="15">
        <v>-14310</v>
      </c>
      <c r="D1329" s="15">
        <v>33551</v>
      </c>
      <c r="E1329" s="15">
        <v>46925</v>
      </c>
      <c r="F1329" s="15">
        <v>-59110</v>
      </c>
      <c r="G1329" s="15">
        <v>25543</v>
      </c>
      <c r="H1329" s="15">
        <v>45975</v>
      </c>
      <c r="I1329" s="15">
        <v>45975</v>
      </c>
      <c r="J1329" s="15">
        <v>45975</v>
      </c>
      <c r="K1329" s="15">
        <v>46925</v>
      </c>
      <c r="L1329" s="15">
        <v>8980</v>
      </c>
      <c r="M1329" s="15">
        <v>37678</v>
      </c>
      <c r="N1329" s="15">
        <v>45975</v>
      </c>
      <c r="O1329" s="15">
        <v>-48360</v>
      </c>
      <c r="P1329" s="15">
        <v>9280</v>
      </c>
      <c r="Q1329" s="15">
        <v>46735</v>
      </c>
      <c r="R1329" s="15">
        <v>-61880</v>
      </c>
      <c r="S1329" s="15">
        <v>-17380</v>
      </c>
      <c r="T1329" s="15">
        <v>45975</v>
      </c>
      <c r="U1329" s="15">
        <v>45975</v>
      </c>
      <c r="V1329" s="15">
        <v>45975</v>
      </c>
      <c r="W1329" s="15">
        <v>45975</v>
      </c>
      <c r="X1329" s="15">
        <v>10195</v>
      </c>
      <c r="Y1329" s="15">
        <v>39219</v>
      </c>
    </row>
    <row r="1330" spans="1:25" x14ac:dyDescent="0.25">
      <c r="A1330" s="15">
        <v>1327</v>
      </c>
      <c r="B1330" s="15">
        <v>45975</v>
      </c>
      <c r="C1330" s="15">
        <v>-13410</v>
      </c>
      <c r="D1330" s="15">
        <v>35212</v>
      </c>
      <c r="E1330" s="15">
        <v>46925</v>
      </c>
      <c r="F1330" s="15">
        <v>-55280</v>
      </c>
      <c r="G1330" s="15">
        <v>24280</v>
      </c>
      <c r="H1330" s="15">
        <v>45975</v>
      </c>
      <c r="I1330" s="15">
        <v>45975</v>
      </c>
      <c r="J1330" s="15">
        <v>45975</v>
      </c>
      <c r="K1330" s="15">
        <v>46925</v>
      </c>
      <c r="L1330" s="15">
        <v>8375</v>
      </c>
      <c r="M1330" s="15">
        <v>37742</v>
      </c>
      <c r="N1330" s="15">
        <v>45975</v>
      </c>
      <c r="O1330" s="15">
        <v>-48360</v>
      </c>
      <c r="P1330" s="15">
        <v>10408</v>
      </c>
      <c r="Q1330" s="15">
        <v>46735</v>
      </c>
      <c r="R1330" s="15">
        <v>-61810</v>
      </c>
      <c r="S1330" s="15">
        <v>-15589</v>
      </c>
      <c r="T1330" s="15">
        <v>45975</v>
      </c>
      <c r="U1330" s="15">
        <v>45975</v>
      </c>
      <c r="V1330" s="15">
        <v>45975</v>
      </c>
      <c r="W1330" s="15">
        <v>45975</v>
      </c>
      <c r="X1330" s="15">
        <v>14985</v>
      </c>
      <c r="Y1330" s="15">
        <v>41331</v>
      </c>
    </row>
    <row r="1331" spans="1:25" x14ac:dyDescent="0.25">
      <c r="A1331" s="15">
        <v>1328</v>
      </c>
      <c r="B1331" s="15">
        <v>45975</v>
      </c>
      <c r="C1331" s="15">
        <v>-16590</v>
      </c>
      <c r="D1331" s="15">
        <v>31235</v>
      </c>
      <c r="E1331" s="15">
        <v>46925</v>
      </c>
      <c r="F1331" s="15">
        <v>-49620</v>
      </c>
      <c r="G1331" s="15">
        <v>31361</v>
      </c>
      <c r="H1331" s="15">
        <v>45975</v>
      </c>
      <c r="I1331" s="15">
        <v>45975</v>
      </c>
      <c r="J1331" s="15">
        <v>45975</v>
      </c>
      <c r="K1331" s="15">
        <v>46925</v>
      </c>
      <c r="L1331" s="15">
        <v>9540</v>
      </c>
      <c r="M1331" s="15">
        <v>38663</v>
      </c>
      <c r="N1331" s="15">
        <v>45975</v>
      </c>
      <c r="O1331" s="15">
        <v>-48360</v>
      </c>
      <c r="P1331" s="15">
        <v>14073</v>
      </c>
      <c r="Q1331" s="15">
        <v>46735</v>
      </c>
      <c r="R1331" s="15">
        <v>-61440</v>
      </c>
      <c r="S1331" s="15">
        <v>-17986</v>
      </c>
      <c r="T1331" s="15">
        <v>45975</v>
      </c>
      <c r="U1331" s="15">
        <v>45975</v>
      </c>
      <c r="V1331" s="15">
        <v>45975</v>
      </c>
      <c r="W1331" s="15">
        <v>45975</v>
      </c>
      <c r="X1331" s="15">
        <v>11220</v>
      </c>
      <c r="Y1331" s="15">
        <v>40280</v>
      </c>
    </row>
    <row r="1332" spans="1:25" x14ac:dyDescent="0.25">
      <c r="A1332" s="15">
        <v>1329</v>
      </c>
      <c r="B1332" s="15">
        <v>45975</v>
      </c>
      <c r="C1332" s="15">
        <v>-12015</v>
      </c>
      <c r="D1332" s="15">
        <v>34808</v>
      </c>
      <c r="E1332" s="15">
        <v>46925</v>
      </c>
      <c r="F1332" s="15">
        <v>-55610</v>
      </c>
      <c r="G1332" s="15">
        <v>27923</v>
      </c>
      <c r="H1332" s="15">
        <v>45975</v>
      </c>
      <c r="I1332" s="15">
        <v>45975</v>
      </c>
      <c r="J1332" s="15">
        <v>45975</v>
      </c>
      <c r="K1332" s="15">
        <v>46925</v>
      </c>
      <c r="L1332" s="15">
        <v>12795</v>
      </c>
      <c r="M1332" s="15">
        <v>40173</v>
      </c>
      <c r="N1332" s="15">
        <v>45975</v>
      </c>
      <c r="O1332" s="15">
        <v>-48360</v>
      </c>
      <c r="P1332" s="15">
        <v>8924</v>
      </c>
      <c r="Q1332" s="15">
        <v>46735</v>
      </c>
      <c r="R1332" s="15">
        <v>-60980</v>
      </c>
      <c r="S1332" s="15">
        <v>-16738</v>
      </c>
      <c r="T1332" s="15">
        <v>45975</v>
      </c>
      <c r="U1332" s="15">
        <v>45975</v>
      </c>
      <c r="V1332" s="15">
        <v>45975</v>
      </c>
      <c r="W1332" s="15">
        <v>45975</v>
      </c>
      <c r="X1332" s="15">
        <v>11410</v>
      </c>
      <c r="Y1332" s="15">
        <v>40600</v>
      </c>
    </row>
    <row r="1333" spans="1:25" x14ac:dyDescent="0.25">
      <c r="A1333" s="15">
        <v>1330</v>
      </c>
      <c r="B1333" s="15">
        <v>45975</v>
      </c>
      <c r="C1333" s="15">
        <v>-13410</v>
      </c>
      <c r="D1333" s="15">
        <v>36065</v>
      </c>
      <c r="E1333" s="15">
        <v>46925</v>
      </c>
      <c r="F1333" s="15">
        <v>-60630</v>
      </c>
      <c r="G1333" s="15">
        <v>27949</v>
      </c>
      <c r="H1333" s="15">
        <v>45975</v>
      </c>
      <c r="I1333" s="15">
        <v>45975</v>
      </c>
      <c r="J1333" s="15">
        <v>45975</v>
      </c>
      <c r="K1333" s="15">
        <v>46925</v>
      </c>
      <c r="L1333" s="15">
        <v>11115</v>
      </c>
      <c r="M1333" s="15">
        <v>39385</v>
      </c>
      <c r="N1333" s="15">
        <v>45975</v>
      </c>
      <c r="O1333" s="15">
        <v>-48360</v>
      </c>
      <c r="P1333" s="15">
        <v>9614</v>
      </c>
      <c r="Q1333" s="15">
        <v>46735</v>
      </c>
      <c r="R1333" s="15">
        <v>-61580</v>
      </c>
      <c r="S1333" s="15">
        <v>-17711</v>
      </c>
      <c r="T1333" s="15">
        <v>45975</v>
      </c>
      <c r="U1333" s="15">
        <v>45975</v>
      </c>
      <c r="V1333" s="15">
        <v>45975</v>
      </c>
      <c r="W1333" s="15">
        <v>45975</v>
      </c>
      <c r="X1333" s="15">
        <v>11275</v>
      </c>
      <c r="Y1333" s="15">
        <v>39798</v>
      </c>
    </row>
    <row r="1334" spans="1:25" x14ac:dyDescent="0.25">
      <c r="A1334" s="15">
        <v>1331</v>
      </c>
      <c r="B1334" s="15">
        <v>45975</v>
      </c>
      <c r="C1334" s="15">
        <v>-16415</v>
      </c>
      <c r="D1334" s="15">
        <v>33906</v>
      </c>
      <c r="E1334" s="15">
        <v>46925</v>
      </c>
      <c r="F1334" s="15">
        <v>-52180</v>
      </c>
      <c r="G1334" s="15">
        <v>27094</v>
      </c>
      <c r="H1334" s="15">
        <v>45975</v>
      </c>
      <c r="I1334" s="15">
        <v>45975</v>
      </c>
      <c r="J1334" s="15">
        <v>45975</v>
      </c>
      <c r="K1334" s="15">
        <v>46925</v>
      </c>
      <c r="L1334" s="15">
        <v>-15030</v>
      </c>
      <c r="M1334" s="15">
        <v>35324</v>
      </c>
      <c r="N1334" s="15">
        <v>45975</v>
      </c>
      <c r="O1334" s="15">
        <v>-48360</v>
      </c>
      <c r="P1334" s="15">
        <v>9408</v>
      </c>
      <c r="Q1334" s="15">
        <v>46735</v>
      </c>
      <c r="R1334" s="15">
        <v>-61580</v>
      </c>
      <c r="S1334" s="15">
        <v>-17685</v>
      </c>
      <c r="T1334" s="15">
        <v>45975</v>
      </c>
      <c r="U1334" s="15">
        <v>45975</v>
      </c>
      <c r="V1334" s="15">
        <v>45975</v>
      </c>
      <c r="W1334" s="15">
        <v>45975</v>
      </c>
      <c r="X1334" s="15">
        <v>11410</v>
      </c>
      <c r="Y1334" s="15">
        <v>40253</v>
      </c>
    </row>
    <row r="1335" spans="1:25" x14ac:dyDescent="0.25">
      <c r="A1335" s="15">
        <v>1332</v>
      </c>
      <c r="B1335" s="15">
        <v>45975</v>
      </c>
      <c r="C1335" s="15">
        <v>-12095</v>
      </c>
      <c r="D1335" s="15">
        <v>36062</v>
      </c>
      <c r="E1335" s="15">
        <v>46925</v>
      </c>
      <c r="F1335" s="15">
        <v>-41710</v>
      </c>
      <c r="G1335" s="15">
        <v>30028</v>
      </c>
      <c r="H1335" s="15">
        <v>45975</v>
      </c>
      <c r="I1335" s="15">
        <v>45975</v>
      </c>
      <c r="J1335" s="15">
        <v>45975</v>
      </c>
      <c r="K1335" s="15">
        <v>46925</v>
      </c>
      <c r="L1335" s="15">
        <v>10465</v>
      </c>
      <c r="M1335" s="15">
        <v>38475</v>
      </c>
      <c r="N1335" s="15">
        <v>45975</v>
      </c>
      <c r="O1335" s="15">
        <v>-48360</v>
      </c>
      <c r="P1335" s="15">
        <v>9728</v>
      </c>
      <c r="Q1335" s="15">
        <v>46735</v>
      </c>
      <c r="R1335" s="15">
        <v>-62305</v>
      </c>
      <c r="S1335" s="15">
        <v>-18606</v>
      </c>
      <c r="T1335" s="15">
        <v>45975</v>
      </c>
      <c r="U1335" s="15">
        <v>45975</v>
      </c>
      <c r="V1335" s="15">
        <v>45975</v>
      </c>
      <c r="W1335" s="15">
        <v>45975</v>
      </c>
      <c r="X1335" s="15">
        <v>11545</v>
      </c>
      <c r="Y1335" s="15">
        <v>40589</v>
      </c>
    </row>
    <row r="1336" spans="1:25" x14ac:dyDescent="0.25">
      <c r="A1336" s="15">
        <v>1333</v>
      </c>
      <c r="B1336" s="15">
        <v>45975</v>
      </c>
      <c r="C1336" s="15">
        <v>-16520</v>
      </c>
      <c r="D1336" s="15">
        <v>32757</v>
      </c>
      <c r="E1336" s="15">
        <v>46925</v>
      </c>
      <c r="F1336" s="15">
        <v>-60525</v>
      </c>
      <c r="G1336" s="15">
        <v>24272</v>
      </c>
      <c r="H1336" s="15">
        <v>45975</v>
      </c>
      <c r="I1336" s="15">
        <v>45975</v>
      </c>
      <c r="J1336" s="15">
        <v>45975</v>
      </c>
      <c r="K1336" s="15">
        <v>46925</v>
      </c>
      <c r="L1336" s="15">
        <v>9550</v>
      </c>
      <c r="M1336" s="15">
        <v>38956</v>
      </c>
      <c r="N1336" s="15">
        <v>45975</v>
      </c>
      <c r="O1336" s="15">
        <v>-48360</v>
      </c>
      <c r="P1336" s="15">
        <v>6192</v>
      </c>
      <c r="Q1336" s="15">
        <v>46735</v>
      </c>
      <c r="R1336" s="15">
        <v>-61580</v>
      </c>
      <c r="S1336" s="15">
        <v>-16058</v>
      </c>
      <c r="T1336" s="15">
        <v>45975</v>
      </c>
      <c r="U1336" s="15">
        <v>45975</v>
      </c>
      <c r="V1336" s="15">
        <v>45975</v>
      </c>
      <c r="W1336" s="15">
        <v>45975</v>
      </c>
      <c r="X1336" s="15">
        <v>11410</v>
      </c>
      <c r="Y1336" s="15">
        <v>39608</v>
      </c>
    </row>
    <row r="1337" spans="1:25" x14ac:dyDescent="0.25">
      <c r="A1337" s="15">
        <v>1334</v>
      </c>
      <c r="B1337" s="15">
        <v>45975</v>
      </c>
      <c r="C1337" s="15">
        <v>-325</v>
      </c>
      <c r="D1337" s="15">
        <v>34881</v>
      </c>
      <c r="E1337" s="15">
        <v>46925</v>
      </c>
      <c r="F1337" s="15">
        <v>-60415</v>
      </c>
      <c r="G1337" s="15">
        <v>26714</v>
      </c>
      <c r="H1337" s="15">
        <v>45975</v>
      </c>
      <c r="I1337" s="15">
        <v>45975</v>
      </c>
      <c r="J1337" s="15">
        <v>45975</v>
      </c>
      <c r="K1337" s="15">
        <v>46925</v>
      </c>
      <c r="L1337" s="15">
        <v>12685</v>
      </c>
      <c r="M1337" s="15">
        <v>39938</v>
      </c>
      <c r="N1337" s="15">
        <v>45975</v>
      </c>
      <c r="O1337" s="15">
        <v>-48360</v>
      </c>
      <c r="P1337" s="15">
        <v>7579</v>
      </c>
      <c r="Q1337" s="15">
        <v>46735</v>
      </c>
      <c r="R1337" s="15">
        <v>-62410</v>
      </c>
      <c r="S1337" s="15">
        <v>-15210</v>
      </c>
      <c r="T1337" s="15">
        <v>45975</v>
      </c>
      <c r="U1337" s="15">
        <v>45975</v>
      </c>
      <c r="V1337" s="15">
        <v>45975</v>
      </c>
      <c r="W1337" s="15">
        <v>45975</v>
      </c>
      <c r="X1337" s="15">
        <v>11410</v>
      </c>
      <c r="Y1337" s="15">
        <v>40581</v>
      </c>
    </row>
    <row r="1338" spans="1:25" x14ac:dyDescent="0.25">
      <c r="A1338" s="15">
        <v>1335</v>
      </c>
      <c r="B1338" s="15">
        <v>45975</v>
      </c>
      <c r="C1338" s="15">
        <v>-11135</v>
      </c>
      <c r="D1338" s="15">
        <v>35996</v>
      </c>
      <c r="E1338" s="15">
        <v>46925</v>
      </c>
      <c r="F1338" s="15">
        <v>-58660</v>
      </c>
      <c r="G1338" s="15">
        <v>29629</v>
      </c>
      <c r="H1338" s="15">
        <v>45975</v>
      </c>
      <c r="I1338" s="15">
        <v>45975</v>
      </c>
      <c r="J1338" s="15">
        <v>45975</v>
      </c>
      <c r="K1338" s="15">
        <v>46925</v>
      </c>
      <c r="L1338" s="15">
        <v>10295</v>
      </c>
      <c r="M1338" s="15">
        <v>38473</v>
      </c>
      <c r="N1338" s="15">
        <v>45975</v>
      </c>
      <c r="O1338" s="15">
        <v>-48360</v>
      </c>
      <c r="P1338" s="15">
        <v>8112</v>
      </c>
      <c r="Q1338" s="15">
        <v>46735</v>
      </c>
      <c r="R1338" s="15">
        <v>-60445</v>
      </c>
      <c r="S1338" s="15">
        <v>-14287</v>
      </c>
      <c r="T1338" s="15">
        <v>45975</v>
      </c>
      <c r="U1338" s="15">
        <v>45975</v>
      </c>
      <c r="V1338" s="15">
        <v>45975</v>
      </c>
      <c r="W1338" s="15">
        <v>45975</v>
      </c>
      <c r="X1338" s="15">
        <v>10330</v>
      </c>
      <c r="Y1338" s="15">
        <v>40741</v>
      </c>
    </row>
    <row r="1339" spans="1:25" x14ac:dyDescent="0.25">
      <c r="A1339" s="15">
        <v>1336</v>
      </c>
      <c r="B1339" s="15">
        <v>45975</v>
      </c>
      <c r="C1339" s="15">
        <v>-14625</v>
      </c>
      <c r="D1339" s="15">
        <v>32228</v>
      </c>
      <c r="E1339" s="15">
        <v>46925</v>
      </c>
      <c r="F1339" s="15">
        <v>-54125</v>
      </c>
      <c r="G1339" s="15">
        <v>28619</v>
      </c>
      <c r="H1339" s="15">
        <v>45975</v>
      </c>
      <c r="I1339" s="15">
        <v>45975</v>
      </c>
      <c r="J1339" s="15">
        <v>45975</v>
      </c>
      <c r="K1339" s="15">
        <v>46925</v>
      </c>
      <c r="L1339" s="15">
        <v>10200</v>
      </c>
      <c r="M1339" s="15">
        <v>39167</v>
      </c>
      <c r="N1339" s="15">
        <v>45975</v>
      </c>
      <c r="O1339" s="15">
        <v>-48360</v>
      </c>
      <c r="P1339" s="15">
        <v>8741</v>
      </c>
      <c r="Q1339" s="15">
        <v>46735</v>
      </c>
      <c r="R1339" s="15">
        <v>-60640</v>
      </c>
      <c r="S1339" s="15">
        <v>-17362</v>
      </c>
      <c r="T1339" s="15">
        <v>45975</v>
      </c>
      <c r="U1339" s="15">
        <v>45975</v>
      </c>
      <c r="V1339" s="15">
        <v>45975</v>
      </c>
      <c r="W1339" s="15">
        <v>45975</v>
      </c>
      <c r="X1339" s="15">
        <v>11410</v>
      </c>
      <c r="Y1339" s="15">
        <v>39484</v>
      </c>
    </row>
    <row r="1340" spans="1:25" x14ac:dyDescent="0.25">
      <c r="A1340" s="15">
        <v>1337</v>
      </c>
      <c r="B1340" s="15">
        <v>45975</v>
      </c>
      <c r="C1340" s="15">
        <v>-13675</v>
      </c>
      <c r="D1340" s="15">
        <v>33268</v>
      </c>
      <c r="E1340" s="15">
        <v>46925</v>
      </c>
      <c r="F1340" s="15">
        <v>-57330</v>
      </c>
      <c r="G1340" s="15">
        <v>25330</v>
      </c>
      <c r="H1340" s="15">
        <v>45975</v>
      </c>
      <c r="I1340" s="15">
        <v>45975</v>
      </c>
      <c r="J1340" s="15">
        <v>45975</v>
      </c>
      <c r="K1340" s="15">
        <v>46925</v>
      </c>
      <c r="L1340" s="15">
        <v>9535</v>
      </c>
      <c r="M1340" s="15">
        <v>38500</v>
      </c>
      <c r="N1340" s="15">
        <v>45975</v>
      </c>
      <c r="O1340" s="15">
        <v>-48360</v>
      </c>
      <c r="P1340" s="15">
        <v>8323</v>
      </c>
      <c r="Q1340" s="15">
        <v>46735</v>
      </c>
      <c r="R1340" s="15">
        <v>-61410</v>
      </c>
      <c r="S1340" s="15">
        <v>-17482</v>
      </c>
      <c r="T1340" s="15">
        <v>45975</v>
      </c>
      <c r="U1340" s="15">
        <v>45975</v>
      </c>
      <c r="V1340" s="15">
        <v>45975</v>
      </c>
      <c r="W1340" s="15">
        <v>45975</v>
      </c>
      <c r="X1340" s="15">
        <v>11680</v>
      </c>
      <c r="Y1340" s="15">
        <v>40835</v>
      </c>
    </row>
    <row r="1341" spans="1:25" x14ac:dyDescent="0.25">
      <c r="A1341" s="15">
        <v>1338</v>
      </c>
      <c r="B1341" s="15">
        <v>45975</v>
      </c>
      <c r="C1341" s="15">
        <v>-5050</v>
      </c>
      <c r="D1341" s="15">
        <v>35245</v>
      </c>
      <c r="E1341" s="15">
        <v>46925</v>
      </c>
      <c r="F1341" s="15">
        <v>-45215</v>
      </c>
      <c r="G1341" s="15">
        <v>28521</v>
      </c>
      <c r="H1341" s="15">
        <v>45975</v>
      </c>
      <c r="I1341" s="15">
        <v>45975</v>
      </c>
      <c r="J1341" s="15">
        <v>45975</v>
      </c>
      <c r="K1341" s="15">
        <v>46925</v>
      </c>
      <c r="L1341" s="15">
        <v>12295</v>
      </c>
      <c r="M1341" s="15">
        <v>40349</v>
      </c>
      <c r="N1341" s="15">
        <v>45975</v>
      </c>
      <c r="O1341" s="15">
        <v>-48360</v>
      </c>
      <c r="P1341" s="15">
        <v>12016</v>
      </c>
      <c r="Q1341" s="15">
        <v>46735</v>
      </c>
      <c r="R1341" s="15">
        <v>-59585</v>
      </c>
      <c r="S1341" s="15">
        <v>-18042</v>
      </c>
      <c r="T1341" s="15">
        <v>45975</v>
      </c>
      <c r="U1341" s="15">
        <v>45975</v>
      </c>
      <c r="V1341" s="15">
        <v>45975</v>
      </c>
      <c r="W1341" s="15">
        <v>45975</v>
      </c>
      <c r="X1341" s="15">
        <v>15800</v>
      </c>
      <c r="Y1341" s="15">
        <v>43319</v>
      </c>
    </row>
    <row r="1342" spans="1:25" x14ac:dyDescent="0.25">
      <c r="A1342" s="15">
        <v>1339</v>
      </c>
      <c r="B1342" s="15">
        <v>45975</v>
      </c>
      <c r="C1342" s="15">
        <v>-13475</v>
      </c>
      <c r="D1342" s="15">
        <v>35607</v>
      </c>
      <c r="E1342" s="15">
        <v>46925</v>
      </c>
      <c r="F1342" s="15">
        <v>-55280</v>
      </c>
      <c r="G1342" s="15">
        <v>30978</v>
      </c>
      <c r="H1342" s="15">
        <v>45975</v>
      </c>
      <c r="I1342" s="15">
        <v>45975</v>
      </c>
      <c r="J1342" s="15">
        <v>45975</v>
      </c>
      <c r="K1342" s="15">
        <v>46925</v>
      </c>
      <c r="L1342" s="15">
        <v>13675</v>
      </c>
      <c r="M1342" s="15">
        <v>40353</v>
      </c>
      <c r="N1342" s="15">
        <v>45975</v>
      </c>
      <c r="O1342" s="15">
        <v>-48360</v>
      </c>
      <c r="P1342" s="15">
        <v>10192</v>
      </c>
      <c r="Q1342" s="15">
        <v>46735</v>
      </c>
      <c r="R1342" s="15">
        <v>-61340</v>
      </c>
      <c r="S1342" s="15">
        <v>-17233</v>
      </c>
      <c r="T1342" s="15">
        <v>45975</v>
      </c>
      <c r="U1342" s="15">
        <v>45975</v>
      </c>
      <c r="V1342" s="15">
        <v>45975</v>
      </c>
      <c r="W1342" s="15">
        <v>45975</v>
      </c>
      <c r="X1342" s="15">
        <v>15930</v>
      </c>
      <c r="Y1342" s="15">
        <v>43635</v>
      </c>
    </row>
    <row r="1343" spans="1:25" x14ac:dyDescent="0.25">
      <c r="A1343" s="15">
        <v>1340</v>
      </c>
      <c r="B1343" s="15">
        <v>45975</v>
      </c>
      <c r="C1343" s="15">
        <v>8845</v>
      </c>
      <c r="D1343" s="15">
        <v>38440</v>
      </c>
      <c r="E1343" s="15">
        <v>46925</v>
      </c>
      <c r="F1343" s="15">
        <v>-53950</v>
      </c>
      <c r="G1343" s="15">
        <v>32932</v>
      </c>
      <c r="H1343" s="15">
        <v>45975</v>
      </c>
      <c r="I1343" s="15">
        <v>45975</v>
      </c>
      <c r="J1343" s="15">
        <v>45975</v>
      </c>
      <c r="K1343" s="15">
        <v>46925</v>
      </c>
      <c r="L1343" s="15">
        <v>12360</v>
      </c>
      <c r="M1343" s="15">
        <v>41074</v>
      </c>
      <c r="N1343" s="15">
        <v>45975</v>
      </c>
      <c r="O1343" s="15">
        <v>-48360</v>
      </c>
      <c r="P1343" s="15">
        <v>9921</v>
      </c>
      <c r="Q1343" s="15">
        <v>46735</v>
      </c>
      <c r="R1343" s="15">
        <v>-60695</v>
      </c>
      <c r="S1343" s="15">
        <v>-15265</v>
      </c>
      <c r="T1343" s="15">
        <v>45975</v>
      </c>
      <c r="U1343" s="15">
        <v>45975</v>
      </c>
      <c r="V1343" s="15">
        <v>45975</v>
      </c>
      <c r="W1343" s="15">
        <v>45975</v>
      </c>
      <c r="X1343" s="15">
        <v>13725</v>
      </c>
      <c r="Y1343" s="15">
        <v>41348</v>
      </c>
    </row>
    <row r="1344" spans="1:25" x14ac:dyDescent="0.25">
      <c r="A1344" s="15">
        <v>1341</v>
      </c>
      <c r="B1344" s="15">
        <v>45975</v>
      </c>
      <c r="C1344" s="15">
        <v>-9345</v>
      </c>
      <c r="D1344" s="15">
        <v>36472</v>
      </c>
      <c r="E1344" s="15">
        <v>46925</v>
      </c>
      <c r="F1344" s="15">
        <v>-58645</v>
      </c>
      <c r="G1344" s="15">
        <v>32294</v>
      </c>
      <c r="H1344" s="15">
        <v>45975</v>
      </c>
      <c r="I1344" s="15">
        <v>45975</v>
      </c>
      <c r="J1344" s="15">
        <v>45975</v>
      </c>
      <c r="K1344" s="15">
        <v>46925</v>
      </c>
      <c r="L1344" s="15">
        <v>11245</v>
      </c>
      <c r="M1344" s="15">
        <v>39619</v>
      </c>
      <c r="N1344" s="15">
        <v>45975</v>
      </c>
      <c r="O1344" s="15">
        <v>-48360</v>
      </c>
      <c r="P1344" s="15">
        <v>7072</v>
      </c>
      <c r="Q1344" s="15">
        <v>46735</v>
      </c>
      <c r="R1344" s="15">
        <v>-61540</v>
      </c>
      <c r="S1344" s="15">
        <v>-11865</v>
      </c>
      <c r="T1344" s="15">
        <v>45975</v>
      </c>
      <c r="U1344" s="15">
        <v>45975</v>
      </c>
      <c r="V1344" s="15">
        <v>45975</v>
      </c>
      <c r="W1344" s="15">
        <v>45975</v>
      </c>
      <c r="X1344" s="15">
        <v>11410</v>
      </c>
      <c r="Y1344" s="15">
        <v>40835</v>
      </c>
    </row>
    <row r="1345" spans="1:25" x14ac:dyDescent="0.25">
      <c r="A1345" s="15">
        <v>1342</v>
      </c>
      <c r="B1345" s="15">
        <v>45975</v>
      </c>
      <c r="C1345" s="15">
        <v>8170</v>
      </c>
      <c r="D1345" s="15">
        <v>36648</v>
      </c>
      <c r="E1345" s="15">
        <v>46925</v>
      </c>
      <c r="F1345" s="15">
        <v>-65370</v>
      </c>
      <c r="G1345" s="15">
        <v>28577</v>
      </c>
      <c r="H1345" s="15">
        <v>45975</v>
      </c>
      <c r="I1345" s="15">
        <v>45975</v>
      </c>
      <c r="J1345" s="15">
        <v>45975</v>
      </c>
      <c r="K1345" s="15">
        <v>46925</v>
      </c>
      <c r="L1345" s="15">
        <v>12360</v>
      </c>
      <c r="M1345" s="15">
        <v>39817</v>
      </c>
      <c r="N1345" s="15">
        <v>45975</v>
      </c>
      <c r="O1345" s="15">
        <v>-48360</v>
      </c>
      <c r="P1345" s="15">
        <v>12411</v>
      </c>
      <c r="Q1345" s="15">
        <v>46735</v>
      </c>
      <c r="R1345" s="15">
        <v>-61440</v>
      </c>
      <c r="S1345" s="15">
        <v>-12972</v>
      </c>
      <c r="T1345" s="15">
        <v>45975</v>
      </c>
      <c r="U1345" s="15">
        <v>45975</v>
      </c>
      <c r="V1345" s="15">
        <v>45975</v>
      </c>
      <c r="W1345" s="15">
        <v>45975</v>
      </c>
      <c r="X1345" s="15">
        <v>15090</v>
      </c>
      <c r="Y1345" s="15">
        <v>42509</v>
      </c>
    </row>
    <row r="1346" spans="1:25" x14ac:dyDescent="0.25">
      <c r="A1346" s="15">
        <v>1343</v>
      </c>
      <c r="B1346" s="15">
        <v>45975</v>
      </c>
      <c r="C1346" s="15">
        <v>-11375</v>
      </c>
      <c r="D1346" s="15">
        <v>35714</v>
      </c>
      <c r="E1346" s="15">
        <v>46925</v>
      </c>
      <c r="F1346" s="15">
        <v>-49320</v>
      </c>
      <c r="G1346" s="15">
        <v>33147</v>
      </c>
      <c r="H1346" s="15">
        <v>45975</v>
      </c>
      <c r="I1346" s="15">
        <v>45975</v>
      </c>
      <c r="J1346" s="15">
        <v>45975</v>
      </c>
      <c r="K1346" s="15">
        <v>46925</v>
      </c>
      <c r="L1346" s="15">
        <v>10055</v>
      </c>
      <c r="M1346" s="15">
        <v>39957</v>
      </c>
      <c r="N1346" s="15">
        <v>45975</v>
      </c>
      <c r="O1346" s="15">
        <v>-48360</v>
      </c>
      <c r="P1346" s="15">
        <v>15693</v>
      </c>
      <c r="Q1346" s="15">
        <v>46735</v>
      </c>
      <c r="R1346" s="15">
        <v>-61480</v>
      </c>
      <c r="S1346" s="15">
        <v>-11628</v>
      </c>
      <c r="T1346" s="15">
        <v>45975</v>
      </c>
      <c r="U1346" s="15">
        <v>45975</v>
      </c>
      <c r="V1346" s="15">
        <v>45975</v>
      </c>
      <c r="W1346" s="15">
        <v>45975</v>
      </c>
      <c r="X1346" s="15">
        <v>13720</v>
      </c>
      <c r="Y1346" s="15">
        <v>40425</v>
      </c>
    </row>
    <row r="1347" spans="1:25" x14ac:dyDescent="0.25">
      <c r="A1347" s="15">
        <v>1344</v>
      </c>
      <c r="B1347" s="15">
        <v>45975</v>
      </c>
      <c r="C1347" s="15">
        <v>-12585</v>
      </c>
      <c r="D1347" s="15">
        <v>35845</v>
      </c>
      <c r="E1347" s="15">
        <v>46925</v>
      </c>
      <c r="F1347" s="15">
        <v>-55510</v>
      </c>
      <c r="G1347" s="15">
        <v>31282</v>
      </c>
      <c r="H1347" s="15">
        <v>45975</v>
      </c>
      <c r="I1347" s="15">
        <v>45975</v>
      </c>
      <c r="J1347" s="15">
        <v>45975</v>
      </c>
      <c r="K1347" s="15">
        <v>46925</v>
      </c>
      <c r="L1347" s="15">
        <v>12225</v>
      </c>
      <c r="M1347" s="15">
        <v>38336</v>
      </c>
      <c r="N1347" s="15">
        <v>45975</v>
      </c>
      <c r="O1347" s="15">
        <v>-48360</v>
      </c>
      <c r="P1347" s="15">
        <v>8696</v>
      </c>
      <c r="Q1347" s="15">
        <v>46735</v>
      </c>
      <c r="R1347" s="15">
        <v>-61510</v>
      </c>
      <c r="S1347" s="15">
        <v>-12154</v>
      </c>
      <c r="T1347" s="15">
        <v>45975</v>
      </c>
      <c r="U1347" s="15">
        <v>45975</v>
      </c>
      <c r="V1347" s="15">
        <v>45975</v>
      </c>
      <c r="W1347" s="15">
        <v>45975</v>
      </c>
      <c r="X1347" s="15">
        <v>15800</v>
      </c>
      <c r="Y1347" s="15">
        <v>43847</v>
      </c>
    </row>
    <row r="1348" spans="1:25" x14ac:dyDescent="0.25">
      <c r="A1348" s="15">
        <v>1345</v>
      </c>
      <c r="B1348" s="15">
        <v>45975</v>
      </c>
      <c r="C1348" s="15">
        <v>8585</v>
      </c>
      <c r="D1348" s="15">
        <v>36508</v>
      </c>
      <c r="E1348" s="15">
        <v>46925</v>
      </c>
      <c r="F1348" s="15">
        <v>-50385</v>
      </c>
      <c r="G1348" s="15">
        <v>32239</v>
      </c>
      <c r="H1348" s="15">
        <v>45975</v>
      </c>
      <c r="I1348" s="15">
        <v>45975</v>
      </c>
      <c r="J1348" s="15">
        <v>45975</v>
      </c>
      <c r="K1348" s="15">
        <v>46925</v>
      </c>
      <c r="L1348" s="15">
        <v>9405</v>
      </c>
      <c r="M1348" s="15">
        <v>39815</v>
      </c>
      <c r="N1348" s="15">
        <v>45975</v>
      </c>
      <c r="O1348" s="15">
        <v>-48360</v>
      </c>
      <c r="P1348" s="15">
        <v>14692</v>
      </c>
      <c r="Q1348" s="15">
        <v>46735</v>
      </c>
      <c r="R1348" s="15">
        <v>-59485</v>
      </c>
      <c r="S1348" s="15">
        <v>-9714</v>
      </c>
      <c r="T1348" s="15">
        <v>45975</v>
      </c>
      <c r="U1348" s="15">
        <v>45975</v>
      </c>
      <c r="V1348" s="15">
        <v>45975</v>
      </c>
      <c r="W1348" s="15">
        <v>45975</v>
      </c>
      <c r="X1348" s="15">
        <v>14985</v>
      </c>
      <c r="Y1348" s="15">
        <v>43781</v>
      </c>
    </row>
    <row r="1349" spans="1:25" x14ac:dyDescent="0.25">
      <c r="A1349" s="15">
        <v>1346</v>
      </c>
      <c r="B1349" s="15">
        <v>45975</v>
      </c>
      <c r="C1349" s="15">
        <v>9655</v>
      </c>
      <c r="D1349" s="15">
        <v>38268</v>
      </c>
      <c r="E1349" s="15">
        <v>46925</v>
      </c>
      <c r="F1349" s="15">
        <v>-51320</v>
      </c>
      <c r="G1349" s="15">
        <v>31223</v>
      </c>
      <c r="H1349" s="15">
        <v>45975</v>
      </c>
      <c r="I1349" s="15">
        <v>45975</v>
      </c>
      <c r="J1349" s="15">
        <v>45975</v>
      </c>
      <c r="K1349" s="15">
        <v>46925</v>
      </c>
      <c r="L1349" s="15">
        <v>14040</v>
      </c>
      <c r="M1349" s="15">
        <v>41240</v>
      </c>
      <c r="N1349" s="15">
        <v>45975</v>
      </c>
      <c r="O1349" s="15">
        <v>-48360</v>
      </c>
      <c r="P1349" s="15">
        <v>12672</v>
      </c>
      <c r="Q1349" s="15">
        <v>46735</v>
      </c>
      <c r="R1349" s="15">
        <v>-59150</v>
      </c>
      <c r="S1349" s="15">
        <v>-9452</v>
      </c>
      <c r="T1349" s="15">
        <v>45975</v>
      </c>
      <c r="U1349" s="15">
        <v>45975</v>
      </c>
      <c r="V1349" s="15">
        <v>45975</v>
      </c>
      <c r="W1349" s="15">
        <v>45975</v>
      </c>
      <c r="X1349" s="15">
        <v>15400</v>
      </c>
      <c r="Y1349" s="15">
        <v>43302</v>
      </c>
    </row>
    <row r="1350" spans="1:25" x14ac:dyDescent="0.25">
      <c r="A1350" s="15">
        <v>1347</v>
      </c>
      <c r="B1350" s="15">
        <v>45975</v>
      </c>
      <c r="C1350" s="15">
        <v>-11135</v>
      </c>
      <c r="D1350" s="15">
        <v>36381</v>
      </c>
      <c r="E1350" s="15">
        <v>46925</v>
      </c>
      <c r="F1350" s="15">
        <v>-29585</v>
      </c>
      <c r="G1350" s="15">
        <v>35151</v>
      </c>
      <c r="H1350" s="15">
        <v>45975</v>
      </c>
      <c r="I1350" s="15">
        <v>45975</v>
      </c>
      <c r="J1350" s="15">
        <v>45975</v>
      </c>
      <c r="K1350" s="15">
        <v>46925</v>
      </c>
      <c r="L1350" s="15">
        <v>11215</v>
      </c>
      <c r="M1350" s="15">
        <v>39898</v>
      </c>
      <c r="N1350" s="15">
        <v>45975</v>
      </c>
      <c r="O1350" s="15">
        <v>-48360</v>
      </c>
      <c r="P1350" s="15">
        <v>12454</v>
      </c>
      <c r="Q1350" s="15">
        <v>46735</v>
      </c>
      <c r="R1350" s="15">
        <v>-61440</v>
      </c>
      <c r="S1350" s="15">
        <v>-11152</v>
      </c>
      <c r="T1350" s="15">
        <v>45975</v>
      </c>
      <c r="U1350" s="15">
        <v>45975</v>
      </c>
      <c r="V1350" s="15">
        <v>45975</v>
      </c>
      <c r="W1350" s="15">
        <v>45975</v>
      </c>
      <c r="X1350" s="15">
        <v>10195</v>
      </c>
      <c r="Y1350" s="15">
        <v>39839</v>
      </c>
    </row>
    <row r="1351" spans="1:25" x14ac:dyDescent="0.25">
      <c r="A1351" s="15">
        <v>1348</v>
      </c>
      <c r="B1351" s="15">
        <v>45975</v>
      </c>
      <c r="C1351" s="15">
        <v>7660</v>
      </c>
      <c r="D1351" s="15">
        <v>38072</v>
      </c>
      <c r="E1351" s="15">
        <v>46925</v>
      </c>
      <c r="F1351" s="15">
        <v>-49605</v>
      </c>
      <c r="G1351" s="15">
        <v>34240</v>
      </c>
      <c r="H1351" s="15">
        <v>45975</v>
      </c>
      <c r="I1351" s="15">
        <v>45975</v>
      </c>
      <c r="J1351" s="15">
        <v>45975</v>
      </c>
      <c r="K1351" s="15">
        <v>46925</v>
      </c>
      <c r="L1351" s="15">
        <v>12495</v>
      </c>
      <c r="M1351" s="15">
        <v>40764</v>
      </c>
      <c r="N1351" s="15">
        <v>45975</v>
      </c>
      <c r="O1351" s="15">
        <v>-48360</v>
      </c>
      <c r="P1351" s="15">
        <v>9589</v>
      </c>
      <c r="Q1351" s="15">
        <v>46735</v>
      </c>
      <c r="R1351" s="15">
        <v>-63840</v>
      </c>
      <c r="S1351" s="15">
        <v>-9646</v>
      </c>
      <c r="T1351" s="15">
        <v>45975</v>
      </c>
      <c r="U1351" s="15">
        <v>45975</v>
      </c>
      <c r="V1351" s="15">
        <v>45975</v>
      </c>
      <c r="W1351" s="15">
        <v>45975</v>
      </c>
      <c r="X1351" s="15">
        <v>11410</v>
      </c>
      <c r="Y1351" s="15">
        <v>41674</v>
      </c>
    </row>
    <row r="1352" spans="1:25" x14ac:dyDescent="0.25">
      <c r="A1352" s="15">
        <v>1349</v>
      </c>
      <c r="B1352" s="15">
        <v>45975</v>
      </c>
      <c r="C1352" s="15">
        <v>-6130</v>
      </c>
      <c r="D1352" s="15">
        <v>38228</v>
      </c>
      <c r="E1352" s="15">
        <v>46925</v>
      </c>
      <c r="F1352" s="15">
        <v>-58260</v>
      </c>
      <c r="G1352" s="15">
        <v>30713</v>
      </c>
      <c r="H1352" s="15">
        <v>45975</v>
      </c>
      <c r="I1352" s="15">
        <v>45975</v>
      </c>
      <c r="J1352" s="15">
        <v>45975</v>
      </c>
      <c r="K1352" s="15">
        <v>46925</v>
      </c>
      <c r="L1352" s="15">
        <v>10365</v>
      </c>
      <c r="M1352" s="15">
        <v>39765</v>
      </c>
      <c r="N1352" s="15">
        <v>45975</v>
      </c>
      <c r="O1352" s="15">
        <v>-48360</v>
      </c>
      <c r="P1352" s="15">
        <v>8967</v>
      </c>
      <c r="Q1352" s="15">
        <v>46735</v>
      </c>
      <c r="R1352" s="15">
        <v>-62410</v>
      </c>
      <c r="S1352" s="15">
        <v>-12318</v>
      </c>
      <c r="T1352" s="15">
        <v>45975</v>
      </c>
      <c r="U1352" s="15">
        <v>45975</v>
      </c>
      <c r="V1352" s="15">
        <v>45975</v>
      </c>
      <c r="W1352" s="15">
        <v>45975</v>
      </c>
      <c r="X1352" s="15">
        <v>10195</v>
      </c>
      <c r="Y1352" s="15">
        <v>39760</v>
      </c>
    </row>
    <row r="1353" spans="1:25" x14ac:dyDescent="0.25">
      <c r="A1353" s="15">
        <v>1350</v>
      </c>
      <c r="B1353" s="15">
        <v>45975</v>
      </c>
      <c r="C1353" s="15">
        <v>-6740</v>
      </c>
      <c r="D1353" s="15">
        <v>35782</v>
      </c>
      <c r="E1353" s="15">
        <v>46925</v>
      </c>
      <c r="F1353" s="15">
        <v>-51300</v>
      </c>
      <c r="G1353" s="15">
        <v>31974</v>
      </c>
      <c r="H1353" s="15">
        <v>45975</v>
      </c>
      <c r="I1353" s="15">
        <v>45975</v>
      </c>
      <c r="J1353" s="15">
        <v>45975</v>
      </c>
      <c r="K1353" s="15">
        <v>46925</v>
      </c>
      <c r="L1353" s="15">
        <v>12360</v>
      </c>
      <c r="M1353" s="15">
        <v>39878</v>
      </c>
      <c r="N1353" s="15">
        <v>45975</v>
      </c>
      <c r="O1353" s="15">
        <v>-48360</v>
      </c>
      <c r="P1353" s="15">
        <v>12358</v>
      </c>
      <c r="Q1353" s="15">
        <v>46735</v>
      </c>
      <c r="R1353" s="15">
        <v>-60555</v>
      </c>
      <c r="S1353" s="15">
        <v>-12997</v>
      </c>
      <c r="T1353" s="15">
        <v>45975</v>
      </c>
      <c r="U1353" s="15">
        <v>45975</v>
      </c>
      <c r="V1353" s="15">
        <v>45975</v>
      </c>
      <c r="W1353" s="15">
        <v>45975</v>
      </c>
      <c r="X1353" s="15">
        <v>15825</v>
      </c>
      <c r="Y1353" s="15">
        <v>43268</v>
      </c>
    </row>
    <row r="1354" spans="1:25" x14ac:dyDescent="0.25">
      <c r="A1354" s="15">
        <v>1351</v>
      </c>
      <c r="B1354" s="15">
        <v>45975</v>
      </c>
      <c r="C1354" s="15">
        <v>3740</v>
      </c>
      <c r="D1354" s="15">
        <v>36071</v>
      </c>
      <c r="E1354" s="15">
        <v>46925</v>
      </c>
      <c r="F1354" s="15">
        <v>-59080</v>
      </c>
      <c r="G1354" s="15">
        <v>31869</v>
      </c>
      <c r="H1354" s="15">
        <v>45975</v>
      </c>
      <c r="I1354" s="15">
        <v>45975</v>
      </c>
      <c r="J1354" s="15">
        <v>45975</v>
      </c>
      <c r="K1354" s="15">
        <v>46925</v>
      </c>
      <c r="L1354" s="15">
        <v>12855</v>
      </c>
      <c r="M1354" s="15">
        <v>40611</v>
      </c>
      <c r="N1354" s="15">
        <v>45975</v>
      </c>
      <c r="O1354" s="15">
        <v>-48360</v>
      </c>
      <c r="P1354" s="15">
        <v>12608</v>
      </c>
      <c r="Q1354" s="15">
        <v>46735</v>
      </c>
      <c r="R1354" s="15">
        <v>-59450</v>
      </c>
      <c r="S1354" s="15">
        <v>-13038</v>
      </c>
      <c r="T1354" s="15">
        <v>45975</v>
      </c>
      <c r="U1354" s="15">
        <v>45975</v>
      </c>
      <c r="V1354" s="15">
        <v>45975</v>
      </c>
      <c r="W1354" s="15">
        <v>45975</v>
      </c>
      <c r="X1354" s="15">
        <v>15510</v>
      </c>
      <c r="Y1354" s="15">
        <v>43323</v>
      </c>
    </row>
    <row r="1355" spans="1:25" x14ac:dyDescent="0.25">
      <c r="A1355" s="15">
        <v>1352</v>
      </c>
      <c r="B1355" s="15">
        <v>45975</v>
      </c>
      <c r="C1355" s="15">
        <v>-11135</v>
      </c>
      <c r="D1355" s="15">
        <v>35911</v>
      </c>
      <c r="E1355" s="15">
        <v>46925</v>
      </c>
      <c r="F1355" s="15">
        <v>-29855</v>
      </c>
      <c r="G1355" s="15">
        <v>32337</v>
      </c>
      <c r="H1355" s="15">
        <v>45975</v>
      </c>
      <c r="I1355" s="15">
        <v>45975</v>
      </c>
      <c r="J1355" s="15">
        <v>45975</v>
      </c>
      <c r="K1355" s="15">
        <v>46925</v>
      </c>
      <c r="L1355" s="15">
        <v>12655</v>
      </c>
      <c r="M1355" s="15">
        <v>39827</v>
      </c>
      <c r="N1355" s="15">
        <v>45975</v>
      </c>
      <c r="O1355" s="15">
        <v>-48360</v>
      </c>
      <c r="P1355" s="15">
        <v>12299</v>
      </c>
      <c r="Q1355" s="15">
        <v>46735</v>
      </c>
      <c r="R1355" s="15">
        <v>-63495</v>
      </c>
      <c r="S1355" s="15">
        <v>-11170</v>
      </c>
      <c r="T1355" s="15">
        <v>45975</v>
      </c>
      <c r="U1355" s="15">
        <v>45975</v>
      </c>
      <c r="V1355" s="15">
        <v>45975</v>
      </c>
      <c r="W1355" s="15">
        <v>45975</v>
      </c>
      <c r="X1355" s="15">
        <v>15300</v>
      </c>
      <c r="Y1355" s="15">
        <v>42343</v>
      </c>
    </row>
    <row r="1356" spans="1:25" x14ac:dyDescent="0.25">
      <c r="A1356" s="15">
        <v>1353</v>
      </c>
      <c r="B1356" s="15">
        <v>45975</v>
      </c>
      <c r="C1356" s="15">
        <v>540</v>
      </c>
      <c r="D1356" s="15">
        <v>37480</v>
      </c>
      <c r="E1356" s="15">
        <v>46925</v>
      </c>
      <c r="F1356" s="15">
        <v>-47660</v>
      </c>
      <c r="G1356" s="15">
        <v>34411</v>
      </c>
      <c r="H1356" s="15">
        <v>45975</v>
      </c>
      <c r="I1356" s="15">
        <v>45975</v>
      </c>
      <c r="J1356" s="15">
        <v>45975</v>
      </c>
      <c r="K1356" s="15">
        <v>46925</v>
      </c>
      <c r="L1356" s="15">
        <v>10705</v>
      </c>
      <c r="M1356" s="15">
        <v>37740</v>
      </c>
      <c r="N1356" s="15">
        <v>45975</v>
      </c>
      <c r="O1356" s="15">
        <v>-48360</v>
      </c>
      <c r="P1356" s="15">
        <v>11490</v>
      </c>
      <c r="Q1356" s="15">
        <v>46735</v>
      </c>
      <c r="R1356" s="15">
        <v>-62635</v>
      </c>
      <c r="S1356" s="15">
        <v>-12199</v>
      </c>
      <c r="T1356" s="15">
        <v>45975</v>
      </c>
      <c r="U1356" s="15">
        <v>45975</v>
      </c>
      <c r="V1356" s="15">
        <v>45975</v>
      </c>
      <c r="W1356" s="15">
        <v>45975</v>
      </c>
      <c r="X1356" s="15">
        <v>14565</v>
      </c>
      <c r="Y1356" s="15">
        <v>41973</v>
      </c>
    </row>
    <row r="1357" spans="1:25" x14ac:dyDescent="0.25">
      <c r="A1357" s="15">
        <v>1354</v>
      </c>
      <c r="B1357" s="15">
        <v>45975</v>
      </c>
      <c r="C1357" s="15">
        <v>-12210</v>
      </c>
      <c r="D1357" s="15">
        <v>35863</v>
      </c>
      <c r="E1357" s="15">
        <v>46925</v>
      </c>
      <c r="F1357" s="15">
        <v>-56090</v>
      </c>
      <c r="G1357" s="15">
        <v>30149</v>
      </c>
      <c r="H1357" s="15">
        <v>45975</v>
      </c>
      <c r="I1357" s="15">
        <v>45975</v>
      </c>
      <c r="J1357" s="15">
        <v>45975</v>
      </c>
      <c r="K1357" s="15">
        <v>46925</v>
      </c>
      <c r="L1357" s="15">
        <v>12460</v>
      </c>
      <c r="M1357" s="15">
        <v>41531</v>
      </c>
      <c r="N1357" s="15">
        <v>45975</v>
      </c>
      <c r="O1357" s="15">
        <v>-48360</v>
      </c>
      <c r="P1357" s="15">
        <v>10357</v>
      </c>
      <c r="Q1357" s="15">
        <v>46735</v>
      </c>
      <c r="R1357" s="15">
        <v>-62515</v>
      </c>
      <c r="S1357" s="15">
        <v>-9131</v>
      </c>
      <c r="T1357" s="15">
        <v>45975</v>
      </c>
      <c r="U1357" s="15">
        <v>45975</v>
      </c>
      <c r="V1357" s="15">
        <v>45975</v>
      </c>
      <c r="W1357" s="15">
        <v>45975</v>
      </c>
      <c r="X1357" s="15">
        <v>14700</v>
      </c>
      <c r="Y1357" s="15">
        <v>41974</v>
      </c>
    </row>
    <row r="1358" spans="1:25" x14ac:dyDescent="0.25">
      <c r="A1358" s="15">
        <v>1355</v>
      </c>
      <c r="B1358" s="15">
        <v>45975</v>
      </c>
      <c r="C1358" s="15">
        <v>7490</v>
      </c>
      <c r="D1358" s="15">
        <v>36283</v>
      </c>
      <c r="E1358" s="15">
        <v>46925</v>
      </c>
      <c r="F1358" s="15">
        <v>-60510</v>
      </c>
      <c r="G1358" s="15">
        <v>30049</v>
      </c>
      <c r="H1358" s="15">
        <v>45975</v>
      </c>
      <c r="I1358" s="15">
        <v>45975</v>
      </c>
      <c r="J1358" s="15">
        <v>45975</v>
      </c>
      <c r="K1358" s="15">
        <v>46925</v>
      </c>
      <c r="L1358" s="15">
        <v>14040</v>
      </c>
      <c r="M1358" s="15">
        <v>40333</v>
      </c>
      <c r="N1358" s="15">
        <v>45975</v>
      </c>
      <c r="O1358" s="15">
        <v>-48360</v>
      </c>
      <c r="P1358" s="15">
        <v>10054</v>
      </c>
      <c r="Q1358" s="15">
        <v>46735</v>
      </c>
      <c r="R1358" s="15">
        <v>-61470</v>
      </c>
      <c r="S1358" s="15">
        <v>-12303</v>
      </c>
      <c r="T1358" s="15">
        <v>45975</v>
      </c>
      <c r="U1358" s="15">
        <v>45975</v>
      </c>
      <c r="V1358" s="15">
        <v>45975</v>
      </c>
      <c r="W1358" s="15">
        <v>45975</v>
      </c>
      <c r="X1358" s="15">
        <v>14985</v>
      </c>
      <c r="Y1358" s="15">
        <v>41531</v>
      </c>
    </row>
    <row r="1359" spans="1:25" x14ac:dyDescent="0.25">
      <c r="A1359" s="15">
        <v>1356</v>
      </c>
      <c r="B1359" s="15">
        <v>45975</v>
      </c>
      <c r="C1359" s="15">
        <v>14120</v>
      </c>
      <c r="D1359" s="15">
        <v>37716</v>
      </c>
      <c r="E1359" s="15">
        <v>46925</v>
      </c>
      <c r="F1359" s="15">
        <v>-59110</v>
      </c>
      <c r="G1359" s="15">
        <v>29932</v>
      </c>
      <c r="H1359" s="15">
        <v>45975</v>
      </c>
      <c r="I1359" s="15">
        <v>45975</v>
      </c>
      <c r="J1359" s="15">
        <v>45975</v>
      </c>
      <c r="K1359" s="15">
        <v>46925</v>
      </c>
      <c r="L1359" s="15">
        <v>12970</v>
      </c>
      <c r="M1359" s="15">
        <v>39770</v>
      </c>
      <c r="N1359" s="15">
        <v>45975</v>
      </c>
      <c r="O1359" s="15">
        <v>-48360</v>
      </c>
      <c r="P1359" s="15">
        <v>11334</v>
      </c>
      <c r="Q1359" s="15">
        <v>46735</v>
      </c>
      <c r="R1359" s="15">
        <v>-55865</v>
      </c>
      <c r="S1359" s="15">
        <v>-10578</v>
      </c>
      <c r="T1359" s="15">
        <v>45975</v>
      </c>
      <c r="U1359" s="15">
        <v>45975</v>
      </c>
      <c r="V1359" s="15">
        <v>45975</v>
      </c>
      <c r="W1359" s="15">
        <v>45975</v>
      </c>
      <c r="X1359" s="15">
        <v>15300</v>
      </c>
      <c r="Y1359" s="15">
        <v>43343</v>
      </c>
    </row>
    <row r="1360" spans="1:25" x14ac:dyDescent="0.25">
      <c r="A1360" s="15">
        <v>1357</v>
      </c>
      <c r="B1360" s="15">
        <v>45975</v>
      </c>
      <c r="C1360" s="15">
        <v>-12775</v>
      </c>
      <c r="D1360" s="15">
        <v>34986</v>
      </c>
      <c r="E1360" s="15">
        <v>46925</v>
      </c>
      <c r="F1360" s="15">
        <v>-59110</v>
      </c>
      <c r="G1360" s="15">
        <v>30690</v>
      </c>
      <c r="H1360" s="15">
        <v>45975</v>
      </c>
      <c r="I1360" s="15">
        <v>45975</v>
      </c>
      <c r="J1360" s="15">
        <v>45975</v>
      </c>
      <c r="K1360" s="15">
        <v>46925</v>
      </c>
      <c r="L1360" s="15">
        <v>11420</v>
      </c>
      <c r="M1360" s="15">
        <v>39753</v>
      </c>
      <c r="N1360" s="15">
        <v>45975</v>
      </c>
      <c r="O1360" s="15">
        <v>-48360</v>
      </c>
      <c r="P1360" s="15">
        <v>9664</v>
      </c>
      <c r="Q1360" s="15">
        <v>46735</v>
      </c>
      <c r="R1360" s="15">
        <v>-63585</v>
      </c>
      <c r="S1360" s="15">
        <v>-12561</v>
      </c>
      <c r="T1360" s="15">
        <v>45975</v>
      </c>
      <c r="U1360" s="15">
        <v>45975</v>
      </c>
      <c r="V1360" s="15">
        <v>45975</v>
      </c>
      <c r="W1360" s="15">
        <v>45975</v>
      </c>
      <c r="X1360" s="15">
        <v>11410</v>
      </c>
      <c r="Y1360" s="15">
        <v>41662</v>
      </c>
    </row>
    <row r="1361" spans="1:25" x14ac:dyDescent="0.25">
      <c r="A1361" s="15">
        <v>1358</v>
      </c>
      <c r="B1361" s="15">
        <v>45975</v>
      </c>
      <c r="C1361" s="15">
        <v>8265</v>
      </c>
      <c r="D1361" s="15">
        <v>38092</v>
      </c>
      <c r="E1361" s="15">
        <v>46925</v>
      </c>
      <c r="F1361" s="15">
        <v>-60565</v>
      </c>
      <c r="G1361" s="15">
        <v>32313</v>
      </c>
      <c r="H1361" s="15">
        <v>45975</v>
      </c>
      <c r="I1361" s="15">
        <v>45975</v>
      </c>
      <c r="J1361" s="15">
        <v>45975</v>
      </c>
      <c r="K1361" s="15">
        <v>46925</v>
      </c>
      <c r="L1361" s="15">
        <v>11030</v>
      </c>
      <c r="M1361" s="15">
        <v>39968</v>
      </c>
      <c r="N1361" s="15">
        <v>45975</v>
      </c>
      <c r="O1361" s="15">
        <v>-48360</v>
      </c>
      <c r="P1361" s="15">
        <v>9474</v>
      </c>
      <c r="Q1361" s="15">
        <v>46735</v>
      </c>
      <c r="R1361" s="15">
        <v>-64525</v>
      </c>
      <c r="S1361" s="15">
        <v>-10788</v>
      </c>
      <c r="T1361" s="15">
        <v>45975</v>
      </c>
      <c r="U1361" s="15">
        <v>45975</v>
      </c>
      <c r="V1361" s="15">
        <v>45975</v>
      </c>
      <c r="W1361" s="15">
        <v>45975</v>
      </c>
      <c r="X1361" s="15">
        <v>14700</v>
      </c>
      <c r="Y1361" s="15">
        <v>43164</v>
      </c>
    </row>
    <row r="1362" spans="1:25" x14ac:dyDescent="0.25">
      <c r="A1362" s="15">
        <v>1359</v>
      </c>
      <c r="B1362" s="15">
        <v>45975</v>
      </c>
      <c r="C1362" s="15">
        <v>-1690</v>
      </c>
      <c r="D1362" s="15">
        <v>36403</v>
      </c>
      <c r="E1362" s="15">
        <v>46925</v>
      </c>
      <c r="F1362" s="15">
        <v>-58240</v>
      </c>
      <c r="G1362" s="15">
        <v>33144</v>
      </c>
      <c r="H1362" s="15">
        <v>45975</v>
      </c>
      <c r="I1362" s="15">
        <v>45975</v>
      </c>
      <c r="J1362" s="15">
        <v>45975</v>
      </c>
      <c r="K1362" s="15">
        <v>46925</v>
      </c>
      <c r="L1362" s="15">
        <v>11145</v>
      </c>
      <c r="M1362" s="15">
        <v>39549</v>
      </c>
      <c r="N1362" s="15">
        <v>45975</v>
      </c>
      <c r="O1362" s="15">
        <v>-48360</v>
      </c>
      <c r="P1362" s="15">
        <v>11176</v>
      </c>
      <c r="Q1362" s="15">
        <v>46735</v>
      </c>
      <c r="R1362" s="15">
        <v>-62215</v>
      </c>
      <c r="S1362" s="15">
        <v>-6695</v>
      </c>
      <c r="T1362" s="15">
        <v>45975</v>
      </c>
      <c r="U1362" s="15">
        <v>45975</v>
      </c>
      <c r="V1362" s="15">
        <v>45975</v>
      </c>
      <c r="W1362" s="15">
        <v>45975</v>
      </c>
      <c r="X1362" s="15">
        <v>15400</v>
      </c>
      <c r="Y1362" s="15">
        <v>43217</v>
      </c>
    </row>
    <row r="1363" spans="1:25" x14ac:dyDescent="0.25">
      <c r="A1363" s="15">
        <v>1360</v>
      </c>
      <c r="B1363" s="15">
        <v>45975</v>
      </c>
      <c r="C1363" s="15">
        <v>-1560</v>
      </c>
      <c r="D1363" s="15">
        <v>36528</v>
      </c>
      <c r="E1363" s="15">
        <v>46925</v>
      </c>
      <c r="F1363" s="15">
        <v>-59110</v>
      </c>
      <c r="G1363" s="15">
        <v>31306</v>
      </c>
      <c r="H1363" s="15">
        <v>45975</v>
      </c>
      <c r="I1363" s="15">
        <v>45975</v>
      </c>
      <c r="J1363" s="15">
        <v>45975</v>
      </c>
      <c r="K1363" s="15">
        <v>46925</v>
      </c>
      <c r="L1363" s="15">
        <v>11115</v>
      </c>
      <c r="M1363" s="15">
        <v>40580</v>
      </c>
      <c r="N1363" s="15">
        <v>45975</v>
      </c>
      <c r="O1363" s="15">
        <v>-48360</v>
      </c>
      <c r="P1363" s="15">
        <v>10538</v>
      </c>
      <c r="Q1363" s="15">
        <v>46735</v>
      </c>
      <c r="R1363" s="15">
        <v>-59550</v>
      </c>
      <c r="S1363" s="15">
        <v>-8269</v>
      </c>
      <c r="T1363" s="15">
        <v>45975</v>
      </c>
      <c r="U1363" s="15">
        <v>45975</v>
      </c>
      <c r="V1363" s="15">
        <v>45975</v>
      </c>
      <c r="W1363" s="15">
        <v>45975</v>
      </c>
      <c r="X1363" s="15">
        <v>14990</v>
      </c>
      <c r="Y1363" s="15">
        <v>42602</v>
      </c>
    </row>
    <row r="1364" spans="1:25" x14ac:dyDescent="0.25">
      <c r="A1364" s="15">
        <v>1361</v>
      </c>
      <c r="B1364" s="15">
        <v>45975</v>
      </c>
      <c r="C1364" s="15">
        <v>9520</v>
      </c>
      <c r="D1364" s="15">
        <v>38035</v>
      </c>
      <c r="E1364" s="15">
        <v>46925</v>
      </c>
      <c r="F1364" s="15">
        <v>-47660</v>
      </c>
      <c r="G1364" s="15">
        <v>31315</v>
      </c>
      <c r="H1364" s="15">
        <v>45975</v>
      </c>
      <c r="I1364" s="15">
        <v>45975</v>
      </c>
      <c r="J1364" s="15">
        <v>45975</v>
      </c>
      <c r="K1364" s="15">
        <v>46925</v>
      </c>
      <c r="L1364" s="15">
        <v>9535</v>
      </c>
      <c r="M1364" s="15">
        <v>40250</v>
      </c>
      <c r="N1364" s="15">
        <v>45975</v>
      </c>
      <c r="O1364" s="15">
        <v>-48360</v>
      </c>
      <c r="P1364" s="15">
        <v>12665</v>
      </c>
      <c r="Q1364" s="15">
        <v>46735</v>
      </c>
      <c r="R1364" s="15">
        <v>-59450</v>
      </c>
      <c r="S1364" s="15">
        <v>-5140</v>
      </c>
      <c r="T1364" s="15">
        <v>45975</v>
      </c>
      <c r="U1364" s="15">
        <v>45975</v>
      </c>
      <c r="V1364" s="15">
        <v>45975</v>
      </c>
      <c r="W1364" s="15">
        <v>45975</v>
      </c>
      <c r="X1364" s="15">
        <v>14110</v>
      </c>
      <c r="Y1364" s="15">
        <v>41598</v>
      </c>
    </row>
    <row r="1365" spans="1:25" x14ac:dyDescent="0.25">
      <c r="A1365" s="15">
        <v>1362</v>
      </c>
      <c r="B1365" s="15">
        <v>45975</v>
      </c>
      <c r="C1365" s="15">
        <v>9565</v>
      </c>
      <c r="D1365" s="15">
        <v>38418</v>
      </c>
      <c r="E1365" s="15">
        <v>46925</v>
      </c>
      <c r="F1365" s="15">
        <v>-53200</v>
      </c>
      <c r="G1365" s="15">
        <v>34061</v>
      </c>
      <c r="H1365" s="15">
        <v>45975</v>
      </c>
      <c r="I1365" s="15">
        <v>45975</v>
      </c>
      <c r="J1365" s="15">
        <v>45975</v>
      </c>
      <c r="K1365" s="15">
        <v>46925</v>
      </c>
      <c r="L1365" s="15">
        <v>14040</v>
      </c>
      <c r="M1365" s="15">
        <v>42753</v>
      </c>
      <c r="N1365" s="15">
        <v>45975</v>
      </c>
      <c r="O1365" s="15">
        <v>-48360</v>
      </c>
      <c r="P1365" s="15">
        <v>10057</v>
      </c>
      <c r="Q1365" s="15">
        <v>46735</v>
      </c>
      <c r="R1365" s="15">
        <v>-59555</v>
      </c>
      <c r="S1365" s="15">
        <v>-5009</v>
      </c>
      <c r="T1365" s="15">
        <v>45975</v>
      </c>
      <c r="U1365" s="15">
        <v>45975</v>
      </c>
      <c r="V1365" s="15">
        <v>45975</v>
      </c>
      <c r="W1365" s="15">
        <v>45975</v>
      </c>
      <c r="X1365" s="15">
        <v>15600</v>
      </c>
      <c r="Y1365" s="15">
        <v>42778</v>
      </c>
    </row>
    <row r="1366" spans="1:25" x14ac:dyDescent="0.25">
      <c r="A1366" s="15">
        <v>1363</v>
      </c>
      <c r="B1366" s="15">
        <v>45975</v>
      </c>
      <c r="C1366" s="15">
        <v>-4665</v>
      </c>
      <c r="D1366" s="15">
        <v>37601</v>
      </c>
      <c r="E1366" s="15">
        <v>46925</v>
      </c>
      <c r="F1366" s="15">
        <v>-59110</v>
      </c>
      <c r="G1366" s="15">
        <v>31745</v>
      </c>
      <c r="H1366" s="15">
        <v>45975</v>
      </c>
      <c r="I1366" s="15">
        <v>45975</v>
      </c>
      <c r="J1366" s="15">
        <v>45975</v>
      </c>
      <c r="K1366" s="15">
        <v>46925</v>
      </c>
      <c r="L1366" s="15">
        <v>13615</v>
      </c>
      <c r="M1366" s="15">
        <v>40383</v>
      </c>
      <c r="N1366" s="15">
        <v>45975</v>
      </c>
      <c r="O1366" s="15">
        <v>-48360</v>
      </c>
      <c r="P1366" s="15">
        <v>10776</v>
      </c>
      <c r="Q1366" s="15">
        <v>46735</v>
      </c>
      <c r="R1366" s="15">
        <v>-59485</v>
      </c>
      <c r="S1366" s="15">
        <v>-6146</v>
      </c>
      <c r="T1366" s="15">
        <v>45975</v>
      </c>
      <c r="U1366" s="15">
        <v>45975</v>
      </c>
      <c r="V1366" s="15">
        <v>45975</v>
      </c>
      <c r="W1366" s="15">
        <v>45975</v>
      </c>
      <c r="X1366" s="15">
        <v>15800</v>
      </c>
      <c r="Y1366" s="15">
        <v>43077</v>
      </c>
    </row>
    <row r="1367" spans="1:25" x14ac:dyDescent="0.25">
      <c r="A1367" s="15">
        <v>1364</v>
      </c>
      <c r="B1367" s="15">
        <v>45975</v>
      </c>
      <c r="C1367" s="15">
        <v>8440</v>
      </c>
      <c r="D1367" s="15">
        <v>36969</v>
      </c>
      <c r="E1367" s="15">
        <v>46925</v>
      </c>
      <c r="F1367" s="15">
        <v>-59110</v>
      </c>
      <c r="G1367" s="15">
        <v>33075</v>
      </c>
      <c r="H1367" s="15">
        <v>45975</v>
      </c>
      <c r="I1367" s="15">
        <v>45975</v>
      </c>
      <c r="J1367" s="15">
        <v>45975</v>
      </c>
      <c r="K1367" s="15">
        <v>46925</v>
      </c>
      <c r="L1367" s="15">
        <v>12395</v>
      </c>
      <c r="M1367" s="15">
        <v>40206</v>
      </c>
      <c r="N1367" s="15">
        <v>45975</v>
      </c>
      <c r="O1367" s="15">
        <v>-48360</v>
      </c>
      <c r="P1367" s="15">
        <v>8363</v>
      </c>
      <c r="Q1367" s="15">
        <v>46735</v>
      </c>
      <c r="R1367" s="15">
        <v>-60715</v>
      </c>
      <c r="S1367" s="15">
        <v>-7092</v>
      </c>
      <c r="T1367" s="15">
        <v>45975</v>
      </c>
      <c r="U1367" s="15">
        <v>45975</v>
      </c>
      <c r="V1367" s="15">
        <v>45975</v>
      </c>
      <c r="W1367" s="15">
        <v>45975</v>
      </c>
      <c r="X1367" s="15">
        <v>12355</v>
      </c>
      <c r="Y1367" s="15">
        <v>40932</v>
      </c>
    </row>
    <row r="1368" spans="1:25" x14ac:dyDescent="0.25">
      <c r="A1368" s="15">
        <v>1365</v>
      </c>
      <c r="B1368" s="15">
        <v>45975</v>
      </c>
      <c r="C1368" s="15">
        <v>5875</v>
      </c>
      <c r="D1368" s="15">
        <v>36334</v>
      </c>
      <c r="E1368" s="15">
        <v>46925</v>
      </c>
      <c r="F1368" s="15">
        <v>-26885</v>
      </c>
      <c r="G1368" s="15">
        <v>34706</v>
      </c>
      <c r="H1368" s="15">
        <v>45975</v>
      </c>
      <c r="I1368" s="15">
        <v>45975</v>
      </c>
      <c r="J1368" s="15">
        <v>45975</v>
      </c>
      <c r="K1368" s="15">
        <v>46925</v>
      </c>
      <c r="L1368" s="15">
        <v>11000</v>
      </c>
      <c r="M1368" s="15">
        <v>39747</v>
      </c>
      <c r="N1368" s="15">
        <v>45975</v>
      </c>
      <c r="O1368" s="15">
        <v>-48360</v>
      </c>
      <c r="P1368" s="15">
        <v>12689</v>
      </c>
      <c r="Q1368" s="15">
        <v>46735</v>
      </c>
      <c r="R1368" s="15">
        <v>-59060</v>
      </c>
      <c r="S1368" s="15">
        <v>-11147</v>
      </c>
      <c r="T1368" s="15">
        <v>45975</v>
      </c>
      <c r="U1368" s="15">
        <v>45975</v>
      </c>
      <c r="V1368" s="15">
        <v>45975</v>
      </c>
      <c r="W1368" s="15">
        <v>45975</v>
      </c>
      <c r="X1368" s="15">
        <v>15300</v>
      </c>
      <c r="Y1368" s="15">
        <v>42747</v>
      </c>
    </row>
    <row r="1369" spans="1:25" x14ac:dyDescent="0.25">
      <c r="A1369" s="15">
        <v>1366</v>
      </c>
      <c r="B1369" s="15">
        <v>45975</v>
      </c>
      <c r="C1369" s="15">
        <v>8375</v>
      </c>
      <c r="D1369" s="15">
        <v>37168</v>
      </c>
      <c r="E1369" s="15">
        <v>46925</v>
      </c>
      <c r="F1369" s="15">
        <v>-60415</v>
      </c>
      <c r="G1369" s="15">
        <v>35025</v>
      </c>
      <c r="H1369" s="15">
        <v>45975</v>
      </c>
      <c r="I1369" s="15">
        <v>45975</v>
      </c>
      <c r="J1369" s="15">
        <v>45975</v>
      </c>
      <c r="K1369" s="15">
        <v>46925</v>
      </c>
      <c r="L1369" s="15">
        <v>12495</v>
      </c>
      <c r="M1369" s="15">
        <v>40823</v>
      </c>
      <c r="N1369" s="15">
        <v>45975</v>
      </c>
      <c r="O1369" s="15">
        <v>-48360</v>
      </c>
      <c r="P1369" s="15">
        <v>11062</v>
      </c>
      <c r="Q1369" s="15">
        <v>46735</v>
      </c>
      <c r="R1369" s="15">
        <v>-61700</v>
      </c>
      <c r="S1369" s="15">
        <v>-12158</v>
      </c>
      <c r="T1369" s="15">
        <v>45975</v>
      </c>
      <c r="U1369" s="15">
        <v>45975</v>
      </c>
      <c r="V1369" s="15">
        <v>45975</v>
      </c>
      <c r="W1369" s="15">
        <v>45975</v>
      </c>
      <c r="X1369" s="15">
        <v>15195</v>
      </c>
      <c r="Y1369" s="15">
        <v>42496</v>
      </c>
    </row>
    <row r="1370" spans="1:25" x14ac:dyDescent="0.25">
      <c r="A1370" s="15">
        <v>1367</v>
      </c>
      <c r="B1370" s="15">
        <v>45975</v>
      </c>
      <c r="C1370" s="15">
        <v>-15200</v>
      </c>
      <c r="D1370" s="15">
        <v>34882</v>
      </c>
      <c r="E1370" s="15">
        <v>46925</v>
      </c>
      <c r="F1370" s="15">
        <v>-62470</v>
      </c>
      <c r="G1370" s="15">
        <v>33931</v>
      </c>
      <c r="H1370" s="15">
        <v>45975</v>
      </c>
      <c r="I1370" s="15">
        <v>45975</v>
      </c>
      <c r="J1370" s="15">
        <v>45975</v>
      </c>
      <c r="K1370" s="15">
        <v>46925</v>
      </c>
      <c r="L1370" s="15">
        <v>10195</v>
      </c>
      <c r="M1370" s="15">
        <v>38436</v>
      </c>
      <c r="N1370" s="15">
        <v>45975</v>
      </c>
      <c r="O1370" s="15">
        <v>-48360</v>
      </c>
      <c r="P1370" s="15">
        <v>9000</v>
      </c>
      <c r="Q1370" s="15">
        <v>46735</v>
      </c>
      <c r="R1370" s="15">
        <v>-61515</v>
      </c>
      <c r="S1370" s="15">
        <v>-9744</v>
      </c>
      <c r="T1370" s="15">
        <v>45975</v>
      </c>
      <c r="U1370" s="15">
        <v>45975</v>
      </c>
      <c r="V1370" s="15">
        <v>45975</v>
      </c>
      <c r="W1370" s="15">
        <v>45975</v>
      </c>
      <c r="X1370" s="15">
        <v>14700</v>
      </c>
      <c r="Y1370" s="15">
        <v>42057</v>
      </c>
    </row>
    <row r="1371" spans="1:25" x14ac:dyDescent="0.25">
      <c r="A1371" s="15">
        <v>1368</v>
      </c>
      <c r="B1371" s="15">
        <v>45975</v>
      </c>
      <c r="C1371" s="15">
        <v>8440</v>
      </c>
      <c r="D1371" s="15">
        <v>37905</v>
      </c>
      <c r="E1371" s="15">
        <v>46925</v>
      </c>
      <c r="F1371" s="15">
        <v>-52520</v>
      </c>
      <c r="G1371" s="15">
        <v>31026</v>
      </c>
      <c r="H1371" s="15">
        <v>45975</v>
      </c>
      <c r="I1371" s="15">
        <v>45975</v>
      </c>
      <c r="J1371" s="15">
        <v>45975</v>
      </c>
      <c r="K1371" s="15">
        <v>46925</v>
      </c>
      <c r="L1371" s="15">
        <v>12525</v>
      </c>
      <c r="M1371" s="15">
        <v>40474</v>
      </c>
      <c r="N1371" s="15">
        <v>45975</v>
      </c>
      <c r="O1371" s="15">
        <v>-48360</v>
      </c>
      <c r="P1371" s="15">
        <v>9869</v>
      </c>
      <c r="Q1371" s="15">
        <v>46735</v>
      </c>
      <c r="R1371" s="15">
        <v>-59450</v>
      </c>
      <c r="S1371" s="15">
        <v>-10935</v>
      </c>
      <c r="T1371" s="15">
        <v>45975</v>
      </c>
      <c r="U1371" s="15">
        <v>45975</v>
      </c>
      <c r="V1371" s="15">
        <v>45975</v>
      </c>
      <c r="W1371" s="15">
        <v>45975</v>
      </c>
      <c r="X1371" s="15">
        <v>14985</v>
      </c>
      <c r="Y1371" s="15">
        <v>42265</v>
      </c>
    </row>
    <row r="1372" spans="1:25" x14ac:dyDescent="0.25">
      <c r="A1372" s="15">
        <v>1369</v>
      </c>
      <c r="B1372" s="15">
        <v>45975</v>
      </c>
      <c r="C1372" s="15">
        <v>9925</v>
      </c>
      <c r="D1372" s="15">
        <v>39627</v>
      </c>
      <c r="E1372" s="15">
        <v>46925</v>
      </c>
      <c r="F1372" s="15">
        <v>-49460</v>
      </c>
      <c r="G1372" s="15">
        <v>35644</v>
      </c>
      <c r="H1372" s="15">
        <v>45975</v>
      </c>
      <c r="I1372" s="15">
        <v>45975</v>
      </c>
      <c r="J1372" s="15">
        <v>45975</v>
      </c>
      <c r="K1372" s="15">
        <v>46925</v>
      </c>
      <c r="L1372" s="15">
        <v>14800</v>
      </c>
      <c r="M1372" s="15">
        <v>43248</v>
      </c>
      <c r="N1372" s="15">
        <v>45975</v>
      </c>
      <c r="O1372" s="15">
        <v>-48360</v>
      </c>
      <c r="P1372" s="15">
        <v>9209</v>
      </c>
      <c r="Q1372" s="15">
        <v>46735</v>
      </c>
      <c r="R1372" s="15">
        <v>-59835</v>
      </c>
      <c r="S1372" s="15">
        <v>-12746</v>
      </c>
      <c r="T1372" s="15">
        <v>45975</v>
      </c>
      <c r="U1372" s="15">
        <v>45975</v>
      </c>
      <c r="V1372" s="15">
        <v>45975</v>
      </c>
      <c r="W1372" s="15">
        <v>45975</v>
      </c>
      <c r="X1372" s="15">
        <v>22390</v>
      </c>
      <c r="Y1372" s="15">
        <v>45778</v>
      </c>
    </row>
    <row r="1373" spans="1:25" x14ac:dyDescent="0.25">
      <c r="A1373" s="15">
        <v>1370</v>
      </c>
      <c r="B1373" s="15">
        <v>45975</v>
      </c>
      <c r="C1373" s="15">
        <v>10330</v>
      </c>
      <c r="D1373" s="15">
        <v>39766</v>
      </c>
      <c r="E1373" s="15">
        <v>46925</v>
      </c>
      <c r="F1373" s="15">
        <v>-29655</v>
      </c>
      <c r="G1373" s="15">
        <v>35390</v>
      </c>
      <c r="H1373" s="15">
        <v>45975</v>
      </c>
      <c r="I1373" s="15">
        <v>45975</v>
      </c>
      <c r="J1373" s="15">
        <v>45975</v>
      </c>
      <c r="K1373" s="15">
        <v>46925</v>
      </c>
      <c r="L1373" s="15">
        <v>13675</v>
      </c>
      <c r="M1373" s="15">
        <v>41870</v>
      </c>
      <c r="N1373" s="15">
        <v>45975</v>
      </c>
      <c r="O1373" s="15">
        <v>-48360</v>
      </c>
      <c r="P1373" s="15">
        <v>10413</v>
      </c>
      <c r="Q1373" s="15">
        <v>46735</v>
      </c>
      <c r="R1373" s="15">
        <v>-61490</v>
      </c>
      <c r="S1373" s="15">
        <v>-12854</v>
      </c>
      <c r="T1373" s="15">
        <v>45975</v>
      </c>
      <c r="U1373" s="15">
        <v>45975</v>
      </c>
      <c r="V1373" s="15">
        <v>45975</v>
      </c>
      <c r="W1373" s="15">
        <v>45975</v>
      </c>
      <c r="X1373" s="15">
        <v>16700</v>
      </c>
      <c r="Y1373" s="15">
        <v>44669</v>
      </c>
    </row>
    <row r="1374" spans="1:25" x14ac:dyDescent="0.25">
      <c r="A1374" s="15">
        <v>1371</v>
      </c>
      <c r="B1374" s="15">
        <v>45975</v>
      </c>
      <c r="C1374" s="15">
        <v>8815</v>
      </c>
      <c r="D1374" s="15">
        <v>38499</v>
      </c>
      <c r="E1374" s="15">
        <v>46925</v>
      </c>
      <c r="F1374" s="15">
        <v>-52065</v>
      </c>
      <c r="G1374" s="15">
        <v>37791</v>
      </c>
      <c r="H1374" s="15">
        <v>45975</v>
      </c>
      <c r="I1374" s="15">
        <v>45975</v>
      </c>
      <c r="J1374" s="15">
        <v>45975</v>
      </c>
      <c r="K1374" s="15">
        <v>46925</v>
      </c>
      <c r="L1374" s="15">
        <v>13655</v>
      </c>
      <c r="M1374" s="15">
        <v>41699</v>
      </c>
      <c r="N1374" s="15">
        <v>45975</v>
      </c>
      <c r="O1374" s="15">
        <v>-48360</v>
      </c>
      <c r="P1374" s="15">
        <v>9988</v>
      </c>
      <c r="Q1374" s="15">
        <v>46735</v>
      </c>
      <c r="R1374" s="15">
        <v>-60920</v>
      </c>
      <c r="S1374" s="15">
        <v>-9186</v>
      </c>
      <c r="T1374" s="15">
        <v>45975</v>
      </c>
      <c r="U1374" s="15">
        <v>45975</v>
      </c>
      <c r="V1374" s="15">
        <v>45975</v>
      </c>
      <c r="W1374" s="15">
        <v>45975</v>
      </c>
      <c r="X1374" s="15">
        <v>15800</v>
      </c>
      <c r="Y1374" s="15">
        <v>44770</v>
      </c>
    </row>
    <row r="1375" spans="1:25" x14ac:dyDescent="0.25">
      <c r="A1375" s="15">
        <v>1372</v>
      </c>
      <c r="B1375" s="15">
        <v>45975</v>
      </c>
      <c r="C1375" s="15">
        <v>13440</v>
      </c>
      <c r="D1375" s="15">
        <v>39953</v>
      </c>
      <c r="E1375" s="15">
        <v>46925</v>
      </c>
      <c r="F1375" s="15">
        <v>-51050</v>
      </c>
      <c r="G1375" s="15">
        <v>33808</v>
      </c>
      <c r="H1375" s="15">
        <v>45975</v>
      </c>
      <c r="I1375" s="15">
        <v>45975</v>
      </c>
      <c r="J1375" s="15">
        <v>45975</v>
      </c>
      <c r="K1375" s="15">
        <v>46925</v>
      </c>
      <c r="L1375" s="15">
        <v>13790</v>
      </c>
      <c r="M1375" s="15">
        <v>42803</v>
      </c>
      <c r="N1375" s="15">
        <v>45975</v>
      </c>
      <c r="O1375" s="15">
        <v>-48360</v>
      </c>
      <c r="P1375" s="15">
        <v>12648</v>
      </c>
      <c r="Q1375" s="15">
        <v>46735</v>
      </c>
      <c r="R1375" s="15">
        <v>-60770</v>
      </c>
      <c r="S1375" s="15">
        <v>-8504</v>
      </c>
      <c r="T1375" s="15">
        <v>45975</v>
      </c>
      <c r="U1375" s="15">
        <v>45975</v>
      </c>
      <c r="V1375" s="15">
        <v>45975</v>
      </c>
      <c r="W1375" s="15">
        <v>45975</v>
      </c>
      <c r="X1375" s="15">
        <v>16600</v>
      </c>
      <c r="Y1375" s="15">
        <v>44298</v>
      </c>
    </row>
    <row r="1376" spans="1:25" x14ac:dyDescent="0.25">
      <c r="A1376" s="15">
        <v>1373</v>
      </c>
      <c r="B1376" s="15">
        <v>45975</v>
      </c>
      <c r="C1376" s="15">
        <v>12175</v>
      </c>
      <c r="D1376" s="15">
        <v>40314</v>
      </c>
      <c r="E1376" s="15">
        <v>46925</v>
      </c>
      <c r="F1376" s="15">
        <v>-29855</v>
      </c>
      <c r="G1376" s="15">
        <v>34734</v>
      </c>
      <c r="H1376" s="15">
        <v>45975</v>
      </c>
      <c r="I1376" s="15">
        <v>45975</v>
      </c>
      <c r="J1376" s="15">
        <v>45975</v>
      </c>
      <c r="K1376" s="15">
        <v>46925</v>
      </c>
      <c r="L1376" s="15">
        <v>14145</v>
      </c>
      <c r="M1376" s="15">
        <v>42270</v>
      </c>
      <c r="N1376" s="15">
        <v>45975</v>
      </c>
      <c r="O1376" s="15">
        <v>-48360</v>
      </c>
      <c r="P1376" s="15">
        <v>14118</v>
      </c>
      <c r="Q1376" s="15">
        <v>46735</v>
      </c>
      <c r="R1376" s="15">
        <v>-59740</v>
      </c>
      <c r="S1376" s="15">
        <v>-6599</v>
      </c>
      <c r="T1376" s="15">
        <v>45975</v>
      </c>
      <c r="U1376" s="15">
        <v>45975</v>
      </c>
      <c r="V1376" s="15">
        <v>45975</v>
      </c>
      <c r="W1376" s="15">
        <v>45975</v>
      </c>
      <c r="X1376" s="15">
        <v>15930</v>
      </c>
      <c r="Y1376" s="15">
        <v>44343</v>
      </c>
    </row>
    <row r="1377" spans="1:25" x14ac:dyDescent="0.25">
      <c r="A1377" s="15">
        <v>1374</v>
      </c>
      <c r="B1377" s="15">
        <v>45975</v>
      </c>
      <c r="C1377" s="15">
        <v>11410</v>
      </c>
      <c r="D1377" s="15">
        <v>39109</v>
      </c>
      <c r="E1377" s="15">
        <v>46925</v>
      </c>
      <c r="F1377" s="15">
        <v>-53750</v>
      </c>
      <c r="G1377" s="15">
        <v>36070</v>
      </c>
      <c r="H1377" s="15">
        <v>45975</v>
      </c>
      <c r="I1377" s="15">
        <v>45975</v>
      </c>
      <c r="J1377" s="15">
        <v>45975</v>
      </c>
      <c r="K1377" s="15">
        <v>46925</v>
      </c>
      <c r="L1377" s="15">
        <v>14700</v>
      </c>
      <c r="M1377" s="15">
        <v>41661</v>
      </c>
      <c r="N1377" s="15">
        <v>45975</v>
      </c>
      <c r="O1377" s="15">
        <v>-48360</v>
      </c>
      <c r="P1377" s="15">
        <v>8209</v>
      </c>
      <c r="Q1377" s="15">
        <v>46735</v>
      </c>
      <c r="R1377" s="15">
        <v>-61530</v>
      </c>
      <c r="S1377" s="15">
        <v>-5452</v>
      </c>
      <c r="T1377" s="15">
        <v>45975</v>
      </c>
      <c r="U1377" s="15">
        <v>45975</v>
      </c>
      <c r="V1377" s="15">
        <v>45975</v>
      </c>
      <c r="W1377" s="15">
        <v>45975</v>
      </c>
      <c r="X1377" s="15">
        <v>14700</v>
      </c>
      <c r="Y1377" s="15">
        <v>42731</v>
      </c>
    </row>
    <row r="1378" spans="1:25" x14ac:dyDescent="0.25">
      <c r="A1378" s="15">
        <v>1375</v>
      </c>
      <c r="B1378" s="15">
        <v>45975</v>
      </c>
      <c r="C1378" s="15">
        <v>15545</v>
      </c>
      <c r="D1378" s="15">
        <v>41194</v>
      </c>
      <c r="E1378" s="15">
        <v>46925</v>
      </c>
      <c r="F1378" s="15">
        <v>-29585</v>
      </c>
      <c r="G1378" s="15">
        <v>35091</v>
      </c>
      <c r="H1378" s="15">
        <v>45975</v>
      </c>
      <c r="I1378" s="15">
        <v>45975</v>
      </c>
      <c r="J1378" s="15">
        <v>45975</v>
      </c>
      <c r="K1378" s="15">
        <v>46925</v>
      </c>
      <c r="L1378" s="15">
        <v>14075</v>
      </c>
      <c r="M1378" s="15">
        <v>43152</v>
      </c>
      <c r="N1378" s="15">
        <v>45975</v>
      </c>
      <c r="O1378" s="15">
        <v>-48360</v>
      </c>
      <c r="P1378" s="15">
        <v>12904</v>
      </c>
      <c r="Q1378" s="15">
        <v>46735</v>
      </c>
      <c r="R1378" s="15">
        <v>-61710</v>
      </c>
      <c r="S1378" s="15">
        <v>-7824</v>
      </c>
      <c r="T1378" s="15">
        <v>45975</v>
      </c>
      <c r="U1378" s="15">
        <v>45975</v>
      </c>
      <c r="V1378" s="15">
        <v>45975</v>
      </c>
      <c r="W1378" s="15">
        <v>45975</v>
      </c>
      <c r="X1378" s="15">
        <v>15800</v>
      </c>
      <c r="Y1378" s="15">
        <v>43222</v>
      </c>
    </row>
    <row r="1379" spans="1:25" x14ac:dyDescent="0.25">
      <c r="A1379" s="15">
        <v>1376</v>
      </c>
      <c r="B1379" s="15">
        <v>45975</v>
      </c>
      <c r="C1379" s="15">
        <v>8845</v>
      </c>
      <c r="D1379" s="15">
        <v>38571</v>
      </c>
      <c r="E1379" s="15">
        <v>46925</v>
      </c>
      <c r="F1379" s="15">
        <v>-50325</v>
      </c>
      <c r="G1379" s="15">
        <v>37248</v>
      </c>
      <c r="H1379" s="15">
        <v>45975</v>
      </c>
      <c r="I1379" s="15">
        <v>45975</v>
      </c>
      <c r="J1379" s="15">
        <v>45975</v>
      </c>
      <c r="K1379" s="15">
        <v>46925</v>
      </c>
      <c r="L1379" s="15">
        <v>14120</v>
      </c>
      <c r="M1379" s="15">
        <v>41797</v>
      </c>
      <c r="N1379" s="15">
        <v>45975</v>
      </c>
      <c r="O1379" s="15">
        <v>-48360</v>
      </c>
      <c r="P1379" s="15">
        <v>14464</v>
      </c>
      <c r="Q1379" s="15">
        <v>46735</v>
      </c>
      <c r="R1379" s="15">
        <v>-60970</v>
      </c>
      <c r="S1379" s="15">
        <v>-8320</v>
      </c>
      <c r="T1379" s="15">
        <v>45975</v>
      </c>
      <c r="U1379" s="15">
        <v>45975</v>
      </c>
      <c r="V1379" s="15">
        <v>45975</v>
      </c>
      <c r="W1379" s="15">
        <v>45975</v>
      </c>
      <c r="X1379" s="15">
        <v>15300</v>
      </c>
      <c r="Y1379" s="15">
        <v>42310</v>
      </c>
    </row>
    <row r="1380" spans="1:25" x14ac:dyDescent="0.25">
      <c r="A1380" s="15">
        <v>1377</v>
      </c>
      <c r="B1380" s="15">
        <v>45975</v>
      </c>
      <c r="C1380" s="15">
        <v>11410</v>
      </c>
      <c r="D1380" s="15">
        <v>38801</v>
      </c>
      <c r="E1380" s="15">
        <v>46925</v>
      </c>
      <c r="F1380" s="15">
        <v>-61610</v>
      </c>
      <c r="G1380" s="15">
        <v>34833</v>
      </c>
      <c r="H1380" s="15">
        <v>45975</v>
      </c>
      <c r="I1380" s="15">
        <v>45975</v>
      </c>
      <c r="J1380" s="15">
        <v>45975</v>
      </c>
      <c r="K1380" s="15">
        <v>46925</v>
      </c>
      <c r="L1380" s="15">
        <v>14900</v>
      </c>
      <c r="M1380" s="15">
        <v>42654</v>
      </c>
      <c r="N1380" s="15">
        <v>45975</v>
      </c>
      <c r="O1380" s="15">
        <v>-48360</v>
      </c>
      <c r="P1380" s="15">
        <v>12648</v>
      </c>
      <c r="Q1380" s="15">
        <v>46735</v>
      </c>
      <c r="R1380" s="15">
        <v>-61175</v>
      </c>
      <c r="S1380" s="15">
        <v>-13138</v>
      </c>
      <c r="T1380" s="15">
        <v>45975</v>
      </c>
      <c r="U1380" s="15">
        <v>45975</v>
      </c>
      <c r="V1380" s="15">
        <v>45975</v>
      </c>
      <c r="W1380" s="15">
        <v>45975</v>
      </c>
      <c r="X1380" s="15">
        <v>16900</v>
      </c>
      <c r="Y1380" s="15">
        <v>45408</v>
      </c>
    </row>
    <row r="1381" spans="1:25" x14ac:dyDescent="0.25">
      <c r="A1381" s="15">
        <v>1378</v>
      </c>
      <c r="B1381" s="15">
        <v>45975</v>
      </c>
      <c r="C1381" s="15">
        <v>12385</v>
      </c>
      <c r="D1381" s="15">
        <v>39337</v>
      </c>
      <c r="E1381" s="15">
        <v>46925</v>
      </c>
      <c r="F1381" s="15">
        <v>-50325</v>
      </c>
      <c r="G1381" s="15">
        <v>33162</v>
      </c>
      <c r="H1381" s="15">
        <v>45975</v>
      </c>
      <c r="I1381" s="15">
        <v>45975</v>
      </c>
      <c r="J1381" s="15">
        <v>45975</v>
      </c>
      <c r="K1381" s="15">
        <v>46925</v>
      </c>
      <c r="L1381" s="15">
        <v>14805</v>
      </c>
      <c r="M1381" s="15">
        <v>42626</v>
      </c>
      <c r="N1381" s="15">
        <v>45975</v>
      </c>
      <c r="O1381" s="15">
        <v>-48360</v>
      </c>
      <c r="P1381" s="15">
        <v>9357</v>
      </c>
      <c r="Q1381" s="15">
        <v>46735</v>
      </c>
      <c r="R1381" s="15">
        <v>-62445</v>
      </c>
      <c r="S1381" s="15">
        <v>-12085</v>
      </c>
      <c r="T1381" s="15">
        <v>45975</v>
      </c>
      <c r="U1381" s="15">
        <v>45975</v>
      </c>
      <c r="V1381" s="15">
        <v>45975</v>
      </c>
      <c r="W1381" s="15">
        <v>45975</v>
      </c>
      <c r="X1381" s="15">
        <v>16600</v>
      </c>
      <c r="Y1381" s="15">
        <v>44090</v>
      </c>
    </row>
    <row r="1382" spans="1:25" x14ac:dyDescent="0.25">
      <c r="A1382" s="15">
        <v>1379</v>
      </c>
      <c r="B1382" s="15">
        <v>45975</v>
      </c>
      <c r="C1382" s="15">
        <v>12255</v>
      </c>
      <c r="D1382" s="15">
        <v>38968</v>
      </c>
      <c r="E1382" s="15">
        <v>46925</v>
      </c>
      <c r="F1382" s="15">
        <v>-57465</v>
      </c>
      <c r="G1382" s="15">
        <v>33662</v>
      </c>
      <c r="H1382" s="15">
        <v>45975</v>
      </c>
      <c r="I1382" s="15">
        <v>45975</v>
      </c>
      <c r="J1382" s="15">
        <v>45975</v>
      </c>
      <c r="K1382" s="15">
        <v>46925</v>
      </c>
      <c r="L1382" s="15">
        <v>14400</v>
      </c>
      <c r="M1382" s="15">
        <v>41922</v>
      </c>
      <c r="N1382" s="15">
        <v>45975</v>
      </c>
      <c r="O1382" s="15">
        <v>-48360</v>
      </c>
      <c r="P1382" s="15">
        <v>13924</v>
      </c>
      <c r="Q1382" s="15">
        <v>46735</v>
      </c>
      <c r="R1382" s="15">
        <v>-61540</v>
      </c>
      <c r="S1382" s="15">
        <v>-11207</v>
      </c>
      <c r="T1382" s="15">
        <v>45975</v>
      </c>
      <c r="U1382" s="15">
        <v>45975</v>
      </c>
      <c r="V1382" s="15">
        <v>45975</v>
      </c>
      <c r="W1382" s="15">
        <v>45975</v>
      </c>
      <c r="X1382" s="15">
        <v>16800</v>
      </c>
      <c r="Y1382" s="15">
        <v>45235</v>
      </c>
    </row>
    <row r="1383" spans="1:25" x14ac:dyDescent="0.25">
      <c r="A1383" s="15">
        <v>1380</v>
      </c>
      <c r="B1383" s="15">
        <v>45975</v>
      </c>
      <c r="C1383" s="15">
        <v>10195</v>
      </c>
      <c r="D1383" s="15">
        <v>40493</v>
      </c>
      <c r="E1383" s="15">
        <v>46925</v>
      </c>
      <c r="F1383" s="15">
        <v>-55685</v>
      </c>
      <c r="G1383" s="15">
        <v>36042</v>
      </c>
      <c r="H1383" s="15">
        <v>45975</v>
      </c>
      <c r="I1383" s="15">
        <v>45975</v>
      </c>
      <c r="J1383" s="15">
        <v>45975</v>
      </c>
      <c r="K1383" s="15">
        <v>46925</v>
      </c>
      <c r="L1383" s="15">
        <v>14900</v>
      </c>
      <c r="M1383" s="15">
        <v>42463</v>
      </c>
      <c r="N1383" s="15">
        <v>45975</v>
      </c>
      <c r="O1383" s="15">
        <v>-48360</v>
      </c>
      <c r="P1383" s="15">
        <v>9531</v>
      </c>
      <c r="Q1383" s="15">
        <v>46735</v>
      </c>
      <c r="R1383" s="15">
        <v>-64830</v>
      </c>
      <c r="S1383" s="15">
        <v>-12432</v>
      </c>
      <c r="T1383" s="15">
        <v>45975</v>
      </c>
      <c r="U1383" s="15">
        <v>45975</v>
      </c>
      <c r="V1383" s="15">
        <v>45975</v>
      </c>
      <c r="W1383" s="15">
        <v>45975</v>
      </c>
      <c r="X1383" s="15">
        <v>16900</v>
      </c>
      <c r="Y1383" s="15">
        <v>45318</v>
      </c>
    </row>
    <row r="1384" spans="1:25" x14ac:dyDescent="0.25">
      <c r="A1384" s="15">
        <v>1381</v>
      </c>
      <c r="B1384" s="15">
        <v>45975</v>
      </c>
      <c r="C1384" s="15">
        <v>8585</v>
      </c>
      <c r="D1384" s="15">
        <v>38940</v>
      </c>
      <c r="E1384" s="15">
        <v>46925</v>
      </c>
      <c r="F1384" s="15">
        <v>-53395</v>
      </c>
      <c r="G1384" s="15">
        <v>37962</v>
      </c>
      <c r="H1384" s="15">
        <v>45975</v>
      </c>
      <c r="I1384" s="15">
        <v>45975</v>
      </c>
      <c r="J1384" s="15">
        <v>45975</v>
      </c>
      <c r="K1384" s="15">
        <v>46925</v>
      </c>
      <c r="L1384" s="15">
        <v>14985</v>
      </c>
      <c r="M1384" s="15">
        <v>42916</v>
      </c>
      <c r="N1384" s="15">
        <v>45975</v>
      </c>
      <c r="O1384" s="15">
        <v>-48360</v>
      </c>
      <c r="P1384" s="15">
        <v>9773</v>
      </c>
      <c r="Q1384" s="15">
        <v>46735</v>
      </c>
      <c r="R1384" s="15">
        <v>-63615</v>
      </c>
      <c r="S1384" s="15">
        <v>-13070</v>
      </c>
      <c r="T1384" s="15">
        <v>45975</v>
      </c>
      <c r="U1384" s="15">
        <v>45975</v>
      </c>
      <c r="V1384" s="15">
        <v>45975</v>
      </c>
      <c r="W1384" s="15">
        <v>45975</v>
      </c>
      <c r="X1384" s="15">
        <v>15930</v>
      </c>
      <c r="Y1384" s="15">
        <v>44876</v>
      </c>
    </row>
    <row r="1385" spans="1:25" x14ac:dyDescent="0.25">
      <c r="A1385" s="15">
        <v>1382</v>
      </c>
      <c r="B1385" s="15">
        <v>45975</v>
      </c>
      <c r="C1385" s="15">
        <v>12595</v>
      </c>
      <c r="D1385" s="15">
        <v>40713</v>
      </c>
      <c r="E1385" s="15">
        <v>46925</v>
      </c>
      <c r="F1385" s="15">
        <v>-50540</v>
      </c>
      <c r="G1385" s="15">
        <v>35231</v>
      </c>
      <c r="H1385" s="15">
        <v>45975</v>
      </c>
      <c r="I1385" s="15">
        <v>45975</v>
      </c>
      <c r="J1385" s="15">
        <v>45975</v>
      </c>
      <c r="K1385" s="15">
        <v>46925</v>
      </c>
      <c r="L1385" s="15">
        <v>13935</v>
      </c>
      <c r="M1385" s="15">
        <v>42005</v>
      </c>
      <c r="N1385" s="15">
        <v>45975</v>
      </c>
      <c r="O1385" s="15">
        <v>-48360</v>
      </c>
      <c r="P1385" s="15">
        <v>13122</v>
      </c>
      <c r="Q1385" s="15">
        <v>46735</v>
      </c>
      <c r="R1385" s="15">
        <v>-59550</v>
      </c>
      <c r="S1385" s="15">
        <v>-7535</v>
      </c>
      <c r="T1385" s="15">
        <v>45975</v>
      </c>
      <c r="U1385" s="15">
        <v>45975</v>
      </c>
      <c r="V1385" s="15">
        <v>45975</v>
      </c>
      <c r="W1385" s="15">
        <v>45975</v>
      </c>
      <c r="X1385" s="15">
        <v>15400</v>
      </c>
      <c r="Y1385" s="15">
        <v>43394</v>
      </c>
    </row>
    <row r="1386" spans="1:25" x14ac:dyDescent="0.25">
      <c r="A1386" s="15">
        <v>1383</v>
      </c>
      <c r="B1386" s="15">
        <v>45975</v>
      </c>
      <c r="C1386" s="15">
        <v>-365</v>
      </c>
      <c r="D1386" s="15">
        <v>37769</v>
      </c>
      <c r="E1386" s="15">
        <v>46925</v>
      </c>
      <c r="F1386" s="15">
        <v>-61375</v>
      </c>
      <c r="G1386" s="15">
        <v>38738</v>
      </c>
      <c r="H1386" s="15">
        <v>45975</v>
      </c>
      <c r="I1386" s="15">
        <v>45975</v>
      </c>
      <c r="J1386" s="15">
        <v>45975</v>
      </c>
      <c r="K1386" s="15">
        <v>46925</v>
      </c>
      <c r="L1386" s="15">
        <v>13935</v>
      </c>
      <c r="M1386" s="15">
        <v>42955</v>
      </c>
      <c r="N1386" s="15">
        <v>45975</v>
      </c>
      <c r="O1386" s="15">
        <v>-48360</v>
      </c>
      <c r="P1386" s="15">
        <v>9932</v>
      </c>
      <c r="Q1386" s="15">
        <v>46735</v>
      </c>
      <c r="R1386" s="15">
        <v>-61340</v>
      </c>
      <c r="S1386" s="15">
        <v>-10728</v>
      </c>
      <c r="T1386" s="15">
        <v>45975</v>
      </c>
      <c r="U1386" s="15">
        <v>45975</v>
      </c>
      <c r="V1386" s="15">
        <v>45975</v>
      </c>
      <c r="W1386" s="15">
        <v>45975</v>
      </c>
      <c r="X1386" s="15">
        <v>15800</v>
      </c>
      <c r="Y1386" s="15">
        <v>43611</v>
      </c>
    </row>
    <row r="1387" spans="1:25" x14ac:dyDescent="0.25">
      <c r="A1387" s="15">
        <v>1384</v>
      </c>
      <c r="B1387" s="15">
        <v>45975</v>
      </c>
      <c r="C1387" s="15">
        <v>14610</v>
      </c>
      <c r="D1387" s="15">
        <v>40108</v>
      </c>
      <c r="E1387" s="15">
        <v>46925</v>
      </c>
      <c r="F1387" s="15">
        <v>-51065</v>
      </c>
      <c r="G1387" s="15">
        <v>35679</v>
      </c>
      <c r="H1387" s="15">
        <v>45975</v>
      </c>
      <c r="I1387" s="15">
        <v>45975</v>
      </c>
      <c r="J1387" s="15">
        <v>45975</v>
      </c>
      <c r="K1387" s="15">
        <v>46925</v>
      </c>
      <c r="L1387" s="15">
        <v>14775</v>
      </c>
      <c r="M1387" s="15">
        <v>43272</v>
      </c>
      <c r="N1387" s="15">
        <v>45975</v>
      </c>
      <c r="O1387" s="15">
        <v>-48360</v>
      </c>
      <c r="P1387" s="15">
        <v>8070</v>
      </c>
      <c r="Q1387" s="15">
        <v>46735</v>
      </c>
      <c r="R1387" s="15">
        <v>-59060</v>
      </c>
      <c r="S1387" s="15">
        <v>-10724</v>
      </c>
      <c r="T1387" s="15">
        <v>45975</v>
      </c>
      <c r="U1387" s="15">
        <v>45975</v>
      </c>
      <c r="V1387" s="15">
        <v>45975</v>
      </c>
      <c r="W1387" s="15">
        <v>45975</v>
      </c>
      <c r="X1387" s="15">
        <v>15930</v>
      </c>
      <c r="Y1387" s="15">
        <v>43742</v>
      </c>
    </row>
    <row r="1388" spans="1:25" x14ac:dyDescent="0.25">
      <c r="A1388" s="15">
        <v>1385</v>
      </c>
      <c r="B1388" s="15">
        <v>45975</v>
      </c>
      <c r="C1388" s="15">
        <v>14220</v>
      </c>
      <c r="D1388" s="15">
        <v>40046</v>
      </c>
      <c r="E1388" s="15">
        <v>46925</v>
      </c>
      <c r="F1388" s="15">
        <v>-60625</v>
      </c>
      <c r="G1388" s="15">
        <v>32775</v>
      </c>
      <c r="H1388" s="15">
        <v>45975</v>
      </c>
      <c r="I1388" s="15">
        <v>45975</v>
      </c>
      <c r="J1388" s="15">
        <v>45975</v>
      </c>
      <c r="K1388" s="15">
        <v>46925</v>
      </c>
      <c r="L1388" s="15">
        <v>12425</v>
      </c>
      <c r="M1388" s="15">
        <v>41267</v>
      </c>
      <c r="N1388" s="15">
        <v>45975</v>
      </c>
      <c r="O1388" s="15">
        <v>-48360</v>
      </c>
      <c r="P1388" s="15">
        <v>10817</v>
      </c>
      <c r="Q1388" s="15">
        <v>46735</v>
      </c>
      <c r="R1388" s="15">
        <v>-61440</v>
      </c>
      <c r="S1388" s="15">
        <v>-10318</v>
      </c>
      <c r="T1388" s="15">
        <v>45975</v>
      </c>
      <c r="U1388" s="15">
        <v>45975</v>
      </c>
      <c r="V1388" s="15">
        <v>45975</v>
      </c>
      <c r="W1388" s="15">
        <v>45975</v>
      </c>
      <c r="X1388" s="15">
        <v>15900</v>
      </c>
      <c r="Y1388" s="15">
        <v>44786</v>
      </c>
    </row>
    <row r="1389" spans="1:25" x14ac:dyDescent="0.25">
      <c r="A1389" s="15">
        <v>1386</v>
      </c>
      <c r="B1389" s="15">
        <v>45975</v>
      </c>
      <c r="C1389" s="15">
        <v>12600</v>
      </c>
      <c r="D1389" s="15">
        <v>41126</v>
      </c>
      <c r="E1389" s="15">
        <v>46925</v>
      </c>
      <c r="F1389" s="15">
        <v>-29855</v>
      </c>
      <c r="G1389" s="15">
        <v>35034</v>
      </c>
      <c r="H1389" s="15">
        <v>45975</v>
      </c>
      <c r="I1389" s="15">
        <v>45975</v>
      </c>
      <c r="J1389" s="15">
        <v>45975</v>
      </c>
      <c r="K1389" s="15">
        <v>46925</v>
      </c>
      <c r="L1389" s="15">
        <v>13770</v>
      </c>
      <c r="M1389" s="15">
        <v>42451</v>
      </c>
      <c r="N1389" s="15">
        <v>45975</v>
      </c>
      <c r="O1389" s="15">
        <v>-48360</v>
      </c>
      <c r="P1389" s="15">
        <v>11012</v>
      </c>
      <c r="Q1389" s="15">
        <v>46735</v>
      </c>
      <c r="R1389" s="15">
        <v>-61045</v>
      </c>
      <c r="S1389" s="15">
        <v>-10877</v>
      </c>
      <c r="T1389" s="15">
        <v>45975</v>
      </c>
      <c r="U1389" s="15">
        <v>45975</v>
      </c>
      <c r="V1389" s="15">
        <v>45975</v>
      </c>
      <c r="W1389" s="15">
        <v>45975</v>
      </c>
      <c r="X1389" s="15">
        <v>16700</v>
      </c>
      <c r="Y1389" s="15">
        <v>45023</v>
      </c>
    </row>
    <row r="1390" spans="1:25" x14ac:dyDescent="0.25">
      <c r="A1390" s="15">
        <v>1387</v>
      </c>
      <c r="B1390" s="15">
        <v>45975</v>
      </c>
      <c r="C1390" s="15">
        <v>12175</v>
      </c>
      <c r="D1390" s="15">
        <v>40015</v>
      </c>
      <c r="E1390" s="15">
        <v>46925</v>
      </c>
      <c r="F1390" s="15">
        <v>-52685</v>
      </c>
      <c r="G1390" s="15">
        <v>34539</v>
      </c>
      <c r="H1390" s="15">
        <v>45975</v>
      </c>
      <c r="I1390" s="15">
        <v>45975</v>
      </c>
      <c r="J1390" s="15">
        <v>45975</v>
      </c>
      <c r="K1390" s="15">
        <v>46925</v>
      </c>
      <c r="L1390" s="15">
        <v>14615</v>
      </c>
      <c r="M1390" s="15">
        <v>43081</v>
      </c>
      <c r="N1390" s="15">
        <v>45975</v>
      </c>
      <c r="O1390" s="15">
        <v>-48360</v>
      </c>
      <c r="P1390" s="15">
        <v>12783</v>
      </c>
      <c r="Q1390" s="15">
        <v>46735</v>
      </c>
      <c r="R1390" s="15">
        <v>-64630</v>
      </c>
      <c r="S1390" s="15">
        <v>-11639</v>
      </c>
      <c r="T1390" s="15">
        <v>45975</v>
      </c>
      <c r="U1390" s="15">
        <v>45975</v>
      </c>
      <c r="V1390" s="15">
        <v>45975</v>
      </c>
      <c r="W1390" s="15">
        <v>45975</v>
      </c>
      <c r="X1390" s="15">
        <v>15400</v>
      </c>
      <c r="Y1390" s="15">
        <v>43457</v>
      </c>
    </row>
    <row r="1391" spans="1:25" x14ac:dyDescent="0.25">
      <c r="A1391" s="15">
        <v>1388</v>
      </c>
      <c r="B1391" s="15">
        <v>45975</v>
      </c>
      <c r="C1391" s="15">
        <v>9655</v>
      </c>
      <c r="D1391" s="15">
        <v>37564</v>
      </c>
      <c r="E1391" s="15">
        <v>46925</v>
      </c>
      <c r="F1391" s="15">
        <v>-58720</v>
      </c>
      <c r="G1391" s="15">
        <v>36078</v>
      </c>
      <c r="H1391" s="15">
        <v>45975</v>
      </c>
      <c r="I1391" s="15">
        <v>45975</v>
      </c>
      <c r="J1391" s="15">
        <v>45975</v>
      </c>
      <c r="K1391" s="15">
        <v>46925</v>
      </c>
      <c r="L1391" s="15">
        <v>13550</v>
      </c>
      <c r="M1391" s="15">
        <v>41542</v>
      </c>
      <c r="N1391" s="15">
        <v>45975</v>
      </c>
      <c r="O1391" s="15">
        <v>-48360</v>
      </c>
      <c r="P1391" s="15">
        <v>11576</v>
      </c>
      <c r="Q1391" s="15">
        <v>46735</v>
      </c>
      <c r="R1391" s="15">
        <v>-61170</v>
      </c>
      <c r="S1391" s="15">
        <v>-9924</v>
      </c>
      <c r="T1391" s="15">
        <v>45975</v>
      </c>
      <c r="U1391" s="15">
        <v>45975</v>
      </c>
      <c r="V1391" s="15">
        <v>45975</v>
      </c>
      <c r="W1391" s="15">
        <v>45975</v>
      </c>
      <c r="X1391" s="15">
        <v>15800</v>
      </c>
      <c r="Y1391" s="15">
        <v>42796</v>
      </c>
    </row>
    <row r="1392" spans="1:25" x14ac:dyDescent="0.25">
      <c r="A1392" s="15">
        <v>1389</v>
      </c>
      <c r="B1392" s="15">
        <v>45975</v>
      </c>
      <c r="C1392" s="15">
        <v>8815</v>
      </c>
      <c r="D1392" s="15">
        <v>40999</v>
      </c>
      <c r="E1392" s="15">
        <v>46925</v>
      </c>
      <c r="F1392" s="15">
        <v>-53615</v>
      </c>
      <c r="G1392" s="15">
        <v>33793</v>
      </c>
      <c r="H1392" s="15">
        <v>45975</v>
      </c>
      <c r="I1392" s="15">
        <v>45975</v>
      </c>
      <c r="J1392" s="15">
        <v>45975</v>
      </c>
      <c r="K1392" s="15">
        <v>46925</v>
      </c>
      <c r="L1392" s="15">
        <v>13675</v>
      </c>
      <c r="M1392" s="15">
        <v>42061</v>
      </c>
      <c r="N1392" s="15">
        <v>45975</v>
      </c>
      <c r="O1392" s="15">
        <v>-48360</v>
      </c>
      <c r="P1392" s="15">
        <v>14866</v>
      </c>
      <c r="Q1392" s="15">
        <v>46735</v>
      </c>
      <c r="R1392" s="15">
        <v>-61040</v>
      </c>
      <c r="S1392" s="15">
        <v>-8313</v>
      </c>
      <c r="T1392" s="15">
        <v>45975</v>
      </c>
      <c r="U1392" s="15">
        <v>45975</v>
      </c>
      <c r="V1392" s="15">
        <v>45975</v>
      </c>
      <c r="W1392" s="15">
        <v>45975</v>
      </c>
      <c r="X1392" s="15">
        <v>16500</v>
      </c>
      <c r="Y1392" s="15">
        <v>44067</v>
      </c>
    </row>
    <row r="1393" spans="1:25" x14ac:dyDescent="0.25">
      <c r="A1393" s="15">
        <v>1390</v>
      </c>
      <c r="B1393" s="15">
        <v>45975</v>
      </c>
      <c r="C1393" s="15">
        <v>14210</v>
      </c>
      <c r="D1393" s="15">
        <v>40595</v>
      </c>
      <c r="E1393" s="15">
        <v>46925</v>
      </c>
      <c r="F1393" s="15">
        <v>-53065</v>
      </c>
      <c r="G1393" s="15">
        <v>31915</v>
      </c>
      <c r="H1393" s="15">
        <v>45975</v>
      </c>
      <c r="I1393" s="15">
        <v>45975</v>
      </c>
      <c r="J1393" s="15">
        <v>45975</v>
      </c>
      <c r="K1393" s="15">
        <v>46925</v>
      </c>
      <c r="L1393" s="15">
        <v>14180</v>
      </c>
      <c r="M1393" s="15">
        <v>42750</v>
      </c>
      <c r="N1393" s="15">
        <v>45975</v>
      </c>
      <c r="O1393" s="15">
        <v>-48360</v>
      </c>
      <c r="P1393" s="15">
        <v>10031</v>
      </c>
      <c r="Q1393" s="15">
        <v>46735</v>
      </c>
      <c r="R1393" s="15">
        <v>-60760</v>
      </c>
      <c r="S1393" s="15">
        <v>-5588</v>
      </c>
      <c r="T1393" s="15">
        <v>45975</v>
      </c>
      <c r="U1393" s="15">
        <v>45975</v>
      </c>
      <c r="V1393" s="15">
        <v>45975</v>
      </c>
      <c r="W1393" s="15">
        <v>45975</v>
      </c>
      <c r="X1393" s="15">
        <v>15900</v>
      </c>
      <c r="Y1393" s="15">
        <v>44493</v>
      </c>
    </row>
    <row r="1394" spans="1:25" x14ac:dyDescent="0.25">
      <c r="A1394" s="15">
        <v>1391</v>
      </c>
      <c r="B1394" s="15">
        <v>45975</v>
      </c>
      <c r="C1394" s="15">
        <v>12895</v>
      </c>
      <c r="D1394" s="15">
        <v>38766</v>
      </c>
      <c r="E1394" s="15">
        <v>46925</v>
      </c>
      <c r="F1394" s="15">
        <v>-20995</v>
      </c>
      <c r="G1394" s="15">
        <v>33984</v>
      </c>
      <c r="H1394" s="15">
        <v>45975</v>
      </c>
      <c r="I1394" s="15">
        <v>45975</v>
      </c>
      <c r="J1394" s="15">
        <v>45975</v>
      </c>
      <c r="K1394" s="15">
        <v>46925</v>
      </c>
      <c r="L1394" s="15">
        <v>14700</v>
      </c>
      <c r="M1394" s="15">
        <v>42870</v>
      </c>
      <c r="N1394" s="15">
        <v>45975</v>
      </c>
      <c r="O1394" s="15">
        <v>-48360</v>
      </c>
      <c r="P1394" s="15">
        <v>11086</v>
      </c>
      <c r="Q1394" s="15">
        <v>46735</v>
      </c>
      <c r="R1394" s="15">
        <v>-61525</v>
      </c>
      <c r="S1394" s="15">
        <v>-6246</v>
      </c>
      <c r="T1394" s="15">
        <v>45975</v>
      </c>
      <c r="U1394" s="15">
        <v>45975</v>
      </c>
      <c r="V1394" s="15">
        <v>45975</v>
      </c>
      <c r="W1394" s="15">
        <v>45975</v>
      </c>
      <c r="X1394" s="15">
        <v>15900</v>
      </c>
      <c r="Y1394" s="15">
        <v>43311</v>
      </c>
    </row>
    <row r="1395" spans="1:25" x14ac:dyDescent="0.25">
      <c r="A1395" s="15">
        <v>1392</v>
      </c>
      <c r="B1395" s="15">
        <v>45975</v>
      </c>
      <c r="C1395" s="15">
        <v>15090</v>
      </c>
      <c r="D1395" s="15">
        <v>39748</v>
      </c>
      <c r="E1395" s="15">
        <v>46925</v>
      </c>
      <c r="F1395" s="15">
        <v>-21545</v>
      </c>
      <c r="G1395" s="15">
        <v>37189</v>
      </c>
      <c r="H1395" s="15">
        <v>45975</v>
      </c>
      <c r="I1395" s="15">
        <v>45975</v>
      </c>
      <c r="J1395" s="15">
        <v>45975</v>
      </c>
      <c r="K1395" s="15">
        <v>46925</v>
      </c>
      <c r="L1395" s="15">
        <v>12665</v>
      </c>
      <c r="M1395" s="15">
        <v>42409</v>
      </c>
      <c r="N1395" s="15">
        <v>45975</v>
      </c>
      <c r="O1395" s="15">
        <v>-48360</v>
      </c>
      <c r="P1395" s="15">
        <v>11870</v>
      </c>
      <c r="Q1395" s="15">
        <v>46735</v>
      </c>
      <c r="R1395" s="15">
        <v>-62345</v>
      </c>
      <c r="S1395" s="15">
        <v>-7902</v>
      </c>
      <c r="T1395" s="15">
        <v>45975</v>
      </c>
      <c r="U1395" s="15">
        <v>45975</v>
      </c>
      <c r="V1395" s="15">
        <v>45975</v>
      </c>
      <c r="W1395" s="15">
        <v>45975</v>
      </c>
      <c r="X1395" s="15">
        <v>16900</v>
      </c>
      <c r="Y1395" s="15">
        <v>45310</v>
      </c>
    </row>
    <row r="1396" spans="1:25" x14ac:dyDescent="0.25">
      <c r="A1396" s="15">
        <v>1393</v>
      </c>
      <c r="B1396" s="15">
        <v>45975</v>
      </c>
      <c r="C1396" s="15">
        <v>14950</v>
      </c>
      <c r="D1396" s="15">
        <v>40379</v>
      </c>
      <c r="E1396" s="15">
        <v>46925</v>
      </c>
      <c r="F1396" s="15">
        <v>-55535</v>
      </c>
      <c r="G1396" s="15">
        <v>35981</v>
      </c>
      <c r="H1396" s="15">
        <v>45975</v>
      </c>
      <c r="I1396" s="15">
        <v>45975</v>
      </c>
      <c r="J1396" s="15">
        <v>45975</v>
      </c>
      <c r="K1396" s="15">
        <v>46925</v>
      </c>
      <c r="L1396" s="15">
        <v>12625</v>
      </c>
      <c r="M1396" s="15">
        <v>40891</v>
      </c>
      <c r="N1396" s="15">
        <v>45975</v>
      </c>
      <c r="O1396" s="15">
        <v>-48360</v>
      </c>
      <c r="P1396" s="15">
        <v>11373</v>
      </c>
      <c r="Q1396" s="15">
        <v>46735</v>
      </c>
      <c r="R1396" s="15">
        <v>-61140</v>
      </c>
      <c r="S1396" s="15">
        <v>-7361</v>
      </c>
      <c r="T1396" s="15">
        <v>45975</v>
      </c>
      <c r="U1396" s="15">
        <v>45975</v>
      </c>
      <c r="V1396" s="15">
        <v>45975</v>
      </c>
      <c r="W1396" s="15">
        <v>45975</v>
      </c>
      <c r="X1396" s="15">
        <v>14985</v>
      </c>
      <c r="Y1396" s="15">
        <v>43163</v>
      </c>
    </row>
    <row r="1397" spans="1:25" x14ac:dyDescent="0.25">
      <c r="A1397" s="15">
        <v>1394</v>
      </c>
      <c r="B1397" s="15">
        <v>45975</v>
      </c>
      <c r="C1397" s="15">
        <v>9655</v>
      </c>
      <c r="D1397" s="15">
        <v>38489</v>
      </c>
      <c r="E1397" s="15">
        <v>46925</v>
      </c>
      <c r="F1397" s="15">
        <v>-29655</v>
      </c>
      <c r="G1397" s="15">
        <v>35378</v>
      </c>
      <c r="H1397" s="15">
        <v>45975</v>
      </c>
      <c r="I1397" s="15">
        <v>45975</v>
      </c>
      <c r="J1397" s="15">
        <v>45975</v>
      </c>
      <c r="K1397" s="15">
        <v>46925</v>
      </c>
      <c r="L1397" s="15">
        <v>13400</v>
      </c>
      <c r="M1397" s="15">
        <v>42123</v>
      </c>
      <c r="N1397" s="15">
        <v>45975</v>
      </c>
      <c r="O1397" s="15">
        <v>-48360</v>
      </c>
      <c r="P1397" s="15">
        <v>12596</v>
      </c>
      <c r="Q1397" s="15">
        <v>46735</v>
      </c>
      <c r="R1397" s="15">
        <v>-59550</v>
      </c>
      <c r="S1397" s="15">
        <v>-10123</v>
      </c>
      <c r="T1397" s="15">
        <v>45975</v>
      </c>
      <c r="U1397" s="15">
        <v>45975</v>
      </c>
      <c r="V1397" s="15">
        <v>45975</v>
      </c>
      <c r="W1397" s="15">
        <v>45975</v>
      </c>
      <c r="X1397" s="15">
        <v>15800</v>
      </c>
      <c r="Y1397" s="15">
        <v>43595</v>
      </c>
    </row>
    <row r="1398" spans="1:25" x14ac:dyDescent="0.25">
      <c r="A1398" s="15">
        <v>1395</v>
      </c>
      <c r="B1398" s="15">
        <v>45975</v>
      </c>
      <c r="C1398" s="15">
        <v>9925</v>
      </c>
      <c r="D1398" s="15">
        <v>39531</v>
      </c>
      <c r="E1398" s="15">
        <v>46925</v>
      </c>
      <c r="F1398" s="15">
        <v>-62715</v>
      </c>
      <c r="G1398" s="15">
        <v>36768</v>
      </c>
      <c r="H1398" s="15">
        <v>45975</v>
      </c>
      <c r="I1398" s="15">
        <v>45975</v>
      </c>
      <c r="J1398" s="15">
        <v>45975</v>
      </c>
      <c r="K1398" s="15">
        <v>46925</v>
      </c>
      <c r="L1398" s="15">
        <v>14040</v>
      </c>
      <c r="M1398" s="15">
        <v>42059</v>
      </c>
      <c r="N1398" s="15">
        <v>45975</v>
      </c>
      <c r="O1398" s="15">
        <v>-48360</v>
      </c>
      <c r="P1398" s="15">
        <v>10946</v>
      </c>
      <c r="Q1398" s="15">
        <v>46735</v>
      </c>
      <c r="R1398" s="15">
        <v>-60525</v>
      </c>
      <c r="S1398" s="15">
        <v>-9568</v>
      </c>
      <c r="T1398" s="15">
        <v>45975</v>
      </c>
      <c r="U1398" s="15">
        <v>45975</v>
      </c>
      <c r="V1398" s="15">
        <v>45975</v>
      </c>
      <c r="W1398" s="15">
        <v>45975</v>
      </c>
      <c r="X1398" s="15">
        <v>30490</v>
      </c>
      <c r="Y1398" s="15">
        <v>45897</v>
      </c>
    </row>
    <row r="1399" spans="1:25" x14ac:dyDescent="0.25">
      <c r="A1399" s="15">
        <v>1396</v>
      </c>
      <c r="B1399" s="15">
        <v>45975</v>
      </c>
      <c r="C1399" s="15">
        <v>12175</v>
      </c>
      <c r="D1399" s="15">
        <v>37667</v>
      </c>
      <c r="E1399" s="15">
        <v>46925</v>
      </c>
      <c r="F1399" s="15">
        <v>-59875</v>
      </c>
      <c r="G1399" s="15">
        <v>33941</v>
      </c>
      <c r="H1399" s="15">
        <v>45975</v>
      </c>
      <c r="I1399" s="15">
        <v>45975</v>
      </c>
      <c r="J1399" s="15">
        <v>45975</v>
      </c>
      <c r="K1399" s="15">
        <v>46925</v>
      </c>
      <c r="L1399" s="15">
        <v>14805</v>
      </c>
      <c r="M1399" s="15">
        <v>41617</v>
      </c>
      <c r="N1399" s="15">
        <v>45975</v>
      </c>
      <c r="O1399" s="15">
        <v>-48360</v>
      </c>
      <c r="P1399" s="15">
        <v>12013</v>
      </c>
      <c r="Q1399" s="15">
        <v>46735</v>
      </c>
      <c r="R1399" s="15">
        <v>-61005</v>
      </c>
      <c r="S1399" s="15">
        <v>-8299</v>
      </c>
      <c r="T1399" s="15">
        <v>45975</v>
      </c>
      <c r="U1399" s="15">
        <v>45975</v>
      </c>
      <c r="V1399" s="15">
        <v>45975</v>
      </c>
      <c r="W1399" s="15">
        <v>45975</v>
      </c>
      <c r="X1399" s="15">
        <v>16500</v>
      </c>
      <c r="Y1399" s="15">
        <v>44431</v>
      </c>
    </row>
    <row r="1400" spans="1:25" x14ac:dyDescent="0.25">
      <c r="A1400" s="15">
        <v>1397</v>
      </c>
      <c r="B1400" s="15">
        <v>45975</v>
      </c>
      <c r="C1400" s="15">
        <v>10330</v>
      </c>
      <c r="D1400" s="15">
        <v>39603</v>
      </c>
      <c r="E1400" s="15">
        <v>46925</v>
      </c>
      <c r="F1400" s="15">
        <v>-53615</v>
      </c>
      <c r="G1400" s="15">
        <v>32845</v>
      </c>
      <c r="H1400" s="15">
        <v>45975</v>
      </c>
      <c r="I1400" s="15">
        <v>45975</v>
      </c>
      <c r="J1400" s="15">
        <v>45975</v>
      </c>
      <c r="K1400" s="15">
        <v>46925</v>
      </c>
      <c r="L1400" s="15">
        <v>12495</v>
      </c>
      <c r="M1400" s="15">
        <v>42103</v>
      </c>
      <c r="N1400" s="15">
        <v>45975</v>
      </c>
      <c r="O1400" s="15">
        <v>-48360</v>
      </c>
      <c r="P1400" s="15">
        <v>10394</v>
      </c>
      <c r="Q1400" s="15">
        <v>46735</v>
      </c>
      <c r="R1400" s="15">
        <v>-60440</v>
      </c>
      <c r="S1400" s="15">
        <v>-10242</v>
      </c>
      <c r="T1400" s="15">
        <v>45975</v>
      </c>
      <c r="U1400" s="15">
        <v>45975</v>
      </c>
      <c r="V1400" s="15">
        <v>45975</v>
      </c>
      <c r="W1400" s="15">
        <v>45975</v>
      </c>
      <c r="X1400" s="15">
        <v>15930</v>
      </c>
      <c r="Y1400" s="15">
        <v>44356</v>
      </c>
    </row>
    <row r="1401" spans="1:25" x14ac:dyDescent="0.25">
      <c r="A1401" s="15">
        <v>1398</v>
      </c>
      <c r="B1401" s="15">
        <v>45975</v>
      </c>
      <c r="C1401" s="15">
        <v>8365</v>
      </c>
      <c r="D1401" s="15">
        <v>38497</v>
      </c>
      <c r="E1401" s="15">
        <v>46925</v>
      </c>
      <c r="F1401" s="15">
        <v>-27425</v>
      </c>
      <c r="G1401" s="15">
        <v>35648</v>
      </c>
      <c r="H1401" s="15">
        <v>45975</v>
      </c>
      <c r="I1401" s="15">
        <v>45975</v>
      </c>
      <c r="J1401" s="15">
        <v>45975</v>
      </c>
      <c r="K1401" s="15">
        <v>46925</v>
      </c>
      <c r="L1401" s="15">
        <v>12495</v>
      </c>
      <c r="M1401" s="15">
        <v>41711</v>
      </c>
      <c r="N1401" s="15">
        <v>45975</v>
      </c>
      <c r="O1401" s="15">
        <v>-48360</v>
      </c>
      <c r="P1401" s="15">
        <v>10104</v>
      </c>
      <c r="Q1401" s="15">
        <v>46735</v>
      </c>
      <c r="R1401" s="15">
        <v>-61715</v>
      </c>
      <c r="S1401" s="15">
        <v>-6731</v>
      </c>
      <c r="T1401" s="15">
        <v>45975</v>
      </c>
      <c r="U1401" s="15">
        <v>45975</v>
      </c>
      <c r="V1401" s="15">
        <v>45975</v>
      </c>
      <c r="W1401" s="15">
        <v>45975</v>
      </c>
      <c r="X1401" s="15">
        <v>16700</v>
      </c>
      <c r="Y1401" s="15">
        <v>45233</v>
      </c>
    </row>
    <row r="1402" spans="1:25" x14ac:dyDescent="0.25">
      <c r="A1402" s="15">
        <v>1399</v>
      </c>
      <c r="B1402" s="15">
        <v>45975</v>
      </c>
      <c r="C1402" s="15">
        <v>12675</v>
      </c>
      <c r="D1402" s="15">
        <v>39561</v>
      </c>
      <c r="E1402" s="15">
        <v>46925</v>
      </c>
      <c r="F1402" s="15">
        <v>-56245</v>
      </c>
      <c r="G1402" s="15">
        <v>36033</v>
      </c>
      <c r="H1402" s="15">
        <v>45975</v>
      </c>
      <c r="I1402" s="15">
        <v>45975</v>
      </c>
      <c r="J1402" s="15">
        <v>45975</v>
      </c>
      <c r="K1402" s="15">
        <v>46925</v>
      </c>
      <c r="L1402" s="15">
        <v>13625</v>
      </c>
      <c r="M1402" s="15">
        <v>41557</v>
      </c>
      <c r="N1402" s="15">
        <v>45975</v>
      </c>
      <c r="O1402" s="15">
        <v>-48360</v>
      </c>
      <c r="P1402" s="15">
        <v>8850</v>
      </c>
      <c r="Q1402" s="15">
        <v>46735</v>
      </c>
      <c r="R1402" s="15">
        <v>-62400</v>
      </c>
      <c r="S1402" s="15">
        <v>-9923</v>
      </c>
      <c r="T1402" s="15">
        <v>45975</v>
      </c>
      <c r="U1402" s="15">
        <v>45975</v>
      </c>
      <c r="V1402" s="15">
        <v>45975</v>
      </c>
      <c r="W1402" s="15">
        <v>45975</v>
      </c>
      <c r="X1402" s="15">
        <v>15825</v>
      </c>
      <c r="Y1402" s="15">
        <v>44420</v>
      </c>
    </row>
    <row r="1403" spans="1:25" x14ac:dyDescent="0.25">
      <c r="A1403" s="15">
        <v>1400</v>
      </c>
      <c r="B1403" s="15">
        <v>45975</v>
      </c>
      <c r="C1403" s="15">
        <v>13055</v>
      </c>
      <c r="D1403" s="15">
        <v>39443</v>
      </c>
      <c r="E1403" s="15">
        <v>46925</v>
      </c>
      <c r="F1403" s="15">
        <v>-52125</v>
      </c>
      <c r="G1403" s="15">
        <v>31719</v>
      </c>
      <c r="H1403" s="15">
        <v>45975</v>
      </c>
      <c r="I1403" s="15">
        <v>45975</v>
      </c>
      <c r="J1403" s="15">
        <v>45975</v>
      </c>
      <c r="K1403" s="15">
        <v>46925</v>
      </c>
      <c r="L1403" s="15">
        <v>12495</v>
      </c>
      <c r="M1403" s="15">
        <v>41722</v>
      </c>
      <c r="N1403" s="15">
        <v>45975</v>
      </c>
      <c r="O1403" s="15">
        <v>-48360</v>
      </c>
      <c r="P1403" s="15">
        <v>9591</v>
      </c>
      <c r="Q1403" s="15">
        <v>46735</v>
      </c>
      <c r="R1403" s="15">
        <v>-61540</v>
      </c>
      <c r="S1403" s="15">
        <v>-10002</v>
      </c>
      <c r="T1403" s="15">
        <v>45975</v>
      </c>
      <c r="U1403" s="15">
        <v>45975</v>
      </c>
      <c r="V1403" s="15">
        <v>45975</v>
      </c>
      <c r="W1403" s="15">
        <v>45975</v>
      </c>
      <c r="X1403" s="15">
        <v>16900</v>
      </c>
      <c r="Y1403" s="15">
        <v>45490</v>
      </c>
    </row>
    <row r="1404" spans="1:25" x14ac:dyDescent="0.25">
      <c r="A1404" s="15">
        <v>1401</v>
      </c>
      <c r="B1404" s="15">
        <v>45975</v>
      </c>
      <c r="C1404" s="15">
        <v>12595</v>
      </c>
      <c r="D1404" s="15">
        <v>42127</v>
      </c>
      <c r="E1404" s="15">
        <v>46925</v>
      </c>
      <c r="F1404" s="15">
        <v>-52070</v>
      </c>
      <c r="G1404" s="15">
        <v>37966</v>
      </c>
      <c r="H1404" s="15">
        <v>45975</v>
      </c>
      <c r="I1404" s="15">
        <v>45975</v>
      </c>
      <c r="J1404" s="15">
        <v>45975</v>
      </c>
      <c r="K1404" s="15">
        <v>46925</v>
      </c>
      <c r="L1404" s="15">
        <v>17100</v>
      </c>
      <c r="M1404" s="15">
        <v>45552</v>
      </c>
      <c r="N1404" s="15">
        <v>45975</v>
      </c>
      <c r="O1404" s="15">
        <v>-48360</v>
      </c>
      <c r="P1404" s="15">
        <v>12144</v>
      </c>
      <c r="Q1404" s="15">
        <v>46735</v>
      </c>
      <c r="R1404" s="15">
        <v>-60310</v>
      </c>
      <c r="S1404" s="15">
        <v>-9221</v>
      </c>
      <c r="T1404" s="15">
        <v>45975</v>
      </c>
      <c r="U1404" s="15">
        <v>45975</v>
      </c>
      <c r="V1404" s="15">
        <v>45975</v>
      </c>
      <c r="W1404" s="15">
        <v>45975</v>
      </c>
      <c r="X1404" s="15">
        <v>45975</v>
      </c>
      <c r="Y1404" s="15">
        <v>45975</v>
      </c>
    </row>
    <row r="1405" spans="1:25" x14ac:dyDescent="0.25">
      <c r="A1405" s="15">
        <v>1402</v>
      </c>
      <c r="B1405" s="15">
        <v>45975</v>
      </c>
      <c r="C1405" s="15">
        <v>15675</v>
      </c>
      <c r="D1405" s="15">
        <v>42396</v>
      </c>
      <c r="E1405" s="15">
        <v>46925</v>
      </c>
      <c r="F1405" s="15">
        <v>-53615</v>
      </c>
      <c r="G1405" s="15">
        <v>36709</v>
      </c>
      <c r="H1405" s="15">
        <v>45975</v>
      </c>
      <c r="I1405" s="15">
        <v>45975</v>
      </c>
      <c r="J1405" s="15">
        <v>45975</v>
      </c>
      <c r="K1405" s="15">
        <v>46925</v>
      </c>
      <c r="L1405" s="15">
        <v>17290</v>
      </c>
      <c r="M1405" s="15">
        <v>46295</v>
      </c>
      <c r="N1405" s="15">
        <v>45975</v>
      </c>
      <c r="O1405" s="15">
        <v>-48360</v>
      </c>
      <c r="P1405" s="15">
        <v>12919</v>
      </c>
      <c r="Q1405" s="15">
        <v>46735</v>
      </c>
      <c r="R1405" s="15">
        <v>-61140</v>
      </c>
      <c r="S1405" s="15">
        <v>-8646</v>
      </c>
      <c r="T1405" s="15">
        <v>45975</v>
      </c>
      <c r="U1405" s="15">
        <v>45975</v>
      </c>
      <c r="V1405" s="15">
        <v>45975</v>
      </c>
      <c r="W1405" s="15">
        <v>45975</v>
      </c>
      <c r="X1405" s="15">
        <v>45975</v>
      </c>
      <c r="Y1405" s="15">
        <v>45975</v>
      </c>
    </row>
    <row r="1406" spans="1:25" x14ac:dyDescent="0.25">
      <c r="A1406" s="15">
        <v>1403</v>
      </c>
      <c r="B1406" s="15">
        <v>45975</v>
      </c>
      <c r="C1406" s="15">
        <v>15900</v>
      </c>
      <c r="D1406" s="15">
        <v>42631</v>
      </c>
      <c r="E1406" s="15">
        <v>46925</v>
      </c>
      <c r="F1406" s="15">
        <v>-26545</v>
      </c>
      <c r="G1406" s="15">
        <v>38140</v>
      </c>
      <c r="H1406" s="15">
        <v>45975</v>
      </c>
      <c r="I1406" s="15">
        <v>45975</v>
      </c>
      <c r="J1406" s="15">
        <v>45975</v>
      </c>
      <c r="K1406" s="15">
        <v>46925</v>
      </c>
      <c r="L1406" s="15">
        <v>14800</v>
      </c>
      <c r="M1406" s="15">
        <v>43218</v>
      </c>
      <c r="N1406" s="15">
        <v>45975</v>
      </c>
      <c r="O1406" s="15">
        <v>-48360</v>
      </c>
      <c r="P1406" s="15">
        <v>11906</v>
      </c>
      <c r="Q1406" s="15">
        <v>46735</v>
      </c>
      <c r="R1406" s="15">
        <v>-61140</v>
      </c>
      <c r="S1406" s="15">
        <v>-6330</v>
      </c>
      <c r="T1406" s="15">
        <v>45975</v>
      </c>
      <c r="U1406" s="15">
        <v>45975</v>
      </c>
      <c r="V1406" s="15">
        <v>45975</v>
      </c>
      <c r="W1406" s="15">
        <v>45975</v>
      </c>
      <c r="X1406" s="15">
        <v>45975</v>
      </c>
      <c r="Y1406" s="15">
        <v>45975</v>
      </c>
    </row>
    <row r="1407" spans="1:25" x14ac:dyDescent="0.25">
      <c r="A1407" s="15">
        <v>1404</v>
      </c>
      <c r="B1407" s="15">
        <v>45975</v>
      </c>
      <c r="C1407" s="15">
        <v>15210</v>
      </c>
      <c r="D1407" s="15">
        <v>41457</v>
      </c>
      <c r="E1407" s="15">
        <v>46925</v>
      </c>
      <c r="F1407" s="15">
        <v>-21875</v>
      </c>
      <c r="G1407" s="15">
        <v>37632</v>
      </c>
      <c r="H1407" s="15">
        <v>45975</v>
      </c>
      <c r="I1407" s="15">
        <v>45975</v>
      </c>
      <c r="J1407" s="15">
        <v>45975</v>
      </c>
      <c r="K1407" s="15">
        <v>46925</v>
      </c>
      <c r="L1407" s="15">
        <v>15935</v>
      </c>
      <c r="M1407" s="15">
        <v>44787</v>
      </c>
      <c r="N1407" s="15">
        <v>45975</v>
      </c>
      <c r="O1407" s="15">
        <v>-48360</v>
      </c>
      <c r="P1407" s="15">
        <v>9221</v>
      </c>
      <c r="Q1407" s="15">
        <v>46735</v>
      </c>
      <c r="R1407" s="15">
        <v>-61000</v>
      </c>
      <c r="S1407" s="15">
        <v>-8875</v>
      </c>
      <c r="T1407" s="15">
        <v>45975</v>
      </c>
      <c r="U1407" s="15">
        <v>45975</v>
      </c>
      <c r="V1407" s="15">
        <v>45975</v>
      </c>
      <c r="W1407" s="15">
        <v>45975</v>
      </c>
      <c r="X1407" s="15">
        <v>45975</v>
      </c>
      <c r="Y1407" s="15">
        <v>45975</v>
      </c>
    </row>
    <row r="1408" spans="1:25" x14ac:dyDescent="0.25">
      <c r="A1408" s="15">
        <v>1405</v>
      </c>
      <c r="B1408" s="15">
        <v>45975</v>
      </c>
      <c r="C1408" s="15">
        <v>15000</v>
      </c>
      <c r="D1408" s="15">
        <v>41819</v>
      </c>
      <c r="E1408" s="15">
        <v>46925</v>
      </c>
      <c r="F1408" s="15">
        <v>-54200</v>
      </c>
      <c r="G1408" s="15">
        <v>37765</v>
      </c>
      <c r="H1408" s="15">
        <v>45975</v>
      </c>
      <c r="I1408" s="15">
        <v>45975</v>
      </c>
      <c r="J1408" s="15">
        <v>45975</v>
      </c>
      <c r="K1408" s="15">
        <v>46925</v>
      </c>
      <c r="L1408" s="15">
        <v>14145</v>
      </c>
      <c r="M1408" s="15">
        <v>43207</v>
      </c>
      <c r="N1408" s="15">
        <v>45975</v>
      </c>
      <c r="O1408" s="15">
        <v>-48360</v>
      </c>
      <c r="P1408" s="15">
        <v>13516</v>
      </c>
      <c r="Q1408" s="15">
        <v>46735</v>
      </c>
      <c r="R1408" s="15">
        <v>-62680</v>
      </c>
      <c r="S1408" s="15">
        <v>-10435</v>
      </c>
      <c r="T1408" s="15">
        <v>45975</v>
      </c>
      <c r="U1408" s="15">
        <v>45975</v>
      </c>
      <c r="V1408" s="15">
        <v>45975</v>
      </c>
      <c r="W1408" s="15">
        <v>45975</v>
      </c>
      <c r="X1408" s="15">
        <v>45975</v>
      </c>
      <c r="Y1408" s="15">
        <v>45975</v>
      </c>
    </row>
    <row r="1409" spans="1:25" x14ac:dyDescent="0.25">
      <c r="A1409" s="15">
        <v>1406</v>
      </c>
      <c r="B1409" s="15">
        <v>45975</v>
      </c>
      <c r="C1409" s="15">
        <v>15295</v>
      </c>
      <c r="D1409" s="15">
        <v>42237</v>
      </c>
      <c r="E1409" s="15">
        <v>46925</v>
      </c>
      <c r="F1409" s="15">
        <v>-52245</v>
      </c>
      <c r="G1409" s="15">
        <v>36770</v>
      </c>
      <c r="H1409" s="15">
        <v>45975</v>
      </c>
      <c r="I1409" s="15">
        <v>45975</v>
      </c>
      <c r="J1409" s="15">
        <v>45975</v>
      </c>
      <c r="K1409" s="15">
        <v>46925</v>
      </c>
      <c r="L1409" s="15">
        <v>16750</v>
      </c>
      <c r="M1409" s="15">
        <v>45348</v>
      </c>
      <c r="N1409" s="15">
        <v>45975</v>
      </c>
      <c r="O1409" s="15">
        <v>-48360</v>
      </c>
      <c r="P1409" s="15">
        <v>9079</v>
      </c>
      <c r="Q1409" s="15">
        <v>46735</v>
      </c>
      <c r="R1409" s="15">
        <v>-59550</v>
      </c>
      <c r="S1409" s="15">
        <v>-8043</v>
      </c>
      <c r="T1409" s="15">
        <v>45975</v>
      </c>
      <c r="U1409" s="15">
        <v>45975</v>
      </c>
      <c r="V1409" s="15">
        <v>45975</v>
      </c>
      <c r="W1409" s="15">
        <v>45975</v>
      </c>
      <c r="X1409" s="15">
        <v>45975</v>
      </c>
      <c r="Y1409" s="15">
        <v>45975</v>
      </c>
    </row>
    <row r="1410" spans="1:25" x14ac:dyDescent="0.25">
      <c r="A1410" s="15">
        <v>1407</v>
      </c>
      <c r="B1410" s="15">
        <v>45975</v>
      </c>
      <c r="C1410" s="15">
        <v>15600</v>
      </c>
      <c r="D1410" s="15">
        <v>41464</v>
      </c>
      <c r="E1410" s="15">
        <v>46925</v>
      </c>
      <c r="F1410" s="15">
        <v>-55265</v>
      </c>
      <c r="G1410" s="15">
        <v>37010</v>
      </c>
      <c r="H1410" s="15">
        <v>45975</v>
      </c>
      <c r="I1410" s="15">
        <v>45975</v>
      </c>
      <c r="J1410" s="15">
        <v>45975</v>
      </c>
      <c r="K1410" s="15">
        <v>46925</v>
      </c>
      <c r="L1410" s="15">
        <v>46265</v>
      </c>
      <c r="M1410" s="15">
        <v>46902</v>
      </c>
      <c r="N1410" s="15">
        <v>45975</v>
      </c>
      <c r="O1410" s="15">
        <v>-48360</v>
      </c>
      <c r="P1410" s="15">
        <v>8977</v>
      </c>
      <c r="Q1410" s="15">
        <v>46735</v>
      </c>
      <c r="R1410" s="15">
        <v>-61650</v>
      </c>
      <c r="S1410" s="15">
        <v>-4938</v>
      </c>
      <c r="T1410" s="15">
        <v>45975</v>
      </c>
      <c r="U1410" s="15">
        <v>45975</v>
      </c>
      <c r="V1410" s="15">
        <v>45975</v>
      </c>
      <c r="W1410" s="15">
        <v>45975</v>
      </c>
      <c r="X1410" s="15">
        <v>45975</v>
      </c>
      <c r="Y1410" s="15">
        <v>45975</v>
      </c>
    </row>
    <row r="1411" spans="1:25" x14ac:dyDescent="0.25">
      <c r="A1411" s="15">
        <v>1408</v>
      </c>
      <c r="B1411" s="15">
        <v>45975</v>
      </c>
      <c r="C1411" s="15">
        <v>14640</v>
      </c>
      <c r="D1411" s="15">
        <v>41831</v>
      </c>
      <c r="E1411" s="15">
        <v>46925</v>
      </c>
      <c r="F1411" s="15">
        <v>-27425</v>
      </c>
      <c r="G1411" s="15">
        <v>38049</v>
      </c>
      <c r="H1411" s="15">
        <v>45975</v>
      </c>
      <c r="I1411" s="15">
        <v>45975</v>
      </c>
      <c r="J1411" s="15">
        <v>45975</v>
      </c>
      <c r="K1411" s="15">
        <v>46925</v>
      </c>
      <c r="L1411" s="15">
        <v>16000</v>
      </c>
      <c r="M1411" s="15">
        <v>44880</v>
      </c>
      <c r="N1411" s="15">
        <v>45975</v>
      </c>
      <c r="O1411" s="15">
        <v>-48360</v>
      </c>
      <c r="P1411" s="15">
        <v>11574</v>
      </c>
      <c r="Q1411" s="15">
        <v>46735</v>
      </c>
      <c r="R1411" s="15">
        <v>-61140</v>
      </c>
      <c r="S1411" s="15">
        <v>-5259</v>
      </c>
      <c r="T1411" s="15">
        <v>45975</v>
      </c>
      <c r="U1411" s="15">
        <v>45975</v>
      </c>
      <c r="V1411" s="15">
        <v>45975</v>
      </c>
      <c r="W1411" s="15">
        <v>45975</v>
      </c>
      <c r="X1411" s="15">
        <v>45975</v>
      </c>
      <c r="Y1411" s="15">
        <v>45975</v>
      </c>
    </row>
    <row r="1412" spans="1:25" x14ac:dyDescent="0.25">
      <c r="A1412" s="15">
        <v>1409</v>
      </c>
      <c r="B1412" s="15">
        <v>45975</v>
      </c>
      <c r="C1412" s="15">
        <v>15930</v>
      </c>
      <c r="D1412" s="15">
        <v>42986</v>
      </c>
      <c r="E1412" s="15">
        <v>46925</v>
      </c>
      <c r="F1412" s="15">
        <v>-53930</v>
      </c>
      <c r="G1412" s="15">
        <v>35484</v>
      </c>
      <c r="H1412" s="15">
        <v>45975</v>
      </c>
      <c r="I1412" s="15">
        <v>45975</v>
      </c>
      <c r="J1412" s="15">
        <v>45975</v>
      </c>
      <c r="K1412" s="15">
        <v>46925</v>
      </c>
      <c r="L1412" s="15">
        <v>14900</v>
      </c>
      <c r="M1412" s="15">
        <v>43478</v>
      </c>
      <c r="N1412" s="15">
        <v>45975</v>
      </c>
      <c r="O1412" s="15">
        <v>-48360</v>
      </c>
      <c r="P1412" s="15">
        <v>15463</v>
      </c>
      <c r="Q1412" s="15">
        <v>46735</v>
      </c>
      <c r="R1412" s="15">
        <v>-61615</v>
      </c>
      <c r="S1412" s="15">
        <v>-5708</v>
      </c>
      <c r="T1412" s="15">
        <v>45975</v>
      </c>
      <c r="U1412" s="15">
        <v>45975</v>
      </c>
      <c r="V1412" s="15">
        <v>45975</v>
      </c>
      <c r="W1412" s="15">
        <v>45975</v>
      </c>
      <c r="X1412" s="15">
        <v>45975</v>
      </c>
      <c r="Y1412" s="15">
        <v>45975</v>
      </c>
    </row>
    <row r="1413" spans="1:25" x14ac:dyDescent="0.25">
      <c r="A1413" s="15">
        <v>1410</v>
      </c>
      <c r="B1413" s="15">
        <v>45975</v>
      </c>
      <c r="C1413" s="15">
        <v>14900</v>
      </c>
      <c r="D1413" s="15">
        <v>40794</v>
      </c>
      <c r="E1413" s="15">
        <v>46925</v>
      </c>
      <c r="F1413" s="15">
        <v>-60120</v>
      </c>
      <c r="G1413" s="15">
        <v>36788</v>
      </c>
      <c r="H1413" s="15">
        <v>45975</v>
      </c>
      <c r="I1413" s="15">
        <v>45975</v>
      </c>
      <c r="J1413" s="15">
        <v>45975</v>
      </c>
      <c r="K1413" s="15">
        <v>46925</v>
      </c>
      <c r="L1413" s="15">
        <v>14145</v>
      </c>
      <c r="M1413" s="15">
        <v>42621</v>
      </c>
      <c r="N1413" s="15">
        <v>45975</v>
      </c>
      <c r="O1413" s="15">
        <v>-48360</v>
      </c>
      <c r="P1413" s="15">
        <v>11200</v>
      </c>
      <c r="Q1413" s="15">
        <v>46735</v>
      </c>
      <c r="R1413" s="15">
        <v>-61240</v>
      </c>
      <c r="S1413" s="15">
        <v>-6729</v>
      </c>
      <c r="T1413" s="15">
        <v>45975</v>
      </c>
      <c r="U1413" s="15">
        <v>45975</v>
      </c>
      <c r="V1413" s="15">
        <v>45975</v>
      </c>
      <c r="W1413" s="15">
        <v>45975</v>
      </c>
      <c r="X1413" s="15">
        <v>45975</v>
      </c>
      <c r="Y1413" s="15">
        <v>45975</v>
      </c>
    </row>
    <row r="1414" spans="1:25" x14ac:dyDescent="0.25">
      <c r="A1414" s="15">
        <v>1411</v>
      </c>
      <c r="B1414" s="15">
        <v>45975</v>
      </c>
      <c r="C1414" s="15">
        <v>15930</v>
      </c>
      <c r="D1414" s="15">
        <v>42415</v>
      </c>
      <c r="E1414" s="15">
        <v>46925</v>
      </c>
      <c r="F1414" s="15">
        <v>-50205</v>
      </c>
      <c r="G1414" s="15">
        <v>38616</v>
      </c>
      <c r="H1414" s="15">
        <v>45975</v>
      </c>
      <c r="I1414" s="15">
        <v>45975</v>
      </c>
      <c r="J1414" s="15">
        <v>45975</v>
      </c>
      <c r="K1414" s="15">
        <v>46925</v>
      </c>
      <c r="L1414" s="15">
        <v>16200</v>
      </c>
      <c r="M1414" s="15">
        <v>44665</v>
      </c>
      <c r="N1414" s="15">
        <v>45975</v>
      </c>
      <c r="O1414" s="15">
        <v>-48360</v>
      </c>
      <c r="P1414" s="15">
        <v>8080</v>
      </c>
      <c r="Q1414" s="15">
        <v>46735</v>
      </c>
      <c r="R1414" s="15">
        <v>-61140</v>
      </c>
      <c r="S1414" s="15">
        <v>-5680</v>
      </c>
      <c r="T1414" s="15">
        <v>45975</v>
      </c>
      <c r="U1414" s="15">
        <v>45975</v>
      </c>
      <c r="V1414" s="15">
        <v>45975</v>
      </c>
      <c r="W1414" s="15">
        <v>45975</v>
      </c>
      <c r="X1414" s="15">
        <v>45975</v>
      </c>
      <c r="Y1414" s="15">
        <v>45975</v>
      </c>
    </row>
    <row r="1415" spans="1:25" x14ac:dyDescent="0.25">
      <c r="A1415" s="15">
        <v>1412</v>
      </c>
      <c r="B1415" s="15">
        <v>45975</v>
      </c>
      <c r="C1415" s="15">
        <v>16000</v>
      </c>
      <c r="D1415" s="15">
        <v>41258</v>
      </c>
      <c r="E1415" s="15">
        <v>46925</v>
      </c>
      <c r="F1415" s="15">
        <v>-24795</v>
      </c>
      <c r="G1415" s="15">
        <v>40308</v>
      </c>
      <c r="H1415" s="15">
        <v>45975</v>
      </c>
      <c r="I1415" s="15">
        <v>45975</v>
      </c>
      <c r="J1415" s="15">
        <v>45975</v>
      </c>
      <c r="K1415" s="15">
        <v>46925</v>
      </c>
      <c r="L1415" s="15">
        <v>16200</v>
      </c>
      <c r="M1415" s="15">
        <v>45297</v>
      </c>
      <c r="N1415" s="15">
        <v>45975</v>
      </c>
      <c r="O1415" s="15">
        <v>-48360</v>
      </c>
      <c r="P1415" s="15">
        <v>10847</v>
      </c>
      <c r="Q1415" s="15">
        <v>46735</v>
      </c>
      <c r="R1415" s="15">
        <v>-61150</v>
      </c>
      <c r="S1415" s="15">
        <v>-7917</v>
      </c>
      <c r="T1415" s="15">
        <v>45975</v>
      </c>
      <c r="U1415" s="15">
        <v>45975</v>
      </c>
      <c r="V1415" s="15">
        <v>45975</v>
      </c>
      <c r="W1415" s="15">
        <v>45975</v>
      </c>
      <c r="X1415" s="15">
        <v>45975</v>
      </c>
      <c r="Y1415" s="15">
        <v>45975</v>
      </c>
    </row>
    <row r="1416" spans="1:25" x14ac:dyDescent="0.25">
      <c r="A1416" s="15">
        <v>1413</v>
      </c>
      <c r="B1416" s="15">
        <v>45975</v>
      </c>
      <c r="C1416" s="15">
        <v>15065</v>
      </c>
      <c r="D1416" s="15">
        <v>41367</v>
      </c>
      <c r="E1416" s="15">
        <v>46925</v>
      </c>
      <c r="F1416" s="15">
        <v>-19285</v>
      </c>
      <c r="G1416" s="15">
        <v>38249</v>
      </c>
      <c r="H1416" s="15">
        <v>45975</v>
      </c>
      <c r="I1416" s="15">
        <v>45975</v>
      </c>
      <c r="J1416" s="15">
        <v>45975</v>
      </c>
      <c r="K1416" s="15">
        <v>46925</v>
      </c>
      <c r="L1416" s="15">
        <v>17650</v>
      </c>
      <c r="M1416" s="15">
        <v>46189</v>
      </c>
      <c r="N1416" s="15">
        <v>45975</v>
      </c>
      <c r="O1416" s="15">
        <v>-48360</v>
      </c>
      <c r="P1416" s="15">
        <v>9001</v>
      </c>
      <c r="Q1416" s="15">
        <v>46735</v>
      </c>
      <c r="R1416" s="15">
        <v>-61990</v>
      </c>
      <c r="S1416" s="15">
        <v>-8162</v>
      </c>
      <c r="T1416" s="15">
        <v>45975</v>
      </c>
      <c r="U1416" s="15">
        <v>45975</v>
      </c>
      <c r="V1416" s="15">
        <v>45975</v>
      </c>
      <c r="W1416" s="15">
        <v>45975</v>
      </c>
      <c r="X1416" s="15">
        <v>45975</v>
      </c>
      <c r="Y1416" s="15">
        <v>45975</v>
      </c>
    </row>
    <row r="1417" spans="1:25" x14ac:dyDescent="0.25">
      <c r="A1417" s="15">
        <v>1414</v>
      </c>
      <c r="B1417" s="15">
        <v>45975</v>
      </c>
      <c r="C1417" s="15">
        <v>15300</v>
      </c>
      <c r="D1417" s="15">
        <v>40364</v>
      </c>
      <c r="E1417" s="15">
        <v>46925</v>
      </c>
      <c r="F1417" s="15">
        <v>-19210</v>
      </c>
      <c r="G1417" s="15">
        <v>41226</v>
      </c>
      <c r="H1417" s="15">
        <v>45975</v>
      </c>
      <c r="I1417" s="15">
        <v>45975</v>
      </c>
      <c r="J1417" s="15">
        <v>45975</v>
      </c>
      <c r="K1417" s="15">
        <v>46925</v>
      </c>
      <c r="L1417" s="15">
        <v>14550</v>
      </c>
      <c r="M1417" s="15">
        <v>43396</v>
      </c>
      <c r="N1417" s="15">
        <v>45975</v>
      </c>
      <c r="O1417" s="15">
        <v>-48360</v>
      </c>
      <c r="P1417" s="15">
        <v>12458</v>
      </c>
      <c r="Q1417" s="15">
        <v>46735</v>
      </c>
      <c r="R1417" s="15">
        <v>-61410</v>
      </c>
      <c r="S1417" s="15">
        <v>-5939</v>
      </c>
      <c r="T1417" s="15">
        <v>45975</v>
      </c>
      <c r="U1417" s="15">
        <v>45975</v>
      </c>
      <c r="V1417" s="15">
        <v>45975</v>
      </c>
      <c r="W1417" s="15">
        <v>45975</v>
      </c>
      <c r="X1417" s="15">
        <v>45975</v>
      </c>
      <c r="Y1417" s="15">
        <v>45975</v>
      </c>
    </row>
    <row r="1418" spans="1:25" x14ac:dyDescent="0.25">
      <c r="A1418" s="15">
        <v>1415</v>
      </c>
      <c r="B1418" s="15">
        <v>45975</v>
      </c>
      <c r="C1418" s="15">
        <v>16065</v>
      </c>
      <c r="D1418" s="15">
        <v>42919</v>
      </c>
      <c r="E1418" s="15">
        <v>46925</v>
      </c>
      <c r="F1418" s="15">
        <v>-25720</v>
      </c>
      <c r="G1418" s="15">
        <v>38191</v>
      </c>
      <c r="H1418" s="15">
        <v>45975</v>
      </c>
      <c r="I1418" s="15">
        <v>45975</v>
      </c>
      <c r="J1418" s="15">
        <v>45975</v>
      </c>
      <c r="K1418" s="15">
        <v>46925</v>
      </c>
      <c r="L1418" s="15">
        <v>15060</v>
      </c>
      <c r="M1418" s="15">
        <v>43867</v>
      </c>
      <c r="N1418" s="15">
        <v>45975</v>
      </c>
      <c r="O1418" s="15">
        <v>-48360</v>
      </c>
      <c r="P1418" s="15">
        <v>11956</v>
      </c>
      <c r="Q1418" s="15">
        <v>46735</v>
      </c>
      <c r="R1418" s="15">
        <v>-61540</v>
      </c>
      <c r="S1418" s="15">
        <v>-4301</v>
      </c>
      <c r="T1418" s="15">
        <v>45975</v>
      </c>
      <c r="U1418" s="15">
        <v>45975</v>
      </c>
      <c r="V1418" s="15">
        <v>45975</v>
      </c>
      <c r="W1418" s="15">
        <v>45975</v>
      </c>
      <c r="X1418" s="15">
        <v>45975</v>
      </c>
      <c r="Y1418" s="15">
        <v>45975</v>
      </c>
    </row>
    <row r="1419" spans="1:25" x14ac:dyDescent="0.25">
      <c r="A1419" s="15">
        <v>1416</v>
      </c>
      <c r="B1419" s="15">
        <v>45975</v>
      </c>
      <c r="C1419" s="15">
        <v>14700</v>
      </c>
      <c r="D1419" s="15">
        <v>40901</v>
      </c>
      <c r="E1419" s="15">
        <v>46925</v>
      </c>
      <c r="F1419" s="15">
        <v>-47715</v>
      </c>
      <c r="G1419" s="15">
        <v>36664</v>
      </c>
      <c r="H1419" s="15">
        <v>45975</v>
      </c>
      <c r="I1419" s="15">
        <v>45975</v>
      </c>
      <c r="J1419" s="15">
        <v>45975</v>
      </c>
      <c r="K1419" s="15">
        <v>46925</v>
      </c>
      <c r="L1419" s="15">
        <v>15935</v>
      </c>
      <c r="M1419" s="15">
        <v>43842</v>
      </c>
      <c r="N1419" s="15">
        <v>45975</v>
      </c>
      <c r="O1419" s="15">
        <v>-48360</v>
      </c>
      <c r="P1419" s="15">
        <v>10580</v>
      </c>
      <c r="Q1419" s="15">
        <v>46735</v>
      </c>
      <c r="R1419" s="15">
        <v>-61615</v>
      </c>
      <c r="S1419" s="15">
        <v>-6817</v>
      </c>
      <c r="T1419" s="15">
        <v>45975</v>
      </c>
      <c r="U1419" s="15">
        <v>45975</v>
      </c>
      <c r="V1419" s="15">
        <v>45975</v>
      </c>
      <c r="W1419" s="15">
        <v>45975</v>
      </c>
      <c r="X1419" s="15">
        <v>45975</v>
      </c>
      <c r="Y1419" s="15">
        <v>45975</v>
      </c>
    </row>
    <row r="1420" spans="1:25" x14ac:dyDescent="0.25">
      <c r="A1420" s="15">
        <v>1417</v>
      </c>
      <c r="B1420" s="15">
        <v>45975</v>
      </c>
      <c r="C1420" s="15">
        <v>15600</v>
      </c>
      <c r="D1420" s="15">
        <v>42721</v>
      </c>
      <c r="E1420" s="15">
        <v>46925</v>
      </c>
      <c r="F1420" s="15">
        <v>-26825</v>
      </c>
      <c r="G1420" s="15">
        <v>37992</v>
      </c>
      <c r="H1420" s="15">
        <v>45975</v>
      </c>
      <c r="I1420" s="15">
        <v>45975</v>
      </c>
      <c r="J1420" s="15">
        <v>45975</v>
      </c>
      <c r="K1420" s="15">
        <v>46925</v>
      </c>
      <c r="L1420" s="15">
        <v>16950</v>
      </c>
      <c r="M1420" s="15">
        <v>45115</v>
      </c>
      <c r="N1420" s="15">
        <v>45975</v>
      </c>
      <c r="O1420" s="15">
        <v>-48360</v>
      </c>
      <c r="P1420" s="15">
        <v>8515</v>
      </c>
      <c r="Q1420" s="15">
        <v>46735</v>
      </c>
      <c r="R1420" s="15">
        <v>-60840</v>
      </c>
      <c r="S1420" s="15">
        <v>-6826</v>
      </c>
      <c r="T1420" s="15">
        <v>45975</v>
      </c>
      <c r="U1420" s="15">
        <v>45975</v>
      </c>
      <c r="V1420" s="15">
        <v>45975</v>
      </c>
      <c r="W1420" s="15">
        <v>45975</v>
      </c>
      <c r="X1420" s="15">
        <v>16700</v>
      </c>
      <c r="Y1420" s="15">
        <v>45295</v>
      </c>
    </row>
    <row r="1421" spans="1:25" x14ac:dyDescent="0.25">
      <c r="A1421" s="15">
        <v>1418</v>
      </c>
      <c r="B1421" s="15">
        <v>45975</v>
      </c>
      <c r="C1421" s="15">
        <v>14885</v>
      </c>
      <c r="D1421" s="15">
        <v>41101</v>
      </c>
      <c r="E1421" s="15">
        <v>46925</v>
      </c>
      <c r="F1421" s="15">
        <v>-46660</v>
      </c>
      <c r="G1421" s="15">
        <v>34292</v>
      </c>
      <c r="H1421" s="15">
        <v>45975</v>
      </c>
      <c r="I1421" s="15">
        <v>45975</v>
      </c>
      <c r="J1421" s="15">
        <v>45975</v>
      </c>
      <c r="K1421" s="15">
        <v>46925</v>
      </c>
      <c r="L1421" s="15">
        <v>15100</v>
      </c>
      <c r="M1421" s="15">
        <v>42845</v>
      </c>
      <c r="N1421" s="15">
        <v>45975</v>
      </c>
      <c r="O1421" s="15">
        <v>-48360</v>
      </c>
      <c r="P1421" s="15">
        <v>12538</v>
      </c>
      <c r="Q1421" s="15">
        <v>46735</v>
      </c>
      <c r="R1421" s="15">
        <v>-60740</v>
      </c>
      <c r="S1421" s="15">
        <v>-4584</v>
      </c>
      <c r="T1421" s="15">
        <v>45975</v>
      </c>
      <c r="U1421" s="15">
        <v>45975</v>
      </c>
      <c r="V1421" s="15">
        <v>45975</v>
      </c>
      <c r="W1421" s="15">
        <v>45975</v>
      </c>
      <c r="X1421" s="15">
        <v>45975</v>
      </c>
      <c r="Y1421" s="15">
        <v>45975</v>
      </c>
    </row>
    <row r="1422" spans="1:25" x14ac:dyDescent="0.25">
      <c r="A1422" s="15">
        <v>1419</v>
      </c>
      <c r="B1422" s="15">
        <v>45975</v>
      </c>
      <c r="C1422" s="15">
        <v>15900</v>
      </c>
      <c r="D1422" s="15">
        <v>43248</v>
      </c>
      <c r="E1422" s="15">
        <v>46925</v>
      </c>
      <c r="F1422" s="15">
        <v>-55415</v>
      </c>
      <c r="G1422" s="15">
        <v>37942</v>
      </c>
      <c r="H1422" s="15">
        <v>45975</v>
      </c>
      <c r="I1422" s="15">
        <v>45975</v>
      </c>
      <c r="J1422" s="15">
        <v>45975</v>
      </c>
      <c r="K1422" s="15">
        <v>46925</v>
      </c>
      <c r="L1422" s="15">
        <v>15000</v>
      </c>
      <c r="M1422" s="15">
        <v>44138</v>
      </c>
      <c r="N1422" s="15">
        <v>45975</v>
      </c>
      <c r="O1422" s="15">
        <v>-48360</v>
      </c>
      <c r="P1422" s="15">
        <v>9128</v>
      </c>
      <c r="Q1422" s="15">
        <v>46735</v>
      </c>
      <c r="R1422" s="15">
        <v>-61380</v>
      </c>
      <c r="S1422" s="15">
        <v>-2304</v>
      </c>
      <c r="T1422" s="15">
        <v>45975</v>
      </c>
      <c r="U1422" s="15">
        <v>45975</v>
      </c>
      <c r="V1422" s="15">
        <v>45975</v>
      </c>
      <c r="W1422" s="15">
        <v>45975</v>
      </c>
      <c r="X1422" s="15">
        <v>45975</v>
      </c>
      <c r="Y1422" s="15">
        <v>45975</v>
      </c>
    </row>
    <row r="1423" spans="1:25" x14ac:dyDescent="0.25">
      <c r="A1423" s="15">
        <v>1420</v>
      </c>
      <c r="B1423" s="15">
        <v>45975</v>
      </c>
      <c r="C1423" s="15">
        <v>16065</v>
      </c>
      <c r="D1423" s="15">
        <v>44090</v>
      </c>
      <c r="E1423" s="15">
        <v>46925</v>
      </c>
      <c r="F1423" s="15">
        <v>-50430</v>
      </c>
      <c r="G1423" s="15">
        <v>36698</v>
      </c>
      <c r="H1423" s="15">
        <v>45975</v>
      </c>
      <c r="I1423" s="15">
        <v>45975</v>
      </c>
      <c r="J1423" s="15">
        <v>45975</v>
      </c>
      <c r="K1423" s="15">
        <v>46925</v>
      </c>
      <c r="L1423" s="15">
        <v>14700</v>
      </c>
      <c r="M1423" s="15">
        <v>43152</v>
      </c>
      <c r="N1423" s="15">
        <v>45975</v>
      </c>
      <c r="O1423" s="15">
        <v>-48360</v>
      </c>
      <c r="P1423" s="15">
        <v>10882</v>
      </c>
      <c r="Q1423" s="15">
        <v>46735</v>
      </c>
      <c r="R1423" s="15">
        <v>-59250</v>
      </c>
      <c r="S1423" s="15">
        <v>747</v>
      </c>
      <c r="T1423" s="15">
        <v>45975</v>
      </c>
      <c r="U1423" s="15">
        <v>45975</v>
      </c>
      <c r="V1423" s="15">
        <v>45975</v>
      </c>
      <c r="W1423" s="15">
        <v>45975</v>
      </c>
      <c r="X1423" s="15">
        <v>45975</v>
      </c>
      <c r="Y1423" s="15">
        <v>45975</v>
      </c>
    </row>
    <row r="1424" spans="1:25" x14ac:dyDescent="0.25">
      <c r="A1424" s="15">
        <v>1421</v>
      </c>
      <c r="B1424" s="15">
        <v>45975</v>
      </c>
      <c r="C1424" s="15">
        <v>13540</v>
      </c>
      <c r="D1424" s="15">
        <v>41283</v>
      </c>
      <c r="E1424" s="15">
        <v>46925</v>
      </c>
      <c r="F1424" s="15">
        <v>-17135</v>
      </c>
      <c r="G1424" s="15">
        <v>40886</v>
      </c>
      <c r="H1424" s="15">
        <v>45975</v>
      </c>
      <c r="I1424" s="15">
        <v>45975</v>
      </c>
      <c r="J1424" s="15">
        <v>45975</v>
      </c>
      <c r="K1424" s="15">
        <v>46925</v>
      </c>
      <c r="L1424" s="15">
        <v>16880</v>
      </c>
      <c r="M1424" s="15">
        <v>45586</v>
      </c>
      <c r="N1424" s="15">
        <v>45975</v>
      </c>
      <c r="O1424" s="15">
        <v>-48360</v>
      </c>
      <c r="P1424" s="15">
        <v>12963</v>
      </c>
      <c r="Q1424" s="15">
        <v>46735</v>
      </c>
      <c r="R1424" s="15">
        <v>-64150</v>
      </c>
      <c r="S1424" s="15">
        <v>871</v>
      </c>
      <c r="T1424" s="15">
        <v>45975</v>
      </c>
      <c r="U1424" s="15">
        <v>45975</v>
      </c>
      <c r="V1424" s="15">
        <v>45975</v>
      </c>
      <c r="W1424" s="15">
        <v>45975</v>
      </c>
      <c r="X1424" s="15">
        <v>45715</v>
      </c>
      <c r="Y1424" s="15">
        <v>45974</v>
      </c>
    </row>
    <row r="1425" spans="1:25" x14ac:dyDescent="0.25">
      <c r="A1425" s="15">
        <v>1422</v>
      </c>
      <c r="B1425" s="15">
        <v>45975</v>
      </c>
      <c r="C1425" s="15">
        <v>14690</v>
      </c>
      <c r="D1425" s="15">
        <v>42216</v>
      </c>
      <c r="E1425" s="15">
        <v>46925</v>
      </c>
      <c r="F1425" s="15">
        <v>-53280</v>
      </c>
      <c r="G1425" s="15">
        <v>37236</v>
      </c>
      <c r="H1425" s="15">
        <v>45975</v>
      </c>
      <c r="I1425" s="15">
        <v>45975</v>
      </c>
      <c r="J1425" s="15">
        <v>45975</v>
      </c>
      <c r="K1425" s="15">
        <v>46925</v>
      </c>
      <c r="L1425" s="15">
        <v>16775</v>
      </c>
      <c r="M1425" s="15">
        <v>45056</v>
      </c>
      <c r="N1425" s="15">
        <v>45975</v>
      </c>
      <c r="O1425" s="15">
        <v>-48360</v>
      </c>
      <c r="P1425" s="15">
        <v>12877</v>
      </c>
      <c r="Q1425" s="15">
        <v>46735</v>
      </c>
      <c r="R1425" s="15">
        <v>-62230</v>
      </c>
      <c r="S1425" s="15">
        <v>-6140</v>
      </c>
      <c r="T1425" s="15">
        <v>45975</v>
      </c>
      <c r="U1425" s="15">
        <v>45975</v>
      </c>
      <c r="V1425" s="15">
        <v>45975</v>
      </c>
      <c r="W1425" s="15">
        <v>45975</v>
      </c>
      <c r="X1425" s="15">
        <v>45975</v>
      </c>
      <c r="Y1425" s="15">
        <v>45975</v>
      </c>
    </row>
    <row r="1426" spans="1:25" x14ac:dyDescent="0.25">
      <c r="A1426" s="15">
        <v>1423</v>
      </c>
      <c r="B1426" s="15">
        <v>45975</v>
      </c>
      <c r="C1426" s="15">
        <v>15600</v>
      </c>
      <c r="D1426" s="15">
        <v>41238</v>
      </c>
      <c r="E1426" s="15">
        <v>46925</v>
      </c>
      <c r="F1426" s="15">
        <v>-23830</v>
      </c>
      <c r="G1426" s="15">
        <v>38351</v>
      </c>
      <c r="H1426" s="15">
        <v>45975</v>
      </c>
      <c r="I1426" s="15">
        <v>45975</v>
      </c>
      <c r="J1426" s="15">
        <v>45975</v>
      </c>
      <c r="K1426" s="15">
        <v>46925</v>
      </c>
      <c r="L1426" s="15">
        <v>17550</v>
      </c>
      <c r="M1426" s="15">
        <v>45798</v>
      </c>
      <c r="N1426" s="15">
        <v>45975</v>
      </c>
      <c r="O1426" s="15">
        <v>-48360</v>
      </c>
      <c r="P1426" s="15">
        <v>15438</v>
      </c>
      <c r="Q1426" s="15">
        <v>46735</v>
      </c>
      <c r="R1426" s="15">
        <v>-61140</v>
      </c>
      <c r="S1426" s="15">
        <v>-5108</v>
      </c>
      <c r="T1426" s="15">
        <v>45975</v>
      </c>
      <c r="U1426" s="15">
        <v>45975</v>
      </c>
      <c r="V1426" s="15">
        <v>45975</v>
      </c>
      <c r="W1426" s="15">
        <v>45975</v>
      </c>
      <c r="X1426" s="15">
        <v>16900</v>
      </c>
      <c r="Y1426" s="15">
        <v>45604</v>
      </c>
    </row>
    <row r="1427" spans="1:25" x14ac:dyDescent="0.25">
      <c r="A1427" s="15">
        <v>1424</v>
      </c>
      <c r="B1427" s="15">
        <v>45975</v>
      </c>
      <c r="C1427" s="15">
        <v>14700</v>
      </c>
      <c r="D1427" s="15">
        <v>40850</v>
      </c>
      <c r="E1427" s="15">
        <v>46925</v>
      </c>
      <c r="F1427" s="15">
        <v>-53080</v>
      </c>
      <c r="G1427" s="15">
        <v>38356</v>
      </c>
      <c r="H1427" s="15">
        <v>45975</v>
      </c>
      <c r="I1427" s="15">
        <v>45975</v>
      </c>
      <c r="J1427" s="15">
        <v>45975</v>
      </c>
      <c r="K1427" s="15">
        <v>46925</v>
      </c>
      <c r="L1427" s="15">
        <v>15800</v>
      </c>
      <c r="M1427" s="15">
        <v>44527</v>
      </c>
      <c r="N1427" s="15">
        <v>45975</v>
      </c>
      <c r="O1427" s="15">
        <v>-48360</v>
      </c>
      <c r="P1427" s="15">
        <v>10975</v>
      </c>
      <c r="Q1427" s="15">
        <v>46735</v>
      </c>
      <c r="R1427" s="15">
        <v>-61920</v>
      </c>
      <c r="S1427" s="15">
        <v>-8362</v>
      </c>
      <c r="T1427" s="15">
        <v>45975</v>
      </c>
      <c r="U1427" s="15">
        <v>45975</v>
      </c>
      <c r="V1427" s="15">
        <v>45975</v>
      </c>
      <c r="W1427" s="15">
        <v>45975</v>
      </c>
      <c r="X1427" s="15">
        <v>15800</v>
      </c>
      <c r="Y1427" s="15">
        <v>44439</v>
      </c>
    </row>
    <row r="1428" spans="1:25" x14ac:dyDescent="0.25">
      <c r="A1428" s="15">
        <v>1425</v>
      </c>
      <c r="B1428" s="15">
        <v>45975</v>
      </c>
      <c r="C1428" s="15">
        <v>15300</v>
      </c>
      <c r="D1428" s="15">
        <v>41911</v>
      </c>
      <c r="E1428" s="15">
        <v>46925</v>
      </c>
      <c r="F1428" s="15">
        <v>-26885</v>
      </c>
      <c r="G1428" s="15">
        <v>38380</v>
      </c>
      <c r="H1428" s="15">
        <v>45975</v>
      </c>
      <c r="I1428" s="15">
        <v>45975</v>
      </c>
      <c r="J1428" s="15">
        <v>45975</v>
      </c>
      <c r="K1428" s="15">
        <v>46925</v>
      </c>
      <c r="L1428" s="15">
        <v>12495</v>
      </c>
      <c r="M1428" s="15">
        <v>43505</v>
      </c>
      <c r="N1428" s="15">
        <v>45975</v>
      </c>
      <c r="O1428" s="15">
        <v>-48360</v>
      </c>
      <c r="P1428" s="15">
        <v>8578</v>
      </c>
      <c r="Q1428" s="15">
        <v>46735</v>
      </c>
      <c r="R1428" s="15">
        <v>-61275</v>
      </c>
      <c r="S1428" s="15">
        <v>-3598</v>
      </c>
      <c r="T1428" s="15">
        <v>45975</v>
      </c>
      <c r="U1428" s="15">
        <v>45975</v>
      </c>
      <c r="V1428" s="15">
        <v>45975</v>
      </c>
      <c r="W1428" s="15">
        <v>45975</v>
      </c>
      <c r="X1428" s="15">
        <v>16700</v>
      </c>
      <c r="Y1428" s="15">
        <v>44970</v>
      </c>
    </row>
    <row r="1429" spans="1:25" x14ac:dyDescent="0.25">
      <c r="A1429" s="15">
        <v>1426</v>
      </c>
      <c r="B1429" s="15">
        <v>45975</v>
      </c>
      <c r="C1429" s="15">
        <v>16030</v>
      </c>
      <c r="D1429" s="15">
        <v>43420</v>
      </c>
      <c r="E1429" s="15">
        <v>46925</v>
      </c>
      <c r="F1429" s="15">
        <v>-47475</v>
      </c>
      <c r="G1429" s="15">
        <v>36412</v>
      </c>
      <c r="H1429" s="15">
        <v>45975</v>
      </c>
      <c r="I1429" s="15">
        <v>45975</v>
      </c>
      <c r="J1429" s="15">
        <v>45975</v>
      </c>
      <c r="K1429" s="15">
        <v>46925</v>
      </c>
      <c r="L1429" s="15">
        <v>15160</v>
      </c>
      <c r="M1429" s="15">
        <v>44827</v>
      </c>
      <c r="N1429" s="15">
        <v>45975</v>
      </c>
      <c r="O1429" s="15">
        <v>-48360</v>
      </c>
      <c r="P1429" s="15">
        <v>12635</v>
      </c>
      <c r="Q1429" s="15">
        <v>46735</v>
      </c>
      <c r="R1429" s="15">
        <v>-61345</v>
      </c>
      <c r="S1429" s="15">
        <v>-4841</v>
      </c>
      <c r="T1429" s="15">
        <v>45975</v>
      </c>
      <c r="U1429" s="15">
        <v>45975</v>
      </c>
      <c r="V1429" s="15">
        <v>45975</v>
      </c>
      <c r="W1429" s="15">
        <v>45975</v>
      </c>
      <c r="X1429" s="15">
        <v>45975</v>
      </c>
      <c r="Y1429" s="15">
        <v>45975</v>
      </c>
    </row>
    <row r="1430" spans="1:25" x14ac:dyDescent="0.25">
      <c r="A1430" s="15">
        <v>1427</v>
      </c>
      <c r="B1430" s="15">
        <v>45975</v>
      </c>
      <c r="C1430" s="15">
        <v>15900</v>
      </c>
      <c r="D1430" s="15">
        <v>42876</v>
      </c>
      <c r="E1430" s="15">
        <v>46925</v>
      </c>
      <c r="F1430" s="15">
        <v>-55280</v>
      </c>
      <c r="G1430" s="15">
        <v>37591</v>
      </c>
      <c r="H1430" s="15">
        <v>45975</v>
      </c>
      <c r="I1430" s="15">
        <v>45975</v>
      </c>
      <c r="J1430" s="15">
        <v>45975</v>
      </c>
      <c r="K1430" s="15">
        <v>46925</v>
      </c>
      <c r="L1430" s="15">
        <v>17550</v>
      </c>
      <c r="M1430" s="15">
        <v>45472</v>
      </c>
      <c r="N1430" s="15">
        <v>45975</v>
      </c>
      <c r="O1430" s="15">
        <v>-48360</v>
      </c>
      <c r="P1430" s="15">
        <v>11548</v>
      </c>
      <c r="Q1430" s="15">
        <v>46735</v>
      </c>
      <c r="R1430" s="15">
        <v>-55395</v>
      </c>
      <c r="S1430" s="15">
        <v>-2133</v>
      </c>
      <c r="T1430" s="15">
        <v>45975</v>
      </c>
      <c r="U1430" s="15">
        <v>45975</v>
      </c>
      <c r="V1430" s="15">
        <v>45975</v>
      </c>
      <c r="W1430" s="15">
        <v>45975</v>
      </c>
      <c r="X1430" s="15">
        <v>45975</v>
      </c>
      <c r="Y1430" s="15">
        <v>45975</v>
      </c>
    </row>
    <row r="1431" spans="1:25" x14ac:dyDescent="0.25">
      <c r="A1431" s="15">
        <v>1428</v>
      </c>
      <c r="B1431" s="15">
        <v>45975</v>
      </c>
      <c r="C1431" s="15">
        <v>15020</v>
      </c>
      <c r="D1431" s="15">
        <v>41826</v>
      </c>
      <c r="E1431" s="15">
        <v>46925</v>
      </c>
      <c r="F1431" s="15">
        <v>-55265</v>
      </c>
      <c r="G1431" s="15">
        <v>38205</v>
      </c>
      <c r="H1431" s="15">
        <v>45975</v>
      </c>
      <c r="I1431" s="15">
        <v>45975</v>
      </c>
      <c r="J1431" s="15">
        <v>45975</v>
      </c>
      <c r="K1431" s="15">
        <v>46925</v>
      </c>
      <c r="L1431" s="15">
        <v>17195</v>
      </c>
      <c r="M1431" s="15">
        <v>45061</v>
      </c>
      <c r="N1431" s="15">
        <v>45975</v>
      </c>
      <c r="O1431" s="15">
        <v>-48360</v>
      </c>
      <c r="P1431" s="15">
        <v>11371</v>
      </c>
      <c r="Q1431" s="15">
        <v>46735</v>
      </c>
      <c r="R1431" s="15">
        <v>-59250</v>
      </c>
      <c r="S1431" s="15">
        <v>-674</v>
      </c>
      <c r="T1431" s="15">
        <v>45975</v>
      </c>
      <c r="U1431" s="15">
        <v>45975</v>
      </c>
      <c r="V1431" s="15">
        <v>45975</v>
      </c>
      <c r="W1431" s="15">
        <v>45975</v>
      </c>
      <c r="X1431" s="15">
        <v>16900</v>
      </c>
      <c r="Y1431" s="15">
        <v>45672</v>
      </c>
    </row>
    <row r="1432" spans="1:25" x14ac:dyDescent="0.25">
      <c r="A1432" s="15">
        <v>1429</v>
      </c>
      <c r="B1432" s="15">
        <v>45975</v>
      </c>
      <c r="C1432" s="15">
        <v>11290</v>
      </c>
      <c r="D1432" s="15">
        <v>39544</v>
      </c>
      <c r="E1432" s="15">
        <v>46925</v>
      </c>
      <c r="F1432" s="15">
        <v>-26245</v>
      </c>
      <c r="G1432" s="15">
        <v>36956</v>
      </c>
      <c r="H1432" s="15">
        <v>45975</v>
      </c>
      <c r="I1432" s="15">
        <v>45975</v>
      </c>
      <c r="J1432" s="15">
        <v>45975</v>
      </c>
      <c r="K1432" s="15">
        <v>46925</v>
      </c>
      <c r="L1432" s="15">
        <v>16950</v>
      </c>
      <c r="M1432" s="15">
        <v>45506</v>
      </c>
      <c r="N1432" s="15">
        <v>45975</v>
      </c>
      <c r="O1432" s="15">
        <v>-48360</v>
      </c>
      <c r="P1432" s="15">
        <v>8798</v>
      </c>
      <c r="Q1432" s="15">
        <v>46735</v>
      </c>
      <c r="R1432" s="15">
        <v>-61340</v>
      </c>
      <c r="S1432" s="15">
        <v>-2728</v>
      </c>
      <c r="T1432" s="15">
        <v>45975</v>
      </c>
      <c r="U1432" s="15">
        <v>45975</v>
      </c>
      <c r="V1432" s="15">
        <v>45975</v>
      </c>
      <c r="W1432" s="15">
        <v>45975</v>
      </c>
      <c r="X1432" s="15">
        <v>45975</v>
      </c>
      <c r="Y1432" s="15">
        <v>45975</v>
      </c>
    </row>
    <row r="1433" spans="1:25" x14ac:dyDescent="0.25">
      <c r="A1433" s="15">
        <v>1430</v>
      </c>
      <c r="B1433" s="15">
        <v>45975</v>
      </c>
      <c r="C1433" s="15">
        <v>13865</v>
      </c>
      <c r="D1433" s="15">
        <v>41099</v>
      </c>
      <c r="E1433" s="15">
        <v>46925</v>
      </c>
      <c r="F1433" s="15">
        <v>-62975</v>
      </c>
      <c r="G1433" s="15">
        <v>33983</v>
      </c>
      <c r="H1433" s="15">
        <v>45975</v>
      </c>
      <c r="I1433" s="15">
        <v>45975</v>
      </c>
      <c r="J1433" s="15">
        <v>45975</v>
      </c>
      <c r="K1433" s="15">
        <v>46925</v>
      </c>
      <c r="L1433" s="15">
        <v>16400</v>
      </c>
      <c r="M1433" s="15">
        <v>45157</v>
      </c>
      <c r="N1433" s="15">
        <v>45975</v>
      </c>
      <c r="O1433" s="15">
        <v>-48360</v>
      </c>
      <c r="P1433" s="15">
        <v>10847</v>
      </c>
      <c r="Q1433" s="15">
        <v>46735</v>
      </c>
      <c r="R1433" s="15">
        <v>-53235</v>
      </c>
      <c r="S1433" s="15">
        <v>-3702</v>
      </c>
      <c r="T1433" s="15">
        <v>45975</v>
      </c>
      <c r="U1433" s="15">
        <v>45975</v>
      </c>
      <c r="V1433" s="15">
        <v>45975</v>
      </c>
      <c r="W1433" s="15">
        <v>45975</v>
      </c>
      <c r="X1433" s="15">
        <v>45595</v>
      </c>
      <c r="Y1433" s="15">
        <v>45969</v>
      </c>
    </row>
    <row r="1434" spans="1:25" x14ac:dyDescent="0.25">
      <c r="A1434" s="15">
        <v>1431</v>
      </c>
      <c r="B1434" s="15">
        <v>45975</v>
      </c>
      <c r="C1434" s="15">
        <v>15800</v>
      </c>
      <c r="D1434" s="15">
        <v>42654</v>
      </c>
      <c r="E1434" s="15">
        <v>46925</v>
      </c>
      <c r="F1434" s="15">
        <v>-24305</v>
      </c>
      <c r="G1434" s="15">
        <v>34216</v>
      </c>
      <c r="H1434" s="15">
        <v>45975</v>
      </c>
      <c r="I1434" s="15">
        <v>45975</v>
      </c>
      <c r="J1434" s="15">
        <v>45975</v>
      </c>
      <c r="K1434" s="15">
        <v>46925</v>
      </c>
      <c r="L1434" s="15">
        <v>16400</v>
      </c>
      <c r="M1434" s="15">
        <v>45102</v>
      </c>
      <c r="N1434" s="15">
        <v>45975</v>
      </c>
      <c r="O1434" s="15">
        <v>-48360</v>
      </c>
      <c r="P1434" s="15">
        <v>15079</v>
      </c>
      <c r="Q1434" s="15">
        <v>46735</v>
      </c>
      <c r="R1434" s="15">
        <v>-61480</v>
      </c>
      <c r="S1434" s="15">
        <v>-8544</v>
      </c>
      <c r="T1434" s="15">
        <v>45975</v>
      </c>
      <c r="U1434" s="15">
        <v>45975</v>
      </c>
      <c r="V1434" s="15">
        <v>45975</v>
      </c>
      <c r="W1434" s="15">
        <v>45975</v>
      </c>
      <c r="X1434" s="15">
        <v>16800</v>
      </c>
      <c r="Y1434" s="15">
        <v>45747</v>
      </c>
    </row>
    <row r="1435" spans="1:25" x14ac:dyDescent="0.25">
      <c r="A1435" s="15">
        <v>1432</v>
      </c>
      <c r="B1435" s="15">
        <v>45975</v>
      </c>
      <c r="C1435" s="15">
        <v>16500</v>
      </c>
      <c r="D1435" s="15">
        <v>44886</v>
      </c>
      <c r="E1435" s="15">
        <v>46925</v>
      </c>
      <c r="F1435" s="15">
        <v>-52275</v>
      </c>
      <c r="G1435" s="15">
        <v>37181</v>
      </c>
      <c r="H1435" s="15">
        <v>45975</v>
      </c>
      <c r="I1435" s="15">
        <v>45975</v>
      </c>
      <c r="J1435" s="15">
        <v>45975</v>
      </c>
      <c r="K1435" s="15">
        <v>46925</v>
      </c>
      <c r="L1435" s="15">
        <v>46465</v>
      </c>
      <c r="M1435" s="15">
        <v>46903</v>
      </c>
      <c r="N1435" s="15">
        <v>45975</v>
      </c>
      <c r="O1435" s="15">
        <v>-48360</v>
      </c>
      <c r="P1435" s="15">
        <v>16289</v>
      </c>
      <c r="Q1435" s="15">
        <v>46735</v>
      </c>
      <c r="R1435" s="15">
        <v>-61240</v>
      </c>
      <c r="S1435" s="15">
        <v>-4070</v>
      </c>
      <c r="T1435" s="15">
        <v>45975</v>
      </c>
      <c r="U1435" s="15">
        <v>45975</v>
      </c>
      <c r="V1435" s="15">
        <v>45975</v>
      </c>
      <c r="W1435" s="15">
        <v>45975</v>
      </c>
      <c r="X1435" s="15">
        <v>45975</v>
      </c>
      <c r="Y1435" s="15">
        <v>45975</v>
      </c>
    </row>
    <row r="1436" spans="1:25" x14ac:dyDescent="0.25">
      <c r="A1436" s="15">
        <v>1433</v>
      </c>
      <c r="B1436" s="15">
        <v>45975</v>
      </c>
      <c r="C1436" s="15">
        <v>16100</v>
      </c>
      <c r="D1436" s="15">
        <v>43856</v>
      </c>
      <c r="E1436" s="15">
        <v>46925</v>
      </c>
      <c r="F1436" s="15">
        <v>-50220</v>
      </c>
      <c r="G1436" s="15">
        <v>40533</v>
      </c>
      <c r="H1436" s="15">
        <v>45975</v>
      </c>
      <c r="I1436" s="15">
        <v>45975</v>
      </c>
      <c r="J1436" s="15">
        <v>45975</v>
      </c>
      <c r="K1436" s="15">
        <v>46925</v>
      </c>
      <c r="L1436" s="15">
        <v>18325</v>
      </c>
      <c r="M1436" s="15">
        <v>46272</v>
      </c>
      <c r="N1436" s="15">
        <v>45975</v>
      </c>
      <c r="O1436" s="15">
        <v>-48360</v>
      </c>
      <c r="P1436" s="15">
        <v>11462</v>
      </c>
      <c r="Q1436" s="15">
        <v>46735</v>
      </c>
      <c r="R1436" s="15">
        <v>-55045</v>
      </c>
      <c r="S1436" s="15">
        <v>-668</v>
      </c>
      <c r="T1436" s="15">
        <v>45975</v>
      </c>
      <c r="U1436" s="15">
        <v>45975</v>
      </c>
      <c r="V1436" s="15">
        <v>45975</v>
      </c>
      <c r="W1436" s="15">
        <v>45975</v>
      </c>
      <c r="X1436" s="15">
        <v>45975</v>
      </c>
      <c r="Y1436" s="15">
        <v>45975</v>
      </c>
    </row>
    <row r="1437" spans="1:25" x14ac:dyDescent="0.25">
      <c r="A1437" s="15">
        <v>1434</v>
      </c>
      <c r="B1437" s="15">
        <v>45975</v>
      </c>
      <c r="C1437" s="15">
        <v>24915</v>
      </c>
      <c r="D1437" s="15">
        <v>44997</v>
      </c>
      <c r="E1437" s="15">
        <v>46925</v>
      </c>
      <c r="F1437" s="15">
        <v>-57355</v>
      </c>
      <c r="G1437" s="15">
        <v>42127</v>
      </c>
      <c r="H1437" s="15">
        <v>45975</v>
      </c>
      <c r="I1437" s="15">
        <v>45975</v>
      </c>
      <c r="J1437" s="15">
        <v>45975</v>
      </c>
      <c r="K1437" s="15">
        <v>46925</v>
      </c>
      <c r="L1437" s="15">
        <v>46535</v>
      </c>
      <c r="M1437" s="15">
        <v>46913</v>
      </c>
      <c r="N1437" s="15">
        <v>45975</v>
      </c>
      <c r="O1437" s="15">
        <v>-48360</v>
      </c>
      <c r="P1437" s="15">
        <v>11976</v>
      </c>
      <c r="Q1437" s="15">
        <v>46735</v>
      </c>
      <c r="R1437" s="15">
        <v>-55460</v>
      </c>
      <c r="S1437" s="15">
        <v>1161</v>
      </c>
      <c r="T1437" s="15">
        <v>45975</v>
      </c>
      <c r="U1437" s="15">
        <v>45975</v>
      </c>
      <c r="V1437" s="15">
        <v>45975</v>
      </c>
      <c r="W1437" s="15">
        <v>45975</v>
      </c>
      <c r="X1437" s="15">
        <v>45975</v>
      </c>
      <c r="Y1437" s="15">
        <v>45975</v>
      </c>
    </row>
    <row r="1438" spans="1:25" x14ac:dyDescent="0.25">
      <c r="A1438" s="15">
        <v>1435</v>
      </c>
      <c r="B1438" s="15">
        <v>45975</v>
      </c>
      <c r="C1438" s="15">
        <v>27545</v>
      </c>
      <c r="D1438" s="15">
        <v>45769</v>
      </c>
      <c r="E1438" s="15">
        <v>46925</v>
      </c>
      <c r="F1438" s="15">
        <v>-24375</v>
      </c>
      <c r="G1438" s="15">
        <v>40066</v>
      </c>
      <c r="H1438" s="15">
        <v>45975</v>
      </c>
      <c r="I1438" s="15">
        <v>45975</v>
      </c>
      <c r="J1438" s="15">
        <v>45975</v>
      </c>
      <c r="K1438" s="15">
        <v>46925</v>
      </c>
      <c r="L1438" s="15">
        <v>46665</v>
      </c>
      <c r="M1438" s="15">
        <v>46920</v>
      </c>
      <c r="N1438" s="15">
        <v>45975</v>
      </c>
      <c r="O1438" s="15">
        <v>-48360</v>
      </c>
      <c r="P1438" s="15">
        <v>12292</v>
      </c>
      <c r="Q1438" s="15">
        <v>46735</v>
      </c>
      <c r="R1438" s="15">
        <v>-60415</v>
      </c>
      <c r="S1438" s="15">
        <v>2985</v>
      </c>
      <c r="T1438" s="15">
        <v>45975</v>
      </c>
      <c r="U1438" s="15">
        <v>45975</v>
      </c>
      <c r="V1438" s="15">
        <v>45975</v>
      </c>
      <c r="W1438" s="15">
        <v>45975</v>
      </c>
      <c r="X1438" s="15">
        <v>45975</v>
      </c>
      <c r="Y1438" s="15">
        <v>45975</v>
      </c>
    </row>
    <row r="1439" spans="1:25" x14ac:dyDescent="0.25">
      <c r="A1439" s="15">
        <v>1436</v>
      </c>
      <c r="B1439" s="15">
        <v>45975</v>
      </c>
      <c r="C1439" s="15">
        <v>27935</v>
      </c>
      <c r="D1439" s="15">
        <v>45622</v>
      </c>
      <c r="E1439" s="15">
        <v>46925</v>
      </c>
      <c r="F1439" s="15">
        <v>-15390</v>
      </c>
      <c r="G1439" s="15">
        <v>41511</v>
      </c>
      <c r="H1439" s="15">
        <v>45975</v>
      </c>
      <c r="I1439" s="15">
        <v>45975</v>
      </c>
      <c r="J1439" s="15">
        <v>45975</v>
      </c>
      <c r="K1439" s="15">
        <v>46925</v>
      </c>
      <c r="L1439" s="15">
        <v>46925</v>
      </c>
      <c r="M1439" s="15">
        <v>46925</v>
      </c>
      <c r="N1439" s="15">
        <v>45975</v>
      </c>
      <c r="O1439" s="15">
        <v>-48360</v>
      </c>
      <c r="P1439" s="15">
        <v>11479</v>
      </c>
      <c r="Q1439" s="15">
        <v>46735</v>
      </c>
      <c r="R1439" s="15">
        <v>-54995</v>
      </c>
      <c r="S1439" s="15">
        <v>1716</v>
      </c>
      <c r="T1439" s="15">
        <v>45975</v>
      </c>
      <c r="U1439" s="15">
        <v>45975</v>
      </c>
      <c r="V1439" s="15">
        <v>45975</v>
      </c>
      <c r="W1439" s="15">
        <v>45975</v>
      </c>
      <c r="X1439" s="15">
        <v>45975</v>
      </c>
      <c r="Y1439" s="15">
        <v>45975</v>
      </c>
    </row>
    <row r="1440" spans="1:25" x14ac:dyDescent="0.25">
      <c r="A1440" s="15">
        <v>1437</v>
      </c>
      <c r="B1440" s="15">
        <v>45975</v>
      </c>
      <c r="C1440" s="15">
        <v>16000</v>
      </c>
      <c r="D1440" s="15">
        <v>43958</v>
      </c>
      <c r="E1440" s="15">
        <v>46925</v>
      </c>
      <c r="F1440" s="15">
        <v>-55820</v>
      </c>
      <c r="G1440" s="15">
        <v>37986</v>
      </c>
      <c r="H1440" s="15">
        <v>45975</v>
      </c>
      <c r="I1440" s="15">
        <v>45975</v>
      </c>
      <c r="J1440" s="15">
        <v>45975</v>
      </c>
      <c r="K1440" s="15">
        <v>46925</v>
      </c>
      <c r="L1440" s="15">
        <v>46545</v>
      </c>
      <c r="M1440" s="15">
        <v>46909</v>
      </c>
      <c r="N1440" s="15">
        <v>45975</v>
      </c>
      <c r="O1440" s="15">
        <v>-48360</v>
      </c>
      <c r="P1440" s="15">
        <v>14411</v>
      </c>
      <c r="Q1440" s="15">
        <v>46735</v>
      </c>
      <c r="R1440" s="15">
        <v>-60245</v>
      </c>
      <c r="S1440" s="15">
        <v>4021</v>
      </c>
      <c r="T1440" s="15">
        <v>45975</v>
      </c>
      <c r="U1440" s="15">
        <v>45975</v>
      </c>
      <c r="V1440" s="15">
        <v>45975</v>
      </c>
      <c r="W1440" s="15">
        <v>45975</v>
      </c>
      <c r="X1440" s="15">
        <v>45975</v>
      </c>
      <c r="Y1440" s="15">
        <v>45975</v>
      </c>
    </row>
    <row r="1441" spans="1:25" x14ac:dyDescent="0.25">
      <c r="A1441" s="15">
        <v>1438</v>
      </c>
      <c r="B1441" s="15">
        <v>45975</v>
      </c>
      <c r="C1441" s="15">
        <v>16700</v>
      </c>
      <c r="D1441" s="15">
        <v>44793</v>
      </c>
      <c r="E1441" s="15">
        <v>46925</v>
      </c>
      <c r="F1441" s="15">
        <v>-47685</v>
      </c>
      <c r="G1441" s="15">
        <v>42776</v>
      </c>
      <c r="H1441" s="15">
        <v>45975</v>
      </c>
      <c r="I1441" s="15">
        <v>45975</v>
      </c>
      <c r="J1441" s="15">
        <v>45975</v>
      </c>
      <c r="K1441" s="15">
        <v>46925</v>
      </c>
      <c r="L1441" s="15">
        <v>46665</v>
      </c>
      <c r="M1441" s="15">
        <v>46917</v>
      </c>
      <c r="N1441" s="15">
        <v>45975</v>
      </c>
      <c r="O1441" s="15">
        <v>-48360</v>
      </c>
      <c r="P1441" s="15">
        <v>12038</v>
      </c>
      <c r="Q1441" s="15">
        <v>46735</v>
      </c>
      <c r="R1441" s="15">
        <v>-54555</v>
      </c>
      <c r="S1441" s="15">
        <v>3170</v>
      </c>
      <c r="T1441" s="15">
        <v>45975</v>
      </c>
      <c r="U1441" s="15">
        <v>45975</v>
      </c>
      <c r="V1441" s="15">
        <v>45975</v>
      </c>
      <c r="W1441" s="15">
        <v>45975</v>
      </c>
      <c r="X1441" s="15">
        <v>45975</v>
      </c>
      <c r="Y1441" s="15">
        <v>45975</v>
      </c>
    </row>
    <row r="1442" spans="1:25" x14ac:dyDescent="0.25">
      <c r="A1442" s="15">
        <v>1439</v>
      </c>
      <c r="B1442" s="15">
        <v>45975</v>
      </c>
      <c r="C1442" s="15">
        <v>16065</v>
      </c>
      <c r="D1442" s="15">
        <v>43661</v>
      </c>
      <c r="E1442" s="15">
        <v>46925</v>
      </c>
      <c r="F1442" s="15">
        <v>-24375</v>
      </c>
      <c r="G1442" s="15">
        <v>41947</v>
      </c>
      <c r="H1442" s="15">
        <v>45975</v>
      </c>
      <c r="I1442" s="15">
        <v>45975</v>
      </c>
      <c r="J1442" s="15">
        <v>45975</v>
      </c>
      <c r="K1442" s="15">
        <v>46925</v>
      </c>
      <c r="L1442" s="15">
        <v>16905</v>
      </c>
      <c r="M1442" s="15">
        <v>45941</v>
      </c>
      <c r="N1442" s="15">
        <v>45975</v>
      </c>
      <c r="O1442" s="15">
        <v>-48360</v>
      </c>
      <c r="P1442" s="15">
        <v>11091</v>
      </c>
      <c r="Q1442" s="15">
        <v>46735</v>
      </c>
      <c r="R1442" s="15">
        <v>-54980</v>
      </c>
      <c r="S1442" s="15">
        <v>4403</v>
      </c>
      <c r="T1442" s="15">
        <v>45975</v>
      </c>
      <c r="U1442" s="15">
        <v>45975</v>
      </c>
      <c r="V1442" s="15">
        <v>45975</v>
      </c>
      <c r="W1442" s="15">
        <v>45975</v>
      </c>
      <c r="X1442" s="15">
        <v>45975</v>
      </c>
      <c r="Y1442" s="15">
        <v>45975</v>
      </c>
    </row>
    <row r="1443" spans="1:25" x14ac:dyDescent="0.25">
      <c r="A1443" s="15">
        <v>1440</v>
      </c>
      <c r="B1443" s="15">
        <v>45975</v>
      </c>
      <c r="C1443" s="15">
        <v>16700</v>
      </c>
      <c r="D1443" s="15">
        <v>45376</v>
      </c>
      <c r="E1443" s="15">
        <v>46925</v>
      </c>
      <c r="F1443" s="15">
        <v>-50490</v>
      </c>
      <c r="G1443" s="15">
        <v>39943</v>
      </c>
      <c r="H1443" s="15">
        <v>45975</v>
      </c>
      <c r="I1443" s="15">
        <v>45975</v>
      </c>
      <c r="J1443" s="15">
        <v>45975</v>
      </c>
      <c r="K1443" s="15">
        <v>46925</v>
      </c>
      <c r="L1443" s="15">
        <v>46185</v>
      </c>
      <c r="M1443" s="15">
        <v>46904</v>
      </c>
      <c r="N1443" s="15">
        <v>45975</v>
      </c>
      <c r="O1443" s="15">
        <v>-48360</v>
      </c>
      <c r="P1443" s="15">
        <v>10866</v>
      </c>
      <c r="Q1443" s="15">
        <v>46735</v>
      </c>
      <c r="R1443" s="15">
        <v>-53350</v>
      </c>
      <c r="S1443" s="15">
        <v>3248</v>
      </c>
      <c r="T1443" s="15">
        <v>45975</v>
      </c>
      <c r="U1443" s="15">
        <v>45975</v>
      </c>
      <c r="V1443" s="15">
        <v>45975</v>
      </c>
      <c r="W1443" s="15">
        <v>45975</v>
      </c>
      <c r="X1443" s="15">
        <v>45975</v>
      </c>
      <c r="Y1443" s="15">
        <v>45975</v>
      </c>
    </row>
    <row r="1444" spans="1:25" x14ac:dyDescent="0.25">
      <c r="A1444" s="15">
        <v>1441</v>
      </c>
      <c r="B1444" s="15">
        <v>45975</v>
      </c>
      <c r="C1444" s="15">
        <v>24915</v>
      </c>
      <c r="D1444" s="15">
        <v>45402</v>
      </c>
      <c r="E1444" s="15">
        <v>46925</v>
      </c>
      <c r="F1444" s="15">
        <v>-19455</v>
      </c>
      <c r="G1444" s="15">
        <v>42495</v>
      </c>
      <c r="H1444" s="15">
        <v>45975</v>
      </c>
      <c r="I1444" s="15">
        <v>45975</v>
      </c>
      <c r="J1444" s="15">
        <v>45975</v>
      </c>
      <c r="K1444" s="15">
        <v>46925</v>
      </c>
      <c r="L1444" s="15">
        <v>46795</v>
      </c>
      <c r="M1444" s="15">
        <v>46924</v>
      </c>
      <c r="N1444" s="15">
        <v>45975</v>
      </c>
      <c r="O1444" s="15">
        <v>-48360</v>
      </c>
      <c r="P1444" s="15">
        <v>10568</v>
      </c>
      <c r="Q1444" s="15">
        <v>46735</v>
      </c>
      <c r="R1444" s="15">
        <v>-55500</v>
      </c>
      <c r="S1444" s="15">
        <v>2408</v>
      </c>
      <c r="T1444" s="15">
        <v>45975</v>
      </c>
      <c r="U1444" s="15">
        <v>45975</v>
      </c>
      <c r="V1444" s="15">
        <v>45975</v>
      </c>
      <c r="W1444" s="15">
        <v>45975</v>
      </c>
      <c r="X1444" s="15">
        <v>45975</v>
      </c>
      <c r="Y1444" s="15">
        <v>45975</v>
      </c>
    </row>
    <row r="1445" spans="1:25" x14ac:dyDescent="0.25">
      <c r="A1445" s="15">
        <v>1442</v>
      </c>
      <c r="B1445" s="15">
        <v>45975</v>
      </c>
      <c r="C1445" s="15">
        <v>17000</v>
      </c>
      <c r="D1445" s="15">
        <v>45367</v>
      </c>
      <c r="E1445" s="15">
        <v>46925</v>
      </c>
      <c r="F1445" s="15">
        <v>-17805</v>
      </c>
      <c r="G1445" s="15">
        <v>39972</v>
      </c>
      <c r="H1445" s="15">
        <v>45975</v>
      </c>
      <c r="I1445" s="15">
        <v>45975</v>
      </c>
      <c r="J1445" s="15">
        <v>45975</v>
      </c>
      <c r="K1445" s="15">
        <v>46925</v>
      </c>
      <c r="L1445" s="15">
        <v>46725</v>
      </c>
      <c r="M1445" s="15">
        <v>46917</v>
      </c>
      <c r="N1445" s="15">
        <v>45975</v>
      </c>
      <c r="O1445" s="15">
        <v>-48360</v>
      </c>
      <c r="P1445" s="15">
        <v>13228</v>
      </c>
      <c r="Q1445" s="15">
        <v>46735</v>
      </c>
      <c r="R1445" s="15">
        <v>-60100</v>
      </c>
      <c r="S1445" s="15">
        <v>-1031</v>
      </c>
      <c r="T1445" s="15">
        <v>45975</v>
      </c>
      <c r="U1445" s="15">
        <v>45975</v>
      </c>
      <c r="V1445" s="15">
        <v>45975</v>
      </c>
      <c r="W1445" s="15">
        <v>45975</v>
      </c>
      <c r="X1445" s="15">
        <v>45975</v>
      </c>
      <c r="Y1445" s="15">
        <v>45975</v>
      </c>
    </row>
    <row r="1446" spans="1:25" x14ac:dyDescent="0.25">
      <c r="A1446" s="15">
        <v>1443</v>
      </c>
      <c r="B1446" s="15">
        <v>45975</v>
      </c>
      <c r="C1446" s="15">
        <v>16900</v>
      </c>
      <c r="D1446" s="15">
        <v>45318</v>
      </c>
      <c r="E1446" s="15">
        <v>46925</v>
      </c>
      <c r="F1446" s="15">
        <v>-20740</v>
      </c>
      <c r="G1446" s="15">
        <v>41617</v>
      </c>
      <c r="H1446" s="15">
        <v>45975</v>
      </c>
      <c r="I1446" s="15">
        <v>45975</v>
      </c>
      <c r="J1446" s="15">
        <v>45975</v>
      </c>
      <c r="K1446" s="15">
        <v>46925</v>
      </c>
      <c r="L1446" s="15">
        <v>45185</v>
      </c>
      <c r="M1446" s="15">
        <v>46878</v>
      </c>
      <c r="N1446" s="15">
        <v>45975</v>
      </c>
      <c r="O1446" s="15">
        <v>-48360</v>
      </c>
      <c r="P1446" s="15">
        <v>9492</v>
      </c>
      <c r="Q1446" s="15">
        <v>46735</v>
      </c>
      <c r="R1446" s="15">
        <v>-59575</v>
      </c>
      <c r="S1446" s="15">
        <v>-1292</v>
      </c>
      <c r="T1446" s="15">
        <v>45975</v>
      </c>
      <c r="U1446" s="15">
        <v>45975</v>
      </c>
      <c r="V1446" s="15">
        <v>45975</v>
      </c>
      <c r="W1446" s="15">
        <v>45975</v>
      </c>
      <c r="X1446" s="15">
        <v>45975</v>
      </c>
      <c r="Y1446" s="15">
        <v>45975</v>
      </c>
    </row>
    <row r="1447" spans="1:25" x14ac:dyDescent="0.25">
      <c r="A1447" s="15">
        <v>1444</v>
      </c>
      <c r="B1447" s="15">
        <v>45975</v>
      </c>
      <c r="C1447" s="15">
        <v>16100</v>
      </c>
      <c r="D1447" s="15">
        <v>44339</v>
      </c>
      <c r="E1447" s="15">
        <v>46925</v>
      </c>
      <c r="F1447" s="15">
        <v>-18935</v>
      </c>
      <c r="G1447" s="15">
        <v>42314</v>
      </c>
      <c r="H1447" s="15">
        <v>45975</v>
      </c>
      <c r="I1447" s="15">
        <v>45975</v>
      </c>
      <c r="J1447" s="15">
        <v>45975</v>
      </c>
      <c r="K1447" s="15">
        <v>46925</v>
      </c>
      <c r="L1447" s="15">
        <v>46465</v>
      </c>
      <c r="M1447" s="15">
        <v>46908</v>
      </c>
      <c r="N1447" s="15">
        <v>45975</v>
      </c>
      <c r="O1447" s="15">
        <v>-48360</v>
      </c>
      <c r="P1447" s="15">
        <v>12289</v>
      </c>
      <c r="Q1447" s="15">
        <v>46735</v>
      </c>
      <c r="R1447" s="15">
        <v>-59540</v>
      </c>
      <c r="S1447" s="15">
        <v>6494</v>
      </c>
      <c r="T1447" s="15">
        <v>45975</v>
      </c>
      <c r="U1447" s="15">
        <v>45975</v>
      </c>
      <c r="V1447" s="15">
        <v>45975</v>
      </c>
      <c r="W1447" s="15">
        <v>45975</v>
      </c>
      <c r="X1447" s="15">
        <v>45975</v>
      </c>
      <c r="Y1447" s="15">
        <v>45975</v>
      </c>
    </row>
    <row r="1448" spans="1:25" x14ac:dyDescent="0.25">
      <c r="A1448" s="15">
        <v>1445</v>
      </c>
      <c r="B1448" s="15">
        <v>45975</v>
      </c>
      <c r="C1448" s="15">
        <v>17065</v>
      </c>
      <c r="D1448" s="15">
        <v>45185</v>
      </c>
      <c r="E1448" s="15">
        <v>46925</v>
      </c>
      <c r="F1448" s="15">
        <v>-26245</v>
      </c>
      <c r="G1448" s="15">
        <v>38652</v>
      </c>
      <c r="H1448" s="15">
        <v>45975</v>
      </c>
      <c r="I1448" s="15">
        <v>45975</v>
      </c>
      <c r="J1448" s="15">
        <v>45975</v>
      </c>
      <c r="K1448" s="15">
        <v>46925</v>
      </c>
      <c r="L1448" s="15">
        <v>17550</v>
      </c>
      <c r="M1448" s="15">
        <v>45947</v>
      </c>
      <c r="N1448" s="15">
        <v>45975</v>
      </c>
      <c r="O1448" s="15">
        <v>-48360</v>
      </c>
      <c r="P1448" s="15">
        <v>9152</v>
      </c>
      <c r="Q1448" s="15">
        <v>46735</v>
      </c>
      <c r="R1448" s="15">
        <v>-57830</v>
      </c>
      <c r="S1448" s="15">
        <v>8491</v>
      </c>
      <c r="T1448" s="15">
        <v>45975</v>
      </c>
      <c r="U1448" s="15">
        <v>45975</v>
      </c>
      <c r="V1448" s="15">
        <v>45975</v>
      </c>
      <c r="W1448" s="15">
        <v>45975</v>
      </c>
      <c r="X1448" s="15">
        <v>45975</v>
      </c>
      <c r="Y1448" s="15">
        <v>45975</v>
      </c>
    </row>
    <row r="1449" spans="1:25" x14ac:dyDescent="0.25">
      <c r="A1449" s="15">
        <v>1446</v>
      </c>
      <c r="B1449" s="15">
        <v>45975</v>
      </c>
      <c r="C1449" s="15">
        <v>15300</v>
      </c>
      <c r="D1449" s="15">
        <v>42892</v>
      </c>
      <c r="E1449" s="15">
        <v>46925</v>
      </c>
      <c r="F1449" s="15">
        <v>-21875</v>
      </c>
      <c r="G1449" s="15">
        <v>41682</v>
      </c>
      <c r="H1449" s="15">
        <v>45975</v>
      </c>
      <c r="I1449" s="15">
        <v>45975</v>
      </c>
      <c r="J1449" s="15">
        <v>45975</v>
      </c>
      <c r="K1449" s="15">
        <v>46925</v>
      </c>
      <c r="L1449" s="15">
        <v>45725</v>
      </c>
      <c r="M1449" s="15">
        <v>46899</v>
      </c>
      <c r="N1449" s="15">
        <v>45975</v>
      </c>
      <c r="O1449" s="15">
        <v>-48360</v>
      </c>
      <c r="P1449" s="15">
        <v>7782</v>
      </c>
      <c r="Q1449" s="15">
        <v>46735</v>
      </c>
      <c r="R1449" s="15">
        <v>-52820</v>
      </c>
      <c r="S1449" s="15">
        <v>11836</v>
      </c>
      <c r="T1449" s="15">
        <v>45975</v>
      </c>
      <c r="U1449" s="15">
        <v>45975</v>
      </c>
      <c r="V1449" s="15">
        <v>45975</v>
      </c>
      <c r="W1449" s="15">
        <v>45975</v>
      </c>
      <c r="X1449" s="15">
        <v>45975</v>
      </c>
      <c r="Y1449" s="15">
        <v>45975</v>
      </c>
    </row>
    <row r="1450" spans="1:25" x14ac:dyDescent="0.25">
      <c r="A1450" s="15">
        <v>1447</v>
      </c>
      <c r="B1450" s="15">
        <v>45975</v>
      </c>
      <c r="C1450" s="15">
        <v>16500</v>
      </c>
      <c r="D1450" s="15">
        <v>44760</v>
      </c>
      <c r="E1450" s="15">
        <v>46925</v>
      </c>
      <c r="F1450" s="15">
        <v>-52535</v>
      </c>
      <c r="G1450" s="15">
        <v>42563</v>
      </c>
      <c r="H1450" s="15">
        <v>45975</v>
      </c>
      <c r="I1450" s="15">
        <v>45975</v>
      </c>
      <c r="J1450" s="15">
        <v>45975</v>
      </c>
      <c r="K1450" s="15">
        <v>46925</v>
      </c>
      <c r="L1450" s="15">
        <v>46525</v>
      </c>
      <c r="M1450" s="15">
        <v>46911</v>
      </c>
      <c r="N1450" s="15">
        <v>45975</v>
      </c>
      <c r="O1450" s="15">
        <v>-48360</v>
      </c>
      <c r="P1450" s="15">
        <v>12969</v>
      </c>
      <c r="Q1450" s="15">
        <v>46735</v>
      </c>
      <c r="R1450" s="15">
        <v>-53445</v>
      </c>
      <c r="S1450" s="15">
        <v>8650</v>
      </c>
      <c r="T1450" s="15">
        <v>45975</v>
      </c>
      <c r="U1450" s="15">
        <v>45975</v>
      </c>
      <c r="V1450" s="15">
        <v>45975</v>
      </c>
      <c r="W1450" s="15">
        <v>45975</v>
      </c>
      <c r="X1450" s="15">
        <v>45975</v>
      </c>
      <c r="Y1450" s="15">
        <v>45975</v>
      </c>
    </row>
    <row r="1451" spans="1:25" x14ac:dyDescent="0.25">
      <c r="A1451" s="15">
        <v>1448</v>
      </c>
      <c r="B1451" s="15">
        <v>45975</v>
      </c>
      <c r="C1451" s="15">
        <v>16800</v>
      </c>
      <c r="D1451" s="15">
        <v>45092</v>
      </c>
      <c r="E1451" s="15">
        <v>46925</v>
      </c>
      <c r="F1451" s="15">
        <v>-27425</v>
      </c>
      <c r="G1451" s="15">
        <v>40205</v>
      </c>
      <c r="H1451" s="15">
        <v>45975</v>
      </c>
      <c r="I1451" s="15">
        <v>45975</v>
      </c>
      <c r="J1451" s="15">
        <v>45975</v>
      </c>
      <c r="K1451" s="15">
        <v>46925</v>
      </c>
      <c r="L1451" s="15">
        <v>18325</v>
      </c>
      <c r="M1451" s="15">
        <v>46333</v>
      </c>
      <c r="N1451" s="15">
        <v>45975</v>
      </c>
      <c r="O1451" s="15">
        <v>-48360</v>
      </c>
      <c r="P1451" s="15">
        <v>7586</v>
      </c>
      <c r="Q1451" s="15">
        <v>46735</v>
      </c>
      <c r="R1451" s="15">
        <v>-51510</v>
      </c>
      <c r="S1451" s="15">
        <v>7955</v>
      </c>
      <c r="T1451" s="15">
        <v>45975</v>
      </c>
      <c r="U1451" s="15">
        <v>45975</v>
      </c>
      <c r="V1451" s="15">
        <v>45975</v>
      </c>
      <c r="W1451" s="15">
        <v>45975</v>
      </c>
      <c r="X1451" s="15">
        <v>45975</v>
      </c>
      <c r="Y1451" s="15">
        <v>45975</v>
      </c>
    </row>
    <row r="1452" spans="1:25" x14ac:dyDescent="0.25">
      <c r="A1452" s="15">
        <v>1449</v>
      </c>
      <c r="B1452" s="15">
        <v>45975</v>
      </c>
      <c r="C1452" s="15">
        <v>16500</v>
      </c>
      <c r="D1452" s="15">
        <v>44171</v>
      </c>
      <c r="E1452" s="15">
        <v>46925</v>
      </c>
      <c r="F1452" s="15">
        <v>-19075</v>
      </c>
      <c r="G1452" s="15">
        <v>42069</v>
      </c>
      <c r="H1452" s="15">
        <v>45975</v>
      </c>
      <c r="I1452" s="15">
        <v>45975</v>
      </c>
      <c r="J1452" s="15">
        <v>45975</v>
      </c>
      <c r="K1452" s="15">
        <v>46925</v>
      </c>
      <c r="L1452" s="15">
        <v>45325</v>
      </c>
      <c r="M1452" s="15">
        <v>46888</v>
      </c>
      <c r="N1452" s="15">
        <v>45975</v>
      </c>
      <c r="O1452" s="15">
        <v>-48360</v>
      </c>
      <c r="P1452" s="15">
        <v>10458</v>
      </c>
      <c r="Q1452" s="15">
        <v>46735</v>
      </c>
      <c r="R1452" s="15">
        <v>-53940</v>
      </c>
      <c r="S1452" s="15">
        <v>5157</v>
      </c>
      <c r="T1452" s="15">
        <v>45975</v>
      </c>
      <c r="U1452" s="15">
        <v>45975</v>
      </c>
      <c r="V1452" s="15">
        <v>45975</v>
      </c>
      <c r="W1452" s="15">
        <v>45975</v>
      </c>
      <c r="X1452" s="15">
        <v>45975</v>
      </c>
      <c r="Y1452" s="15">
        <v>45975</v>
      </c>
    </row>
    <row r="1453" spans="1:25" x14ac:dyDescent="0.25">
      <c r="A1453" s="15">
        <v>1450</v>
      </c>
      <c r="B1453" s="15">
        <v>45975</v>
      </c>
      <c r="C1453" s="15">
        <v>16000</v>
      </c>
      <c r="D1453" s="15">
        <v>43925</v>
      </c>
      <c r="E1453" s="15">
        <v>46925</v>
      </c>
      <c r="F1453" s="15">
        <v>-26245</v>
      </c>
      <c r="G1453" s="15">
        <v>41173</v>
      </c>
      <c r="H1453" s="15">
        <v>45975</v>
      </c>
      <c r="I1453" s="15">
        <v>45975</v>
      </c>
      <c r="J1453" s="15">
        <v>45975</v>
      </c>
      <c r="K1453" s="15">
        <v>46925</v>
      </c>
      <c r="L1453" s="15">
        <v>46795</v>
      </c>
      <c r="M1453" s="15">
        <v>46923</v>
      </c>
      <c r="N1453" s="15">
        <v>45975</v>
      </c>
      <c r="O1453" s="15">
        <v>-48360</v>
      </c>
      <c r="P1453" s="15">
        <v>10551</v>
      </c>
      <c r="Q1453" s="15">
        <v>46735</v>
      </c>
      <c r="R1453" s="15">
        <v>-62740</v>
      </c>
      <c r="S1453" s="15">
        <v>-290</v>
      </c>
      <c r="T1453" s="15">
        <v>45975</v>
      </c>
      <c r="U1453" s="15">
        <v>45975</v>
      </c>
      <c r="V1453" s="15">
        <v>45975</v>
      </c>
      <c r="W1453" s="15">
        <v>45975</v>
      </c>
      <c r="X1453" s="15">
        <v>45975</v>
      </c>
      <c r="Y1453" s="15">
        <v>45975</v>
      </c>
    </row>
    <row r="1454" spans="1:25" x14ac:dyDescent="0.25">
      <c r="A1454" s="15">
        <v>1451</v>
      </c>
      <c r="B1454" s="15">
        <v>45975</v>
      </c>
      <c r="C1454" s="15">
        <v>27545</v>
      </c>
      <c r="D1454" s="15">
        <v>45479</v>
      </c>
      <c r="E1454" s="15">
        <v>46925</v>
      </c>
      <c r="F1454" s="15">
        <v>-26885</v>
      </c>
      <c r="G1454" s="15">
        <v>38989</v>
      </c>
      <c r="H1454" s="15">
        <v>45975</v>
      </c>
      <c r="I1454" s="15">
        <v>45975</v>
      </c>
      <c r="J1454" s="15">
        <v>45975</v>
      </c>
      <c r="K1454" s="15">
        <v>46925</v>
      </c>
      <c r="L1454" s="15">
        <v>46665</v>
      </c>
      <c r="M1454" s="15">
        <v>46915</v>
      </c>
      <c r="N1454" s="15">
        <v>45975</v>
      </c>
      <c r="O1454" s="15">
        <v>-48360</v>
      </c>
      <c r="P1454" s="15">
        <v>13296</v>
      </c>
      <c r="Q1454" s="15">
        <v>46735</v>
      </c>
      <c r="R1454" s="15">
        <v>-54955</v>
      </c>
      <c r="S1454" s="15">
        <v>127</v>
      </c>
      <c r="T1454" s="15">
        <v>45975</v>
      </c>
      <c r="U1454" s="15">
        <v>45975</v>
      </c>
      <c r="V1454" s="15">
        <v>45975</v>
      </c>
      <c r="W1454" s="15">
        <v>45975</v>
      </c>
      <c r="X1454" s="15">
        <v>45975</v>
      </c>
      <c r="Y1454" s="15">
        <v>45975</v>
      </c>
    </row>
    <row r="1455" spans="1:25" x14ac:dyDescent="0.25">
      <c r="A1455" s="15">
        <v>1452</v>
      </c>
      <c r="B1455" s="15">
        <v>45975</v>
      </c>
      <c r="C1455" s="15">
        <v>18815</v>
      </c>
      <c r="D1455" s="15">
        <v>45444</v>
      </c>
      <c r="E1455" s="15">
        <v>46925</v>
      </c>
      <c r="F1455" s="15">
        <v>-29855</v>
      </c>
      <c r="G1455" s="15">
        <v>42920</v>
      </c>
      <c r="H1455" s="15">
        <v>45975</v>
      </c>
      <c r="I1455" s="15">
        <v>45975</v>
      </c>
      <c r="J1455" s="15">
        <v>45975</v>
      </c>
      <c r="K1455" s="15">
        <v>46925</v>
      </c>
      <c r="L1455" s="15">
        <v>46925</v>
      </c>
      <c r="M1455" s="15">
        <v>46925</v>
      </c>
      <c r="N1455" s="15">
        <v>45975</v>
      </c>
      <c r="O1455" s="15">
        <v>-48360</v>
      </c>
      <c r="P1455" s="15">
        <v>13022</v>
      </c>
      <c r="Q1455" s="15">
        <v>46735</v>
      </c>
      <c r="R1455" s="15">
        <v>-61145</v>
      </c>
      <c r="S1455" s="15">
        <v>-334</v>
      </c>
      <c r="T1455" s="15">
        <v>45975</v>
      </c>
      <c r="U1455" s="15">
        <v>45975</v>
      </c>
      <c r="V1455" s="15">
        <v>45975</v>
      </c>
      <c r="W1455" s="15">
        <v>45975</v>
      </c>
      <c r="X1455" s="15">
        <v>45975</v>
      </c>
      <c r="Y1455" s="15">
        <v>45975</v>
      </c>
    </row>
    <row r="1456" spans="1:25" x14ac:dyDescent="0.25">
      <c r="A1456" s="15">
        <v>1453</v>
      </c>
      <c r="B1456" s="15">
        <v>45975</v>
      </c>
      <c r="C1456" s="15">
        <v>16100</v>
      </c>
      <c r="D1456" s="15">
        <v>44379</v>
      </c>
      <c r="E1456" s="15">
        <v>46925</v>
      </c>
      <c r="F1456" s="15">
        <v>-28275</v>
      </c>
      <c r="G1456" s="15">
        <v>38736</v>
      </c>
      <c r="H1456" s="15">
        <v>45975</v>
      </c>
      <c r="I1456" s="15">
        <v>45975</v>
      </c>
      <c r="J1456" s="15">
        <v>45975</v>
      </c>
      <c r="K1456" s="15">
        <v>46925</v>
      </c>
      <c r="L1456" s="15">
        <v>17550</v>
      </c>
      <c r="M1456" s="15">
        <v>46453</v>
      </c>
      <c r="N1456" s="15">
        <v>45975</v>
      </c>
      <c r="O1456" s="15">
        <v>-48360</v>
      </c>
      <c r="P1456" s="15">
        <v>16907</v>
      </c>
      <c r="Q1456" s="15">
        <v>46735</v>
      </c>
      <c r="R1456" s="15">
        <v>-58140</v>
      </c>
      <c r="S1456" s="15">
        <v>259</v>
      </c>
      <c r="T1456" s="15">
        <v>45975</v>
      </c>
      <c r="U1456" s="15">
        <v>45975</v>
      </c>
      <c r="V1456" s="15">
        <v>45975</v>
      </c>
      <c r="W1456" s="15">
        <v>45975</v>
      </c>
      <c r="X1456" s="15">
        <v>45975</v>
      </c>
      <c r="Y1456" s="15">
        <v>45975</v>
      </c>
    </row>
    <row r="1457" spans="1:25" x14ac:dyDescent="0.25">
      <c r="A1457" s="15">
        <v>1454</v>
      </c>
      <c r="B1457" s="15">
        <v>45975</v>
      </c>
      <c r="C1457" s="15">
        <v>16065</v>
      </c>
      <c r="D1457" s="15">
        <v>44264</v>
      </c>
      <c r="E1457" s="15">
        <v>46925</v>
      </c>
      <c r="F1457" s="15">
        <v>-20895</v>
      </c>
      <c r="G1457" s="15">
        <v>42277</v>
      </c>
      <c r="H1457" s="15">
        <v>45975</v>
      </c>
      <c r="I1457" s="15">
        <v>45975</v>
      </c>
      <c r="J1457" s="15">
        <v>45975</v>
      </c>
      <c r="K1457" s="15">
        <v>46925</v>
      </c>
      <c r="L1457" s="15">
        <v>17650</v>
      </c>
      <c r="M1457" s="15">
        <v>46217</v>
      </c>
      <c r="N1457" s="15">
        <v>45975</v>
      </c>
      <c r="O1457" s="15">
        <v>-48360</v>
      </c>
      <c r="P1457" s="15">
        <v>7703</v>
      </c>
      <c r="Q1457" s="15">
        <v>46735</v>
      </c>
      <c r="R1457" s="15">
        <v>-61140</v>
      </c>
      <c r="S1457" s="15">
        <v>-78</v>
      </c>
      <c r="T1457" s="15">
        <v>45975</v>
      </c>
      <c r="U1457" s="15">
        <v>45975</v>
      </c>
      <c r="V1457" s="15">
        <v>45975</v>
      </c>
      <c r="W1457" s="15">
        <v>45975</v>
      </c>
      <c r="X1457" s="15">
        <v>45975</v>
      </c>
      <c r="Y1457" s="15">
        <v>45975</v>
      </c>
    </row>
    <row r="1458" spans="1:25" x14ac:dyDescent="0.25">
      <c r="A1458" s="15">
        <v>1455</v>
      </c>
      <c r="B1458" s="15">
        <v>45975</v>
      </c>
      <c r="C1458" s="15">
        <v>16100</v>
      </c>
      <c r="D1458" s="15">
        <v>43456</v>
      </c>
      <c r="E1458" s="15">
        <v>46925</v>
      </c>
      <c r="F1458" s="15">
        <v>-21875</v>
      </c>
      <c r="G1458" s="15">
        <v>41441</v>
      </c>
      <c r="H1458" s="15">
        <v>45975</v>
      </c>
      <c r="I1458" s="15">
        <v>45975</v>
      </c>
      <c r="J1458" s="15">
        <v>45975</v>
      </c>
      <c r="K1458" s="15">
        <v>46925</v>
      </c>
      <c r="L1458" s="15">
        <v>46085</v>
      </c>
      <c r="M1458" s="15">
        <v>46891</v>
      </c>
      <c r="N1458" s="15">
        <v>45975</v>
      </c>
      <c r="O1458" s="15">
        <v>-48360</v>
      </c>
      <c r="P1458" s="15">
        <v>11076</v>
      </c>
      <c r="Q1458" s="15">
        <v>46735</v>
      </c>
      <c r="R1458" s="15">
        <v>-54520</v>
      </c>
      <c r="S1458" s="15">
        <v>554</v>
      </c>
      <c r="T1458" s="15">
        <v>45975</v>
      </c>
      <c r="U1458" s="15">
        <v>45975</v>
      </c>
      <c r="V1458" s="15">
        <v>45975</v>
      </c>
      <c r="W1458" s="15">
        <v>45975</v>
      </c>
      <c r="X1458" s="15">
        <v>45975</v>
      </c>
      <c r="Y1458" s="15">
        <v>45975</v>
      </c>
    </row>
    <row r="1459" spans="1:25" x14ac:dyDescent="0.25">
      <c r="A1459" s="15">
        <v>1456</v>
      </c>
      <c r="B1459" s="15">
        <v>45975</v>
      </c>
      <c r="C1459" s="15">
        <v>24915</v>
      </c>
      <c r="D1459" s="15">
        <v>45348</v>
      </c>
      <c r="E1459" s="15">
        <v>46925</v>
      </c>
      <c r="F1459" s="15">
        <v>-29315</v>
      </c>
      <c r="G1459" s="15">
        <v>40814</v>
      </c>
      <c r="H1459" s="15">
        <v>45975</v>
      </c>
      <c r="I1459" s="15">
        <v>45975</v>
      </c>
      <c r="J1459" s="15">
        <v>45975</v>
      </c>
      <c r="K1459" s="15">
        <v>46925</v>
      </c>
      <c r="L1459" s="15">
        <v>46665</v>
      </c>
      <c r="M1459" s="15">
        <v>46913</v>
      </c>
      <c r="N1459" s="15">
        <v>45975</v>
      </c>
      <c r="O1459" s="15">
        <v>-48360</v>
      </c>
      <c r="P1459" s="15">
        <v>15312</v>
      </c>
      <c r="Q1459" s="15">
        <v>46735</v>
      </c>
      <c r="R1459" s="15">
        <v>-61240</v>
      </c>
      <c r="S1459" s="15">
        <v>-814</v>
      </c>
      <c r="T1459" s="15">
        <v>45975</v>
      </c>
      <c r="U1459" s="15">
        <v>45975</v>
      </c>
      <c r="V1459" s="15">
        <v>45975</v>
      </c>
      <c r="W1459" s="15">
        <v>45975</v>
      </c>
      <c r="X1459" s="15">
        <v>45975</v>
      </c>
      <c r="Y1459" s="15">
        <v>45975</v>
      </c>
    </row>
    <row r="1460" spans="1:25" x14ac:dyDescent="0.25">
      <c r="A1460" s="15">
        <v>1457</v>
      </c>
      <c r="B1460" s="15">
        <v>45975</v>
      </c>
      <c r="C1460" s="15">
        <v>17955</v>
      </c>
      <c r="D1460" s="15">
        <v>45120</v>
      </c>
      <c r="E1460" s="15">
        <v>46925</v>
      </c>
      <c r="F1460" s="15">
        <v>-21245</v>
      </c>
      <c r="G1460" s="15">
        <v>41189</v>
      </c>
      <c r="H1460" s="15">
        <v>45975</v>
      </c>
      <c r="I1460" s="15">
        <v>45975</v>
      </c>
      <c r="J1460" s="15">
        <v>45975</v>
      </c>
      <c r="K1460" s="15">
        <v>46925</v>
      </c>
      <c r="L1460" s="15">
        <v>46445</v>
      </c>
      <c r="M1460" s="15">
        <v>46914</v>
      </c>
      <c r="N1460" s="15">
        <v>45975</v>
      </c>
      <c r="O1460" s="15">
        <v>-48360</v>
      </c>
      <c r="P1460" s="15">
        <v>9675</v>
      </c>
      <c r="Q1460" s="15">
        <v>46735</v>
      </c>
      <c r="R1460" s="15">
        <v>-56720</v>
      </c>
      <c r="S1460" s="15">
        <v>-2476</v>
      </c>
      <c r="T1460" s="15">
        <v>45975</v>
      </c>
      <c r="U1460" s="15">
        <v>45975</v>
      </c>
      <c r="V1460" s="15">
        <v>45975</v>
      </c>
      <c r="W1460" s="15">
        <v>45975</v>
      </c>
      <c r="X1460" s="15">
        <v>45975</v>
      </c>
      <c r="Y1460" s="15">
        <v>45975</v>
      </c>
    </row>
    <row r="1461" spans="1:25" x14ac:dyDescent="0.25">
      <c r="A1461" s="15">
        <v>1458</v>
      </c>
      <c r="B1461" s="15">
        <v>45975</v>
      </c>
      <c r="C1461" s="15">
        <v>16900</v>
      </c>
      <c r="D1461" s="15">
        <v>45367</v>
      </c>
      <c r="E1461" s="15">
        <v>46925</v>
      </c>
      <c r="F1461" s="15">
        <v>-27425</v>
      </c>
      <c r="G1461" s="15">
        <v>40233</v>
      </c>
      <c r="H1461" s="15">
        <v>45975</v>
      </c>
      <c r="I1461" s="15">
        <v>45975</v>
      </c>
      <c r="J1461" s="15">
        <v>45975</v>
      </c>
      <c r="K1461" s="15">
        <v>46925</v>
      </c>
      <c r="L1461" s="15">
        <v>46795</v>
      </c>
      <c r="M1461" s="15">
        <v>46924</v>
      </c>
      <c r="N1461" s="15">
        <v>45975</v>
      </c>
      <c r="O1461" s="15">
        <v>-48360</v>
      </c>
      <c r="P1461" s="15">
        <v>8346</v>
      </c>
      <c r="Q1461" s="15">
        <v>46735</v>
      </c>
      <c r="R1461" s="15">
        <v>-56820</v>
      </c>
      <c r="S1461" s="15">
        <v>-2885</v>
      </c>
      <c r="T1461" s="15">
        <v>45975</v>
      </c>
      <c r="U1461" s="15">
        <v>45975</v>
      </c>
      <c r="V1461" s="15">
        <v>45975</v>
      </c>
      <c r="W1461" s="15">
        <v>45975</v>
      </c>
      <c r="X1461" s="15">
        <v>45975</v>
      </c>
      <c r="Y1461" s="15">
        <v>45975</v>
      </c>
    </row>
    <row r="1462" spans="1:25" x14ac:dyDescent="0.25">
      <c r="A1462" s="15">
        <v>1459</v>
      </c>
      <c r="B1462" s="15">
        <v>45975</v>
      </c>
      <c r="C1462" s="15">
        <v>30390</v>
      </c>
      <c r="D1462" s="15">
        <v>45779</v>
      </c>
      <c r="E1462" s="15">
        <v>46925</v>
      </c>
      <c r="F1462" s="15">
        <v>-21455</v>
      </c>
      <c r="G1462" s="15">
        <v>39446</v>
      </c>
      <c r="H1462" s="15">
        <v>45975</v>
      </c>
      <c r="I1462" s="15">
        <v>45975</v>
      </c>
      <c r="J1462" s="15">
        <v>45975</v>
      </c>
      <c r="K1462" s="15">
        <v>46925</v>
      </c>
      <c r="L1462" s="15">
        <v>18325</v>
      </c>
      <c r="M1462" s="15">
        <v>46601</v>
      </c>
      <c r="N1462" s="15">
        <v>45975</v>
      </c>
      <c r="O1462" s="15">
        <v>-48360</v>
      </c>
      <c r="P1462" s="15">
        <v>11912</v>
      </c>
      <c r="Q1462" s="15">
        <v>46735</v>
      </c>
      <c r="R1462" s="15">
        <v>-54270</v>
      </c>
      <c r="S1462" s="15">
        <v>283</v>
      </c>
      <c r="T1462" s="15">
        <v>45975</v>
      </c>
      <c r="U1462" s="15">
        <v>45975</v>
      </c>
      <c r="V1462" s="15">
        <v>45975</v>
      </c>
      <c r="W1462" s="15">
        <v>45975</v>
      </c>
      <c r="X1462" s="15">
        <v>45975</v>
      </c>
      <c r="Y1462" s="15">
        <v>45975</v>
      </c>
    </row>
    <row r="1463" spans="1:25" x14ac:dyDescent="0.25">
      <c r="A1463" s="15">
        <v>1460</v>
      </c>
      <c r="B1463" s="15">
        <v>45975</v>
      </c>
      <c r="C1463" s="15">
        <v>16500</v>
      </c>
      <c r="D1463" s="15">
        <v>44230</v>
      </c>
      <c r="E1463" s="15">
        <v>46925</v>
      </c>
      <c r="F1463" s="15">
        <v>-49830</v>
      </c>
      <c r="G1463" s="15">
        <v>38645</v>
      </c>
      <c r="H1463" s="15">
        <v>45975</v>
      </c>
      <c r="I1463" s="15">
        <v>45975</v>
      </c>
      <c r="J1463" s="15">
        <v>45975</v>
      </c>
      <c r="K1463" s="15">
        <v>46925</v>
      </c>
      <c r="L1463" s="15">
        <v>46795</v>
      </c>
      <c r="M1463" s="15">
        <v>46921</v>
      </c>
      <c r="N1463" s="15">
        <v>45975</v>
      </c>
      <c r="O1463" s="15">
        <v>-48360</v>
      </c>
      <c r="P1463" s="15">
        <v>12220</v>
      </c>
      <c r="Q1463" s="15">
        <v>46735</v>
      </c>
      <c r="R1463" s="15">
        <v>-55080</v>
      </c>
      <c r="S1463" s="15">
        <v>1264</v>
      </c>
      <c r="T1463" s="15">
        <v>45975</v>
      </c>
      <c r="U1463" s="15">
        <v>45975</v>
      </c>
      <c r="V1463" s="15">
        <v>45975</v>
      </c>
      <c r="W1463" s="15">
        <v>45975</v>
      </c>
      <c r="X1463" s="15">
        <v>45975</v>
      </c>
      <c r="Y1463" s="15">
        <v>45975</v>
      </c>
    </row>
    <row r="1464" spans="1:25" x14ac:dyDescent="0.25">
      <c r="A1464" s="15">
        <v>1461</v>
      </c>
      <c r="B1464" s="15">
        <v>45975</v>
      </c>
      <c r="C1464" s="15">
        <v>16000</v>
      </c>
      <c r="D1464" s="15">
        <v>43822</v>
      </c>
      <c r="E1464" s="15">
        <v>46925</v>
      </c>
      <c r="F1464" s="15">
        <v>-27425</v>
      </c>
      <c r="G1464" s="15">
        <v>39122</v>
      </c>
      <c r="H1464" s="15">
        <v>45975</v>
      </c>
      <c r="I1464" s="15">
        <v>45975</v>
      </c>
      <c r="J1464" s="15">
        <v>45975</v>
      </c>
      <c r="K1464" s="15">
        <v>46925</v>
      </c>
      <c r="L1464" s="15">
        <v>18325</v>
      </c>
      <c r="M1464" s="15">
        <v>46397</v>
      </c>
      <c r="N1464" s="15">
        <v>45975</v>
      </c>
      <c r="O1464" s="15">
        <v>-48360</v>
      </c>
      <c r="P1464" s="15">
        <v>9992</v>
      </c>
      <c r="Q1464" s="15">
        <v>46735</v>
      </c>
      <c r="R1464" s="15">
        <v>-51190</v>
      </c>
      <c r="S1464" s="15">
        <v>615</v>
      </c>
      <c r="T1464" s="15">
        <v>45975</v>
      </c>
      <c r="U1464" s="15">
        <v>45975</v>
      </c>
      <c r="V1464" s="15">
        <v>45975</v>
      </c>
      <c r="W1464" s="15">
        <v>45975</v>
      </c>
      <c r="X1464" s="15">
        <v>45975</v>
      </c>
      <c r="Y1464" s="15">
        <v>45975</v>
      </c>
    </row>
    <row r="1465" spans="1:25" x14ac:dyDescent="0.25">
      <c r="A1465" s="15">
        <v>1462</v>
      </c>
      <c r="B1465" s="15">
        <v>45975</v>
      </c>
      <c r="C1465" s="15">
        <v>17150</v>
      </c>
      <c r="D1465" s="15">
        <v>45317</v>
      </c>
      <c r="E1465" s="15">
        <v>46925</v>
      </c>
      <c r="F1465" s="15">
        <v>-52660</v>
      </c>
      <c r="G1465" s="15">
        <v>39531</v>
      </c>
      <c r="H1465" s="15">
        <v>45975</v>
      </c>
      <c r="I1465" s="15">
        <v>45975</v>
      </c>
      <c r="J1465" s="15">
        <v>45975</v>
      </c>
      <c r="K1465" s="15">
        <v>46925</v>
      </c>
      <c r="L1465" s="15">
        <v>46725</v>
      </c>
      <c r="M1465" s="15">
        <v>46920</v>
      </c>
      <c r="N1465" s="15">
        <v>45975</v>
      </c>
      <c r="O1465" s="15">
        <v>-48360</v>
      </c>
      <c r="P1465" s="15">
        <v>8065</v>
      </c>
      <c r="Q1465" s="15">
        <v>46735</v>
      </c>
      <c r="R1465" s="15">
        <v>-52260</v>
      </c>
      <c r="S1465" s="15">
        <v>-1856</v>
      </c>
      <c r="T1465" s="15">
        <v>45975</v>
      </c>
      <c r="U1465" s="15">
        <v>45975</v>
      </c>
      <c r="V1465" s="15">
        <v>45975</v>
      </c>
      <c r="W1465" s="15">
        <v>45975</v>
      </c>
      <c r="X1465" s="15">
        <v>45975</v>
      </c>
      <c r="Y1465" s="15">
        <v>45975</v>
      </c>
    </row>
    <row r="1466" spans="1:25" x14ac:dyDescent="0.25">
      <c r="A1466" s="15">
        <v>1463</v>
      </c>
      <c r="B1466" s="15">
        <v>45975</v>
      </c>
      <c r="C1466" s="15">
        <v>45715</v>
      </c>
      <c r="D1466" s="15">
        <v>45972</v>
      </c>
      <c r="E1466" s="15">
        <v>46925</v>
      </c>
      <c r="F1466" s="15">
        <v>-59445</v>
      </c>
      <c r="G1466" s="15">
        <v>41768</v>
      </c>
      <c r="H1466" s="15">
        <v>45975</v>
      </c>
      <c r="I1466" s="15">
        <v>45975</v>
      </c>
      <c r="J1466" s="15">
        <v>45975</v>
      </c>
      <c r="K1466" s="15">
        <v>46925</v>
      </c>
      <c r="L1466" s="15">
        <v>46925</v>
      </c>
      <c r="M1466" s="15">
        <v>46925</v>
      </c>
      <c r="N1466" s="15">
        <v>45975</v>
      </c>
      <c r="O1466" s="15">
        <v>-48360</v>
      </c>
      <c r="P1466" s="15">
        <v>12618</v>
      </c>
      <c r="Q1466" s="15">
        <v>46735</v>
      </c>
      <c r="R1466" s="15">
        <v>-57265</v>
      </c>
      <c r="S1466" s="15">
        <v>1481</v>
      </c>
      <c r="T1466" s="15">
        <v>45975</v>
      </c>
      <c r="U1466" s="15">
        <v>45975</v>
      </c>
      <c r="V1466" s="15">
        <v>45975</v>
      </c>
      <c r="W1466" s="15">
        <v>45975</v>
      </c>
      <c r="X1466" s="15">
        <v>45975</v>
      </c>
      <c r="Y1466" s="15">
        <v>45975</v>
      </c>
    </row>
    <row r="1467" spans="1:25" x14ac:dyDescent="0.25">
      <c r="A1467" s="15">
        <v>1464</v>
      </c>
      <c r="B1467" s="15">
        <v>45975</v>
      </c>
      <c r="C1467" s="15">
        <v>45885</v>
      </c>
      <c r="D1467" s="15">
        <v>45974</v>
      </c>
      <c r="E1467" s="15">
        <v>46925</v>
      </c>
      <c r="F1467" s="15">
        <v>-19075</v>
      </c>
      <c r="G1467" s="15">
        <v>44014</v>
      </c>
      <c r="H1467" s="15">
        <v>45975</v>
      </c>
      <c r="I1467" s="15">
        <v>45975</v>
      </c>
      <c r="J1467" s="15">
        <v>45975</v>
      </c>
      <c r="K1467" s="15">
        <v>46925</v>
      </c>
      <c r="L1467" s="15">
        <v>46925</v>
      </c>
      <c r="M1467" s="15">
        <v>46925</v>
      </c>
      <c r="N1467" s="15">
        <v>45975</v>
      </c>
      <c r="O1467" s="15">
        <v>-48360</v>
      </c>
      <c r="P1467" s="15">
        <v>10850</v>
      </c>
      <c r="Q1467" s="15">
        <v>46735</v>
      </c>
      <c r="R1467" s="15">
        <v>-54370</v>
      </c>
      <c r="S1467" s="15">
        <v>1760</v>
      </c>
      <c r="T1467" s="15">
        <v>45975</v>
      </c>
      <c r="U1467" s="15">
        <v>45975</v>
      </c>
      <c r="V1467" s="15">
        <v>45975</v>
      </c>
      <c r="W1467" s="15">
        <v>45975</v>
      </c>
      <c r="X1467" s="15">
        <v>45975</v>
      </c>
      <c r="Y1467" s="15">
        <v>45975</v>
      </c>
    </row>
    <row r="1468" spans="1:25" x14ac:dyDescent="0.25">
      <c r="A1468" s="15">
        <v>1465</v>
      </c>
      <c r="B1468" s="15">
        <v>45975</v>
      </c>
      <c r="C1468" s="15">
        <v>45975</v>
      </c>
      <c r="D1468" s="15">
        <v>45975</v>
      </c>
      <c r="E1468" s="15">
        <v>46925</v>
      </c>
      <c r="F1468" s="15">
        <v>-22550</v>
      </c>
      <c r="G1468" s="15">
        <v>43258</v>
      </c>
      <c r="H1468" s="15">
        <v>45975</v>
      </c>
      <c r="I1468" s="15">
        <v>45975</v>
      </c>
      <c r="J1468" s="15">
        <v>45975</v>
      </c>
      <c r="K1468" s="15">
        <v>46925</v>
      </c>
      <c r="L1468" s="15">
        <v>46925</v>
      </c>
      <c r="M1468" s="15">
        <v>46925</v>
      </c>
      <c r="N1468" s="15">
        <v>45975</v>
      </c>
      <c r="O1468" s="15">
        <v>-48360</v>
      </c>
      <c r="P1468" s="15">
        <v>12132</v>
      </c>
      <c r="Q1468" s="15">
        <v>46735</v>
      </c>
      <c r="R1468" s="15">
        <v>-54960</v>
      </c>
      <c r="S1468" s="15">
        <v>4678</v>
      </c>
      <c r="T1468" s="15">
        <v>45975</v>
      </c>
      <c r="U1468" s="15">
        <v>45975</v>
      </c>
      <c r="V1468" s="15">
        <v>45975</v>
      </c>
      <c r="W1468" s="15">
        <v>45975</v>
      </c>
      <c r="X1468" s="15">
        <v>45975</v>
      </c>
      <c r="Y1468" s="15">
        <v>45975</v>
      </c>
    </row>
    <row r="1469" spans="1:25" x14ac:dyDescent="0.25">
      <c r="A1469" s="15">
        <v>1466</v>
      </c>
      <c r="B1469" s="15">
        <v>45975</v>
      </c>
      <c r="C1469" s="15">
        <v>45795</v>
      </c>
      <c r="D1469" s="15">
        <v>45973</v>
      </c>
      <c r="E1469" s="15">
        <v>46925</v>
      </c>
      <c r="F1469" s="15">
        <v>-21810</v>
      </c>
      <c r="G1469" s="15">
        <v>43823</v>
      </c>
      <c r="H1469" s="15">
        <v>45975</v>
      </c>
      <c r="I1469" s="15">
        <v>45975</v>
      </c>
      <c r="J1469" s="15">
        <v>45975</v>
      </c>
      <c r="K1469" s="15">
        <v>46925</v>
      </c>
      <c r="L1469" s="15">
        <v>46925</v>
      </c>
      <c r="M1469" s="15">
        <v>46925</v>
      </c>
      <c r="N1469" s="15">
        <v>45975</v>
      </c>
      <c r="O1469" s="15">
        <v>-48360</v>
      </c>
      <c r="P1469" s="15">
        <v>9534</v>
      </c>
      <c r="Q1469" s="15">
        <v>46735</v>
      </c>
      <c r="R1469" s="15">
        <v>-55700</v>
      </c>
      <c r="S1469" s="15">
        <v>5096</v>
      </c>
      <c r="T1469" s="15">
        <v>45975</v>
      </c>
      <c r="U1469" s="15">
        <v>45975</v>
      </c>
      <c r="V1469" s="15">
        <v>45975</v>
      </c>
      <c r="W1469" s="15">
        <v>45975</v>
      </c>
      <c r="X1469" s="15">
        <v>45975</v>
      </c>
      <c r="Y1469" s="15">
        <v>45975</v>
      </c>
    </row>
    <row r="1470" spans="1:25" x14ac:dyDescent="0.25">
      <c r="A1470" s="15">
        <v>1467</v>
      </c>
      <c r="B1470" s="15">
        <v>45975</v>
      </c>
      <c r="C1470" s="15">
        <v>27935</v>
      </c>
      <c r="D1470" s="15">
        <v>45631</v>
      </c>
      <c r="E1470" s="15">
        <v>46925</v>
      </c>
      <c r="F1470" s="15">
        <v>-19550</v>
      </c>
      <c r="G1470" s="15">
        <v>43554</v>
      </c>
      <c r="H1470" s="15">
        <v>45975</v>
      </c>
      <c r="I1470" s="15">
        <v>45975</v>
      </c>
      <c r="J1470" s="15">
        <v>45975</v>
      </c>
      <c r="K1470" s="15">
        <v>46925</v>
      </c>
      <c r="L1470" s="15">
        <v>46925</v>
      </c>
      <c r="M1470" s="15">
        <v>46925</v>
      </c>
      <c r="N1470" s="15">
        <v>45975</v>
      </c>
      <c r="O1470" s="15">
        <v>-48360</v>
      </c>
      <c r="P1470" s="15">
        <v>14404</v>
      </c>
      <c r="Q1470" s="15">
        <v>46735</v>
      </c>
      <c r="R1470" s="15">
        <v>-54670</v>
      </c>
      <c r="S1470" s="15">
        <v>3361</v>
      </c>
      <c r="T1470" s="15">
        <v>45975</v>
      </c>
      <c r="U1470" s="15">
        <v>45975</v>
      </c>
      <c r="V1470" s="15">
        <v>45975</v>
      </c>
      <c r="W1470" s="15">
        <v>45975</v>
      </c>
      <c r="X1470" s="15">
        <v>45975</v>
      </c>
      <c r="Y1470" s="15">
        <v>45975</v>
      </c>
    </row>
    <row r="1471" spans="1:25" x14ac:dyDescent="0.25">
      <c r="A1471" s="15">
        <v>1468</v>
      </c>
      <c r="B1471" s="15">
        <v>45975</v>
      </c>
      <c r="C1471" s="15">
        <v>45555</v>
      </c>
      <c r="D1471" s="15">
        <v>45969</v>
      </c>
      <c r="E1471" s="15">
        <v>46925</v>
      </c>
      <c r="F1471" s="15">
        <v>-7045</v>
      </c>
      <c r="G1471" s="15">
        <v>45591</v>
      </c>
      <c r="H1471" s="15">
        <v>45975</v>
      </c>
      <c r="I1471" s="15">
        <v>45975</v>
      </c>
      <c r="J1471" s="15">
        <v>45975</v>
      </c>
      <c r="K1471" s="15">
        <v>46925</v>
      </c>
      <c r="L1471" s="15">
        <v>46925</v>
      </c>
      <c r="M1471" s="15">
        <v>46925</v>
      </c>
      <c r="N1471" s="15">
        <v>45975</v>
      </c>
      <c r="O1471" s="15">
        <v>-48360</v>
      </c>
      <c r="P1471" s="15">
        <v>11732</v>
      </c>
      <c r="Q1471" s="15">
        <v>46735</v>
      </c>
      <c r="R1471" s="15">
        <v>-54570</v>
      </c>
      <c r="S1471" s="15">
        <v>4704</v>
      </c>
      <c r="T1471" s="15">
        <v>45975</v>
      </c>
      <c r="U1471" s="15">
        <v>45975</v>
      </c>
      <c r="V1471" s="15">
        <v>45975</v>
      </c>
      <c r="W1471" s="15">
        <v>45975</v>
      </c>
      <c r="X1471" s="15">
        <v>45975</v>
      </c>
      <c r="Y1471" s="15">
        <v>45975</v>
      </c>
    </row>
    <row r="1472" spans="1:25" x14ac:dyDescent="0.25">
      <c r="A1472" s="15">
        <v>1469</v>
      </c>
      <c r="B1472" s="15">
        <v>45975</v>
      </c>
      <c r="C1472" s="15">
        <v>45975</v>
      </c>
      <c r="D1472" s="15">
        <v>45975</v>
      </c>
      <c r="E1472" s="15">
        <v>46925</v>
      </c>
      <c r="F1472" s="15">
        <v>-15335</v>
      </c>
      <c r="G1472" s="15">
        <v>43038</v>
      </c>
      <c r="H1472" s="15">
        <v>45975</v>
      </c>
      <c r="I1472" s="15">
        <v>45975</v>
      </c>
      <c r="J1472" s="15">
        <v>45975</v>
      </c>
      <c r="K1472" s="15">
        <v>46925</v>
      </c>
      <c r="L1472" s="15">
        <v>46925</v>
      </c>
      <c r="M1472" s="15">
        <v>46925</v>
      </c>
      <c r="N1472" s="15">
        <v>45975</v>
      </c>
      <c r="O1472" s="15">
        <v>-48360</v>
      </c>
      <c r="P1472" s="15">
        <v>9079</v>
      </c>
      <c r="Q1472" s="15">
        <v>46735</v>
      </c>
      <c r="R1472" s="15">
        <v>-53690</v>
      </c>
      <c r="S1472" s="15">
        <v>4583</v>
      </c>
      <c r="T1472" s="15">
        <v>45975</v>
      </c>
      <c r="U1472" s="15">
        <v>45975</v>
      </c>
      <c r="V1472" s="15">
        <v>45975</v>
      </c>
      <c r="W1472" s="15">
        <v>45975</v>
      </c>
      <c r="X1472" s="15">
        <v>45975</v>
      </c>
      <c r="Y1472" s="15">
        <v>45975</v>
      </c>
    </row>
    <row r="1473" spans="1:25" x14ac:dyDescent="0.25">
      <c r="A1473" s="15">
        <v>1470</v>
      </c>
      <c r="B1473" s="15">
        <v>45975</v>
      </c>
      <c r="C1473" s="15">
        <v>45585</v>
      </c>
      <c r="D1473" s="15">
        <v>45968</v>
      </c>
      <c r="E1473" s="15">
        <v>46925</v>
      </c>
      <c r="F1473" s="15">
        <v>-25885</v>
      </c>
      <c r="G1473" s="15">
        <v>43674</v>
      </c>
      <c r="H1473" s="15">
        <v>45975</v>
      </c>
      <c r="I1473" s="15">
        <v>45975</v>
      </c>
      <c r="J1473" s="15">
        <v>45975</v>
      </c>
      <c r="K1473" s="15">
        <v>46925</v>
      </c>
      <c r="L1473" s="15">
        <v>46925</v>
      </c>
      <c r="M1473" s="15">
        <v>46925</v>
      </c>
      <c r="N1473" s="15">
        <v>45975</v>
      </c>
      <c r="O1473" s="15">
        <v>-48360</v>
      </c>
      <c r="P1473" s="15">
        <v>10726</v>
      </c>
      <c r="Q1473" s="15">
        <v>46735</v>
      </c>
      <c r="R1473" s="15">
        <v>-54210</v>
      </c>
      <c r="S1473" s="15">
        <v>3490</v>
      </c>
      <c r="T1473" s="15">
        <v>45975</v>
      </c>
      <c r="U1473" s="15">
        <v>45975</v>
      </c>
      <c r="V1473" s="15">
        <v>45975</v>
      </c>
      <c r="W1473" s="15">
        <v>45975</v>
      </c>
      <c r="X1473" s="15">
        <v>45975</v>
      </c>
      <c r="Y1473" s="15">
        <v>45975</v>
      </c>
    </row>
    <row r="1474" spans="1:25" x14ac:dyDescent="0.25">
      <c r="A1474" s="15">
        <v>1471</v>
      </c>
      <c r="B1474" s="15">
        <v>45975</v>
      </c>
      <c r="C1474" s="15">
        <v>45975</v>
      </c>
      <c r="D1474" s="15">
        <v>45975</v>
      </c>
      <c r="E1474" s="15">
        <v>46925</v>
      </c>
      <c r="F1474" s="15">
        <v>-15535</v>
      </c>
      <c r="G1474" s="15">
        <v>43402</v>
      </c>
      <c r="H1474" s="15">
        <v>45975</v>
      </c>
      <c r="I1474" s="15">
        <v>45975</v>
      </c>
      <c r="J1474" s="15">
        <v>45975</v>
      </c>
      <c r="K1474" s="15">
        <v>46925</v>
      </c>
      <c r="L1474" s="15">
        <v>46925</v>
      </c>
      <c r="M1474" s="15">
        <v>46925</v>
      </c>
      <c r="N1474" s="15">
        <v>45975</v>
      </c>
      <c r="O1474" s="15">
        <v>-48360</v>
      </c>
      <c r="P1474" s="15">
        <v>9464</v>
      </c>
      <c r="Q1474" s="15">
        <v>46735</v>
      </c>
      <c r="R1474" s="15">
        <v>-62210</v>
      </c>
      <c r="S1474" s="15">
        <v>2582</v>
      </c>
      <c r="T1474" s="15">
        <v>45975</v>
      </c>
      <c r="U1474" s="15">
        <v>45975</v>
      </c>
      <c r="V1474" s="15">
        <v>45975</v>
      </c>
      <c r="W1474" s="15">
        <v>45975</v>
      </c>
      <c r="X1474" s="15">
        <v>45975</v>
      </c>
      <c r="Y1474" s="15">
        <v>45975</v>
      </c>
    </row>
    <row r="1475" spans="1:25" x14ac:dyDescent="0.25">
      <c r="A1475" s="15">
        <v>1472</v>
      </c>
      <c r="B1475" s="15">
        <v>45975</v>
      </c>
      <c r="C1475" s="15">
        <v>45975</v>
      </c>
      <c r="D1475" s="15">
        <v>45975</v>
      </c>
      <c r="E1475" s="15">
        <v>46925</v>
      </c>
      <c r="F1475" s="15">
        <v>-58370</v>
      </c>
      <c r="G1475" s="15">
        <v>41492</v>
      </c>
      <c r="H1475" s="15">
        <v>45975</v>
      </c>
      <c r="I1475" s="15">
        <v>45975</v>
      </c>
      <c r="J1475" s="15">
        <v>45975</v>
      </c>
      <c r="K1475" s="15">
        <v>46925</v>
      </c>
      <c r="L1475" s="15">
        <v>46925</v>
      </c>
      <c r="M1475" s="15">
        <v>46925</v>
      </c>
      <c r="N1475" s="15">
        <v>45975</v>
      </c>
      <c r="O1475" s="15">
        <v>-48360</v>
      </c>
      <c r="P1475" s="15">
        <v>12794</v>
      </c>
      <c r="Q1475" s="15">
        <v>46735</v>
      </c>
      <c r="R1475" s="15">
        <v>-53270</v>
      </c>
      <c r="S1475" s="15">
        <v>6017</v>
      </c>
      <c r="T1475" s="15">
        <v>45975</v>
      </c>
      <c r="U1475" s="15">
        <v>45975</v>
      </c>
      <c r="V1475" s="15">
        <v>45975</v>
      </c>
      <c r="W1475" s="15">
        <v>45975</v>
      </c>
      <c r="X1475" s="15">
        <v>45975</v>
      </c>
      <c r="Y1475" s="15">
        <v>45975</v>
      </c>
    </row>
    <row r="1476" spans="1:25" x14ac:dyDescent="0.25">
      <c r="A1476" s="15">
        <v>1473</v>
      </c>
      <c r="B1476" s="15">
        <v>45975</v>
      </c>
      <c r="C1476" s="15">
        <v>45975</v>
      </c>
      <c r="D1476" s="15">
        <v>45975</v>
      </c>
      <c r="E1476" s="15">
        <v>46925</v>
      </c>
      <c r="F1476" s="15">
        <v>-17605</v>
      </c>
      <c r="G1476" s="15">
        <v>43618</v>
      </c>
      <c r="H1476" s="15">
        <v>45975</v>
      </c>
      <c r="I1476" s="15">
        <v>45975</v>
      </c>
      <c r="J1476" s="15">
        <v>45975</v>
      </c>
      <c r="K1476" s="15">
        <v>46925</v>
      </c>
      <c r="L1476" s="15">
        <v>46925</v>
      </c>
      <c r="M1476" s="15">
        <v>46925</v>
      </c>
      <c r="N1476" s="15">
        <v>45975</v>
      </c>
      <c r="O1476" s="15">
        <v>-48360</v>
      </c>
      <c r="P1476" s="15">
        <v>11357</v>
      </c>
      <c r="Q1476" s="15">
        <v>46735</v>
      </c>
      <c r="R1476" s="15">
        <v>-54270</v>
      </c>
      <c r="S1476" s="15">
        <v>5720</v>
      </c>
      <c r="T1476" s="15">
        <v>45975</v>
      </c>
      <c r="U1476" s="15">
        <v>45975</v>
      </c>
      <c r="V1476" s="15">
        <v>45975</v>
      </c>
      <c r="W1476" s="15">
        <v>45975</v>
      </c>
      <c r="X1476" s="15">
        <v>45975</v>
      </c>
      <c r="Y1476" s="15">
        <v>45975</v>
      </c>
    </row>
    <row r="1477" spans="1:25" x14ac:dyDescent="0.25">
      <c r="A1477" s="15">
        <v>1474</v>
      </c>
      <c r="B1477" s="15">
        <v>45975</v>
      </c>
      <c r="C1477" s="15">
        <v>45975</v>
      </c>
      <c r="D1477" s="15">
        <v>45975</v>
      </c>
      <c r="E1477" s="15">
        <v>46925</v>
      </c>
      <c r="F1477" s="15">
        <v>-59445</v>
      </c>
      <c r="G1477" s="15">
        <v>42465</v>
      </c>
      <c r="H1477" s="15">
        <v>45975</v>
      </c>
      <c r="I1477" s="15">
        <v>45975</v>
      </c>
      <c r="J1477" s="15">
        <v>45975</v>
      </c>
      <c r="K1477" s="15">
        <v>46925</v>
      </c>
      <c r="L1477" s="15">
        <v>46925</v>
      </c>
      <c r="M1477" s="15">
        <v>46925</v>
      </c>
      <c r="N1477" s="15">
        <v>45975</v>
      </c>
      <c r="O1477" s="15">
        <v>-48360</v>
      </c>
      <c r="P1477" s="15">
        <v>8992</v>
      </c>
      <c r="Q1477" s="15">
        <v>46735</v>
      </c>
      <c r="R1477" s="15">
        <v>-54270</v>
      </c>
      <c r="S1477" s="15">
        <v>4839</v>
      </c>
      <c r="T1477" s="15">
        <v>45975</v>
      </c>
      <c r="U1477" s="15">
        <v>45975</v>
      </c>
      <c r="V1477" s="15">
        <v>45975</v>
      </c>
      <c r="W1477" s="15">
        <v>45975</v>
      </c>
      <c r="X1477" s="15">
        <v>45975</v>
      </c>
      <c r="Y1477" s="15">
        <v>45975</v>
      </c>
    </row>
    <row r="1478" spans="1:25" x14ac:dyDescent="0.25">
      <c r="A1478" s="15">
        <v>1475</v>
      </c>
      <c r="B1478" s="15">
        <v>45975</v>
      </c>
      <c r="C1478" s="15">
        <v>45975</v>
      </c>
      <c r="D1478" s="15">
        <v>45975</v>
      </c>
      <c r="E1478" s="15">
        <v>46925</v>
      </c>
      <c r="F1478" s="15">
        <v>-26885</v>
      </c>
      <c r="G1478" s="15">
        <v>43203</v>
      </c>
      <c r="H1478" s="15">
        <v>45975</v>
      </c>
      <c r="I1478" s="15">
        <v>45975</v>
      </c>
      <c r="J1478" s="15">
        <v>45975</v>
      </c>
      <c r="K1478" s="15">
        <v>46925</v>
      </c>
      <c r="L1478" s="15">
        <v>46925</v>
      </c>
      <c r="M1478" s="15">
        <v>46925</v>
      </c>
      <c r="N1478" s="15">
        <v>45975</v>
      </c>
      <c r="O1478" s="15">
        <v>-48360</v>
      </c>
      <c r="P1478" s="15">
        <v>12871</v>
      </c>
      <c r="Q1478" s="15">
        <v>46735</v>
      </c>
      <c r="R1478" s="15">
        <v>-54030</v>
      </c>
      <c r="S1478" s="15">
        <v>4334</v>
      </c>
      <c r="T1478" s="15">
        <v>45975</v>
      </c>
      <c r="U1478" s="15">
        <v>45975</v>
      </c>
      <c r="V1478" s="15">
        <v>45975</v>
      </c>
      <c r="W1478" s="15">
        <v>45975</v>
      </c>
      <c r="X1478" s="15">
        <v>45975</v>
      </c>
      <c r="Y1478" s="15">
        <v>45975</v>
      </c>
    </row>
    <row r="1479" spans="1:25" x14ac:dyDescent="0.25">
      <c r="A1479" s="15">
        <v>1476</v>
      </c>
      <c r="B1479" s="15">
        <v>45975</v>
      </c>
      <c r="C1479" s="15">
        <v>45845</v>
      </c>
      <c r="D1479" s="15">
        <v>45973</v>
      </c>
      <c r="E1479" s="15">
        <v>46925</v>
      </c>
      <c r="F1479" s="15">
        <v>11145</v>
      </c>
      <c r="G1479" s="15">
        <v>44294</v>
      </c>
      <c r="H1479" s="15">
        <v>45975</v>
      </c>
      <c r="I1479" s="15">
        <v>45975</v>
      </c>
      <c r="J1479" s="15">
        <v>45975</v>
      </c>
      <c r="K1479" s="15">
        <v>46925</v>
      </c>
      <c r="L1479" s="15">
        <v>46925</v>
      </c>
      <c r="M1479" s="15">
        <v>46925</v>
      </c>
      <c r="N1479" s="15">
        <v>45975</v>
      </c>
      <c r="O1479" s="15">
        <v>-48360</v>
      </c>
      <c r="P1479" s="15">
        <v>8930</v>
      </c>
      <c r="Q1479" s="15">
        <v>46735</v>
      </c>
      <c r="R1479" s="15">
        <v>-54470</v>
      </c>
      <c r="S1479" s="15">
        <v>182</v>
      </c>
      <c r="T1479" s="15">
        <v>45975</v>
      </c>
      <c r="U1479" s="15">
        <v>45975</v>
      </c>
      <c r="V1479" s="15">
        <v>45975</v>
      </c>
      <c r="W1479" s="15">
        <v>45975</v>
      </c>
      <c r="X1479" s="15">
        <v>45975</v>
      </c>
      <c r="Y1479" s="15">
        <v>45975</v>
      </c>
    </row>
    <row r="1480" spans="1:25" x14ac:dyDescent="0.25">
      <c r="A1480" s="15">
        <v>1477</v>
      </c>
      <c r="B1480" s="15">
        <v>45975</v>
      </c>
      <c r="C1480" s="15">
        <v>45715</v>
      </c>
      <c r="D1480" s="15">
        <v>45970</v>
      </c>
      <c r="E1480" s="15">
        <v>46925</v>
      </c>
      <c r="F1480" s="15">
        <v>-19075</v>
      </c>
      <c r="G1480" s="15">
        <v>44383</v>
      </c>
      <c r="H1480" s="15">
        <v>45975</v>
      </c>
      <c r="I1480" s="15">
        <v>45975</v>
      </c>
      <c r="J1480" s="15">
        <v>45975</v>
      </c>
      <c r="K1480" s="15">
        <v>46925</v>
      </c>
      <c r="L1480" s="15">
        <v>46925</v>
      </c>
      <c r="M1480" s="15">
        <v>46925</v>
      </c>
      <c r="N1480" s="15">
        <v>45975</v>
      </c>
      <c r="O1480" s="15">
        <v>-48360</v>
      </c>
      <c r="P1480" s="15">
        <v>15768</v>
      </c>
      <c r="Q1480" s="15">
        <v>46735</v>
      </c>
      <c r="R1480" s="15">
        <v>-54210</v>
      </c>
      <c r="S1480" s="15">
        <v>3518</v>
      </c>
      <c r="T1480" s="15">
        <v>45975</v>
      </c>
      <c r="U1480" s="15">
        <v>45975</v>
      </c>
      <c r="V1480" s="15">
        <v>45975</v>
      </c>
      <c r="W1480" s="15">
        <v>45975</v>
      </c>
      <c r="X1480" s="15">
        <v>45975</v>
      </c>
      <c r="Y1480" s="15">
        <v>45975</v>
      </c>
    </row>
    <row r="1481" spans="1:25" x14ac:dyDescent="0.25">
      <c r="A1481" s="15">
        <v>1478</v>
      </c>
      <c r="B1481" s="15">
        <v>45975</v>
      </c>
      <c r="C1481" s="15">
        <v>45975</v>
      </c>
      <c r="D1481" s="15">
        <v>45975</v>
      </c>
      <c r="E1481" s="15">
        <v>46925</v>
      </c>
      <c r="F1481" s="15">
        <v>-12180</v>
      </c>
      <c r="G1481" s="15">
        <v>44033</v>
      </c>
      <c r="H1481" s="15">
        <v>45975</v>
      </c>
      <c r="I1481" s="15">
        <v>45975</v>
      </c>
      <c r="J1481" s="15">
        <v>45975</v>
      </c>
      <c r="K1481" s="15">
        <v>46925</v>
      </c>
      <c r="L1481" s="15">
        <v>46925</v>
      </c>
      <c r="M1481" s="15">
        <v>46925</v>
      </c>
      <c r="N1481" s="15">
        <v>45975</v>
      </c>
      <c r="O1481" s="15">
        <v>-48360</v>
      </c>
      <c r="P1481" s="15">
        <v>11201</v>
      </c>
      <c r="Q1481" s="15">
        <v>46735</v>
      </c>
      <c r="R1481" s="15">
        <v>-54570</v>
      </c>
      <c r="S1481" s="15">
        <v>2362</v>
      </c>
      <c r="T1481" s="15">
        <v>45975</v>
      </c>
      <c r="U1481" s="15">
        <v>45975</v>
      </c>
      <c r="V1481" s="15">
        <v>45975</v>
      </c>
      <c r="W1481" s="15">
        <v>45975</v>
      </c>
      <c r="X1481" s="15">
        <v>45975</v>
      </c>
      <c r="Y1481" s="15">
        <v>45975</v>
      </c>
    </row>
    <row r="1482" spans="1:25" x14ac:dyDescent="0.25">
      <c r="A1482" s="15">
        <v>1479</v>
      </c>
      <c r="B1482" s="15">
        <v>45975</v>
      </c>
      <c r="C1482" s="15">
        <v>45975</v>
      </c>
      <c r="D1482" s="15">
        <v>45975</v>
      </c>
      <c r="E1482" s="15">
        <v>46925</v>
      </c>
      <c r="F1482" s="15">
        <v>-16085</v>
      </c>
      <c r="G1482" s="15">
        <v>45094</v>
      </c>
      <c r="H1482" s="15">
        <v>45975</v>
      </c>
      <c r="I1482" s="15">
        <v>45975</v>
      </c>
      <c r="J1482" s="15">
        <v>45975</v>
      </c>
      <c r="K1482" s="15">
        <v>46925</v>
      </c>
      <c r="L1482" s="15">
        <v>46925</v>
      </c>
      <c r="M1482" s="15">
        <v>46925</v>
      </c>
      <c r="N1482" s="15">
        <v>45975</v>
      </c>
      <c r="O1482" s="15">
        <v>-48360</v>
      </c>
      <c r="P1482" s="15">
        <v>8437</v>
      </c>
      <c r="Q1482" s="15">
        <v>46735</v>
      </c>
      <c r="R1482" s="15">
        <v>-54270</v>
      </c>
      <c r="S1482" s="15">
        <v>6560</v>
      </c>
      <c r="T1482" s="15">
        <v>45975</v>
      </c>
      <c r="U1482" s="15">
        <v>45975</v>
      </c>
      <c r="V1482" s="15">
        <v>45975</v>
      </c>
      <c r="W1482" s="15">
        <v>45975</v>
      </c>
      <c r="X1482" s="15">
        <v>45975</v>
      </c>
      <c r="Y1482" s="15">
        <v>45975</v>
      </c>
    </row>
    <row r="1483" spans="1:25" x14ac:dyDescent="0.25">
      <c r="A1483" s="15">
        <v>1480</v>
      </c>
      <c r="B1483" s="15">
        <v>45975</v>
      </c>
      <c r="C1483" s="15">
        <v>45885</v>
      </c>
      <c r="D1483" s="15">
        <v>45975</v>
      </c>
      <c r="E1483" s="15">
        <v>46925</v>
      </c>
      <c r="F1483" s="15">
        <v>-26885</v>
      </c>
      <c r="G1483" s="15">
        <v>42630</v>
      </c>
      <c r="H1483" s="15">
        <v>45975</v>
      </c>
      <c r="I1483" s="15">
        <v>45975</v>
      </c>
      <c r="J1483" s="15">
        <v>45975</v>
      </c>
      <c r="K1483" s="15">
        <v>46925</v>
      </c>
      <c r="L1483" s="15">
        <v>46925</v>
      </c>
      <c r="M1483" s="15">
        <v>46925</v>
      </c>
      <c r="N1483" s="15">
        <v>45975</v>
      </c>
      <c r="O1483" s="15">
        <v>-48360</v>
      </c>
      <c r="P1483" s="15">
        <v>12618</v>
      </c>
      <c r="Q1483" s="15">
        <v>46735</v>
      </c>
      <c r="R1483" s="15">
        <v>-54270</v>
      </c>
      <c r="S1483" s="15">
        <v>6108</v>
      </c>
      <c r="T1483" s="15">
        <v>45975</v>
      </c>
      <c r="U1483" s="15">
        <v>45975</v>
      </c>
      <c r="V1483" s="15">
        <v>45975</v>
      </c>
      <c r="W1483" s="15">
        <v>45975</v>
      </c>
      <c r="X1483" s="15">
        <v>45975</v>
      </c>
      <c r="Y1483" s="15">
        <v>45975</v>
      </c>
    </row>
    <row r="1484" spans="1:25" x14ac:dyDescent="0.25">
      <c r="A1484" s="15">
        <v>1481</v>
      </c>
      <c r="B1484" s="15">
        <v>45975</v>
      </c>
      <c r="C1484" s="15">
        <v>45585</v>
      </c>
      <c r="D1484" s="15">
        <v>45961</v>
      </c>
      <c r="E1484" s="15">
        <v>46925</v>
      </c>
      <c r="F1484" s="15">
        <v>11175</v>
      </c>
      <c r="G1484" s="15">
        <v>44197</v>
      </c>
      <c r="H1484" s="15">
        <v>45975</v>
      </c>
      <c r="I1484" s="15">
        <v>45975</v>
      </c>
      <c r="J1484" s="15">
        <v>45975</v>
      </c>
      <c r="K1484" s="15">
        <v>46925</v>
      </c>
      <c r="L1484" s="15">
        <v>46925</v>
      </c>
      <c r="M1484" s="15">
        <v>46925</v>
      </c>
      <c r="N1484" s="15">
        <v>45975</v>
      </c>
      <c r="O1484" s="15">
        <v>-48360</v>
      </c>
      <c r="P1484" s="15">
        <v>10475</v>
      </c>
      <c r="Q1484" s="15">
        <v>46735</v>
      </c>
      <c r="R1484" s="15">
        <v>-55145</v>
      </c>
      <c r="S1484" s="15">
        <v>3943</v>
      </c>
      <c r="T1484" s="15">
        <v>45975</v>
      </c>
      <c r="U1484" s="15">
        <v>45975</v>
      </c>
      <c r="V1484" s="15">
        <v>45975</v>
      </c>
      <c r="W1484" s="15">
        <v>45975</v>
      </c>
      <c r="X1484" s="15">
        <v>45975</v>
      </c>
      <c r="Y1484" s="15">
        <v>45975</v>
      </c>
    </row>
    <row r="1485" spans="1:25" x14ac:dyDescent="0.25">
      <c r="A1485" s="15">
        <v>1482</v>
      </c>
      <c r="B1485" s="15">
        <v>45975</v>
      </c>
      <c r="C1485" s="15">
        <v>45975</v>
      </c>
      <c r="D1485" s="15">
        <v>45975</v>
      </c>
      <c r="E1485" s="15">
        <v>46925</v>
      </c>
      <c r="F1485" s="15">
        <v>-60085</v>
      </c>
      <c r="G1485" s="15">
        <v>43264</v>
      </c>
      <c r="H1485" s="15">
        <v>45975</v>
      </c>
      <c r="I1485" s="15">
        <v>45975</v>
      </c>
      <c r="J1485" s="15">
        <v>45975</v>
      </c>
      <c r="K1485" s="15">
        <v>46925</v>
      </c>
      <c r="L1485" s="15">
        <v>46925</v>
      </c>
      <c r="M1485" s="15">
        <v>46925</v>
      </c>
      <c r="N1485" s="15">
        <v>45975</v>
      </c>
      <c r="O1485" s="15">
        <v>-48360</v>
      </c>
      <c r="P1485" s="15">
        <v>13189</v>
      </c>
      <c r="Q1485" s="15">
        <v>46735</v>
      </c>
      <c r="R1485" s="15">
        <v>-54030</v>
      </c>
      <c r="S1485" s="15">
        <v>3297</v>
      </c>
      <c r="T1485" s="15">
        <v>45975</v>
      </c>
      <c r="U1485" s="15">
        <v>45975</v>
      </c>
      <c r="V1485" s="15">
        <v>45975</v>
      </c>
      <c r="W1485" s="15">
        <v>45975</v>
      </c>
      <c r="X1485" s="15">
        <v>45975</v>
      </c>
      <c r="Y1485" s="15">
        <v>45975</v>
      </c>
    </row>
    <row r="1486" spans="1:25" x14ac:dyDescent="0.25">
      <c r="A1486" s="15">
        <v>1483</v>
      </c>
      <c r="B1486" s="15">
        <v>45975</v>
      </c>
      <c r="C1486" s="15">
        <v>45975</v>
      </c>
      <c r="D1486" s="15">
        <v>45975</v>
      </c>
      <c r="E1486" s="15">
        <v>46925</v>
      </c>
      <c r="F1486" s="15">
        <v>-12970</v>
      </c>
      <c r="G1486" s="15">
        <v>42741</v>
      </c>
      <c r="H1486" s="15">
        <v>45975</v>
      </c>
      <c r="I1486" s="15">
        <v>45975</v>
      </c>
      <c r="J1486" s="15">
        <v>45975</v>
      </c>
      <c r="K1486" s="15">
        <v>46925</v>
      </c>
      <c r="L1486" s="15">
        <v>46925</v>
      </c>
      <c r="M1486" s="15">
        <v>46925</v>
      </c>
      <c r="N1486" s="15">
        <v>45975</v>
      </c>
      <c r="O1486" s="15">
        <v>-48360</v>
      </c>
      <c r="P1486" s="15">
        <v>15828</v>
      </c>
      <c r="Q1486" s="15">
        <v>46735</v>
      </c>
      <c r="R1486" s="15">
        <v>-53235</v>
      </c>
      <c r="S1486" s="15">
        <v>7611</v>
      </c>
      <c r="T1486" s="15">
        <v>45975</v>
      </c>
      <c r="U1486" s="15">
        <v>45975</v>
      </c>
      <c r="V1486" s="15">
        <v>45975</v>
      </c>
      <c r="W1486" s="15">
        <v>45975</v>
      </c>
      <c r="X1486" s="15">
        <v>45975</v>
      </c>
      <c r="Y1486" s="15">
        <v>45975</v>
      </c>
    </row>
    <row r="1487" spans="1:25" x14ac:dyDescent="0.25">
      <c r="A1487" s="15">
        <v>1484</v>
      </c>
      <c r="B1487" s="15">
        <v>45975</v>
      </c>
      <c r="C1487" s="15">
        <v>45885</v>
      </c>
      <c r="D1487" s="15">
        <v>45974</v>
      </c>
      <c r="E1487" s="15">
        <v>46925</v>
      </c>
      <c r="F1487" s="15">
        <v>8845</v>
      </c>
      <c r="G1487" s="15">
        <v>44874</v>
      </c>
      <c r="H1487" s="15">
        <v>45975</v>
      </c>
      <c r="I1487" s="15">
        <v>45975</v>
      </c>
      <c r="J1487" s="15">
        <v>45975</v>
      </c>
      <c r="K1487" s="15">
        <v>46925</v>
      </c>
      <c r="L1487" s="15">
        <v>46925</v>
      </c>
      <c r="M1487" s="15">
        <v>46925</v>
      </c>
      <c r="N1487" s="15">
        <v>45975</v>
      </c>
      <c r="O1487" s="15">
        <v>-48360</v>
      </c>
      <c r="P1487" s="15">
        <v>10123</v>
      </c>
      <c r="Q1487" s="15">
        <v>46735</v>
      </c>
      <c r="R1487" s="15">
        <v>-53410</v>
      </c>
      <c r="S1487" s="15">
        <v>9353</v>
      </c>
      <c r="T1487" s="15">
        <v>45975</v>
      </c>
      <c r="U1487" s="15">
        <v>45975</v>
      </c>
      <c r="V1487" s="15">
        <v>45975</v>
      </c>
      <c r="W1487" s="15">
        <v>45975</v>
      </c>
      <c r="X1487" s="15">
        <v>45975</v>
      </c>
      <c r="Y1487" s="15">
        <v>45975</v>
      </c>
    </row>
    <row r="1488" spans="1:25" x14ac:dyDescent="0.25">
      <c r="A1488" s="15">
        <v>1485</v>
      </c>
      <c r="B1488" s="15">
        <v>45975</v>
      </c>
      <c r="C1488" s="15">
        <v>45715</v>
      </c>
      <c r="D1488" s="15">
        <v>45967</v>
      </c>
      <c r="E1488" s="15">
        <v>46925</v>
      </c>
      <c r="F1488" s="15">
        <v>9670</v>
      </c>
      <c r="G1488" s="15">
        <v>43758</v>
      </c>
      <c r="H1488" s="15">
        <v>45975</v>
      </c>
      <c r="I1488" s="15">
        <v>45975</v>
      </c>
      <c r="J1488" s="15">
        <v>45975</v>
      </c>
      <c r="K1488" s="15">
        <v>46925</v>
      </c>
      <c r="L1488" s="15">
        <v>46925</v>
      </c>
      <c r="M1488" s="15">
        <v>46925</v>
      </c>
      <c r="N1488" s="15">
        <v>45975</v>
      </c>
      <c r="O1488" s="15">
        <v>-48360</v>
      </c>
      <c r="P1488" s="15">
        <v>13074</v>
      </c>
      <c r="Q1488" s="15">
        <v>46735</v>
      </c>
      <c r="R1488" s="15">
        <v>-49290</v>
      </c>
      <c r="S1488" s="15">
        <v>6444</v>
      </c>
      <c r="T1488" s="15">
        <v>45975</v>
      </c>
      <c r="U1488" s="15">
        <v>45975</v>
      </c>
      <c r="V1488" s="15">
        <v>45975</v>
      </c>
      <c r="W1488" s="15">
        <v>45975</v>
      </c>
      <c r="X1488" s="15">
        <v>45975</v>
      </c>
      <c r="Y1488" s="15">
        <v>45975</v>
      </c>
    </row>
    <row r="1489" spans="1:25" x14ac:dyDescent="0.25">
      <c r="A1489" s="15">
        <v>1486</v>
      </c>
      <c r="B1489" s="15">
        <v>45975</v>
      </c>
      <c r="C1489" s="15">
        <v>45975</v>
      </c>
      <c r="D1489" s="15">
        <v>45975</v>
      </c>
      <c r="E1489" s="15">
        <v>46925</v>
      </c>
      <c r="F1489" s="15">
        <v>-19285</v>
      </c>
      <c r="G1489" s="15">
        <v>42851</v>
      </c>
      <c r="H1489" s="15">
        <v>45975</v>
      </c>
      <c r="I1489" s="15">
        <v>45975</v>
      </c>
      <c r="J1489" s="15">
        <v>45975</v>
      </c>
      <c r="K1489" s="15">
        <v>46925</v>
      </c>
      <c r="L1489" s="15">
        <v>46925</v>
      </c>
      <c r="M1489" s="15">
        <v>46925</v>
      </c>
      <c r="N1489" s="15">
        <v>45975</v>
      </c>
      <c r="O1489" s="15">
        <v>-48360</v>
      </c>
      <c r="P1489" s="15">
        <v>8177</v>
      </c>
      <c r="Q1489" s="15">
        <v>46735</v>
      </c>
      <c r="R1489" s="15">
        <v>-50485</v>
      </c>
      <c r="S1489" s="15">
        <v>5609</v>
      </c>
      <c r="T1489" s="15">
        <v>45975</v>
      </c>
      <c r="U1489" s="15">
        <v>45975</v>
      </c>
      <c r="V1489" s="15">
        <v>45975</v>
      </c>
      <c r="W1489" s="15">
        <v>45975</v>
      </c>
      <c r="X1489" s="15">
        <v>45975</v>
      </c>
      <c r="Y1489" s="15">
        <v>45975</v>
      </c>
    </row>
    <row r="1490" spans="1:25" x14ac:dyDescent="0.25">
      <c r="A1490" s="15">
        <v>1487</v>
      </c>
      <c r="B1490" s="15">
        <v>45975</v>
      </c>
      <c r="C1490" s="15">
        <v>45715</v>
      </c>
      <c r="D1490" s="15">
        <v>45969</v>
      </c>
      <c r="E1490" s="15">
        <v>46925</v>
      </c>
      <c r="F1490" s="15">
        <v>-21265</v>
      </c>
      <c r="G1490" s="15">
        <v>42973</v>
      </c>
      <c r="H1490" s="15">
        <v>45975</v>
      </c>
      <c r="I1490" s="15">
        <v>45975</v>
      </c>
      <c r="J1490" s="15">
        <v>45975</v>
      </c>
      <c r="K1490" s="15">
        <v>46925</v>
      </c>
      <c r="L1490" s="15">
        <v>46925</v>
      </c>
      <c r="M1490" s="15">
        <v>46925</v>
      </c>
      <c r="N1490" s="15">
        <v>45975</v>
      </c>
      <c r="O1490" s="15">
        <v>-48360</v>
      </c>
      <c r="P1490" s="15">
        <v>13529</v>
      </c>
      <c r="Q1490" s="15">
        <v>46735</v>
      </c>
      <c r="R1490" s="15">
        <v>-53370</v>
      </c>
      <c r="S1490" s="15">
        <v>7235</v>
      </c>
      <c r="T1490" s="15">
        <v>45975</v>
      </c>
      <c r="U1490" s="15">
        <v>45975</v>
      </c>
      <c r="V1490" s="15">
        <v>45975</v>
      </c>
      <c r="W1490" s="15">
        <v>45975</v>
      </c>
      <c r="X1490" s="15">
        <v>45975</v>
      </c>
      <c r="Y1490" s="15">
        <v>45975</v>
      </c>
    </row>
    <row r="1491" spans="1:25" x14ac:dyDescent="0.25">
      <c r="A1491" s="15">
        <v>1488</v>
      </c>
      <c r="B1491" s="15">
        <v>45975</v>
      </c>
      <c r="C1491" s="15">
        <v>45975</v>
      </c>
      <c r="D1491" s="15">
        <v>45975</v>
      </c>
      <c r="E1491" s="15">
        <v>46925</v>
      </c>
      <c r="F1491" s="15">
        <v>-59010</v>
      </c>
      <c r="G1491" s="15">
        <v>41188</v>
      </c>
      <c r="H1491" s="15">
        <v>45975</v>
      </c>
      <c r="I1491" s="15">
        <v>45975</v>
      </c>
      <c r="J1491" s="15">
        <v>45975</v>
      </c>
      <c r="K1491" s="15">
        <v>46925</v>
      </c>
      <c r="L1491" s="15">
        <v>46925</v>
      </c>
      <c r="M1491" s="15">
        <v>46925</v>
      </c>
      <c r="N1491" s="15">
        <v>45975</v>
      </c>
      <c r="O1491" s="15">
        <v>-48360</v>
      </c>
      <c r="P1491" s="15">
        <v>13792</v>
      </c>
      <c r="Q1491" s="15">
        <v>46735</v>
      </c>
      <c r="R1491" s="15">
        <v>-59450</v>
      </c>
      <c r="S1491" s="15">
        <v>4808</v>
      </c>
      <c r="T1491" s="15">
        <v>45975</v>
      </c>
      <c r="U1491" s="15">
        <v>45975</v>
      </c>
      <c r="V1491" s="15">
        <v>45975</v>
      </c>
      <c r="W1491" s="15">
        <v>45975</v>
      </c>
      <c r="X1491" s="15">
        <v>45975</v>
      </c>
      <c r="Y1491" s="15">
        <v>45975</v>
      </c>
    </row>
    <row r="1492" spans="1:25" x14ac:dyDescent="0.25">
      <c r="A1492" s="15">
        <v>1489</v>
      </c>
      <c r="B1492" s="15">
        <v>45975</v>
      </c>
      <c r="C1492" s="15">
        <v>45975</v>
      </c>
      <c r="D1492" s="15">
        <v>45975</v>
      </c>
      <c r="E1492" s="15">
        <v>46925</v>
      </c>
      <c r="F1492" s="15">
        <v>8980</v>
      </c>
      <c r="G1492" s="15">
        <v>44689</v>
      </c>
      <c r="H1492" s="15">
        <v>45975</v>
      </c>
      <c r="I1492" s="15">
        <v>45975</v>
      </c>
      <c r="J1492" s="15">
        <v>45975</v>
      </c>
      <c r="K1492" s="15">
        <v>46925</v>
      </c>
      <c r="L1492" s="15">
        <v>46925</v>
      </c>
      <c r="M1492" s="15">
        <v>46925</v>
      </c>
      <c r="N1492" s="15">
        <v>45975</v>
      </c>
      <c r="O1492" s="15">
        <v>-48360</v>
      </c>
      <c r="P1492" s="15">
        <v>8852</v>
      </c>
      <c r="Q1492" s="15">
        <v>46735</v>
      </c>
      <c r="R1492" s="15">
        <v>-53355</v>
      </c>
      <c r="S1492" s="15">
        <v>2418</v>
      </c>
      <c r="T1492" s="15">
        <v>45975</v>
      </c>
      <c r="U1492" s="15">
        <v>45975</v>
      </c>
      <c r="V1492" s="15">
        <v>45975</v>
      </c>
      <c r="W1492" s="15">
        <v>45975</v>
      </c>
      <c r="X1492" s="15">
        <v>45975</v>
      </c>
      <c r="Y1492" s="15">
        <v>45975</v>
      </c>
    </row>
    <row r="1493" spans="1:25" x14ac:dyDescent="0.25">
      <c r="A1493" s="15">
        <v>1490</v>
      </c>
      <c r="B1493" s="15">
        <v>45975</v>
      </c>
      <c r="C1493" s="15">
        <v>45775</v>
      </c>
      <c r="D1493" s="15">
        <v>45971</v>
      </c>
      <c r="E1493" s="15">
        <v>46925</v>
      </c>
      <c r="F1493" s="15">
        <v>-54185</v>
      </c>
      <c r="G1493" s="15">
        <v>43599</v>
      </c>
      <c r="H1493" s="15">
        <v>45975</v>
      </c>
      <c r="I1493" s="15">
        <v>45975</v>
      </c>
      <c r="J1493" s="15">
        <v>45975</v>
      </c>
      <c r="K1493" s="15">
        <v>46925</v>
      </c>
      <c r="L1493" s="15">
        <v>46925</v>
      </c>
      <c r="M1493" s="15">
        <v>46925</v>
      </c>
      <c r="N1493" s="15">
        <v>45975</v>
      </c>
      <c r="O1493" s="15">
        <v>-48360</v>
      </c>
      <c r="P1493" s="15">
        <v>15993</v>
      </c>
      <c r="Q1493" s="15">
        <v>46735</v>
      </c>
      <c r="R1493" s="15">
        <v>-54305</v>
      </c>
      <c r="S1493" s="15">
        <v>2904</v>
      </c>
      <c r="T1493" s="15">
        <v>45975</v>
      </c>
      <c r="U1493" s="15">
        <v>45975</v>
      </c>
      <c r="V1493" s="15">
        <v>45975</v>
      </c>
      <c r="W1493" s="15">
        <v>45975</v>
      </c>
      <c r="X1493" s="15">
        <v>45975</v>
      </c>
      <c r="Y1493" s="15">
        <v>45975</v>
      </c>
    </row>
    <row r="1494" spans="1:25" x14ac:dyDescent="0.25">
      <c r="A1494" s="15">
        <v>1491</v>
      </c>
      <c r="B1494" s="15">
        <v>45975</v>
      </c>
      <c r="C1494" s="15">
        <v>45715</v>
      </c>
      <c r="D1494" s="15">
        <v>45968</v>
      </c>
      <c r="E1494" s="15">
        <v>46925</v>
      </c>
      <c r="F1494" s="15">
        <v>-27625</v>
      </c>
      <c r="G1494" s="15">
        <v>44020</v>
      </c>
      <c r="H1494" s="15">
        <v>45975</v>
      </c>
      <c r="I1494" s="15">
        <v>45975</v>
      </c>
      <c r="J1494" s="15">
        <v>45975</v>
      </c>
      <c r="K1494" s="15">
        <v>46925</v>
      </c>
      <c r="L1494" s="15">
        <v>46925</v>
      </c>
      <c r="M1494" s="15">
        <v>46925</v>
      </c>
      <c r="N1494" s="15">
        <v>45975</v>
      </c>
      <c r="O1494" s="15">
        <v>-48360</v>
      </c>
      <c r="P1494" s="15">
        <v>11473</v>
      </c>
      <c r="Q1494" s="15">
        <v>46735</v>
      </c>
      <c r="R1494" s="15">
        <v>-60945</v>
      </c>
      <c r="S1494" s="15">
        <v>3224</v>
      </c>
      <c r="T1494" s="15">
        <v>45975</v>
      </c>
      <c r="U1494" s="15">
        <v>45975</v>
      </c>
      <c r="V1494" s="15">
        <v>45975</v>
      </c>
      <c r="W1494" s="15">
        <v>45975</v>
      </c>
      <c r="X1494" s="15">
        <v>45975</v>
      </c>
      <c r="Y1494" s="15">
        <v>45975</v>
      </c>
    </row>
    <row r="1495" spans="1:25" x14ac:dyDescent="0.25">
      <c r="A1495" s="15">
        <v>1492</v>
      </c>
      <c r="B1495" s="15">
        <v>45975</v>
      </c>
      <c r="C1495" s="15">
        <v>45975</v>
      </c>
      <c r="D1495" s="15">
        <v>45975</v>
      </c>
      <c r="E1495" s="15">
        <v>46925</v>
      </c>
      <c r="F1495" s="15">
        <v>-15945</v>
      </c>
      <c r="G1495" s="15">
        <v>44156</v>
      </c>
      <c r="H1495" s="15">
        <v>45975</v>
      </c>
      <c r="I1495" s="15">
        <v>45975</v>
      </c>
      <c r="J1495" s="15">
        <v>45975</v>
      </c>
      <c r="K1495" s="15">
        <v>46925</v>
      </c>
      <c r="L1495" s="15">
        <v>46925</v>
      </c>
      <c r="M1495" s="15">
        <v>46925</v>
      </c>
      <c r="N1495" s="15">
        <v>45975</v>
      </c>
      <c r="O1495" s="15">
        <v>-48360</v>
      </c>
      <c r="P1495" s="15">
        <v>11247</v>
      </c>
      <c r="Q1495" s="15">
        <v>46735</v>
      </c>
      <c r="R1495" s="15">
        <v>-54470</v>
      </c>
      <c r="S1495" s="15">
        <v>431</v>
      </c>
      <c r="T1495" s="15">
        <v>45975</v>
      </c>
      <c r="U1495" s="15">
        <v>45975</v>
      </c>
      <c r="V1495" s="15">
        <v>45975</v>
      </c>
      <c r="W1495" s="15">
        <v>45975</v>
      </c>
      <c r="X1495" s="15">
        <v>45975</v>
      </c>
      <c r="Y1495" s="15">
        <v>45975</v>
      </c>
    </row>
    <row r="1496" spans="1:25" x14ac:dyDescent="0.25">
      <c r="A1496" s="15">
        <v>1493</v>
      </c>
      <c r="B1496" s="15">
        <v>45975</v>
      </c>
      <c r="C1496" s="15">
        <v>45975</v>
      </c>
      <c r="D1496" s="15">
        <v>45975</v>
      </c>
      <c r="E1496" s="15">
        <v>46925</v>
      </c>
      <c r="F1496" s="15">
        <v>-17200</v>
      </c>
      <c r="G1496" s="15">
        <v>45026</v>
      </c>
      <c r="H1496" s="15">
        <v>45975</v>
      </c>
      <c r="I1496" s="15">
        <v>45975</v>
      </c>
      <c r="J1496" s="15">
        <v>45975</v>
      </c>
      <c r="K1496" s="15">
        <v>46925</v>
      </c>
      <c r="L1496" s="15">
        <v>46925</v>
      </c>
      <c r="M1496" s="15">
        <v>46925</v>
      </c>
      <c r="N1496" s="15">
        <v>45975</v>
      </c>
      <c r="O1496" s="15">
        <v>-48360</v>
      </c>
      <c r="P1496" s="15">
        <v>9703</v>
      </c>
      <c r="Q1496" s="15">
        <v>46735</v>
      </c>
      <c r="R1496" s="15">
        <v>-53455</v>
      </c>
      <c r="S1496" s="15">
        <v>2660</v>
      </c>
      <c r="T1496" s="15">
        <v>45975</v>
      </c>
      <c r="U1496" s="15">
        <v>45975</v>
      </c>
      <c r="V1496" s="15">
        <v>45975</v>
      </c>
      <c r="W1496" s="15">
        <v>45975</v>
      </c>
      <c r="X1496" s="15">
        <v>45975</v>
      </c>
      <c r="Y1496" s="15">
        <v>45975</v>
      </c>
    </row>
    <row r="1497" spans="1:25" x14ac:dyDescent="0.25">
      <c r="A1497" s="15">
        <v>1494</v>
      </c>
      <c r="B1497" s="15">
        <v>45975</v>
      </c>
      <c r="C1497" s="15">
        <v>45975</v>
      </c>
      <c r="D1497" s="15">
        <v>45975</v>
      </c>
      <c r="E1497" s="15">
        <v>46925</v>
      </c>
      <c r="F1497" s="15">
        <v>-15155</v>
      </c>
      <c r="G1497" s="15">
        <v>45985</v>
      </c>
      <c r="H1497" s="15">
        <v>45975</v>
      </c>
      <c r="I1497" s="15">
        <v>45975</v>
      </c>
      <c r="J1497" s="15">
        <v>45975</v>
      </c>
      <c r="K1497" s="15">
        <v>46925</v>
      </c>
      <c r="L1497" s="15">
        <v>46925</v>
      </c>
      <c r="M1497" s="15">
        <v>46925</v>
      </c>
      <c r="N1497" s="15">
        <v>45975</v>
      </c>
      <c r="O1497" s="15">
        <v>-48360</v>
      </c>
      <c r="P1497" s="15">
        <v>14859</v>
      </c>
      <c r="Q1497" s="15">
        <v>46735</v>
      </c>
      <c r="R1497" s="15">
        <v>-54470</v>
      </c>
      <c r="S1497" s="15">
        <v>5715</v>
      </c>
      <c r="T1497" s="15">
        <v>45975</v>
      </c>
      <c r="U1497" s="15">
        <v>45975</v>
      </c>
      <c r="V1497" s="15">
        <v>45975</v>
      </c>
      <c r="W1497" s="15">
        <v>45975</v>
      </c>
      <c r="X1497" s="15">
        <v>45975</v>
      </c>
      <c r="Y1497" s="15">
        <v>45975</v>
      </c>
    </row>
    <row r="1498" spans="1:25" x14ac:dyDescent="0.25">
      <c r="A1498" s="15">
        <v>1495</v>
      </c>
      <c r="B1498" s="15">
        <v>45975</v>
      </c>
      <c r="C1498" s="15">
        <v>45975</v>
      </c>
      <c r="D1498" s="15">
        <v>45975</v>
      </c>
      <c r="E1498" s="15">
        <v>46925</v>
      </c>
      <c r="F1498" s="15">
        <v>-26815</v>
      </c>
      <c r="G1498" s="15">
        <v>44567</v>
      </c>
      <c r="H1498" s="15">
        <v>45975</v>
      </c>
      <c r="I1498" s="15">
        <v>45975</v>
      </c>
      <c r="J1498" s="15">
        <v>45975</v>
      </c>
      <c r="K1498" s="15">
        <v>46925</v>
      </c>
      <c r="L1498" s="15">
        <v>46925</v>
      </c>
      <c r="M1498" s="15">
        <v>46925</v>
      </c>
      <c r="N1498" s="15">
        <v>45975</v>
      </c>
      <c r="O1498" s="15">
        <v>-48360</v>
      </c>
      <c r="P1498" s="15">
        <v>11232</v>
      </c>
      <c r="Q1498" s="15">
        <v>46735</v>
      </c>
      <c r="R1498" s="15">
        <v>-54470</v>
      </c>
      <c r="S1498" s="15">
        <v>6209</v>
      </c>
      <c r="T1498" s="15">
        <v>45975</v>
      </c>
      <c r="U1498" s="15">
        <v>45975</v>
      </c>
      <c r="V1498" s="15">
        <v>45975</v>
      </c>
      <c r="W1498" s="15">
        <v>45975</v>
      </c>
      <c r="X1498" s="15">
        <v>45975</v>
      </c>
      <c r="Y1498" s="15">
        <v>45975</v>
      </c>
    </row>
    <row r="1499" spans="1:25" x14ac:dyDescent="0.25">
      <c r="A1499" s="15">
        <v>1496</v>
      </c>
      <c r="B1499" s="15">
        <v>45975</v>
      </c>
      <c r="C1499" s="15">
        <v>45975</v>
      </c>
      <c r="D1499" s="15">
        <v>45975</v>
      </c>
      <c r="E1499" s="15">
        <v>46925</v>
      </c>
      <c r="F1499" s="15">
        <v>13830</v>
      </c>
      <c r="G1499" s="15">
        <v>46449</v>
      </c>
      <c r="H1499" s="15">
        <v>45975</v>
      </c>
      <c r="I1499" s="15">
        <v>45975</v>
      </c>
      <c r="J1499" s="15">
        <v>45975</v>
      </c>
      <c r="K1499" s="15">
        <v>46925</v>
      </c>
      <c r="L1499" s="15">
        <v>46925</v>
      </c>
      <c r="M1499" s="15">
        <v>46925</v>
      </c>
      <c r="N1499" s="15">
        <v>45975</v>
      </c>
      <c r="O1499" s="15">
        <v>-48360</v>
      </c>
      <c r="P1499" s="15">
        <v>11087</v>
      </c>
      <c r="Q1499" s="15">
        <v>46735</v>
      </c>
      <c r="R1499" s="15">
        <v>-53565</v>
      </c>
      <c r="S1499" s="15">
        <v>4135</v>
      </c>
      <c r="T1499" s="15">
        <v>45975</v>
      </c>
      <c r="U1499" s="15">
        <v>45975</v>
      </c>
      <c r="V1499" s="15">
        <v>45975</v>
      </c>
      <c r="W1499" s="15">
        <v>45975</v>
      </c>
      <c r="X1499" s="15">
        <v>45975</v>
      </c>
      <c r="Y1499" s="15">
        <v>45975</v>
      </c>
    </row>
    <row r="1500" spans="1:25" x14ac:dyDescent="0.25">
      <c r="A1500" s="15">
        <v>1497</v>
      </c>
      <c r="B1500" s="15">
        <v>45975</v>
      </c>
      <c r="C1500" s="15">
        <v>45975</v>
      </c>
      <c r="D1500" s="15">
        <v>45975</v>
      </c>
      <c r="E1500" s="15">
        <v>46925</v>
      </c>
      <c r="F1500" s="15">
        <v>-27425</v>
      </c>
      <c r="G1500" s="15">
        <v>45898</v>
      </c>
      <c r="H1500" s="15">
        <v>45975</v>
      </c>
      <c r="I1500" s="15">
        <v>45975</v>
      </c>
      <c r="J1500" s="15">
        <v>45975</v>
      </c>
      <c r="K1500" s="15">
        <v>46925</v>
      </c>
      <c r="L1500" s="15">
        <v>46925</v>
      </c>
      <c r="M1500" s="15">
        <v>46925</v>
      </c>
      <c r="N1500" s="15">
        <v>45975</v>
      </c>
      <c r="O1500" s="15">
        <v>-48360</v>
      </c>
      <c r="P1500" s="15">
        <v>8417</v>
      </c>
      <c r="Q1500" s="15">
        <v>46735</v>
      </c>
      <c r="R1500" s="15">
        <v>-53930</v>
      </c>
      <c r="S1500" s="15">
        <v>7085</v>
      </c>
      <c r="T1500" s="15">
        <v>45975</v>
      </c>
      <c r="U1500" s="15">
        <v>45975</v>
      </c>
      <c r="V1500" s="15">
        <v>45975</v>
      </c>
      <c r="W1500" s="15">
        <v>45975</v>
      </c>
      <c r="X1500" s="15">
        <v>45975</v>
      </c>
      <c r="Y1500" s="15">
        <v>45975</v>
      </c>
    </row>
    <row r="1501" spans="1:25" x14ac:dyDescent="0.25">
      <c r="A1501" s="15">
        <v>1498</v>
      </c>
      <c r="B1501" s="15">
        <v>45975</v>
      </c>
      <c r="C1501" s="15">
        <v>45975</v>
      </c>
      <c r="D1501" s="15">
        <v>45975</v>
      </c>
      <c r="E1501" s="15">
        <v>46925</v>
      </c>
      <c r="F1501" s="15">
        <v>13830</v>
      </c>
      <c r="G1501" s="15">
        <v>46001</v>
      </c>
      <c r="H1501" s="15">
        <v>45975</v>
      </c>
      <c r="I1501" s="15">
        <v>45975</v>
      </c>
      <c r="J1501" s="15">
        <v>45975</v>
      </c>
      <c r="K1501" s="15">
        <v>46925</v>
      </c>
      <c r="L1501" s="15">
        <v>46925</v>
      </c>
      <c r="M1501" s="15">
        <v>46925</v>
      </c>
      <c r="N1501" s="15">
        <v>45975</v>
      </c>
      <c r="O1501" s="15">
        <v>-48360</v>
      </c>
      <c r="P1501" s="15">
        <v>13703</v>
      </c>
      <c r="Q1501" s="15">
        <v>46735</v>
      </c>
      <c r="R1501" s="15">
        <v>-49290</v>
      </c>
      <c r="S1501" s="15">
        <v>9275</v>
      </c>
      <c r="T1501" s="15">
        <v>45975</v>
      </c>
      <c r="U1501" s="15">
        <v>45975</v>
      </c>
      <c r="V1501" s="15">
        <v>45975</v>
      </c>
      <c r="W1501" s="15">
        <v>45975</v>
      </c>
      <c r="X1501" s="15">
        <v>45975</v>
      </c>
      <c r="Y1501" s="15">
        <v>45975</v>
      </c>
    </row>
    <row r="1502" spans="1:25" x14ac:dyDescent="0.25">
      <c r="A1502" s="15">
        <v>1499</v>
      </c>
      <c r="B1502" s="15">
        <v>45975</v>
      </c>
      <c r="C1502" s="15">
        <v>45975</v>
      </c>
      <c r="D1502" s="15">
        <v>45975</v>
      </c>
      <c r="E1502" s="15">
        <v>46925</v>
      </c>
      <c r="F1502" s="15">
        <v>15600</v>
      </c>
      <c r="G1502" s="15">
        <v>46474</v>
      </c>
      <c r="H1502" s="15">
        <v>45975</v>
      </c>
      <c r="I1502" s="15">
        <v>45975</v>
      </c>
      <c r="J1502" s="15">
        <v>45975</v>
      </c>
      <c r="K1502" s="15">
        <v>46925</v>
      </c>
      <c r="L1502" s="15">
        <v>46925</v>
      </c>
      <c r="M1502" s="15">
        <v>46925</v>
      </c>
      <c r="N1502" s="15">
        <v>45975</v>
      </c>
      <c r="O1502" s="15">
        <v>-48360</v>
      </c>
      <c r="P1502" s="15">
        <v>13477</v>
      </c>
      <c r="Q1502" s="15">
        <v>46735</v>
      </c>
      <c r="R1502" s="15">
        <v>-54540</v>
      </c>
      <c r="S1502" s="15">
        <v>7705</v>
      </c>
      <c r="T1502" s="15">
        <v>45975</v>
      </c>
      <c r="U1502" s="15">
        <v>45975</v>
      </c>
      <c r="V1502" s="15">
        <v>45975</v>
      </c>
      <c r="W1502" s="15">
        <v>45975</v>
      </c>
      <c r="X1502" s="15">
        <v>45975</v>
      </c>
      <c r="Y1502" s="15">
        <v>45975</v>
      </c>
    </row>
    <row r="1503" spans="1:25" x14ac:dyDescent="0.25">
      <c r="A1503" s="15">
        <v>1500</v>
      </c>
      <c r="B1503" s="15">
        <v>45975</v>
      </c>
      <c r="C1503" s="15">
        <v>45975</v>
      </c>
      <c r="D1503" s="15">
        <v>45975</v>
      </c>
      <c r="E1503" s="15">
        <v>46925</v>
      </c>
      <c r="F1503" s="15">
        <v>12360</v>
      </c>
      <c r="G1503" s="15">
        <v>46442</v>
      </c>
      <c r="H1503" s="15">
        <v>45975</v>
      </c>
      <c r="I1503" s="15">
        <v>45975</v>
      </c>
      <c r="J1503" s="15">
        <v>45975</v>
      </c>
      <c r="K1503" s="15">
        <v>46925</v>
      </c>
      <c r="L1503" s="15">
        <v>46925</v>
      </c>
      <c r="M1503" s="15">
        <v>46925</v>
      </c>
      <c r="N1503" s="15">
        <v>45975</v>
      </c>
      <c r="O1503" s="15">
        <v>-48360</v>
      </c>
      <c r="P1503" s="15">
        <v>9398</v>
      </c>
      <c r="Q1503" s="15">
        <v>46735</v>
      </c>
      <c r="R1503" s="15">
        <v>-53930</v>
      </c>
      <c r="S1503" s="15">
        <v>4319</v>
      </c>
      <c r="T1503" s="15">
        <v>45975</v>
      </c>
      <c r="U1503" s="15">
        <v>45975</v>
      </c>
      <c r="V1503" s="15">
        <v>45975</v>
      </c>
      <c r="W1503" s="15">
        <v>45975</v>
      </c>
      <c r="X1503" s="15">
        <v>45975</v>
      </c>
      <c r="Y1503" s="15">
        <v>45975</v>
      </c>
    </row>
    <row r="1504" spans="1:25" x14ac:dyDescent="0.25">
      <c r="A1504" s="15">
        <v>1501</v>
      </c>
      <c r="B1504" s="15">
        <v>45975</v>
      </c>
      <c r="C1504" s="15">
        <v>45975</v>
      </c>
      <c r="D1504" s="15">
        <v>45975</v>
      </c>
      <c r="E1504" s="15">
        <v>46925</v>
      </c>
      <c r="F1504" s="15">
        <v>13830</v>
      </c>
      <c r="G1504" s="15">
        <v>46668</v>
      </c>
      <c r="H1504" s="15">
        <v>45975</v>
      </c>
      <c r="I1504" s="15">
        <v>45975</v>
      </c>
      <c r="J1504" s="15">
        <v>45975</v>
      </c>
      <c r="K1504" s="15">
        <v>46925</v>
      </c>
      <c r="L1504" s="15">
        <v>46925</v>
      </c>
      <c r="M1504" s="15">
        <v>46925</v>
      </c>
      <c r="N1504" s="15">
        <v>45975</v>
      </c>
      <c r="O1504" s="15">
        <v>-48360</v>
      </c>
      <c r="P1504" s="15">
        <v>10236</v>
      </c>
      <c r="Q1504" s="15">
        <v>46735</v>
      </c>
      <c r="R1504" s="15">
        <v>-49400</v>
      </c>
      <c r="S1504" s="15">
        <v>3386</v>
      </c>
      <c r="T1504" s="15">
        <v>45975</v>
      </c>
      <c r="U1504" s="15">
        <v>45975</v>
      </c>
      <c r="V1504" s="15">
        <v>45975</v>
      </c>
      <c r="W1504" s="15">
        <v>45975</v>
      </c>
      <c r="X1504" s="15">
        <v>45975</v>
      </c>
      <c r="Y1504" s="15">
        <v>45975</v>
      </c>
    </row>
    <row r="1505" spans="1:25" x14ac:dyDescent="0.25">
      <c r="A1505" s="15">
        <v>1502</v>
      </c>
      <c r="B1505" s="15">
        <v>45975</v>
      </c>
      <c r="C1505" s="15">
        <v>45975</v>
      </c>
      <c r="D1505" s="15">
        <v>45975</v>
      </c>
      <c r="E1505" s="15">
        <v>46925</v>
      </c>
      <c r="F1505" s="15">
        <v>-16975</v>
      </c>
      <c r="G1505" s="15">
        <v>46189</v>
      </c>
      <c r="H1505" s="15">
        <v>45975</v>
      </c>
      <c r="I1505" s="15">
        <v>45975</v>
      </c>
      <c r="J1505" s="15">
        <v>45975</v>
      </c>
      <c r="K1505" s="15">
        <v>46925</v>
      </c>
      <c r="L1505" s="15">
        <v>46925</v>
      </c>
      <c r="M1505" s="15">
        <v>46925</v>
      </c>
      <c r="N1505" s="15">
        <v>45975</v>
      </c>
      <c r="O1505" s="15">
        <v>-48360</v>
      </c>
      <c r="P1505" s="15">
        <v>14063</v>
      </c>
      <c r="Q1505" s="15">
        <v>46735</v>
      </c>
      <c r="R1505" s="15">
        <v>-49290</v>
      </c>
      <c r="S1505" s="15">
        <v>8169</v>
      </c>
      <c r="T1505" s="15">
        <v>45975</v>
      </c>
      <c r="U1505" s="15">
        <v>45975</v>
      </c>
      <c r="V1505" s="15">
        <v>45975</v>
      </c>
      <c r="W1505" s="15">
        <v>45975</v>
      </c>
      <c r="X1505" s="15">
        <v>45975</v>
      </c>
      <c r="Y1505" s="15">
        <v>45975</v>
      </c>
    </row>
    <row r="1506" spans="1:25" x14ac:dyDescent="0.25">
      <c r="A1506" s="15">
        <v>1503</v>
      </c>
      <c r="B1506" s="15">
        <v>45975</v>
      </c>
      <c r="C1506" s="15">
        <v>45975</v>
      </c>
      <c r="D1506" s="15">
        <v>45975</v>
      </c>
      <c r="E1506" s="15">
        <v>46925</v>
      </c>
      <c r="F1506" s="15">
        <v>-50385</v>
      </c>
      <c r="G1506" s="15">
        <v>44752</v>
      </c>
      <c r="H1506" s="15">
        <v>45975</v>
      </c>
      <c r="I1506" s="15">
        <v>45975</v>
      </c>
      <c r="J1506" s="15">
        <v>45975</v>
      </c>
      <c r="K1506" s="15">
        <v>46925</v>
      </c>
      <c r="L1506" s="15">
        <v>46925</v>
      </c>
      <c r="M1506" s="15">
        <v>46925</v>
      </c>
      <c r="N1506" s="15">
        <v>45975</v>
      </c>
      <c r="O1506" s="15">
        <v>-48360</v>
      </c>
      <c r="P1506" s="15">
        <v>10108</v>
      </c>
      <c r="Q1506" s="15">
        <v>46735</v>
      </c>
      <c r="R1506" s="15">
        <v>-49260</v>
      </c>
      <c r="S1506" s="15">
        <v>8627</v>
      </c>
      <c r="T1506" s="15">
        <v>45975</v>
      </c>
      <c r="U1506" s="15">
        <v>45975</v>
      </c>
      <c r="V1506" s="15">
        <v>45975</v>
      </c>
      <c r="W1506" s="15">
        <v>45975</v>
      </c>
      <c r="X1506" s="15">
        <v>45975</v>
      </c>
      <c r="Y1506" s="15">
        <v>45975</v>
      </c>
    </row>
    <row r="1507" spans="1:25" x14ac:dyDescent="0.25">
      <c r="A1507" s="15">
        <v>1504</v>
      </c>
      <c r="B1507" s="15">
        <v>45975</v>
      </c>
      <c r="C1507" s="15">
        <v>45975</v>
      </c>
      <c r="D1507" s="15">
        <v>45975</v>
      </c>
      <c r="E1507" s="15">
        <v>46925</v>
      </c>
      <c r="F1507" s="15">
        <v>-50385</v>
      </c>
      <c r="G1507" s="15">
        <v>45703</v>
      </c>
      <c r="H1507" s="15">
        <v>45975</v>
      </c>
      <c r="I1507" s="15">
        <v>45975</v>
      </c>
      <c r="J1507" s="15">
        <v>45975</v>
      </c>
      <c r="K1507" s="15">
        <v>46925</v>
      </c>
      <c r="L1507" s="15">
        <v>46925</v>
      </c>
      <c r="M1507" s="15">
        <v>46925</v>
      </c>
      <c r="N1507" s="15">
        <v>45975</v>
      </c>
      <c r="O1507" s="15">
        <v>-48360</v>
      </c>
      <c r="P1507" s="15">
        <v>14622</v>
      </c>
      <c r="Q1507" s="15">
        <v>46735</v>
      </c>
      <c r="R1507" s="15">
        <v>-54065</v>
      </c>
      <c r="S1507" s="15">
        <v>5434</v>
      </c>
      <c r="T1507" s="15">
        <v>45975</v>
      </c>
      <c r="U1507" s="15">
        <v>45975</v>
      </c>
      <c r="V1507" s="15">
        <v>45975</v>
      </c>
      <c r="W1507" s="15">
        <v>45975</v>
      </c>
      <c r="X1507" s="15">
        <v>45975</v>
      </c>
      <c r="Y1507" s="15">
        <v>45975</v>
      </c>
    </row>
    <row r="1508" spans="1:25" x14ac:dyDescent="0.25">
      <c r="A1508" s="15">
        <v>1505</v>
      </c>
      <c r="B1508" s="15">
        <v>45975</v>
      </c>
      <c r="C1508" s="15">
        <v>45975</v>
      </c>
      <c r="D1508" s="15">
        <v>45975</v>
      </c>
      <c r="E1508" s="15">
        <v>46925</v>
      </c>
      <c r="F1508" s="15">
        <v>-15715</v>
      </c>
      <c r="G1508" s="15">
        <v>45037</v>
      </c>
      <c r="H1508" s="15">
        <v>45975</v>
      </c>
      <c r="I1508" s="15">
        <v>45975</v>
      </c>
      <c r="J1508" s="15">
        <v>45975</v>
      </c>
      <c r="K1508" s="15">
        <v>46925</v>
      </c>
      <c r="L1508" s="15">
        <v>46925</v>
      </c>
      <c r="M1508" s="15">
        <v>46925</v>
      </c>
      <c r="N1508" s="15">
        <v>45975</v>
      </c>
      <c r="O1508" s="15">
        <v>-48360</v>
      </c>
      <c r="P1508" s="15">
        <v>11384</v>
      </c>
      <c r="Q1508" s="15">
        <v>46735</v>
      </c>
      <c r="R1508" s="15">
        <v>-49650</v>
      </c>
      <c r="S1508" s="15">
        <v>7976</v>
      </c>
      <c r="T1508" s="15">
        <v>45975</v>
      </c>
      <c r="U1508" s="15">
        <v>45975</v>
      </c>
      <c r="V1508" s="15">
        <v>45975</v>
      </c>
      <c r="W1508" s="15">
        <v>45975</v>
      </c>
      <c r="X1508" s="15">
        <v>45975</v>
      </c>
      <c r="Y1508" s="15">
        <v>45975</v>
      </c>
    </row>
    <row r="1509" spans="1:25" x14ac:dyDescent="0.25">
      <c r="A1509" s="15">
        <v>1506</v>
      </c>
      <c r="B1509" s="15">
        <v>45975</v>
      </c>
      <c r="C1509" s="15">
        <v>45975</v>
      </c>
      <c r="D1509" s="15">
        <v>45975</v>
      </c>
      <c r="E1509" s="15">
        <v>46925</v>
      </c>
      <c r="F1509" s="15">
        <v>8710</v>
      </c>
      <c r="G1509" s="15">
        <v>46118</v>
      </c>
      <c r="H1509" s="15">
        <v>45975</v>
      </c>
      <c r="I1509" s="15">
        <v>45975</v>
      </c>
      <c r="J1509" s="15">
        <v>45975</v>
      </c>
      <c r="K1509" s="15">
        <v>46925</v>
      </c>
      <c r="L1509" s="15">
        <v>46925</v>
      </c>
      <c r="M1509" s="15">
        <v>46925</v>
      </c>
      <c r="N1509" s="15">
        <v>45975</v>
      </c>
      <c r="O1509" s="15">
        <v>-48360</v>
      </c>
      <c r="P1509" s="15">
        <v>10328</v>
      </c>
      <c r="Q1509" s="15">
        <v>46735</v>
      </c>
      <c r="R1509" s="15">
        <v>-55275</v>
      </c>
      <c r="S1509" s="15">
        <v>8336</v>
      </c>
      <c r="T1509" s="15">
        <v>45975</v>
      </c>
      <c r="U1509" s="15">
        <v>45975</v>
      </c>
      <c r="V1509" s="15">
        <v>45975</v>
      </c>
      <c r="W1509" s="15">
        <v>45975</v>
      </c>
      <c r="X1509" s="15">
        <v>45975</v>
      </c>
      <c r="Y1509" s="15">
        <v>45975</v>
      </c>
    </row>
    <row r="1510" spans="1:25" x14ac:dyDescent="0.25">
      <c r="A1510" s="15">
        <v>1507</v>
      </c>
      <c r="B1510" s="15">
        <v>45975</v>
      </c>
      <c r="C1510" s="15">
        <v>45975</v>
      </c>
      <c r="D1510" s="15">
        <v>45975</v>
      </c>
      <c r="E1510" s="15">
        <v>46925</v>
      </c>
      <c r="F1510" s="15">
        <v>-19075</v>
      </c>
      <c r="G1510" s="15">
        <v>44742</v>
      </c>
      <c r="H1510" s="15">
        <v>45975</v>
      </c>
      <c r="I1510" s="15">
        <v>45975</v>
      </c>
      <c r="J1510" s="15">
        <v>45975</v>
      </c>
      <c r="K1510" s="15">
        <v>46925</v>
      </c>
      <c r="L1510" s="15">
        <v>46925</v>
      </c>
      <c r="M1510" s="15">
        <v>46925</v>
      </c>
      <c r="N1510" s="15">
        <v>45975</v>
      </c>
      <c r="O1510" s="15">
        <v>-48360</v>
      </c>
      <c r="P1510" s="15">
        <v>12751</v>
      </c>
      <c r="Q1510" s="15">
        <v>46735</v>
      </c>
      <c r="R1510" s="15">
        <v>-58140</v>
      </c>
      <c r="S1510" s="15">
        <v>7209</v>
      </c>
      <c r="T1510" s="15">
        <v>45975</v>
      </c>
      <c r="U1510" s="15">
        <v>45975</v>
      </c>
      <c r="V1510" s="15">
        <v>45975</v>
      </c>
      <c r="W1510" s="15">
        <v>45975</v>
      </c>
      <c r="X1510" s="15">
        <v>45975</v>
      </c>
      <c r="Y1510" s="15">
        <v>45975</v>
      </c>
    </row>
    <row r="1511" spans="1:25" x14ac:dyDescent="0.25">
      <c r="A1511" s="15">
        <v>1508</v>
      </c>
      <c r="B1511" s="15">
        <v>45975</v>
      </c>
      <c r="C1511" s="15">
        <v>45975</v>
      </c>
      <c r="D1511" s="15">
        <v>45975</v>
      </c>
      <c r="E1511" s="15">
        <v>46925</v>
      </c>
      <c r="F1511" s="15">
        <v>8845</v>
      </c>
      <c r="G1511" s="15">
        <v>45206</v>
      </c>
      <c r="H1511" s="15">
        <v>45975</v>
      </c>
      <c r="I1511" s="15">
        <v>45975</v>
      </c>
      <c r="J1511" s="15">
        <v>45975</v>
      </c>
      <c r="K1511" s="15">
        <v>46925</v>
      </c>
      <c r="L1511" s="15">
        <v>46925</v>
      </c>
      <c r="M1511" s="15">
        <v>46925</v>
      </c>
      <c r="N1511" s="15">
        <v>45975</v>
      </c>
      <c r="O1511" s="15">
        <v>-48360</v>
      </c>
      <c r="P1511" s="15">
        <v>15449</v>
      </c>
      <c r="Q1511" s="15">
        <v>46735</v>
      </c>
      <c r="R1511" s="15">
        <v>-49360</v>
      </c>
      <c r="S1511" s="15">
        <v>10825</v>
      </c>
      <c r="T1511" s="15">
        <v>45975</v>
      </c>
      <c r="U1511" s="15">
        <v>45975</v>
      </c>
      <c r="V1511" s="15">
        <v>45975</v>
      </c>
      <c r="W1511" s="15">
        <v>45975</v>
      </c>
      <c r="X1511" s="15">
        <v>45975</v>
      </c>
      <c r="Y1511" s="15">
        <v>45975</v>
      </c>
    </row>
    <row r="1512" spans="1:25" x14ac:dyDescent="0.25">
      <c r="A1512" s="15">
        <v>1509</v>
      </c>
      <c r="B1512" s="15">
        <v>45975</v>
      </c>
      <c r="C1512" s="15">
        <v>45975</v>
      </c>
      <c r="D1512" s="15">
        <v>45975</v>
      </c>
      <c r="E1512" s="15">
        <v>46925</v>
      </c>
      <c r="F1512" s="15">
        <v>-15575</v>
      </c>
      <c r="G1512" s="15">
        <v>45435</v>
      </c>
      <c r="H1512" s="15">
        <v>45975</v>
      </c>
      <c r="I1512" s="15">
        <v>45975</v>
      </c>
      <c r="J1512" s="15">
        <v>45975</v>
      </c>
      <c r="K1512" s="15">
        <v>46925</v>
      </c>
      <c r="L1512" s="15">
        <v>46925</v>
      </c>
      <c r="M1512" s="15">
        <v>46925</v>
      </c>
      <c r="N1512" s="15">
        <v>45975</v>
      </c>
      <c r="O1512" s="15">
        <v>-48360</v>
      </c>
      <c r="P1512" s="15">
        <v>15612</v>
      </c>
      <c r="Q1512" s="15">
        <v>46735</v>
      </c>
      <c r="R1512" s="15">
        <v>-49260</v>
      </c>
      <c r="S1512" s="15">
        <v>7786</v>
      </c>
      <c r="T1512" s="15">
        <v>45975</v>
      </c>
      <c r="U1512" s="15">
        <v>45975</v>
      </c>
      <c r="V1512" s="15">
        <v>45975</v>
      </c>
      <c r="W1512" s="15">
        <v>45975</v>
      </c>
      <c r="X1512" s="15">
        <v>45975</v>
      </c>
      <c r="Y1512" s="15">
        <v>45975</v>
      </c>
    </row>
    <row r="1513" spans="1:25" x14ac:dyDescent="0.25">
      <c r="A1513" s="15">
        <v>1510</v>
      </c>
      <c r="B1513" s="15">
        <v>45975</v>
      </c>
      <c r="C1513" s="15">
        <v>45975</v>
      </c>
      <c r="D1513" s="15">
        <v>45975</v>
      </c>
      <c r="E1513" s="15">
        <v>46925</v>
      </c>
      <c r="F1513" s="15">
        <v>-26885</v>
      </c>
      <c r="G1513" s="15">
        <v>44858</v>
      </c>
      <c r="H1513" s="15">
        <v>45975</v>
      </c>
      <c r="I1513" s="15">
        <v>45975</v>
      </c>
      <c r="J1513" s="15">
        <v>45975</v>
      </c>
      <c r="K1513" s="15">
        <v>46925</v>
      </c>
      <c r="L1513" s="15">
        <v>46925</v>
      </c>
      <c r="M1513" s="15">
        <v>46925</v>
      </c>
      <c r="N1513" s="15">
        <v>45975</v>
      </c>
      <c r="O1513" s="15">
        <v>-48360</v>
      </c>
      <c r="P1513" s="15">
        <v>9221</v>
      </c>
      <c r="Q1513" s="15">
        <v>46735</v>
      </c>
      <c r="R1513" s="15">
        <v>-49460</v>
      </c>
      <c r="S1513" s="15">
        <v>7572</v>
      </c>
      <c r="T1513" s="15">
        <v>45975</v>
      </c>
      <c r="U1513" s="15">
        <v>45975</v>
      </c>
      <c r="V1513" s="15">
        <v>45975</v>
      </c>
      <c r="W1513" s="15">
        <v>45975</v>
      </c>
      <c r="X1513" s="15">
        <v>45975</v>
      </c>
      <c r="Y1513" s="15">
        <v>45975</v>
      </c>
    </row>
    <row r="1514" spans="1:25" x14ac:dyDescent="0.25">
      <c r="A1514" s="15">
        <v>1511</v>
      </c>
      <c r="B1514" s="15">
        <v>45975</v>
      </c>
      <c r="C1514" s="15">
        <v>45975</v>
      </c>
      <c r="D1514" s="15">
        <v>45975</v>
      </c>
      <c r="E1514" s="15">
        <v>46925</v>
      </c>
      <c r="F1514" s="15">
        <v>-15715</v>
      </c>
      <c r="G1514" s="15">
        <v>46231</v>
      </c>
      <c r="H1514" s="15">
        <v>45975</v>
      </c>
      <c r="I1514" s="15">
        <v>45975</v>
      </c>
      <c r="J1514" s="15">
        <v>45975</v>
      </c>
      <c r="K1514" s="15">
        <v>46925</v>
      </c>
      <c r="L1514" s="15">
        <v>46925</v>
      </c>
      <c r="M1514" s="15">
        <v>46925</v>
      </c>
      <c r="N1514" s="15">
        <v>45975</v>
      </c>
      <c r="O1514" s="15">
        <v>-48360</v>
      </c>
      <c r="P1514" s="15">
        <v>10273</v>
      </c>
      <c r="Q1514" s="15">
        <v>46735</v>
      </c>
      <c r="R1514" s="15">
        <v>-59075</v>
      </c>
      <c r="S1514" s="15">
        <v>7405</v>
      </c>
      <c r="T1514" s="15">
        <v>45975</v>
      </c>
      <c r="U1514" s="15">
        <v>45975</v>
      </c>
      <c r="V1514" s="15">
        <v>45975</v>
      </c>
      <c r="W1514" s="15">
        <v>45975</v>
      </c>
      <c r="X1514" s="15">
        <v>45975</v>
      </c>
      <c r="Y1514" s="15">
        <v>45975</v>
      </c>
    </row>
    <row r="1515" spans="1:25" x14ac:dyDescent="0.25">
      <c r="A1515" s="15">
        <v>1512</v>
      </c>
      <c r="B1515" s="15">
        <v>45975</v>
      </c>
      <c r="C1515" s="15">
        <v>45975</v>
      </c>
      <c r="D1515" s="15">
        <v>45975</v>
      </c>
      <c r="E1515" s="15">
        <v>46925</v>
      </c>
      <c r="F1515" s="15">
        <v>-50385</v>
      </c>
      <c r="G1515" s="15">
        <v>44073</v>
      </c>
      <c r="H1515" s="15">
        <v>45975</v>
      </c>
      <c r="I1515" s="15">
        <v>45975</v>
      </c>
      <c r="J1515" s="15">
        <v>45975</v>
      </c>
      <c r="K1515" s="15">
        <v>46925</v>
      </c>
      <c r="L1515" s="15">
        <v>46925</v>
      </c>
      <c r="M1515" s="15">
        <v>46925</v>
      </c>
      <c r="N1515" s="15">
        <v>45975</v>
      </c>
      <c r="O1515" s="15">
        <v>-48360</v>
      </c>
      <c r="P1515" s="15">
        <v>14016</v>
      </c>
      <c r="Q1515" s="15">
        <v>46735</v>
      </c>
      <c r="R1515" s="15">
        <v>-49845</v>
      </c>
      <c r="S1515" s="15">
        <v>9615</v>
      </c>
      <c r="T1515" s="15">
        <v>45975</v>
      </c>
      <c r="U1515" s="15">
        <v>45975</v>
      </c>
      <c r="V1515" s="15">
        <v>45975</v>
      </c>
      <c r="W1515" s="15">
        <v>45975</v>
      </c>
      <c r="X1515" s="15">
        <v>45975</v>
      </c>
      <c r="Y1515" s="15">
        <v>45975</v>
      </c>
    </row>
    <row r="1516" spans="1:25" x14ac:dyDescent="0.25">
      <c r="A1516" s="15">
        <v>1513</v>
      </c>
      <c r="B1516" s="15">
        <v>45975</v>
      </c>
      <c r="C1516" s="15">
        <v>45975</v>
      </c>
      <c r="D1516" s="15">
        <v>45975</v>
      </c>
      <c r="E1516" s="15">
        <v>46925</v>
      </c>
      <c r="F1516" s="15">
        <v>-16975</v>
      </c>
      <c r="G1516" s="15">
        <v>45080</v>
      </c>
      <c r="H1516" s="15">
        <v>45975</v>
      </c>
      <c r="I1516" s="15">
        <v>45975</v>
      </c>
      <c r="J1516" s="15">
        <v>45975</v>
      </c>
      <c r="K1516" s="15">
        <v>46925</v>
      </c>
      <c r="L1516" s="15">
        <v>46925</v>
      </c>
      <c r="M1516" s="15">
        <v>46925</v>
      </c>
      <c r="N1516" s="15">
        <v>45975</v>
      </c>
      <c r="O1516" s="15">
        <v>-48360</v>
      </c>
      <c r="P1516" s="15">
        <v>13942</v>
      </c>
      <c r="Q1516" s="15">
        <v>46735</v>
      </c>
      <c r="R1516" s="15">
        <v>-56090</v>
      </c>
      <c r="S1516" s="15">
        <v>7305</v>
      </c>
      <c r="T1516" s="15">
        <v>45975</v>
      </c>
      <c r="U1516" s="15">
        <v>45975</v>
      </c>
      <c r="V1516" s="15">
        <v>45975</v>
      </c>
      <c r="W1516" s="15">
        <v>45975</v>
      </c>
      <c r="X1516" s="15">
        <v>45975</v>
      </c>
      <c r="Y1516" s="15">
        <v>45975</v>
      </c>
    </row>
    <row r="1517" spans="1:25" x14ac:dyDescent="0.25">
      <c r="A1517" s="15">
        <v>1514</v>
      </c>
      <c r="B1517" s="15">
        <v>45975</v>
      </c>
      <c r="C1517" s="15">
        <v>45975</v>
      </c>
      <c r="D1517" s="15">
        <v>45975</v>
      </c>
      <c r="E1517" s="15">
        <v>46925</v>
      </c>
      <c r="F1517" s="15">
        <v>16775</v>
      </c>
      <c r="G1517" s="15">
        <v>46482</v>
      </c>
      <c r="H1517" s="15">
        <v>45975</v>
      </c>
      <c r="I1517" s="15">
        <v>45975</v>
      </c>
      <c r="J1517" s="15">
        <v>45975</v>
      </c>
      <c r="K1517" s="15">
        <v>46925</v>
      </c>
      <c r="L1517" s="15">
        <v>46925</v>
      </c>
      <c r="M1517" s="15">
        <v>46925</v>
      </c>
      <c r="N1517" s="15">
        <v>45975</v>
      </c>
      <c r="O1517" s="15">
        <v>-48360</v>
      </c>
      <c r="P1517" s="15">
        <v>10903</v>
      </c>
      <c r="Q1517" s="15">
        <v>46735</v>
      </c>
      <c r="R1517" s="15">
        <v>-54470</v>
      </c>
      <c r="S1517" s="15">
        <v>7017</v>
      </c>
      <c r="T1517" s="15">
        <v>45975</v>
      </c>
      <c r="U1517" s="15">
        <v>45975</v>
      </c>
      <c r="V1517" s="15">
        <v>45975</v>
      </c>
      <c r="W1517" s="15">
        <v>45975</v>
      </c>
      <c r="X1517" s="15">
        <v>45975</v>
      </c>
      <c r="Y1517" s="15">
        <v>45975</v>
      </c>
    </row>
    <row r="1518" spans="1:25" x14ac:dyDescent="0.25">
      <c r="A1518" s="15">
        <v>1515</v>
      </c>
      <c r="B1518" s="15">
        <v>45975</v>
      </c>
      <c r="C1518" s="15">
        <v>45975</v>
      </c>
      <c r="D1518" s="15">
        <v>45975</v>
      </c>
      <c r="E1518" s="15">
        <v>46925</v>
      </c>
      <c r="F1518" s="15">
        <v>12900</v>
      </c>
      <c r="G1518" s="15">
        <v>45999</v>
      </c>
      <c r="H1518" s="15">
        <v>45975</v>
      </c>
      <c r="I1518" s="15">
        <v>45975</v>
      </c>
      <c r="J1518" s="15">
        <v>45975</v>
      </c>
      <c r="K1518" s="15">
        <v>46925</v>
      </c>
      <c r="L1518" s="15">
        <v>46925</v>
      </c>
      <c r="M1518" s="15">
        <v>46925</v>
      </c>
      <c r="N1518" s="15">
        <v>45975</v>
      </c>
      <c r="O1518" s="15">
        <v>-48360</v>
      </c>
      <c r="P1518" s="15">
        <v>9189</v>
      </c>
      <c r="Q1518" s="15">
        <v>46735</v>
      </c>
      <c r="R1518" s="15">
        <v>-54470</v>
      </c>
      <c r="S1518" s="15">
        <v>8553</v>
      </c>
      <c r="T1518" s="15">
        <v>45975</v>
      </c>
      <c r="U1518" s="15">
        <v>45975</v>
      </c>
      <c r="V1518" s="15">
        <v>45975</v>
      </c>
      <c r="W1518" s="15">
        <v>45975</v>
      </c>
      <c r="X1518" s="15">
        <v>45975</v>
      </c>
      <c r="Y1518" s="15">
        <v>45975</v>
      </c>
    </row>
    <row r="1519" spans="1:25" x14ac:dyDescent="0.25">
      <c r="A1519" s="15">
        <v>1516</v>
      </c>
      <c r="B1519" s="15">
        <v>45975</v>
      </c>
      <c r="C1519" s="15">
        <v>45975</v>
      </c>
      <c r="D1519" s="15">
        <v>45975</v>
      </c>
      <c r="E1519" s="15">
        <v>46925</v>
      </c>
      <c r="F1519" s="15">
        <v>12225</v>
      </c>
      <c r="G1519" s="15">
        <v>46202</v>
      </c>
      <c r="H1519" s="15">
        <v>45975</v>
      </c>
      <c r="I1519" s="15">
        <v>45975</v>
      </c>
      <c r="J1519" s="15">
        <v>45975</v>
      </c>
      <c r="K1519" s="15">
        <v>46925</v>
      </c>
      <c r="L1519" s="15">
        <v>46925</v>
      </c>
      <c r="M1519" s="15">
        <v>46925</v>
      </c>
      <c r="N1519" s="15">
        <v>45975</v>
      </c>
      <c r="O1519" s="15">
        <v>-48360</v>
      </c>
      <c r="P1519" s="15">
        <v>13418</v>
      </c>
      <c r="Q1519" s="15">
        <v>46735</v>
      </c>
      <c r="R1519" s="15">
        <v>-53450</v>
      </c>
      <c r="S1519" s="15">
        <v>1538</v>
      </c>
      <c r="T1519" s="15">
        <v>45975</v>
      </c>
      <c r="U1519" s="15">
        <v>45975</v>
      </c>
      <c r="V1519" s="15">
        <v>45975</v>
      </c>
      <c r="W1519" s="15">
        <v>45975</v>
      </c>
      <c r="X1519" s="15">
        <v>45975</v>
      </c>
      <c r="Y1519" s="15">
        <v>45975</v>
      </c>
    </row>
    <row r="1520" spans="1:25" x14ac:dyDescent="0.25">
      <c r="A1520" s="15">
        <v>1517</v>
      </c>
      <c r="B1520" s="15">
        <v>45975</v>
      </c>
      <c r="C1520" s="15">
        <v>45975</v>
      </c>
      <c r="D1520" s="15">
        <v>45975</v>
      </c>
      <c r="E1520" s="15">
        <v>46925</v>
      </c>
      <c r="F1520" s="15">
        <v>-4415</v>
      </c>
      <c r="G1520" s="15">
        <v>45853</v>
      </c>
      <c r="H1520" s="15">
        <v>45975</v>
      </c>
      <c r="I1520" s="15">
        <v>45975</v>
      </c>
      <c r="J1520" s="15">
        <v>45975</v>
      </c>
      <c r="K1520" s="15">
        <v>46925</v>
      </c>
      <c r="L1520" s="15">
        <v>46925</v>
      </c>
      <c r="M1520" s="15">
        <v>46925</v>
      </c>
      <c r="N1520" s="15">
        <v>45975</v>
      </c>
      <c r="O1520" s="15">
        <v>-48360</v>
      </c>
      <c r="P1520" s="15">
        <v>12157</v>
      </c>
      <c r="Q1520" s="15">
        <v>46735</v>
      </c>
      <c r="R1520" s="15">
        <v>-51660</v>
      </c>
      <c r="S1520" s="15">
        <v>7788</v>
      </c>
      <c r="T1520" s="15">
        <v>45975</v>
      </c>
      <c r="U1520" s="15">
        <v>45975</v>
      </c>
      <c r="V1520" s="15">
        <v>45975</v>
      </c>
      <c r="W1520" s="15">
        <v>45975</v>
      </c>
      <c r="X1520" s="15">
        <v>45975</v>
      </c>
      <c r="Y1520" s="15">
        <v>45975</v>
      </c>
    </row>
    <row r="1521" spans="1:25" x14ac:dyDescent="0.25">
      <c r="A1521" s="15">
        <v>1518</v>
      </c>
      <c r="B1521" s="15">
        <v>45975</v>
      </c>
      <c r="C1521" s="15">
        <v>45975</v>
      </c>
      <c r="D1521" s="15">
        <v>45975</v>
      </c>
      <c r="E1521" s="15">
        <v>46925</v>
      </c>
      <c r="F1521" s="15">
        <v>-17335</v>
      </c>
      <c r="G1521" s="15">
        <v>46166</v>
      </c>
      <c r="H1521" s="15">
        <v>45975</v>
      </c>
      <c r="I1521" s="15">
        <v>45975</v>
      </c>
      <c r="J1521" s="15">
        <v>45975</v>
      </c>
      <c r="K1521" s="15">
        <v>46925</v>
      </c>
      <c r="L1521" s="15">
        <v>46925</v>
      </c>
      <c r="M1521" s="15">
        <v>46925</v>
      </c>
      <c r="N1521" s="15">
        <v>45975</v>
      </c>
      <c r="O1521" s="15">
        <v>-48360</v>
      </c>
      <c r="P1521" s="15">
        <v>10564</v>
      </c>
      <c r="Q1521" s="15">
        <v>46735</v>
      </c>
      <c r="R1521" s="15">
        <v>-56830</v>
      </c>
      <c r="S1521" s="15">
        <v>9033</v>
      </c>
      <c r="T1521" s="15">
        <v>45975</v>
      </c>
      <c r="U1521" s="15">
        <v>45975</v>
      </c>
      <c r="V1521" s="15">
        <v>45975</v>
      </c>
      <c r="W1521" s="15">
        <v>45975</v>
      </c>
      <c r="X1521" s="15">
        <v>45975</v>
      </c>
      <c r="Y1521" s="15">
        <v>45975</v>
      </c>
    </row>
    <row r="1522" spans="1:25" x14ac:dyDescent="0.25">
      <c r="A1522" s="15">
        <v>1519</v>
      </c>
      <c r="B1522" s="15">
        <v>45975</v>
      </c>
      <c r="C1522" s="15">
        <v>45975</v>
      </c>
      <c r="D1522" s="15">
        <v>45975</v>
      </c>
      <c r="E1522" s="15">
        <v>46925</v>
      </c>
      <c r="F1522" s="15">
        <v>-50385</v>
      </c>
      <c r="G1522" s="15">
        <v>45499</v>
      </c>
      <c r="H1522" s="15">
        <v>45975</v>
      </c>
      <c r="I1522" s="15">
        <v>45975</v>
      </c>
      <c r="J1522" s="15">
        <v>45975</v>
      </c>
      <c r="K1522" s="15">
        <v>46925</v>
      </c>
      <c r="L1522" s="15">
        <v>46925</v>
      </c>
      <c r="M1522" s="15">
        <v>46925</v>
      </c>
      <c r="N1522" s="15">
        <v>45975</v>
      </c>
      <c r="O1522" s="15">
        <v>-48360</v>
      </c>
      <c r="P1522" s="15">
        <v>16132</v>
      </c>
      <c r="Q1522" s="15">
        <v>46735</v>
      </c>
      <c r="R1522" s="15">
        <v>-49260</v>
      </c>
      <c r="S1522" s="15">
        <v>10551</v>
      </c>
      <c r="T1522" s="15">
        <v>45975</v>
      </c>
      <c r="U1522" s="15">
        <v>45975</v>
      </c>
      <c r="V1522" s="15">
        <v>45975</v>
      </c>
      <c r="W1522" s="15">
        <v>45975</v>
      </c>
      <c r="X1522" s="15">
        <v>45975</v>
      </c>
      <c r="Y1522" s="15">
        <v>45975</v>
      </c>
    </row>
    <row r="1523" spans="1:25" x14ac:dyDescent="0.25">
      <c r="A1523" s="15">
        <v>1520</v>
      </c>
      <c r="B1523" s="15">
        <v>45975</v>
      </c>
      <c r="C1523" s="15">
        <v>45975</v>
      </c>
      <c r="D1523" s="15">
        <v>45975</v>
      </c>
      <c r="E1523" s="15">
        <v>46925</v>
      </c>
      <c r="F1523" s="15">
        <v>-60085</v>
      </c>
      <c r="G1523" s="15">
        <v>44450</v>
      </c>
      <c r="H1523" s="15">
        <v>45975</v>
      </c>
      <c r="I1523" s="15">
        <v>45975</v>
      </c>
      <c r="J1523" s="15">
        <v>45975</v>
      </c>
      <c r="K1523" s="15">
        <v>46925</v>
      </c>
      <c r="L1523" s="15">
        <v>46925</v>
      </c>
      <c r="M1523" s="15">
        <v>46925</v>
      </c>
      <c r="N1523" s="15">
        <v>45975</v>
      </c>
      <c r="O1523" s="15">
        <v>-48360</v>
      </c>
      <c r="P1523" s="15">
        <v>9868</v>
      </c>
      <c r="Q1523" s="15">
        <v>46735</v>
      </c>
      <c r="R1523" s="15">
        <v>-51500</v>
      </c>
      <c r="S1523" s="15">
        <v>9027</v>
      </c>
      <c r="T1523" s="15">
        <v>45975</v>
      </c>
      <c r="U1523" s="15">
        <v>45975</v>
      </c>
      <c r="V1523" s="15">
        <v>45975</v>
      </c>
      <c r="W1523" s="15">
        <v>45975</v>
      </c>
      <c r="X1523" s="15">
        <v>45975</v>
      </c>
      <c r="Y1523" s="15">
        <v>45975</v>
      </c>
    </row>
    <row r="1524" spans="1:25" x14ac:dyDescent="0.25">
      <c r="A1524" s="15">
        <v>1521</v>
      </c>
      <c r="B1524" s="15">
        <v>45975</v>
      </c>
      <c r="C1524" s="15">
        <v>45975</v>
      </c>
      <c r="D1524" s="15">
        <v>45975</v>
      </c>
      <c r="E1524" s="15">
        <v>46925</v>
      </c>
      <c r="F1524" s="15">
        <v>11280</v>
      </c>
      <c r="G1524" s="15">
        <v>45470</v>
      </c>
      <c r="H1524" s="15">
        <v>45975</v>
      </c>
      <c r="I1524" s="15">
        <v>45975</v>
      </c>
      <c r="J1524" s="15">
        <v>45975</v>
      </c>
      <c r="K1524" s="15">
        <v>46925</v>
      </c>
      <c r="L1524" s="15">
        <v>46925</v>
      </c>
      <c r="M1524" s="15">
        <v>46925</v>
      </c>
      <c r="N1524" s="15">
        <v>45975</v>
      </c>
      <c r="O1524" s="15">
        <v>-48360</v>
      </c>
      <c r="P1524" s="15">
        <v>11038</v>
      </c>
      <c r="Q1524" s="15">
        <v>46735</v>
      </c>
      <c r="R1524" s="15">
        <v>-49630</v>
      </c>
      <c r="S1524" s="15">
        <v>10088</v>
      </c>
      <c r="T1524" s="15">
        <v>45975</v>
      </c>
      <c r="U1524" s="15">
        <v>45975</v>
      </c>
      <c r="V1524" s="15">
        <v>45975</v>
      </c>
      <c r="W1524" s="15">
        <v>45975</v>
      </c>
      <c r="X1524" s="15">
        <v>45975</v>
      </c>
      <c r="Y1524" s="15">
        <v>45975</v>
      </c>
    </row>
    <row r="1525" spans="1:25" x14ac:dyDescent="0.25">
      <c r="A1525" s="15">
        <v>1522</v>
      </c>
      <c r="B1525" s="15">
        <v>45975</v>
      </c>
      <c r="C1525" s="15">
        <v>45975</v>
      </c>
      <c r="D1525" s="15">
        <v>45975</v>
      </c>
      <c r="E1525" s="15">
        <v>46925</v>
      </c>
      <c r="F1525" s="15">
        <v>11145</v>
      </c>
      <c r="G1525" s="15">
        <v>45966</v>
      </c>
      <c r="H1525" s="15">
        <v>45975</v>
      </c>
      <c r="I1525" s="15">
        <v>45975</v>
      </c>
      <c r="J1525" s="15">
        <v>45975</v>
      </c>
      <c r="K1525" s="15">
        <v>46925</v>
      </c>
      <c r="L1525" s="15">
        <v>46925</v>
      </c>
      <c r="M1525" s="15">
        <v>46925</v>
      </c>
      <c r="N1525" s="15">
        <v>45975</v>
      </c>
      <c r="O1525" s="15">
        <v>-48360</v>
      </c>
      <c r="P1525" s="15">
        <v>12436</v>
      </c>
      <c r="Q1525" s="15">
        <v>46735</v>
      </c>
      <c r="R1525" s="15">
        <v>-52930</v>
      </c>
      <c r="S1525" s="15">
        <v>8296</v>
      </c>
      <c r="T1525" s="15">
        <v>45975</v>
      </c>
      <c r="U1525" s="15">
        <v>45975</v>
      </c>
      <c r="V1525" s="15">
        <v>45975</v>
      </c>
      <c r="W1525" s="15">
        <v>45975</v>
      </c>
      <c r="X1525" s="15">
        <v>45975</v>
      </c>
      <c r="Y1525" s="15">
        <v>45975</v>
      </c>
    </row>
    <row r="1526" spans="1:25" x14ac:dyDescent="0.25">
      <c r="A1526" s="15">
        <v>1523</v>
      </c>
      <c r="B1526" s="15">
        <v>45975</v>
      </c>
      <c r="C1526" s="15">
        <v>45975</v>
      </c>
      <c r="D1526" s="15">
        <v>45975</v>
      </c>
      <c r="E1526" s="15">
        <v>46925</v>
      </c>
      <c r="F1526" s="15">
        <v>-50385</v>
      </c>
      <c r="G1526" s="15">
        <v>45494</v>
      </c>
      <c r="H1526" s="15">
        <v>45975</v>
      </c>
      <c r="I1526" s="15">
        <v>45975</v>
      </c>
      <c r="J1526" s="15">
        <v>45975</v>
      </c>
      <c r="K1526" s="15">
        <v>46925</v>
      </c>
      <c r="L1526" s="15">
        <v>46925</v>
      </c>
      <c r="M1526" s="15">
        <v>46925</v>
      </c>
      <c r="N1526" s="15">
        <v>45975</v>
      </c>
      <c r="O1526" s="15">
        <v>-48360</v>
      </c>
      <c r="P1526" s="15">
        <v>8077</v>
      </c>
      <c r="Q1526" s="15">
        <v>46735</v>
      </c>
      <c r="R1526" s="15">
        <v>-51185</v>
      </c>
      <c r="S1526" s="15">
        <v>5593</v>
      </c>
      <c r="T1526" s="15">
        <v>45975</v>
      </c>
      <c r="U1526" s="15">
        <v>45975</v>
      </c>
      <c r="V1526" s="15">
        <v>45975</v>
      </c>
      <c r="W1526" s="15">
        <v>45975</v>
      </c>
      <c r="X1526" s="15">
        <v>45975</v>
      </c>
      <c r="Y1526" s="15">
        <v>45975</v>
      </c>
    </row>
    <row r="1527" spans="1:25" x14ac:dyDescent="0.25">
      <c r="A1527" s="15">
        <v>1524</v>
      </c>
      <c r="B1527" s="15">
        <v>45975</v>
      </c>
      <c r="C1527" s="15">
        <v>45975</v>
      </c>
      <c r="D1527" s="15">
        <v>45975</v>
      </c>
      <c r="E1527" s="15">
        <v>46925</v>
      </c>
      <c r="F1527" s="15">
        <v>-2095</v>
      </c>
      <c r="G1527" s="15">
        <v>45863</v>
      </c>
      <c r="H1527" s="15">
        <v>45975</v>
      </c>
      <c r="I1527" s="15">
        <v>45975</v>
      </c>
      <c r="J1527" s="15">
        <v>45975</v>
      </c>
      <c r="K1527" s="15">
        <v>46925</v>
      </c>
      <c r="L1527" s="15">
        <v>46925</v>
      </c>
      <c r="M1527" s="15">
        <v>46925</v>
      </c>
      <c r="N1527" s="15">
        <v>45975</v>
      </c>
      <c r="O1527" s="15">
        <v>-48360</v>
      </c>
      <c r="P1527" s="15">
        <v>8089</v>
      </c>
      <c r="Q1527" s="15">
        <v>46735</v>
      </c>
      <c r="R1527" s="15">
        <v>-49560</v>
      </c>
      <c r="S1527" s="15">
        <v>10488</v>
      </c>
      <c r="T1527" s="15">
        <v>45975</v>
      </c>
      <c r="U1527" s="15">
        <v>45975</v>
      </c>
      <c r="V1527" s="15">
        <v>45975</v>
      </c>
      <c r="W1527" s="15">
        <v>45975</v>
      </c>
      <c r="X1527" s="15">
        <v>45975</v>
      </c>
      <c r="Y1527" s="15">
        <v>45975</v>
      </c>
    </row>
    <row r="1528" spans="1:25" x14ac:dyDescent="0.25">
      <c r="A1528" s="15">
        <v>1525</v>
      </c>
      <c r="B1528" s="15">
        <v>45975</v>
      </c>
      <c r="C1528" s="15">
        <v>45975</v>
      </c>
      <c r="D1528" s="15">
        <v>45975</v>
      </c>
      <c r="E1528" s="15">
        <v>46925</v>
      </c>
      <c r="F1528" s="15">
        <v>-60085</v>
      </c>
      <c r="G1528" s="15">
        <v>46126</v>
      </c>
      <c r="H1528" s="15">
        <v>45975</v>
      </c>
      <c r="I1528" s="15">
        <v>45975</v>
      </c>
      <c r="J1528" s="15">
        <v>45975</v>
      </c>
      <c r="K1528" s="15">
        <v>46925</v>
      </c>
      <c r="L1528" s="15">
        <v>46925</v>
      </c>
      <c r="M1528" s="15">
        <v>46925</v>
      </c>
      <c r="N1528" s="15">
        <v>45975</v>
      </c>
      <c r="O1528" s="15">
        <v>-48360</v>
      </c>
      <c r="P1528" s="15">
        <v>13913</v>
      </c>
      <c r="Q1528" s="15">
        <v>46735</v>
      </c>
      <c r="R1528" s="15">
        <v>-49750</v>
      </c>
      <c r="S1528" s="15">
        <v>11902</v>
      </c>
      <c r="T1528" s="15">
        <v>45975</v>
      </c>
      <c r="U1528" s="15">
        <v>45975</v>
      </c>
      <c r="V1528" s="15">
        <v>45975</v>
      </c>
      <c r="W1528" s="15">
        <v>45975</v>
      </c>
      <c r="X1528" s="15">
        <v>45975</v>
      </c>
      <c r="Y1528" s="15">
        <v>45975</v>
      </c>
    </row>
    <row r="1529" spans="1:25" x14ac:dyDescent="0.25">
      <c r="A1529" s="15">
        <v>1526</v>
      </c>
      <c r="B1529" s="15">
        <v>45975</v>
      </c>
      <c r="C1529" s="15">
        <v>45975</v>
      </c>
      <c r="D1529" s="15">
        <v>45975</v>
      </c>
      <c r="E1529" s="15">
        <v>46925</v>
      </c>
      <c r="F1529" s="15">
        <v>46925</v>
      </c>
      <c r="G1529" s="15">
        <v>46925</v>
      </c>
      <c r="H1529" s="15">
        <v>45975</v>
      </c>
      <c r="I1529" s="15">
        <v>45975</v>
      </c>
      <c r="J1529" s="15">
        <v>45975</v>
      </c>
      <c r="K1529" s="15">
        <v>46925</v>
      </c>
      <c r="L1529" s="15">
        <v>46925</v>
      </c>
      <c r="M1529" s="15">
        <v>46925</v>
      </c>
      <c r="N1529" s="15">
        <v>45975</v>
      </c>
      <c r="O1529" s="15">
        <v>-48360</v>
      </c>
      <c r="P1529" s="15">
        <v>10606</v>
      </c>
      <c r="Q1529" s="15">
        <v>46735</v>
      </c>
      <c r="R1529" s="15">
        <v>-50890</v>
      </c>
      <c r="S1529" s="15">
        <v>9472</v>
      </c>
      <c r="T1529" s="15">
        <v>45975</v>
      </c>
      <c r="U1529" s="15">
        <v>45975</v>
      </c>
      <c r="V1529" s="15">
        <v>45975</v>
      </c>
      <c r="W1529" s="15">
        <v>45975</v>
      </c>
      <c r="X1529" s="15">
        <v>45975</v>
      </c>
      <c r="Y1529" s="15">
        <v>45975</v>
      </c>
    </row>
    <row r="1530" spans="1:25" x14ac:dyDescent="0.25">
      <c r="A1530" s="15">
        <v>1527</v>
      </c>
      <c r="B1530" s="15">
        <v>45975</v>
      </c>
      <c r="C1530" s="15">
        <v>45975</v>
      </c>
      <c r="D1530" s="15">
        <v>45975</v>
      </c>
      <c r="E1530" s="15">
        <v>46925</v>
      </c>
      <c r="F1530" s="15">
        <v>46925</v>
      </c>
      <c r="G1530" s="15">
        <v>46925</v>
      </c>
      <c r="H1530" s="15">
        <v>45975</v>
      </c>
      <c r="I1530" s="15">
        <v>45975</v>
      </c>
      <c r="J1530" s="15">
        <v>45975</v>
      </c>
      <c r="K1530" s="15">
        <v>46925</v>
      </c>
      <c r="L1530" s="15">
        <v>46925</v>
      </c>
      <c r="M1530" s="15">
        <v>46925</v>
      </c>
      <c r="N1530" s="15">
        <v>45975</v>
      </c>
      <c r="O1530" s="15">
        <v>-48360</v>
      </c>
      <c r="P1530" s="15">
        <v>12029</v>
      </c>
      <c r="Q1530" s="15">
        <v>46735</v>
      </c>
      <c r="R1530" s="15">
        <v>-49360</v>
      </c>
      <c r="S1530" s="15">
        <v>10760</v>
      </c>
      <c r="T1530" s="15">
        <v>45975</v>
      </c>
      <c r="U1530" s="15">
        <v>45975</v>
      </c>
      <c r="V1530" s="15">
        <v>45975</v>
      </c>
      <c r="W1530" s="15">
        <v>45975</v>
      </c>
      <c r="X1530" s="15">
        <v>45975</v>
      </c>
      <c r="Y1530" s="15">
        <v>45975</v>
      </c>
    </row>
    <row r="1531" spans="1:25" x14ac:dyDescent="0.25">
      <c r="A1531" s="15">
        <v>1528</v>
      </c>
      <c r="B1531" s="15">
        <v>45975</v>
      </c>
      <c r="C1531" s="15">
        <v>45975</v>
      </c>
      <c r="D1531" s="15">
        <v>45975</v>
      </c>
      <c r="E1531" s="15">
        <v>46925</v>
      </c>
      <c r="F1531" s="15">
        <v>46925</v>
      </c>
      <c r="G1531" s="15">
        <v>46925</v>
      </c>
      <c r="H1531" s="15">
        <v>45975</v>
      </c>
      <c r="I1531" s="15">
        <v>45975</v>
      </c>
      <c r="J1531" s="15">
        <v>45975</v>
      </c>
      <c r="K1531" s="15">
        <v>46925</v>
      </c>
      <c r="L1531" s="15">
        <v>46925</v>
      </c>
      <c r="M1531" s="15">
        <v>46925</v>
      </c>
      <c r="N1531" s="15">
        <v>45975</v>
      </c>
      <c r="O1531" s="15">
        <v>-48360</v>
      </c>
      <c r="P1531" s="15">
        <v>13922</v>
      </c>
      <c r="Q1531" s="15">
        <v>46735</v>
      </c>
      <c r="R1531" s="15">
        <v>-49290</v>
      </c>
      <c r="S1531" s="15">
        <v>11015</v>
      </c>
      <c r="T1531" s="15">
        <v>45975</v>
      </c>
      <c r="U1531" s="15">
        <v>45975</v>
      </c>
      <c r="V1531" s="15">
        <v>45975</v>
      </c>
      <c r="W1531" s="15">
        <v>45975</v>
      </c>
      <c r="X1531" s="15">
        <v>45975</v>
      </c>
      <c r="Y1531" s="15">
        <v>45975</v>
      </c>
    </row>
    <row r="1532" spans="1:25" x14ac:dyDescent="0.25">
      <c r="A1532" s="15">
        <v>1529</v>
      </c>
      <c r="B1532" s="15">
        <v>45975</v>
      </c>
      <c r="C1532" s="15">
        <v>45975</v>
      </c>
      <c r="D1532" s="15">
        <v>45975</v>
      </c>
      <c r="E1532" s="15">
        <v>46925</v>
      </c>
      <c r="F1532" s="15">
        <v>-60085</v>
      </c>
      <c r="G1532" s="15">
        <v>46126</v>
      </c>
      <c r="H1532" s="15">
        <v>45975</v>
      </c>
      <c r="I1532" s="15">
        <v>45975</v>
      </c>
      <c r="J1532" s="15">
        <v>45975</v>
      </c>
      <c r="K1532" s="15">
        <v>46925</v>
      </c>
      <c r="L1532" s="15">
        <v>46925</v>
      </c>
      <c r="M1532" s="15">
        <v>46925</v>
      </c>
      <c r="N1532" s="15">
        <v>45975</v>
      </c>
      <c r="O1532" s="15">
        <v>-48360</v>
      </c>
      <c r="P1532" s="15">
        <v>7944</v>
      </c>
      <c r="Q1532" s="15">
        <v>46735</v>
      </c>
      <c r="R1532" s="15">
        <v>-49750</v>
      </c>
      <c r="S1532" s="15">
        <v>7820</v>
      </c>
      <c r="T1532" s="15">
        <v>45975</v>
      </c>
      <c r="U1532" s="15">
        <v>45975</v>
      </c>
      <c r="V1532" s="15">
        <v>45975</v>
      </c>
      <c r="W1532" s="15">
        <v>45975</v>
      </c>
      <c r="X1532" s="15">
        <v>45975</v>
      </c>
      <c r="Y1532" s="15">
        <v>45975</v>
      </c>
    </row>
    <row r="1533" spans="1:25" x14ac:dyDescent="0.25">
      <c r="A1533" s="15">
        <v>1530</v>
      </c>
      <c r="B1533" s="15">
        <v>45975</v>
      </c>
      <c r="C1533" s="15">
        <v>45975</v>
      </c>
      <c r="D1533" s="15">
        <v>45975</v>
      </c>
      <c r="E1533" s="15">
        <v>46925</v>
      </c>
      <c r="F1533" s="15">
        <v>46925</v>
      </c>
      <c r="G1533" s="15">
        <v>46925</v>
      </c>
      <c r="H1533" s="15">
        <v>45975</v>
      </c>
      <c r="I1533" s="15">
        <v>45975</v>
      </c>
      <c r="J1533" s="15">
        <v>45975</v>
      </c>
      <c r="K1533" s="15">
        <v>46925</v>
      </c>
      <c r="L1533" s="15">
        <v>46925</v>
      </c>
      <c r="M1533" s="15">
        <v>46925</v>
      </c>
      <c r="N1533" s="15">
        <v>45975</v>
      </c>
      <c r="O1533" s="15">
        <v>-48360</v>
      </c>
      <c r="P1533" s="15">
        <v>14848</v>
      </c>
      <c r="Q1533" s="15">
        <v>46735</v>
      </c>
      <c r="R1533" s="15">
        <v>-49360</v>
      </c>
      <c r="S1533" s="15">
        <v>8371</v>
      </c>
      <c r="T1533" s="15">
        <v>45975</v>
      </c>
      <c r="U1533" s="15">
        <v>45975</v>
      </c>
      <c r="V1533" s="15">
        <v>45975</v>
      </c>
      <c r="W1533" s="15">
        <v>45975</v>
      </c>
      <c r="X1533" s="15">
        <v>45975</v>
      </c>
      <c r="Y1533" s="15">
        <v>45975</v>
      </c>
    </row>
    <row r="1534" spans="1:25" x14ac:dyDescent="0.25">
      <c r="A1534" s="15">
        <v>1531</v>
      </c>
      <c r="B1534" s="15">
        <v>45975</v>
      </c>
      <c r="C1534" s="15">
        <v>45975</v>
      </c>
      <c r="D1534" s="15">
        <v>45975</v>
      </c>
      <c r="E1534" s="15">
        <v>46925</v>
      </c>
      <c r="F1534" s="15">
        <v>46925</v>
      </c>
      <c r="G1534" s="15">
        <v>46925</v>
      </c>
      <c r="H1534" s="15">
        <v>45975</v>
      </c>
      <c r="I1534" s="15">
        <v>45975</v>
      </c>
      <c r="J1534" s="15">
        <v>45975</v>
      </c>
      <c r="K1534" s="15">
        <v>46925</v>
      </c>
      <c r="L1534" s="15">
        <v>46925</v>
      </c>
      <c r="M1534" s="15">
        <v>46925</v>
      </c>
      <c r="N1534" s="15">
        <v>45975</v>
      </c>
      <c r="O1534" s="15">
        <v>-48360</v>
      </c>
      <c r="P1534" s="15">
        <v>16270</v>
      </c>
      <c r="Q1534" s="15">
        <v>46735</v>
      </c>
      <c r="R1534" s="15">
        <v>-49510</v>
      </c>
      <c r="S1534" s="15">
        <v>9793</v>
      </c>
      <c r="T1534" s="15">
        <v>45975</v>
      </c>
      <c r="U1534" s="15">
        <v>45975</v>
      </c>
      <c r="V1534" s="15">
        <v>45975</v>
      </c>
      <c r="W1534" s="15">
        <v>45975</v>
      </c>
      <c r="X1534" s="15">
        <v>45975</v>
      </c>
      <c r="Y1534" s="15">
        <v>45975</v>
      </c>
    </row>
    <row r="1535" spans="1:25" x14ac:dyDescent="0.25">
      <c r="A1535" s="15">
        <v>1532</v>
      </c>
      <c r="B1535" s="15">
        <v>45975</v>
      </c>
      <c r="C1535" s="15">
        <v>45975</v>
      </c>
      <c r="D1535" s="15">
        <v>45975</v>
      </c>
      <c r="E1535" s="15">
        <v>46925</v>
      </c>
      <c r="F1535" s="15">
        <v>46925</v>
      </c>
      <c r="G1535" s="15">
        <v>46925</v>
      </c>
      <c r="H1535" s="15">
        <v>45975</v>
      </c>
      <c r="I1535" s="15">
        <v>45975</v>
      </c>
      <c r="J1535" s="15">
        <v>45975</v>
      </c>
      <c r="K1535" s="15">
        <v>46925</v>
      </c>
      <c r="L1535" s="15">
        <v>46925</v>
      </c>
      <c r="M1535" s="15">
        <v>46925</v>
      </c>
      <c r="N1535" s="15">
        <v>45975</v>
      </c>
      <c r="O1535" s="15">
        <v>-48360</v>
      </c>
      <c r="P1535" s="15">
        <v>13132</v>
      </c>
      <c r="Q1535" s="15">
        <v>46735</v>
      </c>
      <c r="R1535" s="15">
        <v>-49510</v>
      </c>
      <c r="S1535" s="15">
        <v>8705</v>
      </c>
      <c r="T1535" s="15">
        <v>45975</v>
      </c>
      <c r="U1535" s="15">
        <v>45975</v>
      </c>
      <c r="V1535" s="15">
        <v>45975</v>
      </c>
      <c r="W1535" s="15">
        <v>45975</v>
      </c>
      <c r="X1535" s="15">
        <v>45975</v>
      </c>
      <c r="Y1535" s="15">
        <v>45975</v>
      </c>
    </row>
    <row r="1536" spans="1:25" x14ac:dyDescent="0.25">
      <c r="A1536" s="15">
        <v>1533</v>
      </c>
      <c r="B1536" s="15">
        <v>45975</v>
      </c>
      <c r="C1536" s="15">
        <v>45975</v>
      </c>
      <c r="D1536" s="15">
        <v>45975</v>
      </c>
      <c r="E1536" s="15">
        <v>46925</v>
      </c>
      <c r="F1536" s="15">
        <v>46925</v>
      </c>
      <c r="G1536" s="15">
        <v>46925</v>
      </c>
      <c r="H1536" s="15">
        <v>45975</v>
      </c>
      <c r="I1536" s="15">
        <v>45975</v>
      </c>
      <c r="J1536" s="15">
        <v>45975</v>
      </c>
      <c r="K1536" s="15">
        <v>46925</v>
      </c>
      <c r="L1536" s="15">
        <v>46925</v>
      </c>
      <c r="M1536" s="15">
        <v>46925</v>
      </c>
      <c r="N1536" s="15">
        <v>45975</v>
      </c>
      <c r="O1536" s="15">
        <v>-48360</v>
      </c>
      <c r="P1536" s="15">
        <v>13431</v>
      </c>
      <c r="Q1536" s="15">
        <v>46735</v>
      </c>
      <c r="R1536" s="15">
        <v>-49930</v>
      </c>
      <c r="S1536" s="15">
        <v>10508</v>
      </c>
      <c r="T1536" s="15">
        <v>45975</v>
      </c>
      <c r="U1536" s="15">
        <v>45975</v>
      </c>
      <c r="V1536" s="15">
        <v>45975</v>
      </c>
      <c r="W1536" s="15">
        <v>45975</v>
      </c>
      <c r="X1536" s="15">
        <v>45975</v>
      </c>
      <c r="Y1536" s="15">
        <v>45975</v>
      </c>
    </row>
    <row r="1537" spans="1:25" x14ac:dyDescent="0.25">
      <c r="A1537" s="15">
        <v>1534</v>
      </c>
      <c r="B1537" s="15">
        <v>45975</v>
      </c>
      <c r="C1537" s="15">
        <v>45975</v>
      </c>
      <c r="D1537" s="15">
        <v>45975</v>
      </c>
      <c r="E1537" s="15">
        <v>46925</v>
      </c>
      <c r="F1537" s="15">
        <v>46925</v>
      </c>
      <c r="G1537" s="15">
        <v>46925</v>
      </c>
      <c r="H1537" s="15">
        <v>45975</v>
      </c>
      <c r="I1537" s="15">
        <v>45975</v>
      </c>
      <c r="J1537" s="15">
        <v>45975</v>
      </c>
      <c r="K1537" s="15">
        <v>46925</v>
      </c>
      <c r="L1537" s="15">
        <v>46925</v>
      </c>
      <c r="M1537" s="15">
        <v>46925</v>
      </c>
      <c r="N1537" s="15">
        <v>45975</v>
      </c>
      <c r="O1537" s="15">
        <v>-48360</v>
      </c>
      <c r="P1537" s="15">
        <v>10273</v>
      </c>
      <c r="Q1537" s="15">
        <v>46735</v>
      </c>
      <c r="R1537" s="15">
        <v>-49260</v>
      </c>
      <c r="S1537" s="15">
        <v>11147</v>
      </c>
      <c r="T1537" s="15">
        <v>45975</v>
      </c>
      <c r="U1537" s="15">
        <v>45975</v>
      </c>
      <c r="V1537" s="15">
        <v>45975</v>
      </c>
      <c r="W1537" s="15">
        <v>45975</v>
      </c>
      <c r="X1537" s="15">
        <v>45975</v>
      </c>
      <c r="Y1537" s="15">
        <v>45975</v>
      </c>
    </row>
    <row r="1538" spans="1:25" x14ac:dyDescent="0.25">
      <c r="A1538" s="15">
        <v>1535</v>
      </c>
      <c r="B1538" s="15">
        <v>45975</v>
      </c>
      <c r="C1538" s="15">
        <v>45975</v>
      </c>
      <c r="D1538" s="15">
        <v>45975</v>
      </c>
      <c r="E1538" s="15">
        <v>46925</v>
      </c>
      <c r="F1538" s="15">
        <v>46925</v>
      </c>
      <c r="G1538" s="15">
        <v>46925</v>
      </c>
      <c r="H1538" s="15">
        <v>45975</v>
      </c>
      <c r="I1538" s="15">
        <v>45975</v>
      </c>
      <c r="J1538" s="15">
        <v>45975</v>
      </c>
      <c r="K1538" s="15">
        <v>46925</v>
      </c>
      <c r="L1538" s="15">
        <v>46925</v>
      </c>
      <c r="M1538" s="15">
        <v>46925</v>
      </c>
      <c r="N1538" s="15">
        <v>45975</v>
      </c>
      <c r="O1538" s="15">
        <v>-48360</v>
      </c>
      <c r="P1538" s="15">
        <v>13439</v>
      </c>
      <c r="Q1538" s="15">
        <v>46735</v>
      </c>
      <c r="R1538" s="15">
        <v>-49290</v>
      </c>
      <c r="S1538" s="15">
        <v>15031</v>
      </c>
      <c r="T1538" s="15">
        <v>45975</v>
      </c>
      <c r="U1538" s="15">
        <v>45975</v>
      </c>
      <c r="V1538" s="15">
        <v>45975</v>
      </c>
      <c r="W1538" s="15">
        <v>45975</v>
      </c>
      <c r="X1538" s="15">
        <v>45975</v>
      </c>
      <c r="Y1538" s="15">
        <v>45975</v>
      </c>
    </row>
    <row r="1539" spans="1:25" x14ac:dyDescent="0.25">
      <c r="A1539" s="15">
        <v>1536</v>
      </c>
      <c r="B1539" s="15">
        <v>45975</v>
      </c>
      <c r="C1539" s="15">
        <v>45975</v>
      </c>
      <c r="D1539" s="15">
        <v>45975</v>
      </c>
      <c r="E1539" s="15">
        <v>46925</v>
      </c>
      <c r="F1539" s="15">
        <v>46925</v>
      </c>
      <c r="G1539" s="15">
        <v>46925</v>
      </c>
      <c r="H1539" s="15">
        <v>45975</v>
      </c>
      <c r="I1539" s="15">
        <v>45975</v>
      </c>
      <c r="J1539" s="15">
        <v>45975</v>
      </c>
      <c r="K1539" s="15">
        <v>46925</v>
      </c>
      <c r="L1539" s="15">
        <v>46925</v>
      </c>
      <c r="M1539" s="15">
        <v>46925</v>
      </c>
      <c r="N1539" s="15">
        <v>45975</v>
      </c>
      <c r="O1539" s="15">
        <v>-48360</v>
      </c>
      <c r="P1539" s="15">
        <v>12020</v>
      </c>
      <c r="Q1539" s="15">
        <v>46735</v>
      </c>
      <c r="R1539" s="15">
        <v>-49225</v>
      </c>
      <c r="S1539" s="15">
        <v>13100</v>
      </c>
      <c r="T1539" s="15">
        <v>45975</v>
      </c>
      <c r="U1539" s="15">
        <v>45975</v>
      </c>
      <c r="V1539" s="15">
        <v>45975</v>
      </c>
      <c r="W1539" s="15">
        <v>45975</v>
      </c>
      <c r="X1539" s="15">
        <v>45975</v>
      </c>
      <c r="Y1539" s="15">
        <v>45975</v>
      </c>
    </row>
    <row r="1540" spans="1:25" x14ac:dyDescent="0.25">
      <c r="A1540" s="15">
        <v>1537</v>
      </c>
      <c r="B1540" s="15">
        <v>45975</v>
      </c>
      <c r="C1540" s="15">
        <v>45975</v>
      </c>
      <c r="D1540" s="15">
        <v>45975</v>
      </c>
      <c r="E1540" s="15">
        <v>46925</v>
      </c>
      <c r="F1540" s="15">
        <v>-50385</v>
      </c>
      <c r="G1540" s="15">
        <v>46199</v>
      </c>
      <c r="H1540" s="15">
        <v>45975</v>
      </c>
      <c r="I1540" s="15">
        <v>45975</v>
      </c>
      <c r="J1540" s="15">
        <v>45975</v>
      </c>
      <c r="K1540" s="15">
        <v>46925</v>
      </c>
      <c r="L1540" s="15">
        <v>46925</v>
      </c>
      <c r="M1540" s="15">
        <v>46925</v>
      </c>
      <c r="N1540" s="15">
        <v>45975</v>
      </c>
      <c r="O1540" s="15">
        <v>-48360</v>
      </c>
      <c r="P1540" s="15">
        <v>13831</v>
      </c>
      <c r="Q1540" s="15">
        <v>46735</v>
      </c>
      <c r="R1540" s="15">
        <v>-49750</v>
      </c>
      <c r="S1540" s="15">
        <v>15940</v>
      </c>
      <c r="T1540" s="15">
        <v>45975</v>
      </c>
      <c r="U1540" s="15">
        <v>45975</v>
      </c>
      <c r="V1540" s="15">
        <v>45975</v>
      </c>
      <c r="W1540" s="15">
        <v>45975</v>
      </c>
      <c r="X1540" s="15">
        <v>45975</v>
      </c>
      <c r="Y1540" s="15">
        <v>45975</v>
      </c>
    </row>
    <row r="1541" spans="1:25" x14ac:dyDescent="0.25">
      <c r="A1541" s="15">
        <v>1538</v>
      </c>
      <c r="B1541" s="15">
        <v>45975</v>
      </c>
      <c r="C1541" s="15">
        <v>45975</v>
      </c>
      <c r="D1541" s="15">
        <v>45975</v>
      </c>
      <c r="E1541" s="15">
        <v>46925</v>
      </c>
      <c r="F1541" s="15">
        <v>-60085</v>
      </c>
      <c r="G1541" s="15">
        <v>45328</v>
      </c>
      <c r="H1541" s="15">
        <v>45975</v>
      </c>
      <c r="I1541" s="15">
        <v>45975</v>
      </c>
      <c r="J1541" s="15">
        <v>45975</v>
      </c>
      <c r="K1541" s="15">
        <v>46925</v>
      </c>
      <c r="L1541" s="15">
        <v>46925</v>
      </c>
      <c r="M1541" s="15">
        <v>46925</v>
      </c>
      <c r="N1541" s="15">
        <v>45975</v>
      </c>
      <c r="O1541" s="15">
        <v>-48360</v>
      </c>
      <c r="P1541" s="15">
        <v>16903</v>
      </c>
      <c r="Q1541" s="15">
        <v>46735</v>
      </c>
      <c r="R1541" s="15">
        <v>-56480</v>
      </c>
      <c r="S1541" s="15">
        <v>12097</v>
      </c>
      <c r="T1541" s="15">
        <v>45975</v>
      </c>
      <c r="U1541" s="15">
        <v>45975</v>
      </c>
      <c r="V1541" s="15">
        <v>45975</v>
      </c>
      <c r="W1541" s="15">
        <v>45975</v>
      </c>
      <c r="X1541" s="15">
        <v>45975</v>
      </c>
      <c r="Y1541" s="15">
        <v>45975</v>
      </c>
    </row>
    <row r="1542" spans="1:25" x14ac:dyDescent="0.25">
      <c r="A1542" s="15">
        <v>1539</v>
      </c>
      <c r="B1542" s="15">
        <v>45975</v>
      </c>
      <c r="C1542" s="15">
        <v>45975</v>
      </c>
      <c r="D1542" s="15">
        <v>45975</v>
      </c>
      <c r="E1542" s="15">
        <v>46925</v>
      </c>
      <c r="F1542" s="15">
        <v>46925</v>
      </c>
      <c r="G1542" s="15">
        <v>46925</v>
      </c>
      <c r="H1542" s="15">
        <v>45975</v>
      </c>
      <c r="I1542" s="15">
        <v>45975</v>
      </c>
      <c r="J1542" s="15">
        <v>45975</v>
      </c>
      <c r="K1542" s="15">
        <v>46925</v>
      </c>
      <c r="L1542" s="15">
        <v>46925</v>
      </c>
      <c r="M1542" s="15">
        <v>46925</v>
      </c>
      <c r="N1542" s="15">
        <v>45975</v>
      </c>
      <c r="O1542" s="15">
        <v>-48360</v>
      </c>
      <c r="P1542" s="15">
        <v>12025</v>
      </c>
      <c r="Q1542" s="15">
        <v>46735</v>
      </c>
      <c r="R1542" s="15">
        <v>-49290</v>
      </c>
      <c r="S1542" s="15">
        <v>10024</v>
      </c>
      <c r="T1542" s="15">
        <v>45975</v>
      </c>
      <c r="U1542" s="15">
        <v>45975</v>
      </c>
      <c r="V1542" s="15">
        <v>45975</v>
      </c>
      <c r="W1542" s="15">
        <v>45975</v>
      </c>
      <c r="X1542" s="15">
        <v>45975</v>
      </c>
      <c r="Y1542" s="15">
        <v>45975</v>
      </c>
    </row>
    <row r="1543" spans="1:25" x14ac:dyDescent="0.25">
      <c r="A1543" s="15">
        <v>1540</v>
      </c>
      <c r="B1543" s="15">
        <v>45975</v>
      </c>
      <c r="C1543" s="15">
        <v>45975</v>
      </c>
      <c r="D1543" s="15">
        <v>45975</v>
      </c>
      <c r="E1543" s="15">
        <v>46925</v>
      </c>
      <c r="F1543" s="15">
        <v>46925</v>
      </c>
      <c r="G1543" s="15">
        <v>46925</v>
      </c>
      <c r="H1543" s="15">
        <v>45975</v>
      </c>
      <c r="I1543" s="15">
        <v>45975</v>
      </c>
      <c r="J1543" s="15">
        <v>45975</v>
      </c>
      <c r="K1543" s="15">
        <v>46925</v>
      </c>
      <c r="L1543" s="15">
        <v>46925</v>
      </c>
      <c r="M1543" s="15">
        <v>46925</v>
      </c>
      <c r="N1543" s="15">
        <v>45975</v>
      </c>
      <c r="O1543" s="15">
        <v>-48360</v>
      </c>
      <c r="P1543" s="15">
        <v>12022</v>
      </c>
      <c r="Q1543" s="15">
        <v>46735</v>
      </c>
      <c r="R1543" s="15">
        <v>-49290</v>
      </c>
      <c r="S1543" s="15">
        <v>9021</v>
      </c>
      <c r="T1543" s="15">
        <v>45975</v>
      </c>
      <c r="U1543" s="15">
        <v>45975</v>
      </c>
      <c r="V1543" s="15">
        <v>45975</v>
      </c>
      <c r="W1543" s="15">
        <v>45975</v>
      </c>
      <c r="X1543" s="15">
        <v>45975</v>
      </c>
      <c r="Y1543" s="15">
        <v>45975</v>
      </c>
    </row>
    <row r="1544" spans="1:25" x14ac:dyDescent="0.25">
      <c r="A1544" s="15">
        <v>1541</v>
      </c>
      <c r="B1544" s="15">
        <v>45975</v>
      </c>
      <c r="C1544" s="15">
        <v>45975</v>
      </c>
      <c r="D1544" s="15">
        <v>45975</v>
      </c>
      <c r="E1544" s="15">
        <v>46925</v>
      </c>
      <c r="F1544" s="15">
        <v>46925</v>
      </c>
      <c r="G1544" s="15">
        <v>46925</v>
      </c>
      <c r="H1544" s="15">
        <v>45975</v>
      </c>
      <c r="I1544" s="15">
        <v>45975</v>
      </c>
      <c r="J1544" s="15">
        <v>45975</v>
      </c>
      <c r="K1544" s="15">
        <v>46925</v>
      </c>
      <c r="L1544" s="15">
        <v>46925</v>
      </c>
      <c r="M1544" s="15">
        <v>46925</v>
      </c>
      <c r="N1544" s="15">
        <v>45975</v>
      </c>
      <c r="O1544" s="15">
        <v>-48360</v>
      </c>
      <c r="P1544" s="15">
        <v>13445</v>
      </c>
      <c r="Q1544" s="15">
        <v>46735</v>
      </c>
      <c r="R1544" s="15">
        <v>-49290</v>
      </c>
      <c r="S1544" s="15">
        <v>9532</v>
      </c>
      <c r="T1544" s="15">
        <v>45975</v>
      </c>
      <c r="U1544" s="15">
        <v>45975</v>
      </c>
      <c r="V1544" s="15">
        <v>45975</v>
      </c>
      <c r="W1544" s="15">
        <v>45975</v>
      </c>
      <c r="X1544" s="15">
        <v>45975</v>
      </c>
      <c r="Y1544" s="15">
        <v>45975</v>
      </c>
    </row>
    <row r="1545" spans="1:25" x14ac:dyDescent="0.25">
      <c r="A1545" s="15">
        <v>1542</v>
      </c>
      <c r="B1545" s="15">
        <v>45975</v>
      </c>
      <c r="C1545" s="15">
        <v>45975</v>
      </c>
      <c r="D1545" s="15">
        <v>45975</v>
      </c>
      <c r="E1545" s="15">
        <v>46925</v>
      </c>
      <c r="F1545" s="15">
        <v>46925</v>
      </c>
      <c r="G1545" s="15">
        <v>46925</v>
      </c>
      <c r="H1545" s="15">
        <v>45975</v>
      </c>
      <c r="I1545" s="15">
        <v>45975</v>
      </c>
      <c r="J1545" s="15">
        <v>45975</v>
      </c>
      <c r="K1545" s="15">
        <v>46925</v>
      </c>
      <c r="L1545" s="15">
        <v>46925</v>
      </c>
      <c r="M1545" s="15">
        <v>46925</v>
      </c>
      <c r="N1545" s="15">
        <v>45975</v>
      </c>
      <c r="O1545" s="15">
        <v>-48360</v>
      </c>
      <c r="P1545" s="15">
        <v>11553</v>
      </c>
      <c r="Q1545" s="15">
        <v>46735</v>
      </c>
      <c r="R1545" s="15">
        <v>-54750</v>
      </c>
      <c r="S1545" s="15">
        <v>5755</v>
      </c>
      <c r="T1545" s="15">
        <v>45975</v>
      </c>
      <c r="U1545" s="15">
        <v>45975</v>
      </c>
      <c r="V1545" s="15">
        <v>45975</v>
      </c>
      <c r="W1545" s="15">
        <v>45975</v>
      </c>
      <c r="X1545" s="15">
        <v>45975</v>
      </c>
      <c r="Y1545" s="15">
        <v>45975</v>
      </c>
    </row>
    <row r="1546" spans="1:25" x14ac:dyDescent="0.25">
      <c r="A1546" s="15">
        <v>1543</v>
      </c>
      <c r="B1546" s="15">
        <v>45975</v>
      </c>
      <c r="C1546" s="15">
        <v>45975</v>
      </c>
      <c r="D1546" s="15">
        <v>45975</v>
      </c>
      <c r="E1546" s="15">
        <v>46925</v>
      </c>
      <c r="F1546" s="15">
        <v>-50385</v>
      </c>
      <c r="G1546" s="15">
        <v>46199</v>
      </c>
      <c r="H1546" s="15">
        <v>45975</v>
      </c>
      <c r="I1546" s="15">
        <v>45975</v>
      </c>
      <c r="J1546" s="15">
        <v>45975</v>
      </c>
      <c r="K1546" s="15">
        <v>46925</v>
      </c>
      <c r="L1546" s="15">
        <v>46925</v>
      </c>
      <c r="M1546" s="15">
        <v>46925</v>
      </c>
      <c r="N1546" s="15">
        <v>45975</v>
      </c>
      <c r="O1546" s="15">
        <v>-48360</v>
      </c>
      <c r="P1546" s="15">
        <v>10614</v>
      </c>
      <c r="Q1546" s="15">
        <v>46735</v>
      </c>
      <c r="R1546" s="15">
        <v>-50950</v>
      </c>
      <c r="S1546" s="15">
        <v>11147</v>
      </c>
      <c r="T1546" s="15">
        <v>45975</v>
      </c>
      <c r="U1546" s="15">
        <v>45975</v>
      </c>
      <c r="V1546" s="15">
        <v>45975</v>
      </c>
      <c r="W1546" s="15">
        <v>45975</v>
      </c>
      <c r="X1546" s="15">
        <v>45975</v>
      </c>
      <c r="Y1546" s="15">
        <v>45975</v>
      </c>
    </row>
    <row r="1547" spans="1:25" x14ac:dyDescent="0.25">
      <c r="A1547" s="15">
        <v>1544</v>
      </c>
      <c r="B1547" s="15">
        <v>45975</v>
      </c>
      <c r="C1547" s="15">
        <v>45975</v>
      </c>
      <c r="D1547" s="15">
        <v>45975</v>
      </c>
      <c r="E1547" s="15">
        <v>46925</v>
      </c>
      <c r="F1547" s="15">
        <v>46925</v>
      </c>
      <c r="G1547" s="15">
        <v>46925</v>
      </c>
      <c r="H1547" s="15">
        <v>45975</v>
      </c>
      <c r="I1547" s="15">
        <v>45975</v>
      </c>
      <c r="J1547" s="15">
        <v>45975</v>
      </c>
      <c r="K1547" s="15">
        <v>46925</v>
      </c>
      <c r="L1547" s="15">
        <v>46925</v>
      </c>
      <c r="M1547" s="15">
        <v>46925</v>
      </c>
      <c r="N1547" s="15">
        <v>45975</v>
      </c>
      <c r="O1547" s="15">
        <v>-48360</v>
      </c>
      <c r="P1547" s="15">
        <v>12657</v>
      </c>
      <c r="Q1547" s="15">
        <v>46735</v>
      </c>
      <c r="R1547" s="15">
        <v>-49160</v>
      </c>
      <c r="S1547" s="15">
        <v>10709</v>
      </c>
      <c r="T1547" s="15">
        <v>45975</v>
      </c>
      <c r="U1547" s="15">
        <v>45975</v>
      </c>
      <c r="V1547" s="15">
        <v>45975</v>
      </c>
      <c r="W1547" s="15">
        <v>45975</v>
      </c>
      <c r="X1547" s="15">
        <v>45975</v>
      </c>
      <c r="Y1547" s="15">
        <v>45975</v>
      </c>
    </row>
    <row r="1548" spans="1:25" x14ac:dyDescent="0.25">
      <c r="A1548" s="15">
        <v>1545</v>
      </c>
      <c r="B1548" s="15">
        <v>45975</v>
      </c>
      <c r="C1548" s="15">
        <v>45975</v>
      </c>
      <c r="D1548" s="15">
        <v>45975</v>
      </c>
      <c r="E1548" s="15">
        <v>46925</v>
      </c>
      <c r="F1548" s="15">
        <v>-60085</v>
      </c>
      <c r="G1548" s="15">
        <v>46126</v>
      </c>
      <c r="H1548" s="15">
        <v>45975</v>
      </c>
      <c r="I1548" s="15">
        <v>45975</v>
      </c>
      <c r="J1548" s="15">
        <v>45975</v>
      </c>
      <c r="K1548" s="15">
        <v>46925</v>
      </c>
      <c r="L1548" s="15">
        <v>46925</v>
      </c>
      <c r="M1548" s="15">
        <v>46925</v>
      </c>
      <c r="N1548" s="15">
        <v>45975</v>
      </c>
      <c r="O1548" s="15">
        <v>-48360</v>
      </c>
      <c r="P1548" s="15">
        <v>10129</v>
      </c>
      <c r="Q1548" s="15">
        <v>46735</v>
      </c>
      <c r="R1548" s="15">
        <v>-49880</v>
      </c>
      <c r="S1548" s="15">
        <v>6425</v>
      </c>
      <c r="T1548" s="15">
        <v>45975</v>
      </c>
      <c r="U1548" s="15">
        <v>45975</v>
      </c>
      <c r="V1548" s="15">
        <v>45975</v>
      </c>
      <c r="W1548" s="15">
        <v>45975</v>
      </c>
      <c r="X1548" s="15">
        <v>45975</v>
      </c>
      <c r="Y1548" s="15">
        <v>45975</v>
      </c>
    </row>
    <row r="1549" spans="1:25" x14ac:dyDescent="0.25">
      <c r="A1549" s="15">
        <v>1546</v>
      </c>
      <c r="B1549" s="15">
        <v>45975</v>
      </c>
      <c r="C1549" s="15">
        <v>45975</v>
      </c>
      <c r="D1549" s="15">
        <v>45975</v>
      </c>
      <c r="E1549" s="15">
        <v>46925</v>
      </c>
      <c r="F1549" s="15">
        <v>-60085</v>
      </c>
      <c r="G1549" s="15">
        <v>46126</v>
      </c>
      <c r="H1549" s="15">
        <v>45975</v>
      </c>
      <c r="I1549" s="15">
        <v>45975</v>
      </c>
      <c r="J1549" s="15">
        <v>45975</v>
      </c>
      <c r="K1549" s="15">
        <v>46925</v>
      </c>
      <c r="L1549" s="15">
        <v>46925</v>
      </c>
      <c r="M1549" s="15">
        <v>46925</v>
      </c>
      <c r="N1549" s="15">
        <v>45975</v>
      </c>
      <c r="O1549" s="15">
        <v>-48360</v>
      </c>
      <c r="P1549" s="15">
        <v>15800</v>
      </c>
      <c r="Q1549" s="15">
        <v>46735</v>
      </c>
      <c r="R1549" s="15">
        <v>-49290</v>
      </c>
      <c r="S1549" s="15">
        <v>9508</v>
      </c>
      <c r="T1549" s="15">
        <v>45975</v>
      </c>
      <c r="U1549" s="15">
        <v>45975</v>
      </c>
      <c r="V1549" s="15">
        <v>45975</v>
      </c>
      <c r="W1549" s="15">
        <v>45975</v>
      </c>
      <c r="X1549" s="15">
        <v>45975</v>
      </c>
      <c r="Y1549" s="15">
        <v>45975</v>
      </c>
    </row>
    <row r="1550" spans="1:25" x14ac:dyDescent="0.25">
      <c r="A1550" s="15">
        <v>1547</v>
      </c>
      <c r="B1550" s="15">
        <v>45975</v>
      </c>
      <c r="C1550" s="15">
        <v>45975</v>
      </c>
      <c r="D1550" s="15">
        <v>45975</v>
      </c>
      <c r="E1550" s="15">
        <v>46925</v>
      </c>
      <c r="F1550" s="15">
        <v>46925</v>
      </c>
      <c r="G1550" s="15">
        <v>46925</v>
      </c>
      <c r="H1550" s="15">
        <v>45975</v>
      </c>
      <c r="I1550" s="15">
        <v>45975</v>
      </c>
      <c r="J1550" s="15">
        <v>45975</v>
      </c>
      <c r="K1550" s="15">
        <v>46925</v>
      </c>
      <c r="L1550" s="15">
        <v>46925</v>
      </c>
      <c r="M1550" s="15">
        <v>46925</v>
      </c>
      <c r="N1550" s="15">
        <v>45975</v>
      </c>
      <c r="O1550" s="15">
        <v>-48360</v>
      </c>
      <c r="P1550" s="15">
        <v>10607</v>
      </c>
      <c r="Q1550" s="15">
        <v>46735</v>
      </c>
      <c r="R1550" s="15">
        <v>-49290</v>
      </c>
      <c r="S1550" s="15">
        <v>14559</v>
      </c>
      <c r="T1550" s="15">
        <v>45975</v>
      </c>
      <c r="U1550" s="15">
        <v>45975</v>
      </c>
      <c r="V1550" s="15">
        <v>45975</v>
      </c>
      <c r="W1550" s="15">
        <v>45975</v>
      </c>
      <c r="X1550" s="15">
        <v>45975</v>
      </c>
      <c r="Y1550" s="15">
        <v>45975</v>
      </c>
    </row>
    <row r="1551" spans="1:25" x14ac:dyDescent="0.25">
      <c r="A1551" s="15">
        <v>1548</v>
      </c>
      <c r="B1551" s="15">
        <v>45975</v>
      </c>
      <c r="C1551" s="15">
        <v>45975</v>
      </c>
      <c r="D1551" s="15">
        <v>45975</v>
      </c>
      <c r="E1551" s="15">
        <v>46925</v>
      </c>
      <c r="F1551" s="15">
        <v>46925</v>
      </c>
      <c r="G1551" s="15">
        <v>46925</v>
      </c>
      <c r="H1551" s="15">
        <v>45975</v>
      </c>
      <c r="I1551" s="15">
        <v>45975</v>
      </c>
      <c r="J1551" s="15">
        <v>45975</v>
      </c>
      <c r="K1551" s="15">
        <v>46925</v>
      </c>
      <c r="L1551" s="15">
        <v>46925</v>
      </c>
      <c r="M1551" s="15">
        <v>46925</v>
      </c>
      <c r="N1551" s="15">
        <v>45975</v>
      </c>
      <c r="O1551" s="15">
        <v>-48360</v>
      </c>
      <c r="P1551" s="15">
        <v>12501</v>
      </c>
      <c r="Q1551" s="15">
        <v>46735</v>
      </c>
      <c r="R1551" s="15">
        <v>-49460</v>
      </c>
      <c r="S1551" s="15">
        <v>14510</v>
      </c>
      <c r="T1551" s="15">
        <v>45975</v>
      </c>
      <c r="U1551" s="15">
        <v>45975</v>
      </c>
      <c r="V1551" s="15">
        <v>45975</v>
      </c>
      <c r="W1551" s="15">
        <v>45975</v>
      </c>
      <c r="X1551" s="15">
        <v>45975</v>
      </c>
      <c r="Y1551" s="15">
        <v>45975</v>
      </c>
    </row>
    <row r="1552" spans="1:25" x14ac:dyDescent="0.25">
      <c r="A1552" s="15">
        <v>1549</v>
      </c>
      <c r="B1552" s="15">
        <v>45975</v>
      </c>
      <c r="C1552" s="15">
        <v>45975</v>
      </c>
      <c r="D1552" s="15">
        <v>45975</v>
      </c>
      <c r="E1552" s="15">
        <v>46925</v>
      </c>
      <c r="F1552" s="15">
        <v>46925</v>
      </c>
      <c r="G1552" s="15">
        <v>46925</v>
      </c>
      <c r="H1552" s="15">
        <v>45975</v>
      </c>
      <c r="I1552" s="15">
        <v>45975</v>
      </c>
      <c r="J1552" s="15">
        <v>45975</v>
      </c>
      <c r="K1552" s="15">
        <v>46925</v>
      </c>
      <c r="L1552" s="15">
        <v>46925</v>
      </c>
      <c r="M1552" s="15">
        <v>46925</v>
      </c>
      <c r="N1552" s="15">
        <v>45975</v>
      </c>
      <c r="O1552" s="15">
        <v>-48360</v>
      </c>
      <c r="P1552" s="15">
        <v>15929</v>
      </c>
      <c r="Q1552" s="15">
        <v>46735</v>
      </c>
      <c r="R1552" s="15">
        <v>-49225</v>
      </c>
      <c r="S1552" s="15">
        <v>14882</v>
      </c>
      <c r="T1552" s="15">
        <v>45975</v>
      </c>
      <c r="U1552" s="15">
        <v>45975</v>
      </c>
      <c r="V1552" s="15">
        <v>45975</v>
      </c>
      <c r="W1552" s="15">
        <v>45975</v>
      </c>
      <c r="X1552" s="15">
        <v>45975</v>
      </c>
      <c r="Y1552" s="15">
        <v>45975</v>
      </c>
    </row>
    <row r="1553" spans="1:25" x14ac:dyDescent="0.25">
      <c r="A1553" s="15">
        <v>1550</v>
      </c>
      <c r="B1553" s="15">
        <v>45975</v>
      </c>
      <c r="C1553" s="15">
        <v>45975</v>
      </c>
      <c r="D1553" s="15">
        <v>45975</v>
      </c>
      <c r="E1553" s="15">
        <v>46925</v>
      </c>
      <c r="F1553" s="15">
        <v>-60085</v>
      </c>
      <c r="G1553" s="15">
        <v>46126</v>
      </c>
      <c r="H1553" s="15">
        <v>45975</v>
      </c>
      <c r="I1553" s="15">
        <v>45975</v>
      </c>
      <c r="J1553" s="15">
        <v>45975</v>
      </c>
      <c r="K1553" s="15">
        <v>46925</v>
      </c>
      <c r="L1553" s="15">
        <v>46925</v>
      </c>
      <c r="M1553" s="15">
        <v>46925</v>
      </c>
      <c r="N1553" s="15">
        <v>45975</v>
      </c>
      <c r="O1553" s="15">
        <v>-48360</v>
      </c>
      <c r="P1553" s="15">
        <v>14847</v>
      </c>
      <c r="Q1553" s="15">
        <v>46735</v>
      </c>
      <c r="R1553" s="15">
        <v>-48330</v>
      </c>
      <c r="S1553" s="15">
        <v>15000</v>
      </c>
      <c r="T1553" s="15">
        <v>45975</v>
      </c>
      <c r="U1553" s="15">
        <v>45975</v>
      </c>
      <c r="V1553" s="15">
        <v>45975</v>
      </c>
      <c r="W1553" s="15">
        <v>45975</v>
      </c>
      <c r="X1553" s="15">
        <v>45975</v>
      </c>
      <c r="Y1553" s="15">
        <v>45975</v>
      </c>
    </row>
    <row r="1554" spans="1:25" x14ac:dyDescent="0.25">
      <c r="A1554" s="15">
        <v>1551</v>
      </c>
      <c r="B1554" s="15">
        <v>45975</v>
      </c>
      <c r="C1554" s="15">
        <v>45975</v>
      </c>
      <c r="D1554" s="15">
        <v>45975</v>
      </c>
      <c r="E1554" s="15">
        <v>46925</v>
      </c>
      <c r="F1554" s="15">
        <v>46925</v>
      </c>
      <c r="G1554" s="15">
        <v>46925</v>
      </c>
      <c r="H1554" s="15">
        <v>45975</v>
      </c>
      <c r="I1554" s="15">
        <v>45975</v>
      </c>
      <c r="J1554" s="15">
        <v>45975</v>
      </c>
      <c r="K1554" s="15">
        <v>46925</v>
      </c>
      <c r="L1554" s="15">
        <v>46925</v>
      </c>
      <c r="M1554" s="15">
        <v>46925</v>
      </c>
      <c r="N1554" s="15">
        <v>45975</v>
      </c>
      <c r="O1554" s="15">
        <v>-48360</v>
      </c>
      <c r="P1554" s="15">
        <v>14851</v>
      </c>
      <c r="Q1554" s="15">
        <v>46735</v>
      </c>
      <c r="R1554" s="15">
        <v>-49750</v>
      </c>
      <c r="S1554" s="15">
        <v>11069</v>
      </c>
      <c r="T1554" s="15">
        <v>45975</v>
      </c>
      <c r="U1554" s="15">
        <v>45975</v>
      </c>
      <c r="V1554" s="15">
        <v>45975</v>
      </c>
      <c r="W1554" s="15">
        <v>45975</v>
      </c>
      <c r="X1554" s="15">
        <v>45975</v>
      </c>
      <c r="Y1554" s="15">
        <v>45975</v>
      </c>
    </row>
    <row r="1555" spans="1:25" x14ac:dyDescent="0.25">
      <c r="A1555" s="15">
        <v>1552</v>
      </c>
      <c r="B1555" s="15">
        <v>45975</v>
      </c>
      <c r="C1555" s="15">
        <v>45975</v>
      </c>
      <c r="D1555" s="15">
        <v>45975</v>
      </c>
      <c r="E1555" s="15">
        <v>46925</v>
      </c>
      <c r="F1555" s="15">
        <v>-60085</v>
      </c>
      <c r="G1555" s="15">
        <v>46126</v>
      </c>
      <c r="H1555" s="15">
        <v>45975</v>
      </c>
      <c r="I1555" s="15">
        <v>45975</v>
      </c>
      <c r="J1555" s="15">
        <v>45975</v>
      </c>
      <c r="K1555" s="15">
        <v>46925</v>
      </c>
      <c r="L1555" s="15">
        <v>46925</v>
      </c>
      <c r="M1555" s="15">
        <v>46925</v>
      </c>
      <c r="N1555" s="15">
        <v>45975</v>
      </c>
      <c r="O1555" s="15">
        <v>-48360</v>
      </c>
      <c r="P1555" s="15">
        <v>11079</v>
      </c>
      <c r="Q1555" s="15">
        <v>46735</v>
      </c>
      <c r="R1555" s="15">
        <v>-49290</v>
      </c>
      <c r="S1555" s="15">
        <v>9726</v>
      </c>
      <c r="T1555" s="15">
        <v>45975</v>
      </c>
      <c r="U1555" s="15">
        <v>45975</v>
      </c>
      <c r="V1555" s="15">
        <v>45975</v>
      </c>
      <c r="W1555" s="15">
        <v>45975</v>
      </c>
      <c r="X1555" s="15">
        <v>45975</v>
      </c>
      <c r="Y1555" s="15">
        <v>45975</v>
      </c>
    </row>
    <row r="1556" spans="1:25" x14ac:dyDescent="0.25">
      <c r="A1556" s="15">
        <v>1553</v>
      </c>
      <c r="B1556" s="15">
        <v>45975</v>
      </c>
      <c r="C1556" s="15">
        <v>45975</v>
      </c>
      <c r="D1556" s="15">
        <v>45975</v>
      </c>
      <c r="E1556" s="15">
        <v>46925</v>
      </c>
      <c r="F1556" s="15">
        <v>46925</v>
      </c>
      <c r="G1556" s="15">
        <v>46925</v>
      </c>
      <c r="H1556" s="15">
        <v>45975</v>
      </c>
      <c r="I1556" s="15">
        <v>45975</v>
      </c>
      <c r="J1556" s="15">
        <v>45975</v>
      </c>
      <c r="K1556" s="15">
        <v>46925</v>
      </c>
      <c r="L1556" s="15">
        <v>46925</v>
      </c>
      <c r="M1556" s="15">
        <v>46925</v>
      </c>
      <c r="N1556" s="15">
        <v>45975</v>
      </c>
      <c r="O1556" s="15">
        <v>-48360</v>
      </c>
      <c r="P1556" s="15">
        <v>13431</v>
      </c>
      <c r="Q1556" s="15">
        <v>46735</v>
      </c>
      <c r="R1556" s="15">
        <v>-49260</v>
      </c>
      <c r="S1556" s="15">
        <v>9260</v>
      </c>
      <c r="T1556" s="15">
        <v>45975</v>
      </c>
      <c r="U1556" s="15">
        <v>45975</v>
      </c>
      <c r="V1556" s="15">
        <v>45975</v>
      </c>
      <c r="W1556" s="15">
        <v>45975</v>
      </c>
      <c r="X1556" s="15">
        <v>45975</v>
      </c>
      <c r="Y1556" s="15">
        <v>45975</v>
      </c>
    </row>
    <row r="1557" spans="1:25" x14ac:dyDescent="0.25">
      <c r="A1557" s="15">
        <v>1554</v>
      </c>
      <c r="B1557" s="15">
        <v>45975</v>
      </c>
      <c r="C1557" s="15">
        <v>45975</v>
      </c>
      <c r="D1557" s="15">
        <v>45975</v>
      </c>
      <c r="E1557" s="15">
        <v>46925</v>
      </c>
      <c r="F1557" s="15">
        <v>46925</v>
      </c>
      <c r="G1557" s="15">
        <v>46925</v>
      </c>
      <c r="H1557" s="15">
        <v>45975</v>
      </c>
      <c r="I1557" s="15">
        <v>45975</v>
      </c>
      <c r="J1557" s="15">
        <v>45975</v>
      </c>
      <c r="K1557" s="15">
        <v>46925</v>
      </c>
      <c r="L1557" s="15">
        <v>46925</v>
      </c>
      <c r="M1557" s="15">
        <v>46925</v>
      </c>
      <c r="N1557" s="15">
        <v>45975</v>
      </c>
      <c r="O1557" s="15">
        <v>-48360</v>
      </c>
      <c r="P1557" s="15">
        <v>12821</v>
      </c>
      <c r="Q1557" s="15">
        <v>46735</v>
      </c>
      <c r="R1557" s="15">
        <v>-49245</v>
      </c>
      <c r="S1557" s="15">
        <v>9647</v>
      </c>
      <c r="T1557" s="15">
        <v>45975</v>
      </c>
      <c r="U1557" s="15">
        <v>45975</v>
      </c>
      <c r="V1557" s="15">
        <v>45975</v>
      </c>
      <c r="W1557" s="15">
        <v>45975</v>
      </c>
      <c r="X1557" s="15">
        <v>45975</v>
      </c>
      <c r="Y1557" s="15">
        <v>45975</v>
      </c>
    </row>
    <row r="1558" spans="1:25" x14ac:dyDescent="0.25">
      <c r="A1558" s="15">
        <v>1555</v>
      </c>
      <c r="B1558" s="15">
        <v>45975</v>
      </c>
      <c r="C1558" s="15">
        <v>45975</v>
      </c>
      <c r="D1558" s="15">
        <v>45975</v>
      </c>
      <c r="E1558" s="15">
        <v>46925</v>
      </c>
      <c r="F1558" s="15">
        <v>-60085</v>
      </c>
      <c r="G1558" s="15">
        <v>46126</v>
      </c>
      <c r="H1558" s="15">
        <v>45975</v>
      </c>
      <c r="I1558" s="15">
        <v>45975</v>
      </c>
      <c r="J1558" s="15">
        <v>45975</v>
      </c>
      <c r="K1558" s="15">
        <v>46925</v>
      </c>
      <c r="L1558" s="15">
        <v>46925</v>
      </c>
      <c r="M1558" s="15">
        <v>46925</v>
      </c>
      <c r="N1558" s="15">
        <v>45975</v>
      </c>
      <c r="O1558" s="15">
        <v>-48360</v>
      </c>
      <c r="P1558" s="15">
        <v>9841</v>
      </c>
      <c r="Q1558" s="15">
        <v>46735</v>
      </c>
      <c r="R1558" s="15">
        <v>-49750</v>
      </c>
      <c r="S1558" s="15">
        <v>6828</v>
      </c>
      <c r="T1558" s="15">
        <v>45975</v>
      </c>
      <c r="U1558" s="15">
        <v>45975</v>
      </c>
      <c r="V1558" s="15">
        <v>45975</v>
      </c>
      <c r="W1558" s="15">
        <v>45975</v>
      </c>
      <c r="X1558" s="15">
        <v>45975</v>
      </c>
      <c r="Y1558" s="15">
        <v>45975</v>
      </c>
    </row>
    <row r="1559" spans="1:25" x14ac:dyDescent="0.25">
      <c r="A1559" s="15">
        <v>1556</v>
      </c>
      <c r="B1559" s="15">
        <v>45975</v>
      </c>
      <c r="C1559" s="15">
        <v>45975</v>
      </c>
      <c r="D1559" s="15">
        <v>45975</v>
      </c>
      <c r="E1559" s="15">
        <v>46925</v>
      </c>
      <c r="F1559" s="15">
        <v>46925</v>
      </c>
      <c r="G1559" s="15">
        <v>46925</v>
      </c>
      <c r="H1559" s="15">
        <v>45975</v>
      </c>
      <c r="I1559" s="15">
        <v>45975</v>
      </c>
      <c r="J1559" s="15">
        <v>45975</v>
      </c>
      <c r="K1559" s="15">
        <v>46925</v>
      </c>
      <c r="L1559" s="15">
        <v>46925</v>
      </c>
      <c r="M1559" s="15">
        <v>46925</v>
      </c>
      <c r="N1559" s="15">
        <v>45975</v>
      </c>
      <c r="O1559" s="15">
        <v>-48360</v>
      </c>
      <c r="P1559" s="15">
        <v>11072</v>
      </c>
      <c r="Q1559" s="15">
        <v>46735</v>
      </c>
      <c r="R1559" s="15">
        <v>-51390</v>
      </c>
      <c r="S1559" s="15">
        <v>8444</v>
      </c>
      <c r="T1559" s="15">
        <v>45975</v>
      </c>
      <c r="U1559" s="15">
        <v>45975</v>
      </c>
      <c r="V1559" s="15">
        <v>45975</v>
      </c>
      <c r="W1559" s="15">
        <v>45975</v>
      </c>
      <c r="X1559" s="15">
        <v>45975</v>
      </c>
      <c r="Y1559" s="15">
        <v>45975</v>
      </c>
    </row>
    <row r="1560" spans="1:25" x14ac:dyDescent="0.25">
      <c r="A1560" s="15">
        <v>1557</v>
      </c>
      <c r="B1560" s="15">
        <v>45975</v>
      </c>
      <c r="C1560" s="15">
        <v>45975</v>
      </c>
      <c r="D1560" s="15">
        <v>45975</v>
      </c>
      <c r="E1560" s="15">
        <v>46925</v>
      </c>
      <c r="F1560" s="15">
        <v>46925</v>
      </c>
      <c r="G1560" s="15">
        <v>46925</v>
      </c>
      <c r="H1560" s="15">
        <v>45975</v>
      </c>
      <c r="I1560" s="15">
        <v>45975</v>
      </c>
      <c r="J1560" s="15">
        <v>45975</v>
      </c>
      <c r="K1560" s="15">
        <v>46925</v>
      </c>
      <c r="L1560" s="15">
        <v>46925</v>
      </c>
      <c r="M1560" s="15">
        <v>46925</v>
      </c>
      <c r="N1560" s="15">
        <v>45975</v>
      </c>
      <c r="O1560" s="15">
        <v>-48360</v>
      </c>
      <c r="P1560" s="15">
        <v>13696</v>
      </c>
      <c r="Q1560" s="15">
        <v>46735</v>
      </c>
      <c r="R1560" s="15">
        <v>-49460</v>
      </c>
      <c r="S1560" s="15">
        <v>8075</v>
      </c>
      <c r="T1560" s="15">
        <v>45975</v>
      </c>
      <c r="U1560" s="15">
        <v>45975</v>
      </c>
      <c r="V1560" s="15">
        <v>45975</v>
      </c>
      <c r="W1560" s="15">
        <v>45975</v>
      </c>
      <c r="X1560" s="15">
        <v>45975</v>
      </c>
      <c r="Y1560" s="15">
        <v>45975</v>
      </c>
    </row>
    <row r="1561" spans="1:25" x14ac:dyDescent="0.25">
      <c r="A1561" s="15">
        <v>1558</v>
      </c>
      <c r="B1561" s="15">
        <v>45975</v>
      </c>
      <c r="C1561" s="15">
        <v>45975</v>
      </c>
      <c r="D1561" s="15">
        <v>45975</v>
      </c>
      <c r="E1561" s="15">
        <v>46925</v>
      </c>
      <c r="F1561" s="15">
        <v>-60085</v>
      </c>
      <c r="G1561" s="15">
        <v>46126</v>
      </c>
      <c r="H1561" s="15">
        <v>45975</v>
      </c>
      <c r="I1561" s="15">
        <v>45975</v>
      </c>
      <c r="J1561" s="15">
        <v>45975</v>
      </c>
      <c r="K1561" s="15">
        <v>46925</v>
      </c>
      <c r="L1561" s="15">
        <v>46925</v>
      </c>
      <c r="M1561" s="15">
        <v>46925</v>
      </c>
      <c r="N1561" s="15">
        <v>45975</v>
      </c>
      <c r="O1561" s="15">
        <v>-48360</v>
      </c>
      <c r="P1561" s="15">
        <v>8725</v>
      </c>
      <c r="Q1561" s="15">
        <v>46735</v>
      </c>
      <c r="R1561" s="15">
        <v>-54320</v>
      </c>
      <c r="S1561" s="15">
        <v>5644</v>
      </c>
      <c r="T1561" s="15">
        <v>45975</v>
      </c>
      <c r="U1561" s="15">
        <v>45975</v>
      </c>
      <c r="V1561" s="15">
        <v>45975</v>
      </c>
      <c r="W1561" s="15">
        <v>45975</v>
      </c>
      <c r="X1561" s="15">
        <v>45975</v>
      </c>
      <c r="Y1561" s="15">
        <v>45975</v>
      </c>
    </row>
    <row r="1562" spans="1:25" x14ac:dyDescent="0.25">
      <c r="A1562" s="15">
        <v>1559</v>
      </c>
      <c r="B1562" s="15">
        <v>45975</v>
      </c>
      <c r="C1562" s="15">
        <v>45975</v>
      </c>
      <c r="D1562" s="15">
        <v>45975</v>
      </c>
      <c r="E1562" s="15">
        <v>46925</v>
      </c>
      <c r="F1562" s="15">
        <v>46925</v>
      </c>
      <c r="G1562" s="15">
        <v>46925</v>
      </c>
      <c r="H1562" s="15">
        <v>45975</v>
      </c>
      <c r="I1562" s="15">
        <v>45975</v>
      </c>
      <c r="J1562" s="15">
        <v>45975</v>
      </c>
      <c r="K1562" s="15">
        <v>46925</v>
      </c>
      <c r="L1562" s="15">
        <v>46925</v>
      </c>
      <c r="M1562" s="15">
        <v>46925</v>
      </c>
      <c r="N1562" s="15">
        <v>45975</v>
      </c>
      <c r="O1562" s="15">
        <v>-48360</v>
      </c>
      <c r="P1562" s="15">
        <v>13905</v>
      </c>
      <c r="Q1562" s="15">
        <v>46735</v>
      </c>
      <c r="R1562" s="15">
        <v>-49490</v>
      </c>
      <c r="S1562" s="15">
        <v>8341</v>
      </c>
      <c r="T1562" s="15">
        <v>45975</v>
      </c>
      <c r="U1562" s="15">
        <v>45975</v>
      </c>
      <c r="V1562" s="15">
        <v>45975</v>
      </c>
      <c r="W1562" s="15">
        <v>45975</v>
      </c>
      <c r="X1562" s="15">
        <v>45975</v>
      </c>
      <c r="Y1562" s="15">
        <v>45975</v>
      </c>
    </row>
    <row r="1563" spans="1:25" x14ac:dyDescent="0.25">
      <c r="A1563" s="15">
        <v>1560</v>
      </c>
      <c r="B1563" s="15">
        <v>45975</v>
      </c>
      <c r="C1563" s="15">
        <v>45975</v>
      </c>
      <c r="D1563" s="15">
        <v>45975</v>
      </c>
      <c r="E1563" s="15">
        <v>46925</v>
      </c>
      <c r="F1563" s="15">
        <v>46925</v>
      </c>
      <c r="G1563" s="15">
        <v>46925</v>
      </c>
      <c r="H1563" s="15">
        <v>45975</v>
      </c>
      <c r="I1563" s="15">
        <v>45975</v>
      </c>
      <c r="J1563" s="15">
        <v>45975</v>
      </c>
      <c r="K1563" s="15">
        <v>46925</v>
      </c>
      <c r="L1563" s="15">
        <v>46925</v>
      </c>
      <c r="M1563" s="15">
        <v>46925</v>
      </c>
      <c r="N1563" s="15">
        <v>45975</v>
      </c>
      <c r="O1563" s="15">
        <v>-48360</v>
      </c>
      <c r="P1563" s="15">
        <v>13916</v>
      </c>
      <c r="Q1563" s="15">
        <v>46735</v>
      </c>
      <c r="R1563" s="15">
        <v>-49510</v>
      </c>
      <c r="S1563" s="15">
        <v>10369</v>
      </c>
      <c r="T1563" s="15">
        <v>45975</v>
      </c>
      <c r="U1563" s="15">
        <v>45975</v>
      </c>
      <c r="V1563" s="15">
        <v>45975</v>
      </c>
      <c r="W1563" s="15">
        <v>45975</v>
      </c>
      <c r="X1563" s="15">
        <v>45975</v>
      </c>
      <c r="Y1563" s="15">
        <v>45975</v>
      </c>
    </row>
    <row r="1564" spans="1:25" x14ac:dyDescent="0.25">
      <c r="A1564" s="15">
        <v>1561</v>
      </c>
      <c r="B1564" s="15">
        <v>45975</v>
      </c>
      <c r="C1564" s="15">
        <v>45975</v>
      </c>
      <c r="D1564" s="15">
        <v>45975</v>
      </c>
      <c r="E1564" s="15">
        <v>46925</v>
      </c>
      <c r="F1564" s="15">
        <v>46925</v>
      </c>
      <c r="G1564" s="15">
        <v>46925</v>
      </c>
      <c r="H1564" s="15">
        <v>45975</v>
      </c>
      <c r="I1564" s="15">
        <v>45975</v>
      </c>
      <c r="J1564" s="15">
        <v>45975</v>
      </c>
      <c r="K1564" s="15">
        <v>46925</v>
      </c>
      <c r="L1564" s="15">
        <v>46925</v>
      </c>
      <c r="M1564" s="15">
        <v>46925</v>
      </c>
      <c r="N1564" s="15">
        <v>45975</v>
      </c>
      <c r="O1564" s="15">
        <v>-48360</v>
      </c>
      <c r="P1564" s="15">
        <v>9188</v>
      </c>
      <c r="Q1564" s="15">
        <v>46735</v>
      </c>
      <c r="R1564" s="15">
        <v>-55880</v>
      </c>
      <c r="S1564" s="15">
        <v>11142</v>
      </c>
      <c r="T1564" s="15">
        <v>45975</v>
      </c>
      <c r="U1564" s="15">
        <v>45975</v>
      </c>
      <c r="V1564" s="15">
        <v>45975</v>
      </c>
      <c r="W1564" s="15">
        <v>45975</v>
      </c>
      <c r="X1564" s="15">
        <v>45975</v>
      </c>
      <c r="Y1564" s="15">
        <v>45975</v>
      </c>
    </row>
    <row r="1565" spans="1:25" x14ac:dyDescent="0.25">
      <c r="A1565" s="15">
        <v>1562</v>
      </c>
      <c r="B1565" s="15">
        <v>45975</v>
      </c>
      <c r="C1565" s="15">
        <v>45975</v>
      </c>
      <c r="D1565" s="15">
        <v>45975</v>
      </c>
      <c r="E1565" s="15">
        <v>46925</v>
      </c>
      <c r="F1565" s="15">
        <v>46925</v>
      </c>
      <c r="G1565" s="15">
        <v>46925</v>
      </c>
      <c r="H1565" s="15">
        <v>45975</v>
      </c>
      <c r="I1565" s="15">
        <v>45975</v>
      </c>
      <c r="J1565" s="15">
        <v>45975</v>
      </c>
      <c r="K1565" s="15">
        <v>46925</v>
      </c>
      <c r="L1565" s="15">
        <v>46925</v>
      </c>
      <c r="M1565" s="15">
        <v>46925</v>
      </c>
      <c r="N1565" s="15">
        <v>45975</v>
      </c>
      <c r="O1565" s="15">
        <v>-48360</v>
      </c>
      <c r="P1565" s="15">
        <v>13915</v>
      </c>
      <c r="Q1565" s="15">
        <v>46735</v>
      </c>
      <c r="R1565" s="15">
        <v>-48450</v>
      </c>
      <c r="S1565" s="15">
        <v>9244</v>
      </c>
      <c r="T1565" s="15">
        <v>45975</v>
      </c>
      <c r="U1565" s="15">
        <v>45975</v>
      </c>
      <c r="V1565" s="15">
        <v>45975</v>
      </c>
      <c r="W1565" s="15">
        <v>45975</v>
      </c>
      <c r="X1565" s="15">
        <v>45975</v>
      </c>
      <c r="Y1565" s="15">
        <v>45975</v>
      </c>
    </row>
    <row r="1566" spans="1:25" x14ac:dyDescent="0.25">
      <c r="A1566" s="15">
        <v>1563</v>
      </c>
      <c r="B1566" s="15">
        <v>45975</v>
      </c>
      <c r="C1566" s="15">
        <v>45975</v>
      </c>
      <c r="D1566" s="15">
        <v>45975</v>
      </c>
      <c r="E1566" s="15">
        <v>46925</v>
      </c>
      <c r="F1566" s="15">
        <v>46925</v>
      </c>
      <c r="G1566" s="15">
        <v>46925</v>
      </c>
      <c r="H1566" s="15">
        <v>45975</v>
      </c>
      <c r="I1566" s="15">
        <v>45975</v>
      </c>
      <c r="J1566" s="15">
        <v>45975</v>
      </c>
      <c r="K1566" s="15">
        <v>46925</v>
      </c>
      <c r="L1566" s="15">
        <v>46925</v>
      </c>
      <c r="M1566" s="15">
        <v>46925</v>
      </c>
      <c r="N1566" s="15">
        <v>45975</v>
      </c>
      <c r="O1566" s="15">
        <v>-48360</v>
      </c>
      <c r="P1566" s="15">
        <v>13903</v>
      </c>
      <c r="Q1566" s="15">
        <v>46735</v>
      </c>
      <c r="R1566" s="15">
        <v>-51390</v>
      </c>
      <c r="S1566" s="15">
        <v>11193</v>
      </c>
      <c r="T1566" s="15">
        <v>45975</v>
      </c>
      <c r="U1566" s="15">
        <v>45975</v>
      </c>
      <c r="V1566" s="15">
        <v>45975</v>
      </c>
      <c r="W1566" s="15">
        <v>45975</v>
      </c>
      <c r="X1566" s="15">
        <v>45975</v>
      </c>
      <c r="Y1566" s="15">
        <v>45975</v>
      </c>
    </row>
    <row r="1567" spans="1:25" x14ac:dyDescent="0.25">
      <c r="A1567" s="15">
        <v>1564</v>
      </c>
      <c r="B1567" s="15">
        <v>45975</v>
      </c>
      <c r="C1567" s="15">
        <v>45975</v>
      </c>
      <c r="D1567" s="15">
        <v>45975</v>
      </c>
      <c r="E1567" s="15">
        <v>46925</v>
      </c>
      <c r="F1567" s="15">
        <v>46925</v>
      </c>
      <c r="G1567" s="15">
        <v>46925</v>
      </c>
      <c r="H1567" s="15">
        <v>45975</v>
      </c>
      <c r="I1567" s="15">
        <v>45975</v>
      </c>
      <c r="J1567" s="15">
        <v>45975</v>
      </c>
      <c r="K1567" s="15">
        <v>46925</v>
      </c>
      <c r="L1567" s="15">
        <v>46925</v>
      </c>
      <c r="M1567" s="15">
        <v>46925</v>
      </c>
      <c r="N1567" s="15">
        <v>45975</v>
      </c>
      <c r="O1567" s="15">
        <v>-48360</v>
      </c>
      <c r="P1567" s="15">
        <v>6355</v>
      </c>
      <c r="Q1567" s="15">
        <v>46735</v>
      </c>
      <c r="R1567" s="15">
        <v>-49750</v>
      </c>
      <c r="S1567" s="15">
        <v>9262</v>
      </c>
      <c r="T1567" s="15">
        <v>45975</v>
      </c>
      <c r="U1567" s="15">
        <v>45975</v>
      </c>
      <c r="V1567" s="15">
        <v>45975</v>
      </c>
      <c r="W1567" s="15">
        <v>45975</v>
      </c>
      <c r="X1567" s="15">
        <v>45975</v>
      </c>
      <c r="Y1567" s="15">
        <v>45975</v>
      </c>
    </row>
    <row r="1568" spans="1:25" x14ac:dyDescent="0.25">
      <c r="A1568" s="15">
        <v>1565</v>
      </c>
      <c r="B1568" s="15">
        <v>45975</v>
      </c>
      <c r="C1568" s="15">
        <v>45975</v>
      </c>
      <c r="D1568" s="15">
        <v>45975</v>
      </c>
      <c r="E1568" s="15">
        <v>46925</v>
      </c>
      <c r="F1568" s="15">
        <v>-60085</v>
      </c>
      <c r="G1568" s="15">
        <v>46126</v>
      </c>
      <c r="H1568" s="15">
        <v>45975</v>
      </c>
      <c r="I1568" s="15">
        <v>45975</v>
      </c>
      <c r="J1568" s="15">
        <v>45975</v>
      </c>
      <c r="K1568" s="15">
        <v>46925</v>
      </c>
      <c r="L1568" s="15">
        <v>46925</v>
      </c>
      <c r="M1568" s="15">
        <v>46925</v>
      </c>
      <c r="N1568" s="15">
        <v>45975</v>
      </c>
      <c r="O1568" s="15">
        <v>-48360</v>
      </c>
      <c r="P1568" s="15">
        <v>6362</v>
      </c>
      <c r="Q1568" s="15">
        <v>46735</v>
      </c>
      <c r="R1568" s="15">
        <v>-49085</v>
      </c>
      <c r="S1568" s="15">
        <v>10284</v>
      </c>
      <c r="T1568" s="15">
        <v>45975</v>
      </c>
      <c r="U1568" s="15">
        <v>45975</v>
      </c>
      <c r="V1568" s="15">
        <v>45975</v>
      </c>
      <c r="W1568" s="15">
        <v>45975</v>
      </c>
      <c r="X1568" s="15">
        <v>45975</v>
      </c>
      <c r="Y1568" s="15">
        <v>45975</v>
      </c>
    </row>
    <row r="1569" spans="1:25" x14ac:dyDescent="0.25">
      <c r="A1569" s="15">
        <v>1566</v>
      </c>
      <c r="B1569" s="15">
        <v>45975</v>
      </c>
      <c r="C1569" s="15">
        <v>45975</v>
      </c>
      <c r="D1569" s="15">
        <v>45975</v>
      </c>
      <c r="E1569" s="15">
        <v>46925</v>
      </c>
      <c r="F1569" s="15">
        <v>46925</v>
      </c>
      <c r="G1569" s="15">
        <v>46925</v>
      </c>
      <c r="H1569" s="15">
        <v>45975</v>
      </c>
      <c r="I1569" s="15">
        <v>45975</v>
      </c>
      <c r="J1569" s="15">
        <v>45975</v>
      </c>
      <c r="K1569" s="15">
        <v>46925</v>
      </c>
      <c r="L1569" s="15">
        <v>46925</v>
      </c>
      <c r="M1569" s="15">
        <v>46925</v>
      </c>
      <c r="N1569" s="15">
        <v>45975</v>
      </c>
      <c r="O1569" s="15">
        <v>-48360</v>
      </c>
      <c r="P1569" s="15">
        <v>13605</v>
      </c>
      <c r="Q1569" s="15">
        <v>46735</v>
      </c>
      <c r="R1569" s="15">
        <v>-49750</v>
      </c>
      <c r="S1569" s="15">
        <v>7165</v>
      </c>
      <c r="T1569" s="15">
        <v>45975</v>
      </c>
      <c r="U1569" s="15">
        <v>45975</v>
      </c>
      <c r="V1569" s="15">
        <v>45975</v>
      </c>
      <c r="W1569" s="15">
        <v>45975</v>
      </c>
      <c r="X1569" s="15">
        <v>45975</v>
      </c>
      <c r="Y1569" s="15">
        <v>45975</v>
      </c>
    </row>
    <row r="1570" spans="1:25" x14ac:dyDescent="0.25">
      <c r="A1570" s="15">
        <v>1567</v>
      </c>
      <c r="B1570" s="15">
        <v>45975</v>
      </c>
      <c r="C1570" s="15">
        <v>45975</v>
      </c>
      <c r="D1570" s="15">
        <v>45975</v>
      </c>
      <c r="E1570" s="15">
        <v>46925</v>
      </c>
      <c r="F1570" s="15">
        <v>46925</v>
      </c>
      <c r="G1570" s="15">
        <v>46925</v>
      </c>
      <c r="H1570" s="15">
        <v>45975</v>
      </c>
      <c r="I1570" s="15">
        <v>45975</v>
      </c>
      <c r="J1570" s="15">
        <v>45975</v>
      </c>
      <c r="K1570" s="15">
        <v>46925</v>
      </c>
      <c r="L1570" s="15">
        <v>46925</v>
      </c>
      <c r="M1570" s="15">
        <v>46925</v>
      </c>
      <c r="N1570" s="15">
        <v>45975</v>
      </c>
      <c r="O1570" s="15">
        <v>-48360</v>
      </c>
      <c r="P1570" s="15">
        <v>15801</v>
      </c>
      <c r="Q1570" s="15">
        <v>46735</v>
      </c>
      <c r="R1570" s="15">
        <v>-51520</v>
      </c>
      <c r="S1570" s="15">
        <v>9859</v>
      </c>
      <c r="T1570" s="15">
        <v>45975</v>
      </c>
      <c r="U1570" s="15">
        <v>45975</v>
      </c>
      <c r="V1570" s="15">
        <v>45975</v>
      </c>
      <c r="W1570" s="15">
        <v>45975</v>
      </c>
      <c r="X1570" s="15">
        <v>45975</v>
      </c>
      <c r="Y1570" s="15">
        <v>45975</v>
      </c>
    </row>
    <row r="1571" spans="1:25" x14ac:dyDescent="0.25">
      <c r="A1571" s="15">
        <v>1568</v>
      </c>
      <c r="B1571" s="15">
        <v>45975</v>
      </c>
      <c r="C1571" s="15">
        <v>45975</v>
      </c>
      <c r="D1571" s="15">
        <v>45975</v>
      </c>
      <c r="E1571" s="15">
        <v>46925</v>
      </c>
      <c r="F1571" s="15">
        <v>46925</v>
      </c>
      <c r="G1571" s="15">
        <v>46925</v>
      </c>
      <c r="H1571" s="15">
        <v>45975</v>
      </c>
      <c r="I1571" s="15">
        <v>45975</v>
      </c>
      <c r="J1571" s="15">
        <v>45975</v>
      </c>
      <c r="K1571" s="15">
        <v>46925</v>
      </c>
      <c r="L1571" s="15">
        <v>46925</v>
      </c>
      <c r="M1571" s="15">
        <v>46925</v>
      </c>
      <c r="N1571" s="15">
        <v>45975</v>
      </c>
      <c r="O1571" s="15">
        <v>-48360</v>
      </c>
      <c r="P1571" s="15">
        <v>14091</v>
      </c>
      <c r="Q1571" s="15">
        <v>46735</v>
      </c>
      <c r="R1571" s="15">
        <v>-23035</v>
      </c>
      <c r="S1571" s="15">
        <v>9949</v>
      </c>
      <c r="T1571" s="15">
        <v>45975</v>
      </c>
      <c r="U1571" s="15">
        <v>45975</v>
      </c>
      <c r="V1571" s="15">
        <v>45975</v>
      </c>
      <c r="W1571" s="15">
        <v>45975</v>
      </c>
      <c r="X1571" s="15">
        <v>45975</v>
      </c>
      <c r="Y1571" s="15">
        <v>45975</v>
      </c>
    </row>
    <row r="1572" spans="1:25" x14ac:dyDescent="0.25">
      <c r="A1572" s="15">
        <v>1569</v>
      </c>
      <c r="B1572" s="15">
        <v>45975</v>
      </c>
      <c r="C1572" s="15">
        <v>45975</v>
      </c>
      <c r="D1572" s="15">
        <v>45975</v>
      </c>
      <c r="E1572" s="15">
        <v>46925</v>
      </c>
      <c r="F1572" s="15">
        <v>46925</v>
      </c>
      <c r="G1572" s="15">
        <v>46925</v>
      </c>
      <c r="H1572" s="15">
        <v>45975</v>
      </c>
      <c r="I1572" s="15">
        <v>45975</v>
      </c>
      <c r="J1572" s="15">
        <v>45975</v>
      </c>
      <c r="K1572" s="15">
        <v>46925</v>
      </c>
      <c r="L1572" s="15">
        <v>46925</v>
      </c>
      <c r="M1572" s="15">
        <v>46925</v>
      </c>
      <c r="N1572" s="15">
        <v>45975</v>
      </c>
      <c r="O1572" s="15">
        <v>-48360</v>
      </c>
      <c r="P1572" s="15">
        <v>10151</v>
      </c>
      <c r="Q1572" s="15">
        <v>46735</v>
      </c>
      <c r="R1572" s="15">
        <v>-49360</v>
      </c>
      <c r="S1572" s="15">
        <v>10950</v>
      </c>
      <c r="T1572" s="15">
        <v>45975</v>
      </c>
      <c r="U1572" s="15">
        <v>45975</v>
      </c>
      <c r="V1572" s="15">
        <v>45975</v>
      </c>
      <c r="W1572" s="15">
        <v>45975</v>
      </c>
      <c r="X1572" s="15">
        <v>45975</v>
      </c>
      <c r="Y1572" s="15">
        <v>45975</v>
      </c>
    </row>
    <row r="1573" spans="1:25" x14ac:dyDescent="0.25">
      <c r="A1573" s="15">
        <v>1570</v>
      </c>
      <c r="B1573" s="15">
        <v>45975</v>
      </c>
      <c r="C1573" s="15">
        <v>45975</v>
      </c>
      <c r="D1573" s="15">
        <v>45975</v>
      </c>
      <c r="E1573" s="15">
        <v>46925</v>
      </c>
      <c r="F1573" s="15">
        <v>46925</v>
      </c>
      <c r="G1573" s="15">
        <v>46925</v>
      </c>
      <c r="H1573" s="15">
        <v>45975</v>
      </c>
      <c r="I1573" s="15">
        <v>45975</v>
      </c>
      <c r="J1573" s="15">
        <v>45975</v>
      </c>
      <c r="K1573" s="15">
        <v>46925</v>
      </c>
      <c r="L1573" s="15">
        <v>46925</v>
      </c>
      <c r="M1573" s="15">
        <v>46925</v>
      </c>
      <c r="N1573" s="15">
        <v>45975</v>
      </c>
      <c r="O1573" s="15">
        <v>-48360</v>
      </c>
      <c r="P1573" s="15">
        <v>14050</v>
      </c>
      <c r="Q1573" s="15">
        <v>46735</v>
      </c>
      <c r="R1573" s="15">
        <v>-49190</v>
      </c>
      <c r="S1573" s="15">
        <v>7181</v>
      </c>
      <c r="T1573" s="15">
        <v>45975</v>
      </c>
      <c r="U1573" s="15">
        <v>45975</v>
      </c>
      <c r="V1573" s="15">
        <v>45975</v>
      </c>
      <c r="W1573" s="15">
        <v>45975</v>
      </c>
      <c r="X1573" s="15">
        <v>45975</v>
      </c>
      <c r="Y1573" s="15">
        <v>45975</v>
      </c>
    </row>
    <row r="1574" spans="1:25" x14ac:dyDescent="0.25">
      <c r="A1574" s="15">
        <v>1571</v>
      </c>
      <c r="B1574" s="15">
        <v>45975</v>
      </c>
      <c r="C1574" s="15">
        <v>45975</v>
      </c>
      <c r="D1574" s="15">
        <v>45975</v>
      </c>
      <c r="E1574" s="15">
        <v>46925</v>
      </c>
      <c r="F1574" s="15">
        <v>46925</v>
      </c>
      <c r="G1574" s="15">
        <v>46925</v>
      </c>
      <c r="H1574" s="15">
        <v>45975</v>
      </c>
      <c r="I1574" s="15">
        <v>45975</v>
      </c>
      <c r="J1574" s="15">
        <v>45975</v>
      </c>
      <c r="K1574" s="15">
        <v>46925</v>
      </c>
      <c r="L1574" s="15">
        <v>46925</v>
      </c>
      <c r="M1574" s="15">
        <v>46925</v>
      </c>
      <c r="N1574" s="15">
        <v>45975</v>
      </c>
      <c r="O1574" s="15">
        <v>-48360</v>
      </c>
      <c r="P1574" s="15">
        <v>9195</v>
      </c>
      <c r="Q1574" s="15">
        <v>46735</v>
      </c>
      <c r="R1574" s="15">
        <v>-49550</v>
      </c>
      <c r="S1574" s="15">
        <v>7298</v>
      </c>
      <c r="T1574" s="15">
        <v>45975</v>
      </c>
      <c r="U1574" s="15">
        <v>45975</v>
      </c>
      <c r="V1574" s="15">
        <v>45975</v>
      </c>
      <c r="W1574" s="15">
        <v>45975</v>
      </c>
      <c r="X1574" s="15">
        <v>45975</v>
      </c>
      <c r="Y1574" s="15">
        <v>45975</v>
      </c>
    </row>
    <row r="1575" spans="1:25" x14ac:dyDescent="0.25">
      <c r="A1575" s="15">
        <v>1572</v>
      </c>
      <c r="B1575" s="15">
        <v>45975</v>
      </c>
      <c r="C1575" s="15">
        <v>45975</v>
      </c>
      <c r="D1575" s="15">
        <v>45975</v>
      </c>
      <c r="E1575" s="15">
        <v>46925</v>
      </c>
      <c r="F1575" s="15">
        <v>46925</v>
      </c>
      <c r="G1575" s="15">
        <v>46925</v>
      </c>
      <c r="H1575" s="15">
        <v>45975</v>
      </c>
      <c r="I1575" s="15">
        <v>45975</v>
      </c>
      <c r="J1575" s="15">
        <v>45975</v>
      </c>
      <c r="K1575" s="15">
        <v>46925</v>
      </c>
      <c r="L1575" s="15">
        <v>46925</v>
      </c>
      <c r="M1575" s="15">
        <v>46925</v>
      </c>
      <c r="N1575" s="15">
        <v>45975</v>
      </c>
      <c r="O1575" s="15">
        <v>-48360</v>
      </c>
      <c r="P1575" s="15">
        <v>10148</v>
      </c>
      <c r="Q1575" s="15">
        <v>46735</v>
      </c>
      <c r="R1575" s="15">
        <v>-49225</v>
      </c>
      <c r="S1575" s="15">
        <v>10192</v>
      </c>
      <c r="T1575" s="15">
        <v>45975</v>
      </c>
      <c r="U1575" s="15">
        <v>45975</v>
      </c>
      <c r="V1575" s="15">
        <v>45975</v>
      </c>
      <c r="W1575" s="15">
        <v>45975</v>
      </c>
      <c r="X1575" s="15">
        <v>45975</v>
      </c>
      <c r="Y1575" s="15">
        <v>45975</v>
      </c>
    </row>
    <row r="1576" spans="1:25" x14ac:dyDescent="0.25">
      <c r="A1576" s="15">
        <v>1573</v>
      </c>
      <c r="B1576" s="15">
        <v>45975</v>
      </c>
      <c r="C1576" s="15">
        <v>45975</v>
      </c>
      <c r="D1576" s="15">
        <v>45975</v>
      </c>
      <c r="E1576" s="15">
        <v>46925</v>
      </c>
      <c r="F1576" s="15">
        <v>-60085</v>
      </c>
      <c r="G1576" s="15">
        <v>45328</v>
      </c>
      <c r="H1576" s="15">
        <v>45975</v>
      </c>
      <c r="I1576" s="15">
        <v>45975</v>
      </c>
      <c r="J1576" s="15">
        <v>45975</v>
      </c>
      <c r="K1576" s="15">
        <v>46925</v>
      </c>
      <c r="L1576" s="15">
        <v>46925</v>
      </c>
      <c r="M1576" s="15">
        <v>46925</v>
      </c>
      <c r="N1576" s="15">
        <v>45975</v>
      </c>
      <c r="O1576" s="15">
        <v>-48360</v>
      </c>
      <c r="P1576" s="15">
        <v>8246</v>
      </c>
      <c r="Q1576" s="15">
        <v>46735</v>
      </c>
      <c r="R1576" s="15">
        <v>-53930</v>
      </c>
      <c r="S1576" s="15">
        <v>8526</v>
      </c>
      <c r="T1576" s="15">
        <v>45975</v>
      </c>
      <c r="U1576" s="15">
        <v>45975</v>
      </c>
      <c r="V1576" s="15">
        <v>45975</v>
      </c>
      <c r="W1576" s="15">
        <v>45975</v>
      </c>
      <c r="X1576" s="15">
        <v>45975</v>
      </c>
      <c r="Y1576" s="15">
        <v>45975</v>
      </c>
    </row>
    <row r="1577" spans="1:25" x14ac:dyDescent="0.25">
      <c r="A1577" s="15">
        <v>1574</v>
      </c>
      <c r="B1577" s="15">
        <v>45975</v>
      </c>
      <c r="C1577" s="15">
        <v>45975</v>
      </c>
      <c r="D1577" s="15">
        <v>45975</v>
      </c>
      <c r="E1577" s="15">
        <v>46925</v>
      </c>
      <c r="F1577" s="15">
        <v>46925</v>
      </c>
      <c r="G1577" s="15">
        <v>46925</v>
      </c>
      <c r="H1577" s="15">
        <v>45975</v>
      </c>
      <c r="I1577" s="15">
        <v>45975</v>
      </c>
      <c r="J1577" s="15">
        <v>45975</v>
      </c>
      <c r="K1577" s="15">
        <v>46925</v>
      </c>
      <c r="L1577" s="15">
        <v>46925</v>
      </c>
      <c r="M1577" s="15">
        <v>46925</v>
      </c>
      <c r="N1577" s="15">
        <v>45975</v>
      </c>
      <c r="O1577" s="15">
        <v>-48360</v>
      </c>
      <c r="P1577" s="15">
        <v>13904</v>
      </c>
      <c r="Q1577" s="15">
        <v>46735</v>
      </c>
      <c r="R1577" s="15">
        <v>-49880</v>
      </c>
      <c r="S1577" s="15">
        <v>10182</v>
      </c>
      <c r="T1577" s="15">
        <v>45975</v>
      </c>
      <c r="U1577" s="15">
        <v>45975</v>
      </c>
      <c r="V1577" s="15">
        <v>45975</v>
      </c>
      <c r="W1577" s="15">
        <v>45975</v>
      </c>
      <c r="X1577" s="15">
        <v>45975</v>
      </c>
      <c r="Y1577" s="15">
        <v>45975</v>
      </c>
    </row>
    <row r="1578" spans="1:25" x14ac:dyDescent="0.25">
      <c r="A1578" s="15">
        <v>1575</v>
      </c>
      <c r="B1578" s="15">
        <v>45975</v>
      </c>
      <c r="C1578" s="15">
        <v>45975</v>
      </c>
      <c r="D1578" s="15">
        <v>45975</v>
      </c>
      <c r="E1578" s="15">
        <v>46925</v>
      </c>
      <c r="F1578" s="15">
        <v>46925</v>
      </c>
      <c r="G1578" s="15">
        <v>46925</v>
      </c>
      <c r="H1578" s="15">
        <v>45975</v>
      </c>
      <c r="I1578" s="15">
        <v>45975</v>
      </c>
      <c r="J1578" s="15">
        <v>45975</v>
      </c>
      <c r="K1578" s="15">
        <v>46925</v>
      </c>
      <c r="L1578" s="15">
        <v>46925</v>
      </c>
      <c r="M1578" s="15">
        <v>46925</v>
      </c>
      <c r="N1578" s="15">
        <v>45975</v>
      </c>
      <c r="O1578" s="15">
        <v>-48360</v>
      </c>
      <c r="P1578" s="15">
        <v>10138</v>
      </c>
      <c r="Q1578" s="15">
        <v>46735</v>
      </c>
      <c r="R1578" s="15">
        <v>-49360</v>
      </c>
      <c r="S1578" s="15">
        <v>10683</v>
      </c>
      <c r="T1578" s="15">
        <v>45975</v>
      </c>
      <c r="U1578" s="15">
        <v>45975</v>
      </c>
      <c r="V1578" s="15">
        <v>45975</v>
      </c>
      <c r="W1578" s="15">
        <v>45975</v>
      </c>
      <c r="X1578" s="15">
        <v>45975</v>
      </c>
      <c r="Y1578" s="15">
        <v>45975</v>
      </c>
    </row>
    <row r="1579" spans="1:25" x14ac:dyDescent="0.25">
      <c r="A1579" s="15">
        <v>1576</v>
      </c>
      <c r="B1579" s="15">
        <v>45975</v>
      </c>
      <c r="C1579" s="15">
        <v>45975</v>
      </c>
      <c r="D1579" s="15">
        <v>45975</v>
      </c>
      <c r="E1579" s="15">
        <v>46925</v>
      </c>
      <c r="F1579" s="15">
        <v>-60085</v>
      </c>
      <c r="G1579" s="15">
        <v>46126</v>
      </c>
      <c r="H1579" s="15">
        <v>45975</v>
      </c>
      <c r="I1579" s="15">
        <v>45975</v>
      </c>
      <c r="J1579" s="15">
        <v>45975</v>
      </c>
      <c r="K1579" s="15">
        <v>46925</v>
      </c>
      <c r="L1579" s="15">
        <v>46925</v>
      </c>
      <c r="M1579" s="15">
        <v>46925</v>
      </c>
      <c r="N1579" s="15">
        <v>45975</v>
      </c>
      <c r="O1579" s="15">
        <v>-48360</v>
      </c>
      <c r="P1579" s="15">
        <v>11164</v>
      </c>
      <c r="Q1579" s="15">
        <v>46735</v>
      </c>
      <c r="R1579" s="15">
        <v>-52860</v>
      </c>
      <c r="S1579" s="15">
        <v>7360</v>
      </c>
      <c r="T1579" s="15">
        <v>45975</v>
      </c>
      <c r="U1579" s="15">
        <v>45975</v>
      </c>
      <c r="V1579" s="15">
        <v>45975</v>
      </c>
      <c r="W1579" s="15">
        <v>45975</v>
      </c>
      <c r="X1579" s="15">
        <v>45975</v>
      </c>
      <c r="Y1579" s="15">
        <v>45975</v>
      </c>
    </row>
    <row r="1580" spans="1:25" x14ac:dyDescent="0.25">
      <c r="A1580" s="15">
        <v>1577</v>
      </c>
      <c r="B1580" s="15">
        <v>45975</v>
      </c>
      <c r="C1580" s="15">
        <v>45975</v>
      </c>
      <c r="D1580" s="15">
        <v>45975</v>
      </c>
      <c r="E1580" s="15">
        <v>46925</v>
      </c>
      <c r="F1580" s="15">
        <v>46925</v>
      </c>
      <c r="G1580" s="15">
        <v>46925</v>
      </c>
      <c r="H1580" s="15">
        <v>45975</v>
      </c>
      <c r="I1580" s="15">
        <v>45975</v>
      </c>
      <c r="J1580" s="15">
        <v>45975</v>
      </c>
      <c r="K1580" s="15">
        <v>46925</v>
      </c>
      <c r="L1580" s="15">
        <v>46925</v>
      </c>
      <c r="M1580" s="15">
        <v>46925</v>
      </c>
      <c r="N1580" s="15">
        <v>45975</v>
      </c>
      <c r="O1580" s="15">
        <v>-48360</v>
      </c>
      <c r="P1580" s="15">
        <v>12502</v>
      </c>
      <c r="Q1580" s="15">
        <v>46735</v>
      </c>
      <c r="R1580" s="15">
        <v>-54860</v>
      </c>
      <c r="S1580" s="15">
        <v>10171</v>
      </c>
      <c r="T1580" s="15">
        <v>45975</v>
      </c>
      <c r="U1580" s="15">
        <v>45975</v>
      </c>
      <c r="V1580" s="15">
        <v>45975</v>
      </c>
      <c r="W1580" s="15">
        <v>45975</v>
      </c>
      <c r="X1580" s="15">
        <v>45975</v>
      </c>
      <c r="Y1580" s="15">
        <v>45975</v>
      </c>
    </row>
    <row r="1581" spans="1:25" x14ac:dyDescent="0.25">
      <c r="A1581" s="15">
        <v>1578</v>
      </c>
      <c r="B1581" s="15">
        <v>45975</v>
      </c>
      <c r="C1581" s="15">
        <v>45975</v>
      </c>
      <c r="D1581" s="15">
        <v>45975</v>
      </c>
      <c r="E1581" s="15">
        <v>46925</v>
      </c>
      <c r="F1581" s="15">
        <v>46925</v>
      </c>
      <c r="G1581" s="15">
        <v>46925</v>
      </c>
      <c r="H1581" s="15">
        <v>45975</v>
      </c>
      <c r="I1581" s="15">
        <v>45975</v>
      </c>
      <c r="J1581" s="15">
        <v>45975</v>
      </c>
      <c r="K1581" s="15">
        <v>46925</v>
      </c>
      <c r="L1581" s="15">
        <v>46925</v>
      </c>
      <c r="M1581" s="15">
        <v>46925</v>
      </c>
      <c r="N1581" s="15">
        <v>45975</v>
      </c>
      <c r="O1581" s="15">
        <v>-48360</v>
      </c>
      <c r="P1581" s="15">
        <v>11549</v>
      </c>
      <c r="Q1581" s="15">
        <v>46735</v>
      </c>
      <c r="R1581" s="15">
        <v>-18055</v>
      </c>
      <c r="S1581" s="15">
        <v>13306</v>
      </c>
      <c r="T1581" s="15">
        <v>45975</v>
      </c>
      <c r="U1581" s="15">
        <v>45975</v>
      </c>
      <c r="V1581" s="15">
        <v>45975</v>
      </c>
      <c r="W1581" s="15">
        <v>45975</v>
      </c>
      <c r="X1581" s="15">
        <v>45975</v>
      </c>
      <c r="Y1581" s="15">
        <v>45975</v>
      </c>
    </row>
    <row r="1582" spans="1:25" x14ac:dyDescent="0.25">
      <c r="A1582" s="15">
        <v>1579</v>
      </c>
      <c r="B1582" s="15">
        <v>45975</v>
      </c>
      <c r="C1582" s="15">
        <v>45975</v>
      </c>
      <c r="D1582" s="15">
        <v>45975</v>
      </c>
      <c r="E1582" s="15">
        <v>46925</v>
      </c>
      <c r="F1582" s="15">
        <v>46925</v>
      </c>
      <c r="G1582" s="15">
        <v>46925</v>
      </c>
      <c r="H1582" s="15">
        <v>45975</v>
      </c>
      <c r="I1582" s="15">
        <v>45975</v>
      </c>
      <c r="J1582" s="15">
        <v>45975</v>
      </c>
      <c r="K1582" s="15">
        <v>46925</v>
      </c>
      <c r="L1582" s="15">
        <v>46925</v>
      </c>
      <c r="M1582" s="15">
        <v>46925</v>
      </c>
      <c r="N1582" s="15">
        <v>45975</v>
      </c>
      <c r="O1582" s="15">
        <v>-48360</v>
      </c>
      <c r="P1582" s="15">
        <v>11073</v>
      </c>
      <c r="Q1582" s="15">
        <v>46735</v>
      </c>
      <c r="R1582" s="15">
        <v>-54470</v>
      </c>
      <c r="S1582" s="15">
        <v>12584</v>
      </c>
      <c r="T1582" s="15">
        <v>45975</v>
      </c>
      <c r="U1582" s="15">
        <v>45975</v>
      </c>
      <c r="V1582" s="15">
        <v>45975</v>
      </c>
      <c r="W1582" s="15">
        <v>45975</v>
      </c>
      <c r="X1582" s="15">
        <v>45975</v>
      </c>
      <c r="Y1582" s="15">
        <v>45975</v>
      </c>
    </row>
    <row r="1583" spans="1:25" x14ac:dyDescent="0.25">
      <c r="A1583" s="15">
        <v>1580</v>
      </c>
      <c r="B1583" s="15">
        <v>45975</v>
      </c>
      <c r="C1583" s="15">
        <v>45975</v>
      </c>
      <c r="D1583" s="15">
        <v>45975</v>
      </c>
      <c r="E1583" s="15">
        <v>46925</v>
      </c>
      <c r="F1583" s="15">
        <v>46925</v>
      </c>
      <c r="G1583" s="15">
        <v>46925</v>
      </c>
      <c r="H1583" s="15">
        <v>45975</v>
      </c>
      <c r="I1583" s="15">
        <v>45975</v>
      </c>
      <c r="J1583" s="15">
        <v>45975</v>
      </c>
      <c r="K1583" s="15">
        <v>46925</v>
      </c>
      <c r="L1583" s="15">
        <v>46925</v>
      </c>
      <c r="M1583" s="15">
        <v>46925</v>
      </c>
      <c r="N1583" s="15">
        <v>45975</v>
      </c>
      <c r="O1583" s="15">
        <v>-48360</v>
      </c>
      <c r="P1583" s="15">
        <v>6831</v>
      </c>
      <c r="Q1583" s="15">
        <v>46735</v>
      </c>
      <c r="R1583" s="15">
        <v>-17855</v>
      </c>
      <c r="S1583" s="15">
        <v>12409</v>
      </c>
      <c r="T1583" s="15">
        <v>45975</v>
      </c>
      <c r="U1583" s="15">
        <v>45975</v>
      </c>
      <c r="V1583" s="15">
        <v>45975</v>
      </c>
      <c r="W1583" s="15">
        <v>45975</v>
      </c>
      <c r="X1583" s="15">
        <v>45975</v>
      </c>
      <c r="Y1583" s="15">
        <v>45975</v>
      </c>
    </row>
    <row r="1584" spans="1:25" x14ac:dyDescent="0.25">
      <c r="A1584" s="15">
        <v>1581</v>
      </c>
      <c r="B1584" s="15">
        <v>45975</v>
      </c>
      <c r="C1584" s="15">
        <v>45975</v>
      </c>
      <c r="D1584" s="15">
        <v>45975</v>
      </c>
      <c r="E1584" s="15">
        <v>46925</v>
      </c>
      <c r="F1584" s="15">
        <v>-60085</v>
      </c>
      <c r="G1584" s="15">
        <v>46126</v>
      </c>
      <c r="H1584" s="15">
        <v>45975</v>
      </c>
      <c r="I1584" s="15">
        <v>45975</v>
      </c>
      <c r="J1584" s="15">
        <v>45975</v>
      </c>
      <c r="K1584" s="15">
        <v>46925</v>
      </c>
      <c r="L1584" s="15">
        <v>46925</v>
      </c>
      <c r="M1584" s="15">
        <v>46925</v>
      </c>
      <c r="N1584" s="15">
        <v>45975</v>
      </c>
      <c r="O1584" s="15">
        <v>-48360</v>
      </c>
      <c r="P1584" s="15">
        <v>12497</v>
      </c>
      <c r="Q1584" s="15">
        <v>46735</v>
      </c>
      <c r="R1584" s="15">
        <v>-49750</v>
      </c>
      <c r="S1584" s="15">
        <v>12578</v>
      </c>
      <c r="T1584" s="15">
        <v>45975</v>
      </c>
      <c r="U1584" s="15">
        <v>45975</v>
      </c>
      <c r="V1584" s="15">
        <v>45975</v>
      </c>
      <c r="W1584" s="15">
        <v>45975</v>
      </c>
      <c r="X1584" s="15">
        <v>45975</v>
      </c>
      <c r="Y1584" s="15">
        <v>45975</v>
      </c>
    </row>
    <row r="1585" spans="1:25" x14ac:dyDescent="0.25">
      <c r="A1585" s="15">
        <v>1582</v>
      </c>
      <c r="B1585" s="15">
        <v>45975</v>
      </c>
      <c r="C1585" s="15">
        <v>45975</v>
      </c>
      <c r="D1585" s="15">
        <v>45975</v>
      </c>
      <c r="E1585" s="15">
        <v>46925</v>
      </c>
      <c r="F1585" s="15">
        <v>46925</v>
      </c>
      <c r="G1585" s="15">
        <v>46925</v>
      </c>
      <c r="H1585" s="15">
        <v>45975</v>
      </c>
      <c r="I1585" s="15">
        <v>45975</v>
      </c>
      <c r="J1585" s="15">
        <v>45975</v>
      </c>
      <c r="K1585" s="15">
        <v>46925</v>
      </c>
      <c r="L1585" s="15">
        <v>46925</v>
      </c>
      <c r="M1585" s="15">
        <v>46925</v>
      </c>
      <c r="N1585" s="15">
        <v>45975</v>
      </c>
      <c r="O1585" s="15">
        <v>-48360</v>
      </c>
      <c r="P1585" s="15">
        <v>12027</v>
      </c>
      <c r="Q1585" s="15">
        <v>46735</v>
      </c>
      <c r="R1585" s="15">
        <v>-18585</v>
      </c>
      <c r="S1585" s="15">
        <v>11426</v>
      </c>
      <c r="T1585" s="15">
        <v>45975</v>
      </c>
      <c r="U1585" s="15">
        <v>45975</v>
      </c>
      <c r="V1585" s="15">
        <v>45975</v>
      </c>
      <c r="W1585" s="15">
        <v>45975</v>
      </c>
      <c r="X1585" s="15">
        <v>45975</v>
      </c>
      <c r="Y1585" s="15">
        <v>45975</v>
      </c>
    </row>
    <row r="1586" spans="1:25" x14ac:dyDescent="0.25">
      <c r="A1586" s="15">
        <v>1583</v>
      </c>
      <c r="B1586" s="15">
        <v>45975</v>
      </c>
      <c r="C1586" s="15">
        <v>45975</v>
      </c>
      <c r="D1586" s="15">
        <v>45975</v>
      </c>
      <c r="E1586" s="15">
        <v>46925</v>
      </c>
      <c r="F1586" s="15">
        <v>-60085</v>
      </c>
      <c r="G1586" s="15">
        <v>46126</v>
      </c>
      <c r="H1586" s="15">
        <v>45975</v>
      </c>
      <c r="I1586" s="15">
        <v>45975</v>
      </c>
      <c r="J1586" s="15">
        <v>45975</v>
      </c>
      <c r="K1586" s="15">
        <v>46925</v>
      </c>
      <c r="L1586" s="15">
        <v>46925</v>
      </c>
      <c r="M1586" s="15">
        <v>46925</v>
      </c>
      <c r="N1586" s="15">
        <v>45975</v>
      </c>
      <c r="O1586" s="15">
        <v>-48360</v>
      </c>
      <c r="P1586" s="15">
        <v>9664</v>
      </c>
      <c r="Q1586" s="15">
        <v>46735</v>
      </c>
      <c r="R1586" s="15">
        <v>-49750</v>
      </c>
      <c r="S1586" s="15">
        <v>10656</v>
      </c>
      <c r="T1586" s="15">
        <v>45975</v>
      </c>
      <c r="U1586" s="15">
        <v>45975</v>
      </c>
      <c r="V1586" s="15">
        <v>45975</v>
      </c>
      <c r="W1586" s="15">
        <v>45975</v>
      </c>
      <c r="X1586" s="15">
        <v>45975</v>
      </c>
      <c r="Y1586" s="15">
        <v>45975</v>
      </c>
    </row>
    <row r="1587" spans="1:25" x14ac:dyDescent="0.25">
      <c r="A1587" s="15">
        <v>1584</v>
      </c>
      <c r="B1587" s="15">
        <v>45975</v>
      </c>
      <c r="C1587" s="15">
        <v>45975</v>
      </c>
      <c r="D1587" s="15">
        <v>45975</v>
      </c>
      <c r="E1587" s="15">
        <v>46925</v>
      </c>
      <c r="F1587" s="15">
        <v>46925</v>
      </c>
      <c r="G1587" s="15">
        <v>46925</v>
      </c>
      <c r="H1587" s="15">
        <v>45975</v>
      </c>
      <c r="I1587" s="15">
        <v>45975</v>
      </c>
      <c r="J1587" s="15">
        <v>45975</v>
      </c>
      <c r="K1587" s="15">
        <v>46925</v>
      </c>
      <c r="L1587" s="15">
        <v>46925</v>
      </c>
      <c r="M1587" s="15">
        <v>46925</v>
      </c>
      <c r="N1587" s="15">
        <v>45975</v>
      </c>
      <c r="O1587" s="15">
        <v>-48360</v>
      </c>
      <c r="P1587" s="15">
        <v>7943</v>
      </c>
      <c r="Q1587" s="15">
        <v>46735</v>
      </c>
      <c r="R1587" s="15">
        <v>-54860</v>
      </c>
      <c r="S1587" s="15">
        <v>9625</v>
      </c>
      <c r="T1587" s="15">
        <v>45975</v>
      </c>
      <c r="U1587" s="15">
        <v>45975</v>
      </c>
      <c r="V1587" s="15">
        <v>45975</v>
      </c>
      <c r="W1587" s="15">
        <v>45975</v>
      </c>
      <c r="X1587" s="15">
        <v>45975</v>
      </c>
      <c r="Y1587" s="15">
        <v>45975</v>
      </c>
    </row>
    <row r="1588" spans="1:25" x14ac:dyDescent="0.25">
      <c r="A1588" s="15">
        <v>1585</v>
      </c>
      <c r="B1588" s="15">
        <v>45975</v>
      </c>
      <c r="C1588" s="15">
        <v>45975</v>
      </c>
      <c r="D1588" s="15">
        <v>45975</v>
      </c>
      <c r="E1588" s="15">
        <v>46925</v>
      </c>
      <c r="F1588" s="15">
        <v>46925</v>
      </c>
      <c r="G1588" s="15">
        <v>46925</v>
      </c>
      <c r="H1588" s="15">
        <v>45975</v>
      </c>
      <c r="I1588" s="15">
        <v>45975</v>
      </c>
      <c r="J1588" s="15">
        <v>45975</v>
      </c>
      <c r="K1588" s="15">
        <v>46925</v>
      </c>
      <c r="L1588" s="15">
        <v>46925</v>
      </c>
      <c r="M1588" s="15">
        <v>46925</v>
      </c>
      <c r="N1588" s="15">
        <v>45975</v>
      </c>
      <c r="O1588" s="15">
        <v>-48360</v>
      </c>
      <c r="P1588" s="15">
        <v>9200</v>
      </c>
      <c r="Q1588" s="15">
        <v>46735</v>
      </c>
      <c r="R1588" s="15">
        <v>-18055</v>
      </c>
      <c r="S1588" s="15">
        <v>8532</v>
      </c>
      <c r="T1588" s="15">
        <v>45975</v>
      </c>
      <c r="U1588" s="15">
        <v>45975</v>
      </c>
      <c r="V1588" s="15">
        <v>45975</v>
      </c>
      <c r="W1588" s="15">
        <v>45975</v>
      </c>
      <c r="X1588" s="15">
        <v>45975</v>
      </c>
      <c r="Y1588" s="15">
        <v>45975</v>
      </c>
    </row>
    <row r="1589" spans="1:25" x14ac:dyDescent="0.25">
      <c r="A1589" s="15">
        <v>1586</v>
      </c>
      <c r="B1589" s="15">
        <v>45975</v>
      </c>
      <c r="C1589" s="15">
        <v>45975</v>
      </c>
      <c r="D1589" s="15">
        <v>45975</v>
      </c>
      <c r="E1589" s="15">
        <v>46925</v>
      </c>
      <c r="F1589" s="15">
        <v>46925</v>
      </c>
      <c r="G1589" s="15">
        <v>46925</v>
      </c>
      <c r="H1589" s="15">
        <v>45975</v>
      </c>
      <c r="I1589" s="15">
        <v>45975</v>
      </c>
      <c r="J1589" s="15">
        <v>45975</v>
      </c>
      <c r="K1589" s="15">
        <v>46925</v>
      </c>
      <c r="L1589" s="15">
        <v>46925</v>
      </c>
      <c r="M1589" s="15">
        <v>46925</v>
      </c>
      <c r="N1589" s="15">
        <v>45975</v>
      </c>
      <c r="O1589" s="15">
        <v>-48360</v>
      </c>
      <c r="P1589" s="15">
        <v>9675</v>
      </c>
      <c r="Q1589" s="15">
        <v>46735</v>
      </c>
      <c r="R1589" s="15">
        <v>-18055</v>
      </c>
      <c r="S1589" s="15">
        <v>14535</v>
      </c>
      <c r="T1589" s="15">
        <v>45975</v>
      </c>
      <c r="U1589" s="15">
        <v>45975</v>
      </c>
      <c r="V1589" s="15">
        <v>45975</v>
      </c>
      <c r="W1589" s="15">
        <v>45975</v>
      </c>
      <c r="X1589" s="15">
        <v>45975</v>
      </c>
      <c r="Y1589" s="15">
        <v>45975</v>
      </c>
    </row>
    <row r="1590" spans="1:25" x14ac:dyDescent="0.25">
      <c r="A1590" s="15">
        <v>1587</v>
      </c>
      <c r="B1590" s="15">
        <v>45975</v>
      </c>
      <c r="C1590" s="15">
        <v>45975</v>
      </c>
      <c r="D1590" s="15">
        <v>45975</v>
      </c>
      <c r="E1590" s="15">
        <v>46925</v>
      </c>
      <c r="F1590" s="15">
        <v>-60085</v>
      </c>
      <c r="G1590" s="15">
        <v>46126</v>
      </c>
      <c r="H1590" s="15">
        <v>45975</v>
      </c>
      <c r="I1590" s="15">
        <v>45975</v>
      </c>
      <c r="J1590" s="15">
        <v>45975</v>
      </c>
      <c r="K1590" s="15">
        <v>46925</v>
      </c>
      <c r="L1590" s="15">
        <v>46925</v>
      </c>
      <c r="M1590" s="15">
        <v>46925</v>
      </c>
      <c r="N1590" s="15">
        <v>45975</v>
      </c>
      <c r="O1590" s="15">
        <v>-48360</v>
      </c>
      <c r="P1590" s="15">
        <v>15323</v>
      </c>
      <c r="Q1590" s="15">
        <v>46735</v>
      </c>
      <c r="R1590" s="15">
        <v>-49360</v>
      </c>
      <c r="S1590" s="15">
        <v>10476</v>
      </c>
      <c r="T1590" s="15">
        <v>45975</v>
      </c>
      <c r="U1590" s="15">
        <v>45975</v>
      </c>
      <c r="V1590" s="15">
        <v>45975</v>
      </c>
      <c r="W1590" s="15">
        <v>45975</v>
      </c>
      <c r="X1590" s="15">
        <v>45975</v>
      </c>
      <c r="Y1590" s="15">
        <v>45975</v>
      </c>
    </row>
    <row r="1591" spans="1:25" x14ac:dyDescent="0.25">
      <c r="A1591" s="15">
        <v>1588</v>
      </c>
      <c r="B1591" s="15">
        <v>45975</v>
      </c>
      <c r="C1591" s="15">
        <v>45975</v>
      </c>
      <c r="D1591" s="15">
        <v>45975</v>
      </c>
      <c r="E1591" s="15">
        <v>46925</v>
      </c>
      <c r="F1591" s="15">
        <v>46925</v>
      </c>
      <c r="G1591" s="15">
        <v>46925</v>
      </c>
      <c r="H1591" s="15">
        <v>45975</v>
      </c>
      <c r="I1591" s="15">
        <v>45975</v>
      </c>
      <c r="J1591" s="15">
        <v>45975</v>
      </c>
      <c r="K1591" s="15">
        <v>46925</v>
      </c>
      <c r="L1591" s="15">
        <v>46925</v>
      </c>
      <c r="M1591" s="15">
        <v>46925</v>
      </c>
      <c r="N1591" s="15">
        <v>45975</v>
      </c>
      <c r="O1591" s="15">
        <v>-48360</v>
      </c>
      <c r="P1591" s="15">
        <v>12964</v>
      </c>
      <c r="Q1591" s="15">
        <v>46735</v>
      </c>
      <c r="R1591" s="15">
        <v>-54320</v>
      </c>
      <c r="S1591" s="15">
        <v>9771</v>
      </c>
      <c r="T1591" s="15">
        <v>45975</v>
      </c>
      <c r="U1591" s="15">
        <v>45975</v>
      </c>
      <c r="V1591" s="15">
        <v>45975</v>
      </c>
      <c r="W1591" s="15">
        <v>45975</v>
      </c>
      <c r="X1591" s="15">
        <v>45975</v>
      </c>
      <c r="Y1591" s="15">
        <v>45975</v>
      </c>
    </row>
    <row r="1592" spans="1:25" x14ac:dyDescent="0.25">
      <c r="A1592" s="15">
        <v>1589</v>
      </c>
      <c r="B1592" s="15">
        <v>45975</v>
      </c>
      <c r="C1592" s="15">
        <v>45975</v>
      </c>
      <c r="D1592" s="15">
        <v>45975</v>
      </c>
      <c r="E1592" s="15">
        <v>46925</v>
      </c>
      <c r="F1592" s="15">
        <v>-60085</v>
      </c>
      <c r="G1592" s="15">
        <v>46126</v>
      </c>
      <c r="H1592" s="15">
        <v>45975</v>
      </c>
      <c r="I1592" s="15">
        <v>45975</v>
      </c>
      <c r="J1592" s="15">
        <v>45975</v>
      </c>
      <c r="K1592" s="15">
        <v>46925</v>
      </c>
      <c r="L1592" s="15">
        <v>46925</v>
      </c>
      <c r="M1592" s="15">
        <v>46925</v>
      </c>
      <c r="N1592" s="15">
        <v>45975</v>
      </c>
      <c r="O1592" s="15">
        <v>-48360</v>
      </c>
      <c r="P1592" s="15">
        <v>10615</v>
      </c>
      <c r="Q1592" s="15">
        <v>46735</v>
      </c>
      <c r="R1592" s="15">
        <v>-24655</v>
      </c>
      <c r="S1592" s="15">
        <v>9001</v>
      </c>
      <c r="T1592" s="15">
        <v>45975</v>
      </c>
      <c r="U1592" s="15">
        <v>45975</v>
      </c>
      <c r="V1592" s="15">
        <v>45975</v>
      </c>
      <c r="W1592" s="15">
        <v>45975</v>
      </c>
      <c r="X1592" s="15">
        <v>45975</v>
      </c>
      <c r="Y1592" s="15">
        <v>45975</v>
      </c>
    </row>
    <row r="1593" spans="1:25" x14ac:dyDescent="0.25">
      <c r="A1593" s="15">
        <v>1590</v>
      </c>
      <c r="B1593" s="15">
        <v>45975</v>
      </c>
      <c r="C1593" s="15">
        <v>45975</v>
      </c>
      <c r="D1593" s="15">
        <v>45975</v>
      </c>
      <c r="E1593" s="15">
        <v>46925</v>
      </c>
      <c r="F1593" s="15">
        <v>46925</v>
      </c>
      <c r="G1593" s="15">
        <v>46925</v>
      </c>
      <c r="H1593" s="15">
        <v>45975</v>
      </c>
      <c r="I1593" s="15">
        <v>45975</v>
      </c>
      <c r="J1593" s="15">
        <v>45975</v>
      </c>
      <c r="K1593" s="15">
        <v>46925</v>
      </c>
      <c r="L1593" s="15">
        <v>46925</v>
      </c>
      <c r="M1593" s="15">
        <v>46925</v>
      </c>
      <c r="N1593" s="15">
        <v>45975</v>
      </c>
      <c r="O1593" s="15">
        <v>-48360</v>
      </c>
      <c r="P1593" s="15">
        <v>9977</v>
      </c>
      <c r="Q1593" s="15">
        <v>46735</v>
      </c>
      <c r="R1593" s="15">
        <v>-53930</v>
      </c>
      <c r="S1593" s="15">
        <v>7387</v>
      </c>
      <c r="T1593" s="15">
        <v>45975</v>
      </c>
      <c r="U1593" s="15">
        <v>45975</v>
      </c>
      <c r="V1593" s="15">
        <v>45975</v>
      </c>
      <c r="W1593" s="15">
        <v>45975</v>
      </c>
      <c r="X1593" s="15">
        <v>45975</v>
      </c>
      <c r="Y1593" s="15">
        <v>45975</v>
      </c>
    </row>
    <row r="1594" spans="1:25" x14ac:dyDescent="0.25">
      <c r="A1594" s="15">
        <v>1591</v>
      </c>
      <c r="B1594" s="15">
        <v>45975</v>
      </c>
      <c r="C1594" s="15">
        <v>45975</v>
      </c>
      <c r="D1594" s="15">
        <v>45975</v>
      </c>
      <c r="E1594" s="15">
        <v>46925</v>
      </c>
      <c r="F1594" s="15">
        <v>46925</v>
      </c>
      <c r="G1594" s="15">
        <v>46925</v>
      </c>
      <c r="H1594" s="15">
        <v>45975</v>
      </c>
      <c r="I1594" s="15">
        <v>45975</v>
      </c>
      <c r="J1594" s="15">
        <v>45975</v>
      </c>
      <c r="K1594" s="15">
        <v>46925</v>
      </c>
      <c r="L1594" s="15">
        <v>46925</v>
      </c>
      <c r="M1594" s="15">
        <v>46925</v>
      </c>
      <c r="N1594" s="15">
        <v>45975</v>
      </c>
      <c r="O1594" s="15">
        <v>-48360</v>
      </c>
      <c r="P1594" s="15">
        <v>8255</v>
      </c>
      <c r="Q1594" s="15">
        <v>46735</v>
      </c>
      <c r="R1594" s="15">
        <v>-18075</v>
      </c>
      <c r="S1594" s="15">
        <v>9516</v>
      </c>
      <c r="T1594" s="15">
        <v>45975</v>
      </c>
      <c r="U1594" s="15">
        <v>45975</v>
      </c>
      <c r="V1594" s="15">
        <v>45975</v>
      </c>
      <c r="W1594" s="15">
        <v>45975</v>
      </c>
      <c r="X1594" s="15">
        <v>45975</v>
      </c>
      <c r="Y1594" s="15">
        <v>45975</v>
      </c>
    </row>
    <row r="1595" spans="1:25" x14ac:dyDescent="0.25">
      <c r="A1595" s="15">
        <v>1592</v>
      </c>
      <c r="B1595" s="15">
        <v>45975</v>
      </c>
      <c r="C1595" s="15">
        <v>45975</v>
      </c>
      <c r="D1595" s="15">
        <v>45975</v>
      </c>
      <c r="E1595" s="15">
        <v>46925</v>
      </c>
      <c r="F1595" s="15">
        <v>-60085</v>
      </c>
      <c r="G1595" s="15">
        <v>46126</v>
      </c>
      <c r="H1595" s="15">
        <v>45975</v>
      </c>
      <c r="I1595" s="15">
        <v>45975</v>
      </c>
      <c r="J1595" s="15">
        <v>45975</v>
      </c>
      <c r="K1595" s="15">
        <v>46925</v>
      </c>
      <c r="L1595" s="15">
        <v>46925</v>
      </c>
      <c r="M1595" s="15">
        <v>46925</v>
      </c>
      <c r="N1595" s="15">
        <v>45975</v>
      </c>
      <c r="O1595" s="15">
        <v>-48360</v>
      </c>
      <c r="P1595" s="15">
        <v>5890</v>
      </c>
      <c r="Q1595" s="15">
        <v>46735</v>
      </c>
      <c r="R1595" s="15">
        <v>-49490</v>
      </c>
      <c r="S1595" s="15">
        <v>6616</v>
      </c>
      <c r="T1595" s="15">
        <v>45975</v>
      </c>
      <c r="U1595" s="15">
        <v>45975</v>
      </c>
      <c r="V1595" s="15">
        <v>45975</v>
      </c>
      <c r="W1595" s="15">
        <v>45975</v>
      </c>
      <c r="X1595" s="15">
        <v>45975</v>
      </c>
      <c r="Y1595" s="15">
        <v>45975</v>
      </c>
    </row>
    <row r="1596" spans="1:25" x14ac:dyDescent="0.25">
      <c r="A1596" s="15">
        <v>1593</v>
      </c>
      <c r="B1596" s="15">
        <v>45975</v>
      </c>
      <c r="C1596" s="15">
        <v>45975</v>
      </c>
      <c r="D1596" s="15">
        <v>45975</v>
      </c>
      <c r="E1596" s="15">
        <v>46925</v>
      </c>
      <c r="F1596" s="15">
        <v>46925</v>
      </c>
      <c r="G1596" s="15">
        <v>46925</v>
      </c>
      <c r="H1596" s="15">
        <v>45975</v>
      </c>
      <c r="I1596" s="15">
        <v>45975</v>
      </c>
      <c r="J1596" s="15">
        <v>45975</v>
      </c>
      <c r="K1596" s="15">
        <v>46925</v>
      </c>
      <c r="L1596" s="15">
        <v>46925</v>
      </c>
      <c r="M1596" s="15">
        <v>46925</v>
      </c>
      <c r="N1596" s="15">
        <v>45975</v>
      </c>
      <c r="O1596" s="15">
        <v>-48360</v>
      </c>
      <c r="P1596" s="15">
        <v>12489</v>
      </c>
      <c r="Q1596" s="15">
        <v>46735</v>
      </c>
      <c r="R1596" s="15">
        <v>-49750</v>
      </c>
      <c r="S1596" s="15">
        <v>8244</v>
      </c>
      <c r="T1596" s="15">
        <v>45975</v>
      </c>
      <c r="U1596" s="15">
        <v>45975</v>
      </c>
      <c r="V1596" s="15">
        <v>45975</v>
      </c>
      <c r="W1596" s="15">
        <v>45975</v>
      </c>
      <c r="X1596" s="15">
        <v>45975</v>
      </c>
      <c r="Y1596" s="15">
        <v>45975</v>
      </c>
    </row>
    <row r="1597" spans="1:25" x14ac:dyDescent="0.25">
      <c r="A1597" s="15">
        <v>1594</v>
      </c>
      <c r="B1597" s="15">
        <v>45975</v>
      </c>
      <c r="C1597" s="15">
        <v>45975</v>
      </c>
      <c r="D1597" s="15">
        <v>45975</v>
      </c>
      <c r="E1597" s="15">
        <v>46925</v>
      </c>
      <c r="F1597" s="15">
        <v>46925</v>
      </c>
      <c r="G1597" s="15">
        <v>46925</v>
      </c>
      <c r="H1597" s="15">
        <v>45975</v>
      </c>
      <c r="I1597" s="15">
        <v>45975</v>
      </c>
      <c r="J1597" s="15">
        <v>45975</v>
      </c>
      <c r="K1597" s="15">
        <v>46925</v>
      </c>
      <c r="L1597" s="15">
        <v>46925</v>
      </c>
      <c r="M1597" s="15">
        <v>46925</v>
      </c>
      <c r="N1597" s="15">
        <v>45975</v>
      </c>
      <c r="O1597" s="15">
        <v>-48360</v>
      </c>
      <c r="P1597" s="15">
        <v>12097</v>
      </c>
      <c r="Q1597" s="15">
        <v>46735</v>
      </c>
      <c r="R1597" s="15">
        <v>-49750</v>
      </c>
      <c r="S1597" s="15">
        <v>10143</v>
      </c>
      <c r="T1597" s="15">
        <v>45975</v>
      </c>
      <c r="U1597" s="15">
        <v>45975</v>
      </c>
      <c r="V1597" s="15">
        <v>45975</v>
      </c>
      <c r="W1597" s="15">
        <v>45975</v>
      </c>
      <c r="X1597" s="15">
        <v>45975</v>
      </c>
      <c r="Y1597" s="15">
        <v>45975</v>
      </c>
    </row>
    <row r="1598" spans="1:25" x14ac:dyDescent="0.25">
      <c r="A1598" s="15">
        <v>1595</v>
      </c>
      <c r="B1598" s="15">
        <v>45975</v>
      </c>
      <c r="C1598" s="15">
        <v>45975</v>
      </c>
      <c r="D1598" s="15">
        <v>45975</v>
      </c>
      <c r="E1598" s="15">
        <v>46925</v>
      </c>
      <c r="F1598" s="15">
        <v>46925</v>
      </c>
      <c r="G1598" s="15">
        <v>46925</v>
      </c>
      <c r="H1598" s="15">
        <v>45975</v>
      </c>
      <c r="I1598" s="15">
        <v>45975</v>
      </c>
      <c r="J1598" s="15">
        <v>45975</v>
      </c>
      <c r="K1598" s="15">
        <v>46925</v>
      </c>
      <c r="L1598" s="15">
        <v>46925</v>
      </c>
      <c r="M1598" s="15">
        <v>46925</v>
      </c>
      <c r="N1598" s="15">
        <v>45975</v>
      </c>
      <c r="O1598" s="15">
        <v>-48360</v>
      </c>
      <c r="P1598" s="15">
        <v>9685</v>
      </c>
      <c r="Q1598" s="15">
        <v>46735</v>
      </c>
      <c r="R1598" s="15">
        <v>-49360</v>
      </c>
      <c r="S1598" s="15">
        <v>11088</v>
      </c>
      <c r="T1598" s="15">
        <v>45975</v>
      </c>
      <c r="U1598" s="15">
        <v>45975</v>
      </c>
      <c r="V1598" s="15">
        <v>45975</v>
      </c>
      <c r="W1598" s="15">
        <v>45975</v>
      </c>
      <c r="X1598" s="15">
        <v>45975</v>
      </c>
      <c r="Y1598" s="15">
        <v>45975</v>
      </c>
    </row>
    <row r="1599" spans="1:25" x14ac:dyDescent="0.25">
      <c r="A1599" s="15">
        <v>1596</v>
      </c>
      <c r="B1599" s="15">
        <v>45975</v>
      </c>
      <c r="C1599" s="15">
        <v>45975</v>
      </c>
      <c r="D1599" s="15">
        <v>45975</v>
      </c>
      <c r="E1599" s="15">
        <v>46925</v>
      </c>
      <c r="F1599" s="15">
        <v>46925</v>
      </c>
      <c r="G1599" s="15">
        <v>46925</v>
      </c>
      <c r="H1599" s="15">
        <v>45975</v>
      </c>
      <c r="I1599" s="15">
        <v>45975</v>
      </c>
      <c r="J1599" s="15">
        <v>45975</v>
      </c>
      <c r="K1599" s="15">
        <v>46925</v>
      </c>
      <c r="L1599" s="15">
        <v>46925</v>
      </c>
      <c r="M1599" s="15">
        <v>46925</v>
      </c>
      <c r="N1599" s="15">
        <v>45975</v>
      </c>
      <c r="O1599" s="15">
        <v>-48360</v>
      </c>
      <c r="P1599" s="15">
        <v>11592</v>
      </c>
      <c r="Q1599" s="15">
        <v>46735</v>
      </c>
      <c r="R1599" s="15">
        <v>-24655</v>
      </c>
      <c r="S1599" s="15">
        <v>11345</v>
      </c>
      <c r="T1599" s="15">
        <v>45975</v>
      </c>
      <c r="U1599" s="15">
        <v>45975</v>
      </c>
      <c r="V1599" s="15">
        <v>45975</v>
      </c>
      <c r="W1599" s="15">
        <v>45975</v>
      </c>
      <c r="X1599" s="15">
        <v>45975</v>
      </c>
      <c r="Y1599" s="15">
        <v>45975</v>
      </c>
    </row>
    <row r="1600" spans="1:25" x14ac:dyDescent="0.25">
      <c r="A1600" s="15">
        <v>1597</v>
      </c>
      <c r="B1600" s="15">
        <v>45975</v>
      </c>
      <c r="C1600" s="15">
        <v>45975</v>
      </c>
      <c r="D1600" s="15">
        <v>45975</v>
      </c>
      <c r="E1600" s="15">
        <v>46925</v>
      </c>
      <c r="F1600" s="15">
        <v>46925</v>
      </c>
      <c r="G1600" s="15">
        <v>46925</v>
      </c>
      <c r="H1600" s="15">
        <v>45975</v>
      </c>
      <c r="I1600" s="15">
        <v>45975</v>
      </c>
      <c r="J1600" s="15">
        <v>45975</v>
      </c>
      <c r="K1600" s="15">
        <v>46925</v>
      </c>
      <c r="L1600" s="15">
        <v>46925</v>
      </c>
      <c r="M1600" s="15">
        <v>46925</v>
      </c>
      <c r="N1600" s="15">
        <v>45975</v>
      </c>
      <c r="O1600" s="15">
        <v>-48360</v>
      </c>
      <c r="P1600" s="15">
        <v>11777</v>
      </c>
      <c r="Q1600" s="15">
        <v>46735</v>
      </c>
      <c r="R1600" s="15">
        <v>-24055</v>
      </c>
      <c r="S1600" s="15">
        <v>11391</v>
      </c>
      <c r="T1600" s="15">
        <v>45975</v>
      </c>
      <c r="U1600" s="15">
        <v>45975</v>
      </c>
      <c r="V1600" s="15">
        <v>45975</v>
      </c>
      <c r="W1600" s="15">
        <v>45975</v>
      </c>
      <c r="X1600" s="15">
        <v>45975</v>
      </c>
      <c r="Y1600" s="15">
        <v>45975</v>
      </c>
    </row>
    <row r="1601" spans="1:25" x14ac:dyDescent="0.25">
      <c r="A1601" s="15">
        <v>1598</v>
      </c>
      <c r="B1601" s="15">
        <v>45975</v>
      </c>
      <c r="C1601" s="15">
        <v>45975</v>
      </c>
      <c r="D1601" s="15">
        <v>45975</v>
      </c>
      <c r="E1601" s="15">
        <v>46925</v>
      </c>
      <c r="F1601" s="15">
        <v>46925</v>
      </c>
      <c r="G1601" s="15">
        <v>46925</v>
      </c>
      <c r="H1601" s="15">
        <v>45975</v>
      </c>
      <c r="I1601" s="15">
        <v>45975</v>
      </c>
      <c r="J1601" s="15">
        <v>45975</v>
      </c>
      <c r="K1601" s="15">
        <v>46925</v>
      </c>
      <c r="L1601" s="15">
        <v>46925</v>
      </c>
      <c r="M1601" s="15">
        <v>46925</v>
      </c>
      <c r="N1601" s="15">
        <v>45975</v>
      </c>
      <c r="O1601" s="15">
        <v>-48360</v>
      </c>
      <c r="P1601" s="15">
        <v>12971</v>
      </c>
      <c r="Q1601" s="15">
        <v>46735</v>
      </c>
      <c r="R1601" s="15">
        <v>-28015</v>
      </c>
      <c r="S1601" s="15">
        <v>8461</v>
      </c>
      <c r="T1601" s="15">
        <v>45975</v>
      </c>
      <c r="U1601" s="15">
        <v>45975</v>
      </c>
      <c r="V1601" s="15">
        <v>45975</v>
      </c>
      <c r="W1601" s="15">
        <v>45975</v>
      </c>
      <c r="X1601" s="15">
        <v>45975</v>
      </c>
      <c r="Y1601" s="15">
        <v>45975</v>
      </c>
    </row>
    <row r="1602" spans="1:25" x14ac:dyDescent="0.25">
      <c r="A1602" s="15">
        <v>1599</v>
      </c>
      <c r="B1602" s="15">
        <v>45975</v>
      </c>
      <c r="C1602" s="15">
        <v>45975</v>
      </c>
      <c r="D1602" s="15">
        <v>45975</v>
      </c>
      <c r="E1602" s="15">
        <v>46925</v>
      </c>
      <c r="F1602" s="15">
        <v>46925</v>
      </c>
      <c r="G1602" s="15">
        <v>46925</v>
      </c>
      <c r="H1602" s="15">
        <v>45975</v>
      </c>
      <c r="I1602" s="15">
        <v>45975</v>
      </c>
      <c r="J1602" s="15">
        <v>45975</v>
      </c>
      <c r="K1602" s="15">
        <v>46925</v>
      </c>
      <c r="L1602" s="15">
        <v>46925</v>
      </c>
      <c r="M1602" s="15">
        <v>46925</v>
      </c>
      <c r="N1602" s="15">
        <v>45975</v>
      </c>
      <c r="O1602" s="15">
        <v>-48360</v>
      </c>
      <c r="P1602" s="15">
        <v>9187</v>
      </c>
      <c r="Q1602" s="15">
        <v>46735</v>
      </c>
      <c r="R1602" s="15">
        <v>-49750</v>
      </c>
      <c r="S1602" s="15">
        <v>9627</v>
      </c>
      <c r="T1602" s="15">
        <v>45975</v>
      </c>
      <c r="U1602" s="15">
        <v>45975</v>
      </c>
      <c r="V1602" s="15">
        <v>45975</v>
      </c>
      <c r="W1602" s="15">
        <v>45975</v>
      </c>
      <c r="X1602" s="15">
        <v>45975</v>
      </c>
      <c r="Y1602" s="15">
        <v>45975</v>
      </c>
    </row>
    <row r="1603" spans="1:25" x14ac:dyDescent="0.25">
      <c r="A1603" s="15">
        <v>1600</v>
      </c>
      <c r="B1603" s="15">
        <v>45975</v>
      </c>
      <c r="C1603" s="15">
        <v>45975</v>
      </c>
      <c r="D1603" s="15">
        <v>45975</v>
      </c>
      <c r="E1603" s="15">
        <v>46925</v>
      </c>
      <c r="F1603" s="15">
        <v>46925</v>
      </c>
      <c r="G1603" s="15">
        <v>46925</v>
      </c>
      <c r="H1603" s="15">
        <v>45975</v>
      </c>
      <c r="I1603" s="15">
        <v>45975</v>
      </c>
      <c r="J1603" s="15">
        <v>45975</v>
      </c>
      <c r="K1603" s="15">
        <v>46925</v>
      </c>
      <c r="L1603" s="15">
        <v>46925</v>
      </c>
      <c r="M1603" s="15">
        <v>46925</v>
      </c>
      <c r="N1603" s="15">
        <v>45975</v>
      </c>
      <c r="O1603" s="15">
        <v>-48360</v>
      </c>
      <c r="P1603" s="15">
        <v>7470</v>
      </c>
      <c r="Q1603" s="15">
        <v>46735</v>
      </c>
      <c r="R1603" s="15">
        <v>-49490</v>
      </c>
      <c r="S1603" s="15">
        <v>13063</v>
      </c>
      <c r="T1603" s="15">
        <v>45975</v>
      </c>
      <c r="U1603" s="15">
        <v>45975</v>
      </c>
      <c r="V1603" s="15">
        <v>45975</v>
      </c>
      <c r="W1603" s="15">
        <v>45975</v>
      </c>
      <c r="X1603" s="15">
        <v>45975</v>
      </c>
      <c r="Y1603" s="15">
        <v>45975</v>
      </c>
    </row>
    <row r="1604" spans="1:25" x14ac:dyDescent="0.25">
      <c r="A1604" s="15">
        <v>1601</v>
      </c>
      <c r="B1604" s="15">
        <v>45975</v>
      </c>
      <c r="C1604" s="15">
        <v>45975</v>
      </c>
      <c r="D1604" s="15">
        <v>45975</v>
      </c>
      <c r="E1604" s="15">
        <v>46925</v>
      </c>
      <c r="F1604" s="15">
        <v>46925</v>
      </c>
      <c r="G1604" s="15">
        <v>46925</v>
      </c>
      <c r="H1604" s="15">
        <v>45975</v>
      </c>
      <c r="I1604" s="15">
        <v>45975</v>
      </c>
      <c r="J1604" s="15">
        <v>45975</v>
      </c>
      <c r="K1604" s="15">
        <v>46925</v>
      </c>
      <c r="L1604" s="15">
        <v>46925</v>
      </c>
      <c r="M1604" s="15">
        <v>46925</v>
      </c>
      <c r="N1604" s="15">
        <v>45975</v>
      </c>
      <c r="O1604" s="15">
        <v>-48360</v>
      </c>
      <c r="P1604" s="15">
        <v>12489</v>
      </c>
      <c r="Q1604" s="15">
        <v>46735</v>
      </c>
      <c r="R1604" s="15">
        <v>-49750</v>
      </c>
      <c r="S1604" s="15">
        <v>8782</v>
      </c>
      <c r="T1604" s="15">
        <v>45975</v>
      </c>
      <c r="U1604" s="15">
        <v>45975</v>
      </c>
      <c r="V1604" s="15">
        <v>45975</v>
      </c>
      <c r="W1604" s="15">
        <v>45975</v>
      </c>
      <c r="X1604" s="15">
        <v>45975</v>
      </c>
      <c r="Y1604" s="15">
        <v>45975</v>
      </c>
    </row>
    <row r="1605" spans="1:25" x14ac:dyDescent="0.25">
      <c r="A1605" s="15">
        <v>1602</v>
      </c>
      <c r="B1605" s="15">
        <v>45975</v>
      </c>
      <c r="C1605" s="15">
        <v>45975</v>
      </c>
      <c r="D1605" s="15">
        <v>45975</v>
      </c>
      <c r="E1605" s="15">
        <v>46925</v>
      </c>
      <c r="F1605" s="15">
        <v>46925</v>
      </c>
      <c r="G1605" s="15">
        <v>46925</v>
      </c>
      <c r="H1605" s="15">
        <v>45975</v>
      </c>
      <c r="I1605" s="15">
        <v>45975</v>
      </c>
      <c r="J1605" s="15">
        <v>45975</v>
      </c>
      <c r="K1605" s="15">
        <v>46925</v>
      </c>
      <c r="L1605" s="15">
        <v>46925</v>
      </c>
      <c r="M1605" s="15">
        <v>46925</v>
      </c>
      <c r="N1605" s="15">
        <v>45975</v>
      </c>
      <c r="O1605" s="15">
        <v>-48360</v>
      </c>
      <c r="P1605" s="15">
        <v>10779</v>
      </c>
      <c r="Q1605" s="15">
        <v>46735</v>
      </c>
      <c r="R1605" s="15">
        <v>-20475</v>
      </c>
      <c r="S1605" s="15">
        <v>10942</v>
      </c>
      <c r="T1605" s="15">
        <v>45975</v>
      </c>
      <c r="U1605" s="15">
        <v>45975</v>
      </c>
      <c r="V1605" s="15">
        <v>45975</v>
      </c>
      <c r="W1605" s="15">
        <v>45975</v>
      </c>
      <c r="X1605" s="15">
        <v>45975</v>
      </c>
      <c r="Y1605" s="15">
        <v>45975</v>
      </c>
    </row>
    <row r="1606" spans="1:25" x14ac:dyDescent="0.25">
      <c r="A1606" s="15">
        <v>1603</v>
      </c>
      <c r="B1606" s="15">
        <v>45975</v>
      </c>
      <c r="C1606" s="15">
        <v>45975</v>
      </c>
      <c r="D1606" s="15">
        <v>45975</v>
      </c>
      <c r="E1606" s="15">
        <v>46925</v>
      </c>
      <c r="F1606" s="15">
        <v>46925</v>
      </c>
      <c r="G1606" s="15">
        <v>46925</v>
      </c>
      <c r="H1606" s="15">
        <v>45975</v>
      </c>
      <c r="I1606" s="15">
        <v>45975</v>
      </c>
      <c r="J1606" s="15">
        <v>45975</v>
      </c>
      <c r="K1606" s="15">
        <v>46925</v>
      </c>
      <c r="L1606" s="15">
        <v>46925</v>
      </c>
      <c r="M1606" s="15">
        <v>46925</v>
      </c>
      <c r="N1606" s="15">
        <v>45975</v>
      </c>
      <c r="O1606" s="15">
        <v>-48360</v>
      </c>
      <c r="P1606" s="15">
        <v>9186</v>
      </c>
      <c r="Q1606" s="15">
        <v>46735</v>
      </c>
      <c r="R1606" s="15">
        <v>-49360</v>
      </c>
      <c r="S1606" s="15">
        <v>8776</v>
      </c>
      <c r="T1606" s="15">
        <v>45975</v>
      </c>
      <c r="U1606" s="15">
        <v>45975</v>
      </c>
      <c r="V1606" s="15">
        <v>45975</v>
      </c>
      <c r="W1606" s="15">
        <v>45975</v>
      </c>
      <c r="X1606" s="15">
        <v>45975</v>
      </c>
      <c r="Y1606" s="15">
        <v>45975</v>
      </c>
    </row>
    <row r="1607" spans="1:25" x14ac:dyDescent="0.25">
      <c r="A1607" s="15">
        <v>1604</v>
      </c>
      <c r="B1607" s="15">
        <v>45975</v>
      </c>
      <c r="C1607" s="15">
        <v>45975</v>
      </c>
      <c r="D1607" s="15">
        <v>45975</v>
      </c>
      <c r="E1607" s="15">
        <v>46925</v>
      </c>
      <c r="F1607" s="15">
        <v>46925</v>
      </c>
      <c r="G1607" s="15">
        <v>46925</v>
      </c>
      <c r="H1607" s="15">
        <v>45975</v>
      </c>
      <c r="I1607" s="15">
        <v>45975</v>
      </c>
      <c r="J1607" s="15">
        <v>45975</v>
      </c>
      <c r="K1607" s="15">
        <v>46925</v>
      </c>
      <c r="L1607" s="15">
        <v>46925</v>
      </c>
      <c r="M1607" s="15">
        <v>46925</v>
      </c>
      <c r="N1607" s="15">
        <v>45975</v>
      </c>
      <c r="O1607" s="15">
        <v>-48360</v>
      </c>
      <c r="P1607" s="15">
        <v>8245</v>
      </c>
      <c r="Q1607" s="15">
        <v>46735</v>
      </c>
      <c r="R1607" s="15">
        <v>-49360</v>
      </c>
      <c r="S1607" s="15">
        <v>7719</v>
      </c>
      <c r="T1607" s="15">
        <v>45975</v>
      </c>
      <c r="U1607" s="15">
        <v>45975</v>
      </c>
      <c r="V1607" s="15">
        <v>45975</v>
      </c>
      <c r="W1607" s="15">
        <v>45975</v>
      </c>
      <c r="X1607" s="15">
        <v>45975</v>
      </c>
      <c r="Y1607" s="15">
        <v>45975</v>
      </c>
    </row>
    <row r="1608" spans="1:25" x14ac:dyDescent="0.25">
      <c r="A1608" s="15">
        <v>1605</v>
      </c>
      <c r="B1608" s="15">
        <v>45975</v>
      </c>
      <c r="C1608" s="15">
        <v>45975</v>
      </c>
      <c r="D1608" s="15">
        <v>45975</v>
      </c>
      <c r="E1608" s="15">
        <v>46925</v>
      </c>
      <c r="F1608" s="15">
        <v>46925</v>
      </c>
      <c r="G1608" s="15">
        <v>46925</v>
      </c>
      <c r="H1608" s="15">
        <v>45975</v>
      </c>
      <c r="I1608" s="15">
        <v>45975</v>
      </c>
      <c r="J1608" s="15">
        <v>45975</v>
      </c>
      <c r="K1608" s="15">
        <v>46925</v>
      </c>
      <c r="L1608" s="15">
        <v>46925</v>
      </c>
      <c r="M1608" s="15">
        <v>46925</v>
      </c>
      <c r="N1608" s="15">
        <v>45975</v>
      </c>
      <c r="O1608" s="15">
        <v>-48360</v>
      </c>
      <c r="P1608" s="15">
        <v>9853</v>
      </c>
      <c r="Q1608" s="15">
        <v>46735</v>
      </c>
      <c r="R1608" s="15">
        <v>-23035</v>
      </c>
      <c r="S1608" s="15">
        <v>8052</v>
      </c>
      <c r="T1608" s="15">
        <v>45975</v>
      </c>
      <c r="U1608" s="15">
        <v>45975</v>
      </c>
      <c r="V1608" s="15">
        <v>45975</v>
      </c>
      <c r="W1608" s="15">
        <v>45975</v>
      </c>
      <c r="X1608" s="15">
        <v>45975</v>
      </c>
      <c r="Y1608" s="15">
        <v>45975</v>
      </c>
    </row>
    <row r="1609" spans="1:25" x14ac:dyDescent="0.25">
      <c r="A1609" s="15">
        <v>1606</v>
      </c>
      <c r="B1609" s="15">
        <v>45975</v>
      </c>
      <c r="C1609" s="15">
        <v>45975</v>
      </c>
      <c r="D1609" s="15">
        <v>45975</v>
      </c>
      <c r="E1609" s="15">
        <v>46925</v>
      </c>
      <c r="F1609" s="15">
        <v>46925</v>
      </c>
      <c r="G1609" s="15">
        <v>46925</v>
      </c>
      <c r="H1609" s="15">
        <v>45975</v>
      </c>
      <c r="I1609" s="15">
        <v>45975</v>
      </c>
      <c r="J1609" s="15">
        <v>45975</v>
      </c>
      <c r="K1609" s="15">
        <v>46925</v>
      </c>
      <c r="L1609" s="15">
        <v>46925</v>
      </c>
      <c r="M1609" s="15">
        <v>46925</v>
      </c>
      <c r="N1609" s="15">
        <v>45975</v>
      </c>
      <c r="O1609" s="15">
        <v>-48360</v>
      </c>
      <c r="P1609" s="15">
        <v>9361</v>
      </c>
      <c r="Q1609" s="15">
        <v>46735</v>
      </c>
      <c r="R1609" s="15">
        <v>-49490</v>
      </c>
      <c r="S1609" s="15">
        <v>6799</v>
      </c>
      <c r="T1609" s="15">
        <v>45975</v>
      </c>
      <c r="U1609" s="15">
        <v>45975</v>
      </c>
      <c r="V1609" s="15">
        <v>45975</v>
      </c>
      <c r="W1609" s="15">
        <v>45975</v>
      </c>
      <c r="X1609" s="15">
        <v>45975</v>
      </c>
      <c r="Y1609" s="15">
        <v>45975</v>
      </c>
    </row>
    <row r="1610" spans="1:25" x14ac:dyDescent="0.25">
      <c r="A1610" s="15">
        <v>1607</v>
      </c>
      <c r="B1610" s="15">
        <v>45975</v>
      </c>
      <c r="C1610" s="15">
        <v>45975</v>
      </c>
      <c r="D1610" s="15">
        <v>45975</v>
      </c>
      <c r="E1610" s="15">
        <v>46925</v>
      </c>
      <c r="F1610" s="15">
        <v>46925</v>
      </c>
      <c r="G1610" s="15">
        <v>46925</v>
      </c>
      <c r="H1610" s="15">
        <v>45975</v>
      </c>
      <c r="I1610" s="15">
        <v>45975</v>
      </c>
      <c r="J1610" s="15">
        <v>45975</v>
      </c>
      <c r="K1610" s="15">
        <v>46925</v>
      </c>
      <c r="L1610" s="15">
        <v>46925</v>
      </c>
      <c r="M1610" s="15">
        <v>46925</v>
      </c>
      <c r="N1610" s="15">
        <v>45975</v>
      </c>
      <c r="O1610" s="15">
        <v>-48360</v>
      </c>
      <c r="P1610" s="15">
        <v>8248</v>
      </c>
      <c r="Q1610" s="15">
        <v>46735</v>
      </c>
      <c r="R1610" s="15">
        <v>-56090</v>
      </c>
      <c r="S1610" s="15">
        <v>7928</v>
      </c>
      <c r="T1610" s="15">
        <v>45975</v>
      </c>
      <c r="U1610" s="15">
        <v>45975</v>
      </c>
      <c r="V1610" s="15">
        <v>45975</v>
      </c>
      <c r="W1610" s="15">
        <v>45975</v>
      </c>
      <c r="X1610" s="15">
        <v>45975</v>
      </c>
      <c r="Y1610" s="15">
        <v>45975</v>
      </c>
    </row>
    <row r="1611" spans="1:25" x14ac:dyDescent="0.25">
      <c r="A1611" s="15">
        <v>1608</v>
      </c>
      <c r="B1611" s="15">
        <v>45975</v>
      </c>
      <c r="C1611" s="15">
        <v>45975</v>
      </c>
      <c r="D1611" s="15">
        <v>45975</v>
      </c>
      <c r="E1611" s="15">
        <v>46925</v>
      </c>
      <c r="F1611" s="15">
        <v>46925</v>
      </c>
      <c r="G1611" s="15">
        <v>46925</v>
      </c>
      <c r="H1611" s="15">
        <v>45975</v>
      </c>
      <c r="I1611" s="15">
        <v>45975</v>
      </c>
      <c r="J1611" s="15">
        <v>45975</v>
      </c>
      <c r="K1611" s="15">
        <v>46925</v>
      </c>
      <c r="L1611" s="15">
        <v>46925</v>
      </c>
      <c r="M1611" s="15">
        <v>46925</v>
      </c>
      <c r="N1611" s="15">
        <v>45975</v>
      </c>
      <c r="O1611" s="15">
        <v>-48360</v>
      </c>
      <c r="P1611" s="15">
        <v>9663</v>
      </c>
      <c r="Q1611" s="15">
        <v>46735</v>
      </c>
      <c r="R1611" s="15">
        <v>-54470</v>
      </c>
      <c r="S1611" s="15">
        <v>6542</v>
      </c>
      <c r="T1611" s="15">
        <v>45975</v>
      </c>
      <c r="U1611" s="15">
        <v>45975</v>
      </c>
      <c r="V1611" s="15">
        <v>45975</v>
      </c>
      <c r="W1611" s="15">
        <v>45975</v>
      </c>
      <c r="X1611" s="15">
        <v>45975</v>
      </c>
      <c r="Y1611" s="15">
        <v>45975</v>
      </c>
    </row>
    <row r="1612" spans="1:25" x14ac:dyDescent="0.25">
      <c r="A1612" s="15">
        <v>1609</v>
      </c>
      <c r="B1612" s="15">
        <v>45975</v>
      </c>
      <c r="C1612" s="15">
        <v>45975</v>
      </c>
      <c r="D1612" s="15">
        <v>45975</v>
      </c>
      <c r="E1612" s="15">
        <v>46925</v>
      </c>
      <c r="F1612" s="15">
        <v>46925</v>
      </c>
      <c r="G1612" s="15">
        <v>46925</v>
      </c>
      <c r="H1612" s="15">
        <v>45975</v>
      </c>
      <c r="I1612" s="15">
        <v>45975</v>
      </c>
      <c r="J1612" s="15">
        <v>45975</v>
      </c>
      <c r="K1612" s="15">
        <v>46925</v>
      </c>
      <c r="L1612" s="15">
        <v>46925</v>
      </c>
      <c r="M1612" s="15">
        <v>46925</v>
      </c>
      <c r="N1612" s="15">
        <v>45975</v>
      </c>
      <c r="O1612" s="15">
        <v>-48360</v>
      </c>
      <c r="P1612" s="15">
        <v>7313</v>
      </c>
      <c r="Q1612" s="15">
        <v>46735</v>
      </c>
      <c r="R1612" s="15">
        <v>-49490</v>
      </c>
      <c r="S1612" s="15">
        <v>6838</v>
      </c>
      <c r="T1612" s="15">
        <v>45975</v>
      </c>
      <c r="U1612" s="15">
        <v>45975</v>
      </c>
      <c r="V1612" s="15">
        <v>45975</v>
      </c>
      <c r="W1612" s="15">
        <v>45975</v>
      </c>
      <c r="X1612" s="15">
        <v>45975</v>
      </c>
      <c r="Y1612" s="15">
        <v>45975</v>
      </c>
    </row>
    <row r="1613" spans="1:25" x14ac:dyDescent="0.25">
      <c r="A1613" s="15">
        <v>1610</v>
      </c>
      <c r="B1613" s="15">
        <v>45975</v>
      </c>
      <c r="C1613" s="15">
        <v>45975</v>
      </c>
      <c r="D1613" s="15">
        <v>45975</v>
      </c>
      <c r="E1613" s="15">
        <v>46925</v>
      </c>
      <c r="F1613" s="15">
        <v>46925</v>
      </c>
      <c r="G1613" s="15">
        <v>46925</v>
      </c>
      <c r="H1613" s="15">
        <v>45975</v>
      </c>
      <c r="I1613" s="15">
        <v>45975</v>
      </c>
      <c r="J1613" s="15">
        <v>45975</v>
      </c>
      <c r="K1613" s="15">
        <v>46925</v>
      </c>
      <c r="L1613" s="15">
        <v>46925</v>
      </c>
      <c r="M1613" s="15">
        <v>46925</v>
      </c>
      <c r="N1613" s="15">
        <v>45975</v>
      </c>
      <c r="O1613" s="15">
        <v>-48360</v>
      </c>
      <c r="P1613" s="15">
        <v>10603</v>
      </c>
      <c r="Q1613" s="15">
        <v>46735</v>
      </c>
      <c r="R1613" s="15">
        <v>-17925</v>
      </c>
      <c r="S1613" s="15">
        <v>7607</v>
      </c>
      <c r="T1613" s="15">
        <v>45975</v>
      </c>
      <c r="U1613" s="15">
        <v>45975</v>
      </c>
      <c r="V1613" s="15">
        <v>45975</v>
      </c>
      <c r="W1613" s="15">
        <v>45975</v>
      </c>
      <c r="X1613" s="15">
        <v>45975</v>
      </c>
      <c r="Y1613" s="15">
        <v>45975</v>
      </c>
    </row>
    <row r="1614" spans="1:25" x14ac:dyDescent="0.25">
      <c r="A1614" s="15">
        <v>1611</v>
      </c>
      <c r="B1614" s="15">
        <v>45975</v>
      </c>
      <c r="C1614" s="15">
        <v>45975</v>
      </c>
      <c r="D1614" s="15">
        <v>45975</v>
      </c>
      <c r="E1614" s="15">
        <v>46925</v>
      </c>
      <c r="F1614" s="15">
        <v>46925</v>
      </c>
      <c r="G1614" s="15">
        <v>46925</v>
      </c>
      <c r="H1614" s="15">
        <v>45975</v>
      </c>
      <c r="I1614" s="15">
        <v>45975</v>
      </c>
      <c r="J1614" s="15">
        <v>45975</v>
      </c>
      <c r="K1614" s="15">
        <v>46925</v>
      </c>
      <c r="L1614" s="15">
        <v>46925</v>
      </c>
      <c r="M1614" s="15">
        <v>46925</v>
      </c>
      <c r="N1614" s="15">
        <v>45975</v>
      </c>
      <c r="O1614" s="15">
        <v>-48360</v>
      </c>
      <c r="P1614" s="15">
        <v>9198</v>
      </c>
      <c r="Q1614" s="15">
        <v>46735</v>
      </c>
      <c r="R1614" s="15">
        <v>-49490</v>
      </c>
      <c r="S1614" s="15">
        <v>9010</v>
      </c>
      <c r="T1614" s="15">
        <v>45975</v>
      </c>
      <c r="U1614" s="15">
        <v>45975</v>
      </c>
      <c r="V1614" s="15">
        <v>45975</v>
      </c>
      <c r="W1614" s="15">
        <v>45975</v>
      </c>
      <c r="X1614" s="15">
        <v>45975</v>
      </c>
      <c r="Y1614" s="15">
        <v>45975</v>
      </c>
    </row>
    <row r="1615" spans="1:25" x14ac:dyDescent="0.25">
      <c r="A1615" s="15">
        <v>1612</v>
      </c>
      <c r="B1615" s="15">
        <v>45975</v>
      </c>
      <c r="C1615" s="15">
        <v>45975</v>
      </c>
      <c r="D1615" s="15">
        <v>45975</v>
      </c>
      <c r="E1615" s="15">
        <v>46925</v>
      </c>
      <c r="F1615" s="15">
        <v>46925</v>
      </c>
      <c r="G1615" s="15">
        <v>46925</v>
      </c>
      <c r="H1615" s="15">
        <v>45975</v>
      </c>
      <c r="I1615" s="15">
        <v>45975</v>
      </c>
      <c r="J1615" s="15">
        <v>45975</v>
      </c>
      <c r="K1615" s="15">
        <v>46925</v>
      </c>
      <c r="L1615" s="15">
        <v>46925</v>
      </c>
      <c r="M1615" s="15">
        <v>46925</v>
      </c>
      <c r="N1615" s="15">
        <v>45975</v>
      </c>
      <c r="O1615" s="15">
        <v>-48360</v>
      </c>
      <c r="P1615" s="15">
        <v>9342</v>
      </c>
      <c r="Q1615" s="15">
        <v>46735</v>
      </c>
      <c r="R1615" s="15">
        <v>-51035</v>
      </c>
      <c r="S1615" s="15">
        <v>6100</v>
      </c>
      <c r="T1615" s="15">
        <v>45975</v>
      </c>
      <c r="U1615" s="15">
        <v>45975</v>
      </c>
      <c r="V1615" s="15">
        <v>45975</v>
      </c>
      <c r="W1615" s="15">
        <v>45975</v>
      </c>
      <c r="X1615" s="15">
        <v>45975</v>
      </c>
      <c r="Y1615" s="15">
        <v>45975</v>
      </c>
    </row>
    <row r="1616" spans="1:25" x14ac:dyDescent="0.25">
      <c r="A1616" s="15">
        <v>1613</v>
      </c>
      <c r="B1616" s="15">
        <v>45975</v>
      </c>
      <c r="C1616" s="15">
        <v>45975</v>
      </c>
      <c r="D1616" s="15">
        <v>45975</v>
      </c>
      <c r="E1616" s="15">
        <v>46925</v>
      </c>
      <c r="F1616" s="15">
        <v>46925</v>
      </c>
      <c r="G1616" s="15">
        <v>46925</v>
      </c>
      <c r="H1616" s="15">
        <v>45975</v>
      </c>
      <c r="I1616" s="15">
        <v>45975</v>
      </c>
      <c r="J1616" s="15">
        <v>45975</v>
      </c>
      <c r="K1616" s="15">
        <v>46925</v>
      </c>
      <c r="L1616" s="15">
        <v>46925</v>
      </c>
      <c r="M1616" s="15">
        <v>46925</v>
      </c>
      <c r="N1616" s="15">
        <v>45975</v>
      </c>
      <c r="O1616" s="15">
        <v>-48360</v>
      </c>
      <c r="P1616" s="15">
        <v>7771</v>
      </c>
      <c r="Q1616" s="15">
        <v>46735</v>
      </c>
      <c r="R1616" s="15">
        <v>-22835</v>
      </c>
      <c r="S1616" s="15">
        <v>9999</v>
      </c>
      <c r="T1616" s="15">
        <v>45975</v>
      </c>
      <c r="U1616" s="15">
        <v>45975</v>
      </c>
      <c r="V1616" s="15">
        <v>45975</v>
      </c>
      <c r="W1616" s="15">
        <v>45975</v>
      </c>
      <c r="X1616" s="15">
        <v>45975</v>
      </c>
      <c r="Y1616" s="15">
        <v>45975</v>
      </c>
    </row>
    <row r="1617" spans="1:25" x14ac:dyDescent="0.25">
      <c r="A1617" s="15">
        <v>1614</v>
      </c>
      <c r="B1617" s="15">
        <v>45975</v>
      </c>
      <c r="C1617" s="15">
        <v>45975</v>
      </c>
      <c r="D1617" s="15">
        <v>45975</v>
      </c>
      <c r="E1617" s="15">
        <v>46925</v>
      </c>
      <c r="F1617" s="15">
        <v>-60085</v>
      </c>
      <c r="G1617" s="15">
        <v>46126</v>
      </c>
      <c r="H1617" s="15">
        <v>45975</v>
      </c>
      <c r="I1617" s="15">
        <v>45975</v>
      </c>
      <c r="J1617" s="15">
        <v>45975</v>
      </c>
      <c r="K1617" s="15">
        <v>46925</v>
      </c>
      <c r="L1617" s="15">
        <v>46925</v>
      </c>
      <c r="M1617" s="15">
        <v>46925</v>
      </c>
      <c r="N1617" s="15">
        <v>45975</v>
      </c>
      <c r="O1617" s="15">
        <v>-48360</v>
      </c>
      <c r="P1617" s="15">
        <v>8719</v>
      </c>
      <c r="Q1617" s="15">
        <v>46735</v>
      </c>
      <c r="R1617" s="15">
        <v>-49880</v>
      </c>
      <c r="S1617" s="15">
        <v>8611</v>
      </c>
      <c r="T1617" s="15">
        <v>45975</v>
      </c>
      <c r="U1617" s="15">
        <v>45975</v>
      </c>
      <c r="V1617" s="15">
        <v>45975</v>
      </c>
      <c r="W1617" s="15">
        <v>45975</v>
      </c>
      <c r="X1617" s="15">
        <v>45975</v>
      </c>
      <c r="Y1617" s="15">
        <v>45975</v>
      </c>
    </row>
    <row r="1618" spans="1:25" x14ac:dyDescent="0.25">
      <c r="A1618" s="15">
        <v>1615</v>
      </c>
      <c r="B1618" s="15">
        <v>45975</v>
      </c>
      <c r="C1618" s="15">
        <v>45975</v>
      </c>
      <c r="D1618" s="15">
        <v>45975</v>
      </c>
      <c r="E1618" s="15">
        <v>46925</v>
      </c>
      <c r="F1618" s="15">
        <v>46925</v>
      </c>
      <c r="G1618" s="15">
        <v>46925</v>
      </c>
      <c r="H1618" s="15">
        <v>45975</v>
      </c>
      <c r="I1618" s="15">
        <v>45975</v>
      </c>
      <c r="J1618" s="15">
        <v>45975</v>
      </c>
      <c r="K1618" s="15">
        <v>46925</v>
      </c>
      <c r="L1618" s="15">
        <v>46925</v>
      </c>
      <c r="M1618" s="15">
        <v>46925</v>
      </c>
      <c r="N1618" s="15">
        <v>45975</v>
      </c>
      <c r="O1618" s="15">
        <v>-48360</v>
      </c>
      <c r="P1618" s="15">
        <v>8252</v>
      </c>
      <c r="Q1618" s="15">
        <v>46735</v>
      </c>
      <c r="R1618" s="15">
        <v>-56480</v>
      </c>
      <c r="S1618" s="15">
        <v>7043</v>
      </c>
      <c r="T1618" s="15">
        <v>45975</v>
      </c>
      <c r="U1618" s="15">
        <v>45975</v>
      </c>
      <c r="V1618" s="15">
        <v>45975</v>
      </c>
      <c r="W1618" s="15">
        <v>45975</v>
      </c>
      <c r="X1618" s="15">
        <v>45975</v>
      </c>
      <c r="Y1618" s="15">
        <v>45975</v>
      </c>
    </row>
    <row r="1619" spans="1:25" x14ac:dyDescent="0.25">
      <c r="A1619" s="15">
        <v>1616</v>
      </c>
      <c r="B1619" s="15">
        <v>45975</v>
      </c>
      <c r="C1619" s="15">
        <v>45975</v>
      </c>
      <c r="D1619" s="15">
        <v>45975</v>
      </c>
      <c r="E1619" s="15">
        <v>46925</v>
      </c>
      <c r="F1619" s="15">
        <v>46925</v>
      </c>
      <c r="G1619" s="15">
        <v>46925</v>
      </c>
      <c r="H1619" s="15">
        <v>45975</v>
      </c>
      <c r="I1619" s="15">
        <v>45975</v>
      </c>
      <c r="J1619" s="15">
        <v>45975</v>
      </c>
      <c r="K1619" s="15">
        <v>46925</v>
      </c>
      <c r="L1619" s="15">
        <v>46925</v>
      </c>
      <c r="M1619" s="15">
        <v>46925</v>
      </c>
      <c r="N1619" s="15">
        <v>45975</v>
      </c>
      <c r="O1619" s="15">
        <v>-48360</v>
      </c>
      <c r="P1619" s="15">
        <v>8723</v>
      </c>
      <c r="Q1619" s="15">
        <v>46735</v>
      </c>
      <c r="R1619" s="15">
        <v>-49880</v>
      </c>
      <c r="S1619" s="15">
        <v>7508</v>
      </c>
      <c r="T1619" s="15">
        <v>45975</v>
      </c>
      <c r="U1619" s="15">
        <v>45975</v>
      </c>
      <c r="V1619" s="15">
        <v>45975</v>
      </c>
      <c r="W1619" s="15">
        <v>45975</v>
      </c>
      <c r="X1619" s="15">
        <v>45975</v>
      </c>
      <c r="Y1619" s="15">
        <v>45975</v>
      </c>
    </row>
    <row r="1620" spans="1:25" x14ac:dyDescent="0.25">
      <c r="A1620" s="15">
        <v>1617</v>
      </c>
      <c r="B1620" s="15">
        <v>45975</v>
      </c>
      <c r="C1620" s="15">
        <v>45975</v>
      </c>
      <c r="D1620" s="15">
        <v>45975</v>
      </c>
      <c r="E1620" s="15">
        <v>46925</v>
      </c>
      <c r="F1620" s="15">
        <v>46925</v>
      </c>
      <c r="G1620" s="15">
        <v>46925</v>
      </c>
      <c r="H1620" s="15">
        <v>45975</v>
      </c>
      <c r="I1620" s="15">
        <v>45975</v>
      </c>
      <c r="J1620" s="15">
        <v>45975</v>
      </c>
      <c r="K1620" s="15">
        <v>46925</v>
      </c>
      <c r="L1620" s="15">
        <v>46925</v>
      </c>
      <c r="M1620" s="15">
        <v>46925</v>
      </c>
      <c r="N1620" s="15">
        <v>45975</v>
      </c>
      <c r="O1620" s="15">
        <v>-48360</v>
      </c>
      <c r="P1620" s="15">
        <v>9986</v>
      </c>
      <c r="Q1620" s="15">
        <v>46735</v>
      </c>
      <c r="R1620" s="15">
        <v>-53930</v>
      </c>
      <c r="S1620" s="15">
        <v>7130</v>
      </c>
      <c r="T1620" s="15">
        <v>45975</v>
      </c>
      <c r="U1620" s="15">
        <v>45975</v>
      </c>
      <c r="V1620" s="15">
        <v>45975</v>
      </c>
      <c r="W1620" s="15">
        <v>45975</v>
      </c>
      <c r="X1620" s="15">
        <v>45975</v>
      </c>
      <c r="Y1620" s="15">
        <v>45975</v>
      </c>
    </row>
    <row r="1621" spans="1:25" x14ac:dyDescent="0.25">
      <c r="A1621" s="15">
        <v>1618</v>
      </c>
      <c r="B1621" s="15">
        <v>45975</v>
      </c>
      <c r="C1621" s="15">
        <v>45975</v>
      </c>
      <c r="D1621" s="15">
        <v>45975</v>
      </c>
      <c r="E1621" s="15">
        <v>46925</v>
      </c>
      <c r="F1621" s="15">
        <v>46925</v>
      </c>
      <c r="G1621" s="15">
        <v>46925</v>
      </c>
      <c r="H1621" s="15">
        <v>45975</v>
      </c>
      <c r="I1621" s="15">
        <v>45975</v>
      </c>
      <c r="J1621" s="15">
        <v>45975</v>
      </c>
      <c r="K1621" s="15">
        <v>46925</v>
      </c>
      <c r="L1621" s="15">
        <v>46925</v>
      </c>
      <c r="M1621" s="15">
        <v>46925</v>
      </c>
      <c r="N1621" s="15">
        <v>45975</v>
      </c>
      <c r="O1621" s="15">
        <v>-48360</v>
      </c>
      <c r="P1621" s="15">
        <v>8714</v>
      </c>
      <c r="Q1621" s="15">
        <v>46735</v>
      </c>
      <c r="R1621" s="15">
        <v>-49360</v>
      </c>
      <c r="S1621" s="15">
        <v>10182</v>
      </c>
      <c r="T1621" s="15">
        <v>45975</v>
      </c>
      <c r="U1621" s="15">
        <v>45975</v>
      </c>
      <c r="V1621" s="15">
        <v>45975</v>
      </c>
      <c r="W1621" s="15">
        <v>45975</v>
      </c>
      <c r="X1621" s="15">
        <v>45975</v>
      </c>
      <c r="Y1621" s="15">
        <v>45975</v>
      </c>
    </row>
    <row r="1622" spans="1:25" x14ac:dyDescent="0.25">
      <c r="A1622" s="15">
        <v>1619</v>
      </c>
      <c r="B1622" s="15">
        <v>45975</v>
      </c>
      <c r="C1622" s="15">
        <v>45975</v>
      </c>
      <c r="D1622" s="15">
        <v>45975</v>
      </c>
      <c r="E1622" s="15">
        <v>46925</v>
      </c>
      <c r="F1622" s="15">
        <v>-60085</v>
      </c>
      <c r="G1622" s="15">
        <v>46126</v>
      </c>
      <c r="H1622" s="15">
        <v>45975</v>
      </c>
      <c r="I1622" s="15">
        <v>45975</v>
      </c>
      <c r="J1622" s="15">
        <v>45975</v>
      </c>
      <c r="K1622" s="15">
        <v>46925</v>
      </c>
      <c r="L1622" s="15">
        <v>46925</v>
      </c>
      <c r="M1622" s="15">
        <v>46925</v>
      </c>
      <c r="N1622" s="15">
        <v>45975</v>
      </c>
      <c r="O1622" s="15">
        <v>-48360</v>
      </c>
      <c r="P1622" s="15">
        <v>7482</v>
      </c>
      <c r="Q1622" s="15">
        <v>46735</v>
      </c>
      <c r="R1622" s="15">
        <v>-56130</v>
      </c>
      <c r="S1622" s="15">
        <v>6766</v>
      </c>
      <c r="T1622" s="15">
        <v>45975</v>
      </c>
      <c r="U1622" s="15">
        <v>45975</v>
      </c>
      <c r="V1622" s="15">
        <v>45975</v>
      </c>
      <c r="W1622" s="15">
        <v>45975</v>
      </c>
      <c r="X1622" s="15">
        <v>45975</v>
      </c>
      <c r="Y1622" s="15">
        <v>45975</v>
      </c>
    </row>
    <row r="1623" spans="1:25" x14ac:dyDescent="0.25">
      <c r="A1623" s="15">
        <v>1620</v>
      </c>
      <c r="B1623" s="15">
        <v>45975</v>
      </c>
      <c r="C1623" s="15">
        <v>45975</v>
      </c>
      <c r="D1623" s="15">
        <v>45975</v>
      </c>
      <c r="E1623" s="15">
        <v>46925</v>
      </c>
      <c r="F1623" s="15">
        <v>-60085</v>
      </c>
      <c r="G1623" s="15">
        <v>46126</v>
      </c>
      <c r="H1623" s="15">
        <v>45975</v>
      </c>
      <c r="I1623" s="15">
        <v>45975</v>
      </c>
      <c r="J1623" s="15">
        <v>45975</v>
      </c>
      <c r="K1623" s="15">
        <v>46925</v>
      </c>
      <c r="L1623" s="15">
        <v>46925</v>
      </c>
      <c r="M1623" s="15">
        <v>46925</v>
      </c>
      <c r="N1623" s="15">
        <v>45975</v>
      </c>
      <c r="O1623" s="15">
        <v>-48360</v>
      </c>
      <c r="P1623" s="15">
        <v>11543</v>
      </c>
      <c r="Q1623" s="15">
        <v>46735</v>
      </c>
      <c r="R1623" s="15">
        <v>-52430</v>
      </c>
      <c r="S1623" s="15">
        <v>8494</v>
      </c>
      <c r="T1623" s="15">
        <v>45975</v>
      </c>
      <c r="U1623" s="15">
        <v>45975</v>
      </c>
      <c r="V1623" s="15">
        <v>45975</v>
      </c>
      <c r="W1623" s="15">
        <v>45975</v>
      </c>
      <c r="X1623" s="15">
        <v>45975</v>
      </c>
      <c r="Y1623" s="15">
        <v>45975</v>
      </c>
    </row>
    <row r="1624" spans="1:25" x14ac:dyDescent="0.25">
      <c r="A1624" s="15">
        <v>1621</v>
      </c>
      <c r="B1624" s="15">
        <v>45975</v>
      </c>
      <c r="C1624" s="15">
        <v>45975</v>
      </c>
      <c r="D1624" s="15">
        <v>45975</v>
      </c>
      <c r="E1624" s="15">
        <v>46925</v>
      </c>
      <c r="F1624" s="15">
        <v>46925</v>
      </c>
      <c r="G1624" s="15">
        <v>46925</v>
      </c>
      <c r="H1624" s="15">
        <v>45975</v>
      </c>
      <c r="I1624" s="15">
        <v>45975</v>
      </c>
      <c r="J1624" s="15">
        <v>45975</v>
      </c>
      <c r="K1624" s="15">
        <v>46925</v>
      </c>
      <c r="L1624" s="15">
        <v>46925</v>
      </c>
      <c r="M1624" s="15">
        <v>46925</v>
      </c>
      <c r="N1624" s="15">
        <v>45975</v>
      </c>
      <c r="O1624" s="15">
        <v>-48360</v>
      </c>
      <c r="P1624" s="15">
        <v>10652</v>
      </c>
      <c r="Q1624" s="15">
        <v>46735</v>
      </c>
      <c r="R1624" s="15">
        <v>-22835</v>
      </c>
      <c r="S1624" s="15">
        <v>8064</v>
      </c>
      <c r="T1624" s="15">
        <v>45975</v>
      </c>
      <c r="U1624" s="15">
        <v>45975</v>
      </c>
      <c r="V1624" s="15">
        <v>45975</v>
      </c>
      <c r="W1624" s="15">
        <v>45975</v>
      </c>
      <c r="X1624" s="15">
        <v>45975</v>
      </c>
      <c r="Y1624" s="15">
        <v>45975</v>
      </c>
    </row>
    <row r="1625" spans="1:25" x14ac:dyDescent="0.25">
      <c r="A1625" s="15">
        <v>1622</v>
      </c>
      <c r="B1625" s="15">
        <v>45975</v>
      </c>
      <c r="C1625" s="15">
        <v>45975</v>
      </c>
      <c r="D1625" s="15">
        <v>45975</v>
      </c>
      <c r="E1625" s="15">
        <v>46925</v>
      </c>
      <c r="F1625" s="15">
        <v>46925</v>
      </c>
      <c r="G1625" s="15">
        <v>46925</v>
      </c>
      <c r="H1625" s="15">
        <v>45975</v>
      </c>
      <c r="I1625" s="15">
        <v>45975</v>
      </c>
      <c r="J1625" s="15">
        <v>45975</v>
      </c>
      <c r="K1625" s="15">
        <v>46925</v>
      </c>
      <c r="L1625" s="15">
        <v>46925</v>
      </c>
      <c r="M1625" s="15">
        <v>46925</v>
      </c>
      <c r="N1625" s="15">
        <v>45975</v>
      </c>
      <c r="O1625" s="15">
        <v>-48360</v>
      </c>
      <c r="P1625" s="15">
        <v>11551</v>
      </c>
      <c r="Q1625" s="15">
        <v>46735</v>
      </c>
      <c r="R1625" s="15">
        <v>-49750</v>
      </c>
      <c r="S1625" s="15">
        <v>6694</v>
      </c>
      <c r="T1625" s="15">
        <v>45975</v>
      </c>
      <c r="U1625" s="15">
        <v>45975</v>
      </c>
      <c r="V1625" s="15">
        <v>45975</v>
      </c>
      <c r="W1625" s="15">
        <v>45975</v>
      </c>
      <c r="X1625" s="15">
        <v>45975</v>
      </c>
      <c r="Y1625" s="15">
        <v>45975</v>
      </c>
    </row>
    <row r="1626" spans="1:25" x14ac:dyDescent="0.25">
      <c r="A1626" s="15">
        <v>1623</v>
      </c>
      <c r="B1626" s="15">
        <v>45975</v>
      </c>
      <c r="C1626" s="15">
        <v>45975</v>
      </c>
      <c r="D1626" s="15">
        <v>45975</v>
      </c>
      <c r="E1626" s="15">
        <v>46925</v>
      </c>
      <c r="F1626" s="15">
        <v>-60085</v>
      </c>
      <c r="G1626" s="15">
        <v>46126</v>
      </c>
      <c r="H1626" s="15">
        <v>45975</v>
      </c>
      <c r="I1626" s="15">
        <v>45975</v>
      </c>
      <c r="J1626" s="15">
        <v>45975</v>
      </c>
      <c r="K1626" s="15">
        <v>46925</v>
      </c>
      <c r="L1626" s="15">
        <v>46925</v>
      </c>
      <c r="M1626" s="15">
        <v>46925</v>
      </c>
      <c r="N1626" s="15">
        <v>45975</v>
      </c>
      <c r="O1626" s="15">
        <v>-48360</v>
      </c>
      <c r="P1626" s="15">
        <v>8886</v>
      </c>
      <c r="Q1626" s="15">
        <v>46735</v>
      </c>
      <c r="R1626" s="15">
        <v>-49900</v>
      </c>
      <c r="S1626" s="15">
        <v>3629</v>
      </c>
      <c r="T1626" s="15">
        <v>45975</v>
      </c>
      <c r="U1626" s="15">
        <v>45975</v>
      </c>
      <c r="V1626" s="15">
        <v>45975</v>
      </c>
      <c r="W1626" s="15">
        <v>45975</v>
      </c>
      <c r="X1626" s="15">
        <v>45975</v>
      </c>
      <c r="Y1626" s="15">
        <v>45975</v>
      </c>
    </row>
    <row r="1627" spans="1:25" x14ac:dyDescent="0.25">
      <c r="A1627" s="15">
        <v>1624</v>
      </c>
      <c r="B1627" s="15">
        <v>45975</v>
      </c>
      <c r="C1627" s="15">
        <v>45975</v>
      </c>
      <c r="D1627" s="15">
        <v>45975</v>
      </c>
      <c r="E1627" s="15">
        <v>46925</v>
      </c>
      <c r="F1627" s="15">
        <v>-60085</v>
      </c>
      <c r="G1627" s="15">
        <v>46126</v>
      </c>
      <c r="H1627" s="15">
        <v>45975</v>
      </c>
      <c r="I1627" s="15">
        <v>45975</v>
      </c>
      <c r="J1627" s="15">
        <v>45975</v>
      </c>
      <c r="K1627" s="15">
        <v>46925</v>
      </c>
      <c r="L1627" s="15">
        <v>46925</v>
      </c>
      <c r="M1627" s="15">
        <v>46925</v>
      </c>
      <c r="N1627" s="15">
        <v>45975</v>
      </c>
      <c r="O1627" s="15">
        <v>-48360</v>
      </c>
      <c r="P1627" s="15">
        <v>12027</v>
      </c>
      <c r="Q1627" s="15">
        <v>46735</v>
      </c>
      <c r="R1627" s="15">
        <v>-49750</v>
      </c>
      <c r="S1627" s="15">
        <v>7483</v>
      </c>
      <c r="T1627" s="15">
        <v>45975</v>
      </c>
      <c r="U1627" s="15">
        <v>45975</v>
      </c>
      <c r="V1627" s="15">
        <v>45975</v>
      </c>
      <c r="W1627" s="15">
        <v>45975</v>
      </c>
      <c r="X1627" s="15">
        <v>45975</v>
      </c>
      <c r="Y1627" s="15">
        <v>45975</v>
      </c>
    </row>
    <row r="1628" spans="1:25" x14ac:dyDescent="0.25">
      <c r="A1628" s="15">
        <v>1625</v>
      </c>
      <c r="B1628" s="15">
        <v>45975</v>
      </c>
      <c r="C1628" s="15">
        <v>45975</v>
      </c>
      <c r="D1628" s="15">
        <v>45975</v>
      </c>
      <c r="E1628" s="15">
        <v>46925</v>
      </c>
      <c r="F1628" s="15">
        <v>46925</v>
      </c>
      <c r="G1628" s="15">
        <v>46925</v>
      </c>
      <c r="H1628" s="15">
        <v>45975</v>
      </c>
      <c r="I1628" s="15">
        <v>45975</v>
      </c>
      <c r="J1628" s="15">
        <v>45975</v>
      </c>
      <c r="K1628" s="15">
        <v>46925</v>
      </c>
      <c r="L1628" s="15">
        <v>46925</v>
      </c>
      <c r="M1628" s="15">
        <v>46925</v>
      </c>
      <c r="N1628" s="15">
        <v>45975</v>
      </c>
      <c r="O1628" s="15">
        <v>-48360</v>
      </c>
      <c r="P1628" s="15">
        <v>8422</v>
      </c>
      <c r="Q1628" s="15">
        <v>46735</v>
      </c>
      <c r="R1628" s="15">
        <v>-57360</v>
      </c>
      <c r="S1628" s="15">
        <v>8778</v>
      </c>
      <c r="T1628" s="15">
        <v>45975</v>
      </c>
      <c r="U1628" s="15">
        <v>45975</v>
      </c>
      <c r="V1628" s="15">
        <v>45975</v>
      </c>
      <c r="W1628" s="15">
        <v>45975</v>
      </c>
      <c r="X1628" s="15">
        <v>45975</v>
      </c>
      <c r="Y1628" s="15">
        <v>45975</v>
      </c>
    </row>
    <row r="1629" spans="1:25" x14ac:dyDescent="0.25">
      <c r="A1629" s="15">
        <v>1626</v>
      </c>
      <c r="B1629" s="15">
        <v>45975</v>
      </c>
      <c r="C1629" s="15">
        <v>45975</v>
      </c>
      <c r="D1629" s="15">
        <v>45975</v>
      </c>
      <c r="E1629" s="15">
        <v>46925</v>
      </c>
      <c r="F1629" s="15">
        <v>46925</v>
      </c>
      <c r="G1629" s="15">
        <v>46925</v>
      </c>
      <c r="H1629" s="15">
        <v>45975</v>
      </c>
      <c r="I1629" s="15">
        <v>45975</v>
      </c>
      <c r="J1629" s="15">
        <v>45975</v>
      </c>
      <c r="K1629" s="15">
        <v>46925</v>
      </c>
      <c r="L1629" s="15">
        <v>46925</v>
      </c>
      <c r="M1629" s="15">
        <v>46925</v>
      </c>
      <c r="N1629" s="15">
        <v>45975</v>
      </c>
      <c r="O1629" s="15">
        <v>-48360</v>
      </c>
      <c r="P1629" s="15">
        <v>7774</v>
      </c>
      <c r="Q1629" s="15">
        <v>46735</v>
      </c>
      <c r="R1629" s="15">
        <v>-49360</v>
      </c>
      <c r="S1629" s="15">
        <v>11594</v>
      </c>
      <c r="T1629" s="15">
        <v>45975</v>
      </c>
      <c r="U1629" s="15">
        <v>45975</v>
      </c>
      <c r="V1629" s="15">
        <v>45975</v>
      </c>
      <c r="W1629" s="15">
        <v>45975</v>
      </c>
      <c r="X1629" s="15">
        <v>45975</v>
      </c>
      <c r="Y1629" s="15">
        <v>45975</v>
      </c>
    </row>
    <row r="1630" spans="1:25" x14ac:dyDescent="0.25">
      <c r="A1630" s="15">
        <v>1627</v>
      </c>
      <c r="B1630" s="15">
        <v>45975</v>
      </c>
      <c r="C1630" s="15">
        <v>45975</v>
      </c>
      <c r="D1630" s="15">
        <v>45975</v>
      </c>
      <c r="E1630" s="15">
        <v>46925</v>
      </c>
      <c r="F1630" s="15">
        <v>46925</v>
      </c>
      <c r="G1630" s="15">
        <v>46925</v>
      </c>
      <c r="H1630" s="15">
        <v>45975</v>
      </c>
      <c r="I1630" s="15">
        <v>45975</v>
      </c>
      <c r="J1630" s="15">
        <v>45975</v>
      </c>
      <c r="K1630" s="15">
        <v>46925</v>
      </c>
      <c r="L1630" s="15">
        <v>46925</v>
      </c>
      <c r="M1630" s="15">
        <v>46925</v>
      </c>
      <c r="N1630" s="15">
        <v>45975</v>
      </c>
      <c r="O1630" s="15">
        <v>-48360</v>
      </c>
      <c r="P1630" s="15">
        <v>8715</v>
      </c>
      <c r="Q1630" s="15">
        <v>46735</v>
      </c>
      <c r="R1630" s="15">
        <v>-27955</v>
      </c>
      <c r="S1630" s="15">
        <v>12297</v>
      </c>
      <c r="T1630" s="15">
        <v>45975</v>
      </c>
      <c r="U1630" s="15">
        <v>45975</v>
      </c>
      <c r="V1630" s="15">
        <v>45975</v>
      </c>
      <c r="W1630" s="15">
        <v>45975</v>
      </c>
      <c r="X1630" s="15">
        <v>45975</v>
      </c>
      <c r="Y1630" s="15">
        <v>45975</v>
      </c>
    </row>
    <row r="1631" spans="1:25" x14ac:dyDescent="0.25">
      <c r="A1631" s="15">
        <v>1628</v>
      </c>
      <c r="B1631" s="15">
        <v>45975</v>
      </c>
      <c r="C1631" s="15">
        <v>45975</v>
      </c>
      <c r="D1631" s="15">
        <v>45975</v>
      </c>
      <c r="E1631" s="15">
        <v>46925</v>
      </c>
      <c r="F1631" s="15">
        <v>46925</v>
      </c>
      <c r="G1631" s="15">
        <v>46925</v>
      </c>
      <c r="H1631" s="15">
        <v>45975</v>
      </c>
      <c r="I1631" s="15">
        <v>45975</v>
      </c>
      <c r="J1631" s="15">
        <v>45975</v>
      </c>
      <c r="K1631" s="15">
        <v>46925</v>
      </c>
      <c r="L1631" s="15">
        <v>46925</v>
      </c>
      <c r="M1631" s="15">
        <v>46925</v>
      </c>
      <c r="N1631" s="15">
        <v>45975</v>
      </c>
      <c r="O1631" s="15">
        <v>-48360</v>
      </c>
      <c r="P1631" s="15">
        <v>10128</v>
      </c>
      <c r="Q1631" s="15">
        <v>46735</v>
      </c>
      <c r="R1631" s="15">
        <v>-49510</v>
      </c>
      <c r="S1631" s="15">
        <v>8077</v>
      </c>
      <c r="T1631" s="15">
        <v>45975</v>
      </c>
      <c r="U1631" s="15">
        <v>45975</v>
      </c>
      <c r="V1631" s="15">
        <v>45975</v>
      </c>
      <c r="W1631" s="15">
        <v>45975</v>
      </c>
      <c r="X1631" s="15">
        <v>45975</v>
      </c>
      <c r="Y1631" s="15">
        <v>45975</v>
      </c>
    </row>
    <row r="1632" spans="1:25" x14ac:dyDescent="0.25">
      <c r="A1632" s="15">
        <v>1629</v>
      </c>
      <c r="B1632" s="15">
        <v>45975</v>
      </c>
      <c r="C1632" s="15">
        <v>45975</v>
      </c>
      <c r="D1632" s="15">
        <v>45975</v>
      </c>
      <c r="E1632" s="15">
        <v>46925</v>
      </c>
      <c r="F1632" s="15">
        <v>46925</v>
      </c>
      <c r="G1632" s="15">
        <v>46925</v>
      </c>
      <c r="H1632" s="15">
        <v>45975</v>
      </c>
      <c r="I1632" s="15">
        <v>45975</v>
      </c>
      <c r="J1632" s="15">
        <v>45975</v>
      </c>
      <c r="K1632" s="15">
        <v>46925</v>
      </c>
      <c r="L1632" s="15">
        <v>46925</v>
      </c>
      <c r="M1632" s="15">
        <v>46925</v>
      </c>
      <c r="N1632" s="15">
        <v>45975</v>
      </c>
      <c r="O1632" s="15">
        <v>-48360</v>
      </c>
      <c r="P1632" s="15">
        <v>10768</v>
      </c>
      <c r="Q1632" s="15">
        <v>46735</v>
      </c>
      <c r="R1632" s="15">
        <v>-54470</v>
      </c>
      <c r="S1632" s="15">
        <v>7578</v>
      </c>
      <c r="T1632" s="15">
        <v>45975</v>
      </c>
      <c r="U1632" s="15">
        <v>45975</v>
      </c>
      <c r="V1632" s="15">
        <v>45975</v>
      </c>
      <c r="W1632" s="15">
        <v>45975</v>
      </c>
      <c r="X1632" s="15">
        <v>45975</v>
      </c>
      <c r="Y1632" s="15">
        <v>45975</v>
      </c>
    </row>
    <row r="1633" spans="1:25" x14ac:dyDescent="0.25">
      <c r="A1633" s="15">
        <v>1630</v>
      </c>
      <c r="B1633" s="15">
        <v>45975</v>
      </c>
      <c r="C1633" s="15">
        <v>45975</v>
      </c>
      <c r="D1633" s="15">
        <v>45975</v>
      </c>
      <c r="E1633" s="15">
        <v>46925</v>
      </c>
      <c r="F1633" s="15">
        <v>46925</v>
      </c>
      <c r="G1633" s="15">
        <v>46925</v>
      </c>
      <c r="H1633" s="15">
        <v>45975</v>
      </c>
      <c r="I1633" s="15">
        <v>45975</v>
      </c>
      <c r="J1633" s="15">
        <v>45975</v>
      </c>
      <c r="K1633" s="15">
        <v>46925</v>
      </c>
      <c r="L1633" s="15">
        <v>46925</v>
      </c>
      <c r="M1633" s="15">
        <v>46925</v>
      </c>
      <c r="N1633" s="15">
        <v>45975</v>
      </c>
      <c r="O1633" s="15">
        <v>-48360</v>
      </c>
      <c r="P1633" s="15">
        <v>10138</v>
      </c>
      <c r="Q1633" s="15">
        <v>46735</v>
      </c>
      <c r="R1633" s="15">
        <v>-54470</v>
      </c>
      <c r="S1633" s="15">
        <v>6337</v>
      </c>
      <c r="T1633" s="15">
        <v>45975</v>
      </c>
      <c r="U1633" s="15">
        <v>45975</v>
      </c>
      <c r="V1633" s="15">
        <v>45975</v>
      </c>
      <c r="W1633" s="15">
        <v>45975</v>
      </c>
      <c r="X1633" s="15">
        <v>45975</v>
      </c>
      <c r="Y1633" s="15">
        <v>45975</v>
      </c>
    </row>
    <row r="1634" spans="1:25" x14ac:dyDescent="0.25">
      <c r="A1634" s="15">
        <v>1631</v>
      </c>
      <c r="B1634" s="15">
        <v>45975</v>
      </c>
      <c r="C1634" s="15">
        <v>45975</v>
      </c>
      <c r="D1634" s="15">
        <v>45975</v>
      </c>
      <c r="E1634" s="15">
        <v>46925</v>
      </c>
      <c r="F1634" s="15">
        <v>46925</v>
      </c>
      <c r="G1634" s="15">
        <v>46925</v>
      </c>
      <c r="H1634" s="15">
        <v>45975</v>
      </c>
      <c r="I1634" s="15">
        <v>45975</v>
      </c>
      <c r="J1634" s="15">
        <v>45975</v>
      </c>
      <c r="K1634" s="15">
        <v>46925</v>
      </c>
      <c r="L1634" s="15">
        <v>46925</v>
      </c>
      <c r="M1634" s="15">
        <v>46925</v>
      </c>
      <c r="N1634" s="15">
        <v>45975</v>
      </c>
      <c r="O1634" s="15">
        <v>-48360</v>
      </c>
      <c r="P1634" s="15">
        <v>12534</v>
      </c>
      <c r="Q1634" s="15">
        <v>46735</v>
      </c>
      <c r="R1634" s="15">
        <v>-49900</v>
      </c>
      <c r="S1634" s="15">
        <v>6081</v>
      </c>
      <c r="T1634" s="15">
        <v>45975</v>
      </c>
      <c r="U1634" s="15">
        <v>45975</v>
      </c>
      <c r="V1634" s="15">
        <v>45975</v>
      </c>
      <c r="W1634" s="15">
        <v>45975</v>
      </c>
      <c r="X1634" s="15">
        <v>45975</v>
      </c>
      <c r="Y1634" s="15">
        <v>45975</v>
      </c>
    </row>
    <row r="1635" spans="1:25" x14ac:dyDescent="0.25">
      <c r="A1635" s="15">
        <v>1632</v>
      </c>
      <c r="B1635" s="15">
        <v>45975</v>
      </c>
      <c r="C1635" s="15">
        <v>45975</v>
      </c>
      <c r="D1635" s="15">
        <v>45975</v>
      </c>
      <c r="E1635" s="15">
        <v>46925</v>
      </c>
      <c r="F1635" s="15">
        <v>-60085</v>
      </c>
      <c r="G1635" s="15">
        <v>46126</v>
      </c>
      <c r="H1635" s="15">
        <v>45975</v>
      </c>
      <c r="I1635" s="15">
        <v>45975</v>
      </c>
      <c r="J1635" s="15">
        <v>45975</v>
      </c>
      <c r="K1635" s="15">
        <v>46925</v>
      </c>
      <c r="L1635" s="15">
        <v>46925</v>
      </c>
      <c r="M1635" s="15">
        <v>46925</v>
      </c>
      <c r="N1635" s="15">
        <v>45975</v>
      </c>
      <c r="O1635" s="15">
        <v>-48360</v>
      </c>
      <c r="P1635" s="15">
        <v>15323</v>
      </c>
      <c r="Q1635" s="15">
        <v>46735</v>
      </c>
      <c r="R1635" s="15">
        <v>-54860</v>
      </c>
      <c r="S1635" s="15">
        <v>6329</v>
      </c>
      <c r="T1635" s="15">
        <v>45975</v>
      </c>
      <c r="U1635" s="15">
        <v>45975</v>
      </c>
      <c r="V1635" s="15">
        <v>45975</v>
      </c>
      <c r="W1635" s="15">
        <v>45975</v>
      </c>
      <c r="X1635" s="15">
        <v>45975</v>
      </c>
      <c r="Y1635" s="15">
        <v>45975</v>
      </c>
    </row>
    <row r="1636" spans="1:25" x14ac:dyDescent="0.25">
      <c r="A1636" s="15">
        <v>1633</v>
      </c>
      <c r="B1636" s="15">
        <v>45975</v>
      </c>
      <c r="C1636" s="15">
        <v>45975</v>
      </c>
      <c r="D1636" s="15">
        <v>45975</v>
      </c>
      <c r="E1636" s="15">
        <v>46925</v>
      </c>
      <c r="F1636" s="15">
        <v>46925</v>
      </c>
      <c r="G1636" s="15">
        <v>46925</v>
      </c>
      <c r="H1636" s="15">
        <v>45975</v>
      </c>
      <c r="I1636" s="15">
        <v>45975</v>
      </c>
      <c r="J1636" s="15">
        <v>45975</v>
      </c>
      <c r="K1636" s="15">
        <v>46925</v>
      </c>
      <c r="L1636" s="15">
        <v>46925</v>
      </c>
      <c r="M1636" s="15">
        <v>46925</v>
      </c>
      <c r="N1636" s="15">
        <v>45975</v>
      </c>
      <c r="O1636" s="15">
        <v>-48360</v>
      </c>
      <c r="P1636" s="15">
        <v>4955</v>
      </c>
      <c r="Q1636" s="15">
        <v>46735</v>
      </c>
      <c r="R1636" s="15">
        <v>-54470</v>
      </c>
      <c r="S1636" s="15">
        <v>5581</v>
      </c>
      <c r="T1636" s="15">
        <v>45975</v>
      </c>
      <c r="U1636" s="15">
        <v>45975</v>
      </c>
      <c r="V1636" s="15">
        <v>45975</v>
      </c>
      <c r="W1636" s="15">
        <v>45975</v>
      </c>
      <c r="X1636" s="15">
        <v>45975</v>
      </c>
      <c r="Y1636" s="15">
        <v>45975</v>
      </c>
    </row>
    <row r="1637" spans="1:25" x14ac:dyDescent="0.25">
      <c r="A1637" s="15">
        <v>1634</v>
      </c>
      <c r="B1637" s="15">
        <v>45975</v>
      </c>
      <c r="C1637" s="15">
        <v>45975</v>
      </c>
      <c r="D1637" s="15">
        <v>45975</v>
      </c>
      <c r="E1637" s="15">
        <v>46925</v>
      </c>
      <c r="F1637" s="15">
        <v>-60085</v>
      </c>
      <c r="G1637" s="15">
        <v>46126</v>
      </c>
      <c r="H1637" s="15">
        <v>45975</v>
      </c>
      <c r="I1637" s="15">
        <v>45975</v>
      </c>
      <c r="J1637" s="15">
        <v>45975</v>
      </c>
      <c r="K1637" s="15">
        <v>46925</v>
      </c>
      <c r="L1637" s="15">
        <v>46925</v>
      </c>
      <c r="M1637" s="15">
        <v>46925</v>
      </c>
      <c r="N1637" s="15">
        <v>45975</v>
      </c>
      <c r="O1637" s="15">
        <v>-48360</v>
      </c>
      <c r="P1637" s="15">
        <v>5887</v>
      </c>
      <c r="Q1637" s="15">
        <v>46735</v>
      </c>
      <c r="R1637" s="15">
        <v>-49750</v>
      </c>
      <c r="S1637" s="15">
        <v>3273</v>
      </c>
      <c r="T1637" s="15">
        <v>45975</v>
      </c>
      <c r="U1637" s="15">
        <v>45975</v>
      </c>
      <c r="V1637" s="15">
        <v>45975</v>
      </c>
      <c r="W1637" s="15">
        <v>45975</v>
      </c>
      <c r="X1637" s="15">
        <v>45975</v>
      </c>
      <c r="Y1637" s="15">
        <v>45975</v>
      </c>
    </row>
    <row r="1638" spans="1:25" x14ac:dyDescent="0.25">
      <c r="A1638" s="15">
        <v>1635</v>
      </c>
      <c r="B1638" s="15">
        <v>45975</v>
      </c>
      <c r="C1638" s="15">
        <v>45975</v>
      </c>
      <c r="D1638" s="15">
        <v>45975</v>
      </c>
      <c r="E1638" s="15">
        <v>46925</v>
      </c>
      <c r="F1638" s="15">
        <v>46925</v>
      </c>
      <c r="G1638" s="15">
        <v>46925</v>
      </c>
      <c r="H1638" s="15">
        <v>45975</v>
      </c>
      <c r="I1638" s="15">
        <v>45975</v>
      </c>
      <c r="J1638" s="15">
        <v>45975</v>
      </c>
      <c r="K1638" s="15">
        <v>46925</v>
      </c>
      <c r="L1638" s="15">
        <v>46925</v>
      </c>
      <c r="M1638" s="15">
        <v>46925</v>
      </c>
      <c r="N1638" s="15">
        <v>45975</v>
      </c>
      <c r="O1638" s="15">
        <v>-48360</v>
      </c>
      <c r="P1638" s="15">
        <v>5890</v>
      </c>
      <c r="Q1638" s="15">
        <v>46735</v>
      </c>
      <c r="R1638" s="15">
        <v>-54320</v>
      </c>
      <c r="S1638" s="15">
        <v>4724</v>
      </c>
      <c r="T1638" s="15">
        <v>45975</v>
      </c>
      <c r="U1638" s="15">
        <v>45975</v>
      </c>
      <c r="V1638" s="15">
        <v>45975</v>
      </c>
      <c r="W1638" s="15">
        <v>45975</v>
      </c>
      <c r="X1638" s="15">
        <v>45975</v>
      </c>
      <c r="Y1638" s="15">
        <v>45975</v>
      </c>
    </row>
    <row r="1639" spans="1:25" x14ac:dyDescent="0.25">
      <c r="A1639" s="15">
        <v>1636</v>
      </c>
      <c r="B1639" s="15">
        <v>45975</v>
      </c>
      <c r="C1639" s="15">
        <v>45975</v>
      </c>
      <c r="D1639" s="15">
        <v>45975</v>
      </c>
      <c r="E1639" s="15">
        <v>46925</v>
      </c>
      <c r="F1639" s="15">
        <v>46925</v>
      </c>
      <c r="G1639" s="15">
        <v>46925</v>
      </c>
      <c r="H1639" s="15">
        <v>45975</v>
      </c>
      <c r="I1639" s="15">
        <v>45975</v>
      </c>
      <c r="J1639" s="15">
        <v>45975</v>
      </c>
      <c r="K1639" s="15">
        <v>46925</v>
      </c>
      <c r="L1639" s="15">
        <v>46925</v>
      </c>
      <c r="M1639" s="15">
        <v>46925</v>
      </c>
      <c r="N1639" s="15">
        <v>45975</v>
      </c>
      <c r="O1639" s="15">
        <v>-48360</v>
      </c>
      <c r="P1639" s="15">
        <v>7335</v>
      </c>
      <c r="Q1639" s="15">
        <v>46735</v>
      </c>
      <c r="R1639" s="15">
        <v>-54470</v>
      </c>
      <c r="S1639" s="15">
        <v>4882</v>
      </c>
      <c r="T1639" s="15">
        <v>45975</v>
      </c>
      <c r="U1639" s="15">
        <v>45975</v>
      </c>
      <c r="V1639" s="15">
        <v>45975</v>
      </c>
      <c r="W1639" s="15">
        <v>45975</v>
      </c>
      <c r="X1639" s="15">
        <v>45975</v>
      </c>
      <c r="Y1639" s="15">
        <v>45975</v>
      </c>
    </row>
    <row r="1640" spans="1:25" x14ac:dyDescent="0.25">
      <c r="A1640" s="15">
        <v>1637</v>
      </c>
      <c r="B1640" s="15">
        <v>45975</v>
      </c>
      <c r="C1640" s="15">
        <v>45975</v>
      </c>
      <c r="D1640" s="15">
        <v>45975</v>
      </c>
      <c r="E1640" s="15">
        <v>46925</v>
      </c>
      <c r="F1640" s="15">
        <v>46925</v>
      </c>
      <c r="G1640" s="15">
        <v>46925</v>
      </c>
      <c r="H1640" s="15">
        <v>45975</v>
      </c>
      <c r="I1640" s="15">
        <v>45975</v>
      </c>
      <c r="J1640" s="15">
        <v>45975</v>
      </c>
      <c r="K1640" s="15">
        <v>46925</v>
      </c>
      <c r="L1640" s="15">
        <v>46925</v>
      </c>
      <c r="M1640" s="15">
        <v>46925</v>
      </c>
      <c r="N1640" s="15">
        <v>45975</v>
      </c>
      <c r="O1640" s="15">
        <v>-48360</v>
      </c>
      <c r="P1640" s="15">
        <v>11081</v>
      </c>
      <c r="Q1640" s="15">
        <v>46735</v>
      </c>
      <c r="R1640" s="15">
        <v>-53930</v>
      </c>
      <c r="S1640" s="15">
        <v>5640</v>
      </c>
      <c r="T1640" s="15">
        <v>45975</v>
      </c>
      <c r="U1640" s="15">
        <v>45975</v>
      </c>
      <c r="V1640" s="15">
        <v>45975</v>
      </c>
      <c r="W1640" s="15">
        <v>45975</v>
      </c>
      <c r="X1640" s="15">
        <v>45975</v>
      </c>
      <c r="Y1640" s="15">
        <v>45975</v>
      </c>
    </row>
    <row r="1641" spans="1:25" x14ac:dyDescent="0.25">
      <c r="A1641" s="15">
        <v>1638</v>
      </c>
      <c r="B1641" s="15">
        <v>45975</v>
      </c>
      <c r="C1641" s="15">
        <v>45975</v>
      </c>
      <c r="D1641" s="15">
        <v>45975</v>
      </c>
      <c r="E1641" s="15">
        <v>46925</v>
      </c>
      <c r="F1641" s="15">
        <v>46925</v>
      </c>
      <c r="G1641" s="15">
        <v>46925</v>
      </c>
      <c r="H1641" s="15">
        <v>45975</v>
      </c>
      <c r="I1641" s="15">
        <v>45975</v>
      </c>
      <c r="J1641" s="15">
        <v>45975</v>
      </c>
      <c r="K1641" s="15">
        <v>46925</v>
      </c>
      <c r="L1641" s="15">
        <v>46925</v>
      </c>
      <c r="M1641" s="15">
        <v>46925</v>
      </c>
      <c r="N1641" s="15">
        <v>45975</v>
      </c>
      <c r="O1641" s="15">
        <v>-48360</v>
      </c>
      <c r="P1641" s="15">
        <v>8245</v>
      </c>
      <c r="Q1641" s="15">
        <v>46735</v>
      </c>
      <c r="R1641" s="15">
        <v>-49360</v>
      </c>
      <c r="S1641" s="15">
        <v>5688</v>
      </c>
      <c r="T1641" s="15">
        <v>45975</v>
      </c>
      <c r="U1641" s="15">
        <v>45975</v>
      </c>
      <c r="V1641" s="15">
        <v>45975</v>
      </c>
      <c r="W1641" s="15">
        <v>45975</v>
      </c>
      <c r="X1641" s="15">
        <v>45975</v>
      </c>
      <c r="Y1641" s="15">
        <v>45975</v>
      </c>
    </row>
    <row r="1642" spans="1:25" x14ac:dyDescent="0.25">
      <c r="A1642" s="15">
        <v>1639</v>
      </c>
      <c r="B1642" s="15">
        <v>45975</v>
      </c>
      <c r="C1642" s="15">
        <v>45975</v>
      </c>
      <c r="D1642" s="15">
        <v>45975</v>
      </c>
      <c r="E1642" s="15">
        <v>46925</v>
      </c>
      <c r="F1642" s="15">
        <v>-60085</v>
      </c>
      <c r="G1642" s="15">
        <v>46126</v>
      </c>
      <c r="H1642" s="15">
        <v>45975</v>
      </c>
      <c r="I1642" s="15">
        <v>45975</v>
      </c>
      <c r="J1642" s="15">
        <v>45975</v>
      </c>
      <c r="K1642" s="15">
        <v>46925</v>
      </c>
      <c r="L1642" s="15">
        <v>46925</v>
      </c>
      <c r="M1642" s="15">
        <v>46925</v>
      </c>
      <c r="N1642" s="15">
        <v>45975</v>
      </c>
      <c r="O1642" s="15">
        <v>-48360</v>
      </c>
      <c r="P1642" s="15">
        <v>11550</v>
      </c>
      <c r="Q1642" s="15">
        <v>46735</v>
      </c>
      <c r="R1642" s="15">
        <v>-54860</v>
      </c>
      <c r="S1642" s="15">
        <v>4233</v>
      </c>
      <c r="T1642" s="15">
        <v>45975</v>
      </c>
      <c r="U1642" s="15">
        <v>45975</v>
      </c>
      <c r="V1642" s="15">
        <v>45975</v>
      </c>
      <c r="W1642" s="15">
        <v>45975</v>
      </c>
      <c r="X1642" s="15">
        <v>45975</v>
      </c>
      <c r="Y1642" s="15">
        <v>45975</v>
      </c>
    </row>
    <row r="1643" spans="1:25" x14ac:dyDescent="0.25">
      <c r="A1643" s="15">
        <v>1640</v>
      </c>
      <c r="B1643" s="15">
        <v>45975</v>
      </c>
      <c r="C1643" s="15">
        <v>45975</v>
      </c>
      <c r="D1643" s="15">
        <v>45975</v>
      </c>
      <c r="E1643" s="15">
        <v>46925</v>
      </c>
      <c r="F1643" s="15">
        <v>46925</v>
      </c>
      <c r="G1643" s="15">
        <v>46925</v>
      </c>
      <c r="H1643" s="15">
        <v>45975</v>
      </c>
      <c r="I1643" s="15">
        <v>45975</v>
      </c>
      <c r="J1643" s="15">
        <v>45975</v>
      </c>
      <c r="K1643" s="15">
        <v>46925</v>
      </c>
      <c r="L1643" s="15">
        <v>46925</v>
      </c>
      <c r="M1643" s="15">
        <v>46925</v>
      </c>
      <c r="N1643" s="15">
        <v>45975</v>
      </c>
      <c r="O1643" s="15">
        <v>-48360</v>
      </c>
      <c r="P1643" s="15">
        <v>10302</v>
      </c>
      <c r="Q1643" s="15">
        <v>46735</v>
      </c>
      <c r="R1643" s="15">
        <v>-18115</v>
      </c>
      <c r="S1643" s="15">
        <v>5275</v>
      </c>
      <c r="T1643" s="15">
        <v>45975</v>
      </c>
      <c r="U1643" s="15">
        <v>45975</v>
      </c>
      <c r="V1643" s="15">
        <v>45975</v>
      </c>
      <c r="W1643" s="15">
        <v>45975</v>
      </c>
      <c r="X1643" s="15">
        <v>45975</v>
      </c>
      <c r="Y1643" s="15">
        <v>45975</v>
      </c>
    </row>
    <row r="1644" spans="1:25" x14ac:dyDescent="0.25">
      <c r="A1644" s="15">
        <v>1641</v>
      </c>
      <c r="B1644" s="15">
        <v>45975</v>
      </c>
      <c r="C1644" s="15">
        <v>45975</v>
      </c>
      <c r="D1644" s="15">
        <v>45975</v>
      </c>
      <c r="E1644" s="15">
        <v>46925</v>
      </c>
      <c r="F1644" s="15">
        <v>46925</v>
      </c>
      <c r="G1644" s="15">
        <v>46925</v>
      </c>
      <c r="H1644" s="15">
        <v>45975</v>
      </c>
      <c r="I1644" s="15">
        <v>45975</v>
      </c>
      <c r="J1644" s="15">
        <v>45975</v>
      </c>
      <c r="K1644" s="15">
        <v>46925</v>
      </c>
      <c r="L1644" s="15">
        <v>46925</v>
      </c>
      <c r="M1644" s="15">
        <v>46925</v>
      </c>
      <c r="N1644" s="15">
        <v>45975</v>
      </c>
      <c r="O1644" s="15">
        <v>-48360</v>
      </c>
      <c r="P1644" s="15">
        <v>9185</v>
      </c>
      <c r="Q1644" s="15">
        <v>46735</v>
      </c>
      <c r="R1644" s="15">
        <v>-24055</v>
      </c>
      <c r="S1644" s="15">
        <v>5648</v>
      </c>
      <c r="T1644" s="15">
        <v>45975</v>
      </c>
      <c r="U1644" s="15">
        <v>45975</v>
      </c>
      <c r="V1644" s="15">
        <v>45975</v>
      </c>
      <c r="W1644" s="15">
        <v>45975</v>
      </c>
      <c r="X1644" s="15">
        <v>45975</v>
      </c>
      <c r="Y1644" s="15">
        <v>45975</v>
      </c>
    </row>
    <row r="1645" spans="1:25" x14ac:dyDescent="0.25">
      <c r="A1645" s="15">
        <v>1642</v>
      </c>
      <c r="B1645" s="15">
        <v>45975</v>
      </c>
      <c r="C1645" s="15">
        <v>45975</v>
      </c>
      <c r="D1645" s="15">
        <v>45975</v>
      </c>
      <c r="E1645" s="15">
        <v>46925</v>
      </c>
      <c r="F1645" s="15">
        <v>46925</v>
      </c>
      <c r="G1645" s="15">
        <v>46925</v>
      </c>
      <c r="H1645" s="15">
        <v>45975</v>
      </c>
      <c r="I1645" s="15">
        <v>45975</v>
      </c>
      <c r="J1645" s="15">
        <v>45975</v>
      </c>
      <c r="K1645" s="15">
        <v>46925</v>
      </c>
      <c r="L1645" s="15">
        <v>46925</v>
      </c>
      <c r="M1645" s="15">
        <v>46925</v>
      </c>
      <c r="N1645" s="15">
        <v>45975</v>
      </c>
      <c r="O1645" s="15">
        <v>-48360</v>
      </c>
      <c r="P1645" s="15">
        <v>5886</v>
      </c>
      <c r="Q1645" s="15">
        <v>46735</v>
      </c>
      <c r="R1645" s="15">
        <v>-54860</v>
      </c>
      <c r="S1645" s="15">
        <v>6890</v>
      </c>
      <c r="T1645" s="15">
        <v>45975</v>
      </c>
      <c r="U1645" s="15">
        <v>45975</v>
      </c>
      <c r="V1645" s="15">
        <v>45975</v>
      </c>
      <c r="W1645" s="15">
        <v>45975</v>
      </c>
      <c r="X1645" s="15">
        <v>45975</v>
      </c>
      <c r="Y1645" s="15">
        <v>45975</v>
      </c>
    </row>
    <row r="1646" spans="1:25" x14ac:dyDescent="0.25">
      <c r="A1646" s="15">
        <v>1643</v>
      </c>
      <c r="B1646" s="15">
        <v>45975</v>
      </c>
      <c r="C1646" s="15">
        <v>45975</v>
      </c>
      <c r="D1646" s="15">
        <v>45975</v>
      </c>
      <c r="E1646" s="15">
        <v>46925</v>
      </c>
      <c r="F1646" s="15">
        <v>46925</v>
      </c>
      <c r="G1646" s="15">
        <v>46925</v>
      </c>
      <c r="H1646" s="15">
        <v>45975</v>
      </c>
      <c r="I1646" s="15">
        <v>45975</v>
      </c>
      <c r="J1646" s="15">
        <v>45975</v>
      </c>
      <c r="K1646" s="15">
        <v>46925</v>
      </c>
      <c r="L1646" s="15">
        <v>46925</v>
      </c>
      <c r="M1646" s="15">
        <v>46925</v>
      </c>
      <c r="N1646" s="15">
        <v>45975</v>
      </c>
      <c r="O1646" s="15">
        <v>-48360</v>
      </c>
      <c r="P1646" s="15">
        <v>13604</v>
      </c>
      <c r="Q1646" s="15">
        <v>46735</v>
      </c>
      <c r="R1646" s="15">
        <v>-49685</v>
      </c>
      <c r="S1646" s="15">
        <v>5604</v>
      </c>
      <c r="T1646" s="15">
        <v>45975</v>
      </c>
      <c r="U1646" s="15">
        <v>45975</v>
      </c>
      <c r="V1646" s="15">
        <v>45975</v>
      </c>
      <c r="W1646" s="15">
        <v>45975</v>
      </c>
      <c r="X1646" s="15">
        <v>45975</v>
      </c>
      <c r="Y1646" s="15">
        <v>45975</v>
      </c>
    </row>
    <row r="1647" spans="1:25" x14ac:dyDescent="0.25">
      <c r="A1647" s="15">
        <v>1644</v>
      </c>
      <c r="B1647" s="15">
        <v>45975</v>
      </c>
      <c r="C1647" s="15">
        <v>45975</v>
      </c>
      <c r="D1647" s="15">
        <v>45975</v>
      </c>
      <c r="E1647" s="15">
        <v>46925</v>
      </c>
      <c r="F1647" s="15">
        <v>46925</v>
      </c>
      <c r="G1647" s="15">
        <v>46925</v>
      </c>
      <c r="H1647" s="15">
        <v>45975</v>
      </c>
      <c r="I1647" s="15">
        <v>45975</v>
      </c>
      <c r="J1647" s="15">
        <v>45975</v>
      </c>
      <c r="K1647" s="15">
        <v>46925</v>
      </c>
      <c r="L1647" s="15">
        <v>46925</v>
      </c>
      <c r="M1647" s="15">
        <v>46925</v>
      </c>
      <c r="N1647" s="15">
        <v>45975</v>
      </c>
      <c r="O1647" s="15">
        <v>-48360</v>
      </c>
      <c r="P1647" s="15">
        <v>8873</v>
      </c>
      <c r="Q1647" s="15">
        <v>46735</v>
      </c>
      <c r="R1647" s="15">
        <v>-54860</v>
      </c>
      <c r="S1647" s="15">
        <v>6340</v>
      </c>
      <c r="T1647" s="15">
        <v>45975</v>
      </c>
      <c r="U1647" s="15">
        <v>45975</v>
      </c>
      <c r="V1647" s="15">
        <v>45975</v>
      </c>
      <c r="W1647" s="15">
        <v>45975</v>
      </c>
      <c r="X1647" s="15">
        <v>45975</v>
      </c>
      <c r="Y1647" s="15">
        <v>45975</v>
      </c>
    </row>
    <row r="1648" spans="1:25" x14ac:dyDescent="0.25">
      <c r="A1648" s="15">
        <v>1645</v>
      </c>
      <c r="B1648" s="15">
        <v>45975</v>
      </c>
      <c r="C1648" s="15">
        <v>45975</v>
      </c>
      <c r="D1648" s="15">
        <v>45975</v>
      </c>
      <c r="E1648" s="15">
        <v>46925</v>
      </c>
      <c r="F1648" s="15">
        <v>46925</v>
      </c>
      <c r="G1648" s="15">
        <v>46925</v>
      </c>
      <c r="H1648" s="15">
        <v>45975</v>
      </c>
      <c r="I1648" s="15">
        <v>45975</v>
      </c>
      <c r="J1648" s="15">
        <v>45975</v>
      </c>
      <c r="K1648" s="15">
        <v>46925</v>
      </c>
      <c r="L1648" s="15">
        <v>46925</v>
      </c>
      <c r="M1648" s="15">
        <v>46925</v>
      </c>
      <c r="N1648" s="15">
        <v>45975</v>
      </c>
      <c r="O1648" s="15">
        <v>-48360</v>
      </c>
      <c r="P1648" s="15">
        <v>5562</v>
      </c>
      <c r="Q1648" s="15">
        <v>46735</v>
      </c>
      <c r="R1648" s="15">
        <v>-18055</v>
      </c>
      <c r="S1648" s="15">
        <v>9526</v>
      </c>
      <c r="T1648" s="15">
        <v>45975</v>
      </c>
      <c r="U1648" s="15">
        <v>45975</v>
      </c>
      <c r="V1648" s="15">
        <v>45975</v>
      </c>
      <c r="W1648" s="15">
        <v>45975</v>
      </c>
      <c r="X1648" s="15">
        <v>45975</v>
      </c>
      <c r="Y1648" s="15">
        <v>45975</v>
      </c>
    </row>
    <row r="1649" spans="1:25" x14ac:dyDescent="0.25">
      <c r="A1649" s="15">
        <v>1646</v>
      </c>
      <c r="B1649" s="15">
        <v>45975</v>
      </c>
      <c r="C1649" s="15">
        <v>45975</v>
      </c>
      <c r="D1649" s="15">
        <v>45975</v>
      </c>
      <c r="E1649" s="15">
        <v>46925</v>
      </c>
      <c r="F1649" s="15">
        <v>46925</v>
      </c>
      <c r="G1649" s="15">
        <v>46925</v>
      </c>
      <c r="H1649" s="15">
        <v>45975</v>
      </c>
      <c r="I1649" s="15">
        <v>45975</v>
      </c>
      <c r="J1649" s="15">
        <v>45975</v>
      </c>
      <c r="K1649" s="15">
        <v>46925</v>
      </c>
      <c r="L1649" s="15">
        <v>46925</v>
      </c>
      <c r="M1649" s="15">
        <v>46925</v>
      </c>
      <c r="N1649" s="15">
        <v>45975</v>
      </c>
      <c r="O1649" s="15">
        <v>-48360</v>
      </c>
      <c r="P1649" s="15">
        <v>8715</v>
      </c>
      <c r="Q1649" s="15">
        <v>46735</v>
      </c>
      <c r="R1649" s="15">
        <v>-49510</v>
      </c>
      <c r="S1649" s="15">
        <v>10646</v>
      </c>
      <c r="T1649" s="15">
        <v>45975</v>
      </c>
      <c r="U1649" s="15">
        <v>45975</v>
      </c>
      <c r="V1649" s="15">
        <v>45975</v>
      </c>
      <c r="W1649" s="15">
        <v>45975</v>
      </c>
      <c r="X1649" s="15">
        <v>45975</v>
      </c>
      <c r="Y1649" s="15">
        <v>45975</v>
      </c>
    </row>
    <row r="1650" spans="1:25" x14ac:dyDescent="0.25">
      <c r="A1650" s="15">
        <v>1647</v>
      </c>
      <c r="B1650" s="15">
        <v>45975</v>
      </c>
      <c r="C1650" s="15">
        <v>45975</v>
      </c>
      <c r="D1650" s="15">
        <v>45975</v>
      </c>
      <c r="E1650" s="15">
        <v>46925</v>
      </c>
      <c r="F1650" s="15">
        <v>46925</v>
      </c>
      <c r="G1650" s="15">
        <v>46925</v>
      </c>
      <c r="H1650" s="15">
        <v>45975</v>
      </c>
      <c r="I1650" s="15">
        <v>45975</v>
      </c>
      <c r="J1650" s="15">
        <v>45975</v>
      </c>
      <c r="K1650" s="15">
        <v>46925</v>
      </c>
      <c r="L1650" s="15">
        <v>46925</v>
      </c>
      <c r="M1650" s="15">
        <v>46925</v>
      </c>
      <c r="N1650" s="15">
        <v>45975</v>
      </c>
      <c r="O1650" s="15">
        <v>-48360</v>
      </c>
      <c r="P1650" s="15">
        <v>7299</v>
      </c>
      <c r="Q1650" s="15">
        <v>46735</v>
      </c>
      <c r="R1650" s="15">
        <v>-49750</v>
      </c>
      <c r="S1650" s="15">
        <v>6888</v>
      </c>
      <c r="T1650" s="15">
        <v>45975</v>
      </c>
      <c r="U1650" s="15">
        <v>45975</v>
      </c>
      <c r="V1650" s="15">
        <v>45975</v>
      </c>
      <c r="W1650" s="15">
        <v>45975</v>
      </c>
      <c r="X1650" s="15">
        <v>45975</v>
      </c>
      <c r="Y1650" s="15">
        <v>45975</v>
      </c>
    </row>
    <row r="1651" spans="1:25" x14ac:dyDescent="0.25">
      <c r="A1651" s="15">
        <v>1648</v>
      </c>
      <c r="B1651" s="15">
        <v>45975</v>
      </c>
      <c r="C1651" s="15">
        <v>45975</v>
      </c>
      <c r="D1651" s="15">
        <v>45975</v>
      </c>
      <c r="E1651" s="15">
        <v>46925</v>
      </c>
      <c r="F1651" s="15">
        <v>46925</v>
      </c>
      <c r="G1651" s="15">
        <v>46925</v>
      </c>
      <c r="H1651" s="15">
        <v>45975</v>
      </c>
      <c r="I1651" s="15">
        <v>45975</v>
      </c>
      <c r="J1651" s="15">
        <v>45975</v>
      </c>
      <c r="K1651" s="15">
        <v>46925</v>
      </c>
      <c r="L1651" s="15">
        <v>46925</v>
      </c>
      <c r="M1651" s="15">
        <v>46925</v>
      </c>
      <c r="N1651" s="15">
        <v>45975</v>
      </c>
      <c r="O1651" s="15">
        <v>-48360</v>
      </c>
      <c r="P1651" s="15">
        <v>7480</v>
      </c>
      <c r="Q1651" s="15">
        <v>46735</v>
      </c>
      <c r="R1651" s="15">
        <v>-49360</v>
      </c>
      <c r="S1651" s="15">
        <v>8822</v>
      </c>
      <c r="T1651" s="15">
        <v>45975</v>
      </c>
      <c r="U1651" s="15">
        <v>45975</v>
      </c>
      <c r="V1651" s="15">
        <v>45975</v>
      </c>
      <c r="W1651" s="15">
        <v>45975</v>
      </c>
      <c r="X1651" s="15">
        <v>45975</v>
      </c>
      <c r="Y1651" s="15">
        <v>45975</v>
      </c>
    </row>
    <row r="1652" spans="1:25" x14ac:dyDescent="0.25">
      <c r="A1652" s="15">
        <v>1649</v>
      </c>
      <c r="B1652" s="15">
        <v>45975</v>
      </c>
      <c r="C1652" s="15">
        <v>45975</v>
      </c>
      <c r="D1652" s="15">
        <v>45975</v>
      </c>
      <c r="E1652" s="15">
        <v>46925</v>
      </c>
      <c r="F1652" s="15">
        <v>46925</v>
      </c>
      <c r="G1652" s="15">
        <v>46925</v>
      </c>
      <c r="H1652" s="15">
        <v>45975</v>
      </c>
      <c r="I1652" s="15">
        <v>45975</v>
      </c>
      <c r="J1652" s="15">
        <v>45975</v>
      </c>
      <c r="K1652" s="15">
        <v>46925</v>
      </c>
      <c r="L1652" s="15">
        <v>46925</v>
      </c>
      <c r="M1652" s="15">
        <v>46925</v>
      </c>
      <c r="N1652" s="15">
        <v>45975</v>
      </c>
      <c r="O1652" s="15">
        <v>-48360</v>
      </c>
      <c r="P1652" s="15">
        <v>6000</v>
      </c>
      <c r="Q1652" s="15">
        <v>46735</v>
      </c>
      <c r="R1652" s="15">
        <v>-49880</v>
      </c>
      <c r="S1652" s="15">
        <v>9752</v>
      </c>
      <c r="T1652" s="15">
        <v>45975</v>
      </c>
      <c r="U1652" s="15">
        <v>45975</v>
      </c>
      <c r="V1652" s="15">
        <v>45975</v>
      </c>
      <c r="W1652" s="15">
        <v>45975</v>
      </c>
      <c r="X1652" s="15">
        <v>45975</v>
      </c>
      <c r="Y1652" s="15">
        <v>45975</v>
      </c>
    </row>
    <row r="1653" spans="1:25" x14ac:dyDescent="0.25">
      <c r="A1653" s="15">
        <v>1650</v>
      </c>
      <c r="B1653" s="15">
        <v>45975</v>
      </c>
      <c r="C1653" s="15">
        <v>45975</v>
      </c>
      <c r="D1653" s="15">
        <v>45975</v>
      </c>
      <c r="E1653" s="15">
        <v>46925</v>
      </c>
      <c r="F1653" s="15">
        <v>46925</v>
      </c>
      <c r="G1653" s="15">
        <v>46925</v>
      </c>
      <c r="H1653" s="15">
        <v>45975</v>
      </c>
      <c r="I1653" s="15">
        <v>45975</v>
      </c>
      <c r="J1653" s="15">
        <v>45975</v>
      </c>
      <c r="K1653" s="15">
        <v>46925</v>
      </c>
      <c r="L1653" s="15">
        <v>46925</v>
      </c>
      <c r="M1653" s="15">
        <v>46925</v>
      </c>
      <c r="N1653" s="15">
        <v>45975</v>
      </c>
      <c r="O1653" s="15">
        <v>-48360</v>
      </c>
      <c r="P1653" s="15">
        <v>9200</v>
      </c>
      <c r="Q1653" s="15">
        <v>46735</v>
      </c>
      <c r="R1653" s="15">
        <v>-49750</v>
      </c>
      <c r="S1653" s="15">
        <v>8004</v>
      </c>
      <c r="T1653" s="15">
        <v>45975</v>
      </c>
      <c r="U1653" s="15">
        <v>45975</v>
      </c>
      <c r="V1653" s="15">
        <v>45975</v>
      </c>
      <c r="W1653" s="15">
        <v>45975</v>
      </c>
      <c r="X1653" s="15">
        <v>45975</v>
      </c>
      <c r="Y1653" s="15">
        <v>45975</v>
      </c>
    </row>
    <row r="1654" spans="1:25" x14ac:dyDescent="0.25">
      <c r="A1654" s="15">
        <v>1651</v>
      </c>
      <c r="B1654" s="15">
        <v>45975</v>
      </c>
      <c r="C1654" s="15">
        <v>45975</v>
      </c>
      <c r="D1654" s="15">
        <v>45975</v>
      </c>
      <c r="E1654" s="15">
        <v>46925</v>
      </c>
      <c r="F1654" s="15">
        <v>46925</v>
      </c>
      <c r="G1654" s="15">
        <v>46925</v>
      </c>
      <c r="H1654" s="15">
        <v>45975</v>
      </c>
      <c r="I1654" s="15">
        <v>45975</v>
      </c>
      <c r="J1654" s="15">
        <v>45975</v>
      </c>
      <c r="K1654" s="15">
        <v>46925</v>
      </c>
      <c r="L1654" s="15">
        <v>46925</v>
      </c>
      <c r="M1654" s="15">
        <v>46925</v>
      </c>
      <c r="N1654" s="15">
        <v>45975</v>
      </c>
      <c r="O1654" s="15">
        <v>-48360</v>
      </c>
      <c r="P1654" s="15">
        <v>8412</v>
      </c>
      <c r="Q1654" s="15">
        <v>46735</v>
      </c>
      <c r="R1654" s="15">
        <v>-53930</v>
      </c>
      <c r="S1654" s="15">
        <v>6718</v>
      </c>
      <c r="T1654" s="15">
        <v>45975</v>
      </c>
      <c r="U1654" s="15">
        <v>45975</v>
      </c>
      <c r="V1654" s="15">
        <v>45975</v>
      </c>
      <c r="W1654" s="15">
        <v>45975</v>
      </c>
      <c r="X1654" s="15">
        <v>45975</v>
      </c>
      <c r="Y1654" s="15">
        <v>45975</v>
      </c>
    </row>
    <row r="1655" spans="1:25" x14ac:dyDescent="0.25">
      <c r="A1655" s="15">
        <v>1652</v>
      </c>
      <c r="B1655" s="15">
        <v>45975</v>
      </c>
      <c r="C1655" s="15">
        <v>45975</v>
      </c>
      <c r="D1655" s="15">
        <v>45975</v>
      </c>
      <c r="E1655" s="15">
        <v>46925</v>
      </c>
      <c r="F1655" s="15">
        <v>46925</v>
      </c>
      <c r="G1655" s="15">
        <v>46925</v>
      </c>
      <c r="H1655" s="15">
        <v>45975</v>
      </c>
      <c r="I1655" s="15">
        <v>45975</v>
      </c>
      <c r="J1655" s="15">
        <v>45975</v>
      </c>
      <c r="K1655" s="15">
        <v>46925</v>
      </c>
      <c r="L1655" s="15">
        <v>46925</v>
      </c>
      <c r="M1655" s="15">
        <v>46925</v>
      </c>
      <c r="N1655" s="15">
        <v>45975</v>
      </c>
      <c r="O1655" s="15">
        <v>-48360</v>
      </c>
      <c r="P1655" s="15">
        <v>9050</v>
      </c>
      <c r="Q1655" s="15">
        <v>46735</v>
      </c>
      <c r="R1655" s="15">
        <v>-49360</v>
      </c>
      <c r="S1655" s="15">
        <v>7331</v>
      </c>
      <c r="T1655" s="15">
        <v>45975</v>
      </c>
      <c r="U1655" s="15">
        <v>45975</v>
      </c>
      <c r="V1655" s="15">
        <v>45975</v>
      </c>
      <c r="W1655" s="15">
        <v>45975</v>
      </c>
      <c r="X1655" s="15">
        <v>45975</v>
      </c>
      <c r="Y1655" s="15">
        <v>45975</v>
      </c>
    </row>
    <row r="1656" spans="1:25" x14ac:dyDescent="0.25">
      <c r="A1656" s="15">
        <v>1653</v>
      </c>
      <c r="B1656" s="15">
        <v>45975</v>
      </c>
      <c r="C1656" s="15">
        <v>45975</v>
      </c>
      <c r="D1656" s="15">
        <v>45975</v>
      </c>
      <c r="E1656" s="15">
        <v>46925</v>
      </c>
      <c r="F1656" s="15">
        <v>46925</v>
      </c>
      <c r="G1656" s="15">
        <v>46925</v>
      </c>
      <c r="H1656" s="15">
        <v>45975</v>
      </c>
      <c r="I1656" s="15">
        <v>45975</v>
      </c>
      <c r="J1656" s="15">
        <v>45975</v>
      </c>
      <c r="K1656" s="15">
        <v>46925</v>
      </c>
      <c r="L1656" s="15">
        <v>46925</v>
      </c>
      <c r="M1656" s="15">
        <v>46925</v>
      </c>
      <c r="N1656" s="15">
        <v>45975</v>
      </c>
      <c r="O1656" s="15">
        <v>-48360</v>
      </c>
      <c r="P1656" s="15">
        <v>7300</v>
      </c>
      <c r="Q1656" s="15">
        <v>46735</v>
      </c>
      <c r="R1656" s="15">
        <v>-54470</v>
      </c>
      <c r="S1656" s="15">
        <v>9236</v>
      </c>
      <c r="T1656" s="15">
        <v>45975</v>
      </c>
      <c r="U1656" s="15">
        <v>45975</v>
      </c>
      <c r="V1656" s="15">
        <v>45975</v>
      </c>
      <c r="W1656" s="15">
        <v>45975</v>
      </c>
      <c r="X1656" s="15">
        <v>45975</v>
      </c>
      <c r="Y1656" s="15">
        <v>45975</v>
      </c>
    </row>
    <row r="1657" spans="1:25" x14ac:dyDescent="0.25">
      <c r="A1657" s="15">
        <v>1654</v>
      </c>
      <c r="B1657" s="15">
        <v>45975</v>
      </c>
      <c r="C1657" s="15">
        <v>45975</v>
      </c>
      <c r="D1657" s="15">
        <v>45975</v>
      </c>
      <c r="E1657" s="15">
        <v>46925</v>
      </c>
      <c r="F1657" s="15">
        <v>46925</v>
      </c>
      <c r="G1657" s="15">
        <v>46925</v>
      </c>
      <c r="H1657" s="15">
        <v>45975</v>
      </c>
      <c r="I1657" s="15">
        <v>45975</v>
      </c>
      <c r="J1657" s="15">
        <v>45975</v>
      </c>
      <c r="K1657" s="15">
        <v>46925</v>
      </c>
      <c r="L1657" s="15">
        <v>46925</v>
      </c>
      <c r="M1657" s="15">
        <v>46925</v>
      </c>
      <c r="N1657" s="15">
        <v>45975</v>
      </c>
      <c r="O1657" s="15">
        <v>-48360</v>
      </c>
      <c r="P1657" s="15">
        <v>7931</v>
      </c>
      <c r="Q1657" s="15">
        <v>46735</v>
      </c>
      <c r="R1657" s="15">
        <v>-17925</v>
      </c>
      <c r="S1657" s="15">
        <v>10959</v>
      </c>
      <c r="T1657" s="15">
        <v>45975</v>
      </c>
      <c r="U1657" s="15">
        <v>45975</v>
      </c>
      <c r="V1657" s="15">
        <v>45975</v>
      </c>
      <c r="W1657" s="15">
        <v>45975</v>
      </c>
      <c r="X1657" s="15">
        <v>45975</v>
      </c>
      <c r="Y1657" s="15">
        <v>45975</v>
      </c>
    </row>
    <row r="1658" spans="1:25" x14ac:dyDescent="0.25">
      <c r="A1658" s="15">
        <v>1655</v>
      </c>
      <c r="B1658" s="15">
        <v>45975</v>
      </c>
      <c r="C1658" s="15">
        <v>45975</v>
      </c>
      <c r="D1658" s="15">
        <v>45975</v>
      </c>
      <c r="E1658" s="15">
        <v>46925</v>
      </c>
      <c r="F1658" s="15">
        <v>-60085</v>
      </c>
      <c r="G1658" s="15">
        <v>46126</v>
      </c>
      <c r="H1658" s="15">
        <v>45975</v>
      </c>
      <c r="I1658" s="15">
        <v>45975</v>
      </c>
      <c r="J1658" s="15">
        <v>45975</v>
      </c>
      <c r="K1658" s="15">
        <v>46925</v>
      </c>
      <c r="L1658" s="15">
        <v>46925</v>
      </c>
      <c r="M1658" s="15">
        <v>46925</v>
      </c>
      <c r="N1658" s="15">
        <v>45975</v>
      </c>
      <c r="O1658" s="15">
        <v>-48360</v>
      </c>
      <c r="P1658" s="15">
        <v>11545</v>
      </c>
      <c r="Q1658" s="15">
        <v>46735</v>
      </c>
      <c r="R1658" s="15">
        <v>-54470</v>
      </c>
      <c r="S1658" s="15">
        <v>7097</v>
      </c>
      <c r="T1658" s="15">
        <v>45975</v>
      </c>
      <c r="U1658" s="15">
        <v>45975</v>
      </c>
      <c r="V1658" s="15">
        <v>45975</v>
      </c>
      <c r="W1658" s="15">
        <v>45975</v>
      </c>
      <c r="X1658" s="15">
        <v>45975</v>
      </c>
      <c r="Y1658" s="15">
        <v>45975</v>
      </c>
    </row>
    <row r="1659" spans="1:25" x14ac:dyDescent="0.25">
      <c r="A1659" s="15">
        <v>1656</v>
      </c>
      <c r="B1659" s="15">
        <v>45975</v>
      </c>
      <c r="C1659" s="15">
        <v>45975</v>
      </c>
      <c r="D1659" s="15">
        <v>45975</v>
      </c>
      <c r="E1659" s="15">
        <v>46925</v>
      </c>
      <c r="F1659" s="15">
        <v>-60085</v>
      </c>
      <c r="G1659" s="15">
        <v>46126</v>
      </c>
      <c r="H1659" s="15">
        <v>45975</v>
      </c>
      <c r="I1659" s="15">
        <v>45975</v>
      </c>
      <c r="J1659" s="15">
        <v>45975</v>
      </c>
      <c r="K1659" s="15">
        <v>46925</v>
      </c>
      <c r="L1659" s="15">
        <v>46925</v>
      </c>
      <c r="M1659" s="15">
        <v>46925</v>
      </c>
      <c r="N1659" s="15">
        <v>45975</v>
      </c>
      <c r="O1659" s="15">
        <v>-48360</v>
      </c>
      <c r="P1659" s="15">
        <v>6851</v>
      </c>
      <c r="Q1659" s="15">
        <v>46735</v>
      </c>
      <c r="R1659" s="15">
        <v>-49795</v>
      </c>
      <c r="S1659" s="15">
        <v>7115</v>
      </c>
      <c r="T1659" s="15">
        <v>45975</v>
      </c>
      <c r="U1659" s="15">
        <v>45975</v>
      </c>
      <c r="V1659" s="15">
        <v>45975</v>
      </c>
      <c r="W1659" s="15">
        <v>45975</v>
      </c>
      <c r="X1659" s="15">
        <v>45975</v>
      </c>
      <c r="Y1659" s="15">
        <v>45975</v>
      </c>
    </row>
    <row r="1660" spans="1:25" x14ac:dyDescent="0.25">
      <c r="A1660" s="15">
        <v>1657</v>
      </c>
      <c r="B1660" s="15">
        <v>45975</v>
      </c>
      <c r="C1660" s="15">
        <v>45975</v>
      </c>
      <c r="D1660" s="15">
        <v>45975</v>
      </c>
      <c r="E1660" s="15">
        <v>46925</v>
      </c>
      <c r="F1660" s="15">
        <v>46925</v>
      </c>
      <c r="G1660" s="15">
        <v>46925</v>
      </c>
      <c r="H1660" s="15">
        <v>45975</v>
      </c>
      <c r="I1660" s="15">
        <v>45975</v>
      </c>
      <c r="J1660" s="15">
        <v>45975</v>
      </c>
      <c r="K1660" s="15">
        <v>46925</v>
      </c>
      <c r="L1660" s="15">
        <v>46925</v>
      </c>
      <c r="M1660" s="15">
        <v>46925</v>
      </c>
      <c r="N1660" s="15">
        <v>45975</v>
      </c>
      <c r="O1660" s="15">
        <v>-48360</v>
      </c>
      <c r="P1660" s="15">
        <v>9659</v>
      </c>
      <c r="Q1660" s="15">
        <v>46735</v>
      </c>
      <c r="R1660" s="15">
        <v>-49750</v>
      </c>
      <c r="S1660" s="15">
        <v>2313</v>
      </c>
      <c r="T1660" s="15">
        <v>45975</v>
      </c>
      <c r="U1660" s="15">
        <v>45975</v>
      </c>
      <c r="V1660" s="15">
        <v>45975</v>
      </c>
      <c r="W1660" s="15">
        <v>45975</v>
      </c>
      <c r="X1660" s="15">
        <v>45975</v>
      </c>
      <c r="Y1660" s="15">
        <v>45975</v>
      </c>
    </row>
    <row r="1661" spans="1:25" x14ac:dyDescent="0.25">
      <c r="A1661" s="15">
        <v>1658</v>
      </c>
      <c r="B1661" s="15">
        <v>45975</v>
      </c>
      <c r="C1661" s="15">
        <v>45975</v>
      </c>
      <c r="D1661" s="15">
        <v>45975</v>
      </c>
      <c r="E1661" s="15">
        <v>46925</v>
      </c>
      <c r="F1661" s="15">
        <v>46925</v>
      </c>
      <c r="G1661" s="15">
        <v>46925</v>
      </c>
      <c r="H1661" s="15">
        <v>45975</v>
      </c>
      <c r="I1661" s="15">
        <v>45975</v>
      </c>
      <c r="J1661" s="15">
        <v>45975</v>
      </c>
      <c r="K1661" s="15">
        <v>46925</v>
      </c>
      <c r="L1661" s="15">
        <v>46925</v>
      </c>
      <c r="M1661" s="15">
        <v>46925</v>
      </c>
      <c r="N1661" s="15">
        <v>45975</v>
      </c>
      <c r="O1661" s="15">
        <v>-48360</v>
      </c>
      <c r="P1661" s="15">
        <v>6360</v>
      </c>
      <c r="Q1661" s="15">
        <v>46735</v>
      </c>
      <c r="R1661" s="15">
        <v>-49560</v>
      </c>
      <c r="S1661" s="15">
        <v>825</v>
      </c>
      <c r="T1661" s="15">
        <v>45975</v>
      </c>
      <c r="U1661" s="15">
        <v>45975</v>
      </c>
      <c r="V1661" s="15">
        <v>45975</v>
      </c>
      <c r="W1661" s="15">
        <v>45975</v>
      </c>
      <c r="X1661" s="15">
        <v>45975</v>
      </c>
      <c r="Y1661" s="15">
        <v>45975</v>
      </c>
    </row>
    <row r="1662" spans="1:25" x14ac:dyDescent="0.25">
      <c r="A1662" s="15">
        <v>1659</v>
      </c>
      <c r="B1662" s="15">
        <v>45975</v>
      </c>
      <c r="C1662" s="15">
        <v>45975</v>
      </c>
      <c r="D1662" s="15">
        <v>45975</v>
      </c>
      <c r="E1662" s="15">
        <v>46925</v>
      </c>
      <c r="F1662" s="15">
        <v>-60085</v>
      </c>
      <c r="G1662" s="15">
        <v>46126</v>
      </c>
      <c r="H1662" s="15">
        <v>45975</v>
      </c>
      <c r="I1662" s="15">
        <v>45975</v>
      </c>
      <c r="J1662" s="15">
        <v>45975</v>
      </c>
      <c r="K1662" s="15">
        <v>46925</v>
      </c>
      <c r="L1662" s="15">
        <v>46925</v>
      </c>
      <c r="M1662" s="15">
        <v>46925</v>
      </c>
      <c r="N1662" s="15">
        <v>45975</v>
      </c>
      <c r="O1662" s="15">
        <v>-48360</v>
      </c>
      <c r="P1662" s="15">
        <v>7298</v>
      </c>
      <c r="Q1662" s="15">
        <v>46735</v>
      </c>
      <c r="R1662" s="15">
        <v>-49750</v>
      </c>
      <c r="S1662" s="15">
        <v>1302</v>
      </c>
      <c r="T1662" s="15">
        <v>45975</v>
      </c>
      <c r="U1662" s="15">
        <v>45975</v>
      </c>
      <c r="V1662" s="15">
        <v>45975</v>
      </c>
      <c r="W1662" s="15">
        <v>45975</v>
      </c>
      <c r="X1662" s="15">
        <v>45975</v>
      </c>
      <c r="Y1662" s="15">
        <v>45975</v>
      </c>
    </row>
    <row r="1663" spans="1:25" x14ac:dyDescent="0.25">
      <c r="A1663" s="15">
        <v>1660</v>
      </c>
      <c r="B1663" s="15">
        <v>45975</v>
      </c>
      <c r="C1663" s="15">
        <v>45975</v>
      </c>
      <c r="D1663" s="15">
        <v>45975</v>
      </c>
      <c r="E1663" s="15">
        <v>46925</v>
      </c>
      <c r="F1663" s="15">
        <v>46925</v>
      </c>
      <c r="G1663" s="15">
        <v>46925</v>
      </c>
      <c r="H1663" s="15">
        <v>45975</v>
      </c>
      <c r="I1663" s="15">
        <v>45975</v>
      </c>
      <c r="J1663" s="15">
        <v>45975</v>
      </c>
      <c r="K1663" s="15">
        <v>46925</v>
      </c>
      <c r="L1663" s="15">
        <v>46925</v>
      </c>
      <c r="M1663" s="15">
        <v>46925</v>
      </c>
      <c r="N1663" s="15">
        <v>45975</v>
      </c>
      <c r="O1663" s="15">
        <v>-48360</v>
      </c>
      <c r="P1663" s="15">
        <v>8253</v>
      </c>
      <c r="Q1663" s="15">
        <v>46735</v>
      </c>
      <c r="R1663" s="15">
        <v>-57020</v>
      </c>
      <c r="S1663" s="15">
        <v>4178</v>
      </c>
      <c r="T1663" s="15">
        <v>45975</v>
      </c>
      <c r="U1663" s="15">
        <v>45975</v>
      </c>
      <c r="V1663" s="15">
        <v>45975</v>
      </c>
      <c r="W1663" s="15">
        <v>45975</v>
      </c>
      <c r="X1663" s="15">
        <v>45975</v>
      </c>
      <c r="Y1663" s="15">
        <v>45975</v>
      </c>
    </row>
    <row r="1664" spans="1:25" x14ac:dyDescent="0.25">
      <c r="A1664" s="15">
        <v>1661</v>
      </c>
      <c r="B1664" s="15">
        <v>45975</v>
      </c>
      <c r="C1664" s="15">
        <v>45975</v>
      </c>
      <c r="D1664" s="15">
        <v>45975</v>
      </c>
      <c r="E1664" s="15">
        <v>46925</v>
      </c>
      <c r="F1664" s="15">
        <v>46925</v>
      </c>
      <c r="G1664" s="15">
        <v>46925</v>
      </c>
      <c r="H1664" s="15">
        <v>45975</v>
      </c>
      <c r="I1664" s="15">
        <v>45975</v>
      </c>
      <c r="J1664" s="15">
        <v>45975</v>
      </c>
      <c r="K1664" s="15">
        <v>46925</v>
      </c>
      <c r="L1664" s="15">
        <v>46925</v>
      </c>
      <c r="M1664" s="15">
        <v>46925</v>
      </c>
      <c r="N1664" s="15">
        <v>45975</v>
      </c>
      <c r="O1664" s="15">
        <v>-48360</v>
      </c>
      <c r="P1664" s="15">
        <v>7468</v>
      </c>
      <c r="Q1664" s="15">
        <v>46735</v>
      </c>
      <c r="R1664" s="15">
        <v>-54860</v>
      </c>
      <c r="S1664" s="15">
        <v>5844</v>
      </c>
      <c r="T1664" s="15">
        <v>45975</v>
      </c>
      <c r="U1664" s="15">
        <v>45975</v>
      </c>
      <c r="V1664" s="15">
        <v>45975</v>
      </c>
      <c r="W1664" s="15">
        <v>45975</v>
      </c>
      <c r="X1664" s="15">
        <v>45975</v>
      </c>
      <c r="Y1664" s="15">
        <v>45975</v>
      </c>
    </row>
    <row r="1665" spans="1:25" x14ac:dyDescent="0.25">
      <c r="A1665" s="15">
        <v>1662</v>
      </c>
      <c r="B1665" s="15">
        <v>45975</v>
      </c>
      <c r="C1665" s="15">
        <v>45975</v>
      </c>
      <c r="D1665" s="15">
        <v>45975</v>
      </c>
      <c r="E1665" s="15">
        <v>46925</v>
      </c>
      <c r="F1665" s="15">
        <v>46925</v>
      </c>
      <c r="G1665" s="15">
        <v>46925</v>
      </c>
      <c r="H1665" s="15">
        <v>45975</v>
      </c>
      <c r="I1665" s="15">
        <v>45975</v>
      </c>
      <c r="J1665" s="15">
        <v>45975</v>
      </c>
      <c r="K1665" s="15">
        <v>46925</v>
      </c>
      <c r="L1665" s="15">
        <v>46925</v>
      </c>
      <c r="M1665" s="15">
        <v>46925</v>
      </c>
      <c r="N1665" s="15">
        <v>45975</v>
      </c>
      <c r="O1665" s="15">
        <v>-48360</v>
      </c>
      <c r="P1665" s="15">
        <v>4613</v>
      </c>
      <c r="Q1665" s="15">
        <v>46735</v>
      </c>
      <c r="R1665" s="15">
        <v>-49490</v>
      </c>
      <c r="S1665" s="15">
        <v>7579</v>
      </c>
      <c r="T1665" s="15">
        <v>45975</v>
      </c>
      <c r="U1665" s="15">
        <v>45975</v>
      </c>
      <c r="V1665" s="15">
        <v>45975</v>
      </c>
      <c r="W1665" s="15">
        <v>45975</v>
      </c>
      <c r="X1665" s="15">
        <v>45975</v>
      </c>
      <c r="Y1665" s="15">
        <v>45975</v>
      </c>
    </row>
    <row r="1666" spans="1:25" x14ac:dyDescent="0.25">
      <c r="A1666" s="15">
        <v>1663</v>
      </c>
      <c r="B1666" s="15">
        <v>45975</v>
      </c>
      <c r="C1666" s="15">
        <v>45975</v>
      </c>
      <c r="D1666" s="15">
        <v>45975</v>
      </c>
      <c r="E1666" s="15">
        <v>46925</v>
      </c>
      <c r="F1666" s="15">
        <v>46925</v>
      </c>
      <c r="G1666" s="15">
        <v>46925</v>
      </c>
      <c r="H1666" s="15">
        <v>45975</v>
      </c>
      <c r="I1666" s="15">
        <v>45975</v>
      </c>
      <c r="J1666" s="15">
        <v>45975</v>
      </c>
      <c r="K1666" s="15">
        <v>46925</v>
      </c>
      <c r="L1666" s="15">
        <v>46925</v>
      </c>
      <c r="M1666" s="15">
        <v>46925</v>
      </c>
      <c r="N1666" s="15">
        <v>45975</v>
      </c>
      <c r="O1666" s="15">
        <v>-48360</v>
      </c>
      <c r="P1666" s="15">
        <v>7305</v>
      </c>
      <c r="Q1666" s="15">
        <v>46735</v>
      </c>
      <c r="R1666" s="15">
        <v>-54470</v>
      </c>
      <c r="S1666" s="15">
        <v>5388</v>
      </c>
      <c r="T1666" s="15">
        <v>45975</v>
      </c>
      <c r="U1666" s="15">
        <v>45975</v>
      </c>
      <c r="V1666" s="15">
        <v>45975</v>
      </c>
      <c r="W1666" s="15">
        <v>45975</v>
      </c>
      <c r="X1666" s="15">
        <v>45975</v>
      </c>
      <c r="Y1666" s="15">
        <v>45975</v>
      </c>
    </row>
    <row r="1667" spans="1:25" x14ac:dyDescent="0.25">
      <c r="A1667" s="15">
        <v>1664</v>
      </c>
      <c r="B1667" s="15">
        <v>45975</v>
      </c>
      <c r="C1667" s="15">
        <v>45975</v>
      </c>
      <c r="D1667" s="15">
        <v>45975</v>
      </c>
      <c r="E1667" s="15">
        <v>46925</v>
      </c>
      <c r="F1667" s="15">
        <v>46925</v>
      </c>
      <c r="G1667" s="15">
        <v>46925</v>
      </c>
      <c r="H1667" s="15">
        <v>45975</v>
      </c>
      <c r="I1667" s="15">
        <v>45975</v>
      </c>
      <c r="J1667" s="15">
        <v>45975</v>
      </c>
      <c r="K1667" s="15">
        <v>46925</v>
      </c>
      <c r="L1667" s="15">
        <v>46925</v>
      </c>
      <c r="M1667" s="15">
        <v>46925</v>
      </c>
      <c r="N1667" s="15">
        <v>45975</v>
      </c>
      <c r="O1667" s="15">
        <v>-48360</v>
      </c>
      <c r="P1667" s="15">
        <v>7423</v>
      </c>
      <c r="Q1667" s="15">
        <v>46735</v>
      </c>
      <c r="R1667" s="15">
        <v>-59390</v>
      </c>
      <c r="S1667" s="15">
        <v>4615</v>
      </c>
      <c r="T1667" s="15">
        <v>45975</v>
      </c>
      <c r="U1667" s="15">
        <v>45975</v>
      </c>
      <c r="V1667" s="15">
        <v>45975</v>
      </c>
      <c r="W1667" s="15">
        <v>45975</v>
      </c>
      <c r="X1667" s="15">
        <v>45975</v>
      </c>
      <c r="Y1667" s="15">
        <v>45975</v>
      </c>
    </row>
    <row r="1668" spans="1:25" x14ac:dyDescent="0.25">
      <c r="A1668" s="15">
        <v>1665</v>
      </c>
      <c r="B1668" s="15">
        <v>45975</v>
      </c>
      <c r="C1668" s="15">
        <v>45975</v>
      </c>
      <c r="D1668" s="15">
        <v>45975</v>
      </c>
      <c r="E1668" s="15">
        <v>46925</v>
      </c>
      <c r="F1668" s="15">
        <v>46925</v>
      </c>
      <c r="G1668" s="15">
        <v>46925</v>
      </c>
      <c r="H1668" s="15">
        <v>45975</v>
      </c>
      <c r="I1668" s="15">
        <v>45975</v>
      </c>
      <c r="J1668" s="15">
        <v>45975</v>
      </c>
      <c r="K1668" s="15">
        <v>46925</v>
      </c>
      <c r="L1668" s="15">
        <v>46925</v>
      </c>
      <c r="M1668" s="15">
        <v>46925</v>
      </c>
      <c r="N1668" s="15">
        <v>45975</v>
      </c>
      <c r="O1668" s="15">
        <v>-48360</v>
      </c>
      <c r="P1668" s="15">
        <v>6966</v>
      </c>
      <c r="Q1668" s="15">
        <v>46735</v>
      </c>
      <c r="R1668" s="15">
        <v>-53120</v>
      </c>
      <c r="S1668" s="15">
        <v>7798</v>
      </c>
      <c r="T1668" s="15">
        <v>45975</v>
      </c>
      <c r="U1668" s="15">
        <v>45975</v>
      </c>
      <c r="V1668" s="15">
        <v>45975</v>
      </c>
      <c r="W1668" s="15">
        <v>45975</v>
      </c>
      <c r="X1668" s="15">
        <v>45975</v>
      </c>
      <c r="Y1668" s="15">
        <v>45975</v>
      </c>
    </row>
    <row r="1669" spans="1:25" x14ac:dyDescent="0.25">
      <c r="A1669" s="15">
        <v>1666</v>
      </c>
      <c r="B1669" s="15">
        <v>45975</v>
      </c>
      <c r="C1669" s="15">
        <v>45975</v>
      </c>
      <c r="D1669" s="15">
        <v>45975</v>
      </c>
      <c r="E1669" s="15">
        <v>46925</v>
      </c>
      <c r="F1669" s="15">
        <v>46925</v>
      </c>
      <c r="G1669" s="15">
        <v>46925</v>
      </c>
      <c r="H1669" s="15">
        <v>45975</v>
      </c>
      <c r="I1669" s="15">
        <v>45975</v>
      </c>
      <c r="J1669" s="15">
        <v>45975</v>
      </c>
      <c r="K1669" s="15">
        <v>46925</v>
      </c>
      <c r="L1669" s="15">
        <v>46925</v>
      </c>
      <c r="M1669" s="15">
        <v>46925</v>
      </c>
      <c r="N1669" s="15">
        <v>45975</v>
      </c>
      <c r="O1669" s="15">
        <v>-48360</v>
      </c>
      <c r="P1669" s="15">
        <v>9356</v>
      </c>
      <c r="Q1669" s="15">
        <v>46735</v>
      </c>
      <c r="R1669" s="15">
        <v>-49750</v>
      </c>
      <c r="S1669" s="15">
        <v>8995</v>
      </c>
      <c r="T1669" s="15">
        <v>45975</v>
      </c>
      <c r="U1669" s="15">
        <v>45975</v>
      </c>
      <c r="V1669" s="15">
        <v>45975</v>
      </c>
      <c r="W1669" s="15">
        <v>45975</v>
      </c>
      <c r="X1669" s="15">
        <v>45975</v>
      </c>
      <c r="Y1669" s="15">
        <v>45975</v>
      </c>
    </row>
    <row r="1670" spans="1:25" x14ac:dyDescent="0.25">
      <c r="A1670" s="15">
        <v>1667</v>
      </c>
      <c r="B1670" s="15">
        <v>45975</v>
      </c>
      <c r="C1670" s="15">
        <v>45975</v>
      </c>
      <c r="D1670" s="15">
        <v>45975</v>
      </c>
      <c r="E1670" s="15">
        <v>46925</v>
      </c>
      <c r="F1670" s="15">
        <v>46925</v>
      </c>
      <c r="G1670" s="15">
        <v>46925</v>
      </c>
      <c r="H1670" s="15">
        <v>45975</v>
      </c>
      <c r="I1670" s="15">
        <v>45975</v>
      </c>
      <c r="J1670" s="15">
        <v>45975</v>
      </c>
      <c r="K1670" s="15">
        <v>46925</v>
      </c>
      <c r="L1670" s="15">
        <v>46925</v>
      </c>
      <c r="M1670" s="15">
        <v>46925</v>
      </c>
      <c r="N1670" s="15">
        <v>45975</v>
      </c>
      <c r="O1670" s="15">
        <v>-48360</v>
      </c>
      <c r="P1670" s="15">
        <v>5583</v>
      </c>
      <c r="Q1670" s="15">
        <v>46735</v>
      </c>
      <c r="R1670" s="15">
        <v>-18055</v>
      </c>
      <c r="S1670" s="15">
        <v>8064</v>
      </c>
      <c r="T1670" s="15">
        <v>45975</v>
      </c>
      <c r="U1670" s="15">
        <v>45975</v>
      </c>
      <c r="V1670" s="15">
        <v>45975</v>
      </c>
      <c r="W1670" s="15">
        <v>45975</v>
      </c>
      <c r="X1670" s="15">
        <v>45975</v>
      </c>
      <c r="Y1670" s="15">
        <v>45975</v>
      </c>
    </row>
    <row r="1671" spans="1:25" x14ac:dyDescent="0.25">
      <c r="A1671" s="15">
        <v>1668</v>
      </c>
      <c r="B1671" s="15">
        <v>45975</v>
      </c>
      <c r="C1671" s="15">
        <v>45975</v>
      </c>
      <c r="D1671" s="15">
        <v>45975</v>
      </c>
      <c r="E1671" s="15">
        <v>46925</v>
      </c>
      <c r="F1671" s="15">
        <v>46925</v>
      </c>
      <c r="G1671" s="15">
        <v>46925</v>
      </c>
      <c r="H1671" s="15">
        <v>45975</v>
      </c>
      <c r="I1671" s="15">
        <v>45975</v>
      </c>
      <c r="J1671" s="15">
        <v>45975</v>
      </c>
      <c r="K1671" s="15">
        <v>46925</v>
      </c>
      <c r="L1671" s="15">
        <v>46925</v>
      </c>
      <c r="M1671" s="15">
        <v>46925</v>
      </c>
      <c r="N1671" s="15">
        <v>45975</v>
      </c>
      <c r="O1671" s="15">
        <v>-48360</v>
      </c>
      <c r="P1671" s="15">
        <v>4469</v>
      </c>
      <c r="Q1671" s="15">
        <v>46735</v>
      </c>
      <c r="R1671" s="15">
        <v>-49360</v>
      </c>
      <c r="S1671" s="15">
        <v>4491</v>
      </c>
      <c r="T1671" s="15">
        <v>45975</v>
      </c>
      <c r="U1671" s="15">
        <v>45975</v>
      </c>
      <c r="V1671" s="15">
        <v>45975</v>
      </c>
      <c r="W1671" s="15">
        <v>45975</v>
      </c>
      <c r="X1671" s="15">
        <v>45975</v>
      </c>
      <c r="Y1671" s="15">
        <v>45975</v>
      </c>
    </row>
    <row r="1672" spans="1:25" x14ac:dyDescent="0.25">
      <c r="A1672" s="15">
        <v>1669</v>
      </c>
      <c r="B1672" s="15">
        <v>45975</v>
      </c>
      <c r="C1672" s="15">
        <v>45975</v>
      </c>
      <c r="D1672" s="15">
        <v>45975</v>
      </c>
      <c r="E1672" s="15">
        <v>46925</v>
      </c>
      <c r="F1672" s="15">
        <v>46925</v>
      </c>
      <c r="G1672" s="15">
        <v>46925</v>
      </c>
      <c r="H1672" s="15">
        <v>45975</v>
      </c>
      <c r="I1672" s="15">
        <v>45975</v>
      </c>
      <c r="J1672" s="15">
        <v>45975</v>
      </c>
      <c r="K1672" s="15">
        <v>46925</v>
      </c>
      <c r="L1672" s="15">
        <v>46925</v>
      </c>
      <c r="M1672" s="15">
        <v>46925</v>
      </c>
      <c r="N1672" s="15">
        <v>45975</v>
      </c>
      <c r="O1672" s="15">
        <v>-48360</v>
      </c>
      <c r="P1672" s="15">
        <v>5412</v>
      </c>
      <c r="Q1672" s="15">
        <v>46735</v>
      </c>
      <c r="R1672" s="15">
        <v>-53930</v>
      </c>
      <c r="S1672" s="15">
        <v>1957</v>
      </c>
      <c r="T1672" s="15">
        <v>45975</v>
      </c>
      <c r="U1672" s="15">
        <v>45975</v>
      </c>
      <c r="V1672" s="15">
        <v>45975</v>
      </c>
      <c r="W1672" s="15">
        <v>45975</v>
      </c>
      <c r="X1672" s="15">
        <v>45975</v>
      </c>
      <c r="Y1672" s="15">
        <v>45975</v>
      </c>
    </row>
    <row r="1673" spans="1:25" x14ac:dyDescent="0.25">
      <c r="A1673" s="15">
        <v>1670</v>
      </c>
      <c r="B1673" s="15">
        <v>45975</v>
      </c>
      <c r="C1673" s="15">
        <v>45975</v>
      </c>
      <c r="D1673" s="15">
        <v>45975</v>
      </c>
      <c r="E1673" s="15">
        <v>46925</v>
      </c>
      <c r="F1673" s="15">
        <v>46925</v>
      </c>
      <c r="G1673" s="15">
        <v>46925</v>
      </c>
      <c r="H1673" s="15">
        <v>45975</v>
      </c>
      <c r="I1673" s="15">
        <v>45975</v>
      </c>
      <c r="J1673" s="15">
        <v>45975</v>
      </c>
      <c r="K1673" s="15">
        <v>46925</v>
      </c>
      <c r="L1673" s="15">
        <v>46925</v>
      </c>
      <c r="M1673" s="15">
        <v>46925</v>
      </c>
      <c r="N1673" s="15">
        <v>45975</v>
      </c>
      <c r="O1673" s="15">
        <v>-48360</v>
      </c>
      <c r="P1673" s="15">
        <v>6517</v>
      </c>
      <c r="Q1673" s="15">
        <v>46735</v>
      </c>
      <c r="R1673" s="15">
        <v>-53930</v>
      </c>
      <c r="S1673" s="15">
        <v>2261</v>
      </c>
      <c r="T1673" s="15">
        <v>45975</v>
      </c>
      <c r="U1673" s="15">
        <v>45975</v>
      </c>
      <c r="V1673" s="15">
        <v>45975</v>
      </c>
      <c r="W1673" s="15">
        <v>45975</v>
      </c>
      <c r="X1673" s="15">
        <v>45975</v>
      </c>
      <c r="Y1673" s="15">
        <v>45975</v>
      </c>
    </row>
    <row r="1674" spans="1:25" x14ac:dyDescent="0.25">
      <c r="A1674" s="15">
        <v>1671</v>
      </c>
      <c r="B1674" s="15">
        <v>45975</v>
      </c>
      <c r="C1674" s="15">
        <v>45975</v>
      </c>
      <c r="D1674" s="15">
        <v>45975</v>
      </c>
      <c r="E1674" s="15">
        <v>46925</v>
      </c>
      <c r="F1674" s="15">
        <v>46925</v>
      </c>
      <c r="G1674" s="15">
        <v>46925</v>
      </c>
      <c r="H1674" s="15">
        <v>45975</v>
      </c>
      <c r="I1674" s="15">
        <v>45975</v>
      </c>
      <c r="J1674" s="15">
        <v>45975</v>
      </c>
      <c r="K1674" s="15">
        <v>46925</v>
      </c>
      <c r="L1674" s="15">
        <v>46925</v>
      </c>
      <c r="M1674" s="15">
        <v>46925</v>
      </c>
      <c r="N1674" s="15">
        <v>45975</v>
      </c>
      <c r="O1674" s="15">
        <v>-48360</v>
      </c>
      <c r="P1674" s="15">
        <v>11078</v>
      </c>
      <c r="Q1674" s="15">
        <v>46735</v>
      </c>
      <c r="R1674" s="15">
        <v>-49880</v>
      </c>
      <c r="S1674" s="15">
        <v>3896</v>
      </c>
      <c r="T1674" s="15">
        <v>45975</v>
      </c>
      <c r="U1674" s="15">
        <v>45975</v>
      </c>
      <c r="V1674" s="15">
        <v>45975</v>
      </c>
      <c r="W1674" s="15">
        <v>45975</v>
      </c>
      <c r="X1674" s="15">
        <v>45975</v>
      </c>
      <c r="Y1674" s="15">
        <v>45975</v>
      </c>
    </row>
    <row r="1675" spans="1:25" x14ac:dyDescent="0.25">
      <c r="A1675" s="15">
        <v>1672</v>
      </c>
      <c r="B1675" s="15">
        <v>45975</v>
      </c>
      <c r="C1675" s="15">
        <v>45975</v>
      </c>
      <c r="D1675" s="15">
        <v>45975</v>
      </c>
      <c r="E1675" s="15">
        <v>46925</v>
      </c>
      <c r="F1675" s="15">
        <v>-60085</v>
      </c>
      <c r="G1675" s="15">
        <v>46126</v>
      </c>
      <c r="H1675" s="15">
        <v>45975</v>
      </c>
      <c r="I1675" s="15">
        <v>45975</v>
      </c>
      <c r="J1675" s="15">
        <v>45975</v>
      </c>
      <c r="K1675" s="15">
        <v>46925</v>
      </c>
      <c r="L1675" s="15">
        <v>46925</v>
      </c>
      <c r="M1675" s="15">
        <v>46925</v>
      </c>
      <c r="N1675" s="15">
        <v>45975</v>
      </c>
      <c r="O1675" s="15">
        <v>-48360</v>
      </c>
      <c r="P1675" s="15">
        <v>4948</v>
      </c>
      <c r="Q1675" s="15">
        <v>46735</v>
      </c>
      <c r="R1675" s="15">
        <v>-54320</v>
      </c>
      <c r="S1675" s="15">
        <v>2590</v>
      </c>
      <c r="T1675" s="15">
        <v>45975</v>
      </c>
      <c r="U1675" s="15">
        <v>45975</v>
      </c>
      <c r="V1675" s="15">
        <v>45975</v>
      </c>
      <c r="W1675" s="15">
        <v>45975</v>
      </c>
      <c r="X1675" s="15">
        <v>45975</v>
      </c>
      <c r="Y1675" s="15">
        <v>45975</v>
      </c>
    </row>
    <row r="1676" spans="1:25" x14ac:dyDescent="0.25">
      <c r="A1676" s="15">
        <v>1673</v>
      </c>
      <c r="B1676" s="15">
        <v>45975</v>
      </c>
      <c r="C1676" s="15">
        <v>45975</v>
      </c>
      <c r="D1676" s="15">
        <v>45975</v>
      </c>
      <c r="E1676" s="15">
        <v>46925</v>
      </c>
      <c r="F1676" s="15">
        <v>46925</v>
      </c>
      <c r="G1676" s="15">
        <v>46925</v>
      </c>
      <c r="H1676" s="15">
        <v>45975</v>
      </c>
      <c r="I1676" s="15">
        <v>45975</v>
      </c>
      <c r="J1676" s="15">
        <v>45975</v>
      </c>
      <c r="K1676" s="15">
        <v>46925</v>
      </c>
      <c r="L1676" s="15">
        <v>46925</v>
      </c>
      <c r="M1676" s="15">
        <v>46925</v>
      </c>
      <c r="N1676" s="15">
        <v>45975</v>
      </c>
      <c r="O1676" s="15">
        <v>-48360</v>
      </c>
      <c r="P1676" s="15">
        <v>5885</v>
      </c>
      <c r="Q1676" s="15">
        <v>46735</v>
      </c>
      <c r="R1676" s="15">
        <v>-53120</v>
      </c>
      <c r="S1676" s="15">
        <v>631</v>
      </c>
      <c r="T1676" s="15">
        <v>45975</v>
      </c>
      <c r="U1676" s="15">
        <v>45975</v>
      </c>
      <c r="V1676" s="15">
        <v>45975</v>
      </c>
      <c r="W1676" s="15">
        <v>45975</v>
      </c>
      <c r="X1676" s="15">
        <v>45975</v>
      </c>
      <c r="Y1676" s="15">
        <v>45975</v>
      </c>
    </row>
    <row r="1677" spans="1:25" x14ac:dyDescent="0.25">
      <c r="A1677" s="15">
        <v>1674</v>
      </c>
      <c r="B1677" s="15">
        <v>45975</v>
      </c>
      <c r="C1677" s="15">
        <v>45975</v>
      </c>
      <c r="D1677" s="15">
        <v>45975</v>
      </c>
      <c r="E1677" s="15">
        <v>46925</v>
      </c>
      <c r="F1677" s="15">
        <v>46925</v>
      </c>
      <c r="G1677" s="15">
        <v>46925</v>
      </c>
      <c r="H1677" s="15">
        <v>45975</v>
      </c>
      <c r="I1677" s="15">
        <v>45975</v>
      </c>
      <c r="J1677" s="15">
        <v>45975</v>
      </c>
      <c r="K1677" s="15">
        <v>46925</v>
      </c>
      <c r="L1677" s="15">
        <v>46925</v>
      </c>
      <c r="M1677" s="15">
        <v>46925</v>
      </c>
      <c r="N1677" s="15">
        <v>45975</v>
      </c>
      <c r="O1677" s="15">
        <v>-48360</v>
      </c>
      <c r="P1677" s="15">
        <v>8241</v>
      </c>
      <c r="Q1677" s="15">
        <v>46735</v>
      </c>
      <c r="R1677" s="15">
        <v>-49900</v>
      </c>
      <c r="S1677" s="15">
        <v>2982</v>
      </c>
      <c r="T1677" s="15">
        <v>45975</v>
      </c>
      <c r="U1677" s="15">
        <v>45975</v>
      </c>
      <c r="V1677" s="15">
        <v>45975</v>
      </c>
      <c r="W1677" s="15">
        <v>45975</v>
      </c>
      <c r="X1677" s="15">
        <v>45975</v>
      </c>
      <c r="Y1677" s="15">
        <v>45975</v>
      </c>
    </row>
    <row r="1678" spans="1:25" x14ac:dyDescent="0.25">
      <c r="A1678" s="15">
        <v>1675</v>
      </c>
      <c r="B1678" s="15">
        <v>45975</v>
      </c>
      <c r="C1678" s="15">
        <v>45975</v>
      </c>
      <c r="D1678" s="15">
        <v>45975</v>
      </c>
      <c r="E1678" s="15">
        <v>46925</v>
      </c>
      <c r="F1678" s="15">
        <v>46925</v>
      </c>
      <c r="G1678" s="15">
        <v>46925</v>
      </c>
      <c r="H1678" s="15">
        <v>45975</v>
      </c>
      <c r="I1678" s="15">
        <v>45975</v>
      </c>
      <c r="J1678" s="15">
        <v>45975</v>
      </c>
      <c r="K1678" s="15">
        <v>46925</v>
      </c>
      <c r="L1678" s="15">
        <v>46925</v>
      </c>
      <c r="M1678" s="15">
        <v>46925</v>
      </c>
      <c r="N1678" s="15">
        <v>45975</v>
      </c>
      <c r="O1678" s="15">
        <v>-48360</v>
      </c>
      <c r="P1678" s="15">
        <v>6400</v>
      </c>
      <c r="Q1678" s="15">
        <v>46735</v>
      </c>
      <c r="R1678" s="15">
        <v>-49360</v>
      </c>
      <c r="S1678" s="15">
        <v>3023</v>
      </c>
      <c r="T1678" s="15">
        <v>45975</v>
      </c>
      <c r="U1678" s="15">
        <v>45975</v>
      </c>
      <c r="V1678" s="15">
        <v>45975</v>
      </c>
      <c r="W1678" s="15">
        <v>45975</v>
      </c>
      <c r="X1678" s="15">
        <v>45975</v>
      </c>
      <c r="Y1678" s="15">
        <v>45975</v>
      </c>
    </row>
    <row r="1679" spans="1:25" x14ac:dyDescent="0.25">
      <c r="A1679" s="15">
        <v>1676</v>
      </c>
      <c r="B1679" s="15">
        <v>45975</v>
      </c>
      <c r="C1679" s="15">
        <v>45975</v>
      </c>
      <c r="D1679" s="15">
        <v>45975</v>
      </c>
      <c r="E1679" s="15">
        <v>46925</v>
      </c>
      <c r="F1679" s="15">
        <v>46925</v>
      </c>
      <c r="G1679" s="15">
        <v>46925</v>
      </c>
      <c r="H1679" s="15">
        <v>45975</v>
      </c>
      <c r="I1679" s="15">
        <v>45975</v>
      </c>
      <c r="J1679" s="15">
        <v>45975</v>
      </c>
      <c r="K1679" s="15">
        <v>46925</v>
      </c>
      <c r="L1679" s="15">
        <v>46925</v>
      </c>
      <c r="M1679" s="15">
        <v>46925</v>
      </c>
      <c r="N1679" s="15">
        <v>45975</v>
      </c>
      <c r="O1679" s="15">
        <v>-48360</v>
      </c>
      <c r="P1679" s="15">
        <v>7822</v>
      </c>
      <c r="Q1679" s="15">
        <v>46735</v>
      </c>
      <c r="R1679" s="15">
        <v>-49750</v>
      </c>
      <c r="S1679" s="15">
        <v>4055</v>
      </c>
      <c r="T1679" s="15">
        <v>45975</v>
      </c>
      <c r="U1679" s="15">
        <v>45975</v>
      </c>
      <c r="V1679" s="15">
        <v>45975</v>
      </c>
      <c r="W1679" s="15">
        <v>45975</v>
      </c>
      <c r="X1679" s="15">
        <v>45975</v>
      </c>
      <c r="Y1679" s="15">
        <v>45975</v>
      </c>
    </row>
    <row r="1680" spans="1:25" x14ac:dyDescent="0.25">
      <c r="A1680" s="15">
        <v>1677</v>
      </c>
      <c r="B1680" s="15">
        <v>45975</v>
      </c>
      <c r="C1680" s="15">
        <v>45975</v>
      </c>
      <c r="D1680" s="15">
        <v>45975</v>
      </c>
      <c r="E1680" s="15">
        <v>46925</v>
      </c>
      <c r="F1680" s="15">
        <v>46925</v>
      </c>
      <c r="G1680" s="15">
        <v>46925</v>
      </c>
      <c r="H1680" s="15">
        <v>45975</v>
      </c>
      <c r="I1680" s="15">
        <v>45975</v>
      </c>
      <c r="J1680" s="15">
        <v>45975</v>
      </c>
      <c r="K1680" s="15">
        <v>46925</v>
      </c>
      <c r="L1680" s="15">
        <v>46925</v>
      </c>
      <c r="M1680" s="15">
        <v>46925</v>
      </c>
      <c r="N1680" s="15">
        <v>45975</v>
      </c>
      <c r="O1680" s="15">
        <v>-48360</v>
      </c>
      <c r="P1680" s="15">
        <v>6826</v>
      </c>
      <c r="Q1680" s="15">
        <v>46735</v>
      </c>
      <c r="R1680" s="15">
        <v>-49880</v>
      </c>
      <c r="S1680" s="15">
        <v>2867</v>
      </c>
      <c r="T1680" s="15">
        <v>45975</v>
      </c>
      <c r="U1680" s="15">
        <v>45975</v>
      </c>
      <c r="V1680" s="15">
        <v>45975</v>
      </c>
      <c r="W1680" s="15">
        <v>45975</v>
      </c>
      <c r="X1680" s="15">
        <v>45975</v>
      </c>
      <c r="Y1680" s="15">
        <v>45975</v>
      </c>
    </row>
    <row r="1681" spans="1:25" x14ac:dyDescent="0.25">
      <c r="A1681" s="15">
        <v>1678</v>
      </c>
      <c r="B1681" s="15">
        <v>45975</v>
      </c>
      <c r="C1681" s="15">
        <v>45975</v>
      </c>
      <c r="D1681" s="15">
        <v>45975</v>
      </c>
      <c r="E1681" s="15">
        <v>46925</v>
      </c>
      <c r="F1681" s="15">
        <v>46925</v>
      </c>
      <c r="G1681" s="15">
        <v>46925</v>
      </c>
      <c r="H1681" s="15">
        <v>45975</v>
      </c>
      <c r="I1681" s="15">
        <v>45975</v>
      </c>
      <c r="J1681" s="15">
        <v>45975</v>
      </c>
      <c r="K1681" s="15">
        <v>46925</v>
      </c>
      <c r="L1681" s="15">
        <v>46925</v>
      </c>
      <c r="M1681" s="15">
        <v>46925</v>
      </c>
      <c r="N1681" s="15">
        <v>45975</v>
      </c>
      <c r="O1681" s="15">
        <v>-48360</v>
      </c>
      <c r="P1681" s="15">
        <v>8259</v>
      </c>
      <c r="Q1681" s="15">
        <v>46735</v>
      </c>
      <c r="R1681" s="15">
        <v>-54470</v>
      </c>
      <c r="S1681" s="15">
        <v>3228</v>
      </c>
      <c r="T1681" s="15">
        <v>45975</v>
      </c>
      <c r="U1681" s="15">
        <v>45975</v>
      </c>
      <c r="V1681" s="15">
        <v>45975</v>
      </c>
      <c r="W1681" s="15">
        <v>45975</v>
      </c>
      <c r="X1681" s="15">
        <v>45975</v>
      </c>
      <c r="Y1681" s="15">
        <v>45975</v>
      </c>
    </row>
    <row r="1682" spans="1:25" x14ac:dyDescent="0.25">
      <c r="A1682" s="15">
        <v>1679</v>
      </c>
      <c r="B1682" s="15">
        <v>45975</v>
      </c>
      <c r="C1682" s="15">
        <v>45975</v>
      </c>
      <c r="D1682" s="15">
        <v>45975</v>
      </c>
      <c r="E1682" s="15">
        <v>46925</v>
      </c>
      <c r="F1682" s="15">
        <v>46925</v>
      </c>
      <c r="G1682" s="15">
        <v>46925</v>
      </c>
      <c r="H1682" s="15">
        <v>45975</v>
      </c>
      <c r="I1682" s="15">
        <v>45975</v>
      </c>
      <c r="J1682" s="15">
        <v>45975</v>
      </c>
      <c r="K1682" s="15">
        <v>46925</v>
      </c>
      <c r="L1682" s="15">
        <v>46925</v>
      </c>
      <c r="M1682" s="15">
        <v>46925</v>
      </c>
      <c r="N1682" s="15">
        <v>45975</v>
      </c>
      <c r="O1682" s="15">
        <v>-48360</v>
      </c>
      <c r="P1682" s="15">
        <v>6826</v>
      </c>
      <c r="Q1682" s="15">
        <v>46735</v>
      </c>
      <c r="R1682" s="15">
        <v>-49750</v>
      </c>
      <c r="S1682" s="15">
        <v>3969</v>
      </c>
      <c r="T1682" s="15">
        <v>45975</v>
      </c>
      <c r="U1682" s="15">
        <v>45975</v>
      </c>
      <c r="V1682" s="15">
        <v>45975</v>
      </c>
      <c r="W1682" s="15">
        <v>45975</v>
      </c>
      <c r="X1682" s="15">
        <v>45975</v>
      </c>
      <c r="Y1682" s="15">
        <v>45975</v>
      </c>
    </row>
    <row r="1683" spans="1:25" x14ac:dyDescent="0.25">
      <c r="A1683" s="15">
        <v>1680</v>
      </c>
      <c r="B1683" s="15">
        <v>45975</v>
      </c>
      <c r="C1683" s="15">
        <v>45975</v>
      </c>
      <c r="D1683" s="15">
        <v>45975</v>
      </c>
      <c r="E1683" s="15">
        <v>46925</v>
      </c>
      <c r="F1683" s="15">
        <v>46925</v>
      </c>
      <c r="G1683" s="15">
        <v>46925</v>
      </c>
      <c r="H1683" s="15">
        <v>45975</v>
      </c>
      <c r="I1683" s="15">
        <v>45975</v>
      </c>
      <c r="J1683" s="15">
        <v>45975</v>
      </c>
      <c r="K1683" s="15">
        <v>46925</v>
      </c>
      <c r="L1683" s="15">
        <v>46925</v>
      </c>
      <c r="M1683" s="15">
        <v>46925</v>
      </c>
      <c r="N1683" s="15">
        <v>45975</v>
      </c>
      <c r="O1683" s="15">
        <v>-48360</v>
      </c>
      <c r="P1683" s="15">
        <v>5886</v>
      </c>
      <c r="Q1683" s="15">
        <v>46735</v>
      </c>
      <c r="R1683" s="15">
        <v>-54860</v>
      </c>
      <c r="S1683" s="15">
        <v>3671</v>
      </c>
      <c r="T1683" s="15">
        <v>45975</v>
      </c>
      <c r="U1683" s="15">
        <v>45975</v>
      </c>
      <c r="V1683" s="15">
        <v>45975</v>
      </c>
      <c r="W1683" s="15">
        <v>45975</v>
      </c>
      <c r="X1683" s="15">
        <v>45975</v>
      </c>
      <c r="Y1683" s="15">
        <v>45975</v>
      </c>
    </row>
    <row r="1684" spans="1:25" x14ac:dyDescent="0.25">
      <c r="A1684" s="15">
        <v>1681</v>
      </c>
      <c r="B1684" s="15">
        <v>45975</v>
      </c>
      <c r="C1684" s="15">
        <v>45975</v>
      </c>
      <c r="D1684" s="15">
        <v>45975</v>
      </c>
      <c r="E1684" s="15">
        <v>46925</v>
      </c>
      <c r="F1684" s="15">
        <v>46925</v>
      </c>
      <c r="G1684" s="15">
        <v>46925</v>
      </c>
      <c r="H1684" s="15">
        <v>45975</v>
      </c>
      <c r="I1684" s="15">
        <v>45975</v>
      </c>
      <c r="J1684" s="15">
        <v>45975</v>
      </c>
      <c r="K1684" s="15">
        <v>46925</v>
      </c>
      <c r="L1684" s="15">
        <v>46925</v>
      </c>
      <c r="M1684" s="15">
        <v>46925</v>
      </c>
      <c r="N1684" s="15">
        <v>45975</v>
      </c>
      <c r="O1684" s="15">
        <v>-48360</v>
      </c>
      <c r="P1684" s="15">
        <v>4477</v>
      </c>
      <c r="Q1684" s="15">
        <v>46735</v>
      </c>
      <c r="R1684" s="15">
        <v>-49880</v>
      </c>
      <c r="S1684" s="15">
        <v>576</v>
      </c>
      <c r="T1684" s="15">
        <v>45975</v>
      </c>
      <c r="U1684" s="15">
        <v>45975</v>
      </c>
      <c r="V1684" s="15">
        <v>45975</v>
      </c>
      <c r="W1684" s="15">
        <v>45975</v>
      </c>
      <c r="X1684" s="15">
        <v>45975</v>
      </c>
      <c r="Y1684" s="15">
        <v>45975</v>
      </c>
    </row>
    <row r="1685" spans="1:25" x14ac:dyDescent="0.25">
      <c r="A1685" s="15">
        <v>1682</v>
      </c>
      <c r="B1685" s="15">
        <v>45975</v>
      </c>
      <c r="C1685" s="15">
        <v>45975</v>
      </c>
      <c r="D1685" s="15">
        <v>45975</v>
      </c>
      <c r="E1685" s="15">
        <v>46925</v>
      </c>
      <c r="F1685" s="15">
        <v>46925</v>
      </c>
      <c r="G1685" s="15">
        <v>46925</v>
      </c>
      <c r="H1685" s="15">
        <v>45975</v>
      </c>
      <c r="I1685" s="15">
        <v>45975</v>
      </c>
      <c r="J1685" s="15">
        <v>45975</v>
      </c>
      <c r="K1685" s="15">
        <v>46925</v>
      </c>
      <c r="L1685" s="15">
        <v>46925</v>
      </c>
      <c r="M1685" s="15">
        <v>46925</v>
      </c>
      <c r="N1685" s="15">
        <v>45975</v>
      </c>
      <c r="O1685" s="15">
        <v>-48360</v>
      </c>
      <c r="P1685" s="15">
        <v>6834</v>
      </c>
      <c r="Q1685" s="15">
        <v>46735</v>
      </c>
      <c r="R1685" s="15">
        <v>-54470</v>
      </c>
      <c r="S1685" s="15">
        <v>-258</v>
      </c>
      <c r="T1685" s="15">
        <v>45975</v>
      </c>
      <c r="U1685" s="15">
        <v>45975</v>
      </c>
      <c r="V1685" s="15">
        <v>45975</v>
      </c>
      <c r="W1685" s="15">
        <v>45975</v>
      </c>
      <c r="X1685" s="15">
        <v>45975</v>
      </c>
      <c r="Y1685" s="15">
        <v>45975</v>
      </c>
    </row>
    <row r="1686" spans="1:25" x14ac:dyDescent="0.25">
      <c r="A1686" s="15">
        <v>1683</v>
      </c>
      <c r="B1686" s="15">
        <v>45975</v>
      </c>
      <c r="C1686" s="15">
        <v>45975</v>
      </c>
      <c r="D1686" s="15">
        <v>45975</v>
      </c>
      <c r="E1686" s="15">
        <v>46925</v>
      </c>
      <c r="F1686" s="15">
        <v>-60085</v>
      </c>
      <c r="G1686" s="15">
        <v>46126</v>
      </c>
      <c r="H1686" s="15">
        <v>45975</v>
      </c>
      <c r="I1686" s="15">
        <v>45975</v>
      </c>
      <c r="J1686" s="15">
        <v>45975</v>
      </c>
      <c r="K1686" s="15">
        <v>46925</v>
      </c>
      <c r="L1686" s="15">
        <v>46925</v>
      </c>
      <c r="M1686" s="15">
        <v>46925</v>
      </c>
      <c r="N1686" s="15">
        <v>45975</v>
      </c>
      <c r="O1686" s="15">
        <v>-48360</v>
      </c>
      <c r="P1686" s="15">
        <v>7003</v>
      </c>
      <c r="Q1686" s="15">
        <v>46735</v>
      </c>
      <c r="R1686" s="15">
        <v>-49815</v>
      </c>
      <c r="S1686" s="15">
        <v>-1714</v>
      </c>
      <c r="T1686" s="15">
        <v>45975</v>
      </c>
      <c r="U1686" s="15">
        <v>45975</v>
      </c>
      <c r="V1686" s="15">
        <v>45975</v>
      </c>
      <c r="W1686" s="15">
        <v>45975</v>
      </c>
      <c r="X1686" s="15">
        <v>45975</v>
      </c>
      <c r="Y1686" s="15">
        <v>45975</v>
      </c>
    </row>
    <row r="1687" spans="1:25" x14ac:dyDescent="0.25">
      <c r="A1687" s="15">
        <v>1684</v>
      </c>
      <c r="B1687" s="15">
        <v>45975</v>
      </c>
      <c r="C1687" s="15">
        <v>45975</v>
      </c>
      <c r="D1687" s="15">
        <v>45975</v>
      </c>
      <c r="E1687" s="15">
        <v>46925</v>
      </c>
      <c r="F1687" s="15">
        <v>-60085</v>
      </c>
      <c r="G1687" s="15">
        <v>46126</v>
      </c>
      <c r="H1687" s="15">
        <v>45975</v>
      </c>
      <c r="I1687" s="15">
        <v>45975</v>
      </c>
      <c r="J1687" s="15">
        <v>45975</v>
      </c>
      <c r="K1687" s="15">
        <v>46925</v>
      </c>
      <c r="L1687" s="15">
        <v>46925</v>
      </c>
      <c r="M1687" s="15">
        <v>46925</v>
      </c>
      <c r="N1687" s="15">
        <v>45975</v>
      </c>
      <c r="O1687" s="15">
        <v>-48360</v>
      </c>
      <c r="P1687" s="15">
        <v>6356</v>
      </c>
      <c r="Q1687" s="15">
        <v>46735</v>
      </c>
      <c r="R1687" s="15">
        <v>-59390</v>
      </c>
      <c r="S1687" s="15">
        <v>-2614</v>
      </c>
      <c r="T1687" s="15">
        <v>45975</v>
      </c>
      <c r="U1687" s="15">
        <v>45975</v>
      </c>
      <c r="V1687" s="15">
        <v>45975</v>
      </c>
      <c r="W1687" s="15">
        <v>45975</v>
      </c>
      <c r="X1687" s="15">
        <v>45975</v>
      </c>
      <c r="Y1687" s="15">
        <v>45975</v>
      </c>
    </row>
    <row r="1688" spans="1:25" x14ac:dyDescent="0.25">
      <c r="A1688" s="15">
        <v>1685</v>
      </c>
      <c r="B1688" s="15">
        <v>45975</v>
      </c>
      <c r="C1688" s="15">
        <v>45975</v>
      </c>
      <c r="D1688" s="15">
        <v>45975</v>
      </c>
      <c r="E1688" s="15">
        <v>46925</v>
      </c>
      <c r="F1688" s="15">
        <v>46925</v>
      </c>
      <c r="G1688" s="15">
        <v>46925</v>
      </c>
      <c r="H1688" s="15">
        <v>45975</v>
      </c>
      <c r="I1688" s="15">
        <v>45975</v>
      </c>
      <c r="J1688" s="15">
        <v>45975</v>
      </c>
      <c r="K1688" s="15">
        <v>46925</v>
      </c>
      <c r="L1688" s="15">
        <v>46925</v>
      </c>
      <c r="M1688" s="15">
        <v>46925</v>
      </c>
      <c r="N1688" s="15">
        <v>45975</v>
      </c>
      <c r="O1688" s="15">
        <v>-48360</v>
      </c>
      <c r="P1688" s="15">
        <v>5585</v>
      </c>
      <c r="Q1688" s="15">
        <v>46735</v>
      </c>
      <c r="R1688" s="15">
        <v>-54860</v>
      </c>
      <c r="S1688" s="15">
        <v>-3446</v>
      </c>
      <c r="T1688" s="15">
        <v>45975</v>
      </c>
      <c r="U1688" s="15">
        <v>45975</v>
      </c>
      <c r="V1688" s="15">
        <v>45975</v>
      </c>
      <c r="W1688" s="15">
        <v>45975</v>
      </c>
      <c r="X1688" s="15">
        <v>45975</v>
      </c>
      <c r="Y1688" s="15">
        <v>45975</v>
      </c>
    </row>
    <row r="1689" spans="1:25" x14ac:dyDescent="0.25">
      <c r="A1689" s="15">
        <v>1686</v>
      </c>
      <c r="B1689" s="15">
        <v>45975</v>
      </c>
      <c r="C1689" s="15">
        <v>45975</v>
      </c>
      <c r="D1689" s="15">
        <v>45975</v>
      </c>
      <c r="E1689" s="15">
        <v>46925</v>
      </c>
      <c r="F1689" s="15">
        <v>-60085</v>
      </c>
      <c r="G1689" s="15">
        <v>46126</v>
      </c>
      <c r="H1689" s="15">
        <v>45975</v>
      </c>
      <c r="I1689" s="15">
        <v>45975</v>
      </c>
      <c r="J1689" s="15">
        <v>45975</v>
      </c>
      <c r="K1689" s="15">
        <v>46925</v>
      </c>
      <c r="L1689" s="15">
        <v>46925</v>
      </c>
      <c r="M1689" s="15">
        <v>46925</v>
      </c>
      <c r="N1689" s="15">
        <v>45975</v>
      </c>
      <c r="O1689" s="15">
        <v>-48360</v>
      </c>
      <c r="P1689" s="15">
        <v>5883</v>
      </c>
      <c r="Q1689" s="15">
        <v>46735</v>
      </c>
      <c r="R1689" s="15">
        <v>-54470</v>
      </c>
      <c r="S1689" s="15">
        <v>-3958</v>
      </c>
      <c r="T1689" s="15">
        <v>45975</v>
      </c>
      <c r="U1689" s="15">
        <v>45975</v>
      </c>
      <c r="V1689" s="15">
        <v>45975</v>
      </c>
      <c r="W1689" s="15">
        <v>45975</v>
      </c>
      <c r="X1689" s="15">
        <v>45975</v>
      </c>
      <c r="Y1689" s="15">
        <v>45975</v>
      </c>
    </row>
    <row r="1690" spans="1:25" x14ac:dyDescent="0.25">
      <c r="A1690" s="15">
        <v>1687</v>
      </c>
      <c r="B1690" s="15">
        <v>45975</v>
      </c>
      <c r="C1690" s="15">
        <v>45975</v>
      </c>
      <c r="D1690" s="15">
        <v>45975</v>
      </c>
      <c r="E1690" s="15">
        <v>46925</v>
      </c>
      <c r="F1690" s="15">
        <v>-60085</v>
      </c>
      <c r="G1690" s="15">
        <v>46126</v>
      </c>
      <c r="H1690" s="15">
        <v>45975</v>
      </c>
      <c r="I1690" s="15">
        <v>45975</v>
      </c>
      <c r="J1690" s="15">
        <v>45975</v>
      </c>
      <c r="K1690" s="15">
        <v>46925</v>
      </c>
      <c r="L1690" s="15">
        <v>46925</v>
      </c>
      <c r="M1690" s="15">
        <v>46925</v>
      </c>
      <c r="N1690" s="15">
        <v>45975</v>
      </c>
      <c r="O1690" s="15">
        <v>-48360</v>
      </c>
      <c r="P1690" s="15">
        <v>6354</v>
      </c>
      <c r="Q1690" s="15">
        <v>46735</v>
      </c>
      <c r="R1690" s="15">
        <v>-59780</v>
      </c>
      <c r="S1690" s="15">
        <v>-749</v>
      </c>
      <c r="T1690" s="15">
        <v>45975</v>
      </c>
      <c r="U1690" s="15">
        <v>45975</v>
      </c>
      <c r="V1690" s="15">
        <v>45975</v>
      </c>
      <c r="W1690" s="15">
        <v>45975</v>
      </c>
      <c r="X1690" s="15">
        <v>45975</v>
      </c>
      <c r="Y1690" s="15">
        <v>45975</v>
      </c>
    </row>
    <row r="1691" spans="1:25" x14ac:dyDescent="0.25">
      <c r="A1691" s="15">
        <v>1688</v>
      </c>
      <c r="B1691" s="15">
        <v>45975</v>
      </c>
      <c r="C1691" s="15">
        <v>45975</v>
      </c>
      <c r="D1691" s="15">
        <v>45975</v>
      </c>
      <c r="E1691" s="15">
        <v>46925</v>
      </c>
      <c r="F1691" s="15">
        <v>46925</v>
      </c>
      <c r="G1691" s="15">
        <v>46925</v>
      </c>
      <c r="H1691" s="15">
        <v>45975</v>
      </c>
      <c r="I1691" s="15">
        <v>45975</v>
      </c>
      <c r="J1691" s="15">
        <v>45975</v>
      </c>
      <c r="K1691" s="15">
        <v>46925</v>
      </c>
      <c r="L1691" s="15">
        <v>46925</v>
      </c>
      <c r="M1691" s="15">
        <v>46925</v>
      </c>
      <c r="N1691" s="15">
        <v>45975</v>
      </c>
      <c r="O1691" s="15">
        <v>-48360</v>
      </c>
      <c r="P1691" s="15">
        <v>11074</v>
      </c>
      <c r="Q1691" s="15">
        <v>46735</v>
      </c>
      <c r="R1691" s="15">
        <v>-49490</v>
      </c>
      <c r="S1691" s="15">
        <v>2557</v>
      </c>
      <c r="T1691" s="15">
        <v>45975</v>
      </c>
      <c r="U1691" s="15">
        <v>45975</v>
      </c>
      <c r="V1691" s="15">
        <v>45975</v>
      </c>
      <c r="W1691" s="15">
        <v>45975</v>
      </c>
      <c r="X1691" s="15">
        <v>45975</v>
      </c>
      <c r="Y1691" s="15">
        <v>45975</v>
      </c>
    </row>
    <row r="1692" spans="1:25" x14ac:dyDescent="0.25">
      <c r="A1692" s="15">
        <v>1689</v>
      </c>
      <c r="B1692" s="15">
        <v>45975</v>
      </c>
      <c r="C1692" s="15">
        <v>45975</v>
      </c>
      <c r="D1692" s="15">
        <v>45975</v>
      </c>
      <c r="E1692" s="15">
        <v>46925</v>
      </c>
      <c r="F1692" s="15">
        <v>46925</v>
      </c>
      <c r="G1692" s="15">
        <v>46925</v>
      </c>
      <c r="H1692" s="15">
        <v>45975</v>
      </c>
      <c r="I1692" s="15">
        <v>45975</v>
      </c>
      <c r="J1692" s="15">
        <v>45975</v>
      </c>
      <c r="K1692" s="15">
        <v>46925</v>
      </c>
      <c r="L1692" s="15">
        <v>46925</v>
      </c>
      <c r="M1692" s="15">
        <v>46925</v>
      </c>
      <c r="N1692" s="15">
        <v>45975</v>
      </c>
      <c r="O1692" s="15">
        <v>-48360</v>
      </c>
      <c r="P1692" s="15">
        <v>6356</v>
      </c>
      <c r="Q1692" s="15">
        <v>46735</v>
      </c>
      <c r="R1692" s="15">
        <v>-49490</v>
      </c>
      <c r="S1692" s="15">
        <v>1701</v>
      </c>
      <c r="T1692" s="15">
        <v>45975</v>
      </c>
      <c r="U1692" s="15">
        <v>45975</v>
      </c>
      <c r="V1692" s="15">
        <v>45975</v>
      </c>
      <c r="W1692" s="15">
        <v>45975</v>
      </c>
      <c r="X1692" s="15">
        <v>45975</v>
      </c>
      <c r="Y1692" s="15">
        <v>45975</v>
      </c>
    </row>
    <row r="1693" spans="1:25" x14ac:dyDescent="0.25">
      <c r="A1693" s="15">
        <v>1690</v>
      </c>
      <c r="B1693" s="15">
        <v>45975</v>
      </c>
      <c r="C1693" s="15">
        <v>45975</v>
      </c>
      <c r="D1693" s="15">
        <v>45975</v>
      </c>
      <c r="E1693" s="15">
        <v>46925</v>
      </c>
      <c r="F1693" s="15">
        <v>46925</v>
      </c>
      <c r="G1693" s="15">
        <v>46925</v>
      </c>
      <c r="H1693" s="15">
        <v>45975</v>
      </c>
      <c r="I1693" s="15">
        <v>45975</v>
      </c>
      <c r="J1693" s="15">
        <v>45975</v>
      </c>
      <c r="K1693" s="15">
        <v>46925</v>
      </c>
      <c r="L1693" s="15">
        <v>46925</v>
      </c>
      <c r="M1693" s="15">
        <v>46925</v>
      </c>
      <c r="N1693" s="15">
        <v>45975</v>
      </c>
      <c r="O1693" s="15">
        <v>-48360</v>
      </c>
      <c r="P1693" s="15">
        <v>4939</v>
      </c>
      <c r="Q1693" s="15">
        <v>46735</v>
      </c>
      <c r="R1693" s="15">
        <v>-49360</v>
      </c>
      <c r="S1693" s="15">
        <v>2128</v>
      </c>
      <c r="T1693" s="15">
        <v>45975</v>
      </c>
      <c r="U1693" s="15">
        <v>45975</v>
      </c>
      <c r="V1693" s="15">
        <v>45975</v>
      </c>
      <c r="W1693" s="15">
        <v>45975</v>
      </c>
      <c r="X1693" s="15">
        <v>45975</v>
      </c>
      <c r="Y1693" s="15">
        <v>45975</v>
      </c>
    </row>
    <row r="1694" spans="1:25" x14ac:dyDescent="0.25">
      <c r="A1694" s="15">
        <v>1691</v>
      </c>
      <c r="B1694" s="15">
        <v>45975</v>
      </c>
      <c r="C1694" s="15">
        <v>45975</v>
      </c>
      <c r="D1694" s="15">
        <v>45975</v>
      </c>
      <c r="E1694" s="15">
        <v>46925</v>
      </c>
      <c r="F1694" s="15">
        <v>46925</v>
      </c>
      <c r="G1694" s="15">
        <v>46925</v>
      </c>
      <c r="H1694" s="15">
        <v>45975</v>
      </c>
      <c r="I1694" s="15">
        <v>45975</v>
      </c>
      <c r="J1694" s="15">
        <v>45975</v>
      </c>
      <c r="K1694" s="15">
        <v>46925</v>
      </c>
      <c r="L1694" s="15">
        <v>46925</v>
      </c>
      <c r="M1694" s="15">
        <v>46925</v>
      </c>
      <c r="N1694" s="15">
        <v>45975</v>
      </c>
      <c r="O1694" s="15">
        <v>-48360</v>
      </c>
      <c r="P1694" s="15">
        <v>4940</v>
      </c>
      <c r="Q1694" s="15">
        <v>46735</v>
      </c>
      <c r="R1694" s="15">
        <v>-53930</v>
      </c>
      <c r="S1694" s="15">
        <v>141</v>
      </c>
      <c r="T1694" s="15">
        <v>45975</v>
      </c>
      <c r="U1694" s="15">
        <v>45975</v>
      </c>
      <c r="V1694" s="15">
        <v>45975</v>
      </c>
      <c r="W1694" s="15">
        <v>45975</v>
      </c>
      <c r="X1694" s="15">
        <v>45975</v>
      </c>
      <c r="Y1694" s="15">
        <v>45975</v>
      </c>
    </row>
    <row r="1695" spans="1:25" x14ac:dyDescent="0.25">
      <c r="A1695" s="15">
        <v>1692</v>
      </c>
      <c r="B1695" s="15">
        <v>45975</v>
      </c>
      <c r="C1695" s="15">
        <v>45975</v>
      </c>
      <c r="D1695" s="15">
        <v>45975</v>
      </c>
      <c r="E1695" s="15">
        <v>46925</v>
      </c>
      <c r="F1695" s="15">
        <v>-60085</v>
      </c>
      <c r="G1695" s="15">
        <v>46126</v>
      </c>
      <c r="H1695" s="15">
        <v>45975</v>
      </c>
      <c r="I1695" s="15">
        <v>45975</v>
      </c>
      <c r="J1695" s="15">
        <v>45975</v>
      </c>
      <c r="K1695" s="15">
        <v>46925</v>
      </c>
      <c r="L1695" s="15">
        <v>46925</v>
      </c>
      <c r="M1695" s="15">
        <v>46925</v>
      </c>
      <c r="N1695" s="15">
        <v>45975</v>
      </c>
      <c r="O1695" s="15">
        <v>-48360</v>
      </c>
      <c r="P1695" s="15">
        <v>3998</v>
      </c>
      <c r="Q1695" s="15">
        <v>46735</v>
      </c>
      <c r="R1695" s="15">
        <v>-54320</v>
      </c>
      <c r="S1695" s="15">
        <v>3072</v>
      </c>
      <c r="T1695" s="15">
        <v>45975</v>
      </c>
      <c r="U1695" s="15">
        <v>45975</v>
      </c>
      <c r="V1695" s="15">
        <v>45975</v>
      </c>
      <c r="W1695" s="15">
        <v>45975</v>
      </c>
      <c r="X1695" s="15">
        <v>45975</v>
      </c>
      <c r="Y1695" s="15">
        <v>45975</v>
      </c>
    </row>
    <row r="1696" spans="1:25" x14ac:dyDescent="0.25">
      <c r="A1696" s="15">
        <v>1693</v>
      </c>
      <c r="B1696" s="15">
        <v>45975</v>
      </c>
      <c r="C1696" s="15">
        <v>45975</v>
      </c>
      <c r="D1696" s="15">
        <v>45975</v>
      </c>
      <c r="E1696" s="15">
        <v>46925</v>
      </c>
      <c r="F1696" s="15">
        <v>-60085</v>
      </c>
      <c r="G1696" s="15">
        <v>45328</v>
      </c>
      <c r="H1696" s="15">
        <v>45975</v>
      </c>
      <c r="I1696" s="15">
        <v>45975</v>
      </c>
      <c r="J1696" s="15">
        <v>45975</v>
      </c>
      <c r="K1696" s="15">
        <v>46925</v>
      </c>
      <c r="L1696" s="15">
        <v>46925</v>
      </c>
      <c r="M1696" s="15">
        <v>46925</v>
      </c>
      <c r="N1696" s="15">
        <v>45975</v>
      </c>
      <c r="O1696" s="15">
        <v>-48360</v>
      </c>
      <c r="P1696" s="15">
        <v>5893</v>
      </c>
      <c r="Q1696" s="15">
        <v>46735</v>
      </c>
      <c r="R1696" s="15">
        <v>-49940</v>
      </c>
      <c r="S1696" s="15">
        <v>3678</v>
      </c>
      <c r="T1696" s="15">
        <v>45975</v>
      </c>
      <c r="U1696" s="15">
        <v>45975</v>
      </c>
      <c r="V1696" s="15">
        <v>45975</v>
      </c>
      <c r="W1696" s="15">
        <v>45975</v>
      </c>
      <c r="X1696" s="15">
        <v>45975</v>
      </c>
      <c r="Y1696" s="15">
        <v>45975</v>
      </c>
    </row>
    <row r="1697" spans="1:25" x14ac:dyDescent="0.25">
      <c r="A1697" s="15">
        <v>1694</v>
      </c>
      <c r="B1697" s="15">
        <v>45975</v>
      </c>
      <c r="C1697" s="15">
        <v>45975</v>
      </c>
      <c r="D1697" s="15">
        <v>45975</v>
      </c>
      <c r="E1697" s="15">
        <v>46925</v>
      </c>
      <c r="F1697" s="15">
        <v>46925</v>
      </c>
      <c r="G1697" s="15">
        <v>46925</v>
      </c>
      <c r="H1697" s="15">
        <v>45975</v>
      </c>
      <c r="I1697" s="15">
        <v>45975</v>
      </c>
      <c r="J1697" s="15">
        <v>45975</v>
      </c>
      <c r="K1697" s="15">
        <v>46925</v>
      </c>
      <c r="L1697" s="15">
        <v>46925</v>
      </c>
      <c r="M1697" s="15">
        <v>46925</v>
      </c>
      <c r="N1697" s="15">
        <v>45975</v>
      </c>
      <c r="O1697" s="15">
        <v>-48360</v>
      </c>
      <c r="P1697" s="15">
        <v>6838</v>
      </c>
      <c r="Q1697" s="15">
        <v>46735</v>
      </c>
      <c r="R1697" s="15">
        <v>-54860</v>
      </c>
      <c r="S1697" s="15">
        <v>1063</v>
      </c>
      <c r="T1697" s="15">
        <v>45975</v>
      </c>
      <c r="U1697" s="15">
        <v>45975</v>
      </c>
      <c r="V1697" s="15">
        <v>45975</v>
      </c>
      <c r="W1697" s="15">
        <v>45975</v>
      </c>
      <c r="X1697" s="15">
        <v>45975</v>
      </c>
      <c r="Y1697" s="15">
        <v>45975</v>
      </c>
    </row>
    <row r="1698" spans="1:25" x14ac:dyDescent="0.25">
      <c r="A1698" s="15">
        <v>1695</v>
      </c>
      <c r="B1698" s="15">
        <v>45975</v>
      </c>
      <c r="C1698" s="15">
        <v>45975</v>
      </c>
      <c r="D1698" s="15">
        <v>45975</v>
      </c>
      <c r="E1698" s="15">
        <v>46925</v>
      </c>
      <c r="F1698" s="15">
        <v>46925</v>
      </c>
      <c r="G1698" s="15">
        <v>46925</v>
      </c>
      <c r="H1698" s="15">
        <v>45975</v>
      </c>
      <c r="I1698" s="15">
        <v>45975</v>
      </c>
      <c r="J1698" s="15">
        <v>45975</v>
      </c>
      <c r="K1698" s="15">
        <v>46925</v>
      </c>
      <c r="L1698" s="15">
        <v>46925</v>
      </c>
      <c r="M1698" s="15">
        <v>46925</v>
      </c>
      <c r="N1698" s="15">
        <v>45975</v>
      </c>
      <c r="O1698" s="15">
        <v>-48360</v>
      </c>
      <c r="P1698" s="15">
        <v>4947</v>
      </c>
      <c r="Q1698" s="15">
        <v>46735</v>
      </c>
      <c r="R1698" s="15">
        <v>-56090</v>
      </c>
      <c r="S1698" s="15">
        <v>2011</v>
      </c>
      <c r="T1698" s="15">
        <v>45975</v>
      </c>
      <c r="U1698" s="15">
        <v>45975</v>
      </c>
      <c r="V1698" s="15">
        <v>45975</v>
      </c>
      <c r="W1698" s="15">
        <v>45975</v>
      </c>
      <c r="X1698" s="15">
        <v>45975</v>
      </c>
      <c r="Y1698" s="15">
        <v>45975</v>
      </c>
    </row>
    <row r="1699" spans="1:25" x14ac:dyDescent="0.25">
      <c r="A1699" s="15">
        <v>1696</v>
      </c>
      <c r="B1699" s="15">
        <v>45975</v>
      </c>
      <c r="C1699" s="15">
        <v>45975</v>
      </c>
      <c r="D1699" s="15">
        <v>45975</v>
      </c>
      <c r="E1699" s="15">
        <v>46925</v>
      </c>
      <c r="F1699" s="15">
        <v>-60085</v>
      </c>
      <c r="G1699" s="15">
        <v>46126</v>
      </c>
      <c r="H1699" s="15">
        <v>45975</v>
      </c>
      <c r="I1699" s="15">
        <v>45975</v>
      </c>
      <c r="J1699" s="15">
        <v>45975</v>
      </c>
      <c r="K1699" s="15">
        <v>46925</v>
      </c>
      <c r="L1699" s="15">
        <v>46925</v>
      </c>
      <c r="M1699" s="15">
        <v>46925</v>
      </c>
      <c r="N1699" s="15">
        <v>45975</v>
      </c>
      <c r="O1699" s="15">
        <v>-48360</v>
      </c>
      <c r="P1699" s="15">
        <v>5894</v>
      </c>
      <c r="Q1699" s="15">
        <v>46735</v>
      </c>
      <c r="R1699" s="15">
        <v>-49490</v>
      </c>
      <c r="S1699" s="15">
        <v>-94</v>
      </c>
      <c r="T1699" s="15">
        <v>45975</v>
      </c>
      <c r="U1699" s="15">
        <v>45975</v>
      </c>
      <c r="V1699" s="15">
        <v>45975</v>
      </c>
      <c r="W1699" s="15">
        <v>45975</v>
      </c>
      <c r="X1699" s="15">
        <v>45975</v>
      </c>
      <c r="Y1699" s="15">
        <v>45975</v>
      </c>
    </row>
    <row r="1700" spans="1:25" x14ac:dyDescent="0.25">
      <c r="A1700" s="15">
        <v>1697</v>
      </c>
      <c r="B1700" s="15">
        <v>45975</v>
      </c>
      <c r="C1700" s="15">
        <v>45975</v>
      </c>
      <c r="D1700" s="15">
        <v>45975</v>
      </c>
      <c r="E1700" s="15">
        <v>46925</v>
      </c>
      <c r="F1700" s="15">
        <v>46925</v>
      </c>
      <c r="G1700" s="15">
        <v>46925</v>
      </c>
      <c r="H1700" s="15">
        <v>45975</v>
      </c>
      <c r="I1700" s="15">
        <v>45975</v>
      </c>
      <c r="J1700" s="15">
        <v>45975</v>
      </c>
      <c r="K1700" s="15">
        <v>46925</v>
      </c>
      <c r="L1700" s="15">
        <v>46925</v>
      </c>
      <c r="M1700" s="15">
        <v>46925</v>
      </c>
      <c r="N1700" s="15">
        <v>45975</v>
      </c>
      <c r="O1700" s="15">
        <v>-48360</v>
      </c>
      <c r="P1700" s="15">
        <v>8733</v>
      </c>
      <c r="Q1700" s="15">
        <v>46735</v>
      </c>
      <c r="R1700" s="15">
        <v>-49880</v>
      </c>
      <c r="S1700" s="15">
        <v>-150</v>
      </c>
      <c r="T1700" s="15">
        <v>45975</v>
      </c>
      <c r="U1700" s="15">
        <v>45975</v>
      </c>
      <c r="V1700" s="15">
        <v>45975</v>
      </c>
      <c r="W1700" s="15">
        <v>45975</v>
      </c>
      <c r="X1700" s="15">
        <v>45975</v>
      </c>
      <c r="Y1700" s="15">
        <v>45975</v>
      </c>
    </row>
    <row r="1701" spans="1:25" x14ac:dyDescent="0.25">
      <c r="A1701" s="15">
        <v>1698</v>
      </c>
      <c r="B1701" s="15">
        <v>45975</v>
      </c>
      <c r="C1701" s="15">
        <v>45975</v>
      </c>
      <c r="D1701" s="15">
        <v>45975</v>
      </c>
      <c r="E1701" s="15">
        <v>46925</v>
      </c>
      <c r="F1701" s="15">
        <v>46925</v>
      </c>
      <c r="G1701" s="15">
        <v>46925</v>
      </c>
      <c r="H1701" s="15">
        <v>45975</v>
      </c>
      <c r="I1701" s="15">
        <v>45975</v>
      </c>
      <c r="J1701" s="15">
        <v>45975</v>
      </c>
      <c r="K1701" s="15">
        <v>46925</v>
      </c>
      <c r="L1701" s="15">
        <v>46925</v>
      </c>
      <c r="M1701" s="15">
        <v>46925</v>
      </c>
      <c r="N1701" s="15">
        <v>45975</v>
      </c>
      <c r="O1701" s="15">
        <v>-48360</v>
      </c>
      <c r="P1701" s="15">
        <v>5412</v>
      </c>
      <c r="Q1701" s="15">
        <v>46735</v>
      </c>
      <c r="R1701" s="15">
        <v>-53320</v>
      </c>
      <c r="S1701" s="15">
        <v>-2304</v>
      </c>
      <c r="T1701" s="15">
        <v>45975</v>
      </c>
      <c r="U1701" s="15">
        <v>45975</v>
      </c>
      <c r="V1701" s="15">
        <v>45975</v>
      </c>
      <c r="W1701" s="15">
        <v>45975</v>
      </c>
      <c r="X1701" s="15">
        <v>45975</v>
      </c>
      <c r="Y1701" s="15">
        <v>45975</v>
      </c>
    </row>
    <row r="1702" spans="1:25" x14ac:dyDescent="0.25">
      <c r="A1702" s="15">
        <v>1699</v>
      </c>
      <c r="B1702" s="15">
        <v>45975</v>
      </c>
      <c r="C1702" s="15">
        <v>45975</v>
      </c>
      <c r="D1702" s="15">
        <v>45975</v>
      </c>
      <c r="E1702" s="15">
        <v>46925</v>
      </c>
      <c r="F1702" s="15">
        <v>-60085</v>
      </c>
      <c r="G1702" s="15">
        <v>46126</v>
      </c>
      <c r="H1702" s="15">
        <v>45975</v>
      </c>
      <c r="I1702" s="15">
        <v>45975</v>
      </c>
      <c r="J1702" s="15">
        <v>45975</v>
      </c>
      <c r="K1702" s="15">
        <v>46925</v>
      </c>
      <c r="L1702" s="15">
        <v>46925</v>
      </c>
      <c r="M1702" s="15">
        <v>46925</v>
      </c>
      <c r="N1702" s="15">
        <v>45975</v>
      </c>
      <c r="O1702" s="15">
        <v>-48360</v>
      </c>
      <c r="P1702" s="15">
        <v>6362</v>
      </c>
      <c r="Q1702" s="15">
        <v>46735</v>
      </c>
      <c r="R1702" s="15">
        <v>-54470</v>
      </c>
      <c r="S1702" s="15">
        <v>-2604</v>
      </c>
      <c r="T1702" s="15">
        <v>45975</v>
      </c>
      <c r="U1702" s="15">
        <v>45975</v>
      </c>
      <c r="V1702" s="15">
        <v>45975</v>
      </c>
      <c r="W1702" s="15">
        <v>45975</v>
      </c>
      <c r="X1702" s="15">
        <v>45975</v>
      </c>
      <c r="Y1702" s="15">
        <v>45975</v>
      </c>
    </row>
    <row r="1703" spans="1:25" x14ac:dyDescent="0.25">
      <c r="A1703" s="15">
        <v>1700</v>
      </c>
      <c r="B1703" s="15">
        <v>45975</v>
      </c>
      <c r="C1703" s="15">
        <v>45975</v>
      </c>
      <c r="D1703" s="15">
        <v>45975</v>
      </c>
      <c r="E1703" s="15">
        <v>46925</v>
      </c>
      <c r="F1703" s="15">
        <v>46925</v>
      </c>
      <c r="G1703" s="15">
        <v>46925</v>
      </c>
      <c r="H1703" s="15">
        <v>45975</v>
      </c>
      <c r="I1703" s="15">
        <v>45975</v>
      </c>
      <c r="J1703" s="15">
        <v>45975</v>
      </c>
      <c r="K1703" s="15">
        <v>46925</v>
      </c>
      <c r="L1703" s="15">
        <v>46925</v>
      </c>
      <c r="M1703" s="15">
        <v>46925</v>
      </c>
      <c r="N1703" s="15">
        <v>45975</v>
      </c>
      <c r="O1703" s="15">
        <v>-48360</v>
      </c>
      <c r="P1703" s="15">
        <v>7299</v>
      </c>
      <c r="Q1703" s="15">
        <v>46735</v>
      </c>
      <c r="R1703" s="15">
        <v>-51080</v>
      </c>
      <c r="S1703" s="15">
        <v>-196</v>
      </c>
      <c r="T1703" s="15">
        <v>45975</v>
      </c>
      <c r="U1703" s="15">
        <v>45975</v>
      </c>
      <c r="V1703" s="15">
        <v>45975</v>
      </c>
      <c r="W1703" s="15">
        <v>45975</v>
      </c>
      <c r="X1703" s="15">
        <v>45975</v>
      </c>
      <c r="Y1703" s="15">
        <v>45975</v>
      </c>
    </row>
    <row r="1704" spans="1:25" x14ac:dyDescent="0.25">
      <c r="A1704" s="15">
        <v>1701</v>
      </c>
      <c r="B1704" s="15">
        <v>45975</v>
      </c>
      <c r="C1704" s="15">
        <v>45975</v>
      </c>
      <c r="D1704" s="15">
        <v>45975</v>
      </c>
      <c r="E1704" s="15">
        <v>46925</v>
      </c>
      <c r="F1704" s="15">
        <v>46925</v>
      </c>
      <c r="G1704" s="15">
        <v>46925</v>
      </c>
      <c r="H1704" s="15">
        <v>45975</v>
      </c>
      <c r="I1704" s="15">
        <v>45975</v>
      </c>
      <c r="J1704" s="15">
        <v>45975</v>
      </c>
      <c r="K1704" s="15">
        <v>46925</v>
      </c>
      <c r="L1704" s="15">
        <v>46925</v>
      </c>
      <c r="M1704" s="15">
        <v>46925</v>
      </c>
      <c r="N1704" s="15">
        <v>45975</v>
      </c>
      <c r="O1704" s="15">
        <v>-48360</v>
      </c>
      <c r="P1704" s="15">
        <v>7774</v>
      </c>
      <c r="Q1704" s="15">
        <v>46735</v>
      </c>
      <c r="R1704" s="15">
        <v>-54470</v>
      </c>
      <c r="S1704" s="15">
        <v>-2211</v>
      </c>
      <c r="T1704" s="15">
        <v>45975</v>
      </c>
      <c r="U1704" s="15">
        <v>45975</v>
      </c>
      <c r="V1704" s="15">
        <v>45975</v>
      </c>
      <c r="W1704" s="15">
        <v>45975</v>
      </c>
      <c r="X1704" s="15">
        <v>45975</v>
      </c>
      <c r="Y1704" s="15">
        <v>45975</v>
      </c>
    </row>
    <row r="1705" spans="1:25" x14ac:dyDescent="0.25">
      <c r="A1705" s="15">
        <v>1702</v>
      </c>
      <c r="B1705" s="15">
        <v>45975</v>
      </c>
      <c r="C1705" s="15">
        <v>45975</v>
      </c>
      <c r="D1705" s="15">
        <v>45975</v>
      </c>
      <c r="E1705" s="15">
        <v>46925</v>
      </c>
      <c r="F1705" s="15">
        <v>-60085</v>
      </c>
      <c r="G1705" s="15">
        <v>46126</v>
      </c>
      <c r="H1705" s="15">
        <v>45975</v>
      </c>
      <c r="I1705" s="15">
        <v>45975</v>
      </c>
      <c r="J1705" s="15">
        <v>45975</v>
      </c>
      <c r="K1705" s="15">
        <v>46925</v>
      </c>
      <c r="L1705" s="15">
        <v>46925</v>
      </c>
      <c r="M1705" s="15">
        <v>46925</v>
      </c>
      <c r="N1705" s="15">
        <v>45975</v>
      </c>
      <c r="O1705" s="15">
        <v>-48360</v>
      </c>
      <c r="P1705" s="15">
        <v>7769</v>
      </c>
      <c r="Q1705" s="15">
        <v>46735</v>
      </c>
      <c r="R1705" s="15">
        <v>-49490</v>
      </c>
      <c r="S1705" s="15">
        <v>-2404</v>
      </c>
      <c r="T1705" s="15">
        <v>45975</v>
      </c>
      <c r="U1705" s="15">
        <v>45975</v>
      </c>
      <c r="V1705" s="15">
        <v>45975</v>
      </c>
      <c r="W1705" s="15">
        <v>45975</v>
      </c>
      <c r="X1705" s="15">
        <v>45975</v>
      </c>
      <c r="Y1705" s="15">
        <v>45975</v>
      </c>
    </row>
    <row r="1706" spans="1:25" x14ac:dyDescent="0.25">
      <c r="A1706" s="15">
        <v>1703</v>
      </c>
      <c r="B1706" s="15">
        <v>45975</v>
      </c>
      <c r="C1706" s="15">
        <v>45975</v>
      </c>
      <c r="D1706" s="15">
        <v>45975</v>
      </c>
      <c r="E1706" s="15">
        <v>46925</v>
      </c>
      <c r="F1706" s="15">
        <v>-60085</v>
      </c>
      <c r="G1706" s="15">
        <v>45328</v>
      </c>
      <c r="H1706" s="15">
        <v>45975</v>
      </c>
      <c r="I1706" s="15">
        <v>45975</v>
      </c>
      <c r="J1706" s="15">
        <v>45975</v>
      </c>
      <c r="K1706" s="15">
        <v>46925</v>
      </c>
      <c r="L1706" s="15">
        <v>46925</v>
      </c>
      <c r="M1706" s="15">
        <v>46925</v>
      </c>
      <c r="N1706" s="15">
        <v>45975</v>
      </c>
      <c r="O1706" s="15">
        <v>-48360</v>
      </c>
      <c r="P1706" s="15">
        <v>7770</v>
      </c>
      <c r="Q1706" s="15">
        <v>46735</v>
      </c>
      <c r="R1706" s="15">
        <v>-49360</v>
      </c>
      <c r="S1706" s="15">
        <v>1468</v>
      </c>
      <c r="T1706" s="15">
        <v>45975</v>
      </c>
      <c r="U1706" s="15">
        <v>45975</v>
      </c>
      <c r="V1706" s="15">
        <v>45975</v>
      </c>
      <c r="W1706" s="15">
        <v>45975</v>
      </c>
      <c r="X1706" s="15">
        <v>45975</v>
      </c>
      <c r="Y1706" s="15">
        <v>45975</v>
      </c>
    </row>
    <row r="1707" spans="1:25" x14ac:dyDescent="0.25">
      <c r="A1707" s="15">
        <v>1704</v>
      </c>
      <c r="B1707" s="15">
        <v>45975</v>
      </c>
      <c r="C1707" s="15">
        <v>45975</v>
      </c>
      <c r="D1707" s="15">
        <v>45975</v>
      </c>
      <c r="E1707" s="15">
        <v>46925</v>
      </c>
      <c r="F1707" s="15">
        <v>46925</v>
      </c>
      <c r="G1707" s="15">
        <v>46925</v>
      </c>
      <c r="H1707" s="15">
        <v>45975</v>
      </c>
      <c r="I1707" s="15">
        <v>45975</v>
      </c>
      <c r="J1707" s="15">
        <v>45975</v>
      </c>
      <c r="K1707" s="15">
        <v>46925</v>
      </c>
      <c r="L1707" s="15">
        <v>46925</v>
      </c>
      <c r="M1707" s="15">
        <v>46925</v>
      </c>
      <c r="N1707" s="15">
        <v>45975</v>
      </c>
      <c r="O1707" s="15">
        <v>-48360</v>
      </c>
      <c r="P1707" s="15">
        <v>5885</v>
      </c>
      <c r="Q1707" s="15">
        <v>46735</v>
      </c>
      <c r="R1707" s="15">
        <v>-54470</v>
      </c>
      <c r="S1707" s="15">
        <v>1234</v>
      </c>
      <c r="T1707" s="15">
        <v>45975</v>
      </c>
      <c r="U1707" s="15">
        <v>45975</v>
      </c>
      <c r="V1707" s="15">
        <v>45975</v>
      </c>
      <c r="W1707" s="15">
        <v>45975</v>
      </c>
      <c r="X1707" s="15">
        <v>45975</v>
      </c>
      <c r="Y1707" s="15">
        <v>45975</v>
      </c>
    </row>
    <row r="1708" spans="1:25" x14ac:dyDescent="0.25">
      <c r="A1708" s="15">
        <v>1705</v>
      </c>
      <c r="B1708" s="15">
        <v>45975</v>
      </c>
      <c r="C1708" s="15">
        <v>45975</v>
      </c>
      <c r="D1708" s="15">
        <v>45975</v>
      </c>
      <c r="E1708" s="15">
        <v>46925</v>
      </c>
      <c r="F1708" s="15">
        <v>-60085</v>
      </c>
      <c r="G1708" s="15">
        <v>46126</v>
      </c>
      <c r="H1708" s="15">
        <v>45975</v>
      </c>
      <c r="I1708" s="15">
        <v>45975</v>
      </c>
      <c r="J1708" s="15">
        <v>45975</v>
      </c>
      <c r="K1708" s="15">
        <v>46925</v>
      </c>
      <c r="L1708" s="15">
        <v>46925</v>
      </c>
      <c r="M1708" s="15">
        <v>46925</v>
      </c>
      <c r="N1708" s="15">
        <v>45975</v>
      </c>
      <c r="O1708" s="15">
        <v>-48360</v>
      </c>
      <c r="P1708" s="15">
        <v>5889</v>
      </c>
      <c r="Q1708" s="15">
        <v>46735</v>
      </c>
      <c r="R1708" s="15">
        <v>-49750</v>
      </c>
      <c r="S1708" s="15">
        <v>2193</v>
      </c>
      <c r="T1708" s="15">
        <v>45975</v>
      </c>
      <c r="U1708" s="15">
        <v>45975</v>
      </c>
      <c r="V1708" s="15">
        <v>45975</v>
      </c>
      <c r="W1708" s="15">
        <v>45975</v>
      </c>
      <c r="X1708" s="15">
        <v>45975</v>
      </c>
      <c r="Y1708" s="15">
        <v>45975</v>
      </c>
    </row>
    <row r="1709" spans="1:25" x14ac:dyDescent="0.25">
      <c r="A1709" s="15">
        <v>1706</v>
      </c>
      <c r="B1709" s="15">
        <v>45975</v>
      </c>
      <c r="C1709" s="15">
        <v>45975</v>
      </c>
      <c r="D1709" s="15">
        <v>45975</v>
      </c>
      <c r="E1709" s="15">
        <v>46925</v>
      </c>
      <c r="F1709" s="15">
        <v>-60085</v>
      </c>
      <c r="G1709" s="15">
        <v>46126</v>
      </c>
      <c r="H1709" s="15">
        <v>45975</v>
      </c>
      <c r="I1709" s="15">
        <v>45975</v>
      </c>
      <c r="J1709" s="15">
        <v>45975</v>
      </c>
      <c r="K1709" s="15">
        <v>46925</v>
      </c>
      <c r="L1709" s="15">
        <v>46925</v>
      </c>
      <c r="M1709" s="15">
        <v>46925</v>
      </c>
      <c r="N1709" s="15">
        <v>45975</v>
      </c>
      <c r="O1709" s="15">
        <v>-48360</v>
      </c>
      <c r="P1709" s="15">
        <v>6356</v>
      </c>
      <c r="Q1709" s="15">
        <v>46735</v>
      </c>
      <c r="R1709" s="15">
        <v>-49750</v>
      </c>
      <c r="S1709" s="15">
        <v>-339</v>
      </c>
      <c r="T1709" s="15">
        <v>45975</v>
      </c>
      <c r="U1709" s="15">
        <v>45975</v>
      </c>
      <c r="V1709" s="15">
        <v>45975</v>
      </c>
      <c r="W1709" s="15">
        <v>45975</v>
      </c>
      <c r="X1709" s="15">
        <v>45975</v>
      </c>
      <c r="Y1709" s="15">
        <v>45975</v>
      </c>
    </row>
    <row r="1710" spans="1:25" x14ac:dyDescent="0.25">
      <c r="A1710" s="15">
        <v>1707</v>
      </c>
      <c r="B1710" s="15">
        <v>45975</v>
      </c>
      <c r="C1710" s="15">
        <v>45975</v>
      </c>
      <c r="D1710" s="15">
        <v>45975</v>
      </c>
      <c r="E1710" s="15">
        <v>46925</v>
      </c>
      <c r="F1710" s="15">
        <v>46925</v>
      </c>
      <c r="G1710" s="15">
        <v>46925</v>
      </c>
      <c r="H1710" s="15">
        <v>45975</v>
      </c>
      <c r="I1710" s="15">
        <v>45975</v>
      </c>
      <c r="J1710" s="15">
        <v>45975</v>
      </c>
      <c r="K1710" s="15">
        <v>46925</v>
      </c>
      <c r="L1710" s="15">
        <v>46925</v>
      </c>
      <c r="M1710" s="15">
        <v>46925</v>
      </c>
      <c r="N1710" s="15">
        <v>45975</v>
      </c>
      <c r="O1710" s="15">
        <v>-48360</v>
      </c>
      <c r="P1710" s="15">
        <v>3528</v>
      </c>
      <c r="Q1710" s="15">
        <v>46735</v>
      </c>
      <c r="R1710" s="15">
        <v>-49490</v>
      </c>
      <c r="S1710" s="15">
        <v>-1617</v>
      </c>
      <c r="T1710" s="15">
        <v>45975</v>
      </c>
      <c r="U1710" s="15">
        <v>45975</v>
      </c>
      <c r="V1710" s="15">
        <v>45975</v>
      </c>
      <c r="W1710" s="15">
        <v>45975</v>
      </c>
      <c r="X1710" s="15">
        <v>45975</v>
      </c>
      <c r="Y1710" s="15">
        <v>45975</v>
      </c>
    </row>
    <row r="1711" spans="1:25" x14ac:dyDescent="0.25">
      <c r="A1711" s="15">
        <v>1708</v>
      </c>
      <c r="B1711" s="15">
        <v>45975</v>
      </c>
      <c r="C1711" s="15">
        <v>45975</v>
      </c>
      <c r="D1711" s="15">
        <v>45975</v>
      </c>
      <c r="E1711" s="15">
        <v>46925</v>
      </c>
      <c r="F1711" s="15">
        <v>46925</v>
      </c>
      <c r="G1711" s="15">
        <v>46925</v>
      </c>
      <c r="H1711" s="15">
        <v>45975</v>
      </c>
      <c r="I1711" s="15">
        <v>45975</v>
      </c>
      <c r="J1711" s="15">
        <v>45975</v>
      </c>
      <c r="K1711" s="15">
        <v>46925</v>
      </c>
      <c r="L1711" s="15">
        <v>46925</v>
      </c>
      <c r="M1711" s="15">
        <v>46925</v>
      </c>
      <c r="N1711" s="15">
        <v>45975</v>
      </c>
      <c r="O1711" s="15">
        <v>-48360</v>
      </c>
      <c r="P1711" s="15">
        <v>8713</v>
      </c>
      <c r="Q1711" s="15">
        <v>46735</v>
      </c>
      <c r="R1711" s="15">
        <v>-54470</v>
      </c>
      <c r="S1711" s="15">
        <v>-3088</v>
      </c>
      <c r="T1711" s="15">
        <v>45975</v>
      </c>
      <c r="U1711" s="15">
        <v>45975</v>
      </c>
      <c r="V1711" s="15">
        <v>45975</v>
      </c>
      <c r="W1711" s="15">
        <v>45975</v>
      </c>
      <c r="X1711" s="15">
        <v>45975</v>
      </c>
      <c r="Y1711" s="15">
        <v>45975</v>
      </c>
    </row>
    <row r="1712" spans="1:25" x14ac:dyDescent="0.25">
      <c r="A1712" s="15">
        <v>1709</v>
      </c>
      <c r="B1712" s="15">
        <v>45975</v>
      </c>
      <c r="C1712" s="15">
        <v>45975</v>
      </c>
      <c r="D1712" s="15">
        <v>45975</v>
      </c>
      <c r="E1712" s="15">
        <v>46925</v>
      </c>
      <c r="F1712" s="15">
        <v>46925</v>
      </c>
      <c r="G1712" s="15">
        <v>46925</v>
      </c>
      <c r="H1712" s="15">
        <v>45975</v>
      </c>
      <c r="I1712" s="15">
        <v>45975</v>
      </c>
      <c r="J1712" s="15">
        <v>45975</v>
      </c>
      <c r="K1712" s="15">
        <v>46925</v>
      </c>
      <c r="L1712" s="15">
        <v>46925</v>
      </c>
      <c r="M1712" s="15">
        <v>46925</v>
      </c>
      <c r="N1712" s="15">
        <v>45975</v>
      </c>
      <c r="O1712" s="15">
        <v>-48360</v>
      </c>
      <c r="P1712" s="15">
        <v>6357</v>
      </c>
      <c r="Q1712" s="15">
        <v>46735</v>
      </c>
      <c r="R1712" s="15">
        <v>-54860</v>
      </c>
      <c r="S1712" s="15">
        <v>-986</v>
      </c>
      <c r="T1712" s="15">
        <v>45975</v>
      </c>
      <c r="U1712" s="15">
        <v>45975</v>
      </c>
      <c r="V1712" s="15">
        <v>45975</v>
      </c>
      <c r="W1712" s="15">
        <v>45975</v>
      </c>
      <c r="X1712" s="15">
        <v>45975</v>
      </c>
      <c r="Y1712" s="15">
        <v>45975</v>
      </c>
    </row>
    <row r="1713" spans="1:25" x14ac:dyDescent="0.25">
      <c r="A1713" s="15">
        <v>1710</v>
      </c>
      <c r="B1713" s="15">
        <v>45975</v>
      </c>
      <c r="C1713" s="15">
        <v>45975</v>
      </c>
      <c r="D1713" s="15">
        <v>45975</v>
      </c>
      <c r="E1713" s="15">
        <v>46925</v>
      </c>
      <c r="F1713" s="15">
        <v>46925</v>
      </c>
      <c r="G1713" s="15">
        <v>46925</v>
      </c>
      <c r="H1713" s="15">
        <v>45975</v>
      </c>
      <c r="I1713" s="15">
        <v>45975</v>
      </c>
      <c r="J1713" s="15">
        <v>45975</v>
      </c>
      <c r="K1713" s="15">
        <v>46925</v>
      </c>
      <c r="L1713" s="15">
        <v>46925</v>
      </c>
      <c r="M1713" s="15">
        <v>46925</v>
      </c>
      <c r="N1713" s="15">
        <v>45975</v>
      </c>
      <c r="O1713" s="15">
        <v>-48360</v>
      </c>
      <c r="P1713" s="15">
        <v>6829</v>
      </c>
      <c r="Q1713" s="15">
        <v>46735</v>
      </c>
      <c r="R1713" s="15">
        <v>-50890</v>
      </c>
      <c r="S1713" s="15">
        <v>-232</v>
      </c>
      <c r="T1713" s="15">
        <v>45975</v>
      </c>
      <c r="U1713" s="15">
        <v>45975</v>
      </c>
      <c r="V1713" s="15">
        <v>45975</v>
      </c>
      <c r="W1713" s="15">
        <v>45975</v>
      </c>
      <c r="X1713" s="15">
        <v>45975</v>
      </c>
      <c r="Y1713" s="15">
        <v>45975</v>
      </c>
    </row>
    <row r="1714" spans="1:25" x14ac:dyDescent="0.25">
      <c r="A1714" s="15">
        <v>1711</v>
      </c>
      <c r="B1714" s="15">
        <v>45975</v>
      </c>
      <c r="C1714" s="15">
        <v>45975</v>
      </c>
      <c r="D1714" s="15">
        <v>45975</v>
      </c>
      <c r="E1714" s="15">
        <v>46925</v>
      </c>
      <c r="F1714" s="15">
        <v>-60085</v>
      </c>
      <c r="G1714" s="15">
        <v>46126</v>
      </c>
      <c r="H1714" s="15">
        <v>45975</v>
      </c>
      <c r="I1714" s="15">
        <v>45975</v>
      </c>
      <c r="J1714" s="15">
        <v>45975</v>
      </c>
      <c r="K1714" s="15">
        <v>46925</v>
      </c>
      <c r="L1714" s="15">
        <v>46925</v>
      </c>
      <c r="M1714" s="15">
        <v>46925</v>
      </c>
      <c r="N1714" s="15">
        <v>45975</v>
      </c>
      <c r="O1714" s="15">
        <v>-48360</v>
      </c>
      <c r="P1714" s="15">
        <v>3055</v>
      </c>
      <c r="Q1714" s="15">
        <v>46735</v>
      </c>
      <c r="R1714" s="15">
        <v>-59390</v>
      </c>
      <c r="S1714" s="15">
        <v>-999</v>
      </c>
      <c r="T1714" s="15">
        <v>45975</v>
      </c>
      <c r="U1714" s="15">
        <v>45975</v>
      </c>
      <c r="V1714" s="15">
        <v>45975</v>
      </c>
      <c r="W1714" s="15">
        <v>45975</v>
      </c>
      <c r="X1714" s="15">
        <v>45975</v>
      </c>
      <c r="Y1714" s="15">
        <v>45975</v>
      </c>
    </row>
    <row r="1715" spans="1:25" x14ac:dyDescent="0.25">
      <c r="A1715" s="15">
        <v>1712</v>
      </c>
      <c r="B1715" s="15">
        <v>45975</v>
      </c>
      <c r="C1715" s="15">
        <v>45975</v>
      </c>
      <c r="D1715" s="15">
        <v>45975</v>
      </c>
      <c r="E1715" s="15">
        <v>46925</v>
      </c>
      <c r="F1715" s="15">
        <v>46925</v>
      </c>
      <c r="G1715" s="15">
        <v>46925</v>
      </c>
      <c r="H1715" s="15">
        <v>45975</v>
      </c>
      <c r="I1715" s="15">
        <v>45975</v>
      </c>
      <c r="J1715" s="15">
        <v>45975</v>
      </c>
      <c r="K1715" s="15">
        <v>46925</v>
      </c>
      <c r="L1715" s="15">
        <v>46925</v>
      </c>
      <c r="M1715" s="15">
        <v>46925</v>
      </c>
      <c r="N1715" s="15">
        <v>45975</v>
      </c>
      <c r="O1715" s="15">
        <v>-48360</v>
      </c>
      <c r="P1715" s="15">
        <v>3535</v>
      </c>
      <c r="Q1715" s="15">
        <v>46735</v>
      </c>
      <c r="R1715" s="15">
        <v>-56090</v>
      </c>
      <c r="S1715" s="15">
        <v>1050</v>
      </c>
      <c r="T1715" s="15">
        <v>45975</v>
      </c>
      <c r="U1715" s="15">
        <v>45975</v>
      </c>
      <c r="V1715" s="15">
        <v>45975</v>
      </c>
      <c r="W1715" s="15">
        <v>45975</v>
      </c>
      <c r="X1715" s="15">
        <v>45975</v>
      </c>
      <c r="Y1715" s="15">
        <v>45975</v>
      </c>
    </row>
    <row r="1716" spans="1:25" x14ac:dyDescent="0.25">
      <c r="A1716" s="15">
        <v>1713</v>
      </c>
      <c r="B1716" s="15">
        <v>45975</v>
      </c>
      <c r="C1716" s="15">
        <v>45975</v>
      </c>
      <c r="D1716" s="15">
        <v>45975</v>
      </c>
      <c r="E1716" s="15">
        <v>46925</v>
      </c>
      <c r="F1716" s="15">
        <v>46925</v>
      </c>
      <c r="G1716" s="15">
        <v>46925</v>
      </c>
      <c r="H1716" s="15">
        <v>45975</v>
      </c>
      <c r="I1716" s="15">
        <v>45975</v>
      </c>
      <c r="J1716" s="15">
        <v>45975</v>
      </c>
      <c r="K1716" s="15">
        <v>46925</v>
      </c>
      <c r="L1716" s="15">
        <v>46925</v>
      </c>
      <c r="M1716" s="15">
        <v>46925</v>
      </c>
      <c r="N1716" s="15">
        <v>45975</v>
      </c>
      <c r="O1716" s="15">
        <v>-48360</v>
      </c>
      <c r="P1716" s="15">
        <v>2113</v>
      </c>
      <c r="Q1716" s="15">
        <v>46735</v>
      </c>
      <c r="R1716" s="15">
        <v>-53930</v>
      </c>
      <c r="S1716" s="15">
        <v>204</v>
      </c>
      <c r="T1716" s="15">
        <v>45975</v>
      </c>
      <c r="U1716" s="15">
        <v>45975</v>
      </c>
      <c r="V1716" s="15">
        <v>45975</v>
      </c>
      <c r="W1716" s="15">
        <v>45975</v>
      </c>
      <c r="X1716" s="15">
        <v>45975</v>
      </c>
      <c r="Y1716" s="15">
        <v>45975</v>
      </c>
    </row>
    <row r="1717" spans="1:25" x14ac:dyDescent="0.25">
      <c r="A1717" s="15">
        <v>1714</v>
      </c>
      <c r="B1717" s="15">
        <v>45975</v>
      </c>
      <c r="C1717" s="15">
        <v>45975</v>
      </c>
      <c r="D1717" s="15">
        <v>45975</v>
      </c>
      <c r="E1717" s="15">
        <v>46925</v>
      </c>
      <c r="F1717" s="15">
        <v>46925</v>
      </c>
      <c r="G1717" s="15">
        <v>46925</v>
      </c>
      <c r="H1717" s="15">
        <v>45975</v>
      </c>
      <c r="I1717" s="15">
        <v>45975</v>
      </c>
      <c r="J1717" s="15">
        <v>45975</v>
      </c>
      <c r="K1717" s="15">
        <v>46925</v>
      </c>
      <c r="L1717" s="15">
        <v>46925</v>
      </c>
      <c r="M1717" s="15">
        <v>46925</v>
      </c>
      <c r="N1717" s="15">
        <v>45975</v>
      </c>
      <c r="O1717" s="15">
        <v>-48360</v>
      </c>
      <c r="P1717" s="15">
        <v>4634</v>
      </c>
      <c r="Q1717" s="15">
        <v>46735</v>
      </c>
      <c r="R1717" s="15">
        <v>-54860</v>
      </c>
      <c r="S1717" s="15">
        <v>-588</v>
      </c>
      <c r="T1717" s="15">
        <v>45975</v>
      </c>
      <c r="U1717" s="15">
        <v>45975</v>
      </c>
      <c r="V1717" s="15">
        <v>45975</v>
      </c>
      <c r="W1717" s="15">
        <v>45975</v>
      </c>
      <c r="X1717" s="15">
        <v>45975</v>
      </c>
      <c r="Y1717" s="15">
        <v>45975</v>
      </c>
    </row>
    <row r="1718" spans="1:25" x14ac:dyDescent="0.25">
      <c r="A1718" s="15">
        <v>1715</v>
      </c>
      <c r="B1718" s="15">
        <v>45975</v>
      </c>
      <c r="C1718" s="15">
        <v>45975</v>
      </c>
      <c r="D1718" s="15">
        <v>45975</v>
      </c>
      <c r="E1718" s="15">
        <v>46925</v>
      </c>
      <c r="F1718" s="15">
        <v>-60085</v>
      </c>
      <c r="G1718" s="15">
        <v>46126</v>
      </c>
      <c r="H1718" s="15">
        <v>45975</v>
      </c>
      <c r="I1718" s="15">
        <v>45975</v>
      </c>
      <c r="J1718" s="15">
        <v>45975</v>
      </c>
      <c r="K1718" s="15">
        <v>46925</v>
      </c>
      <c r="L1718" s="15">
        <v>46925</v>
      </c>
      <c r="M1718" s="15">
        <v>46925</v>
      </c>
      <c r="N1718" s="15">
        <v>45975</v>
      </c>
      <c r="O1718" s="15">
        <v>-48360</v>
      </c>
      <c r="P1718" s="15">
        <v>4940</v>
      </c>
      <c r="Q1718" s="15">
        <v>46735</v>
      </c>
      <c r="R1718" s="15">
        <v>-49460</v>
      </c>
      <c r="S1718" s="15">
        <v>2515</v>
      </c>
      <c r="T1718" s="15">
        <v>45975</v>
      </c>
      <c r="U1718" s="15">
        <v>45975</v>
      </c>
      <c r="V1718" s="15">
        <v>45975</v>
      </c>
      <c r="W1718" s="15">
        <v>45975</v>
      </c>
      <c r="X1718" s="15">
        <v>45975</v>
      </c>
      <c r="Y1718" s="15">
        <v>45975</v>
      </c>
    </row>
    <row r="1719" spans="1:25" x14ac:dyDescent="0.25">
      <c r="A1719" s="15">
        <v>1716</v>
      </c>
      <c r="B1719" s="15">
        <v>45975</v>
      </c>
      <c r="C1719" s="15">
        <v>45975</v>
      </c>
      <c r="D1719" s="15">
        <v>45975</v>
      </c>
      <c r="E1719" s="15">
        <v>46925</v>
      </c>
      <c r="F1719" s="15">
        <v>46925</v>
      </c>
      <c r="G1719" s="15">
        <v>46925</v>
      </c>
      <c r="H1719" s="15">
        <v>45975</v>
      </c>
      <c r="I1719" s="15">
        <v>45975</v>
      </c>
      <c r="J1719" s="15">
        <v>45975</v>
      </c>
      <c r="K1719" s="15">
        <v>46925</v>
      </c>
      <c r="L1719" s="15">
        <v>46925</v>
      </c>
      <c r="M1719" s="15">
        <v>46925</v>
      </c>
      <c r="N1719" s="15">
        <v>45975</v>
      </c>
      <c r="O1719" s="15">
        <v>-48360</v>
      </c>
      <c r="P1719" s="15">
        <v>5020</v>
      </c>
      <c r="Q1719" s="15">
        <v>46735</v>
      </c>
      <c r="R1719" s="15">
        <v>-49750</v>
      </c>
      <c r="S1719" s="15">
        <v>2542</v>
      </c>
      <c r="T1719" s="15">
        <v>45975</v>
      </c>
      <c r="U1719" s="15">
        <v>45975</v>
      </c>
      <c r="V1719" s="15">
        <v>45975</v>
      </c>
      <c r="W1719" s="15">
        <v>45975</v>
      </c>
      <c r="X1719" s="15">
        <v>45975</v>
      </c>
      <c r="Y1719" s="15">
        <v>45975</v>
      </c>
    </row>
    <row r="1720" spans="1:25" x14ac:dyDescent="0.25">
      <c r="A1720" s="15">
        <v>1717</v>
      </c>
      <c r="B1720" s="15">
        <v>45975</v>
      </c>
      <c r="C1720" s="15">
        <v>45975</v>
      </c>
      <c r="D1720" s="15">
        <v>45975</v>
      </c>
      <c r="E1720" s="15">
        <v>46925</v>
      </c>
      <c r="F1720" s="15">
        <v>46925</v>
      </c>
      <c r="G1720" s="15">
        <v>46925</v>
      </c>
      <c r="H1720" s="15">
        <v>45975</v>
      </c>
      <c r="I1720" s="15">
        <v>45975</v>
      </c>
      <c r="J1720" s="15">
        <v>45975</v>
      </c>
      <c r="K1720" s="15">
        <v>46925</v>
      </c>
      <c r="L1720" s="15">
        <v>46925</v>
      </c>
      <c r="M1720" s="15">
        <v>46925</v>
      </c>
      <c r="N1720" s="15">
        <v>45975</v>
      </c>
      <c r="O1720" s="15">
        <v>-48360</v>
      </c>
      <c r="P1720" s="15">
        <v>5280</v>
      </c>
      <c r="Q1720" s="15">
        <v>46735</v>
      </c>
      <c r="R1720" s="15">
        <v>-49360</v>
      </c>
      <c r="S1720" s="15">
        <v>1165</v>
      </c>
      <c r="T1720" s="15">
        <v>45975</v>
      </c>
      <c r="U1720" s="15">
        <v>45975</v>
      </c>
      <c r="V1720" s="15">
        <v>45975</v>
      </c>
      <c r="W1720" s="15">
        <v>45975</v>
      </c>
      <c r="X1720" s="15">
        <v>45975</v>
      </c>
      <c r="Y1720" s="15">
        <v>45975</v>
      </c>
    </row>
    <row r="1721" spans="1:25" x14ac:dyDescent="0.25">
      <c r="A1721" s="15">
        <v>1718</v>
      </c>
      <c r="B1721" s="15">
        <v>45975</v>
      </c>
      <c r="C1721" s="15">
        <v>45975</v>
      </c>
      <c r="D1721" s="15">
        <v>45975</v>
      </c>
      <c r="E1721" s="15">
        <v>46925</v>
      </c>
      <c r="F1721" s="15">
        <v>46925</v>
      </c>
      <c r="G1721" s="15">
        <v>46925</v>
      </c>
      <c r="H1721" s="15">
        <v>45975</v>
      </c>
      <c r="I1721" s="15">
        <v>45975</v>
      </c>
      <c r="J1721" s="15">
        <v>45975</v>
      </c>
      <c r="K1721" s="15">
        <v>46925</v>
      </c>
      <c r="L1721" s="15">
        <v>46925</v>
      </c>
      <c r="M1721" s="15">
        <v>46925</v>
      </c>
      <c r="N1721" s="15">
        <v>45975</v>
      </c>
      <c r="O1721" s="15">
        <v>-48360</v>
      </c>
      <c r="P1721" s="15">
        <v>4143</v>
      </c>
      <c r="Q1721" s="15">
        <v>46735</v>
      </c>
      <c r="R1721" s="15">
        <v>-49490</v>
      </c>
      <c r="S1721" s="15">
        <v>-5258</v>
      </c>
      <c r="T1721" s="15">
        <v>45975</v>
      </c>
      <c r="U1721" s="15">
        <v>45975</v>
      </c>
      <c r="V1721" s="15">
        <v>45975</v>
      </c>
      <c r="W1721" s="15">
        <v>45975</v>
      </c>
      <c r="X1721" s="15">
        <v>45975</v>
      </c>
      <c r="Y1721" s="15">
        <v>45975</v>
      </c>
    </row>
    <row r="1722" spans="1:25" x14ac:dyDescent="0.25">
      <c r="A1722" s="15">
        <v>1719</v>
      </c>
      <c r="B1722" s="15">
        <v>45975</v>
      </c>
      <c r="C1722" s="15">
        <v>45975</v>
      </c>
      <c r="D1722" s="15">
        <v>45975</v>
      </c>
      <c r="E1722" s="15">
        <v>46925</v>
      </c>
      <c r="F1722" s="15">
        <v>-60085</v>
      </c>
      <c r="G1722" s="15">
        <v>46126</v>
      </c>
      <c r="H1722" s="15">
        <v>45975</v>
      </c>
      <c r="I1722" s="15">
        <v>45975</v>
      </c>
      <c r="J1722" s="15">
        <v>45975</v>
      </c>
      <c r="K1722" s="15">
        <v>46925</v>
      </c>
      <c r="L1722" s="15">
        <v>46925</v>
      </c>
      <c r="M1722" s="15">
        <v>46925</v>
      </c>
      <c r="N1722" s="15">
        <v>45975</v>
      </c>
      <c r="O1722" s="15">
        <v>-48360</v>
      </c>
      <c r="P1722" s="15">
        <v>3055</v>
      </c>
      <c r="Q1722" s="15">
        <v>46735</v>
      </c>
      <c r="R1722" s="15">
        <v>-54860</v>
      </c>
      <c r="S1722" s="15">
        <v>-6851</v>
      </c>
      <c r="T1722" s="15">
        <v>45975</v>
      </c>
      <c r="U1722" s="15">
        <v>45975</v>
      </c>
      <c r="V1722" s="15">
        <v>45975</v>
      </c>
      <c r="W1722" s="15">
        <v>45975</v>
      </c>
      <c r="X1722" s="15">
        <v>45975</v>
      </c>
      <c r="Y1722" s="15">
        <v>45975</v>
      </c>
    </row>
    <row r="1723" spans="1:25" x14ac:dyDescent="0.25">
      <c r="A1723" s="15">
        <v>1720</v>
      </c>
      <c r="B1723" s="15">
        <v>45975</v>
      </c>
      <c r="C1723" s="15">
        <v>45975</v>
      </c>
      <c r="D1723" s="15">
        <v>45975</v>
      </c>
      <c r="E1723" s="15">
        <v>46925</v>
      </c>
      <c r="F1723" s="15">
        <v>46925</v>
      </c>
      <c r="G1723" s="15">
        <v>46925</v>
      </c>
      <c r="H1723" s="15">
        <v>45975</v>
      </c>
      <c r="I1723" s="15">
        <v>45975</v>
      </c>
      <c r="J1723" s="15">
        <v>45975</v>
      </c>
      <c r="K1723" s="15">
        <v>46925</v>
      </c>
      <c r="L1723" s="15">
        <v>46925</v>
      </c>
      <c r="M1723" s="15">
        <v>46925</v>
      </c>
      <c r="N1723" s="15">
        <v>45975</v>
      </c>
      <c r="O1723" s="15">
        <v>-48360</v>
      </c>
      <c r="P1723" s="15">
        <v>4142</v>
      </c>
      <c r="Q1723" s="15">
        <v>46735</v>
      </c>
      <c r="R1723" s="15">
        <v>-54860</v>
      </c>
      <c r="S1723" s="15">
        <v>-4145</v>
      </c>
      <c r="T1723" s="15">
        <v>45975</v>
      </c>
      <c r="U1723" s="15">
        <v>45975</v>
      </c>
      <c r="V1723" s="15">
        <v>45975</v>
      </c>
      <c r="W1723" s="15">
        <v>45975</v>
      </c>
      <c r="X1723" s="15">
        <v>45975</v>
      </c>
      <c r="Y1723" s="15">
        <v>45975</v>
      </c>
    </row>
    <row r="1724" spans="1:25" x14ac:dyDescent="0.25">
      <c r="A1724" s="15">
        <v>1721</v>
      </c>
      <c r="B1724" s="15">
        <v>45975</v>
      </c>
      <c r="C1724" s="15">
        <v>45975</v>
      </c>
      <c r="D1724" s="15">
        <v>45975</v>
      </c>
      <c r="E1724" s="15">
        <v>46925</v>
      </c>
      <c r="F1724" s="15">
        <v>46925</v>
      </c>
      <c r="G1724" s="15">
        <v>46925</v>
      </c>
      <c r="H1724" s="15">
        <v>45975</v>
      </c>
      <c r="I1724" s="15">
        <v>45975</v>
      </c>
      <c r="J1724" s="15">
        <v>45975</v>
      </c>
      <c r="K1724" s="15">
        <v>46925</v>
      </c>
      <c r="L1724" s="15">
        <v>46925</v>
      </c>
      <c r="M1724" s="15">
        <v>46925</v>
      </c>
      <c r="N1724" s="15">
        <v>45975</v>
      </c>
      <c r="O1724" s="15">
        <v>-48360</v>
      </c>
      <c r="P1724" s="15">
        <v>6827</v>
      </c>
      <c r="Q1724" s="15">
        <v>46735</v>
      </c>
      <c r="R1724" s="15">
        <v>-49750</v>
      </c>
      <c r="S1724" s="15">
        <v>-854</v>
      </c>
      <c r="T1724" s="15">
        <v>45975</v>
      </c>
      <c r="U1724" s="15">
        <v>45975</v>
      </c>
      <c r="V1724" s="15">
        <v>45975</v>
      </c>
      <c r="W1724" s="15">
        <v>45975</v>
      </c>
      <c r="X1724" s="15">
        <v>45975</v>
      </c>
      <c r="Y1724" s="15">
        <v>45975</v>
      </c>
    </row>
    <row r="1725" spans="1:25" x14ac:dyDescent="0.25">
      <c r="A1725" s="15">
        <v>1722</v>
      </c>
      <c r="B1725" s="15">
        <v>45975</v>
      </c>
      <c r="C1725" s="15">
        <v>45975</v>
      </c>
      <c r="D1725" s="15">
        <v>45975</v>
      </c>
      <c r="E1725" s="15">
        <v>46925</v>
      </c>
      <c r="F1725" s="15">
        <v>-60085</v>
      </c>
      <c r="G1725" s="15">
        <v>46126</v>
      </c>
      <c r="H1725" s="15">
        <v>45975</v>
      </c>
      <c r="I1725" s="15">
        <v>45975</v>
      </c>
      <c r="J1725" s="15">
        <v>45975</v>
      </c>
      <c r="K1725" s="15">
        <v>46925</v>
      </c>
      <c r="L1725" s="15">
        <v>46925</v>
      </c>
      <c r="M1725" s="15">
        <v>46925</v>
      </c>
      <c r="N1725" s="15">
        <v>45975</v>
      </c>
      <c r="O1725" s="15">
        <v>-48360</v>
      </c>
      <c r="P1725" s="15">
        <v>3101</v>
      </c>
      <c r="Q1725" s="15">
        <v>46735</v>
      </c>
      <c r="R1725" s="15">
        <v>-54470</v>
      </c>
      <c r="S1725" s="15">
        <v>-1040</v>
      </c>
      <c r="T1725" s="15">
        <v>45975</v>
      </c>
      <c r="U1725" s="15">
        <v>45975</v>
      </c>
      <c r="V1725" s="15">
        <v>45975</v>
      </c>
      <c r="W1725" s="15">
        <v>45975</v>
      </c>
      <c r="X1725" s="15">
        <v>45975</v>
      </c>
      <c r="Y1725" s="15">
        <v>45975</v>
      </c>
    </row>
    <row r="1726" spans="1:25" x14ac:dyDescent="0.25">
      <c r="A1726" s="15">
        <v>1723</v>
      </c>
      <c r="B1726" s="15">
        <v>45975</v>
      </c>
      <c r="C1726" s="15">
        <v>45975</v>
      </c>
      <c r="D1726" s="15">
        <v>45975</v>
      </c>
      <c r="E1726" s="15">
        <v>46925</v>
      </c>
      <c r="F1726" s="15">
        <v>46925</v>
      </c>
      <c r="G1726" s="15">
        <v>46925</v>
      </c>
      <c r="H1726" s="15">
        <v>45975</v>
      </c>
      <c r="I1726" s="15">
        <v>45975</v>
      </c>
      <c r="J1726" s="15">
        <v>45975</v>
      </c>
      <c r="K1726" s="15">
        <v>46925</v>
      </c>
      <c r="L1726" s="15">
        <v>46925</v>
      </c>
      <c r="M1726" s="15">
        <v>46925</v>
      </c>
      <c r="N1726" s="15">
        <v>45975</v>
      </c>
      <c r="O1726" s="15">
        <v>-48360</v>
      </c>
      <c r="P1726" s="15">
        <v>3535</v>
      </c>
      <c r="Q1726" s="15">
        <v>46735</v>
      </c>
      <c r="R1726" s="15">
        <v>-54320</v>
      </c>
      <c r="S1726" s="15">
        <v>-320</v>
      </c>
      <c r="T1726" s="15">
        <v>45975</v>
      </c>
      <c r="U1726" s="15">
        <v>45975</v>
      </c>
      <c r="V1726" s="15">
        <v>45975</v>
      </c>
      <c r="W1726" s="15">
        <v>45975</v>
      </c>
      <c r="X1726" s="15">
        <v>45975</v>
      </c>
      <c r="Y1726" s="15">
        <v>45975</v>
      </c>
    </row>
    <row r="1727" spans="1:25" x14ac:dyDescent="0.25">
      <c r="A1727" s="15">
        <v>1724</v>
      </c>
      <c r="B1727" s="15">
        <v>45975</v>
      </c>
      <c r="C1727" s="15">
        <v>45975</v>
      </c>
      <c r="D1727" s="15">
        <v>45975</v>
      </c>
      <c r="E1727" s="15">
        <v>46925</v>
      </c>
      <c r="F1727" s="15">
        <v>-60085</v>
      </c>
      <c r="G1727" s="15">
        <v>46126</v>
      </c>
      <c r="H1727" s="15">
        <v>45975</v>
      </c>
      <c r="I1727" s="15">
        <v>45975</v>
      </c>
      <c r="J1727" s="15">
        <v>45975</v>
      </c>
      <c r="K1727" s="15">
        <v>46925</v>
      </c>
      <c r="L1727" s="15">
        <v>46925</v>
      </c>
      <c r="M1727" s="15">
        <v>46925</v>
      </c>
      <c r="N1727" s="15">
        <v>45975</v>
      </c>
      <c r="O1727" s="15">
        <v>-48360</v>
      </c>
      <c r="P1727" s="15">
        <v>4652</v>
      </c>
      <c r="Q1727" s="15">
        <v>46735</v>
      </c>
      <c r="R1727" s="15">
        <v>-49030</v>
      </c>
      <c r="S1727" s="15">
        <v>547</v>
      </c>
      <c r="T1727" s="15">
        <v>45975</v>
      </c>
      <c r="U1727" s="15">
        <v>45975</v>
      </c>
      <c r="V1727" s="15">
        <v>45975</v>
      </c>
      <c r="W1727" s="15">
        <v>45975</v>
      </c>
      <c r="X1727" s="15">
        <v>45975</v>
      </c>
      <c r="Y1727" s="15">
        <v>45975</v>
      </c>
    </row>
    <row r="1728" spans="1:25" x14ac:dyDescent="0.25">
      <c r="A1728" s="15">
        <v>1725</v>
      </c>
      <c r="B1728" s="15">
        <v>45975</v>
      </c>
      <c r="C1728" s="15">
        <v>45975</v>
      </c>
      <c r="D1728" s="15">
        <v>45975</v>
      </c>
      <c r="E1728" s="15">
        <v>46925</v>
      </c>
      <c r="F1728" s="15">
        <v>-60085</v>
      </c>
      <c r="G1728" s="15">
        <v>46126</v>
      </c>
      <c r="H1728" s="15">
        <v>45975</v>
      </c>
      <c r="I1728" s="15">
        <v>45975</v>
      </c>
      <c r="J1728" s="15">
        <v>45975</v>
      </c>
      <c r="K1728" s="15">
        <v>46925</v>
      </c>
      <c r="L1728" s="15">
        <v>46925</v>
      </c>
      <c r="M1728" s="15">
        <v>46925</v>
      </c>
      <c r="N1728" s="15">
        <v>45975</v>
      </c>
      <c r="O1728" s="15">
        <v>-48360</v>
      </c>
      <c r="P1728" s="15">
        <v>5884</v>
      </c>
      <c r="Q1728" s="15">
        <v>46735</v>
      </c>
      <c r="R1728" s="15">
        <v>-54470</v>
      </c>
      <c r="S1728" s="15">
        <v>-1575</v>
      </c>
      <c r="T1728" s="15">
        <v>45975</v>
      </c>
      <c r="U1728" s="15">
        <v>45975</v>
      </c>
      <c r="V1728" s="15">
        <v>45975</v>
      </c>
      <c r="W1728" s="15">
        <v>45975</v>
      </c>
      <c r="X1728" s="15">
        <v>45975</v>
      </c>
      <c r="Y1728" s="15">
        <v>45975</v>
      </c>
    </row>
    <row r="1729" spans="1:25" x14ac:dyDescent="0.25">
      <c r="A1729" s="15">
        <v>1726</v>
      </c>
      <c r="B1729" s="15">
        <v>45975</v>
      </c>
      <c r="C1729" s="15">
        <v>45975</v>
      </c>
      <c r="D1729" s="15">
        <v>45975</v>
      </c>
      <c r="E1729" s="15">
        <v>46925</v>
      </c>
      <c r="F1729" s="15">
        <v>46925</v>
      </c>
      <c r="G1729" s="15">
        <v>46925</v>
      </c>
      <c r="H1729" s="15">
        <v>45975</v>
      </c>
      <c r="I1729" s="15">
        <v>45975</v>
      </c>
      <c r="J1729" s="15">
        <v>45975</v>
      </c>
      <c r="K1729" s="15">
        <v>46925</v>
      </c>
      <c r="L1729" s="15">
        <v>46925</v>
      </c>
      <c r="M1729" s="15">
        <v>46925</v>
      </c>
      <c r="N1729" s="15">
        <v>45975</v>
      </c>
      <c r="O1729" s="15">
        <v>-48360</v>
      </c>
      <c r="P1729" s="15">
        <v>4473</v>
      </c>
      <c r="Q1729" s="15">
        <v>46735</v>
      </c>
      <c r="R1729" s="15">
        <v>-54860</v>
      </c>
      <c r="S1729" s="15">
        <v>-1061</v>
      </c>
      <c r="T1729" s="15">
        <v>45975</v>
      </c>
      <c r="U1729" s="15">
        <v>45975</v>
      </c>
      <c r="V1729" s="15">
        <v>45975</v>
      </c>
      <c r="W1729" s="15">
        <v>45975</v>
      </c>
      <c r="X1729" s="15">
        <v>45975</v>
      </c>
      <c r="Y1729" s="15">
        <v>45975</v>
      </c>
    </row>
    <row r="1730" spans="1:25" x14ac:dyDescent="0.25">
      <c r="A1730" s="15">
        <v>1727</v>
      </c>
      <c r="B1730" s="15">
        <v>45975</v>
      </c>
      <c r="C1730" s="15">
        <v>45975</v>
      </c>
      <c r="D1730" s="15">
        <v>45975</v>
      </c>
      <c r="E1730" s="15">
        <v>46925</v>
      </c>
      <c r="F1730" s="15">
        <v>46925</v>
      </c>
      <c r="G1730" s="15">
        <v>46925</v>
      </c>
      <c r="H1730" s="15">
        <v>45975</v>
      </c>
      <c r="I1730" s="15">
        <v>45975</v>
      </c>
      <c r="J1730" s="15">
        <v>45975</v>
      </c>
      <c r="K1730" s="15">
        <v>46925</v>
      </c>
      <c r="L1730" s="15">
        <v>46925</v>
      </c>
      <c r="M1730" s="15">
        <v>46925</v>
      </c>
      <c r="N1730" s="15">
        <v>45975</v>
      </c>
      <c r="O1730" s="15">
        <v>-48360</v>
      </c>
      <c r="P1730" s="15">
        <v>5412</v>
      </c>
      <c r="Q1730" s="15">
        <v>46735</v>
      </c>
      <c r="R1730" s="15">
        <v>-49750</v>
      </c>
      <c r="S1730" s="15">
        <v>723</v>
      </c>
      <c r="T1730" s="15">
        <v>45975</v>
      </c>
      <c r="U1730" s="15">
        <v>45975</v>
      </c>
      <c r="V1730" s="15">
        <v>45975</v>
      </c>
      <c r="W1730" s="15">
        <v>45975</v>
      </c>
      <c r="X1730" s="15">
        <v>45975</v>
      </c>
      <c r="Y1730" s="15">
        <v>45975</v>
      </c>
    </row>
    <row r="1731" spans="1:25" x14ac:dyDescent="0.25">
      <c r="A1731" s="15">
        <v>1728</v>
      </c>
      <c r="B1731" s="15">
        <v>45975</v>
      </c>
      <c r="C1731" s="15">
        <v>45975</v>
      </c>
      <c r="D1731" s="15">
        <v>45975</v>
      </c>
      <c r="E1731" s="15">
        <v>46925</v>
      </c>
      <c r="F1731" s="15">
        <v>-60085</v>
      </c>
      <c r="G1731" s="15">
        <v>46126</v>
      </c>
      <c r="H1731" s="15">
        <v>45975</v>
      </c>
      <c r="I1731" s="15">
        <v>45975</v>
      </c>
      <c r="J1731" s="15">
        <v>45975</v>
      </c>
      <c r="K1731" s="15">
        <v>46925</v>
      </c>
      <c r="L1731" s="15">
        <v>46925</v>
      </c>
      <c r="M1731" s="15">
        <v>46925</v>
      </c>
      <c r="N1731" s="15">
        <v>45975</v>
      </c>
      <c r="O1731" s="15">
        <v>-48360</v>
      </c>
      <c r="P1731" s="15">
        <v>4012</v>
      </c>
      <c r="Q1731" s="15">
        <v>46735</v>
      </c>
      <c r="R1731" s="15">
        <v>-49900</v>
      </c>
      <c r="S1731" s="15">
        <v>-1485</v>
      </c>
      <c r="T1731" s="15">
        <v>45975</v>
      </c>
      <c r="U1731" s="15">
        <v>45975</v>
      </c>
      <c r="V1731" s="15">
        <v>45975</v>
      </c>
      <c r="W1731" s="15">
        <v>45975</v>
      </c>
      <c r="X1731" s="15">
        <v>45975</v>
      </c>
      <c r="Y1731" s="15">
        <v>45975</v>
      </c>
    </row>
    <row r="1732" spans="1:25" x14ac:dyDescent="0.25">
      <c r="A1732" s="15">
        <v>1729</v>
      </c>
      <c r="B1732" s="15">
        <v>45975</v>
      </c>
      <c r="C1732" s="15">
        <v>45975</v>
      </c>
      <c r="D1732" s="15">
        <v>45975</v>
      </c>
      <c r="E1732" s="15">
        <v>46925</v>
      </c>
      <c r="F1732" s="15">
        <v>-60085</v>
      </c>
      <c r="G1732" s="15">
        <v>45328</v>
      </c>
      <c r="H1732" s="15">
        <v>45975</v>
      </c>
      <c r="I1732" s="15">
        <v>45975</v>
      </c>
      <c r="J1732" s="15">
        <v>45975</v>
      </c>
      <c r="K1732" s="15">
        <v>46925</v>
      </c>
      <c r="L1732" s="15">
        <v>46925</v>
      </c>
      <c r="M1732" s="15">
        <v>46925</v>
      </c>
      <c r="N1732" s="15">
        <v>45975</v>
      </c>
      <c r="O1732" s="15">
        <v>-48360</v>
      </c>
      <c r="P1732" s="15">
        <v>5110</v>
      </c>
      <c r="Q1732" s="15">
        <v>46735</v>
      </c>
      <c r="R1732" s="15">
        <v>-49750</v>
      </c>
      <c r="S1732" s="15">
        <v>-1301</v>
      </c>
      <c r="T1732" s="15">
        <v>45975</v>
      </c>
      <c r="U1732" s="15">
        <v>45975</v>
      </c>
      <c r="V1732" s="15">
        <v>45975</v>
      </c>
      <c r="W1732" s="15">
        <v>45975</v>
      </c>
      <c r="X1732" s="15">
        <v>45975</v>
      </c>
      <c r="Y1732" s="15">
        <v>45975</v>
      </c>
    </row>
    <row r="1733" spans="1:25" x14ac:dyDescent="0.25">
      <c r="A1733" s="15">
        <v>1730</v>
      </c>
      <c r="B1733" s="15">
        <v>45975</v>
      </c>
      <c r="C1733" s="15">
        <v>45975</v>
      </c>
      <c r="D1733" s="15">
        <v>45975</v>
      </c>
      <c r="E1733" s="15">
        <v>46925</v>
      </c>
      <c r="F1733" s="15">
        <v>46925</v>
      </c>
      <c r="G1733" s="15">
        <v>46925</v>
      </c>
      <c r="H1733" s="15">
        <v>45975</v>
      </c>
      <c r="I1733" s="15">
        <v>45975</v>
      </c>
      <c r="J1733" s="15">
        <v>45975</v>
      </c>
      <c r="K1733" s="15">
        <v>46925</v>
      </c>
      <c r="L1733" s="15">
        <v>46925</v>
      </c>
      <c r="M1733" s="15">
        <v>46925</v>
      </c>
      <c r="N1733" s="15">
        <v>45975</v>
      </c>
      <c r="O1733" s="15">
        <v>-48360</v>
      </c>
      <c r="P1733" s="15">
        <v>6356</v>
      </c>
      <c r="Q1733" s="15">
        <v>46735</v>
      </c>
      <c r="R1733" s="15">
        <v>-53930</v>
      </c>
      <c r="S1733" s="15">
        <v>-1620</v>
      </c>
      <c r="T1733" s="15">
        <v>45975</v>
      </c>
      <c r="U1733" s="15">
        <v>45975</v>
      </c>
      <c r="V1733" s="15">
        <v>45975</v>
      </c>
      <c r="W1733" s="15">
        <v>45975</v>
      </c>
      <c r="X1733" s="15">
        <v>45975</v>
      </c>
      <c r="Y1733" s="15">
        <v>45975</v>
      </c>
    </row>
    <row r="1734" spans="1:25" x14ac:dyDescent="0.25">
      <c r="A1734" s="15">
        <v>1731</v>
      </c>
      <c r="B1734" s="15">
        <v>45975</v>
      </c>
      <c r="C1734" s="15">
        <v>45975</v>
      </c>
      <c r="D1734" s="15">
        <v>45975</v>
      </c>
      <c r="E1734" s="15">
        <v>46925</v>
      </c>
      <c r="F1734" s="15">
        <v>46925</v>
      </c>
      <c r="G1734" s="15">
        <v>46925</v>
      </c>
      <c r="H1734" s="15">
        <v>45975</v>
      </c>
      <c r="I1734" s="15">
        <v>45975</v>
      </c>
      <c r="J1734" s="15">
        <v>45975</v>
      </c>
      <c r="K1734" s="15">
        <v>46925</v>
      </c>
      <c r="L1734" s="15">
        <v>46925</v>
      </c>
      <c r="M1734" s="15">
        <v>46925</v>
      </c>
      <c r="N1734" s="15">
        <v>45975</v>
      </c>
      <c r="O1734" s="15">
        <v>-48360</v>
      </c>
      <c r="P1734" s="15">
        <v>5421</v>
      </c>
      <c r="Q1734" s="15">
        <v>46735</v>
      </c>
      <c r="R1734" s="15">
        <v>-54320</v>
      </c>
      <c r="S1734" s="15">
        <v>-1794</v>
      </c>
      <c r="T1734" s="15">
        <v>45975</v>
      </c>
      <c r="U1734" s="15">
        <v>45975</v>
      </c>
      <c r="V1734" s="15">
        <v>45975</v>
      </c>
      <c r="W1734" s="15">
        <v>45975</v>
      </c>
      <c r="X1734" s="15">
        <v>45975</v>
      </c>
      <c r="Y1734" s="15">
        <v>45975</v>
      </c>
    </row>
    <row r="1735" spans="1:25" x14ac:dyDescent="0.25">
      <c r="A1735" s="15">
        <v>1732</v>
      </c>
      <c r="B1735" s="15">
        <v>45975</v>
      </c>
      <c r="C1735" s="15">
        <v>45975</v>
      </c>
      <c r="D1735" s="15">
        <v>45975</v>
      </c>
      <c r="E1735" s="15">
        <v>46925</v>
      </c>
      <c r="F1735" s="15">
        <v>-60085</v>
      </c>
      <c r="G1735" s="15">
        <v>46126</v>
      </c>
      <c r="H1735" s="15">
        <v>45975</v>
      </c>
      <c r="I1735" s="15">
        <v>45975</v>
      </c>
      <c r="J1735" s="15">
        <v>45975</v>
      </c>
      <c r="K1735" s="15">
        <v>46925</v>
      </c>
      <c r="L1735" s="15">
        <v>46925</v>
      </c>
      <c r="M1735" s="15">
        <v>46925</v>
      </c>
      <c r="N1735" s="15">
        <v>45975</v>
      </c>
      <c r="O1735" s="15">
        <v>-48360</v>
      </c>
      <c r="P1735" s="15">
        <v>3996</v>
      </c>
      <c r="Q1735" s="15">
        <v>46735</v>
      </c>
      <c r="R1735" s="15">
        <v>-49900</v>
      </c>
      <c r="S1735" s="15">
        <v>-2180</v>
      </c>
      <c r="T1735" s="15">
        <v>45975</v>
      </c>
      <c r="U1735" s="15">
        <v>45975</v>
      </c>
      <c r="V1735" s="15">
        <v>45975</v>
      </c>
      <c r="W1735" s="15">
        <v>45975</v>
      </c>
      <c r="X1735" s="15">
        <v>45975</v>
      </c>
      <c r="Y1735" s="15">
        <v>45975</v>
      </c>
    </row>
    <row r="1736" spans="1:25" x14ac:dyDescent="0.25">
      <c r="A1736" s="15">
        <v>1733</v>
      </c>
      <c r="B1736" s="15">
        <v>45975</v>
      </c>
      <c r="C1736" s="15">
        <v>45975</v>
      </c>
      <c r="D1736" s="15">
        <v>45975</v>
      </c>
      <c r="E1736" s="15">
        <v>46925</v>
      </c>
      <c r="F1736" s="15">
        <v>46925</v>
      </c>
      <c r="G1736" s="15">
        <v>46925</v>
      </c>
      <c r="H1736" s="15">
        <v>45975</v>
      </c>
      <c r="I1736" s="15">
        <v>45975</v>
      </c>
      <c r="J1736" s="15">
        <v>45975</v>
      </c>
      <c r="K1736" s="15">
        <v>46925</v>
      </c>
      <c r="L1736" s="15">
        <v>46925</v>
      </c>
      <c r="M1736" s="15">
        <v>46925</v>
      </c>
      <c r="N1736" s="15">
        <v>45975</v>
      </c>
      <c r="O1736" s="15">
        <v>-48360</v>
      </c>
      <c r="P1736" s="15">
        <v>4963</v>
      </c>
      <c r="Q1736" s="15">
        <v>46735</v>
      </c>
      <c r="R1736" s="15">
        <v>-49880</v>
      </c>
      <c r="S1736" s="15">
        <v>-3918</v>
      </c>
      <c r="T1736" s="15">
        <v>45975</v>
      </c>
      <c r="U1736" s="15">
        <v>45975</v>
      </c>
      <c r="V1736" s="15">
        <v>45975</v>
      </c>
      <c r="W1736" s="15">
        <v>45975</v>
      </c>
      <c r="X1736" s="15">
        <v>45975</v>
      </c>
      <c r="Y1736" s="15">
        <v>45975</v>
      </c>
    </row>
    <row r="1737" spans="1:25" x14ac:dyDescent="0.25">
      <c r="A1737" s="15">
        <v>1734</v>
      </c>
      <c r="B1737" s="15">
        <v>45975</v>
      </c>
      <c r="C1737" s="15">
        <v>45975</v>
      </c>
      <c r="D1737" s="15">
        <v>45975</v>
      </c>
      <c r="E1737" s="15">
        <v>46925</v>
      </c>
      <c r="F1737" s="15">
        <v>46925</v>
      </c>
      <c r="G1737" s="15">
        <v>46925</v>
      </c>
      <c r="H1737" s="15">
        <v>45975</v>
      </c>
      <c r="I1737" s="15">
        <v>45975</v>
      </c>
      <c r="J1737" s="15">
        <v>45975</v>
      </c>
      <c r="K1737" s="15">
        <v>46925</v>
      </c>
      <c r="L1737" s="15">
        <v>46925</v>
      </c>
      <c r="M1737" s="15">
        <v>46925</v>
      </c>
      <c r="N1737" s="15">
        <v>45975</v>
      </c>
      <c r="O1737" s="15">
        <v>-48360</v>
      </c>
      <c r="P1737" s="15">
        <v>3524</v>
      </c>
      <c r="Q1737" s="15">
        <v>46735</v>
      </c>
      <c r="R1737" s="15">
        <v>-49490</v>
      </c>
      <c r="S1737" s="15">
        <v>266</v>
      </c>
      <c r="T1737" s="15">
        <v>45975</v>
      </c>
      <c r="U1737" s="15">
        <v>45975</v>
      </c>
      <c r="V1737" s="15">
        <v>45975</v>
      </c>
      <c r="W1737" s="15">
        <v>45975</v>
      </c>
      <c r="X1737" s="15">
        <v>45975</v>
      </c>
      <c r="Y1737" s="15">
        <v>45975</v>
      </c>
    </row>
    <row r="1738" spans="1:25" x14ac:dyDescent="0.25">
      <c r="A1738" s="15">
        <v>1735</v>
      </c>
      <c r="B1738" s="15">
        <v>45975</v>
      </c>
      <c r="C1738" s="15">
        <v>45975</v>
      </c>
      <c r="D1738" s="15">
        <v>45975</v>
      </c>
      <c r="E1738" s="15">
        <v>46925</v>
      </c>
      <c r="F1738" s="15">
        <v>46925</v>
      </c>
      <c r="G1738" s="15">
        <v>46925</v>
      </c>
      <c r="H1738" s="15">
        <v>45975</v>
      </c>
      <c r="I1738" s="15">
        <v>45975</v>
      </c>
      <c r="J1738" s="15">
        <v>45975</v>
      </c>
      <c r="K1738" s="15">
        <v>46925</v>
      </c>
      <c r="L1738" s="15">
        <v>46925</v>
      </c>
      <c r="M1738" s="15">
        <v>46925</v>
      </c>
      <c r="N1738" s="15">
        <v>45975</v>
      </c>
      <c r="O1738" s="15">
        <v>-48360</v>
      </c>
      <c r="P1738" s="15">
        <v>5977</v>
      </c>
      <c r="Q1738" s="15">
        <v>46735</v>
      </c>
      <c r="R1738" s="15">
        <v>-54860</v>
      </c>
      <c r="S1738" s="15">
        <v>1717</v>
      </c>
      <c r="T1738" s="15">
        <v>45975</v>
      </c>
      <c r="U1738" s="15">
        <v>45975</v>
      </c>
      <c r="V1738" s="15">
        <v>45975</v>
      </c>
      <c r="W1738" s="15">
        <v>45975</v>
      </c>
      <c r="X1738" s="15">
        <v>45975</v>
      </c>
      <c r="Y1738" s="15">
        <v>45975</v>
      </c>
    </row>
    <row r="1739" spans="1:25" x14ac:dyDescent="0.25">
      <c r="A1739" s="15">
        <v>1736</v>
      </c>
      <c r="B1739" s="15">
        <v>45975</v>
      </c>
      <c r="C1739" s="15">
        <v>45975</v>
      </c>
      <c r="D1739" s="15">
        <v>45975</v>
      </c>
      <c r="E1739" s="15">
        <v>46925</v>
      </c>
      <c r="F1739" s="15">
        <v>46925</v>
      </c>
      <c r="G1739" s="15">
        <v>46925</v>
      </c>
      <c r="H1739" s="15">
        <v>45975</v>
      </c>
      <c r="I1739" s="15">
        <v>45975</v>
      </c>
      <c r="J1739" s="15">
        <v>45975</v>
      </c>
      <c r="K1739" s="15">
        <v>46925</v>
      </c>
      <c r="L1739" s="15">
        <v>46925</v>
      </c>
      <c r="M1739" s="15">
        <v>46925</v>
      </c>
      <c r="N1739" s="15">
        <v>45975</v>
      </c>
      <c r="O1739" s="15">
        <v>-48360</v>
      </c>
      <c r="P1739" s="15">
        <v>4468</v>
      </c>
      <c r="Q1739" s="15">
        <v>46735</v>
      </c>
      <c r="R1739" s="15">
        <v>-49750</v>
      </c>
      <c r="S1739" s="15">
        <v>779</v>
      </c>
      <c r="T1739" s="15">
        <v>45975</v>
      </c>
      <c r="U1739" s="15">
        <v>45975</v>
      </c>
      <c r="V1739" s="15">
        <v>45975</v>
      </c>
      <c r="W1739" s="15">
        <v>45975</v>
      </c>
      <c r="X1739" s="15">
        <v>45975</v>
      </c>
      <c r="Y1739" s="15">
        <v>45975</v>
      </c>
    </row>
    <row r="1740" spans="1:25" x14ac:dyDescent="0.25">
      <c r="A1740" s="15">
        <v>1737</v>
      </c>
      <c r="B1740" s="15">
        <v>45975</v>
      </c>
      <c r="C1740" s="15">
        <v>45975</v>
      </c>
      <c r="D1740" s="15">
        <v>45975</v>
      </c>
      <c r="E1740" s="15">
        <v>46925</v>
      </c>
      <c r="F1740" s="15">
        <v>46925</v>
      </c>
      <c r="G1740" s="15">
        <v>46925</v>
      </c>
      <c r="H1740" s="15">
        <v>45975</v>
      </c>
      <c r="I1740" s="15">
        <v>45975</v>
      </c>
      <c r="J1740" s="15">
        <v>45975</v>
      </c>
      <c r="K1740" s="15">
        <v>46925</v>
      </c>
      <c r="L1740" s="15">
        <v>46925</v>
      </c>
      <c r="M1740" s="15">
        <v>46925</v>
      </c>
      <c r="N1740" s="15">
        <v>45975</v>
      </c>
      <c r="O1740" s="15">
        <v>-48360</v>
      </c>
      <c r="P1740" s="15">
        <v>3529</v>
      </c>
      <c r="Q1740" s="15">
        <v>46735</v>
      </c>
      <c r="R1740" s="15">
        <v>-54860</v>
      </c>
      <c r="S1740" s="15">
        <v>273</v>
      </c>
      <c r="T1740" s="15">
        <v>45975</v>
      </c>
      <c r="U1740" s="15">
        <v>45975</v>
      </c>
      <c r="V1740" s="15">
        <v>45975</v>
      </c>
      <c r="W1740" s="15">
        <v>45975</v>
      </c>
      <c r="X1740" s="15">
        <v>45975</v>
      </c>
      <c r="Y1740" s="15">
        <v>45975</v>
      </c>
    </row>
    <row r="1741" spans="1:25" x14ac:dyDescent="0.25">
      <c r="A1741" s="15">
        <v>1738</v>
      </c>
      <c r="B1741" s="15">
        <v>45975</v>
      </c>
      <c r="C1741" s="15">
        <v>45975</v>
      </c>
      <c r="D1741" s="15">
        <v>45975</v>
      </c>
      <c r="E1741" s="15">
        <v>46925</v>
      </c>
      <c r="F1741" s="15">
        <v>-60085</v>
      </c>
      <c r="G1741" s="15">
        <v>45328</v>
      </c>
      <c r="H1741" s="15">
        <v>45975</v>
      </c>
      <c r="I1741" s="15">
        <v>45975</v>
      </c>
      <c r="J1741" s="15">
        <v>45975</v>
      </c>
      <c r="K1741" s="15">
        <v>46925</v>
      </c>
      <c r="L1741" s="15">
        <v>46925</v>
      </c>
      <c r="M1741" s="15">
        <v>46925</v>
      </c>
      <c r="N1741" s="15">
        <v>45975</v>
      </c>
      <c r="O1741" s="15">
        <v>-48360</v>
      </c>
      <c r="P1741" s="15">
        <v>4476</v>
      </c>
      <c r="Q1741" s="15">
        <v>46735</v>
      </c>
      <c r="R1741" s="15">
        <v>-22295</v>
      </c>
      <c r="S1741" s="15">
        <v>-556</v>
      </c>
      <c r="T1741" s="15">
        <v>45975</v>
      </c>
      <c r="U1741" s="15">
        <v>45975</v>
      </c>
      <c r="V1741" s="15">
        <v>45975</v>
      </c>
      <c r="W1741" s="15">
        <v>45975</v>
      </c>
      <c r="X1741" s="15">
        <v>45975</v>
      </c>
      <c r="Y1741" s="15">
        <v>45975</v>
      </c>
    </row>
    <row r="1742" spans="1:25" x14ac:dyDescent="0.25">
      <c r="A1742" s="15">
        <v>1739</v>
      </c>
      <c r="B1742" s="15">
        <v>45975</v>
      </c>
      <c r="C1742" s="15">
        <v>45975</v>
      </c>
      <c r="D1742" s="15">
        <v>45975</v>
      </c>
      <c r="E1742" s="15">
        <v>46925</v>
      </c>
      <c r="F1742" s="15">
        <v>46925</v>
      </c>
      <c r="G1742" s="15">
        <v>46925</v>
      </c>
      <c r="H1742" s="15">
        <v>45975</v>
      </c>
      <c r="I1742" s="15">
        <v>45975</v>
      </c>
      <c r="J1742" s="15">
        <v>45975</v>
      </c>
      <c r="K1742" s="15">
        <v>46925</v>
      </c>
      <c r="L1742" s="15">
        <v>46925</v>
      </c>
      <c r="M1742" s="15">
        <v>46925</v>
      </c>
      <c r="N1742" s="15">
        <v>45975</v>
      </c>
      <c r="O1742" s="15">
        <v>-48360</v>
      </c>
      <c r="P1742" s="15">
        <v>694</v>
      </c>
      <c r="Q1742" s="15">
        <v>46735</v>
      </c>
      <c r="R1742" s="15">
        <v>-49880</v>
      </c>
      <c r="S1742" s="15">
        <v>-3294</v>
      </c>
      <c r="T1742" s="15">
        <v>45975</v>
      </c>
      <c r="U1742" s="15">
        <v>45975</v>
      </c>
      <c r="V1742" s="15">
        <v>45975</v>
      </c>
      <c r="W1742" s="15">
        <v>45975</v>
      </c>
      <c r="X1742" s="15">
        <v>45975</v>
      </c>
      <c r="Y1742" s="15">
        <v>45975</v>
      </c>
    </row>
    <row r="1743" spans="1:25" x14ac:dyDescent="0.25">
      <c r="A1743" s="15">
        <v>1740</v>
      </c>
      <c r="B1743" s="15">
        <v>45975</v>
      </c>
      <c r="C1743" s="15">
        <v>45975</v>
      </c>
      <c r="D1743" s="15">
        <v>45975</v>
      </c>
      <c r="E1743" s="15">
        <v>46925</v>
      </c>
      <c r="F1743" s="15">
        <v>-60085</v>
      </c>
      <c r="G1743" s="15">
        <v>46126</v>
      </c>
      <c r="H1743" s="15">
        <v>45975</v>
      </c>
      <c r="I1743" s="15">
        <v>45975</v>
      </c>
      <c r="J1743" s="15">
        <v>45975</v>
      </c>
      <c r="K1743" s="15">
        <v>46925</v>
      </c>
      <c r="L1743" s="15">
        <v>46925</v>
      </c>
      <c r="M1743" s="15">
        <v>46925</v>
      </c>
      <c r="N1743" s="15">
        <v>45975</v>
      </c>
      <c r="O1743" s="15">
        <v>-48360</v>
      </c>
      <c r="P1743" s="15">
        <v>3697</v>
      </c>
      <c r="Q1743" s="15">
        <v>46735</v>
      </c>
      <c r="R1743" s="15">
        <v>-49490</v>
      </c>
      <c r="S1743" s="15">
        <v>-515</v>
      </c>
      <c r="T1743" s="15">
        <v>45975</v>
      </c>
      <c r="U1743" s="15">
        <v>45975</v>
      </c>
      <c r="V1743" s="15">
        <v>45975</v>
      </c>
      <c r="W1743" s="15">
        <v>45975</v>
      </c>
      <c r="X1743" s="15">
        <v>45975</v>
      </c>
      <c r="Y1743" s="15">
        <v>45975</v>
      </c>
    </row>
    <row r="1744" spans="1:25" x14ac:dyDescent="0.25">
      <c r="A1744" s="15">
        <v>1741</v>
      </c>
      <c r="B1744" s="15">
        <v>45975</v>
      </c>
      <c r="C1744" s="15">
        <v>45975</v>
      </c>
      <c r="D1744" s="15">
        <v>45975</v>
      </c>
      <c r="E1744" s="15">
        <v>46925</v>
      </c>
      <c r="F1744" s="15">
        <v>-60085</v>
      </c>
      <c r="G1744" s="15">
        <v>45328</v>
      </c>
      <c r="H1744" s="15">
        <v>45975</v>
      </c>
      <c r="I1744" s="15">
        <v>45975</v>
      </c>
      <c r="J1744" s="15">
        <v>45975</v>
      </c>
      <c r="K1744" s="15">
        <v>46925</v>
      </c>
      <c r="L1744" s="15">
        <v>46925</v>
      </c>
      <c r="M1744" s="15">
        <v>46925</v>
      </c>
      <c r="N1744" s="15">
        <v>45975</v>
      </c>
      <c r="O1744" s="15">
        <v>-48360</v>
      </c>
      <c r="P1744" s="15">
        <v>6826</v>
      </c>
      <c r="Q1744" s="15">
        <v>46735</v>
      </c>
      <c r="R1744" s="15">
        <v>-53185</v>
      </c>
      <c r="S1744" s="15">
        <v>1255</v>
      </c>
      <c r="T1744" s="15">
        <v>45975</v>
      </c>
      <c r="U1744" s="15">
        <v>45975</v>
      </c>
      <c r="V1744" s="15">
        <v>45975</v>
      </c>
      <c r="W1744" s="15">
        <v>45975</v>
      </c>
      <c r="X1744" s="15">
        <v>45975</v>
      </c>
      <c r="Y1744" s="15">
        <v>45975</v>
      </c>
    </row>
    <row r="1745" spans="1:25" x14ac:dyDescent="0.25">
      <c r="A1745" s="15">
        <v>1742</v>
      </c>
      <c r="B1745" s="15">
        <v>45975</v>
      </c>
      <c r="C1745" s="15">
        <v>45975</v>
      </c>
      <c r="D1745" s="15">
        <v>45975</v>
      </c>
      <c r="E1745" s="15">
        <v>46925</v>
      </c>
      <c r="F1745" s="15">
        <v>46925</v>
      </c>
      <c r="G1745" s="15">
        <v>46925</v>
      </c>
      <c r="H1745" s="15">
        <v>45975</v>
      </c>
      <c r="I1745" s="15">
        <v>45975</v>
      </c>
      <c r="J1745" s="15">
        <v>45975</v>
      </c>
      <c r="K1745" s="15">
        <v>46925</v>
      </c>
      <c r="L1745" s="15">
        <v>46925</v>
      </c>
      <c r="M1745" s="15">
        <v>46925</v>
      </c>
      <c r="N1745" s="15">
        <v>45975</v>
      </c>
      <c r="O1745" s="15">
        <v>-48360</v>
      </c>
      <c r="P1745" s="15">
        <v>6826</v>
      </c>
      <c r="Q1745" s="15">
        <v>46735</v>
      </c>
      <c r="R1745" s="15">
        <v>-49360</v>
      </c>
      <c r="S1745" s="15">
        <v>1326</v>
      </c>
      <c r="T1745" s="15">
        <v>45975</v>
      </c>
      <c r="U1745" s="15">
        <v>45975</v>
      </c>
      <c r="V1745" s="15">
        <v>45975</v>
      </c>
      <c r="W1745" s="15">
        <v>45975</v>
      </c>
      <c r="X1745" s="15">
        <v>45975</v>
      </c>
      <c r="Y1745" s="15">
        <v>45975</v>
      </c>
    </row>
    <row r="1746" spans="1:25" x14ac:dyDescent="0.25">
      <c r="A1746" s="15">
        <v>1743</v>
      </c>
      <c r="B1746" s="15">
        <v>45975</v>
      </c>
      <c r="C1746" s="15">
        <v>45975</v>
      </c>
      <c r="D1746" s="15">
        <v>45975</v>
      </c>
      <c r="E1746" s="15">
        <v>46925</v>
      </c>
      <c r="F1746" s="15">
        <v>46925</v>
      </c>
      <c r="G1746" s="15">
        <v>46925</v>
      </c>
      <c r="H1746" s="15">
        <v>45975</v>
      </c>
      <c r="I1746" s="15">
        <v>45975</v>
      </c>
      <c r="J1746" s="15">
        <v>45975</v>
      </c>
      <c r="K1746" s="15">
        <v>46925</v>
      </c>
      <c r="L1746" s="15">
        <v>46925</v>
      </c>
      <c r="M1746" s="15">
        <v>46925</v>
      </c>
      <c r="N1746" s="15">
        <v>45975</v>
      </c>
      <c r="O1746" s="15">
        <v>-48360</v>
      </c>
      <c r="P1746" s="15">
        <v>6827</v>
      </c>
      <c r="Q1746" s="15">
        <v>46735</v>
      </c>
      <c r="R1746" s="15">
        <v>-59390</v>
      </c>
      <c r="S1746" s="15">
        <v>1481</v>
      </c>
      <c r="T1746" s="15">
        <v>45975</v>
      </c>
      <c r="U1746" s="15">
        <v>45975</v>
      </c>
      <c r="V1746" s="15">
        <v>45975</v>
      </c>
      <c r="W1746" s="15">
        <v>45975</v>
      </c>
      <c r="X1746" s="15">
        <v>45975</v>
      </c>
      <c r="Y1746" s="15">
        <v>45975</v>
      </c>
    </row>
    <row r="1747" spans="1:25" x14ac:dyDescent="0.25">
      <c r="A1747" s="15">
        <v>1744</v>
      </c>
      <c r="B1747" s="15">
        <v>45975</v>
      </c>
      <c r="C1747" s="15">
        <v>45975</v>
      </c>
      <c r="D1747" s="15">
        <v>45975</v>
      </c>
      <c r="E1747" s="15">
        <v>46925</v>
      </c>
      <c r="F1747" s="15">
        <v>46925</v>
      </c>
      <c r="G1747" s="15">
        <v>46925</v>
      </c>
      <c r="H1747" s="15">
        <v>45975</v>
      </c>
      <c r="I1747" s="15">
        <v>45975</v>
      </c>
      <c r="J1747" s="15">
        <v>45975</v>
      </c>
      <c r="K1747" s="15">
        <v>46925</v>
      </c>
      <c r="L1747" s="15">
        <v>46925</v>
      </c>
      <c r="M1747" s="15">
        <v>46925</v>
      </c>
      <c r="N1747" s="15">
        <v>45975</v>
      </c>
      <c r="O1747" s="15">
        <v>-48360</v>
      </c>
      <c r="P1747" s="15">
        <v>4470</v>
      </c>
      <c r="Q1747" s="15">
        <v>46735</v>
      </c>
      <c r="R1747" s="15">
        <v>-49880</v>
      </c>
      <c r="S1747" s="15">
        <v>-1454</v>
      </c>
      <c r="T1747" s="15">
        <v>45975</v>
      </c>
      <c r="U1747" s="15">
        <v>45975</v>
      </c>
      <c r="V1747" s="15">
        <v>45975</v>
      </c>
      <c r="W1747" s="15">
        <v>45975</v>
      </c>
      <c r="X1747" s="15">
        <v>45975</v>
      </c>
      <c r="Y1747" s="15">
        <v>45975</v>
      </c>
    </row>
    <row r="1748" spans="1:25" x14ac:dyDescent="0.25">
      <c r="A1748" s="15">
        <v>1745</v>
      </c>
      <c r="B1748" s="15">
        <v>45975</v>
      </c>
      <c r="C1748" s="15">
        <v>45975</v>
      </c>
      <c r="D1748" s="15">
        <v>45975</v>
      </c>
      <c r="E1748" s="15">
        <v>46925</v>
      </c>
      <c r="F1748" s="15">
        <v>-60085</v>
      </c>
      <c r="G1748" s="15">
        <v>46126</v>
      </c>
      <c r="H1748" s="15">
        <v>45975</v>
      </c>
      <c r="I1748" s="15">
        <v>45975</v>
      </c>
      <c r="J1748" s="15">
        <v>45975</v>
      </c>
      <c r="K1748" s="15">
        <v>46925</v>
      </c>
      <c r="L1748" s="15">
        <v>46925</v>
      </c>
      <c r="M1748" s="15">
        <v>46925</v>
      </c>
      <c r="N1748" s="15">
        <v>45975</v>
      </c>
      <c r="O1748" s="15">
        <v>-48360</v>
      </c>
      <c r="P1748" s="15">
        <v>8408</v>
      </c>
      <c r="Q1748" s="15">
        <v>46735</v>
      </c>
      <c r="R1748" s="15">
        <v>-49900</v>
      </c>
      <c r="S1748" s="15">
        <v>-1253</v>
      </c>
      <c r="T1748" s="15">
        <v>45975</v>
      </c>
      <c r="U1748" s="15">
        <v>45975</v>
      </c>
      <c r="V1748" s="15">
        <v>45975</v>
      </c>
      <c r="W1748" s="15">
        <v>45975</v>
      </c>
      <c r="X1748" s="15">
        <v>45975</v>
      </c>
      <c r="Y1748" s="15">
        <v>45975</v>
      </c>
    </row>
    <row r="1749" spans="1:25" x14ac:dyDescent="0.25">
      <c r="A1749" s="15">
        <v>1746</v>
      </c>
      <c r="B1749" s="15">
        <v>45975</v>
      </c>
      <c r="C1749" s="15">
        <v>45975</v>
      </c>
      <c r="D1749" s="15">
        <v>45975</v>
      </c>
      <c r="E1749" s="15">
        <v>46925</v>
      </c>
      <c r="F1749" s="15">
        <v>46925</v>
      </c>
      <c r="G1749" s="15">
        <v>46925</v>
      </c>
      <c r="H1749" s="15">
        <v>45975</v>
      </c>
      <c r="I1749" s="15">
        <v>45975</v>
      </c>
      <c r="J1749" s="15">
        <v>45975</v>
      </c>
      <c r="K1749" s="15">
        <v>46925</v>
      </c>
      <c r="L1749" s="15">
        <v>46925</v>
      </c>
      <c r="M1749" s="15">
        <v>46925</v>
      </c>
      <c r="N1749" s="15">
        <v>45975</v>
      </c>
      <c r="O1749" s="15">
        <v>-48360</v>
      </c>
      <c r="P1749" s="15">
        <v>3525</v>
      </c>
      <c r="Q1749" s="15">
        <v>46735</v>
      </c>
      <c r="R1749" s="15">
        <v>-49880</v>
      </c>
      <c r="S1749" s="15">
        <v>-234</v>
      </c>
      <c r="T1749" s="15">
        <v>45975</v>
      </c>
      <c r="U1749" s="15">
        <v>45975</v>
      </c>
      <c r="V1749" s="15">
        <v>45975</v>
      </c>
      <c r="W1749" s="15">
        <v>45975</v>
      </c>
      <c r="X1749" s="15">
        <v>45975</v>
      </c>
      <c r="Y1749" s="15">
        <v>45975</v>
      </c>
    </row>
    <row r="1750" spans="1:25" x14ac:dyDescent="0.25">
      <c r="A1750" s="15">
        <v>1747</v>
      </c>
      <c r="B1750" s="15">
        <v>45975</v>
      </c>
      <c r="C1750" s="15">
        <v>45975</v>
      </c>
      <c r="D1750" s="15">
        <v>45975</v>
      </c>
      <c r="E1750" s="15">
        <v>46925</v>
      </c>
      <c r="F1750" s="15">
        <v>-60085</v>
      </c>
      <c r="G1750" s="15">
        <v>46126</v>
      </c>
      <c r="H1750" s="15">
        <v>45975</v>
      </c>
      <c r="I1750" s="15">
        <v>45975</v>
      </c>
      <c r="J1750" s="15">
        <v>45975</v>
      </c>
      <c r="K1750" s="15">
        <v>46925</v>
      </c>
      <c r="L1750" s="15">
        <v>46925</v>
      </c>
      <c r="M1750" s="15">
        <v>46925</v>
      </c>
      <c r="N1750" s="15">
        <v>45975</v>
      </c>
      <c r="O1750" s="15">
        <v>-48360</v>
      </c>
      <c r="P1750" s="15">
        <v>3527</v>
      </c>
      <c r="Q1750" s="15">
        <v>46735</v>
      </c>
      <c r="R1750" s="15">
        <v>-54320</v>
      </c>
      <c r="S1750" s="15">
        <v>1069</v>
      </c>
      <c r="T1750" s="15">
        <v>45975</v>
      </c>
      <c r="U1750" s="15">
        <v>45975</v>
      </c>
      <c r="V1750" s="15">
        <v>45975</v>
      </c>
      <c r="W1750" s="15">
        <v>45975</v>
      </c>
      <c r="X1750" s="15">
        <v>45975</v>
      </c>
      <c r="Y1750" s="15">
        <v>45975</v>
      </c>
    </row>
    <row r="1751" spans="1:25" x14ac:dyDescent="0.25">
      <c r="A1751" s="15">
        <v>1748</v>
      </c>
      <c r="B1751" s="15">
        <v>45975</v>
      </c>
      <c r="C1751" s="15">
        <v>45975</v>
      </c>
      <c r="D1751" s="15">
        <v>45975</v>
      </c>
      <c r="E1751" s="15">
        <v>46925</v>
      </c>
      <c r="F1751" s="15">
        <v>-60085</v>
      </c>
      <c r="G1751" s="15">
        <v>46126</v>
      </c>
      <c r="H1751" s="15">
        <v>45975</v>
      </c>
      <c r="I1751" s="15">
        <v>45975</v>
      </c>
      <c r="J1751" s="15">
        <v>45975</v>
      </c>
      <c r="K1751" s="15">
        <v>46925</v>
      </c>
      <c r="L1751" s="15">
        <v>46925</v>
      </c>
      <c r="M1751" s="15">
        <v>46925</v>
      </c>
      <c r="N1751" s="15">
        <v>45975</v>
      </c>
      <c r="O1751" s="15">
        <v>-48360</v>
      </c>
      <c r="P1751" s="15">
        <v>3996</v>
      </c>
      <c r="Q1751" s="15">
        <v>46735</v>
      </c>
      <c r="R1751" s="15">
        <v>-49360</v>
      </c>
      <c r="S1751" s="15">
        <v>-608</v>
      </c>
      <c r="T1751" s="15">
        <v>45975</v>
      </c>
      <c r="U1751" s="15">
        <v>45975</v>
      </c>
      <c r="V1751" s="15">
        <v>45975</v>
      </c>
      <c r="W1751" s="15">
        <v>45975</v>
      </c>
      <c r="X1751" s="15">
        <v>45975</v>
      </c>
      <c r="Y1751" s="15">
        <v>45975</v>
      </c>
    </row>
    <row r="1752" spans="1:25" x14ac:dyDescent="0.25">
      <c r="A1752" s="15">
        <v>1749</v>
      </c>
      <c r="B1752" s="15">
        <v>45975</v>
      </c>
      <c r="C1752" s="15">
        <v>45975</v>
      </c>
      <c r="D1752" s="15">
        <v>45975</v>
      </c>
      <c r="E1752" s="15">
        <v>46925</v>
      </c>
      <c r="F1752" s="15">
        <v>46925</v>
      </c>
      <c r="G1752" s="15">
        <v>46925</v>
      </c>
      <c r="H1752" s="15">
        <v>45975</v>
      </c>
      <c r="I1752" s="15">
        <v>45975</v>
      </c>
      <c r="J1752" s="15">
        <v>45975</v>
      </c>
      <c r="K1752" s="15">
        <v>46925</v>
      </c>
      <c r="L1752" s="15">
        <v>46925</v>
      </c>
      <c r="M1752" s="15">
        <v>46925</v>
      </c>
      <c r="N1752" s="15">
        <v>45975</v>
      </c>
      <c r="O1752" s="15">
        <v>-48360</v>
      </c>
      <c r="P1752" s="15">
        <v>2110</v>
      </c>
      <c r="Q1752" s="15">
        <v>46735</v>
      </c>
      <c r="R1752" s="15">
        <v>-49900</v>
      </c>
      <c r="S1752" s="15">
        <v>216</v>
      </c>
      <c r="T1752" s="15">
        <v>45975</v>
      </c>
      <c r="U1752" s="15">
        <v>45975</v>
      </c>
      <c r="V1752" s="15">
        <v>45975</v>
      </c>
      <c r="W1752" s="15">
        <v>45975</v>
      </c>
      <c r="X1752" s="15">
        <v>45975</v>
      </c>
      <c r="Y1752" s="15">
        <v>45975</v>
      </c>
    </row>
    <row r="1753" spans="1:25" x14ac:dyDescent="0.25">
      <c r="A1753" s="15">
        <v>1750</v>
      </c>
      <c r="B1753" s="15">
        <v>45975</v>
      </c>
      <c r="C1753" s="15">
        <v>45975</v>
      </c>
      <c r="D1753" s="15">
        <v>45975</v>
      </c>
      <c r="E1753" s="15">
        <v>46925</v>
      </c>
      <c r="F1753" s="15">
        <v>46925</v>
      </c>
      <c r="G1753" s="15">
        <v>46925</v>
      </c>
      <c r="H1753" s="15">
        <v>45975</v>
      </c>
      <c r="I1753" s="15">
        <v>45975</v>
      </c>
      <c r="J1753" s="15">
        <v>45975</v>
      </c>
      <c r="K1753" s="15">
        <v>46925</v>
      </c>
      <c r="L1753" s="15">
        <v>46925</v>
      </c>
      <c r="M1753" s="15">
        <v>46925</v>
      </c>
      <c r="N1753" s="15">
        <v>45975</v>
      </c>
      <c r="O1753" s="15">
        <v>-48360</v>
      </c>
      <c r="P1753" s="15">
        <v>1638</v>
      </c>
      <c r="Q1753" s="15">
        <v>46735</v>
      </c>
      <c r="R1753" s="15">
        <v>-54470</v>
      </c>
      <c r="S1753" s="15">
        <v>1779</v>
      </c>
      <c r="T1753" s="15">
        <v>45975</v>
      </c>
      <c r="U1753" s="15">
        <v>45975</v>
      </c>
      <c r="V1753" s="15">
        <v>45975</v>
      </c>
      <c r="W1753" s="15">
        <v>45975</v>
      </c>
      <c r="X1753" s="15">
        <v>45975</v>
      </c>
      <c r="Y1753" s="15">
        <v>45975</v>
      </c>
    </row>
    <row r="1754" spans="1:25" x14ac:dyDescent="0.25">
      <c r="A1754" s="15">
        <v>1751</v>
      </c>
      <c r="B1754" s="15">
        <v>45975</v>
      </c>
      <c r="C1754" s="15">
        <v>45975</v>
      </c>
      <c r="D1754" s="15">
        <v>45975</v>
      </c>
      <c r="E1754" s="15">
        <v>46925</v>
      </c>
      <c r="F1754" s="15">
        <v>46925</v>
      </c>
      <c r="G1754" s="15">
        <v>46925</v>
      </c>
      <c r="H1754" s="15">
        <v>45975</v>
      </c>
      <c r="I1754" s="15">
        <v>45975</v>
      </c>
      <c r="J1754" s="15">
        <v>45975</v>
      </c>
      <c r="K1754" s="15">
        <v>46925</v>
      </c>
      <c r="L1754" s="15">
        <v>46925</v>
      </c>
      <c r="M1754" s="15">
        <v>46925</v>
      </c>
      <c r="N1754" s="15">
        <v>45975</v>
      </c>
      <c r="O1754" s="15">
        <v>-48360</v>
      </c>
      <c r="P1754" s="15">
        <v>695</v>
      </c>
      <c r="Q1754" s="15">
        <v>46735</v>
      </c>
      <c r="R1754" s="15">
        <v>-49510</v>
      </c>
      <c r="S1754" s="15">
        <v>-1642</v>
      </c>
      <c r="T1754" s="15">
        <v>45975</v>
      </c>
      <c r="U1754" s="15">
        <v>45975</v>
      </c>
      <c r="V1754" s="15">
        <v>45975</v>
      </c>
      <c r="W1754" s="15">
        <v>45975</v>
      </c>
      <c r="X1754" s="15">
        <v>45975</v>
      </c>
      <c r="Y1754" s="15">
        <v>45975</v>
      </c>
    </row>
    <row r="1755" spans="1:25" x14ac:dyDescent="0.25">
      <c r="A1755" s="15">
        <v>1752</v>
      </c>
      <c r="B1755" s="15">
        <v>45975</v>
      </c>
      <c r="C1755" s="15">
        <v>45975</v>
      </c>
      <c r="D1755" s="15">
        <v>45975</v>
      </c>
      <c r="E1755" s="15">
        <v>46925</v>
      </c>
      <c r="F1755" s="15">
        <v>-60085</v>
      </c>
      <c r="G1755" s="15">
        <v>46126</v>
      </c>
      <c r="H1755" s="15">
        <v>45975</v>
      </c>
      <c r="I1755" s="15">
        <v>45975</v>
      </c>
      <c r="J1755" s="15">
        <v>45975</v>
      </c>
      <c r="K1755" s="15">
        <v>46925</v>
      </c>
      <c r="L1755" s="15">
        <v>46925</v>
      </c>
      <c r="M1755" s="15">
        <v>46925</v>
      </c>
      <c r="N1755" s="15">
        <v>45975</v>
      </c>
      <c r="O1755" s="15">
        <v>-48360</v>
      </c>
      <c r="P1755" s="15">
        <v>3530</v>
      </c>
      <c r="Q1755" s="15">
        <v>46735</v>
      </c>
      <c r="R1755" s="15">
        <v>-49750</v>
      </c>
      <c r="S1755" s="15">
        <v>-1818</v>
      </c>
      <c r="T1755" s="15">
        <v>45975</v>
      </c>
      <c r="U1755" s="15">
        <v>45975</v>
      </c>
      <c r="V1755" s="15">
        <v>45975</v>
      </c>
      <c r="W1755" s="15">
        <v>45975</v>
      </c>
      <c r="X1755" s="15">
        <v>45975</v>
      </c>
      <c r="Y1755" s="15">
        <v>45975</v>
      </c>
    </row>
    <row r="1756" spans="1:25" x14ac:dyDescent="0.25">
      <c r="A1756" s="15">
        <v>1753</v>
      </c>
      <c r="B1756" s="15">
        <v>45975</v>
      </c>
      <c r="C1756" s="15">
        <v>45975</v>
      </c>
      <c r="D1756" s="15">
        <v>45975</v>
      </c>
      <c r="E1756" s="15">
        <v>46925</v>
      </c>
      <c r="F1756" s="15">
        <v>-60085</v>
      </c>
      <c r="G1756" s="15">
        <v>46126</v>
      </c>
      <c r="H1756" s="15">
        <v>45975</v>
      </c>
      <c r="I1756" s="15">
        <v>45975</v>
      </c>
      <c r="J1756" s="15">
        <v>45975</v>
      </c>
      <c r="K1756" s="15">
        <v>46925</v>
      </c>
      <c r="L1756" s="15">
        <v>46925</v>
      </c>
      <c r="M1756" s="15">
        <v>46925</v>
      </c>
      <c r="N1756" s="15">
        <v>45975</v>
      </c>
      <c r="O1756" s="15">
        <v>-48360</v>
      </c>
      <c r="P1756" s="15">
        <v>2109</v>
      </c>
      <c r="Q1756" s="15">
        <v>46735</v>
      </c>
      <c r="R1756" s="15">
        <v>-49750</v>
      </c>
      <c r="S1756" s="15">
        <v>-2504</v>
      </c>
      <c r="T1756" s="15">
        <v>45975</v>
      </c>
      <c r="U1756" s="15">
        <v>45975</v>
      </c>
      <c r="V1756" s="15">
        <v>45975</v>
      </c>
      <c r="W1756" s="15">
        <v>45975</v>
      </c>
      <c r="X1756" s="15">
        <v>45975</v>
      </c>
      <c r="Y1756" s="15">
        <v>45975</v>
      </c>
    </row>
    <row r="1757" spans="1:25" x14ac:dyDescent="0.25">
      <c r="A1757" s="15">
        <v>1754</v>
      </c>
      <c r="B1757" s="15">
        <v>45975</v>
      </c>
      <c r="C1757" s="15">
        <v>45975</v>
      </c>
      <c r="D1757" s="15">
        <v>45975</v>
      </c>
      <c r="E1757" s="15">
        <v>46925</v>
      </c>
      <c r="F1757" s="15">
        <v>-60085</v>
      </c>
      <c r="G1757" s="15">
        <v>46126</v>
      </c>
      <c r="H1757" s="15">
        <v>45975</v>
      </c>
      <c r="I1757" s="15">
        <v>45975</v>
      </c>
      <c r="J1757" s="15">
        <v>45975</v>
      </c>
      <c r="K1757" s="15">
        <v>46925</v>
      </c>
      <c r="L1757" s="15">
        <v>46925</v>
      </c>
      <c r="M1757" s="15">
        <v>46925</v>
      </c>
      <c r="N1757" s="15">
        <v>45975</v>
      </c>
      <c r="O1757" s="15">
        <v>-48360</v>
      </c>
      <c r="P1757" s="15">
        <v>4949</v>
      </c>
      <c r="Q1757" s="15">
        <v>46735</v>
      </c>
      <c r="R1757" s="15">
        <v>-54860</v>
      </c>
      <c r="S1757" s="15">
        <v>-2994</v>
      </c>
      <c r="T1757" s="15">
        <v>45975</v>
      </c>
      <c r="U1757" s="15">
        <v>45975</v>
      </c>
      <c r="V1757" s="15">
        <v>45975</v>
      </c>
      <c r="W1757" s="15">
        <v>45975</v>
      </c>
      <c r="X1757" s="15">
        <v>45975</v>
      </c>
      <c r="Y1757" s="15">
        <v>45975</v>
      </c>
    </row>
    <row r="1758" spans="1:25" x14ac:dyDescent="0.25">
      <c r="A1758" s="15">
        <v>1755</v>
      </c>
      <c r="B1758" s="15">
        <v>45975</v>
      </c>
      <c r="C1758" s="15">
        <v>45975</v>
      </c>
      <c r="D1758" s="15">
        <v>45975</v>
      </c>
      <c r="E1758" s="15">
        <v>46925</v>
      </c>
      <c r="F1758" s="15">
        <v>-60085</v>
      </c>
      <c r="G1758" s="15">
        <v>46126</v>
      </c>
      <c r="H1758" s="15">
        <v>45975</v>
      </c>
      <c r="I1758" s="15">
        <v>45975</v>
      </c>
      <c r="J1758" s="15">
        <v>45975</v>
      </c>
      <c r="K1758" s="15">
        <v>46925</v>
      </c>
      <c r="L1758" s="15">
        <v>46925</v>
      </c>
      <c r="M1758" s="15">
        <v>46925</v>
      </c>
      <c r="N1758" s="15">
        <v>45975</v>
      </c>
      <c r="O1758" s="15">
        <v>-48360</v>
      </c>
      <c r="P1758" s="15">
        <v>4945</v>
      </c>
      <c r="Q1758" s="15">
        <v>46735</v>
      </c>
      <c r="R1758" s="15">
        <v>-54470</v>
      </c>
      <c r="S1758" s="15">
        <v>-4975</v>
      </c>
      <c r="T1758" s="15">
        <v>45975</v>
      </c>
      <c r="U1758" s="15">
        <v>45975</v>
      </c>
      <c r="V1758" s="15">
        <v>45975</v>
      </c>
      <c r="W1758" s="15">
        <v>45975</v>
      </c>
      <c r="X1758" s="15">
        <v>45975</v>
      </c>
      <c r="Y1758" s="15">
        <v>45975</v>
      </c>
    </row>
    <row r="1759" spans="1:25" x14ac:dyDescent="0.25">
      <c r="A1759" s="15">
        <v>1756</v>
      </c>
      <c r="B1759" s="15">
        <v>45975</v>
      </c>
      <c r="C1759" s="15">
        <v>45975</v>
      </c>
      <c r="D1759" s="15">
        <v>45975</v>
      </c>
      <c r="E1759" s="15">
        <v>46925</v>
      </c>
      <c r="F1759" s="15">
        <v>-60085</v>
      </c>
      <c r="G1759" s="15">
        <v>46126</v>
      </c>
      <c r="H1759" s="15">
        <v>45975</v>
      </c>
      <c r="I1759" s="15">
        <v>45975</v>
      </c>
      <c r="J1759" s="15">
        <v>45975</v>
      </c>
      <c r="K1759" s="15">
        <v>46925</v>
      </c>
      <c r="L1759" s="15">
        <v>46925</v>
      </c>
      <c r="M1759" s="15">
        <v>46925</v>
      </c>
      <c r="N1759" s="15">
        <v>45975</v>
      </c>
      <c r="O1759" s="15">
        <v>-48360</v>
      </c>
      <c r="P1759" s="15">
        <v>3997</v>
      </c>
      <c r="Q1759" s="15">
        <v>46735</v>
      </c>
      <c r="R1759" s="15">
        <v>-49940</v>
      </c>
      <c r="S1759" s="15">
        <v>-4861</v>
      </c>
      <c r="T1759" s="15">
        <v>45975</v>
      </c>
      <c r="U1759" s="15">
        <v>45975</v>
      </c>
      <c r="V1759" s="15">
        <v>45975</v>
      </c>
      <c r="W1759" s="15">
        <v>45975</v>
      </c>
      <c r="X1759" s="15">
        <v>45975</v>
      </c>
      <c r="Y1759" s="15">
        <v>45975</v>
      </c>
    </row>
    <row r="1760" spans="1:25" x14ac:dyDescent="0.25">
      <c r="A1760" s="15">
        <v>1757</v>
      </c>
      <c r="B1760" s="15">
        <v>45975</v>
      </c>
      <c r="C1760" s="15">
        <v>45975</v>
      </c>
      <c r="D1760" s="15">
        <v>45975</v>
      </c>
      <c r="E1760" s="15">
        <v>46925</v>
      </c>
      <c r="F1760" s="15">
        <v>46925</v>
      </c>
      <c r="G1760" s="15">
        <v>46925</v>
      </c>
      <c r="H1760" s="15">
        <v>45975</v>
      </c>
      <c r="I1760" s="15">
        <v>45975</v>
      </c>
      <c r="J1760" s="15">
        <v>45975</v>
      </c>
      <c r="K1760" s="15">
        <v>46925</v>
      </c>
      <c r="L1760" s="15">
        <v>46925</v>
      </c>
      <c r="M1760" s="15">
        <v>46925</v>
      </c>
      <c r="N1760" s="15">
        <v>45975</v>
      </c>
      <c r="O1760" s="15">
        <v>-48360</v>
      </c>
      <c r="P1760" s="15">
        <v>5582</v>
      </c>
      <c r="Q1760" s="15">
        <v>46735</v>
      </c>
      <c r="R1760" s="15">
        <v>-54320</v>
      </c>
      <c r="S1760" s="15">
        <v>-5683</v>
      </c>
      <c r="T1760" s="15">
        <v>45975</v>
      </c>
      <c r="U1760" s="15">
        <v>45975</v>
      </c>
      <c r="V1760" s="15">
        <v>45975</v>
      </c>
      <c r="W1760" s="15">
        <v>45975</v>
      </c>
      <c r="X1760" s="15">
        <v>45975</v>
      </c>
      <c r="Y1760" s="15">
        <v>45975</v>
      </c>
    </row>
    <row r="1761" spans="1:25" x14ac:dyDescent="0.25">
      <c r="A1761" s="15">
        <v>1758</v>
      </c>
      <c r="B1761" s="15">
        <v>45975</v>
      </c>
      <c r="C1761" s="15">
        <v>45975</v>
      </c>
      <c r="D1761" s="15">
        <v>45975</v>
      </c>
      <c r="E1761" s="15">
        <v>46925</v>
      </c>
      <c r="F1761" s="15">
        <v>46925</v>
      </c>
      <c r="G1761" s="15">
        <v>46925</v>
      </c>
      <c r="H1761" s="15">
        <v>45975</v>
      </c>
      <c r="I1761" s="15">
        <v>45975</v>
      </c>
      <c r="J1761" s="15">
        <v>45975</v>
      </c>
      <c r="K1761" s="15">
        <v>46925</v>
      </c>
      <c r="L1761" s="15">
        <v>46925</v>
      </c>
      <c r="M1761" s="15">
        <v>46925</v>
      </c>
      <c r="N1761" s="15">
        <v>45975</v>
      </c>
      <c r="O1761" s="15">
        <v>-48360</v>
      </c>
      <c r="P1761" s="15">
        <v>1168</v>
      </c>
      <c r="Q1761" s="15">
        <v>46735</v>
      </c>
      <c r="R1761" s="15">
        <v>-54470</v>
      </c>
      <c r="S1761" s="15">
        <v>-4206</v>
      </c>
      <c r="T1761" s="15">
        <v>45975</v>
      </c>
      <c r="U1761" s="15">
        <v>45975</v>
      </c>
      <c r="V1761" s="15">
        <v>45975</v>
      </c>
      <c r="W1761" s="15">
        <v>45975</v>
      </c>
      <c r="X1761" s="15">
        <v>45975</v>
      </c>
      <c r="Y1761" s="15">
        <v>45975</v>
      </c>
    </row>
    <row r="1762" spans="1:25" x14ac:dyDescent="0.25">
      <c r="A1762" s="15">
        <v>1759</v>
      </c>
      <c r="B1762" s="15">
        <v>45975</v>
      </c>
      <c r="C1762" s="15">
        <v>45975</v>
      </c>
      <c r="D1762" s="15">
        <v>45975</v>
      </c>
      <c r="E1762" s="15">
        <v>46925</v>
      </c>
      <c r="F1762" s="15">
        <v>46925</v>
      </c>
      <c r="G1762" s="15">
        <v>46925</v>
      </c>
      <c r="H1762" s="15">
        <v>45975</v>
      </c>
      <c r="I1762" s="15">
        <v>45975</v>
      </c>
      <c r="J1762" s="15">
        <v>45975</v>
      </c>
      <c r="K1762" s="15">
        <v>46925</v>
      </c>
      <c r="L1762" s="15">
        <v>46925</v>
      </c>
      <c r="M1762" s="15">
        <v>46925</v>
      </c>
      <c r="N1762" s="15">
        <v>45975</v>
      </c>
      <c r="O1762" s="15">
        <v>-48360</v>
      </c>
      <c r="P1762" s="15">
        <v>3525</v>
      </c>
      <c r="Q1762" s="15">
        <v>46735</v>
      </c>
      <c r="R1762" s="15">
        <v>-49900</v>
      </c>
      <c r="S1762" s="15">
        <v>-2948</v>
      </c>
      <c r="T1762" s="15">
        <v>45975</v>
      </c>
      <c r="U1762" s="15">
        <v>45975</v>
      </c>
      <c r="V1762" s="15">
        <v>45975</v>
      </c>
      <c r="W1762" s="15">
        <v>45975</v>
      </c>
      <c r="X1762" s="15">
        <v>45975</v>
      </c>
      <c r="Y1762" s="15">
        <v>45975</v>
      </c>
    </row>
    <row r="1763" spans="1:25" x14ac:dyDescent="0.25">
      <c r="A1763" s="15">
        <v>1760</v>
      </c>
      <c r="B1763" s="15">
        <v>45975</v>
      </c>
      <c r="C1763" s="15">
        <v>45975</v>
      </c>
      <c r="D1763" s="15">
        <v>45975</v>
      </c>
      <c r="E1763" s="15">
        <v>46925</v>
      </c>
      <c r="F1763" s="15">
        <v>46925</v>
      </c>
      <c r="G1763" s="15">
        <v>46925</v>
      </c>
      <c r="H1763" s="15">
        <v>45975</v>
      </c>
      <c r="I1763" s="15">
        <v>45975</v>
      </c>
      <c r="J1763" s="15">
        <v>45975</v>
      </c>
      <c r="K1763" s="15">
        <v>46925</v>
      </c>
      <c r="L1763" s="15">
        <v>46925</v>
      </c>
      <c r="M1763" s="15">
        <v>46925</v>
      </c>
      <c r="N1763" s="15">
        <v>45975</v>
      </c>
      <c r="O1763" s="15">
        <v>-48360</v>
      </c>
      <c r="P1763" s="15">
        <v>3996</v>
      </c>
      <c r="Q1763" s="15">
        <v>46735</v>
      </c>
      <c r="R1763" s="15">
        <v>-54860</v>
      </c>
      <c r="S1763" s="15">
        <v>-3037</v>
      </c>
      <c r="T1763" s="15">
        <v>45975</v>
      </c>
      <c r="U1763" s="15">
        <v>45975</v>
      </c>
      <c r="V1763" s="15">
        <v>45975</v>
      </c>
      <c r="W1763" s="15">
        <v>45975</v>
      </c>
      <c r="X1763" s="15">
        <v>45975</v>
      </c>
      <c r="Y1763" s="15">
        <v>45975</v>
      </c>
    </row>
    <row r="1764" spans="1:25" x14ac:dyDescent="0.25">
      <c r="A1764" s="15">
        <v>1761</v>
      </c>
      <c r="B1764" s="15">
        <v>45975</v>
      </c>
      <c r="C1764" s="15">
        <v>45975</v>
      </c>
      <c r="D1764" s="15">
        <v>45975</v>
      </c>
      <c r="E1764" s="15">
        <v>46925</v>
      </c>
      <c r="F1764" s="15">
        <v>46925</v>
      </c>
      <c r="G1764" s="15">
        <v>46925</v>
      </c>
      <c r="H1764" s="15">
        <v>45975</v>
      </c>
      <c r="I1764" s="15">
        <v>45975</v>
      </c>
      <c r="J1764" s="15">
        <v>45975</v>
      </c>
      <c r="K1764" s="15">
        <v>46925</v>
      </c>
      <c r="L1764" s="15">
        <v>46925</v>
      </c>
      <c r="M1764" s="15">
        <v>46925</v>
      </c>
      <c r="N1764" s="15">
        <v>45975</v>
      </c>
      <c r="O1764" s="15">
        <v>-48360</v>
      </c>
      <c r="P1764" s="15">
        <v>4942</v>
      </c>
      <c r="Q1764" s="15">
        <v>46735</v>
      </c>
      <c r="R1764" s="15">
        <v>-49750</v>
      </c>
      <c r="S1764" s="15">
        <v>-4338</v>
      </c>
      <c r="T1764" s="15">
        <v>45975</v>
      </c>
      <c r="U1764" s="15">
        <v>45975</v>
      </c>
      <c r="V1764" s="15">
        <v>45975</v>
      </c>
      <c r="W1764" s="15">
        <v>45975</v>
      </c>
      <c r="X1764" s="15">
        <v>45975</v>
      </c>
      <c r="Y1764" s="15">
        <v>45975</v>
      </c>
    </row>
    <row r="1765" spans="1:25" x14ac:dyDescent="0.25">
      <c r="A1765" s="15">
        <v>1762</v>
      </c>
      <c r="B1765" s="15">
        <v>45975</v>
      </c>
      <c r="C1765" s="15">
        <v>45975</v>
      </c>
      <c r="D1765" s="15">
        <v>45975</v>
      </c>
      <c r="E1765" s="15">
        <v>46925</v>
      </c>
      <c r="F1765" s="15">
        <v>46925</v>
      </c>
      <c r="G1765" s="15">
        <v>46925</v>
      </c>
      <c r="H1765" s="15">
        <v>45975</v>
      </c>
      <c r="I1765" s="15">
        <v>45975</v>
      </c>
      <c r="J1765" s="15">
        <v>45975</v>
      </c>
      <c r="K1765" s="15">
        <v>46925</v>
      </c>
      <c r="L1765" s="15">
        <v>46925</v>
      </c>
      <c r="M1765" s="15">
        <v>46925</v>
      </c>
      <c r="N1765" s="15">
        <v>45975</v>
      </c>
      <c r="O1765" s="15">
        <v>-48360</v>
      </c>
      <c r="P1765" s="15">
        <v>2583</v>
      </c>
      <c r="Q1765" s="15">
        <v>46735</v>
      </c>
      <c r="R1765" s="15">
        <v>-54320</v>
      </c>
      <c r="S1765" s="15">
        <v>-5864</v>
      </c>
      <c r="T1765" s="15">
        <v>45975</v>
      </c>
      <c r="U1765" s="15">
        <v>45975</v>
      </c>
      <c r="V1765" s="15">
        <v>45975</v>
      </c>
      <c r="W1765" s="15">
        <v>45975</v>
      </c>
      <c r="X1765" s="15">
        <v>45975</v>
      </c>
      <c r="Y1765" s="15">
        <v>45975</v>
      </c>
    </row>
    <row r="1766" spans="1:25" x14ac:dyDescent="0.25">
      <c r="A1766" s="15">
        <v>1763</v>
      </c>
      <c r="B1766" s="15">
        <v>45975</v>
      </c>
      <c r="C1766" s="15">
        <v>45975</v>
      </c>
      <c r="D1766" s="15">
        <v>45975</v>
      </c>
      <c r="E1766" s="15">
        <v>46925</v>
      </c>
      <c r="F1766" s="15">
        <v>46925</v>
      </c>
      <c r="G1766" s="15">
        <v>46925</v>
      </c>
      <c r="H1766" s="15">
        <v>45975</v>
      </c>
      <c r="I1766" s="15">
        <v>45975</v>
      </c>
      <c r="J1766" s="15">
        <v>45975</v>
      </c>
      <c r="K1766" s="15">
        <v>46925</v>
      </c>
      <c r="L1766" s="15">
        <v>46925</v>
      </c>
      <c r="M1766" s="15">
        <v>46925</v>
      </c>
      <c r="N1766" s="15">
        <v>45975</v>
      </c>
      <c r="O1766" s="15">
        <v>-48360</v>
      </c>
      <c r="P1766" s="15">
        <v>3056</v>
      </c>
      <c r="Q1766" s="15">
        <v>46735</v>
      </c>
      <c r="R1766" s="15">
        <v>-56090</v>
      </c>
      <c r="S1766" s="15">
        <v>-6926</v>
      </c>
      <c r="T1766" s="15">
        <v>45975</v>
      </c>
      <c r="U1766" s="15">
        <v>45975</v>
      </c>
      <c r="V1766" s="15">
        <v>45975</v>
      </c>
      <c r="W1766" s="15">
        <v>45975</v>
      </c>
      <c r="X1766" s="15">
        <v>45975</v>
      </c>
      <c r="Y1766" s="15">
        <v>45975</v>
      </c>
    </row>
    <row r="1767" spans="1:25" x14ac:dyDescent="0.25">
      <c r="A1767" s="15">
        <v>1764</v>
      </c>
      <c r="B1767" s="15">
        <v>45975</v>
      </c>
      <c r="C1767" s="15">
        <v>45975</v>
      </c>
      <c r="D1767" s="15">
        <v>45975</v>
      </c>
      <c r="E1767" s="15">
        <v>46925</v>
      </c>
      <c r="F1767" s="15">
        <v>46925</v>
      </c>
      <c r="G1767" s="15">
        <v>46925</v>
      </c>
      <c r="H1767" s="15">
        <v>45975</v>
      </c>
      <c r="I1767" s="15">
        <v>45975</v>
      </c>
      <c r="J1767" s="15">
        <v>45975</v>
      </c>
      <c r="K1767" s="15">
        <v>46925</v>
      </c>
      <c r="L1767" s="15">
        <v>46925</v>
      </c>
      <c r="M1767" s="15">
        <v>46925</v>
      </c>
      <c r="N1767" s="15">
        <v>45975</v>
      </c>
      <c r="O1767" s="15">
        <v>-48360</v>
      </c>
      <c r="P1767" s="15">
        <v>3053</v>
      </c>
      <c r="Q1767" s="15">
        <v>46735</v>
      </c>
      <c r="R1767" s="15">
        <v>-49880</v>
      </c>
      <c r="S1767" s="15">
        <v>-6773</v>
      </c>
      <c r="T1767" s="15">
        <v>45975</v>
      </c>
      <c r="U1767" s="15">
        <v>45975</v>
      </c>
      <c r="V1767" s="15">
        <v>45975</v>
      </c>
      <c r="W1767" s="15">
        <v>45975</v>
      </c>
      <c r="X1767" s="15">
        <v>45975</v>
      </c>
      <c r="Y1767" s="15">
        <v>45975</v>
      </c>
    </row>
    <row r="1768" spans="1:25" x14ac:dyDescent="0.25">
      <c r="A1768" s="15">
        <v>1765</v>
      </c>
      <c r="B1768" s="15">
        <v>45975</v>
      </c>
      <c r="C1768" s="15">
        <v>45975</v>
      </c>
      <c r="D1768" s="15">
        <v>45975</v>
      </c>
      <c r="E1768" s="15">
        <v>46925</v>
      </c>
      <c r="F1768" s="15">
        <v>46925</v>
      </c>
      <c r="G1768" s="15">
        <v>46925</v>
      </c>
      <c r="H1768" s="15">
        <v>45975</v>
      </c>
      <c r="I1768" s="15">
        <v>45975</v>
      </c>
      <c r="J1768" s="15">
        <v>45975</v>
      </c>
      <c r="K1768" s="15">
        <v>46925</v>
      </c>
      <c r="L1768" s="15">
        <v>46925</v>
      </c>
      <c r="M1768" s="15">
        <v>46925</v>
      </c>
      <c r="N1768" s="15">
        <v>45975</v>
      </c>
      <c r="O1768" s="15">
        <v>-48360</v>
      </c>
      <c r="P1768" s="15">
        <v>3524</v>
      </c>
      <c r="Q1768" s="15">
        <v>46735</v>
      </c>
      <c r="R1768" s="15">
        <v>-54470</v>
      </c>
      <c r="S1768" s="15">
        <v>-6788</v>
      </c>
      <c r="T1768" s="15">
        <v>45975</v>
      </c>
      <c r="U1768" s="15">
        <v>45975</v>
      </c>
      <c r="V1768" s="15">
        <v>45975</v>
      </c>
      <c r="W1768" s="15">
        <v>45975</v>
      </c>
      <c r="X1768" s="15">
        <v>45975</v>
      </c>
      <c r="Y1768" s="15">
        <v>45975</v>
      </c>
    </row>
    <row r="1769" spans="1:25" x14ac:dyDescent="0.25">
      <c r="A1769" s="15">
        <v>1766</v>
      </c>
      <c r="B1769" s="15">
        <v>45975</v>
      </c>
      <c r="C1769" s="15">
        <v>45975</v>
      </c>
      <c r="D1769" s="15">
        <v>45975</v>
      </c>
      <c r="E1769" s="15">
        <v>46925</v>
      </c>
      <c r="F1769" s="15">
        <v>-60085</v>
      </c>
      <c r="G1769" s="15">
        <v>46126</v>
      </c>
      <c r="H1769" s="15">
        <v>45975</v>
      </c>
      <c r="I1769" s="15">
        <v>45975</v>
      </c>
      <c r="J1769" s="15">
        <v>45975</v>
      </c>
      <c r="K1769" s="15">
        <v>46925</v>
      </c>
      <c r="L1769" s="15">
        <v>46925</v>
      </c>
      <c r="M1769" s="15">
        <v>46925</v>
      </c>
      <c r="N1769" s="15">
        <v>45975</v>
      </c>
      <c r="O1769" s="15">
        <v>-48360</v>
      </c>
      <c r="P1769" s="15">
        <v>2583</v>
      </c>
      <c r="Q1769" s="15">
        <v>46735</v>
      </c>
      <c r="R1769" s="15">
        <v>-49750</v>
      </c>
      <c r="S1769" s="15">
        <v>-7261</v>
      </c>
      <c r="T1769" s="15">
        <v>45975</v>
      </c>
      <c r="U1769" s="15">
        <v>45975</v>
      </c>
      <c r="V1769" s="15">
        <v>45975</v>
      </c>
      <c r="W1769" s="15">
        <v>45975</v>
      </c>
      <c r="X1769" s="15">
        <v>45975</v>
      </c>
      <c r="Y1769" s="15">
        <v>45975</v>
      </c>
    </row>
    <row r="1770" spans="1:25" x14ac:dyDescent="0.25">
      <c r="A1770" s="15">
        <v>1767</v>
      </c>
      <c r="B1770" s="15">
        <v>45975</v>
      </c>
      <c r="C1770" s="15">
        <v>45975</v>
      </c>
      <c r="D1770" s="15">
        <v>45975</v>
      </c>
      <c r="E1770" s="15">
        <v>46925</v>
      </c>
      <c r="F1770" s="15">
        <v>46925</v>
      </c>
      <c r="G1770" s="15">
        <v>46925</v>
      </c>
      <c r="H1770" s="15">
        <v>45975</v>
      </c>
      <c r="I1770" s="15">
        <v>45975</v>
      </c>
      <c r="J1770" s="15">
        <v>45975</v>
      </c>
      <c r="K1770" s="15">
        <v>46925</v>
      </c>
      <c r="L1770" s="15">
        <v>46925</v>
      </c>
      <c r="M1770" s="15">
        <v>46925</v>
      </c>
      <c r="N1770" s="15">
        <v>45975</v>
      </c>
      <c r="O1770" s="15">
        <v>-48360</v>
      </c>
      <c r="P1770" s="15">
        <v>4472</v>
      </c>
      <c r="Q1770" s="15">
        <v>46735</v>
      </c>
      <c r="R1770" s="15">
        <v>-54470</v>
      </c>
      <c r="S1770" s="15">
        <v>-4468</v>
      </c>
      <c r="T1770" s="15">
        <v>45975</v>
      </c>
      <c r="U1770" s="15">
        <v>45975</v>
      </c>
      <c r="V1770" s="15">
        <v>45975</v>
      </c>
      <c r="W1770" s="15">
        <v>45975</v>
      </c>
      <c r="X1770" s="15">
        <v>45975</v>
      </c>
      <c r="Y1770" s="15">
        <v>45975</v>
      </c>
    </row>
    <row r="1771" spans="1:25" x14ac:dyDescent="0.25">
      <c r="A1771" s="15">
        <v>1768</v>
      </c>
      <c r="B1771" s="15">
        <v>45975</v>
      </c>
      <c r="C1771" s="15">
        <v>45975</v>
      </c>
      <c r="D1771" s="15">
        <v>45975</v>
      </c>
      <c r="E1771" s="15">
        <v>46925</v>
      </c>
      <c r="F1771" s="15">
        <v>46925</v>
      </c>
      <c r="G1771" s="15">
        <v>46925</v>
      </c>
      <c r="H1771" s="15">
        <v>45975</v>
      </c>
      <c r="I1771" s="15">
        <v>45975</v>
      </c>
      <c r="J1771" s="15">
        <v>45975</v>
      </c>
      <c r="K1771" s="15">
        <v>46925</v>
      </c>
      <c r="L1771" s="15">
        <v>46925</v>
      </c>
      <c r="M1771" s="15">
        <v>46925</v>
      </c>
      <c r="N1771" s="15">
        <v>45975</v>
      </c>
      <c r="O1771" s="15">
        <v>-48360</v>
      </c>
      <c r="P1771" s="15">
        <v>2280</v>
      </c>
      <c r="Q1771" s="15">
        <v>46735</v>
      </c>
      <c r="R1771" s="15">
        <v>-53930</v>
      </c>
      <c r="S1771" s="15">
        <v>-3061</v>
      </c>
      <c r="T1771" s="15">
        <v>45975</v>
      </c>
      <c r="U1771" s="15">
        <v>45975</v>
      </c>
      <c r="V1771" s="15">
        <v>45975</v>
      </c>
      <c r="W1771" s="15">
        <v>45975</v>
      </c>
      <c r="X1771" s="15">
        <v>45975</v>
      </c>
      <c r="Y1771" s="15">
        <v>45975</v>
      </c>
    </row>
    <row r="1772" spans="1:25" x14ac:dyDescent="0.25">
      <c r="A1772" s="15">
        <v>1769</v>
      </c>
      <c r="B1772" s="15">
        <v>45975</v>
      </c>
      <c r="C1772" s="15">
        <v>45975</v>
      </c>
      <c r="D1772" s="15">
        <v>45975</v>
      </c>
      <c r="E1772" s="15">
        <v>46925</v>
      </c>
      <c r="F1772" s="15">
        <v>-60085</v>
      </c>
      <c r="G1772" s="15">
        <v>45328</v>
      </c>
      <c r="H1772" s="15">
        <v>45975</v>
      </c>
      <c r="I1772" s="15">
        <v>45975</v>
      </c>
      <c r="J1772" s="15">
        <v>45975</v>
      </c>
      <c r="K1772" s="15">
        <v>46925</v>
      </c>
      <c r="L1772" s="15">
        <v>46925</v>
      </c>
      <c r="M1772" s="15">
        <v>46925</v>
      </c>
      <c r="N1772" s="15">
        <v>45975</v>
      </c>
      <c r="O1772" s="15">
        <v>-48360</v>
      </c>
      <c r="P1772" s="15">
        <v>2582</v>
      </c>
      <c r="Q1772" s="15">
        <v>46735</v>
      </c>
      <c r="R1772" s="15">
        <v>-49880</v>
      </c>
      <c r="S1772" s="15">
        <v>-4452</v>
      </c>
      <c r="T1772" s="15">
        <v>45975</v>
      </c>
      <c r="U1772" s="15">
        <v>45975</v>
      </c>
      <c r="V1772" s="15">
        <v>45975</v>
      </c>
      <c r="W1772" s="15">
        <v>45975</v>
      </c>
      <c r="X1772" s="15">
        <v>45975</v>
      </c>
      <c r="Y1772" s="15">
        <v>45975</v>
      </c>
    </row>
    <row r="1773" spans="1:25" x14ac:dyDescent="0.25">
      <c r="A1773" s="15">
        <v>1770</v>
      </c>
      <c r="B1773" s="15">
        <v>45975</v>
      </c>
      <c r="C1773" s="15">
        <v>45975</v>
      </c>
      <c r="D1773" s="15">
        <v>45975</v>
      </c>
      <c r="E1773" s="15">
        <v>46925</v>
      </c>
      <c r="F1773" s="15">
        <v>46925</v>
      </c>
      <c r="G1773" s="15">
        <v>46925</v>
      </c>
      <c r="H1773" s="15">
        <v>45975</v>
      </c>
      <c r="I1773" s="15">
        <v>45975</v>
      </c>
      <c r="J1773" s="15">
        <v>45975</v>
      </c>
      <c r="K1773" s="15">
        <v>46925</v>
      </c>
      <c r="L1773" s="15">
        <v>46925</v>
      </c>
      <c r="M1773" s="15">
        <v>46925</v>
      </c>
      <c r="N1773" s="15">
        <v>45975</v>
      </c>
      <c r="O1773" s="15">
        <v>-48360</v>
      </c>
      <c r="P1773" s="15">
        <v>4468</v>
      </c>
      <c r="Q1773" s="15">
        <v>46735</v>
      </c>
      <c r="R1773" s="15">
        <v>-54470</v>
      </c>
      <c r="S1773" s="15">
        <v>-6367</v>
      </c>
      <c r="T1773" s="15">
        <v>45975</v>
      </c>
      <c r="U1773" s="15">
        <v>45975</v>
      </c>
      <c r="V1773" s="15">
        <v>45975</v>
      </c>
      <c r="W1773" s="15">
        <v>45975</v>
      </c>
      <c r="X1773" s="15">
        <v>45975</v>
      </c>
      <c r="Y1773" s="15">
        <v>45975</v>
      </c>
    </row>
    <row r="1774" spans="1:25" x14ac:dyDescent="0.25">
      <c r="A1774" s="15">
        <v>1771</v>
      </c>
      <c r="B1774" s="15">
        <v>45975</v>
      </c>
      <c r="C1774" s="15">
        <v>45975</v>
      </c>
      <c r="D1774" s="15">
        <v>45975</v>
      </c>
      <c r="E1774" s="15">
        <v>46925</v>
      </c>
      <c r="F1774" s="15">
        <v>46925</v>
      </c>
      <c r="G1774" s="15">
        <v>46925</v>
      </c>
      <c r="H1774" s="15">
        <v>45975</v>
      </c>
      <c r="I1774" s="15">
        <v>45975</v>
      </c>
      <c r="J1774" s="15">
        <v>45975</v>
      </c>
      <c r="K1774" s="15">
        <v>46925</v>
      </c>
      <c r="L1774" s="15">
        <v>46925</v>
      </c>
      <c r="M1774" s="15">
        <v>46925</v>
      </c>
      <c r="N1774" s="15">
        <v>45975</v>
      </c>
      <c r="O1774" s="15">
        <v>-48360</v>
      </c>
      <c r="P1774" s="15">
        <v>4471</v>
      </c>
      <c r="Q1774" s="15">
        <v>46735</v>
      </c>
      <c r="R1774" s="15">
        <v>-55000</v>
      </c>
      <c r="S1774" s="15">
        <v>-2069</v>
      </c>
      <c r="T1774" s="15">
        <v>45975</v>
      </c>
      <c r="U1774" s="15">
        <v>45975</v>
      </c>
      <c r="V1774" s="15">
        <v>45975</v>
      </c>
      <c r="W1774" s="15">
        <v>45975</v>
      </c>
      <c r="X1774" s="15">
        <v>45975</v>
      </c>
      <c r="Y1774" s="15">
        <v>45975</v>
      </c>
    </row>
    <row r="1775" spans="1:25" x14ac:dyDescent="0.25">
      <c r="A1775" s="15">
        <v>1772</v>
      </c>
      <c r="B1775" s="15">
        <v>45975</v>
      </c>
      <c r="C1775" s="15">
        <v>45975</v>
      </c>
      <c r="D1775" s="15">
        <v>45975</v>
      </c>
      <c r="E1775" s="15">
        <v>46925</v>
      </c>
      <c r="F1775" s="15">
        <v>46925</v>
      </c>
      <c r="G1775" s="15">
        <v>46925</v>
      </c>
      <c r="H1775" s="15">
        <v>45975</v>
      </c>
      <c r="I1775" s="15">
        <v>45975</v>
      </c>
      <c r="J1775" s="15">
        <v>45975</v>
      </c>
      <c r="K1775" s="15">
        <v>46925</v>
      </c>
      <c r="L1775" s="15">
        <v>46925</v>
      </c>
      <c r="M1775" s="15">
        <v>46925</v>
      </c>
      <c r="N1775" s="15">
        <v>45975</v>
      </c>
      <c r="O1775" s="15">
        <v>-48360</v>
      </c>
      <c r="P1775" s="15">
        <v>3210</v>
      </c>
      <c r="Q1775" s="15">
        <v>46735</v>
      </c>
      <c r="R1775" s="15">
        <v>-58940</v>
      </c>
      <c r="S1775" s="15">
        <v>-1155</v>
      </c>
      <c r="T1775" s="15">
        <v>45975</v>
      </c>
      <c r="U1775" s="15">
        <v>45975</v>
      </c>
      <c r="V1775" s="15">
        <v>45975</v>
      </c>
      <c r="W1775" s="15">
        <v>45975</v>
      </c>
      <c r="X1775" s="15">
        <v>45975</v>
      </c>
      <c r="Y1775" s="15">
        <v>45975</v>
      </c>
    </row>
    <row r="1776" spans="1:25" x14ac:dyDescent="0.25">
      <c r="A1776" s="15">
        <v>1773</v>
      </c>
      <c r="B1776" s="15">
        <v>45975</v>
      </c>
      <c r="C1776" s="15">
        <v>45975</v>
      </c>
      <c r="D1776" s="15">
        <v>45975</v>
      </c>
      <c r="E1776" s="15">
        <v>46925</v>
      </c>
      <c r="F1776" s="15">
        <v>46925</v>
      </c>
      <c r="G1776" s="15">
        <v>46925</v>
      </c>
      <c r="H1776" s="15">
        <v>45975</v>
      </c>
      <c r="I1776" s="15">
        <v>45975</v>
      </c>
      <c r="J1776" s="15">
        <v>45975</v>
      </c>
      <c r="K1776" s="15">
        <v>46925</v>
      </c>
      <c r="L1776" s="15">
        <v>46925</v>
      </c>
      <c r="M1776" s="15">
        <v>46925</v>
      </c>
      <c r="N1776" s="15">
        <v>45975</v>
      </c>
      <c r="O1776" s="15">
        <v>-48360</v>
      </c>
      <c r="P1776" s="15">
        <v>2277</v>
      </c>
      <c r="Q1776" s="15">
        <v>46735</v>
      </c>
      <c r="R1776" s="15">
        <v>-49510</v>
      </c>
      <c r="S1776" s="15">
        <v>-2729</v>
      </c>
      <c r="T1776" s="15">
        <v>45975</v>
      </c>
      <c r="U1776" s="15">
        <v>45975</v>
      </c>
      <c r="V1776" s="15">
        <v>45975</v>
      </c>
      <c r="W1776" s="15">
        <v>45975</v>
      </c>
      <c r="X1776" s="15">
        <v>45975</v>
      </c>
      <c r="Y1776" s="15">
        <v>45975</v>
      </c>
    </row>
    <row r="1777" spans="1:25" x14ac:dyDescent="0.25">
      <c r="A1777" s="15">
        <v>1774</v>
      </c>
      <c r="B1777" s="15">
        <v>45975</v>
      </c>
      <c r="C1777" s="15">
        <v>45975</v>
      </c>
      <c r="D1777" s="15">
        <v>45975</v>
      </c>
      <c r="E1777" s="15">
        <v>46925</v>
      </c>
      <c r="F1777" s="15">
        <v>-60085</v>
      </c>
      <c r="G1777" s="15">
        <v>46126</v>
      </c>
      <c r="H1777" s="15">
        <v>45975</v>
      </c>
      <c r="I1777" s="15">
        <v>45975</v>
      </c>
      <c r="J1777" s="15">
        <v>45975</v>
      </c>
      <c r="K1777" s="15">
        <v>46925</v>
      </c>
      <c r="L1777" s="15">
        <v>46925</v>
      </c>
      <c r="M1777" s="15">
        <v>46925</v>
      </c>
      <c r="N1777" s="15">
        <v>45975</v>
      </c>
      <c r="O1777" s="15">
        <v>-48360</v>
      </c>
      <c r="P1777" s="15">
        <v>2113</v>
      </c>
      <c r="Q1777" s="15">
        <v>46735</v>
      </c>
      <c r="R1777" s="15">
        <v>-54860</v>
      </c>
      <c r="S1777" s="15">
        <v>-1572</v>
      </c>
      <c r="T1777" s="15">
        <v>45975</v>
      </c>
      <c r="U1777" s="15">
        <v>45975</v>
      </c>
      <c r="V1777" s="15">
        <v>45975</v>
      </c>
      <c r="W1777" s="15">
        <v>45975</v>
      </c>
      <c r="X1777" s="15">
        <v>45975</v>
      </c>
      <c r="Y1777" s="15">
        <v>45975</v>
      </c>
    </row>
    <row r="1778" spans="1:25" x14ac:dyDescent="0.25">
      <c r="A1778" s="15">
        <v>1775</v>
      </c>
      <c r="B1778" s="15">
        <v>45975</v>
      </c>
      <c r="C1778" s="15">
        <v>45975</v>
      </c>
      <c r="D1778" s="15">
        <v>45975</v>
      </c>
      <c r="E1778" s="15">
        <v>46925</v>
      </c>
      <c r="F1778" s="15">
        <v>46925</v>
      </c>
      <c r="G1778" s="15">
        <v>46925</v>
      </c>
      <c r="H1778" s="15">
        <v>45975</v>
      </c>
      <c r="I1778" s="15">
        <v>45975</v>
      </c>
      <c r="J1778" s="15">
        <v>45975</v>
      </c>
      <c r="K1778" s="15">
        <v>46925</v>
      </c>
      <c r="L1778" s="15">
        <v>46925</v>
      </c>
      <c r="M1778" s="15">
        <v>46925</v>
      </c>
      <c r="N1778" s="15">
        <v>45975</v>
      </c>
      <c r="O1778" s="15">
        <v>-48360</v>
      </c>
      <c r="P1778" s="15">
        <v>2110</v>
      </c>
      <c r="Q1778" s="15">
        <v>46735</v>
      </c>
      <c r="R1778" s="15">
        <v>-49750</v>
      </c>
      <c r="S1778" s="15">
        <v>-2072</v>
      </c>
      <c r="T1778" s="15">
        <v>45975</v>
      </c>
      <c r="U1778" s="15">
        <v>45975</v>
      </c>
      <c r="V1778" s="15">
        <v>45975</v>
      </c>
      <c r="W1778" s="15">
        <v>45975</v>
      </c>
      <c r="X1778" s="15">
        <v>45975</v>
      </c>
      <c r="Y1778" s="15">
        <v>45975</v>
      </c>
    </row>
    <row r="1779" spans="1:25" x14ac:dyDescent="0.25">
      <c r="A1779" s="15">
        <v>1776</v>
      </c>
      <c r="B1779" s="15">
        <v>45975</v>
      </c>
      <c r="C1779" s="15">
        <v>45975</v>
      </c>
      <c r="D1779" s="15">
        <v>45975</v>
      </c>
      <c r="E1779" s="15">
        <v>46925</v>
      </c>
      <c r="F1779" s="15">
        <v>46925</v>
      </c>
      <c r="G1779" s="15">
        <v>46925</v>
      </c>
      <c r="H1779" s="15">
        <v>45975</v>
      </c>
      <c r="I1779" s="15">
        <v>45975</v>
      </c>
      <c r="J1779" s="15">
        <v>45975</v>
      </c>
      <c r="K1779" s="15">
        <v>46925</v>
      </c>
      <c r="L1779" s="15">
        <v>46925</v>
      </c>
      <c r="M1779" s="15">
        <v>46925</v>
      </c>
      <c r="N1779" s="15">
        <v>45975</v>
      </c>
      <c r="O1779" s="15">
        <v>-48360</v>
      </c>
      <c r="P1779" s="15">
        <v>4471</v>
      </c>
      <c r="Q1779" s="15">
        <v>46735</v>
      </c>
      <c r="R1779" s="15">
        <v>-54860</v>
      </c>
      <c r="S1779" s="15">
        <v>-4362</v>
      </c>
      <c r="T1779" s="15">
        <v>45975</v>
      </c>
      <c r="U1779" s="15">
        <v>45975</v>
      </c>
      <c r="V1779" s="15">
        <v>45975</v>
      </c>
      <c r="W1779" s="15">
        <v>45975</v>
      </c>
      <c r="X1779" s="15">
        <v>45975</v>
      </c>
      <c r="Y1779" s="15">
        <v>45975</v>
      </c>
    </row>
    <row r="1780" spans="1:25" x14ac:dyDescent="0.25">
      <c r="A1780" s="15">
        <v>1777</v>
      </c>
      <c r="B1780" s="15">
        <v>45975</v>
      </c>
      <c r="C1780" s="15">
        <v>45975</v>
      </c>
      <c r="D1780" s="15">
        <v>45975</v>
      </c>
      <c r="E1780" s="15">
        <v>46925</v>
      </c>
      <c r="F1780" s="15">
        <v>46925</v>
      </c>
      <c r="G1780" s="15">
        <v>46925</v>
      </c>
      <c r="H1780" s="15">
        <v>45975</v>
      </c>
      <c r="I1780" s="15">
        <v>45975</v>
      </c>
      <c r="J1780" s="15">
        <v>45975</v>
      </c>
      <c r="K1780" s="15">
        <v>46925</v>
      </c>
      <c r="L1780" s="15">
        <v>46925</v>
      </c>
      <c r="M1780" s="15">
        <v>46925</v>
      </c>
      <c r="N1780" s="15">
        <v>45975</v>
      </c>
      <c r="O1780" s="15">
        <v>-48360</v>
      </c>
      <c r="P1780" s="15">
        <v>1639</v>
      </c>
      <c r="Q1780" s="15">
        <v>46735</v>
      </c>
      <c r="R1780" s="15">
        <v>-54320</v>
      </c>
      <c r="S1780" s="15">
        <v>-3933</v>
      </c>
      <c r="T1780" s="15">
        <v>45975</v>
      </c>
      <c r="U1780" s="15">
        <v>45975</v>
      </c>
      <c r="V1780" s="15">
        <v>45975</v>
      </c>
      <c r="W1780" s="15">
        <v>45975</v>
      </c>
      <c r="X1780" s="15">
        <v>45975</v>
      </c>
      <c r="Y1780" s="15">
        <v>45975</v>
      </c>
    </row>
    <row r="1781" spans="1:25" x14ac:dyDescent="0.25">
      <c r="A1781" s="15">
        <v>1778</v>
      </c>
      <c r="B1781" s="15">
        <v>45975</v>
      </c>
      <c r="C1781" s="15">
        <v>45975</v>
      </c>
      <c r="D1781" s="15">
        <v>45975</v>
      </c>
      <c r="E1781" s="15">
        <v>46925</v>
      </c>
      <c r="F1781" s="15">
        <v>46925</v>
      </c>
      <c r="G1781" s="15">
        <v>46925</v>
      </c>
      <c r="H1781" s="15">
        <v>45975</v>
      </c>
      <c r="I1781" s="15">
        <v>45975</v>
      </c>
      <c r="J1781" s="15">
        <v>45975</v>
      </c>
      <c r="K1781" s="15">
        <v>46925</v>
      </c>
      <c r="L1781" s="15">
        <v>46925</v>
      </c>
      <c r="M1781" s="15">
        <v>46925</v>
      </c>
      <c r="N1781" s="15">
        <v>45975</v>
      </c>
      <c r="O1781" s="15">
        <v>-48360</v>
      </c>
      <c r="P1781" s="15">
        <v>1780</v>
      </c>
      <c r="Q1781" s="15">
        <v>46735</v>
      </c>
      <c r="R1781" s="15">
        <v>-56090</v>
      </c>
      <c r="S1781" s="15">
        <v>-6903</v>
      </c>
      <c r="T1781" s="15">
        <v>45975</v>
      </c>
      <c r="U1781" s="15">
        <v>45975</v>
      </c>
      <c r="V1781" s="15">
        <v>45975</v>
      </c>
      <c r="W1781" s="15">
        <v>45975</v>
      </c>
      <c r="X1781" s="15">
        <v>45975</v>
      </c>
      <c r="Y1781" s="15">
        <v>45975</v>
      </c>
    </row>
    <row r="1782" spans="1:25" x14ac:dyDescent="0.25">
      <c r="A1782" s="15">
        <v>1779</v>
      </c>
      <c r="B1782" s="15">
        <v>45975</v>
      </c>
      <c r="C1782" s="15">
        <v>45975</v>
      </c>
      <c r="D1782" s="15">
        <v>45975</v>
      </c>
      <c r="E1782" s="15">
        <v>46925</v>
      </c>
      <c r="F1782" s="15">
        <v>46925</v>
      </c>
      <c r="G1782" s="15">
        <v>46925</v>
      </c>
      <c r="H1782" s="15">
        <v>45975</v>
      </c>
      <c r="I1782" s="15">
        <v>45975</v>
      </c>
      <c r="J1782" s="15">
        <v>45975</v>
      </c>
      <c r="K1782" s="15">
        <v>46925</v>
      </c>
      <c r="L1782" s="15">
        <v>46925</v>
      </c>
      <c r="M1782" s="15">
        <v>46925</v>
      </c>
      <c r="N1782" s="15">
        <v>45975</v>
      </c>
      <c r="O1782" s="15">
        <v>-48360</v>
      </c>
      <c r="P1782" s="15">
        <v>2586</v>
      </c>
      <c r="Q1782" s="15">
        <v>46735</v>
      </c>
      <c r="R1782" s="15">
        <v>-56480</v>
      </c>
      <c r="S1782" s="15">
        <v>-8141</v>
      </c>
      <c r="T1782" s="15">
        <v>45975</v>
      </c>
      <c r="U1782" s="15">
        <v>45975</v>
      </c>
      <c r="V1782" s="15">
        <v>45975</v>
      </c>
      <c r="W1782" s="15">
        <v>45975</v>
      </c>
      <c r="X1782" s="15">
        <v>45975</v>
      </c>
      <c r="Y1782" s="15">
        <v>45975</v>
      </c>
    </row>
    <row r="1783" spans="1:25" x14ac:dyDescent="0.25">
      <c r="A1783" s="15">
        <v>1780</v>
      </c>
      <c r="B1783" s="15">
        <v>45975</v>
      </c>
      <c r="C1783" s="15">
        <v>45975</v>
      </c>
      <c r="D1783" s="15">
        <v>45975</v>
      </c>
      <c r="E1783" s="15">
        <v>46925</v>
      </c>
      <c r="F1783" s="15">
        <v>46925</v>
      </c>
      <c r="G1783" s="15">
        <v>46925</v>
      </c>
      <c r="H1783" s="15">
        <v>45975</v>
      </c>
      <c r="I1783" s="15">
        <v>45975</v>
      </c>
      <c r="J1783" s="15">
        <v>45975</v>
      </c>
      <c r="K1783" s="15">
        <v>46925</v>
      </c>
      <c r="L1783" s="15">
        <v>46925</v>
      </c>
      <c r="M1783" s="15">
        <v>46925</v>
      </c>
      <c r="N1783" s="15">
        <v>45975</v>
      </c>
      <c r="O1783" s="15">
        <v>-48360</v>
      </c>
      <c r="P1783" s="15">
        <v>1646</v>
      </c>
      <c r="Q1783" s="15">
        <v>46735</v>
      </c>
      <c r="R1783" s="15">
        <v>-54860</v>
      </c>
      <c r="S1783" s="15">
        <v>-7642</v>
      </c>
      <c r="T1783" s="15">
        <v>45975</v>
      </c>
      <c r="U1783" s="15">
        <v>45975</v>
      </c>
      <c r="V1783" s="15">
        <v>45975</v>
      </c>
      <c r="W1783" s="15">
        <v>45975</v>
      </c>
      <c r="X1783" s="15">
        <v>45975</v>
      </c>
      <c r="Y1783" s="15">
        <v>45975</v>
      </c>
    </row>
    <row r="1784" spans="1:25" x14ac:dyDescent="0.25">
      <c r="A1784" s="15">
        <v>1781</v>
      </c>
      <c r="B1784" s="15">
        <v>45975</v>
      </c>
      <c r="C1784" s="15">
        <v>45975</v>
      </c>
      <c r="D1784" s="15">
        <v>45975</v>
      </c>
      <c r="E1784" s="15">
        <v>46925</v>
      </c>
      <c r="F1784" s="15">
        <v>46925</v>
      </c>
      <c r="G1784" s="15">
        <v>46925</v>
      </c>
      <c r="H1784" s="15">
        <v>45975</v>
      </c>
      <c r="I1784" s="15">
        <v>45975</v>
      </c>
      <c r="J1784" s="15">
        <v>45975</v>
      </c>
      <c r="K1784" s="15">
        <v>46925</v>
      </c>
      <c r="L1784" s="15">
        <v>46925</v>
      </c>
      <c r="M1784" s="15">
        <v>46925</v>
      </c>
      <c r="N1784" s="15">
        <v>45975</v>
      </c>
      <c r="O1784" s="15">
        <v>-48360</v>
      </c>
      <c r="P1784" s="15">
        <v>5883</v>
      </c>
      <c r="Q1784" s="15">
        <v>46735</v>
      </c>
      <c r="R1784" s="15">
        <v>-54470</v>
      </c>
      <c r="S1784" s="15">
        <v>-6232</v>
      </c>
      <c r="T1784" s="15">
        <v>45975</v>
      </c>
      <c r="U1784" s="15">
        <v>45975</v>
      </c>
      <c r="V1784" s="15">
        <v>45975</v>
      </c>
      <c r="W1784" s="15">
        <v>45975</v>
      </c>
      <c r="X1784" s="15">
        <v>45975</v>
      </c>
      <c r="Y1784" s="15">
        <v>45975</v>
      </c>
    </row>
    <row r="1785" spans="1:25" x14ac:dyDescent="0.25">
      <c r="A1785" s="15">
        <v>1782</v>
      </c>
      <c r="B1785" s="15">
        <v>45975</v>
      </c>
      <c r="C1785" s="15">
        <v>45975</v>
      </c>
      <c r="D1785" s="15">
        <v>45975</v>
      </c>
      <c r="E1785" s="15">
        <v>46925</v>
      </c>
      <c r="F1785" s="15">
        <v>46925</v>
      </c>
      <c r="G1785" s="15">
        <v>46925</v>
      </c>
      <c r="H1785" s="15">
        <v>45975</v>
      </c>
      <c r="I1785" s="15">
        <v>45975</v>
      </c>
      <c r="J1785" s="15">
        <v>45975</v>
      </c>
      <c r="K1785" s="15">
        <v>46925</v>
      </c>
      <c r="L1785" s="15">
        <v>46925</v>
      </c>
      <c r="M1785" s="15">
        <v>46925</v>
      </c>
      <c r="N1785" s="15">
        <v>45975</v>
      </c>
      <c r="O1785" s="15">
        <v>-48360</v>
      </c>
      <c r="P1785" s="15">
        <v>2109</v>
      </c>
      <c r="Q1785" s="15">
        <v>46735</v>
      </c>
      <c r="R1785" s="15">
        <v>-49750</v>
      </c>
      <c r="S1785" s="15">
        <v>-6547</v>
      </c>
      <c r="T1785" s="15">
        <v>45975</v>
      </c>
      <c r="U1785" s="15">
        <v>45975</v>
      </c>
      <c r="V1785" s="15">
        <v>45975</v>
      </c>
      <c r="W1785" s="15">
        <v>45975</v>
      </c>
      <c r="X1785" s="15">
        <v>45975</v>
      </c>
      <c r="Y1785" s="15">
        <v>45975</v>
      </c>
    </row>
    <row r="1786" spans="1:25" x14ac:dyDescent="0.25">
      <c r="A1786" s="15">
        <v>1783</v>
      </c>
      <c r="B1786" s="15">
        <v>45975</v>
      </c>
      <c r="C1786" s="15">
        <v>45975</v>
      </c>
      <c r="D1786" s="15">
        <v>45975</v>
      </c>
      <c r="E1786" s="15">
        <v>46925</v>
      </c>
      <c r="F1786" s="15">
        <v>46925</v>
      </c>
      <c r="G1786" s="15">
        <v>46925</v>
      </c>
      <c r="H1786" s="15">
        <v>45975</v>
      </c>
      <c r="I1786" s="15">
        <v>45975</v>
      </c>
      <c r="J1786" s="15">
        <v>45975</v>
      </c>
      <c r="K1786" s="15">
        <v>46925</v>
      </c>
      <c r="L1786" s="15">
        <v>46925</v>
      </c>
      <c r="M1786" s="15">
        <v>46925</v>
      </c>
      <c r="N1786" s="15">
        <v>45975</v>
      </c>
      <c r="O1786" s="15">
        <v>-48360</v>
      </c>
      <c r="P1786" s="15">
        <v>2111</v>
      </c>
      <c r="Q1786" s="15">
        <v>46735</v>
      </c>
      <c r="R1786" s="15">
        <v>-49880</v>
      </c>
      <c r="S1786" s="15">
        <v>-6490</v>
      </c>
      <c r="T1786" s="15">
        <v>45975</v>
      </c>
      <c r="U1786" s="15">
        <v>45975</v>
      </c>
      <c r="V1786" s="15">
        <v>45975</v>
      </c>
      <c r="W1786" s="15">
        <v>45975</v>
      </c>
      <c r="X1786" s="15">
        <v>45975</v>
      </c>
      <c r="Y1786" s="15">
        <v>45975</v>
      </c>
    </row>
    <row r="1787" spans="1:25" x14ac:dyDescent="0.25">
      <c r="A1787" s="15">
        <v>1784</v>
      </c>
      <c r="B1787" s="15">
        <v>45975</v>
      </c>
      <c r="C1787" s="15">
        <v>45975</v>
      </c>
      <c r="D1787" s="15">
        <v>45975</v>
      </c>
      <c r="E1787" s="15">
        <v>46925</v>
      </c>
      <c r="F1787" s="15">
        <v>46925</v>
      </c>
      <c r="G1787" s="15">
        <v>46925</v>
      </c>
      <c r="H1787" s="15">
        <v>45975</v>
      </c>
      <c r="I1787" s="15">
        <v>45975</v>
      </c>
      <c r="J1787" s="15">
        <v>45975</v>
      </c>
      <c r="K1787" s="15">
        <v>46925</v>
      </c>
      <c r="L1787" s="15">
        <v>46925</v>
      </c>
      <c r="M1787" s="15">
        <v>46925</v>
      </c>
      <c r="N1787" s="15">
        <v>45975</v>
      </c>
      <c r="O1787" s="15">
        <v>-48360</v>
      </c>
      <c r="P1787" s="15">
        <v>1638</v>
      </c>
      <c r="Q1787" s="15">
        <v>46735</v>
      </c>
      <c r="R1787" s="15">
        <v>-54470</v>
      </c>
      <c r="S1787" s="15">
        <v>-7185</v>
      </c>
      <c r="T1787" s="15">
        <v>45975</v>
      </c>
      <c r="U1787" s="15">
        <v>45975</v>
      </c>
      <c r="V1787" s="15">
        <v>45975</v>
      </c>
      <c r="W1787" s="15">
        <v>45975</v>
      </c>
      <c r="X1787" s="15">
        <v>45975</v>
      </c>
      <c r="Y1787" s="15">
        <v>45975</v>
      </c>
    </row>
    <row r="1788" spans="1:25" x14ac:dyDescent="0.25">
      <c r="A1788" s="15">
        <v>1785</v>
      </c>
      <c r="B1788" s="15">
        <v>45975</v>
      </c>
      <c r="C1788" s="15">
        <v>45975</v>
      </c>
      <c r="D1788" s="15">
        <v>45975</v>
      </c>
      <c r="E1788" s="15">
        <v>46925</v>
      </c>
      <c r="F1788" s="15">
        <v>46925</v>
      </c>
      <c r="G1788" s="15">
        <v>46925</v>
      </c>
      <c r="H1788" s="15">
        <v>45975</v>
      </c>
      <c r="I1788" s="15">
        <v>45975</v>
      </c>
      <c r="J1788" s="15">
        <v>45975</v>
      </c>
      <c r="K1788" s="15">
        <v>46925</v>
      </c>
      <c r="L1788" s="15">
        <v>46925</v>
      </c>
      <c r="M1788" s="15">
        <v>46925</v>
      </c>
      <c r="N1788" s="15">
        <v>45975</v>
      </c>
      <c r="O1788" s="15">
        <v>-48360</v>
      </c>
      <c r="P1788" s="15">
        <v>3054</v>
      </c>
      <c r="Q1788" s="15">
        <v>46735</v>
      </c>
      <c r="R1788" s="15">
        <v>-54470</v>
      </c>
      <c r="S1788" s="15">
        <v>-6487</v>
      </c>
      <c r="T1788" s="15">
        <v>45975</v>
      </c>
      <c r="U1788" s="15">
        <v>45975</v>
      </c>
      <c r="V1788" s="15">
        <v>45975</v>
      </c>
      <c r="W1788" s="15">
        <v>45975</v>
      </c>
      <c r="X1788" s="15">
        <v>45975</v>
      </c>
      <c r="Y1788" s="15">
        <v>45975</v>
      </c>
    </row>
    <row r="1789" spans="1:25" x14ac:dyDescent="0.25">
      <c r="A1789" s="15">
        <v>1786</v>
      </c>
      <c r="B1789" s="15">
        <v>45975</v>
      </c>
      <c r="C1789" s="15">
        <v>45975</v>
      </c>
      <c r="D1789" s="15">
        <v>45975</v>
      </c>
      <c r="E1789" s="15">
        <v>46925</v>
      </c>
      <c r="F1789" s="15">
        <v>46925</v>
      </c>
      <c r="G1789" s="15">
        <v>46925</v>
      </c>
      <c r="H1789" s="15">
        <v>45975</v>
      </c>
      <c r="I1789" s="15">
        <v>45975</v>
      </c>
      <c r="J1789" s="15">
        <v>45975</v>
      </c>
      <c r="K1789" s="15">
        <v>46925</v>
      </c>
      <c r="L1789" s="15">
        <v>46925</v>
      </c>
      <c r="M1789" s="15">
        <v>46925</v>
      </c>
      <c r="N1789" s="15">
        <v>45975</v>
      </c>
      <c r="O1789" s="15">
        <v>-48360</v>
      </c>
      <c r="P1789" s="15">
        <v>3538</v>
      </c>
      <c r="Q1789" s="15">
        <v>46735</v>
      </c>
      <c r="R1789" s="15">
        <v>-54860</v>
      </c>
      <c r="S1789" s="15">
        <v>-7859</v>
      </c>
      <c r="T1789" s="15">
        <v>45975</v>
      </c>
      <c r="U1789" s="15">
        <v>45975</v>
      </c>
      <c r="V1789" s="15">
        <v>45975</v>
      </c>
      <c r="W1789" s="15">
        <v>45975</v>
      </c>
      <c r="X1789" s="15">
        <v>45975</v>
      </c>
      <c r="Y1789" s="15">
        <v>45975</v>
      </c>
    </row>
    <row r="1790" spans="1:25" x14ac:dyDescent="0.25">
      <c r="A1790" s="15">
        <v>1787</v>
      </c>
      <c r="B1790" s="15">
        <v>45975</v>
      </c>
      <c r="C1790" s="15">
        <v>45975</v>
      </c>
      <c r="D1790" s="15">
        <v>45975</v>
      </c>
      <c r="E1790" s="15">
        <v>46925</v>
      </c>
      <c r="F1790" s="15">
        <v>46925</v>
      </c>
      <c r="G1790" s="15">
        <v>46925</v>
      </c>
      <c r="H1790" s="15">
        <v>45975</v>
      </c>
      <c r="I1790" s="15">
        <v>45975</v>
      </c>
      <c r="J1790" s="15">
        <v>45975</v>
      </c>
      <c r="K1790" s="15">
        <v>46925</v>
      </c>
      <c r="L1790" s="15">
        <v>46925</v>
      </c>
      <c r="M1790" s="15">
        <v>46925</v>
      </c>
      <c r="N1790" s="15">
        <v>45975</v>
      </c>
      <c r="O1790" s="15">
        <v>-48360</v>
      </c>
      <c r="P1790" s="15">
        <v>2109</v>
      </c>
      <c r="Q1790" s="15">
        <v>46735</v>
      </c>
      <c r="R1790" s="15">
        <v>-49940</v>
      </c>
      <c r="S1790" s="15">
        <v>-6350</v>
      </c>
      <c r="T1790" s="15">
        <v>45975</v>
      </c>
      <c r="U1790" s="15">
        <v>45975</v>
      </c>
      <c r="V1790" s="15">
        <v>45975</v>
      </c>
      <c r="W1790" s="15">
        <v>45975</v>
      </c>
      <c r="X1790" s="15">
        <v>45975</v>
      </c>
      <c r="Y1790" s="15">
        <v>45975</v>
      </c>
    </row>
    <row r="1791" spans="1:25" x14ac:dyDescent="0.25">
      <c r="A1791" s="15">
        <v>1788</v>
      </c>
      <c r="B1791" s="15">
        <v>45975</v>
      </c>
      <c r="C1791" s="15">
        <v>45975</v>
      </c>
      <c r="D1791" s="15">
        <v>45975</v>
      </c>
      <c r="E1791" s="15">
        <v>46925</v>
      </c>
      <c r="F1791" s="15">
        <v>46925</v>
      </c>
      <c r="G1791" s="15">
        <v>46925</v>
      </c>
      <c r="H1791" s="15">
        <v>45975</v>
      </c>
      <c r="I1791" s="15">
        <v>45975</v>
      </c>
      <c r="J1791" s="15">
        <v>45975</v>
      </c>
      <c r="K1791" s="15">
        <v>46925</v>
      </c>
      <c r="L1791" s="15">
        <v>46925</v>
      </c>
      <c r="M1791" s="15">
        <v>46925</v>
      </c>
      <c r="N1791" s="15">
        <v>45975</v>
      </c>
      <c r="O1791" s="15">
        <v>-48360</v>
      </c>
      <c r="P1791" s="15">
        <v>3526</v>
      </c>
      <c r="Q1791" s="15">
        <v>46735</v>
      </c>
      <c r="R1791" s="15">
        <v>-54470</v>
      </c>
      <c r="S1791" s="15">
        <v>-5026</v>
      </c>
      <c r="T1791" s="15">
        <v>45975</v>
      </c>
      <c r="U1791" s="15">
        <v>45975</v>
      </c>
      <c r="V1791" s="15">
        <v>45975</v>
      </c>
      <c r="W1791" s="15">
        <v>45975</v>
      </c>
      <c r="X1791" s="15">
        <v>45975</v>
      </c>
      <c r="Y1791" s="15">
        <v>45975</v>
      </c>
    </row>
    <row r="1792" spans="1:25" x14ac:dyDescent="0.25">
      <c r="A1792" s="15">
        <v>1789</v>
      </c>
      <c r="B1792" s="15">
        <v>45975</v>
      </c>
      <c r="C1792" s="15">
        <v>45975</v>
      </c>
      <c r="D1792" s="15">
        <v>45975</v>
      </c>
      <c r="E1792" s="15">
        <v>46925</v>
      </c>
      <c r="F1792" s="15">
        <v>46925</v>
      </c>
      <c r="G1792" s="15">
        <v>46925</v>
      </c>
      <c r="H1792" s="15">
        <v>45975</v>
      </c>
      <c r="I1792" s="15">
        <v>45975</v>
      </c>
      <c r="J1792" s="15">
        <v>45975</v>
      </c>
      <c r="K1792" s="15">
        <v>46925</v>
      </c>
      <c r="L1792" s="15">
        <v>46925</v>
      </c>
      <c r="M1792" s="15">
        <v>46925</v>
      </c>
      <c r="N1792" s="15">
        <v>45975</v>
      </c>
      <c r="O1792" s="15">
        <v>-48360</v>
      </c>
      <c r="P1792" s="15">
        <v>3524</v>
      </c>
      <c r="Q1792" s="15">
        <v>46735</v>
      </c>
      <c r="R1792" s="15">
        <v>-54860</v>
      </c>
      <c r="S1792" s="15">
        <v>-6621</v>
      </c>
      <c r="T1792" s="15">
        <v>45975</v>
      </c>
      <c r="U1792" s="15">
        <v>45975</v>
      </c>
      <c r="V1792" s="15">
        <v>45975</v>
      </c>
      <c r="W1792" s="15">
        <v>45975</v>
      </c>
      <c r="X1792" s="15">
        <v>45975</v>
      </c>
      <c r="Y1792" s="15">
        <v>45975</v>
      </c>
    </row>
    <row r="1793" spans="1:25" x14ac:dyDescent="0.25">
      <c r="A1793" s="15">
        <v>1790</v>
      </c>
      <c r="B1793" s="15">
        <v>45975</v>
      </c>
      <c r="C1793" s="15">
        <v>45975</v>
      </c>
      <c r="D1793" s="15">
        <v>45975</v>
      </c>
      <c r="E1793" s="15">
        <v>46925</v>
      </c>
      <c r="F1793" s="15">
        <v>46925</v>
      </c>
      <c r="G1793" s="15">
        <v>46925</v>
      </c>
      <c r="H1793" s="15">
        <v>45975</v>
      </c>
      <c r="I1793" s="15">
        <v>45975</v>
      </c>
      <c r="J1793" s="15">
        <v>45975</v>
      </c>
      <c r="K1793" s="15">
        <v>46925</v>
      </c>
      <c r="L1793" s="15">
        <v>46925</v>
      </c>
      <c r="M1793" s="15">
        <v>46925</v>
      </c>
      <c r="N1793" s="15">
        <v>45975</v>
      </c>
      <c r="O1793" s="15">
        <v>-48360</v>
      </c>
      <c r="P1793" s="15">
        <v>3524</v>
      </c>
      <c r="Q1793" s="15">
        <v>46735</v>
      </c>
      <c r="R1793" s="15">
        <v>-54860</v>
      </c>
      <c r="S1793" s="15">
        <v>-5583</v>
      </c>
      <c r="T1793" s="15">
        <v>45975</v>
      </c>
      <c r="U1793" s="15">
        <v>45975</v>
      </c>
      <c r="V1793" s="15">
        <v>45975</v>
      </c>
      <c r="W1793" s="15">
        <v>45975</v>
      </c>
      <c r="X1793" s="15">
        <v>45975</v>
      </c>
      <c r="Y1793" s="15">
        <v>45975</v>
      </c>
    </row>
    <row r="1794" spans="1:25" x14ac:dyDescent="0.25">
      <c r="A1794" s="15">
        <v>1791</v>
      </c>
      <c r="B1794" s="15">
        <v>45975</v>
      </c>
      <c r="C1794" s="15">
        <v>45975</v>
      </c>
      <c r="D1794" s="15">
        <v>45975</v>
      </c>
      <c r="E1794" s="15">
        <v>46925</v>
      </c>
      <c r="F1794" s="15">
        <v>46925</v>
      </c>
      <c r="G1794" s="15">
        <v>46925</v>
      </c>
      <c r="H1794" s="15">
        <v>45975</v>
      </c>
      <c r="I1794" s="15">
        <v>45975</v>
      </c>
      <c r="J1794" s="15">
        <v>45975</v>
      </c>
      <c r="K1794" s="15">
        <v>46925</v>
      </c>
      <c r="L1794" s="15">
        <v>46925</v>
      </c>
      <c r="M1794" s="15">
        <v>46925</v>
      </c>
      <c r="N1794" s="15">
        <v>45975</v>
      </c>
      <c r="O1794" s="15">
        <v>-48360</v>
      </c>
      <c r="P1794" s="15">
        <v>1167</v>
      </c>
      <c r="Q1794" s="15">
        <v>46735</v>
      </c>
      <c r="R1794" s="15">
        <v>-53930</v>
      </c>
      <c r="S1794" s="15">
        <v>-7169</v>
      </c>
      <c r="T1794" s="15">
        <v>45975</v>
      </c>
      <c r="U1794" s="15">
        <v>45975</v>
      </c>
      <c r="V1794" s="15">
        <v>45975</v>
      </c>
      <c r="W1794" s="15">
        <v>45975</v>
      </c>
      <c r="X1794" s="15">
        <v>45975</v>
      </c>
      <c r="Y1794" s="15">
        <v>45975</v>
      </c>
    </row>
    <row r="1795" spans="1:25" x14ac:dyDescent="0.25">
      <c r="A1795" s="15">
        <v>1792</v>
      </c>
      <c r="B1795" s="15">
        <v>45975</v>
      </c>
      <c r="C1795" s="15">
        <v>45975</v>
      </c>
      <c r="D1795" s="15">
        <v>45975</v>
      </c>
      <c r="E1795" s="15">
        <v>46925</v>
      </c>
      <c r="F1795" s="15">
        <v>-60085</v>
      </c>
      <c r="G1795" s="15">
        <v>46126</v>
      </c>
      <c r="H1795" s="15">
        <v>45975</v>
      </c>
      <c r="I1795" s="15">
        <v>45975</v>
      </c>
      <c r="J1795" s="15">
        <v>45975</v>
      </c>
      <c r="K1795" s="15">
        <v>46925</v>
      </c>
      <c r="L1795" s="15">
        <v>46925</v>
      </c>
      <c r="M1795" s="15">
        <v>46925</v>
      </c>
      <c r="N1795" s="15">
        <v>45975</v>
      </c>
      <c r="O1795" s="15">
        <v>-48360</v>
      </c>
      <c r="P1795" s="15">
        <v>3053</v>
      </c>
      <c r="Q1795" s="15">
        <v>46735</v>
      </c>
      <c r="R1795" s="15">
        <v>-54470</v>
      </c>
      <c r="S1795" s="15">
        <v>-7292</v>
      </c>
      <c r="T1795" s="15">
        <v>45975</v>
      </c>
      <c r="U1795" s="15">
        <v>45975</v>
      </c>
      <c r="V1795" s="15">
        <v>45975</v>
      </c>
      <c r="W1795" s="15">
        <v>45975</v>
      </c>
      <c r="X1795" s="15">
        <v>45975</v>
      </c>
      <c r="Y1795" s="15">
        <v>45975</v>
      </c>
    </row>
    <row r="1796" spans="1:25" x14ac:dyDescent="0.25">
      <c r="A1796" s="15">
        <v>1793</v>
      </c>
      <c r="B1796" s="15">
        <v>45975</v>
      </c>
      <c r="C1796" s="15">
        <v>45975</v>
      </c>
      <c r="D1796" s="15">
        <v>45975</v>
      </c>
      <c r="E1796" s="15">
        <v>46925</v>
      </c>
      <c r="F1796" s="15">
        <v>46925</v>
      </c>
      <c r="G1796" s="15">
        <v>46925</v>
      </c>
      <c r="H1796" s="15">
        <v>45975</v>
      </c>
      <c r="I1796" s="15">
        <v>45975</v>
      </c>
      <c r="J1796" s="15">
        <v>45975</v>
      </c>
      <c r="K1796" s="15">
        <v>46925</v>
      </c>
      <c r="L1796" s="15">
        <v>46925</v>
      </c>
      <c r="M1796" s="15">
        <v>46925</v>
      </c>
      <c r="N1796" s="15">
        <v>45975</v>
      </c>
      <c r="O1796" s="15">
        <v>-48360</v>
      </c>
      <c r="P1796" s="15">
        <v>3536</v>
      </c>
      <c r="Q1796" s="15">
        <v>46735</v>
      </c>
      <c r="R1796" s="15">
        <v>-53120</v>
      </c>
      <c r="S1796" s="15">
        <v>-6380</v>
      </c>
      <c r="T1796" s="15">
        <v>45975</v>
      </c>
      <c r="U1796" s="15">
        <v>45975</v>
      </c>
      <c r="V1796" s="15">
        <v>45975</v>
      </c>
      <c r="W1796" s="15">
        <v>45975</v>
      </c>
      <c r="X1796" s="15">
        <v>45975</v>
      </c>
      <c r="Y1796" s="15">
        <v>45975</v>
      </c>
    </row>
    <row r="1797" spans="1:25" x14ac:dyDescent="0.25">
      <c r="A1797" s="15">
        <v>1794</v>
      </c>
      <c r="B1797" s="15">
        <v>45975</v>
      </c>
      <c r="C1797" s="15">
        <v>45975</v>
      </c>
      <c r="D1797" s="15">
        <v>45975</v>
      </c>
      <c r="E1797" s="15">
        <v>46925</v>
      </c>
      <c r="F1797" s="15">
        <v>46925</v>
      </c>
      <c r="G1797" s="15">
        <v>46925</v>
      </c>
      <c r="H1797" s="15">
        <v>45975</v>
      </c>
      <c r="I1797" s="15">
        <v>45975</v>
      </c>
      <c r="J1797" s="15">
        <v>45975</v>
      </c>
      <c r="K1797" s="15">
        <v>46925</v>
      </c>
      <c r="L1797" s="15">
        <v>46925</v>
      </c>
      <c r="M1797" s="15">
        <v>46925</v>
      </c>
      <c r="N1797" s="15">
        <v>45975</v>
      </c>
      <c r="O1797" s="15">
        <v>-48360</v>
      </c>
      <c r="P1797" s="15">
        <v>2583</v>
      </c>
      <c r="Q1797" s="15">
        <v>46735</v>
      </c>
      <c r="R1797" s="15">
        <v>-54470</v>
      </c>
      <c r="S1797" s="15">
        <v>-6980</v>
      </c>
      <c r="T1797" s="15">
        <v>45975</v>
      </c>
      <c r="U1797" s="15">
        <v>45975</v>
      </c>
      <c r="V1797" s="15">
        <v>45975</v>
      </c>
      <c r="W1797" s="15">
        <v>45975</v>
      </c>
      <c r="X1797" s="15">
        <v>45975</v>
      </c>
      <c r="Y1797" s="15">
        <v>45975</v>
      </c>
    </row>
    <row r="1798" spans="1:25" x14ac:dyDescent="0.25">
      <c r="A1798" s="15">
        <v>1795</v>
      </c>
      <c r="B1798" s="15">
        <v>45975</v>
      </c>
      <c r="C1798" s="15">
        <v>45975</v>
      </c>
      <c r="D1798" s="15">
        <v>45975</v>
      </c>
      <c r="E1798" s="15">
        <v>46925</v>
      </c>
      <c r="F1798" s="15">
        <v>46925</v>
      </c>
      <c r="G1798" s="15">
        <v>46925</v>
      </c>
      <c r="H1798" s="15">
        <v>45975</v>
      </c>
      <c r="I1798" s="15">
        <v>45975</v>
      </c>
      <c r="J1798" s="15">
        <v>45975</v>
      </c>
      <c r="K1798" s="15">
        <v>46925</v>
      </c>
      <c r="L1798" s="15">
        <v>46925</v>
      </c>
      <c r="M1798" s="15">
        <v>46925</v>
      </c>
      <c r="N1798" s="15">
        <v>45975</v>
      </c>
      <c r="O1798" s="15">
        <v>-48360</v>
      </c>
      <c r="P1798" s="15">
        <v>2581</v>
      </c>
      <c r="Q1798" s="15">
        <v>46735</v>
      </c>
      <c r="R1798" s="15">
        <v>-58940</v>
      </c>
      <c r="S1798" s="15">
        <v>-8423</v>
      </c>
      <c r="T1798" s="15">
        <v>45975</v>
      </c>
      <c r="U1798" s="15">
        <v>45975</v>
      </c>
      <c r="V1798" s="15">
        <v>45975</v>
      </c>
      <c r="W1798" s="15">
        <v>45975</v>
      </c>
      <c r="X1798" s="15">
        <v>45975</v>
      </c>
      <c r="Y1798" s="15">
        <v>45975</v>
      </c>
    </row>
    <row r="1799" spans="1:25" x14ac:dyDescent="0.25">
      <c r="A1799" s="15">
        <v>1796</v>
      </c>
      <c r="B1799" s="15">
        <v>45975</v>
      </c>
      <c r="C1799" s="15">
        <v>45975</v>
      </c>
      <c r="D1799" s="15">
        <v>45975</v>
      </c>
      <c r="E1799" s="15">
        <v>46925</v>
      </c>
      <c r="F1799" s="15">
        <v>46925</v>
      </c>
      <c r="G1799" s="15">
        <v>46925</v>
      </c>
      <c r="H1799" s="15">
        <v>45975</v>
      </c>
      <c r="I1799" s="15">
        <v>45975</v>
      </c>
      <c r="J1799" s="15">
        <v>45975</v>
      </c>
      <c r="K1799" s="15">
        <v>46925</v>
      </c>
      <c r="L1799" s="15">
        <v>46925</v>
      </c>
      <c r="M1799" s="15">
        <v>46925</v>
      </c>
      <c r="N1799" s="15">
        <v>45975</v>
      </c>
      <c r="O1799" s="15">
        <v>-48360</v>
      </c>
      <c r="P1799" s="15">
        <v>3996</v>
      </c>
      <c r="Q1799" s="15">
        <v>46735</v>
      </c>
      <c r="R1799" s="15">
        <v>-49750</v>
      </c>
      <c r="S1799" s="15">
        <v>-6109</v>
      </c>
      <c r="T1799" s="15">
        <v>45975</v>
      </c>
      <c r="U1799" s="15">
        <v>45975</v>
      </c>
      <c r="V1799" s="15">
        <v>45975</v>
      </c>
      <c r="W1799" s="15">
        <v>45975</v>
      </c>
      <c r="X1799" s="15">
        <v>45975</v>
      </c>
      <c r="Y1799" s="15">
        <v>45975</v>
      </c>
    </row>
    <row r="1800" spans="1:25" x14ac:dyDescent="0.25">
      <c r="A1800" s="15">
        <v>1797</v>
      </c>
      <c r="B1800" s="15">
        <v>45975</v>
      </c>
      <c r="C1800" s="15">
        <v>45975</v>
      </c>
      <c r="D1800" s="15">
        <v>45975</v>
      </c>
      <c r="E1800" s="15">
        <v>46925</v>
      </c>
      <c r="F1800" s="15">
        <v>46925</v>
      </c>
      <c r="G1800" s="15">
        <v>46925</v>
      </c>
      <c r="H1800" s="15">
        <v>45975</v>
      </c>
      <c r="I1800" s="15">
        <v>45975</v>
      </c>
      <c r="J1800" s="15">
        <v>45975</v>
      </c>
      <c r="K1800" s="15">
        <v>46925</v>
      </c>
      <c r="L1800" s="15">
        <v>46925</v>
      </c>
      <c r="M1800" s="15">
        <v>46925</v>
      </c>
      <c r="N1800" s="15">
        <v>45975</v>
      </c>
      <c r="O1800" s="15">
        <v>-48360</v>
      </c>
      <c r="P1800" s="15">
        <v>1638</v>
      </c>
      <c r="Q1800" s="15">
        <v>46735</v>
      </c>
      <c r="R1800" s="15">
        <v>-54470</v>
      </c>
      <c r="S1800" s="15">
        <v>-7214</v>
      </c>
      <c r="T1800" s="15">
        <v>45975</v>
      </c>
      <c r="U1800" s="15">
        <v>45975</v>
      </c>
      <c r="V1800" s="15">
        <v>45975</v>
      </c>
      <c r="W1800" s="15">
        <v>45975</v>
      </c>
      <c r="X1800" s="15">
        <v>45975</v>
      </c>
      <c r="Y1800" s="15">
        <v>45975</v>
      </c>
    </row>
    <row r="1801" spans="1:25" x14ac:dyDescent="0.25">
      <c r="A1801" s="15">
        <v>1798</v>
      </c>
      <c r="B1801" s="15">
        <v>45975</v>
      </c>
      <c r="C1801" s="15">
        <v>45975</v>
      </c>
      <c r="D1801" s="15">
        <v>45975</v>
      </c>
      <c r="E1801" s="15">
        <v>46925</v>
      </c>
      <c r="F1801" s="15">
        <v>-60085</v>
      </c>
      <c r="G1801" s="15">
        <v>46126</v>
      </c>
      <c r="H1801" s="15">
        <v>45975</v>
      </c>
      <c r="I1801" s="15">
        <v>45975</v>
      </c>
      <c r="J1801" s="15">
        <v>45975</v>
      </c>
      <c r="K1801" s="15">
        <v>46925</v>
      </c>
      <c r="L1801" s="15">
        <v>46925</v>
      </c>
      <c r="M1801" s="15">
        <v>46925</v>
      </c>
      <c r="N1801" s="15">
        <v>45975</v>
      </c>
      <c r="O1801" s="15">
        <v>-48360</v>
      </c>
      <c r="P1801" s="15">
        <v>1638</v>
      </c>
      <c r="Q1801" s="15">
        <v>46735</v>
      </c>
      <c r="R1801" s="15">
        <v>-54470</v>
      </c>
      <c r="S1801" s="15">
        <v>-6861</v>
      </c>
      <c r="T1801" s="15">
        <v>45975</v>
      </c>
      <c r="U1801" s="15">
        <v>45975</v>
      </c>
      <c r="V1801" s="15">
        <v>45975</v>
      </c>
      <c r="W1801" s="15">
        <v>45975</v>
      </c>
      <c r="X1801" s="15">
        <v>45975</v>
      </c>
      <c r="Y1801" s="15">
        <v>45975</v>
      </c>
    </row>
    <row r="1802" spans="1:25" x14ac:dyDescent="0.25">
      <c r="A1802" s="15">
        <v>1799</v>
      </c>
      <c r="B1802" s="15">
        <v>45975</v>
      </c>
      <c r="C1802" s="15">
        <v>45975</v>
      </c>
      <c r="D1802" s="15">
        <v>45975</v>
      </c>
      <c r="E1802" s="15">
        <v>46925</v>
      </c>
      <c r="F1802" s="15">
        <v>46925</v>
      </c>
      <c r="G1802" s="15">
        <v>46925</v>
      </c>
      <c r="H1802" s="15">
        <v>45975</v>
      </c>
      <c r="I1802" s="15">
        <v>45975</v>
      </c>
      <c r="J1802" s="15">
        <v>45975</v>
      </c>
      <c r="K1802" s="15">
        <v>46925</v>
      </c>
      <c r="L1802" s="15">
        <v>46925</v>
      </c>
      <c r="M1802" s="15">
        <v>46925</v>
      </c>
      <c r="N1802" s="15">
        <v>45975</v>
      </c>
      <c r="O1802" s="15">
        <v>-48360</v>
      </c>
      <c r="P1802" s="15">
        <v>-247</v>
      </c>
      <c r="Q1802" s="15">
        <v>46735</v>
      </c>
      <c r="R1802" s="15">
        <v>-54320</v>
      </c>
      <c r="S1802" s="15">
        <v>-7830</v>
      </c>
      <c r="T1802" s="15">
        <v>45975</v>
      </c>
      <c r="U1802" s="15">
        <v>45975</v>
      </c>
      <c r="V1802" s="15">
        <v>45975</v>
      </c>
      <c r="W1802" s="15">
        <v>45975</v>
      </c>
      <c r="X1802" s="15">
        <v>45975</v>
      </c>
      <c r="Y1802" s="15">
        <v>45975</v>
      </c>
    </row>
    <row r="1803" spans="1:25" x14ac:dyDescent="0.25">
      <c r="A1803" s="15">
        <v>1800</v>
      </c>
      <c r="B1803" s="15">
        <v>45975</v>
      </c>
      <c r="C1803" s="15">
        <v>45975</v>
      </c>
      <c r="D1803" s="15">
        <v>45975</v>
      </c>
      <c r="E1803" s="15">
        <v>46925</v>
      </c>
      <c r="F1803" s="15">
        <v>46925</v>
      </c>
      <c r="G1803" s="15">
        <v>46925</v>
      </c>
      <c r="H1803" s="15">
        <v>45975</v>
      </c>
      <c r="I1803" s="15">
        <v>45975</v>
      </c>
      <c r="J1803" s="15">
        <v>45975</v>
      </c>
      <c r="K1803" s="15">
        <v>46925</v>
      </c>
      <c r="L1803" s="15">
        <v>46925</v>
      </c>
      <c r="M1803" s="15">
        <v>46925</v>
      </c>
      <c r="N1803" s="15">
        <v>45975</v>
      </c>
      <c r="O1803" s="15">
        <v>-48360</v>
      </c>
      <c r="P1803" s="15">
        <v>3054</v>
      </c>
      <c r="Q1803" s="15">
        <v>46735</v>
      </c>
      <c r="R1803" s="15">
        <v>-54860</v>
      </c>
      <c r="S1803" s="15">
        <v>-4555</v>
      </c>
      <c r="T1803" s="15">
        <v>45975</v>
      </c>
      <c r="U1803" s="15">
        <v>45975</v>
      </c>
      <c r="V1803" s="15">
        <v>45975</v>
      </c>
      <c r="W1803" s="15">
        <v>45975</v>
      </c>
      <c r="X1803" s="15">
        <v>45975</v>
      </c>
      <c r="Y1803" s="15">
        <v>45975</v>
      </c>
    </row>
    <row r="1804" spans="1:25" x14ac:dyDescent="0.25">
      <c r="A1804" s="15">
        <v>1801</v>
      </c>
      <c r="B1804" s="15">
        <v>45975</v>
      </c>
      <c r="C1804" s="15">
        <v>45975</v>
      </c>
      <c r="D1804" s="15">
        <v>45975</v>
      </c>
      <c r="E1804" s="15">
        <v>46925</v>
      </c>
      <c r="F1804" s="15">
        <v>46925</v>
      </c>
      <c r="G1804" s="15">
        <v>46925</v>
      </c>
      <c r="H1804" s="15">
        <v>45975</v>
      </c>
      <c r="I1804" s="15">
        <v>45975</v>
      </c>
      <c r="J1804" s="15">
        <v>45975</v>
      </c>
      <c r="K1804" s="15">
        <v>46925</v>
      </c>
      <c r="L1804" s="15">
        <v>46925</v>
      </c>
      <c r="M1804" s="15">
        <v>46925</v>
      </c>
      <c r="N1804" s="15">
        <v>45975</v>
      </c>
      <c r="O1804" s="15">
        <v>-48360</v>
      </c>
      <c r="P1804" s="15">
        <v>2111</v>
      </c>
      <c r="Q1804" s="15">
        <v>46735</v>
      </c>
      <c r="R1804" s="15">
        <v>-49750</v>
      </c>
      <c r="S1804" s="15">
        <v>-4541</v>
      </c>
      <c r="T1804" s="15">
        <v>45975</v>
      </c>
      <c r="U1804" s="15">
        <v>45975</v>
      </c>
      <c r="V1804" s="15">
        <v>45975</v>
      </c>
      <c r="W1804" s="15">
        <v>45975</v>
      </c>
      <c r="X1804" s="15">
        <v>45975</v>
      </c>
      <c r="Y1804" s="15">
        <v>45975</v>
      </c>
    </row>
    <row r="1805" spans="1:25" x14ac:dyDescent="0.25">
      <c r="A1805" s="15">
        <v>1802</v>
      </c>
      <c r="B1805" s="15">
        <v>45975</v>
      </c>
      <c r="C1805" s="15">
        <v>45975</v>
      </c>
      <c r="D1805" s="15">
        <v>45975</v>
      </c>
      <c r="E1805" s="15">
        <v>46925</v>
      </c>
      <c r="F1805" s="15">
        <v>46925</v>
      </c>
      <c r="G1805" s="15">
        <v>46925</v>
      </c>
      <c r="H1805" s="15">
        <v>45975</v>
      </c>
      <c r="I1805" s="15">
        <v>45975</v>
      </c>
      <c r="J1805" s="15">
        <v>45975</v>
      </c>
      <c r="K1805" s="15">
        <v>46925</v>
      </c>
      <c r="L1805" s="15">
        <v>46925</v>
      </c>
      <c r="M1805" s="15">
        <v>46925</v>
      </c>
      <c r="N1805" s="15">
        <v>45975</v>
      </c>
      <c r="O1805" s="15">
        <v>-48360</v>
      </c>
      <c r="P1805" s="15">
        <v>702</v>
      </c>
      <c r="Q1805" s="15">
        <v>46735</v>
      </c>
      <c r="R1805" s="15">
        <v>-53120</v>
      </c>
      <c r="S1805" s="15">
        <v>-5298</v>
      </c>
      <c r="T1805" s="15">
        <v>45975</v>
      </c>
      <c r="U1805" s="15">
        <v>45975</v>
      </c>
      <c r="V1805" s="15">
        <v>45975</v>
      </c>
      <c r="W1805" s="15">
        <v>45975</v>
      </c>
      <c r="X1805" s="15">
        <v>45975</v>
      </c>
      <c r="Y1805" s="15">
        <v>45975</v>
      </c>
    </row>
    <row r="1806" spans="1:25" x14ac:dyDescent="0.25">
      <c r="A1806" s="15">
        <v>1803</v>
      </c>
      <c r="B1806" s="15">
        <v>45975</v>
      </c>
      <c r="C1806" s="15">
        <v>45975</v>
      </c>
      <c r="D1806" s="15">
        <v>45975</v>
      </c>
      <c r="E1806" s="15">
        <v>46925</v>
      </c>
      <c r="F1806" s="15">
        <v>46925</v>
      </c>
      <c r="G1806" s="15">
        <v>46925</v>
      </c>
      <c r="H1806" s="15">
        <v>45975</v>
      </c>
      <c r="I1806" s="15">
        <v>45975</v>
      </c>
      <c r="J1806" s="15">
        <v>45975</v>
      </c>
      <c r="K1806" s="15">
        <v>46925</v>
      </c>
      <c r="L1806" s="15">
        <v>46925</v>
      </c>
      <c r="M1806" s="15">
        <v>46925</v>
      </c>
      <c r="N1806" s="15">
        <v>45975</v>
      </c>
      <c r="O1806" s="15">
        <v>-48360</v>
      </c>
      <c r="P1806" s="15">
        <v>695</v>
      </c>
      <c r="Q1806" s="15">
        <v>46735</v>
      </c>
      <c r="R1806" s="15">
        <v>-54470</v>
      </c>
      <c r="S1806" s="15">
        <v>-5285</v>
      </c>
      <c r="T1806" s="15">
        <v>45975</v>
      </c>
      <c r="U1806" s="15">
        <v>45975</v>
      </c>
      <c r="V1806" s="15">
        <v>45975</v>
      </c>
      <c r="W1806" s="15">
        <v>45975</v>
      </c>
      <c r="X1806" s="15">
        <v>45975</v>
      </c>
      <c r="Y1806" s="15">
        <v>45975</v>
      </c>
    </row>
    <row r="1807" spans="1:25" x14ac:dyDescent="0.25">
      <c r="A1807" s="15">
        <v>1804</v>
      </c>
      <c r="B1807" s="15">
        <v>45975</v>
      </c>
      <c r="C1807" s="15">
        <v>45975</v>
      </c>
      <c r="D1807" s="15">
        <v>45975</v>
      </c>
      <c r="E1807" s="15">
        <v>46925</v>
      </c>
      <c r="F1807" s="15">
        <v>-60085</v>
      </c>
      <c r="G1807" s="15">
        <v>46126</v>
      </c>
      <c r="H1807" s="15">
        <v>45975</v>
      </c>
      <c r="I1807" s="15">
        <v>45975</v>
      </c>
      <c r="J1807" s="15">
        <v>45975</v>
      </c>
      <c r="K1807" s="15">
        <v>46925</v>
      </c>
      <c r="L1807" s="15">
        <v>46925</v>
      </c>
      <c r="M1807" s="15">
        <v>46925</v>
      </c>
      <c r="N1807" s="15">
        <v>45975</v>
      </c>
      <c r="O1807" s="15">
        <v>-48360</v>
      </c>
      <c r="P1807" s="15">
        <v>1176</v>
      </c>
      <c r="Q1807" s="15">
        <v>46735</v>
      </c>
      <c r="R1807" s="15">
        <v>-49750</v>
      </c>
      <c r="S1807" s="15">
        <v>-3823</v>
      </c>
      <c r="T1807" s="15">
        <v>45975</v>
      </c>
      <c r="U1807" s="15">
        <v>45975</v>
      </c>
      <c r="V1807" s="15">
        <v>45975</v>
      </c>
      <c r="W1807" s="15">
        <v>45975</v>
      </c>
      <c r="X1807" s="15">
        <v>45975</v>
      </c>
      <c r="Y1807" s="15">
        <v>45975</v>
      </c>
    </row>
    <row r="1808" spans="1:25" x14ac:dyDescent="0.25">
      <c r="A1808" s="15">
        <v>1805</v>
      </c>
      <c r="B1808" s="15">
        <v>45975</v>
      </c>
      <c r="C1808" s="15">
        <v>45975</v>
      </c>
      <c r="D1808" s="15">
        <v>45975</v>
      </c>
      <c r="E1808" s="15">
        <v>46925</v>
      </c>
      <c r="F1808" s="15">
        <v>46925</v>
      </c>
      <c r="G1808" s="15">
        <v>46925</v>
      </c>
      <c r="H1808" s="15">
        <v>45975</v>
      </c>
      <c r="I1808" s="15">
        <v>45975</v>
      </c>
      <c r="J1808" s="15">
        <v>45975</v>
      </c>
      <c r="K1808" s="15">
        <v>46925</v>
      </c>
      <c r="L1808" s="15">
        <v>46925</v>
      </c>
      <c r="M1808" s="15">
        <v>46925</v>
      </c>
      <c r="N1808" s="15">
        <v>45975</v>
      </c>
      <c r="O1808" s="15">
        <v>-48360</v>
      </c>
      <c r="P1808" s="15">
        <v>2588</v>
      </c>
      <c r="Q1808" s="15">
        <v>46735</v>
      </c>
      <c r="R1808" s="15">
        <v>-56090</v>
      </c>
      <c r="S1808" s="15">
        <v>-4420</v>
      </c>
      <c r="T1808" s="15">
        <v>45975</v>
      </c>
      <c r="U1808" s="15">
        <v>45975</v>
      </c>
      <c r="V1808" s="15">
        <v>45975</v>
      </c>
      <c r="W1808" s="15">
        <v>45975</v>
      </c>
      <c r="X1808" s="15">
        <v>45975</v>
      </c>
      <c r="Y1808" s="15">
        <v>45975</v>
      </c>
    </row>
    <row r="1809" spans="1:25" x14ac:dyDescent="0.25">
      <c r="A1809" s="15">
        <v>1806</v>
      </c>
      <c r="B1809" s="15">
        <v>45975</v>
      </c>
      <c r="C1809" s="15">
        <v>45975</v>
      </c>
      <c r="D1809" s="15">
        <v>45975</v>
      </c>
      <c r="E1809" s="15">
        <v>46925</v>
      </c>
      <c r="F1809" s="15">
        <v>46925</v>
      </c>
      <c r="G1809" s="15">
        <v>46925</v>
      </c>
      <c r="H1809" s="15">
        <v>45975</v>
      </c>
      <c r="I1809" s="15">
        <v>45975</v>
      </c>
      <c r="J1809" s="15">
        <v>45975</v>
      </c>
      <c r="K1809" s="15">
        <v>46925</v>
      </c>
      <c r="L1809" s="15">
        <v>46925</v>
      </c>
      <c r="M1809" s="15">
        <v>46925</v>
      </c>
      <c r="N1809" s="15">
        <v>45975</v>
      </c>
      <c r="O1809" s="15">
        <v>-48360</v>
      </c>
      <c r="P1809" s="15">
        <v>2109</v>
      </c>
      <c r="Q1809" s="15">
        <v>46735</v>
      </c>
      <c r="R1809" s="15">
        <v>-56090</v>
      </c>
      <c r="S1809" s="15">
        <v>-5801</v>
      </c>
      <c r="T1809" s="15">
        <v>45975</v>
      </c>
      <c r="U1809" s="15">
        <v>45975</v>
      </c>
      <c r="V1809" s="15">
        <v>45975</v>
      </c>
      <c r="W1809" s="15">
        <v>45975</v>
      </c>
      <c r="X1809" s="15">
        <v>45975</v>
      </c>
      <c r="Y1809" s="15">
        <v>45975</v>
      </c>
    </row>
    <row r="1810" spans="1:25" x14ac:dyDescent="0.25">
      <c r="A1810" s="15">
        <v>1807</v>
      </c>
      <c r="B1810" s="15">
        <v>45975</v>
      </c>
      <c r="C1810" s="15">
        <v>45975</v>
      </c>
      <c r="D1810" s="15">
        <v>45975</v>
      </c>
      <c r="E1810" s="15">
        <v>46925</v>
      </c>
      <c r="F1810" s="15">
        <v>46925</v>
      </c>
      <c r="G1810" s="15">
        <v>46925</v>
      </c>
      <c r="H1810" s="15">
        <v>45975</v>
      </c>
      <c r="I1810" s="15">
        <v>45975</v>
      </c>
      <c r="J1810" s="15">
        <v>45975</v>
      </c>
      <c r="K1810" s="15">
        <v>46925</v>
      </c>
      <c r="L1810" s="15">
        <v>46925</v>
      </c>
      <c r="M1810" s="15">
        <v>46925</v>
      </c>
      <c r="N1810" s="15">
        <v>45975</v>
      </c>
      <c r="O1810" s="15">
        <v>-48360</v>
      </c>
      <c r="P1810" s="15">
        <v>1166</v>
      </c>
      <c r="Q1810" s="15">
        <v>46735</v>
      </c>
      <c r="R1810" s="15">
        <v>-49750</v>
      </c>
      <c r="S1810" s="15">
        <v>-5512</v>
      </c>
      <c r="T1810" s="15">
        <v>45975</v>
      </c>
      <c r="U1810" s="15">
        <v>45975</v>
      </c>
      <c r="V1810" s="15">
        <v>45975</v>
      </c>
      <c r="W1810" s="15">
        <v>45975</v>
      </c>
      <c r="X1810" s="15">
        <v>45975</v>
      </c>
      <c r="Y1810" s="15">
        <v>45975</v>
      </c>
    </row>
    <row r="1811" spans="1:25" x14ac:dyDescent="0.25">
      <c r="A1811" s="15">
        <v>1808</v>
      </c>
      <c r="B1811" s="15">
        <v>45975</v>
      </c>
      <c r="C1811" s="15">
        <v>45975</v>
      </c>
      <c r="D1811" s="15">
        <v>45975</v>
      </c>
      <c r="E1811" s="15">
        <v>46925</v>
      </c>
      <c r="F1811" s="15">
        <v>46925</v>
      </c>
      <c r="G1811" s="15">
        <v>46925</v>
      </c>
      <c r="H1811" s="15">
        <v>45975</v>
      </c>
      <c r="I1811" s="15">
        <v>45975</v>
      </c>
      <c r="J1811" s="15">
        <v>45975</v>
      </c>
      <c r="K1811" s="15">
        <v>46925</v>
      </c>
      <c r="L1811" s="15">
        <v>46925</v>
      </c>
      <c r="M1811" s="15">
        <v>46925</v>
      </c>
      <c r="N1811" s="15">
        <v>45975</v>
      </c>
      <c r="O1811" s="15">
        <v>-48360</v>
      </c>
      <c r="P1811" s="15">
        <v>1166</v>
      </c>
      <c r="Q1811" s="15">
        <v>46735</v>
      </c>
      <c r="R1811" s="15">
        <v>-49880</v>
      </c>
      <c r="S1811" s="15">
        <v>-6962</v>
      </c>
      <c r="T1811" s="15">
        <v>45975</v>
      </c>
      <c r="U1811" s="15">
        <v>45975</v>
      </c>
      <c r="V1811" s="15">
        <v>45975</v>
      </c>
      <c r="W1811" s="15">
        <v>45975</v>
      </c>
      <c r="X1811" s="15">
        <v>45975</v>
      </c>
      <c r="Y1811" s="15">
        <v>45975</v>
      </c>
    </row>
    <row r="1812" spans="1:25" x14ac:dyDescent="0.25">
      <c r="A1812" s="15">
        <v>1809</v>
      </c>
      <c r="B1812" s="15">
        <v>45975</v>
      </c>
      <c r="C1812" s="15">
        <v>45975</v>
      </c>
      <c r="D1812" s="15">
        <v>45975</v>
      </c>
      <c r="E1812" s="15">
        <v>46925</v>
      </c>
      <c r="F1812" s="15">
        <v>46925</v>
      </c>
      <c r="G1812" s="15">
        <v>46925</v>
      </c>
      <c r="H1812" s="15">
        <v>45975</v>
      </c>
      <c r="I1812" s="15">
        <v>45975</v>
      </c>
      <c r="J1812" s="15">
        <v>45975</v>
      </c>
      <c r="K1812" s="15">
        <v>46925</v>
      </c>
      <c r="L1812" s="15">
        <v>46925</v>
      </c>
      <c r="M1812" s="15">
        <v>46925</v>
      </c>
      <c r="N1812" s="15">
        <v>45975</v>
      </c>
      <c r="O1812" s="15">
        <v>-48360</v>
      </c>
      <c r="P1812" s="15">
        <v>694</v>
      </c>
      <c r="Q1812" s="15">
        <v>46735</v>
      </c>
      <c r="R1812" s="15">
        <v>-49360</v>
      </c>
      <c r="S1812" s="15">
        <v>-8274</v>
      </c>
      <c r="T1812" s="15">
        <v>45975</v>
      </c>
      <c r="U1812" s="15">
        <v>45975</v>
      </c>
      <c r="V1812" s="15">
        <v>45975</v>
      </c>
      <c r="W1812" s="15">
        <v>45975</v>
      </c>
      <c r="X1812" s="15">
        <v>45975</v>
      </c>
      <c r="Y1812" s="15">
        <v>45975</v>
      </c>
    </row>
    <row r="1813" spans="1:25" x14ac:dyDescent="0.25">
      <c r="A1813" s="15">
        <v>1810</v>
      </c>
      <c r="B1813" s="15">
        <v>45975</v>
      </c>
      <c r="C1813" s="15">
        <v>45975</v>
      </c>
      <c r="D1813" s="15">
        <v>45975</v>
      </c>
      <c r="E1813" s="15">
        <v>46925</v>
      </c>
      <c r="F1813" s="15">
        <v>46925</v>
      </c>
      <c r="G1813" s="15">
        <v>46925</v>
      </c>
      <c r="H1813" s="15">
        <v>45975</v>
      </c>
      <c r="I1813" s="15">
        <v>45975</v>
      </c>
      <c r="J1813" s="15">
        <v>45975</v>
      </c>
      <c r="K1813" s="15">
        <v>46925</v>
      </c>
      <c r="L1813" s="15">
        <v>46925</v>
      </c>
      <c r="M1813" s="15">
        <v>46925</v>
      </c>
      <c r="N1813" s="15">
        <v>45975</v>
      </c>
      <c r="O1813" s="15">
        <v>-48360</v>
      </c>
      <c r="P1813" s="15">
        <v>694</v>
      </c>
      <c r="Q1813" s="15">
        <v>46735</v>
      </c>
      <c r="R1813" s="15">
        <v>-54470</v>
      </c>
      <c r="S1813" s="15">
        <v>-8412</v>
      </c>
      <c r="T1813" s="15">
        <v>45975</v>
      </c>
      <c r="U1813" s="15">
        <v>45975</v>
      </c>
      <c r="V1813" s="15">
        <v>45975</v>
      </c>
      <c r="W1813" s="15">
        <v>45975</v>
      </c>
      <c r="X1813" s="15">
        <v>45975</v>
      </c>
      <c r="Y1813" s="15">
        <v>45975</v>
      </c>
    </row>
    <row r="1814" spans="1:25" x14ac:dyDescent="0.25">
      <c r="A1814" s="15">
        <v>1811</v>
      </c>
      <c r="B1814" s="15">
        <v>45975</v>
      </c>
      <c r="C1814" s="15">
        <v>45975</v>
      </c>
      <c r="D1814" s="15">
        <v>45975</v>
      </c>
      <c r="E1814" s="15">
        <v>46925</v>
      </c>
      <c r="F1814" s="15">
        <v>46925</v>
      </c>
      <c r="G1814" s="15">
        <v>46925</v>
      </c>
      <c r="H1814" s="15">
        <v>45975</v>
      </c>
      <c r="I1814" s="15">
        <v>45975</v>
      </c>
      <c r="J1814" s="15">
        <v>45975</v>
      </c>
      <c r="K1814" s="15">
        <v>46925</v>
      </c>
      <c r="L1814" s="15">
        <v>46925</v>
      </c>
      <c r="M1814" s="15">
        <v>46925</v>
      </c>
      <c r="N1814" s="15">
        <v>45975</v>
      </c>
      <c r="O1814" s="15">
        <v>-48360</v>
      </c>
      <c r="P1814" s="15">
        <v>3053</v>
      </c>
      <c r="Q1814" s="15">
        <v>46735</v>
      </c>
      <c r="R1814" s="15">
        <v>-54860</v>
      </c>
      <c r="S1814" s="15">
        <v>-6536</v>
      </c>
      <c r="T1814" s="15">
        <v>45975</v>
      </c>
      <c r="U1814" s="15">
        <v>45975</v>
      </c>
      <c r="V1814" s="15">
        <v>45975</v>
      </c>
      <c r="W1814" s="15">
        <v>45975</v>
      </c>
      <c r="X1814" s="15">
        <v>45975</v>
      </c>
      <c r="Y1814" s="15">
        <v>45975</v>
      </c>
    </row>
    <row r="1815" spans="1:25" x14ac:dyDescent="0.25">
      <c r="A1815" s="15">
        <v>1812</v>
      </c>
      <c r="B1815" s="15">
        <v>45975</v>
      </c>
      <c r="C1815" s="15">
        <v>45975</v>
      </c>
      <c r="D1815" s="15">
        <v>45975</v>
      </c>
      <c r="E1815" s="15">
        <v>46925</v>
      </c>
      <c r="F1815" s="15">
        <v>46925</v>
      </c>
      <c r="G1815" s="15">
        <v>46925</v>
      </c>
      <c r="H1815" s="15">
        <v>45975</v>
      </c>
      <c r="I1815" s="15">
        <v>45975</v>
      </c>
      <c r="J1815" s="15">
        <v>45975</v>
      </c>
      <c r="K1815" s="15">
        <v>46925</v>
      </c>
      <c r="L1815" s="15">
        <v>46925</v>
      </c>
      <c r="M1815" s="15">
        <v>46925</v>
      </c>
      <c r="N1815" s="15">
        <v>45975</v>
      </c>
      <c r="O1815" s="15">
        <v>-48360</v>
      </c>
      <c r="P1815" s="15">
        <v>1645</v>
      </c>
      <c r="Q1815" s="15">
        <v>46735</v>
      </c>
      <c r="R1815" s="15">
        <v>-49750</v>
      </c>
      <c r="S1815" s="15">
        <v>-7723</v>
      </c>
      <c r="T1815" s="15">
        <v>45975</v>
      </c>
      <c r="U1815" s="15">
        <v>45975</v>
      </c>
      <c r="V1815" s="15">
        <v>45975</v>
      </c>
      <c r="W1815" s="15">
        <v>45975</v>
      </c>
      <c r="X1815" s="15">
        <v>45975</v>
      </c>
      <c r="Y1815" s="15">
        <v>45975</v>
      </c>
    </row>
    <row r="1816" spans="1:25" x14ac:dyDescent="0.25">
      <c r="A1816" s="15">
        <v>1813</v>
      </c>
      <c r="B1816" s="15">
        <v>45975</v>
      </c>
      <c r="C1816" s="15">
        <v>45975</v>
      </c>
      <c r="D1816" s="15">
        <v>45975</v>
      </c>
      <c r="E1816" s="15">
        <v>46925</v>
      </c>
      <c r="F1816" s="15">
        <v>46925</v>
      </c>
      <c r="G1816" s="15">
        <v>46925</v>
      </c>
      <c r="H1816" s="15">
        <v>45975</v>
      </c>
      <c r="I1816" s="15">
        <v>45975</v>
      </c>
      <c r="J1816" s="15">
        <v>45975</v>
      </c>
      <c r="K1816" s="15">
        <v>46925</v>
      </c>
      <c r="L1816" s="15">
        <v>46925</v>
      </c>
      <c r="M1816" s="15">
        <v>46925</v>
      </c>
      <c r="N1816" s="15">
        <v>45975</v>
      </c>
      <c r="O1816" s="15">
        <v>-48360</v>
      </c>
      <c r="P1816" s="15">
        <v>1174</v>
      </c>
      <c r="Q1816" s="15">
        <v>46735</v>
      </c>
      <c r="R1816" s="15">
        <v>-54470</v>
      </c>
      <c r="S1816" s="15">
        <v>-7386</v>
      </c>
      <c r="T1816" s="15">
        <v>45975</v>
      </c>
      <c r="U1816" s="15">
        <v>45975</v>
      </c>
      <c r="V1816" s="15">
        <v>45975</v>
      </c>
      <c r="W1816" s="15">
        <v>45975</v>
      </c>
      <c r="X1816" s="15">
        <v>45975</v>
      </c>
      <c r="Y1816" s="15">
        <v>45975</v>
      </c>
    </row>
    <row r="1817" spans="1:25" x14ac:dyDescent="0.25">
      <c r="A1817" s="15">
        <v>1814</v>
      </c>
      <c r="B1817" s="15">
        <v>45975</v>
      </c>
      <c r="C1817" s="15">
        <v>45975</v>
      </c>
      <c r="D1817" s="15">
        <v>45975</v>
      </c>
      <c r="E1817" s="15">
        <v>46925</v>
      </c>
      <c r="F1817" s="15">
        <v>-60085</v>
      </c>
      <c r="G1817" s="15">
        <v>46126</v>
      </c>
      <c r="H1817" s="15">
        <v>45975</v>
      </c>
      <c r="I1817" s="15">
        <v>45975</v>
      </c>
      <c r="J1817" s="15">
        <v>45975</v>
      </c>
      <c r="K1817" s="15">
        <v>46925</v>
      </c>
      <c r="L1817" s="15">
        <v>46925</v>
      </c>
      <c r="M1817" s="15">
        <v>46925</v>
      </c>
      <c r="N1817" s="15">
        <v>45975</v>
      </c>
      <c r="O1817" s="15">
        <v>-48360</v>
      </c>
      <c r="P1817" s="15">
        <v>3200</v>
      </c>
      <c r="Q1817" s="15">
        <v>46735</v>
      </c>
      <c r="R1817" s="15">
        <v>-58550</v>
      </c>
      <c r="S1817" s="15">
        <v>-7463</v>
      </c>
      <c r="T1817" s="15">
        <v>45975</v>
      </c>
      <c r="U1817" s="15">
        <v>45975</v>
      </c>
      <c r="V1817" s="15">
        <v>45975</v>
      </c>
      <c r="W1817" s="15">
        <v>45975</v>
      </c>
      <c r="X1817" s="15">
        <v>45975</v>
      </c>
      <c r="Y1817" s="15">
        <v>45975</v>
      </c>
    </row>
    <row r="1818" spans="1:25" x14ac:dyDescent="0.25">
      <c r="A1818" s="15">
        <v>1815</v>
      </c>
      <c r="B1818" s="15">
        <v>45975</v>
      </c>
      <c r="C1818" s="15">
        <v>45975</v>
      </c>
      <c r="D1818" s="15">
        <v>45975</v>
      </c>
      <c r="E1818" s="15">
        <v>46925</v>
      </c>
      <c r="F1818" s="15">
        <v>46925</v>
      </c>
      <c r="G1818" s="15">
        <v>46925</v>
      </c>
      <c r="H1818" s="15">
        <v>45975</v>
      </c>
      <c r="I1818" s="15">
        <v>45975</v>
      </c>
      <c r="J1818" s="15">
        <v>45975</v>
      </c>
      <c r="K1818" s="15">
        <v>46925</v>
      </c>
      <c r="L1818" s="15">
        <v>46925</v>
      </c>
      <c r="M1818" s="15">
        <v>46925</v>
      </c>
      <c r="N1818" s="15">
        <v>45975</v>
      </c>
      <c r="O1818" s="15">
        <v>-48360</v>
      </c>
      <c r="P1818" s="15">
        <v>2582</v>
      </c>
      <c r="Q1818" s="15">
        <v>46735</v>
      </c>
      <c r="R1818" s="15">
        <v>-49750</v>
      </c>
      <c r="S1818" s="15">
        <v>-6302</v>
      </c>
      <c r="T1818" s="15">
        <v>45975</v>
      </c>
      <c r="U1818" s="15">
        <v>45975</v>
      </c>
      <c r="V1818" s="15">
        <v>45975</v>
      </c>
      <c r="W1818" s="15">
        <v>45975</v>
      </c>
      <c r="X1818" s="15">
        <v>45975</v>
      </c>
      <c r="Y1818" s="15">
        <v>45975</v>
      </c>
    </row>
    <row r="1819" spans="1:25" x14ac:dyDescent="0.25">
      <c r="A1819" s="15">
        <v>1816</v>
      </c>
      <c r="B1819" s="15">
        <v>45975</v>
      </c>
      <c r="C1819" s="15">
        <v>45975</v>
      </c>
      <c r="D1819" s="15">
        <v>45975</v>
      </c>
      <c r="E1819" s="15">
        <v>46925</v>
      </c>
      <c r="F1819" s="15">
        <v>46925</v>
      </c>
      <c r="G1819" s="15">
        <v>46925</v>
      </c>
      <c r="H1819" s="15">
        <v>45975</v>
      </c>
      <c r="I1819" s="15">
        <v>45975</v>
      </c>
      <c r="J1819" s="15">
        <v>45975</v>
      </c>
      <c r="K1819" s="15">
        <v>46925</v>
      </c>
      <c r="L1819" s="15">
        <v>46925</v>
      </c>
      <c r="M1819" s="15">
        <v>46925</v>
      </c>
      <c r="N1819" s="15">
        <v>45975</v>
      </c>
      <c r="O1819" s="15">
        <v>-48360</v>
      </c>
      <c r="P1819" s="15">
        <v>1167</v>
      </c>
      <c r="Q1819" s="15">
        <v>46735</v>
      </c>
      <c r="R1819" s="15">
        <v>-54320</v>
      </c>
      <c r="S1819" s="15">
        <v>-5985</v>
      </c>
      <c r="T1819" s="15">
        <v>45975</v>
      </c>
      <c r="U1819" s="15">
        <v>45975</v>
      </c>
      <c r="V1819" s="15">
        <v>45975</v>
      </c>
      <c r="W1819" s="15">
        <v>45975</v>
      </c>
      <c r="X1819" s="15">
        <v>45975</v>
      </c>
      <c r="Y1819" s="15">
        <v>45975</v>
      </c>
    </row>
    <row r="1820" spans="1:25" x14ac:dyDescent="0.25">
      <c r="A1820" s="15">
        <v>1817</v>
      </c>
      <c r="B1820" s="15">
        <v>45975</v>
      </c>
      <c r="C1820" s="15">
        <v>45975</v>
      </c>
      <c r="D1820" s="15">
        <v>45975</v>
      </c>
      <c r="E1820" s="15">
        <v>46925</v>
      </c>
      <c r="F1820" s="15">
        <v>46925</v>
      </c>
      <c r="G1820" s="15">
        <v>46925</v>
      </c>
      <c r="H1820" s="15">
        <v>45975</v>
      </c>
      <c r="I1820" s="15">
        <v>45975</v>
      </c>
      <c r="J1820" s="15">
        <v>45975</v>
      </c>
      <c r="K1820" s="15">
        <v>46925</v>
      </c>
      <c r="L1820" s="15">
        <v>46925</v>
      </c>
      <c r="M1820" s="15">
        <v>46925</v>
      </c>
      <c r="N1820" s="15">
        <v>45975</v>
      </c>
      <c r="O1820" s="15">
        <v>-48360</v>
      </c>
      <c r="P1820" s="15">
        <v>2581</v>
      </c>
      <c r="Q1820" s="15">
        <v>46735</v>
      </c>
      <c r="R1820" s="15">
        <v>-54860</v>
      </c>
      <c r="S1820" s="15">
        <v>-5862</v>
      </c>
      <c r="T1820" s="15">
        <v>45975</v>
      </c>
      <c r="U1820" s="15">
        <v>45975</v>
      </c>
      <c r="V1820" s="15">
        <v>45975</v>
      </c>
      <c r="W1820" s="15">
        <v>45975</v>
      </c>
      <c r="X1820" s="15">
        <v>45975</v>
      </c>
      <c r="Y1820" s="15">
        <v>45975</v>
      </c>
    </row>
    <row r="1821" spans="1:25" x14ac:dyDescent="0.25">
      <c r="A1821" s="15">
        <v>1818</v>
      </c>
      <c r="B1821" s="15">
        <v>45975</v>
      </c>
      <c r="C1821" s="15">
        <v>45975</v>
      </c>
      <c r="D1821" s="15">
        <v>45975</v>
      </c>
      <c r="E1821" s="15">
        <v>46925</v>
      </c>
      <c r="F1821" s="15">
        <v>46925</v>
      </c>
      <c r="G1821" s="15">
        <v>46925</v>
      </c>
      <c r="H1821" s="15">
        <v>45975</v>
      </c>
      <c r="I1821" s="15">
        <v>45975</v>
      </c>
      <c r="J1821" s="15">
        <v>45975</v>
      </c>
      <c r="K1821" s="15">
        <v>46925</v>
      </c>
      <c r="L1821" s="15">
        <v>46925</v>
      </c>
      <c r="M1821" s="15">
        <v>46925</v>
      </c>
      <c r="N1821" s="15">
        <v>45975</v>
      </c>
      <c r="O1821" s="15">
        <v>-48360</v>
      </c>
      <c r="P1821" s="15">
        <v>1166</v>
      </c>
      <c r="Q1821" s="15">
        <v>46735</v>
      </c>
      <c r="R1821" s="15">
        <v>-54320</v>
      </c>
      <c r="S1821" s="15">
        <v>-4928</v>
      </c>
      <c r="T1821" s="15">
        <v>45975</v>
      </c>
      <c r="U1821" s="15">
        <v>45975</v>
      </c>
      <c r="V1821" s="15">
        <v>45975</v>
      </c>
      <c r="W1821" s="15">
        <v>45975</v>
      </c>
      <c r="X1821" s="15">
        <v>45975</v>
      </c>
      <c r="Y1821" s="15">
        <v>45975</v>
      </c>
    </row>
    <row r="1822" spans="1:25" x14ac:dyDescent="0.25">
      <c r="A1822" s="15">
        <v>1819</v>
      </c>
      <c r="B1822" s="15">
        <v>45975</v>
      </c>
      <c r="C1822" s="15">
        <v>45975</v>
      </c>
      <c r="D1822" s="15">
        <v>45975</v>
      </c>
      <c r="E1822" s="15">
        <v>46925</v>
      </c>
      <c r="F1822" s="15">
        <v>46925</v>
      </c>
      <c r="G1822" s="15">
        <v>46925</v>
      </c>
      <c r="H1822" s="15">
        <v>45975</v>
      </c>
      <c r="I1822" s="15">
        <v>45975</v>
      </c>
      <c r="J1822" s="15">
        <v>45975</v>
      </c>
      <c r="K1822" s="15">
        <v>46925</v>
      </c>
      <c r="L1822" s="15">
        <v>46925</v>
      </c>
      <c r="M1822" s="15">
        <v>46925</v>
      </c>
      <c r="N1822" s="15">
        <v>45975</v>
      </c>
      <c r="O1822" s="15">
        <v>-48360</v>
      </c>
      <c r="P1822" s="15">
        <v>694</v>
      </c>
      <c r="Q1822" s="15">
        <v>46735</v>
      </c>
      <c r="R1822" s="15">
        <v>-49880</v>
      </c>
      <c r="S1822" s="15">
        <v>-3226</v>
      </c>
      <c r="T1822" s="15">
        <v>45975</v>
      </c>
      <c r="U1822" s="15">
        <v>45975</v>
      </c>
      <c r="V1822" s="15">
        <v>45975</v>
      </c>
      <c r="W1822" s="15">
        <v>45975</v>
      </c>
      <c r="X1822" s="15">
        <v>45975</v>
      </c>
      <c r="Y1822" s="15">
        <v>45975</v>
      </c>
    </row>
    <row r="1823" spans="1:25" x14ac:dyDescent="0.25">
      <c r="A1823" s="15">
        <v>1820</v>
      </c>
      <c r="B1823" s="15">
        <v>45975</v>
      </c>
      <c r="C1823" s="15">
        <v>45975</v>
      </c>
      <c r="D1823" s="15">
        <v>45975</v>
      </c>
      <c r="E1823" s="15">
        <v>46925</v>
      </c>
      <c r="F1823" s="15">
        <v>46925</v>
      </c>
      <c r="G1823" s="15">
        <v>46925</v>
      </c>
      <c r="H1823" s="15">
        <v>45975</v>
      </c>
      <c r="I1823" s="15">
        <v>45975</v>
      </c>
      <c r="J1823" s="15">
        <v>45975</v>
      </c>
      <c r="K1823" s="15">
        <v>46925</v>
      </c>
      <c r="L1823" s="15">
        <v>46925</v>
      </c>
      <c r="M1823" s="15">
        <v>46925</v>
      </c>
      <c r="N1823" s="15">
        <v>45975</v>
      </c>
      <c r="O1823" s="15">
        <v>-48360</v>
      </c>
      <c r="P1823" s="15">
        <v>223</v>
      </c>
      <c r="Q1823" s="15">
        <v>46735</v>
      </c>
      <c r="R1823" s="15">
        <v>-49880</v>
      </c>
      <c r="S1823" s="15">
        <v>-4315</v>
      </c>
      <c r="T1823" s="15">
        <v>45975</v>
      </c>
      <c r="U1823" s="15">
        <v>45975</v>
      </c>
      <c r="V1823" s="15">
        <v>45975</v>
      </c>
      <c r="W1823" s="15">
        <v>45975</v>
      </c>
      <c r="X1823" s="15">
        <v>45975</v>
      </c>
      <c r="Y1823" s="15">
        <v>45975</v>
      </c>
    </row>
    <row r="1824" spans="1:25" x14ac:dyDescent="0.25">
      <c r="A1824" s="15">
        <v>1821</v>
      </c>
      <c r="B1824" s="15">
        <v>45975</v>
      </c>
      <c r="C1824" s="15">
        <v>45975</v>
      </c>
      <c r="D1824" s="15">
        <v>45975</v>
      </c>
      <c r="E1824" s="15">
        <v>46925</v>
      </c>
      <c r="F1824" s="15">
        <v>-60085</v>
      </c>
      <c r="G1824" s="15">
        <v>46126</v>
      </c>
      <c r="H1824" s="15">
        <v>45975</v>
      </c>
      <c r="I1824" s="15">
        <v>45975</v>
      </c>
      <c r="J1824" s="15">
        <v>45975</v>
      </c>
      <c r="K1824" s="15">
        <v>46925</v>
      </c>
      <c r="L1824" s="15">
        <v>46925</v>
      </c>
      <c r="M1824" s="15">
        <v>46925</v>
      </c>
      <c r="N1824" s="15">
        <v>45975</v>
      </c>
      <c r="O1824" s="15">
        <v>-48360</v>
      </c>
      <c r="P1824" s="15">
        <v>-721</v>
      </c>
      <c r="Q1824" s="15">
        <v>46735</v>
      </c>
      <c r="R1824" s="15">
        <v>-49750</v>
      </c>
      <c r="S1824" s="15">
        <v>-3835</v>
      </c>
      <c r="T1824" s="15">
        <v>45975</v>
      </c>
      <c r="U1824" s="15">
        <v>45975</v>
      </c>
      <c r="V1824" s="15">
        <v>45975</v>
      </c>
      <c r="W1824" s="15">
        <v>45975</v>
      </c>
      <c r="X1824" s="15">
        <v>45975</v>
      </c>
      <c r="Y1824" s="15">
        <v>45975</v>
      </c>
    </row>
    <row r="1825" spans="1:25" x14ac:dyDescent="0.25">
      <c r="A1825" s="15">
        <v>1822</v>
      </c>
      <c r="B1825" s="15">
        <v>45975</v>
      </c>
      <c r="C1825" s="15">
        <v>45975</v>
      </c>
      <c r="D1825" s="15">
        <v>45975</v>
      </c>
      <c r="E1825" s="15">
        <v>46925</v>
      </c>
      <c r="F1825" s="15">
        <v>46925</v>
      </c>
      <c r="G1825" s="15">
        <v>46925</v>
      </c>
      <c r="H1825" s="15">
        <v>45975</v>
      </c>
      <c r="I1825" s="15">
        <v>45975</v>
      </c>
      <c r="J1825" s="15">
        <v>45975</v>
      </c>
      <c r="K1825" s="15">
        <v>46925</v>
      </c>
      <c r="L1825" s="15">
        <v>46925</v>
      </c>
      <c r="M1825" s="15">
        <v>46925</v>
      </c>
      <c r="N1825" s="15">
        <v>45975</v>
      </c>
      <c r="O1825" s="15">
        <v>-48360</v>
      </c>
      <c r="P1825" s="15">
        <v>223</v>
      </c>
      <c r="Q1825" s="15">
        <v>46735</v>
      </c>
      <c r="R1825" s="15">
        <v>-49360</v>
      </c>
      <c r="S1825" s="15">
        <v>-3984</v>
      </c>
      <c r="T1825" s="15">
        <v>45975</v>
      </c>
      <c r="U1825" s="15">
        <v>45975</v>
      </c>
      <c r="V1825" s="15">
        <v>45975</v>
      </c>
      <c r="W1825" s="15">
        <v>45975</v>
      </c>
      <c r="X1825" s="15">
        <v>45975</v>
      </c>
      <c r="Y1825" s="15">
        <v>45975</v>
      </c>
    </row>
    <row r="1826" spans="1:25" x14ac:dyDescent="0.25">
      <c r="A1826" s="15">
        <v>1823</v>
      </c>
      <c r="B1826" s="15">
        <v>45975</v>
      </c>
      <c r="C1826" s="15">
        <v>45975</v>
      </c>
      <c r="D1826" s="15">
        <v>45975</v>
      </c>
      <c r="E1826" s="15">
        <v>46925</v>
      </c>
      <c r="F1826" s="15">
        <v>46925</v>
      </c>
      <c r="G1826" s="15">
        <v>46925</v>
      </c>
      <c r="H1826" s="15">
        <v>45975</v>
      </c>
      <c r="I1826" s="15">
        <v>45975</v>
      </c>
      <c r="J1826" s="15">
        <v>45975</v>
      </c>
      <c r="K1826" s="15">
        <v>46925</v>
      </c>
      <c r="L1826" s="15">
        <v>46925</v>
      </c>
      <c r="M1826" s="15">
        <v>46925</v>
      </c>
      <c r="N1826" s="15">
        <v>45975</v>
      </c>
      <c r="O1826" s="15">
        <v>-48360</v>
      </c>
      <c r="P1826" s="15">
        <v>1170</v>
      </c>
      <c r="Q1826" s="15">
        <v>46735</v>
      </c>
      <c r="R1826" s="15">
        <v>-54860</v>
      </c>
      <c r="S1826" s="15">
        <v>-3858</v>
      </c>
      <c r="T1826" s="15">
        <v>45975</v>
      </c>
      <c r="U1826" s="15">
        <v>45975</v>
      </c>
      <c r="V1826" s="15">
        <v>45975</v>
      </c>
      <c r="W1826" s="15">
        <v>45975</v>
      </c>
      <c r="X1826" s="15">
        <v>45975</v>
      </c>
      <c r="Y1826" s="15">
        <v>45975</v>
      </c>
    </row>
    <row r="1827" spans="1:25" x14ac:dyDescent="0.25">
      <c r="A1827" s="15">
        <v>1824</v>
      </c>
      <c r="B1827" s="15">
        <v>45975</v>
      </c>
      <c r="C1827" s="15">
        <v>45975</v>
      </c>
      <c r="D1827" s="15">
        <v>45975</v>
      </c>
      <c r="E1827" s="15">
        <v>46925</v>
      </c>
      <c r="F1827" s="15">
        <v>46925</v>
      </c>
      <c r="G1827" s="15">
        <v>46925</v>
      </c>
      <c r="H1827" s="15">
        <v>45975</v>
      </c>
      <c r="I1827" s="15">
        <v>45975</v>
      </c>
      <c r="J1827" s="15">
        <v>45975</v>
      </c>
      <c r="K1827" s="15">
        <v>46925</v>
      </c>
      <c r="L1827" s="15">
        <v>46925</v>
      </c>
      <c r="M1827" s="15">
        <v>46925</v>
      </c>
      <c r="N1827" s="15">
        <v>45975</v>
      </c>
      <c r="O1827" s="15">
        <v>-48360</v>
      </c>
      <c r="P1827" s="15">
        <v>695</v>
      </c>
      <c r="Q1827" s="15">
        <v>46735</v>
      </c>
      <c r="R1827" s="15">
        <v>-49510</v>
      </c>
      <c r="S1827" s="15">
        <v>-2242</v>
      </c>
      <c r="T1827" s="15">
        <v>45975</v>
      </c>
      <c r="U1827" s="15">
        <v>45975</v>
      </c>
      <c r="V1827" s="15">
        <v>45975</v>
      </c>
      <c r="W1827" s="15">
        <v>45975</v>
      </c>
      <c r="X1827" s="15">
        <v>45975</v>
      </c>
      <c r="Y1827" s="15">
        <v>45975</v>
      </c>
    </row>
    <row r="1828" spans="1:25" x14ac:dyDescent="0.25">
      <c r="A1828" s="15">
        <v>1825</v>
      </c>
      <c r="B1828" s="15">
        <v>45975</v>
      </c>
      <c r="C1828" s="15">
        <v>45975</v>
      </c>
      <c r="D1828" s="15">
        <v>45975</v>
      </c>
      <c r="E1828" s="15">
        <v>46925</v>
      </c>
      <c r="F1828" s="15">
        <v>46925</v>
      </c>
      <c r="G1828" s="15">
        <v>46925</v>
      </c>
      <c r="H1828" s="15">
        <v>45975</v>
      </c>
      <c r="I1828" s="15">
        <v>45975</v>
      </c>
      <c r="J1828" s="15">
        <v>45975</v>
      </c>
      <c r="K1828" s="15">
        <v>46925</v>
      </c>
      <c r="L1828" s="15">
        <v>46925</v>
      </c>
      <c r="M1828" s="15">
        <v>46925</v>
      </c>
      <c r="N1828" s="15">
        <v>45975</v>
      </c>
      <c r="O1828" s="15">
        <v>-48360</v>
      </c>
      <c r="P1828" s="15">
        <v>694</v>
      </c>
      <c r="Q1828" s="15">
        <v>46735</v>
      </c>
      <c r="R1828" s="15">
        <v>-55490</v>
      </c>
      <c r="S1828" s="15">
        <v>-5541</v>
      </c>
      <c r="T1828" s="15">
        <v>45975</v>
      </c>
      <c r="U1828" s="15">
        <v>45975</v>
      </c>
      <c r="V1828" s="15">
        <v>45975</v>
      </c>
      <c r="W1828" s="15">
        <v>45975</v>
      </c>
      <c r="X1828" s="15">
        <v>45975</v>
      </c>
      <c r="Y1828" s="15">
        <v>45975</v>
      </c>
    </row>
    <row r="1829" spans="1:25" x14ac:dyDescent="0.25">
      <c r="A1829" s="15">
        <v>1826</v>
      </c>
      <c r="B1829" s="15">
        <v>45975</v>
      </c>
      <c r="C1829" s="15">
        <v>45975</v>
      </c>
      <c r="D1829" s="15">
        <v>45975</v>
      </c>
      <c r="E1829" s="15">
        <v>46925</v>
      </c>
      <c r="F1829" s="15">
        <v>-60085</v>
      </c>
      <c r="G1829" s="15">
        <v>46126</v>
      </c>
      <c r="H1829" s="15">
        <v>45975</v>
      </c>
      <c r="I1829" s="15">
        <v>45975</v>
      </c>
      <c r="J1829" s="15">
        <v>45975</v>
      </c>
      <c r="K1829" s="15">
        <v>46925</v>
      </c>
      <c r="L1829" s="15">
        <v>46925</v>
      </c>
      <c r="M1829" s="15">
        <v>46925</v>
      </c>
      <c r="N1829" s="15">
        <v>45975</v>
      </c>
      <c r="O1829" s="15">
        <v>-48360</v>
      </c>
      <c r="P1829" s="15">
        <v>694</v>
      </c>
      <c r="Q1829" s="15">
        <v>46735</v>
      </c>
      <c r="R1829" s="15">
        <v>-54470</v>
      </c>
      <c r="S1829" s="15">
        <v>-7354</v>
      </c>
      <c r="T1829" s="15">
        <v>45975</v>
      </c>
      <c r="U1829" s="15">
        <v>45975</v>
      </c>
      <c r="V1829" s="15">
        <v>45975</v>
      </c>
      <c r="W1829" s="15">
        <v>45975</v>
      </c>
      <c r="X1829" s="15">
        <v>45975</v>
      </c>
      <c r="Y1829" s="15">
        <v>45975</v>
      </c>
    </row>
    <row r="1830" spans="1:25" x14ac:dyDescent="0.25">
      <c r="A1830" s="15">
        <v>1827</v>
      </c>
      <c r="B1830" s="15">
        <v>45975</v>
      </c>
      <c r="C1830" s="15">
        <v>45975</v>
      </c>
      <c r="D1830" s="15">
        <v>45975</v>
      </c>
      <c r="E1830" s="15">
        <v>46925</v>
      </c>
      <c r="F1830" s="15">
        <v>46925</v>
      </c>
      <c r="G1830" s="15">
        <v>46925</v>
      </c>
      <c r="H1830" s="15">
        <v>45975</v>
      </c>
      <c r="I1830" s="15">
        <v>45975</v>
      </c>
      <c r="J1830" s="15">
        <v>45975</v>
      </c>
      <c r="K1830" s="15">
        <v>46925</v>
      </c>
      <c r="L1830" s="15">
        <v>46925</v>
      </c>
      <c r="M1830" s="15">
        <v>46925</v>
      </c>
      <c r="N1830" s="15">
        <v>45975</v>
      </c>
      <c r="O1830" s="15">
        <v>-48360</v>
      </c>
      <c r="P1830" s="15">
        <v>2581</v>
      </c>
      <c r="Q1830" s="15">
        <v>46735</v>
      </c>
      <c r="R1830" s="15">
        <v>-49750</v>
      </c>
      <c r="S1830" s="15">
        <v>-8975</v>
      </c>
      <c r="T1830" s="15">
        <v>45975</v>
      </c>
      <c r="U1830" s="15">
        <v>45975</v>
      </c>
      <c r="V1830" s="15">
        <v>45975</v>
      </c>
      <c r="W1830" s="15">
        <v>45975</v>
      </c>
      <c r="X1830" s="15">
        <v>45975</v>
      </c>
      <c r="Y1830" s="15">
        <v>45975</v>
      </c>
    </row>
    <row r="1831" spans="1:25" x14ac:dyDescent="0.25">
      <c r="A1831" s="15">
        <v>1828</v>
      </c>
      <c r="B1831" s="15">
        <v>45975</v>
      </c>
      <c r="C1831" s="15">
        <v>45975</v>
      </c>
      <c r="D1831" s="15">
        <v>45975</v>
      </c>
      <c r="E1831" s="15">
        <v>46925</v>
      </c>
      <c r="F1831" s="15">
        <v>-60085</v>
      </c>
      <c r="G1831" s="15">
        <v>46126</v>
      </c>
      <c r="H1831" s="15">
        <v>45975</v>
      </c>
      <c r="I1831" s="15">
        <v>45975</v>
      </c>
      <c r="J1831" s="15">
        <v>45975</v>
      </c>
      <c r="K1831" s="15">
        <v>46925</v>
      </c>
      <c r="L1831" s="15">
        <v>46925</v>
      </c>
      <c r="M1831" s="15">
        <v>46925</v>
      </c>
      <c r="N1831" s="15">
        <v>45975</v>
      </c>
      <c r="O1831" s="15">
        <v>-48360</v>
      </c>
      <c r="P1831" s="15">
        <v>2109</v>
      </c>
      <c r="Q1831" s="15">
        <v>46735</v>
      </c>
      <c r="R1831" s="15">
        <v>-56090</v>
      </c>
      <c r="S1831" s="15">
        <v>-8379</v>
      </c>
      <c r="T1831" s="15">
        <v>45975</v>
      </c>
      <c r="U1831" s="15">
        <v>45975</v>
      </c>
      <c r="V1831" s="15">
        <v>45975</v>
      </c>
      <c r="W1831" s="15">
        <v>45975</v>
      </c>
      <c r="X1831" s="15">
        <v>45975</v>
      </c>
      <c r="Y1831" s="15">
        <v>45975</v>
      </c>
    </row>
    <row r="1832" spans="1:25" x14ac:dyDescent="0.25">
      <c r="A1832" s="15">
        <v>1829</v>
      </c>
      <c r="B1832" s="15">
        <v>45975</v>
      </c>
      <c r="C1832" s="15">
        <v>45975</v>
      </c>
      <c r="D1832" s="15">
        <v>45975</v>
      </c>
      <c r="E1832" s="15">
        <v>46925</v>
      </c>
      <c r="F1832" s="15">
        <v>-60085</v>
      </c>
      <c r="G1832" s="15">
        <v>46126</v>
      </c>
      <c r="H1832" s="15">
        <v>45975</v>
      </c>
      <c r="I1832" s="15">
        <v>45975</v>
      </c>
      <c r="J1832" s="15">
        <v>45975</v>
      </c>
      <c r="K1832" s="15">
        <v>46925</v>
      </c>
      <c r="L1832" s="15">
        <v>46925</v>
      </c>
      <c r="M1832" s="15">
        <v>46925</v>
      </c>
      <c r="N1832" s="15">
        <v>45975</v>
      </c>
      <c r="O1832" s="15">
        <v>-48360</v>
      </c>
      <c r="P1832" s="15">
        <v>-249</v>
      </c>
      <c r="Q1832" s="15">
        <v>46735</v>
      </c>
      <c r="R1832" s="15">
        <v>-49900</v>
      </c>
      <c r="S1832" s="15">
        <v>-8274</v>
      </c>
      <c r="T1832" s="15">
        <v>45975</v>
      </c>
      <c r="U1832" s="15">
        <v>45975</v>
      </c>
      <c r="V1832" s="15">
        <v>45975</v>
      </c>
      <c r="W1832" s="15">
        <v>45975</v>
      </c>
      <c r="X1832" s="15">
        <v>45975</v>
      </c>
      <c r="Y1832" s="15">
        <v>45975</v>
      </c>
    </row>
    <row r="1833" spans="1:25" x14ac:dyDescent="0.25">
      <c r="A1833" s="15">
        <v>1830</v>
      </c>
      <c r="B1833" s="15">
        <v>45975</v>
      </c>
      <c r="C1833" s="15">
        <v>45975</v>
      </c>
      <c r="D1833" s="15">
        <v>45975</v>
      </c>
      <c r="E1833" s="15">
        <v>46925</v>
      </c>
      <c r="F1833" s="15">
        <v>46925</v>
      </c>
      <c r="G1833" s="15">
        <v>46925</v>
      </c>
      <c r="H1833" s="15">
        <v>45975</v>
      </c>
      <c r="I1833" s="15">
        <v>45975</v>
      </c>
      <c r="J1833" s="15">
        <v>45975</v>
      </c>
      <c r="K1833" s="15">
        <v>46925</v>
      </c>
      <c r="L1833" s="15">
        <v>46925</v>
      </c>
      <c r="M1833" s="15">
        <v>46925</v>
      </c>
      <c r="N1833" s="15">
        <v>45975</v>
      </c>
      <c r="O1833" s="15">
        <v>-48360</v>
      </c>
      <c r="P1833" s="15">
        <v>-249</v>
      </c>
      <c r="Q1833" s="15">
        <v>46735</v>
      </c>
      <c r="R1833" s="15">
        <v>-54470</v>
      </c>
      <c r="S1833" s="15">
        <v>-8814</v>
      </c>
      <c r="T1833" s="15">
        <v>45975</v>
      </c>
      <c r="U1833" s="15">
        <v>45975</v>
      </c>
      <c r="V1833" s="15">
        <v>45975</v>
      </c>
      <c r="W1833" s="15">
        <v>45975</v>
      </c>
      <c r="X1833" s="15">
        <v>45975</v>
      </c>
      <c r="Y1833" s="15">
        <v>45975</v>
      </c>
    </row>
    <row r="1834" spans="1:25" x14ac:dyDescent="0.25">
      <c r="A1834" s="15">
        <v>1831</v>
      </c>
      <c r="B1834" s="15">
        <v>45975</v>
      </c>
      <c r="C1834" s="15">
        <v>45975</v>
      </c>
      <c r="D1834" s="15">
        <v>45975</v>
      </c>
      <c r="E1834" s="15">
        <v>46925</v>
      </c>
      <c r="F1834" s="15">
        <v>46925</v>
      </c>
      <c r="G1834" s="15">
        <v>46925</v>
      </c>
      <c r="H1834" s="15">
        <v>45975</v>
      </c>
      <c r="I1834" s="15">
        <v>45975</v>
      </c>
      <c r="J1834" s="15">
        <v>45975</v>
      </c>
      <c r="K1834" s="15">
        <v>46925</v>
      </c>
      <c r="L1834" s="15">
        <v>46925</v>
      </c>
      <c r="M1834" s="15">
        <v>46925</v>
      </c>
      <c r="N1834" s="15">
        <v>45975</v>
      </c>
      <c r="O1834" s="15">
        <v>-48360</v>
      </c>
      <c r="P1834" s="15">
        <v>223</v>
      </c>
      <c r="Q1834" s="15">
        <v>46735</v>
      </c>
      <c r="R1834" s="15">
        <v>-54860</v>
      </c>
      <c r="S1834" s="15">
        <v>-7016</v>
      </c>
      <c r="T1834" s="15">
        <v>45975</v>
      </c>
      <c r="U1834" s="15">
        <v>45975</v>
      </c>
      <c r="V1834" s="15">
        <v>45975</v>
      </c>
      <c r="W1834" s="15">
        <v>45975</v>
      </c>
      <c r="X1834" s="15">
        <v>45975</v>
      </c>
      <c r="Y1834" s="15">
        <v>45975</v>
      </c>
    </row>
    <row r="1835" spans="1:25" x14ac:dyDescent="0.25">
      <c r="A1835" s="15">
        <v>1832</v>
      </c>
      <c r="B1835" s="15">
        <v>45975</v>
      </c>
      <c r="C1835" s="15">
        <v>45975</v>
      </c>
      <c r="D1835" s="15">
        <v>45975</v>
      </c>
      <c r="E1835" s="15">
        <v>46925</v>
      </c>
      <c r="F1835" s="15">
        <v>46925</v>
      </c>
      <c r="G1835" s="15">
        <v>46925</v>
      </c>
      <c r="H1835" s="15">
        <v>45975</v>
      </c>
      <c r="I1835" s="15">
        <v>45975</v>
      </c>
      <c r="J1835" s="15">
        <v>45975</v>
      </c>
      <c r="K1835" s="15">
        <v>46925</v>
      </c>
      <c r="L1835" s="15">
        <v>46925</v>
      </c>
      <c r="M1835" s="15">
        <v>46925</v>
      </c>
      <c r="N1835" s="15">
        <v>45975</v>
      </c>
      <c r="O1835" s="15">
        <v>-48360</v>
      </c>
      <c r="P1835" s="15">
        <v>223</v>
      </c>
      <c r="Q1835" s="15">
        <v>46735</v>
      </c>
      <c r="R1835" s="15">
        <v>-54470</v>
      </c>
      <c r="S1835" s="15">
        <v>-8265</v>
      </c>
      <c r="T1835" s="15">
        <v>45975</v>
      </c>
      <c r="U1835" s="15">
        <v>45975</v>
      </c>
      <c r="V1835" s="15">
        <v>45975</v>
      </c>
      <c r="W1835" s="15">
        <v>45975</v>
      </c>
      <c r="X1835" s="15">
        <v>45975</v>
      </c>
      <c r="Y1835" s="15">
        <v>45975</v>
      </c>
    </row>
    <row r="1836" spans="1:25" x14ac:dyDescent="0.25">
      <c r="A1836" s="15">
        <v>1833</v>
      </c>
      <c r="B1836" s="15">
        <v>45975</v>
      </c>
      <c r="C1836" s="15">
        <v>45975</v>
      </c>
      <c r="D1836" s="15">
        <v>45975</v>
      </c>
      <c r="E1836" s="15">
        <v>46925</v>
      </c>
      <c r="F1836" s="15">
        <v>46925</v>
      </c>
      <c r="G1836" s="15">
        <v>46925</v>
      </c>
      <c r="H1836" s="15">
        <v>45975</v>
      </c>
      <c r="I1836" s="15">
        <v>45975</v>
      </c>
      <c r="J1836" s="15">
        <v>45975</v>
      </c>
      <c r="K1836" s="15">
        <v>46925</v>
      </c>
      <c r="L1836" s="15">
        <v>46925</v>
      </c>
      <c r="M1836" s="15">
        <v>46925</v>
      </c>
      <c r="N1836" s="15">
        <v>45975</v>
      </c>
      <c r="O1836" s="15">
        <v>-48360</v>
      </c>
      <c r="P1836" s="15">
        <v>-249</v>
      </c>
      <c r="Q1836" s="15">
        <v>46735</v>
      </c>
      <c r="R1836" s="15">
        <v>-54860</v>
      </c>
      <c r="S1836" s="15">
        <v>-7146</v>
      </c>
      <c r="T1836" s="15">
        <v>45975</v>
      </c>
      <c r="U1836" s="15">
        <v>45975</v>
      </c>
      <c r="V1836" s="15">
        <v>45975</v>
      </c>
      <c r="W1836" s="15">
        <v>45975</v>
      </c>
      <c r="X1836" s="15">
        <v>45975</v>
      </c>
      <c r="Y1836" s="15">
        <v>45975</v>
      </c>
    </row>
    <row r="1837" spans="1:25" x14ac:dyDescent="0.25">
      <c r="A1837" s="15">
        <v>1834</v>
      </c>
      <c r="B1837" s="15">
        <v>45975</v>
      </c>
      <c r="C1837" s="15">
        <v>45975</v>
      </c>
      <c r="D1837" s="15">
        <v>45975</v>
      </c>
      <c r="E1837" s="15">
        <v>46925</v>
      </c>
      <c r="F1837" s="15">
        <v>-60085</v>
      </c>
      <c r="G1837" s="15">
        <v>46126</v>
      </c>
      <c r="H1837" s="15">
        <v>45975</v>
      </c>
      <c r="I1837" s="15">
        <v>45975</v>
      </c>
      <c r="J1837" s="15">
        <v>45975</v>
      </c>
      <c r="K1837" s="15">
        <v>46925</v>
      </c>
      <c r="L1837" s="15">
        <v>46925</v>
      </c>
      <c r="M1837" s="15">
        <v>46925</v>
      </c>
      <c r="N1837" s="15">
        <v>45975</v>
      </c>
      <c r="O1837" s="15">
        <v>-48360</v>
      </c>
      <c r="P1837" s="15">
        <v>1166</v>
      </c>
      <c r="Q1837" s="15">
        <v>46735</v>
      </c>
      <c r="R1837" s="15">
        <v>-53930</v>
      </c>
      <c r="S1837" s="15">
        <v>-7138</v>
      </c>
      <c r="T1837" s="15">
        <v>45975</v>
      </c>
      <c r="U1837" s="15">
        <v>45975</v>
      </c>
      <c r="V1837" s="15">
        <v>45975</v>
      </c>
      <c r="W1837" s="15">
        <v>45975</v>
      </c>
      <c r="X1837" s="15">
        <v>45975</v>
      </c>
      <c r="Y1837" s="15">
        <v>45975</v>
      </c>
    </row>
    <row r="1838" spans="1:25" x14ac:dyDescent="0.25">
      <c r="A1838" s="15">
        <v>1835</v>
      </c>
      <c r="B1838" s="15">
        <v>45975</v>
      </c>
      <c r="C1838" s="15">
        <v>45975</v>
      </c>
      <c r="D1838" s="15">
        <v>45975</v>
      </c>
      <c r="E1838" s="15">
        <v>46925</v>
      </c>
      <c r="F1838" s="15">
        <v>46925</v>
      </c>
      <c r="G1838" s="15">
        <v>46925</v>
      </c>
      <c r="H1838" s="15">
        <v>45975</v>
      </c>
      <c r="I1838" s="15">
        <v>45975</v>
      </c>
      <c r="J1838" s="15">
        <v>45975</v>
      </c>
      <c r="K1838" s="15">
        <v>46925</v>
      </c>
      <c r="L1838" s="15">
        <v>46925</v>
      </c>
      <c r="M1838" s="15">
        <v>46925</v>
      </c>
      <c r="N1838" s="15">
        <v>45975</v>
      </c>
      <c r="O1838" s="15">
        <v>-48360</v>
      </c>
      <c r="P1838" s="15">
        <v>-245</v>
      </c>
      <c r="Q1838" s="15">
        <v>46735</v>
      </c>
      <c r="R1838" s="15">
        <v>-56090</v>
      </c>
      <c r="S1838" s="15">
        <v>-9273</v>
      </c>
      <c r="T1838" s="15">
        <v>45975</v>
      </c>
      <c r="U1838" s="15">
        <v>45975</v>
      </c>
      <c r="V1838" s="15">
        <v>45975</v>
      </c>
      <c r="W1838" s="15">
        <v>45975</v>
      </c>
      <c r="X1838" s="15">
        <v>45975</v>
      </c>
      <c r="Y1838" s="15">
        <v>45975</v>
      </c>
    </row>
    <row r="1839" spans="1:25" x14ac:dyDescent="0.25">
      <c r="A1839" s="15">
        <v>1836</v>
      </c>
      <c r="B1839" s="15">
        <v>45975</v>
      </c>
      <c r="C1839" s="15">
        <v>45975</v>
      </c>
      <c r="D1839" s="15">
        <v>45975</v>
      </c>
      <c r="E1839" s="15">
        <v>46925</v>
      </c>
      <c r="F1839" s="15">
        <v>46925</v>
      </c>
      <c r="G1839" s="15">
        <v>46925</v>
      </c>
      <c r="H1839" s="15">
        <v>45975</v>
      </c>
      <c r="I1839" s="15">
        <v>45975</v>
      </c>
      <c r="J1839" s="15">
        <v>45975</v>
      </c>
      <c r="K1839" s="15">
        <v>46925</v>
      </c>
      <c r="L1839" s="15">
        <v>46925</v>
      </c>
      <c r="M1839" s="15">
        <v>46925</v>
      </c>
      <c r="N1839" s="15">
        <v>45975</v>
      </c>
      <c r="O1839" s="15">
        <v>-48360</v>
      </c>
      <c r="P1839" s="15">
        <v>694</v>
      </c>
      <c r="Q1839" s="15">
        <v>46735</v>
      </c>
      <c r="R1839" s="15">
        <v>-53930</v>
      </c>
      <c r="S1839" s="15">
        <v>-7557</v>
      </c>
      <c r="T1839" s="15">
        <v>45975</v>
      </c>
      <c r="U1839" s="15">
        <v>45975</v>
      </c>
      <c r="V1839" s="15">
        <v>45975</v>
      </c>
      <c r="W1839" s="15">
        <v>45975</v>
      </c>
      <c r="X1839" s="15">
        <v>45975</v>
      </c>
      <c r="Y1839" s="15">
        <v>45975</v>
      </c>
    </row>
    <row r="1840" spans="1:25" x14ac:dyDescent="0.25">
      <c r="A1840" s="15">
        <v>1837</v>
      </c>
      <c r="B1840" s="15">
        <v>45975</v>
      </c>
      <c r="C1840" s="15">
        <v>45975</v>
      </c>
      <c r="D1840" s="15">
        <v>45975</v>
      </c>
      <c r="E1840" s="15">
        <v>46925</v>
      </c>
      <c r="F1840" s="15">
        <v>-60085</v>
      </c>
      <c r="G1840" s="15">
        <v>46126</v>
      </c>
      <c r="H1840" s="15">
        <v>45975</v>
      </c>
      <c r="I1840" s="15">
        <v>45975</v>
      </c>
      <c r="J1840" s="15">
        <v>45975</v>
      </c>
      <c r="K1840" s="15">
        <v>46925</v>
      </c>
      <c r="L1840" s="15">
        <v>46925</v>
      </c>
      <c r="M1840" s="15">
        <v>46925</v>
      </c>
      <c r="N1840" s="15">
        <v>45975</v>
      </c>
      <c r="O1840" s="15">
        <v>-48360</v>
      </c>
      <c r="P1840" s="15">
        <v>-249</v>
      </c>
      <c r="Q1840" s="15">
        <v>46735</v>
      </c>
      <c r="R1840" s="15">
        <v>-54860</v>
      </c>
      <c r="S1840" s="15">
        <v>-10462</v>
      </c>
      <c r="T1840" s="15">
        <v>45975</v>
      </c>
      <c r="U1840" s="15">
        <v>45975</v>
      </c>
      <c r="V1840" s="15">
        <v>45975</v>
      </c>
      <c r="W1840" s="15">
        <v>45975</v>
      </c>
      <c r="X1840" s="15">
        <v>45975</v>
      </c>
      <c r="Y1840" s="15">
        <v>45975</v>
      </c>
    </row>
    <row r="1841" spans="1:25" x14ac:dyDescent="0.25">
      <c r="A1841" s="15">
        <v>1838</v>
      </c>
      <c r="B1841" s="15">
        <v>45975</v>
      </c>
      <c r="C1841" s="15">
        <v>45975</v>
      </c>
      <c r="D1841" s="15">
        <v>45975</v>
      </c>
      <c r="E1841" s="15">
        <v>46925</v>
      </c>
      <c r="F1841" s="15">
        <v>-60085</v>
      </c>
      <c r="G1841" s="15">
        <v>46126</v>
      </c>
      <c r="H1841" s="15">
        <v>45975</v>
      </c>
      <c r="I1841" s="15">
        <v>45975</v>
      </c>
      <c r="J1841" s="15">
        <v>45975</v>
      </c>
      <c r="K1841" s="15">
        <v>46925</v>
      </c>
      <c r="L1841" s="15">
        <v>46925</v>
      </c>
      <c r="M1841" s="15">
        <v>46925</v>
      </c>
      <c r="N1841" s="15">
        <v>45975</v>
      </c>
      <c r="O1841" s="15">
        <v>-48360</v>
      </c>
      <c r="P1841" s="15">
        <v>1166</v>
      </c>
      <c r="Q1841" s="15">
        <v>46735</v>
      </c>
      <c r="R1841" s="15">
        <v>-54470</v>
      </c>
      <c r="S1841" s="15">
        <v>-10708</v>
      </c>
      <c r="T1841" s="15">
        <v>45975</v>
      </c>
      <c r="U1841" s="15">
        <v>45975</v>
      </c>
      <c r="V1841" s="15">
        <v>45975</v>
      </c>
      <c r="W1841" s="15">
        <v>45975</v>
      </c>
      <c r="X1841" s="15">
        <v>45975</v>
      </c>
      <c r="Y1841" s="15">
        <v>45975</v>
      </c>
    </row>
    <row r="1842" spans="1:25" x14ac:dyDescent="0.25">
      <c r="A1842" s="15">
        <v>1839</v>
      </c>
      <c r="B1842" s="15">
        <v>45975</v>
      </c>
      <c r="C1842" s="15">
        <v>45975</v>
      </c>
      <c r="D1842" s="15">
        <v>45975</v>
      </c>
      <c r="E1842" s="15">
        <v>46925</v>
      </c>
      <c r="F1842" s="15">
        <v>46925</v>
      </c>
      <c r="G1842" s="15">
        <v>46925</v>
      </c>
      <c r="H1842" s="15">
        <v>45975</v>
      </c>
      <c r="I1842" s="15">
        <v>45975</v>
      </c>
      <c r="J1842" s="15">
        <v>45975</v>
      </c>
      <c r="K1842" s="15">
        <v>46925</v>
      </c>
      <c r="L1842" s="15">
        <v>46925</v>
      </c>
      <c r="M1842" s="15">
        <v>46925</v>
      </c>
      <c r="N1842" s="15">
        <v>45975</v>
      </c>
      <c r="O1842" s="15">
        <v>-48360</v>
      </c>
      <c r="P1842" s="15">
        <v>-249</v>
      </c>
      <c r="Q1842" s="15">
        <v>46735</v>
      </c>
      <c r="R1842" s="15">
        <v>-54320</v>
      </c>
      <c r="S1842" s="15">
        <v>-10739</v>
      </c>
      <c r="T1842" s="15">
        <v>45975</v>
      </c>
      <c r="U1842" s="15">
        <v>45975</v>
      </c>
      <c r="V1842" s="15">
        <v>45975</v>
      </c>
      <c r="W1842" s="15">
        <v>45975</v>
      </c>
      <c r="X1842" s="15">
        <v>45975</v>
      </c>
      <c r="Y1842" s="15">
        <v>45975</v>
      </c>
    </row>
    <row r="1843" spans="1:25" x14ac:dyDescent="0.25">
      <c r="A1843" s="15">
        <v>1840</v>
      </c>
      <c r="B1843" s="15">
        <v>45975</v>
      </c>
      <c r="C1843" s="15">
        <v>45975</v>
      </c>
      <c r="D1843" s="15">
        <v>45975</v>
      </c>
      <c r="E1843" s="15">
        <v>46925</v>
      </c>
      <c r="F1843" s="15">
        <v>46925</v>
      </c>
      <c r="G1843" s="15">
        <v>46925</v>
      </c>
      <c r="H1843" s="15">
        <v>45975</v>
      </c>
      <c r="I1843" s="15">
        <v>45975</v>
      </c>
      <c r="J1843" s="15">
        <v>45975</v>
      </c>
      <c r="K1843" s="15">
        <v>46925</v>
      </c>
      <c r="L1843" s="15">
        <v>46925</v>
      </c>
      <c r="M1843" s="15">
        <v>46925</v>
      </c>
      <c r="N1843" s="15">
        <v>45975</v>
      </c>
      <c r="O1843" s="15">
        <v>-48360</v>
      </c>
      <c r="P1843" s="15">
        <v>2581</v>
      </c>
      <c r="Q1843" s="15">
        <v>46735</v>
      </c>
      <c r="R1843" s="15">
        <v>-54860</v>
      </c>
      <c r="S1843" s="15">
        <v>-8343</v>
      </c>
      <c r="T1843" s="15">
        <v>45975</v>
      </c>
      <c r="U1843" s="15">
        <v>45975</v>
      </c>
      <c r="V1843" s="15">
        <v>45975</v>
      </c>
      <c r="W1843" s="15">
        <v>45975</v>
      </c>
      <c r="X1843" s="15">
        <v>45975</v>
      </c>
      <c r="Y1843" s="15">
        <v>45975</v>
      </c>
    </row>
    <row r="1844" spans="1:25" x14ac:dyDescent="0.25">
      <c r="A1844" s="15">
        <v>1841</v>
      </c>
      <c r="B1844" s="15">
        <v>45975</v>
      </c>
      <c r="C1844" s="15">
        <v>45975</v>
      </c>
      <c r="D1844" s="15">
        <v>45975</v>
      </c>
      <c r="E1844" s="15">
        <v>46925</v>
      </c>
      <c r="F1844" s="15">
        <v>46925</v>
      </c>
      <c r="G1844" s="15">
        <v>46925</v>
      </c>
      <c r="H1844" s="15">
        <v>45975</v>
      </c>
      <c r="I1844" s="15">
        <v>45975</v>
      </c>
      <c r="J1844" s="15">
        <v>45975</v>
      </c>
      <c r="K1844" s="15">
        <v>46925</v>
      </c>
      <c r="L1844" s="15">
        <v>46925</v>
      </c>
      <c r="M1844" s="15">
        <v>46925</v>
      </c>
      <c r="N1844" s="15">
        <v>45975</v>
      </c>
      <c r="O1844" s="15">
        <v>-48360</v>
      </c>
      <c r="P1844" s="15">
        <v>-247</v>
      </c>
      <c r="Q1844" s="15">
        <v>46735</v>
      </c>
      <c r="R1844" s="15">
        <v>-49750</v>
      </c>
      <c r="S1844" s="15">
        <v>-7313</v>
      </c>
      <c r="T1844" s="15">
        <v>45975</v>
      </c>
      <c r="U1844" s="15">
        <v>45975</v>
      </c>
      <c r="V1844" s="15">
        <v>45975</v>
      </c>
      <c r="W1844" s="15">
        <v>45975</v>
      </c>
      <c r="X1844" s="15">
        <v>45975</v>
      </c>
      <c r="Y1844" s="15">
        <v>45975</v>
      </c>
    </row>
    <row r="1845" spans="1:25" x14ac:dyDescent="0.25">
      <c r="A1845" s="15">
        <v>1842</v>
      </c>
      <c r="B1845" s="15">
        <v>45975</v>
      </c>
      <c r="C1845" s="15">
        <v>45975</v>
      </c>
      <c r="D1845" s="15">
        <v>45975</v>
      </c>
      <c r="E1845" s="15">
        <v>46925</v>
      </c>
      <c r="F1845" s="15">
        <v>-60085</v>
      </c>
      <c r="G1845" s="15">
        <v>46126</v>
      </c>
      <c r="H1845" s="15">
        <v>45975</v>
      </c>
      <c r="I1845" s="15">
        <v>45975</v>
      </c>
      <c r="J1845" s="15">
        <v>45975</v>
      </c>
      <c r="K1845" s="15">
        <v>46925</v>
      </c>
      <c r="L1845" s="15">
        <v>46925</v>
      </c>
      <c r="M1845" s="15">
        <v>46925</v>
      </c>
      <c r="N1845" s="15">
        <v>45975</v>
      </c>
      <c r="O1845" s="15">
        <v>-48360</v>
      </c>
      <c r="P1845" s="15">
        <v>1638</v>
      </c>
      <c r="Q1845" s="15">
        <v>46735</v>
      </c>
      <c r="R1845" s="15">
        <v>-49750</v>
      </c>
      <c r="S1845" s="15">
        <v>-9402</v>
      </c>
      <c r="T1845" s="15">
        <v>45975</v>
      </c>
      <c r="U1845" s="15">
        <v>45975</v>
      </c>
      <c r="V1845" s="15">
        <v>45975</v>
      </c>
      <c r="W1845" s="15">
        <v>45975</v>
      </c>
      <c r="X1845" s="15">
        <v>45975</v>
      </c>
      <c r="Y1845" s="15">
        <v>45975</v>
      </c>
    </row>
    <row r="1846" spans="1:25" x14ac:dyDescent="0.25">
      <c r="A1846" s="15">
        <v>1843</v>
      </c>
      <c r="B1846" s="15">
        <v>45975</v>
      </c>
      <c r="C1846" s="15">
        <v>45975</v>
      </c>
      <c r="D1846" s="15">
        <v>45975</v>
      </c>
      <c r="E1846" s="15">
        <v>46925</v>
      </c>
      <c r="F1846" s="15">
        <v>46925</v>
      </c>
      <c r="G1846" s="15">
        <v>46925</v>
      </c>
      <c r="H1846" s="15">
        <v>45975</v>
      </c>
      <c r="I1846" s="15">
        <v>45975</v>
      </c>
      <c r="J1846" s="15">
        <v>45975</v>
      </c>
      <c r="K1846" s="15">
        <v>46925</v>
      </c>
      <c r="L1846" s="15">
        <v>46925</v>
      </c>
      <c r="M1846" s="15">
        <v>46925</v>
      </c>
      <c r="N1846" s="15">
        <v>45975</v>
      </c>
      <c r="O1846" s="15">
        <v>-48360</v>
      </c>
      <c r="P1846" s="15">
        <v>1638</v>
      </c>
      <c r="Q1846" s="15">
        <v>46735</v>
      </c>
      <c r="R1846" s="15">
        <v>-54860</v>
      </c>
      <c r="S1846" s="15">
        <v>-8748</v>
      </c>
      <c r="T1846" s="15">
        <v>45975</v>
      </c>
      <c r="U1846" s="15">
        <v>45975</v>
      </c>
      <c r="V1846" s="15">
        <v>45975</v>
      </c>
      <c r="W1846" s="15">
        <v>45975</v>
      </c>
      <c r="X1846" s="15">
        <v>45975</v>
      </c>
      <c r="Y1846" s="15">
        <v>45975</v>
      </c>
    </row>
    <row r="1847" spans="1:25" x14ac:dyDescent="0.25">
      <c r="A1847" s="15">
        <v>1844</v>
      </c>
      <c r="B1847" s="15">
        <v>45975</v>
      </c>
      <c r="C1847" s="15">
        <v>45975</v>
      </c>
      <c r="D1847" s="15">
        <v>45975</v>
      </c>
      <c r="E1847" s="15">
        <v>46925</v>
      </c>
      <c r="F1847" s="15">
        <v>46925</v>
      </c>
      <c r="G1847" s="15">
        <v>46925</v>
      </c>
      <c r="H1847" s="15">
        <v>45975</v>
      </c>
      <c r="I1847" s="15">
        <v>45975</v>
      </c>
      <c r="J1847" s="15">
        <v>45975</v>
      </c>
      <c r="K1847" s="15">
        <v>46925</v>
      </c>
      <c r="L1847" s="15">
        <v>46925</v>
      </c>
      <c r="M1847" s="15">
        <v>46925</v>
      </c>
      <c r="N1847" s="15">
        <v>45975</v>
      </c>
      <c r="O1847" s="15">
        <v>-48360</v>
      </c>
      <c r="P1847" s="15">
        <v>1166</v>
      </c>
      <c r="Q1847" s="15">
        <v>46735</v>
      </c>
      <c r="R1847" s="15">
        <v>-54320</v>
      </c>
      <c r="S1847" s="15">
        <v>-9911</v>
      </c>
      <c r="T1847" s="15">
        <v>45975</v>
      </c>
      <c r="U1847" s="15">
        <v>45975</v>
      </c>
      <c r="V1847" s="15">
        <v>45975</v>
      </c>
      <c r="W1847" s="15">
        <v>45975</v>
      </c>
      <c r="X1847" s="15">
        <v>45975</v>
      </c>
      <c r="Y1847" s="15">
        <v>45975</v>
      </c>
    </row>
    <row r="1848" spans="1:25" x14ac:dyDescent="0.25">
      <c r="A1848" s="15">
        <v>1845</v>
      </c>
      <c r="B1848" s="15">
        <v>45975</v>
      </c>
      <c r="C1848" s="15">
        <v>45975</v>
      </c>
      <c r="D1848" s="15">
        <v>45975</v>
      </c>
      <c r="E1848" s="15">
        <v>46925</v>
      </c>
      <c r="F1848" s="15">
        <v>46925</v>
      </c>
      <c r="G1848" s="15">
        <v>46925</v>
      </c>
      <c r="H1848" s="15">
        <v>45975</v>
      </c>
      <c r="I1848" s="15">
        <v>45975</v>
      </c>
      <c r="J1848" s="15">
        <v>45975</v>
      </c>
      <c r="K1848" s="15">
        <v>46925</v>
      </c>
      <c r="L1848" s="15">
        <v>46925</v>
      </c>
      <c r="M1848" s="15">
        <v>46925</v>
      </c>
      <c r="N1848" s="15">
        <v>45975</v>
      </c>
      <c r="O1848" s="15">
        <v>-48360</v>
      </c>
      <c r="P1848" s="15">
        <v>-721</v>
      </c>
      <c r="Q1848" s="15">
        <v>46735</v>
      </c>
      <c r="R1848" s="15">
        <v>-53930</v>
      </c>
      <c r="S1848" s="15">
        <v>-10280</v>
      </c>
      <c r="T1848" s="15">
        <v>45975</v>
      </c>
      <c r="U1848" s="15">
        <v>45975</v>
      </c>
      <c r="V1848" s="15">
        <v>45975</v>
      </c>
      <c r="W1848" s="15">
        <v>45975</v>
      </c>
      <c r="X1848" s="15">
        <v>45975</v>
      </c>
      <c r="Y1848" s="15">
        <v>45975</v>
      </c>
    </row>
    <row r="1849" spans="1:25" x14ac:dyDescent="0.25">
      <c r="A1849" s="15">
        <v>1846</v>
      </c>
      <c r="B1849" s="15">
        <v>45975</v>
      </c>
      <c r="C1849" s="15">
        <v>45975</v>
      </c>
      <c r="D1849" s="15">
        <v>45975</v>
      </c>
      <c r="E1849" s="15">
        <v>46925</v>
      </c>
      <c r="F1849" s="15">
        <v>46925</v>
      </c>
      <c r="G1849" s="15">
        <v>46925</v>
      </c>
      <c r="H1849" s="15">
        <v>45975</v>
      </c>
      <c r="I1849" s="15">
        <v>45975</v>
      </c>
      <c r="J1849" s="15">
        <v>45975</v>
      </c>
      <c r="K1849" s="15">
        <v>46925</v>
      </c>
      <c r="L1849" s="15">
        <v>46925</v>
      </c>
      <c r="M1849" s="15">
        <v>46925</v>
      </c>
      <c r="N1849" s="15">
        <v>45975</v>
      </c>
      <c r="O1849" s="15">
        <v>-48360</v>
      </c>
      <c r="P1849" s="15">
        <v>-721</v>
      </c>
      <c r="Q1849" s="15">
        <v>46735</v>
      </c>
      <c r="R1849" s="15">
        <v>-49750</v>
      </c>
      <c r="S1849" s="15">
        <v>-11163</v>
      </c>
      <c r="T1849" s="15">
        <v>45975</v>
      </c>
      <c r="U1849" s="15">
        <v>45975</v>
      </c>
      <c r="V1849" s="15">
        <v>45975</v>
      </c>
      <c r="W1849" s="15">
        <v>45975</v>
      </c>
      <c r="X1849" s="15">
        <v>45975</v>
      </c>
      <c r="Y1849" s="15">
        <v>45975</v>
      </c>
    </row>
    <row r="1850" spans="1:25" x14ac:dyDescent="0.25">
      <c r="A1850" s="15">
        <v>1847</v>
      </c>
      <c r="B1850" s="15">
        <v>45975</v>
      </c>
      <c r="C1850" s="15">
        <v>45975</v>
      </c>
      <c r="D1850" s="15">
        <v>45975</v>
      </c>
      <c r="E1850" s="15">
        <v>46925</v>
      </c>
      <c r="F1850" s="15">
        <v>46925</v>
      </c>
      <c r="G1850" s="15">
        <v>46925</v>
      </c>
      <c r="H1850" s="15">
        <v>45975</v>
      </c>
      <c r="I1850" s="15">
        <v>45975</v>
      </c>
      <c r="J1850" s="15">
        <v>45975</v>
      </c>
      <c r="K1850" s="15">
        <v>46925</v>
      </c>
      <c r="L1850" s="15">
        <v>46925</v>
      </c>
      <c r="M1850" s="15">
        <v>46925</v>
      </c>
      <c r="N1850" s="15">
        <v>45975</v>
      </c>
      <c r="O1850" s="15">
        <v>-48360</v>
      </c>
      <c r="P1850" s="15">
        <v>694</v>
      </c>
      <c r="Q1850" s="15">
        <v>46735</v>
      </c>
      <c r="R1850" s="15">
        <v>-49880</v>
      </c>
      <c r="S1850" s="15">
        <v>-9798</v>
      </c>
      <c r="T1850" s="15">
        <v>45975</v>
      </c>
      <c r="U1850" s="15">
        <v>45975</v>
      </c>
      <c r="V1850" s="15">
        <v>45975</v>
      </c>
      <c r="W1850" s="15">
        <v>45975</v>
      </c>
      <c r="X1850" s="15">
        <v>45975</v>
      </c>
      <c r="Y1850" s="15">
        <v>45975</v>
      </c>
    </row>
    <row r="1851" spans="1:25" x14ac:dyDescent="0.25">
      <c r="A1851" s="15">
        <v>1848</v>
      </c>
      <c r="B1851" s="15">
        <v>45975</v>
      </c>
      <c r="C1851" s="15">
        <v>45975</v>
      </c>
      <c r="D1851" s="15">
        <v>45975</v>
      </c>
      <c r="E1851" s="15">
        <v>46925</v>
      </c>
      <c r="F1851" s="15">
        <v>46925</v>
      </c>
      <c r="G1851" s="15">
        <v>46925</v>
      </c>
      <c r="H1851" s="15">
        <v>45975</v>
      </c>
      <c r="I1851" s="15">
        <v>45975</v>
      </c>
      <c r="J1851" s="15">
        <v>45975</v>
      </c>
      <c r="K1851" s="15">
        <v>46925</v>
      </c>
      <c r="L1851" s="15">
        <v>46925</v>
      </c>
      <c r="M1851" s="15">
        <v>46925</v>
      </c>
      <c r="N1851" s="15">
        <v>45975</v>
      </c>
      <c r="O1851" s="15">
        <v>-48360</v>
      </c>
      <c r="P1851" s="15">
        <v>-721</v>
      </c>
      <c r="Q1851" s="15">
        <v>46735</v>
      </c>
      <c r="R1851" s="15">
        <v>-54860</v>
      </c>
      <c r="S1851" s="15">
        <v>-10235</v>
      </c>
      <c r="T1851" s="15">
        <v>45975</v>
      </c>
      <c r="U1851" s="15">
        <v>45975</v>
      </c>
      <c r="V1851" s="15">
        <v>45975</v>
      </c>
      <c r="W1851" s="15">
        <v>45975</v>
      </c>
      <c r="X1851" s="15">
        <v>45975</v>
      </c>
      <c r="Y1851" s="15">
        <v>45975</v>
      </c>
    </row>
    <row r="1852" spans="1:25" x14ac:dyDescent="0.25">
      <c r="A1852" s="15">
        <v>1849</v>
      </c>
      <c r="B1852" s="15">
        <v>45975</v>
      </c>
      <c r="C1852" s="15">
        <v>45975</v>
      </c>
      <c r="D1852" s="15">
        <v>45975</v>
      </c>
      <c r="E1852" s="15">
        <v>46925</v>
      </c>
      <c r="F1852" s="15">
        <v>-60085</v>
      </c>
      <c r="G1852" s="15">
        <v>45328</v>
      </c>
      <c r="H1852" s="15">
        <v>45975</v>
      </c>
      <c r="I1852" s="15">
        <v>45975</v>
      </c>
      <c r="J1852" s="15">
        <v>45975</v>
      </c>
      <c r="K1852" s="15">
        <v>46925</v>
      </c>
      <c r="L1852" s="15">
        <v>46925</v>
      </c>
      <c r="M1852" s="15">
        <v>46925</v>
      </c>
      <c r="N1852" s="15">
        <v>45975</v>
      </c>
      <c r="O1852" s="15">
        <v>-48360</v>
      </c>
      <c r="P1852" s="15">
        <v>-249</v>
      </c>
      <c r="Q1852" s="15">
        <v>46735</v>
      </c>
      <c r="R1852" s="15">
        <v>-54470</v>
      </c>
      <c r="S1852" s="15">
        <v>-8653</v>
      </c>
      <c r="T1852" s="15">
        <v>45975</v>
      </c>
      <c r="U1852" s="15">
        <v>45975</v>
      </c>
      <c r="V1852" s="15">
        <v>45975</v>
      </c>
      <c r="W1852" s="15">
        <v>45975</v>
      </c>
      <c r="X1852" s="15">
        <v>45975</v>
      </c>
      <c r="Y1852" s="15">
        <v>45975</v>
      </c>
    </row>
    <row r="1853" spans="1:25" x14ac:dyDescent="0.25">
      <c r="A1853" s="15">
        <v>1850</v>
      </c>
      <c r="B1853" s="15">
        <v>45975</v>
      </c>
      <c r="C1853" s="15">
        <v>45975</v>
      </c>
      <c r="D1853" s="15">
        <v>45975</v>
      </c>
      <c r="E1853" s="15">
        <v>46925</v>
      </c>
      <c r="F1853" s="15">
        <v>-60085</v>
      </c>
      <c r="G1853" s="15">
        <v>46126</v>
      </c>
      <c r="H1853" s="15">
        <v>45975</v>
      </c>
      <c r="I1853" s="15">
        <v>45975</v>
      </c>
      <c r="J1853" s="15">
        <v>45975</v>
      </c>
      <c r="K1853" s="15">
        <v>46925</v>
      </c>
      <c r="L1853" s="15">
        <v>46925</v>
      </c>
      <c r="M1853" s="15">
        <v>46925</v>
      </c>
      <c r="N1853" s="15">
        <v>45975</v>
      </c>
      <c r="O1853" s="15">
        <v>-48360</v>
      </c>
      <c r="P1853" s="15">
        <v>223</v>
      </c>
      <c r="Q1853" s="15">
        <v>46735</v>
      </c>
      <c r="R1853" s="15">
        <v>-59780</v>
      </c>
      <c r="S1853" s="15">
        <v>-8816</v>
      </c>
      <c r="T1853" s="15">
        <v>45975</v>
      </c>
      <c r="U1853" s="15">
        <v>45975</v>
      </c>
      <c r="V1853" s="15">
        <v>45975</v>
      </c>
      <c r="W1853" s="15">
        <v>45975</v>
      </c>
      <c r="X1853" s="15">
        <v>45975</v>
      </c>
      <c r="Y1853" s="15">
        <v>45975</v>
      </c>
    </row>
    <row r="1854" spans="1:25" x14ac:dyDescent="0.25">
      <c r="A1854" s="15">
        <v>1851</v>
      </c>
      <c r="B1854" s="15">
        <v>45975</v>
      </c>
      <c r="C1854" s="15">
        <v>45975</v>
      </c>
      <c r="D1854" s="15">
        <v>45975</v>
      </c>
      <c r="E1854" s="15">
        <v>46925</v>
      </c>
      <c r="F1854" s="15">
        <v>46925</v>
      </c>
      <c r="G1854" s="15">
        <v>46925</v>
      </c>
      <c r="H1854" s="15">
        <v>45975</v>
      </c>
      <c r="I1854" s="15">
        <v>45975</v>
      </c>
      <c r="J1854" s="15">
        <v>45975</v>
      </c>
      <c r="K1854" s="15">
        <v>46925</v>
      </c>
      <c r="L1854" s="15">
        <v>46925</v>
      </c>
      <c r="M1854" s="15">
        <v>46925</v>
      </c>
      <c r="N1854" s="15">
        <v>45975</v>
      </c>
      <c r="O1854" s="15">
        <v>-48360</v>
      </c>
      <c r="P1854" s="15">
        <v>-721</v>
      </c>
      <c r="Q1854" s="15">
        <v>46735</v>
      </c>
      <c r="R1854" s="15">
        <v>-49900</v>
      </c>
      <c r="S1854" s="15">
        <v>-7460</v>
      </c>
      <c r="T1854" s="15">
        <v>45975</v>
      </c>
      <c r="U1854" s="15">
        <v>45975</v>
      </c>
      <c r="V1854" s="15">
        <v>45975</v>
      </c>
      <c r="W1854" s="15">
        <v>45975</v>
      </c>
      <c r="X1854" s="15">
        <v>45975</v>
      </c>
      <c r="Y1854" s="15">
        <v>45975</v>
      </c>
    </row>
    <row r="1855" spans="1:25" x14ac:dyDescent="0.25">
      <c r="A1855" s="15">
        <v>1852</v>
      </c>
      <c r="B1855" s="15">
        <v>45975</v>
      </c>
      <c r="C1855" s="15">
        <v>45975</v>
      </c>
      <c r="D1855" s="15">
        <v>45975</v>
      </c>
      <c r="E1855" s="15">
        <v>46925</v>
      </c>
      <c r="F1855" s="15">
        <v>46925</v>
      </c>
      <c r="G1855" s="15">
        <v>46925</v>
      </c>
      <c r="H1855" s="15">
        <v>45975</v>
      </c>
      <c r="I1855" s="15">
        <v>45975</v>
      </c>
      <c r="J1855" s="15">
        <v>45975</v>
      </c>
      <c r="K1855" s="15">
        <v>46925</v>
      </c>
      <c r="L1855" s="15">
        <v>46925</v>
      </c>
      <c r="M1855" s="15">
        <v>46925</v>
      </c>
      <c r="N1855" s="15">
        <v>45975</v>
      </c>
      <c r="O1855" s="15">
        <v>-48360</v>
      </c>
      <c r="P1855" s="15">
        <v>-721</v>
      </c>
      <c r="Q1855" s="15">
        <v>46735</v>
      </c>
      <c r="R1855" s="15">
        <v>-54470</v>
      </c>
      <c r="S1855" s="15">
        <v>-9396</v>
      </c>
      <c r="T1855" s="15">
        <v>45975</v>
      </c>
      <c r="U1855" s="15">
        <v>45975</v>
      </c>
      <c r="V1855" s="15">
        <v>45975</v>
      </c>
      <c r="W1855" s="15">
        <v>45975</v>
      </c>
      <c r="X1855" s="15">
        <v>45975</v>
      </c>
      <c r="Y1855" s="15">
        <v>45975</v>
      </c>
    </row>
    <row r="1856" spans="1:25" x14ac:dyDescent="0.25">
      <c r="A1856" s="15">
        <v>1853</v>
      </c>
      <c r="B1856" s="15">
        <v>45975</v>
      </c>
      <c r="C1856" s="15">
        <v>45975</v>
      </c>
      <c r="D1856" s="15">
        <v>45975</v>
      </c>
      <c r="E1856" s="15">
        <v>46925</v>
      </c>
      <c r="F1856" s="15">
        <v>46925</v>
      </c>
      <c r="G1856" s="15">
        <v>46925</v>
      </c>
      <c r="H1856" s="15">
        <v>45975</v>
      </c>
      <c r="I1856" s="15">
        <v>45975</v>
      </c>
      <c r="J1856" s="15">
        <v>45975</v>
      </c>
      <c r="K1856" s="15">
        <v>46925</v>
      </c>
      <c r="L1856" s="15">
        <v>46925</v>
      </c>
      <c r="M1856" s="15">
        <v>46925</v>
      </c>
      <c r="N1856" s="15">
        <v>45975</v>
      </c>
      <c r="O1856" s="15">
        <v>-48360</v>
      </c>
      <c r="P1856" s="15">
        <v>-1193</v>
      </c>
      <c r="Q1856" s="15">
        <v>46735</v>
      </c>
      <c r="R1856" s="15">
        <v>-53220</v>
      </c>
      <c r="S1856" s="15">
        <v>-11311</v>
      </c>
      <c r="T1856" s="15">
        <v>45975</v>
      </c>
      <c r="U1856" s="15">
        <v>45975</v>
      </c>
      <c r="V1856" s="15">
        <v>45975</v>
      </c>
      <c r="W1856" s="15">
        <v>45975</v>
      </c>
      <c r="X1856" s="15">
        <v>45975</v>
      </c>
      <c r="Y1856" s="15">
        <v>45975</v>
      </c>
    </row>
    <row r="1857" spans="1:25" x14ac:dyDescent="0.25">
      <c r="A1857" s="15">
        <v>1854</v>
      </c>
      <c r="B1857" s="15">
        <v>45975</v>
      </c>
      <c r="C1857" s="15">
        <v>45975</v>
      </c>
      <c r="D1857" s="15">
        <v>45975</v>
      </c>
      <c r="E1857" s="15">
        <v>46925</v>
      </c>
      <c r="F1857" s="15">
        <v>46925</v>
      </c>
      <c r="G1857" s="15">
        <v>46925</v>
      </c>
      <c r="H1857" s="15">
        <v>45975</v>
      </c>
      <c r="I1857" s="15">
        <v>45975</v>
      </c>
      <c r="J1857" s="15">
        <v>45975</v>
      </c>
      <c r="K1857" s="15">
        <v>46925</v>
      </c>
      <c r="L1857" s="15">
        <v>46925</v>
      </c>
      <c r="M1857" s="15">
        <v>46925</v>
      </c>
      <c r="N1857" s="15">
        <v>45975</v>
      </c>
      <c r="O1857" s="15">
        <v>-48360</v>
      </c>
      <c r="P1857" s="15">
        <v>-249</v>
      </c>
      <c r="Q1857" s="15">
        <v>46735</v>
      </c>
      <c r="R1857" s="15">
        <v>-54320</v>
      </c>
      <c r="S1857" s="15">
        <v>-13208</v>
      </c>
      <c r="T1857" s="15">
        <v>45975</v>
      </c>
      <c r="U1857" s="15">
        <v>45975</v>
      </c>
      <c r="V1857" s="15">
        <v>45975</v>
      </c>
      <c r="W1857" s="15">
        <v>45975</v>
      </c>
      <c r="X1857" s="15">
        <v>45975</v>
      </c>
      <c r="Y1857" s="15">
        <v>45975</v>
      </c>
    </row>
    <row r="1858" spans="1:25" x14ac:dyDescent="0.25">
      <c r="A1858" s="15">
        <v>1855</v>
      </c>
      <c r="B1858" s="15">
        <v>45975</v>
      </c>
      <c r="C1858" s="15">
        <v>45975</v>
      </c>
      <c r="D1858" s="15">
        <v>45975</v>
      </c>
      <c r="E1858" s="15">
        <v>46925</v>
      </c>
      <c r="F1858" s="15">
        <v>46925</v>
      </c>
      <c r="G1858" s="15">
        <v>46925</v>
      </c>
      <c r="H1858" s="15">
        <v>45975</v>
      </c>
      <c r="I1858" s="15">
        <v>45975</v>
      </c>
      <c r="J1858" s="15">
        <v>45975</v>
      </c>
      <c r="K1858" s="15">
        <v>46925</v>
      </c>
      <c r="L1858" s="15">
        <v>46925</v>
      </c>
      <c r="M1858" s="15">
        <v>46925</v>
      </c>
      <c r="N1858" s="15">
        <v>45975</v>
      </c>
      <c r="O1858" s="15">
        <v>-48360</v>
      </c>
      <c r="P1858" s="15">
        <v>-249</v>
      </c>
      <c r="Q1858" s="15">
        <v>46735</v>
      </c>
      <c r="R1858" s="15">
        <v>-54860</v>
      </c>
      <c r="S1858" s="15">
        <v>-14526</v>
      </c>
      <c r="T1858" s="15">
        <v>45975</v>
      </c>
      <c r="U1858" s="15">
        <v>45975</v>
      </c>
      <c r="V1858" s="15">
        <v>45975</v>
      </c>
      <c r="W1858" s="15">
        <v>45975</v>
      </c>
      <c r="X1858" s="15">
        <v>45975</v>
      </c>
      <c r="Y1858" s="15">
        <v>45975</v>
      </c>
    </row>
    <row r="1859" spans="1:25" x14ac:dyDescent="0.25">
      <c r="A1859" s="15">
        <v>1856</v>
      </c>
      <c r="B1859" s="15">
        <v>45975</v>
      </c>
      <c r="C1859" s="15">
        <v>45975</v>
      </c>
      <c r="D1859" s="15">
        <v>45975</v>
      </c>
      <c r="E1859" s="15">
        <v>46925</v>
      </c>
      <c r="F1859" s="15">
        <v>46925</v>
      </c>
      <c r="G1859" s="15">
        <v>46925</v>
      </c>
      <c r="H1859" s="15">
        <v>45975</v>
      </c>
      <c r="I1859" s="15">
        <v>45975</v>
      </c>
      <c r="J1859" s="15">
        <v>45975</v>
      </c>
      <c r="K1859" s="15">
        <v>46925</v>
      </c>
      <c r="L1859" s="15">
        <v>46925</v>
      </c>
      <c r="M1859" s="15">
        <v>46925</v>
      </c>
      <c r="N1859" s="15">
        <v>45975</v>
      </c>
      <c r="O1859" s="15">
        <v>-48360</v>
      </c>
      <c r="P1859" s="15">
        <v>-249</v>
      </c>
      <c r="Q1859" s="15">
        <v>46735</v>
      </c>
      <c r="R1859" s="15">
        <v>-59390</v>
      </c>
      <c r="S1859" s="15">
        <v>-14691</v>
      </c>
      <c r="T1859" s="15">
        <v>45975</v>
      </c>
      <c r="U1859" s="15">
        <v>45975</v>
      </c>
      <c r="V1859" s="15">
        <v>45975</v>
      </c>
      <c r="W1859" s="15">
        <v>45975</v>
      </c>
      <c r="X1859" s="15">
        <v>45975</v>
      </c>
      <c r="Y1859" s="15">
        <v>45975</v>
      </c>
    </row>
    <row r="1860" spans="1:25" x14ac:dyDescent="0.25">
      <c r="A1860" s="15">
        <v>1857</v>
      </c>
      <c r="B1860" s="15">
        <v>45975</v>
      </c>
      <c r="C1860" s="15">
        <v>45975</v>
      </c>
      <c r="D1860" s="15">
        <v>45975</v>
      </c>
      <c r="E1860" s="15">
        <v>46925</v>
      </c>
      <c r="F1860" s="15">
        <v>46925</v>
      </c>
      <c r="G1860" s="15">
        <v>46925</v>
      </c>
      <c r="H1860" s="15">
        <v>45975</v>
      </c>
      <c r="I1860" s="15">
        <v>45975</v>
      </c>
      <c r="J1860" s="15">
        <v>45975</v>
      </c>
      <c r="K1860" s="15">
        <v>46925</v>
      </c>
      <c r="L1860" s="15">
        <v>46925</v>
      </c>
      <c r="M1860" s="15">
        <v>46925</v>
      </c>
      <c r="N1860" s="15">
        <v>45975</v>
      </c>
      <c r="O1860" s="15">
        <v>-48360</v>
      </c>
      <c r="P1860" s="15">
        <v>223</v>
      </c>
      <c r="Q1860" s="15">
        <v>46735</v>
      </c>
      <c r="R1860" s="15">
        <v>-56090</v>
      </c>
      <c r="S1860" s="15">
        <v>-13958</v>
      </c>
      <c r="T1860" s="15">
        <v>45975</v>
      </c>
      <c r="U1860" s="15">
        <v>45975</v>
      </c>
      <c r="V1860" s="15">
        <v>45975</v>
      </c>
      <c r="W1860" s="15">
        <v>45975</v>
      </c>
      <c r="X1860" s="15">
        <v>45975</v>
      </c>
      <c r="Y1860" s="15">
        <v>45975</v>
      </c>
    </row>
    <row r="1861" spans="1:25" x14ac:dyDescent="0.25">
      <c r="A1861" s="15">
        <v>1858</v>
      </c>
      <c r="B1861" s="15">
        <v>45975</v>
      </c>
      <c r="C1861" s="15">
        <v>45975</v>
      </c>
      <c r="D1861" s="15">
        <v>45975</v>
      </c>
      <c r="E1861" s="15">
        <v>46925</v>
      </c>
      <c r="F1861" s="15">
        <v>46925</v>
      </c>
      <c r="G1861" s="15">
        <v>46925</v>
      </c>
      <c r="H1861" s="15">
        <v>45975</v>
      </c>
      <c r="I1861" s="15">
        <v>45975</v>
      </c>
      <c r="J1861" s="15">
        <v>45975</v>
      </c>
      <c r="K1861" s="15">
        <v>46925</v>
      </c>
      <c r="L1861" s="15">
        <v>46925</v>
      </c>
      <c r="M1861" s="15">
        <v>46925</v>
      </c>
      <c r="N1861" s="15">
        <v>45975</v>
      </c>
      <c r="O1861" s="15">
        <v>-48360</v>
      </c>
      <c r="P1861" s="15">
        <v>-249</v>
      </c>
      <c r="Q1861" s="15">
        <v>46735</v>
      </c>
      <c r="R1861" s="15">
        <v>-56480</v>
      </c>
      <c r="S1861" s="15">
        <v>-13907</v>
      </c>
      <c r="T1861" s="15">
        <v>45975</v>
      </c>
      <c r="U1861" s="15">
        <v>45975</v>
      </c>
      <c r="V1861" s="15">
        <v>45975</v>
      </c>
      <c r="W1861" s="15">
        <v>45975</v>
      </c>
      <c r="X1861" s="15">
        <v>45975</v>
      </c>
      <c r="Y1861" s="15">
        <v>45975</v>
      </c>
    </row>
    <row r="1862" spans="1:25" x14ac:dyDescent="0.25">
      <c r="A1862" s="15">
        <v>1859</v>
      </c>
      <c r="B1862" s="15">
        <v>45975</v>
      </c>
      <c r="C1862" s="15">
        <v>45975</v>
      </c>
      <c r="D1862" s="15">
        <v>45975</v>
      </c>
      <c r="E1862" s="15">
        <v>46925</v>
      </c>
      <c r="F1862" s="15">
        <v>46925</v>
      </c>
      <c r="G1862" s="15">
        <v>46925</v>
      </c>
      <c r="H1862" s="15">
        <v>45975</v>
      </c>
      <c r="I1862" s="15">
        <v>45975</v>
      </c>
      <c r="J1862" s="15">
        <v>45975</v>
      </c>
      <c r="K1862" s="15">
        <v>46925</v>
      </c>
      <c r="L1862" s="15">
        <v>46925</v>
      </c>
      <c r="M1862" s="15">
        <v>46925</v>
      </c>
      <c r="N1862" s="15">
        <v>45975</v>
      </c>
      <c r="O1862" s="15">
        <v>-48360</v>
      </c>
      <c r="P1862" s="15">
        <v>-721</v>
      </c>
      <c r="Q1862" s="15">
        <v>46735</v>
      </c>
      <c r="R1862" s="15">
        <v>-54860</v>
      </c>
      <c r="S1862" s="15">
        <v>-14702</v>
      </c>
      <c r="T1862" s="15">
        <v>45975</v>
      </c>
      <c r="U1862" s="15">
        <v>45975</v>
      </c>
      <c r="V1862" s="15">
        <v>45975</v>
      </c>
      <c r="W1862" s="15">
        <v>45975</v>
      </c>
      <c r="X1862" s="15">
        <v>45975</v>
      </c>
      <c r="Y1862" s="15">
        <v>45975</v>
      </c>
    </row>
    <row r="1863" spans="1:25" x14ac:dyDescent="0.25">
      <c r="A1863" s="15">
        <v>1860</v>
      </c>
      <c r="B1863" s="15">
        <v>45975</v>
      </c>
      <c r="C1863" s="15">
        <v>45975</v>
      </c>
      <c r="D1863" s="15">
        <v>45975</v>
      </c>
      <c r="E1863" s="15">
        <v>46925</v>
      </c>
      <c r="F1863" s="15">
        <v>46925</v>
      </c>
      <c r="G1863" s="15">
        <v>46925</v>
      </c>
      <c r="H1863" s="15">
        <v>45975</v>
      </c>
      <c r="I1863" s="15">
        <v>45975</v>
      </c>
      <c r="J1863" s="15">
        <v>45975</v>
      </c>
      <c r="K1863" s="15">
        <v>46925</v>
      </c>
      <c r="L1863" s="15">
        <v>46925</v>
      </c>
      <c r="M1863" s="15">
        <v>46925</v>
      </c>
      <c r="N1863" s="15">
        <v>45975</v>
      </c>
      <c r="O1863" s="15">
        <v>-48360</v>
      </c>
      <c r="P1863" s="15">
        <v>-721</v>
      </c>
      <c r="Q1863" s="15">
        <v>46735</v>
      </c>
      <c r="R1863" s="15">
        <v>-49360</v>
      </c>
      <c r="S1863" s="15">
        <v>-12039</v>
      </c>
      <c r="T1863" s="15">
        <v>45975</v>
      </c>
      <c r="U1863" s="15">
        <v>45975</v>
      </c>
      <c r="V1863" s="15">
        <v>45975</v>
      </c>
      <c r="W1863" s="15">
        <v>45975</v>
      </c>
      <c r="X1863" s="15">
        <v>45975</v>
      </c>
      <c r="Y1863" s="15">
        <v>45975</v>
      </c>
    </row>
    <row r="1864" spans="1:25" x14ac:dyDescent="0.25">
      <c r="A1864" s="15">
        <v>1861</v>
      </c>
      <c r="B1864" s="15">
        <v>45975</v>
      </c>
      <c r="C1864" s="15">
        <v>45975</v>
      </c>
      <c r="D1864" s="15">
        <v>45975</v>
      </c>
      <c r="E1864" s="15">
        <v>46925</v>
      </c>
      <c r="F1864" s="15">
        <v>46925</v>
      </c>
      <c r="G1864" s="15">
        <v>46925</v>
      </c>
      <c r="H1864" s="15">
        <v>45975</v>
      </c>
      <c r="I1864" s="15">
        <v>45975</v>
      </c>
      <c r="J1864" s="15">
        <v>45975</v>
      </c>
      <c r="K1864" s="15">
        <v>46925</v>
      </c>
      <c r="L1864" s="15">
        <v>46925</v>
      </c>
      <c r="M1864" s="15">
        <v>46925</v>
      </c>
      <c r="N1864" s="15">
        <v>45975</v>
      </c>
      <c r="O1864" s="15">
        <v>-48360</v>
      </c>
      <c r="P1864" s="15">
        <v>-1193</v>
      </c>
      <c r="Q1864" s="15">
        <v>46735</v>
      </c>
      <c r="R1864" s="15">
        <v>-54320</v>
      </c>
      <c r="S1864" s="15">
        <v>-14494</v>
      </c>
      <c r="T1864" s="15">
        <v>45975</v>
      </c>
      <c r="U1864" s="15">
        <v>45975</v>
      </c>
      <c r="V1864" s="15">
        <v>45975</v>
      </c>
      <c r="W1864" s="15">
        <v>45975</v>
      </c>
      <c r="X1864" s="15">
        <v>45975</v>
      </c>
      <c r="Y1864" s="15">
        <v>45975</v>
      </c>
    </row>
    <row r="1865" spans="1:25" x14ac:dyDescent="0.25">
      <c r="A1865" s="15">
        <v>1862</v>
      </c>
      <c r="B1865" s="15">
        <v>45975</v>
      </c>
      <c r="C1865" s="15">
        <v>45975</v>
      </c>
      <c r="D1865" s="15">
        <v>45975</v>
      </c>
      <c r="E1865" s="15">
        <v>46925</v>
      </c>
      <c r="F1865" s="15">
        <v>46925</v>
      </c>
      <c r="G1865" s="15">
        <v>46925</v>
      </c>
      <c r="H1865" s="15">
        <v>45975</v>
      </c>
      <c r="I1865" s="15">
        <v>45975</v>
      </c>
      <c r="J1865" s="15">
        <v>45975</v>
      </c>
      <c r="K1865" s="15">
        <v>46925</v>
      </c>
      <c r="L1865" s="15">
        <v>46925</v>
      </c>
      <c r="M1865" s="15">
        <v>46925</v>
      </c>
      <c r="N1865" s="15">
        <v>45975</v>
      </c>
      <c r="O1865" s="15">
        <v>-48360</v>
      </c>
      <c r="P1865" s="15">
        <v>-721</v>
      </c>
      <c r="Q1865" s="15">
        <v>46735</v>
      </c>
      <c r="R1865" s="15">
        <v>-54470</v>
      </c>
      <c r="S1865" s="15">
        <v>-12745</v>
      </c>
      <c r="T1865" s="15">
        <v>45975</v>
      </c>
      <c r="U1865" s="15">
        <v>45975</v>
      </c>
      <c r="V1865" s="15">
        <v>45975</v>
      </c>
      <c r="W1865" s="15">
        <v>45975</v>
      </c>
      <c r="X1865" s="15">
        <v>45975</v>
      </c>
      <c r="Y1865" s="15">
        <v>45975</v>
      </c>
    </row>
    <row r="1866" spans="1:25" x14ac:dyDescent="0.25">
      <c r="A1866" s="15">
        <v>1863</v>
      </c>
      <c r="B1866" s="15">
        <v>45975</v>
      </c>
      <c r="C1866" s="15">
        <v>45975</v>
      </c>
      <c r="D1866" s="15">
        <v>45975</v>
      </c>
      <c r="E1866" s="15">
        <v>46925</v>
      </c>
      <c r="F1866" s="15">
        <v>46925</v>
      </c>
      <c r="G1866" s="15">
        <v>46925</v>
      </c>
      <c r="H1866" s="15">
        <v>45975</v>
      </c>
      <c r="I1866" s="15">
        <v>45975</v>
      </c>
      <c r="J1866" s="15">
        <v>45975</v>
      </c>
      <c r="K1866" s="15">
        <v>46925</v>
      </c>
      <c r="L1866" s="15">
        <v>46925</v>
      </c>
      <c r="M1866" s="15">
        <v>46925</v>
      </c>
      <c r="N1866" s="15">
        <v>45975</v>
      </c>
      <c r="O1866" s="15">
        <v>-48360</v>
      </c>
      <c r="P1866" s="15">
        <v>-1193</v>
      </c>
      <c r="Q1866" s="15">
        <v>46735</v>
      </c>
      <c r="R1866" s="15">
        <v>-59390</v>
      </c>
      <c r="S1866" s="15">
        <v>-10354</v>
      </c>
      <c r="T1866" s="15">
        <v>45975</v>
      </c>
      <c r="U1866" s="15">
        <v>45975</v>
      </c>
      <c r="V1866" s="15">
        <v>45975</v>
      </c>
      <c r="W1866" s="15">
        <v>45975</v>
      </c>
      <c r="X1866" s="15">
        <v>45975</v>
      </c>
      <c r="Y1866" s="15">
        <v>45975</v>
      </c>
    </row>
    <row r="1867" spans="1:25" x14ac:dyDescent="0.25">
      <c r="A1867" s="15">
        <v>1864</v>
      </c>
      <c r="B1867" s="15">
        <v>45975</v>
      </c>
      <c r="C1867" s="15">
        <v>45975</v>
      </c>
      <c r="D1867" s="15">
        <v>45975</v>
      </c>
      <c r="E1867" s="15">
        <v>46925</v>
      </c>
      <c r="F1867" s="15">
        <v>46925</v>
      </c>
      <c r="G1867" s="15">
        <v>46925</v>
      </c>
      <c r="H1867" s="15">
        <v>45975</v>
      </c>
      <c r="I1867" s="15">
        <v>45975</v>
      </c>
      <c r="J1867" s="15">
        <v>45975</v>
      </c>
      <c r="K1867" s="15">
        <v>46925</v>
      </c>
      <c r="L1867" s="15">
        <v>46925</v>
      </c>
      <c r="M1867" s="15">
        <v>46925</v>
      </c>
      <c r="N1867" s="15">
        <v>45975</v>
      </c>
      <c r="O1867" s="15">
        <v>-48360</v>
      </c>
      <c r="P1867" s="15">
        <v>-249</v>
      </c>
      <c r="Q1867" s="15">
        <v>46735</v>
      </c>
      <c r="R1867" s="15">
        <v>-54470</v>
      </c>
      <c r="S1867" s="15">
        <v>-10355</v>
      </c>
      <c r="T1867" s="15">
        <v>45975</v>
      </c>
      <c r="U1867" s="15">
        <v>45975</v>
      </c>
      <c r="V1867" s="15">
        <v>45975</v>
      </c>
      <c r="W1867" s="15">
        <v>45975</v>
      </c>
      <c r="X1867" s="15">
        <v>45975</v>
      </c>
      <c r="Y1867" s="15">
        <v>45975</v>
      </c>
    </row>
    <row r="1868" spans="1:25" x14ac:dyDescent="0.25">
      <c r="A1868" s="15">
        <v>1865</v>
      </c>
      <c r="B1868" s="15">
        <v>45975</v>
      </c>
      <c r="C1868" s="15">
        <v>45975</v>
      </c>
      <c r="D1868" s="15">
        <v>45975</v>
      </c>
      <c r="E1868" s="15">
        <v>46925</v>
      </c>
      <c r="F1868" s="15">
        <v>46925</v>
      </c>
      <c r="G1868" s="15">
        <v>46925</v>
      </c>
      <c r="H1868" s="15">
        <v>45975</v>
      </c>
      <c r="I1868" s="15">
        <v>45975</v>
      </c>
      <c r="J1868" s="15">
        <v>45975</v>
      </c>
      <c r="K1868" s="15">
        <v>46925</v>
      </c>
      <c r="L1868" s="15">
        <v>46925</v>
      </c>
      <c r="M1868" s="15">
        <v>46925</v>
      </c>
      <c r="N1868" s="15">
        <v>45975</v>
      </c>
      <c r="O1868" s="15">
        <v>-48360</v>
      </c>
      <c r="P1868" s="15">
        <v>-721</v>
      </c>
      <c r="Q1868" s="15">
        <v>46735</v>
      </c>
      <c r="R1868" s="15">
        <v>-56090</v>
      </c>
      <c r="S1868" s="15">
        <v>-11391</v>
      </c>
      <c r="T1868" s="15">
        <v>45975</v>
      </c>
      <c r="U1868" s="15">
        <v>45975</v>
      </c>
      <c r="V1868" s="15">
        <v>45975</v>
      </c>
      <c r="W1868" s="15">
        <v>45975</v>
      </c>
      <c r="X1868" s="15">
        <v>45975</v>
      </c>
      <c r="Y1868" s="15">
        <v>45975</v>
      </c>
    </row>
    <row r="1869" spans="1:25" x14ac:dyDescent="0.25">
      <c r="A1869" s="15">
        <v>1866</v>
      </c>
      <c r="B1869" s="15">
        <v>45975</v>
      </c>
      <c r="C1869" s="15">
        <v>45975</v>
      </c>
      <c r="D1869" s="15">
        <v>45975</v>
      </c>
      <c r="E1869" s="15">
        <v>46925</v>
      </c>
      <c r="F1869" s="15">
        <v>46925</v>
      </c>
      <c r="G1869" s="15">
        <v>46925</v>
      </c>
      <c r="H1869" s="15">
        <v>45975</v>
      </c>
      <c r="I1869" s="15">
        <v>45975</v>
      </c>
      <c r="J1869" s="15">
        <v>45975</v>
      </c>
      <c r="K1869" s="15">
        <v>46925</v>
      </c>
      <c r="L1869" s="15">
        <v>46925</v>
      </c>
      <c r="M1869" s="15">
        <v>46925</v>
      </c>
      <c r="N1869" s="15">
        <v>45975</v>
      </c>
      <c r="O1869" s="15">
        <v>-48360</v>
      </c>
      <c r="P1869" s="15">
        <v>-249</v>
      </c>
      <c r="Q1869" s="15">
        <v>46735</v>
      </c>
      <c r="R1869" s="15">
        <v>-49880</v>
      </c>
      <c r="S1869" s="15">
        <v>-11982</v>
      </c>
      <c r="T1869" s="15">
        <v>45975</v>
      </c>
      <c r="U1869" s="15">
        <v>45975</v>
      </c>
      <c r="V1869" s="15">
        <v>45975</v>
      </c>
      <c r="W1869" s="15">
        <v>45975</v>
      </c>
      <c r="X1869" s="15">
        <v>45975</v>
      </c>
      <c r="Y1869" s="15">
        <v>45975</v>
      </c>
    </row>
    <row r="1870" spans="1:25" x14ac:dyDescent="0.25">
      <c r="A1870" s="15">
        <v>1867</v>
      </c>
      <c r="B1870" s="15">
        <v>45975</v>
      </c>
      <c r="C1870" s="15">
        <v>45975</v>
      </c>
      <c r="D1870" s="15">
        <v>45975</v>
      </c>
      <c r="E1870" s="15">
        <v>46925</v>
      </c>
      <c r="F1870" s="15">
        <v>-60085</v>
      </c>
      <c r="G1870" s="15">
        <v>46126</v>
      </c>
      <c r="H1870" s="15">
        <v>45975</v>
      </c>
      <c r="I1870" s="15">
        <v>45975</v>
      </c>
      <c r="J1870" s="15">
        <v>45975</v>
      </c>
      <c r="K1870" s="15">
        <v>46925</v>
      </c>
      <c r="L1870" s="15">
        <v>46925</v>
      </c>
      <c r="M1870" s="15">
        <v>46925</v>
      </c>
      <c r="N1870" s="15">
        <v>45975</v>
      </c>
      <c r="O1870" s="15">
        <v>-48360</v>
      </c>
      <c r="P1870" s="15">
        <v>-1193</v>
      </c>
      <c r="Q1870" s="15">
        <v>46735</v>
      </c>
      <c r="R1870" s="15">
        <v>-56090</v>
      </c>
      <c r="S1870" s="15">
        <v>-13265</v>
      </c>
      <c r="T1870" s="15">
        <v>45975</v>
      </c>
      <c r="U1870" s="15">
        <v>45975</v>
      </c>
      <c r="V1870" s="15">
        <v>45975</v>
      </c>
      <c r="W1870" s="15">
        <v>45975</v>
      </c>
      <c r="X1870" s="15">
        <v>45975</v>
      </c>
      <c r="Y1870" s="15">
        <v>45975</v>
      </c>
    </row>
    <row r="1871" spans="1:25" x14ac:dyDescent="0.25">
      <c r="A1871" s="15">
        <v>1868</v>
      </c>
      <c r="B1871" s="15">
        <v>45975</v>
      </c>
      <c r="C1871" s="15">
        <v>45975</v>
      </c>
      <c r="D1871" s="15">
        <v>45975</v>
      </c>
      <c r="E1871" s="15">
        <v>46925</v>
      </c>
      <c r="F1871" s="15">
        <v>46925</v>
      </c>
      <c r="G1871" s="15">
        <v>46925</v>
      </c>
      <c r="H1871" s="15">
        <v>45975</v>
      </c>
      <c r="I1871" s="15">
        <v>45975</v>
      </c>
      <c r="J1871" s="15">
        <v>45975</v>
      </c>
      <c r="K1871" s="15">
        <v>46925</v>
      </c>
      <c r="L1871" s="15">
        <v>46925</v>
      </c>
      <c r="M1871" s="15">
        <v>46925</v>
      </c>
      <c r="N1871" s="15">
        <v>45975</v>
      </c>
      <c r="O1871" s="15">
        <v>-48360</v>
      </c>
      <c r="P1871" s="15">
        <v>-1193</v>
      </c>
      <c r="Q1871" s="15">
        <v>46735</v>
      </c>
      <c r="R1871" s="15">
        <v>-54860</v>
      </c>
      <c r="S1871" s="15">
        <v>-14269</v>
      </c>
      <c r="T1871" s="15">
        <v>45975</v>
      </c>
      <c r="U1871" s="15">
        <v>45975</v>
      </c>
      <c r="V1871" s="15">
        <v>45975</v>
      </c>
      <c r="W1871" s="15">
        <v>45975</v>
      </c>
      <c r="X1871" s="15">
        <v>45975</v>
      </c>
      <c r="Y1871" s="15">
        <v>45975</v>
      </c>
    </row>
    <row r="1872" spans="1:25" x14ac:dyDescent="0.25">
      <c r="A1872" s="15">
        <v>1869</v>
      </c>
      <c r="B1872" s="15">
        <v>45975</v>
      </c>
      <c r="C1872" s="15">
        <v>45975</v>
      </c>
      <c r="D1872" s="15">
        <v>45975</v>
      </c>
      <c r="E1872" s="15">
        <v>46925</v>
      </c>
      <c r="F1872" s="15">
        <v>46925</v>
      </c>
      <c r="G1872" s="15">
        <v>46925</v>
      </c>
      <c r="H1872" s="15">
        <v>45975</v>
      </c>
      <c r="I1872" s="15">
        <v>45975</v>
      </c>
      <c r="J1872" s="15">
        <v>45975</v>
      </c>
      <c r="K1872" s="15">
        <v>46925</v>
      </c>
      <c r="L1872" s="15">
        <v>46925</v>
      </c>
      <c r="M1872" s="15">
        <v>46925</v>
      </c>
      <c r="N1872" s="15">
        <v>45975</v>
      </c>
      <c r="O1872" s="15">
        <v>-48360</v>
      </c>
      <c r="P1872" s="15">
        <v>-1193</v>
      </c>
      <c r="Q1872" s="15">
        <v>46735</v>
      </c>
      <c r="R1872" s="15">
        <v>-58550</v>
      </c>
      <c r="S1872" s="15">
        <v>-15878</v>
      </c>
      <c r="T1872" s="15">
        <v>45975</v>
      </c>
      <c r="U1872" s="15">
        <v>45975</v>
      </c>
      <c r="V1872" s="15">
        <v>45975</v>
      </c>
      <c r="W1872" s="15">
        <v>45975</v>
      </c>
      <c r="X1872" s="15">
        <v>45975</v>
      </c>
      <c r="Y1872" s="15">
        <v>45975</v>
      </c>
    </row>
    <row r="1873" spans="1:25" x14ac:dyDescent="0.25">
      <c r="A1873" s="15">
        <v>1870</v>
      </c>
      <c r="B1873" s="15">
        <v>45975</v>
      </c>
      <c r="C1873" s="15">
        <v>45975</v>
      </c>
      <c r="D1873" s="15">
        <v>45975</v>
      </c>
      <c r="E1873" s="15">
        <v>46925</v>
      </c>
      <c r="F1873" s="15">
        <v>-60085</v>
      </c>
      <c r="G1873" s="15">
        <v>46126</v>
      </c>
      <c r="H1873" s="15">
        <v>45975</v>
      </c>
      <c r="I1873" s="15">
        <v>45975</v>
      </c>
      <c r="J1873" s="15">
        <v>45975</v>
      </c>
      <c r="K1873" s="15">
        <v>46925</v>
      </c>
      <c r="L1873" s="15">
        <v>46925</v>
      </c>
      <c r="M1873" s="15">
        <v>46925</v>
      </c>
      <c r="N1873" s="15">
        <v>45975</v>
      </c>
      <c r="O1873" s="15">
        <v>-48360</v>
      </c>
      <c r="P1873" s="15">
        <v>-1193</v>
      </c>
      <c r="Q1873" s="15">
        <v>46735</v>
      </c>
      <c r="R1873" s="15">
        <v>-54320</v>
      </c>
      <c r="S1873" s="15">
        <v>-15985</v>
      </c>
      <c r="T1873" s="15">
        <v>45975</v>
      </c>
      <c r="U1873" s="15">
        <v>45975</v>
      </c>
      <c r="V1873" s="15">
        <v>45975</v>
      </c>
      <c r="W1873" s="15">
        <v>45975</v>
      </c>
      <c r="X1873" s="15">
        <v>45975</v>
      </c>
      <c r="Y1873" s="15">
        <v>45975</v>
      </c>
    </row>
    <row r="1874" spans="1:25" x14ac:dyDescent="0.25">
      <c r="A1874" s="15">
        <v>1871</v>
      </c>
      <c r="B1874" s="15">
        <v>45975</v>
      </c>
      <c r="C1874" s="15">
        <v>45975</v>
      </c>
      <c r="D1874" s="15">
        <v>45975</v>
      </c>
      <c r="E1874" s="15">
        <v>46925</v>
      </c>
      <c r="F1874" s="15">
        <v>46925</v>
      </c>
      <c r="G1874" s="15">
        <v>46925</v>
      </c>
      <c r="H1874" s="15">
        <v>45975</v>
      </c>
      <c r="I1874" s="15">
        <v>45975</v>
      </c>
      <c r="J1874" s="15">
        <v>45975</v>
      </c>
      <c r="K1874" s="15">
        <v>46925</v>
      </c>
      <c r="L1874" s="15">
        <v>46925</v>
      </c>
      <c r="M1874" s="15">
        <v>46925</v>
      </c>
      <c r="N1874" s="15">
        <v>45975</v>
      </c>
      <c r="O1874" s="15">
        <v>-48360</v>
      </c>
      <c r="P1874" s="15">
        <v>-1193</v>
      </c>
      <c r="Q1874" s="15">
        <v>46735</v>
      </c>
      <c r="R1874" s="15">
        <v>-55490</v>
      </c>
      <c r="S1874" s="15">
        <v>-15377</v>
      </c>
      <c r="T1874" s="15">
        <v>45975</v>
      </c>
      <c r="U1874" s="15">
        <v>45975</v>
      </c>
      <c r="V1874" s="15">
        <v>45975</v>
      </c>
      <c r="W1874" s="15">
        <v>45975</v>
      </c>
      <c r="X1874" s="15">
        <v>45975</v>
      </c>
      <c r="Y1874" s="15">
        <v>45975</v>
      </c>
    </row>
    <row r="1875" spans="1:25" x14ac:dyDescent="0.25">
      <c r="A1875" s="15">
        <v>1872</v>
      </c>
      <c r="B1875" s="15">
        <v>45975</v>
      </c>
      <c r="C1875" s="15">
        <v>45975</v>
      </c>
      <c r="D1875" s="15">
        <v>45975</v>
      </c>
      <c r="E1875" s="15">
        <v>46925</v>
      </c>
      <c r="F1875" s="15">
        <v>46925</v>
      </c>
      <c r="G1875" s="15">
        <v>46925</v>
      </c>
      <c r="H1875" s="15">
        <v>45975</v>
      </c>
      <c r="I1875" s="15">
        <v>45975</v>
      </c>
      <c r="J1875" s="15">
        <v>45975</v>
      </c>
      <c r="K1875" s="15">
        <v>46925</v>
      </c>
      <c r="L1875" s="15">
        <v>46925</v>
      </c>
      <c r="M1875" s="15">
        <v>46925</v>
      </c>
      <c r="N1875" s="15">
        <v>45975</v>
      </c>
      <c r="O1875" s="15">
        <v>-48360</v>
      </c>
      <c r="P1875" s="15">
        <v>-1193</v>
      </c>
      <c r="Q1875" s="15">
        <v>46735</v>
      </c>
      <c r="R1875" s="15">
        <v>-54470</v>
      </c>
      <c r="S1875" s="15">
        <v>-15605</v>
      </c>
      <c r="T1875" s="15">
        <v>45975</v>
      </c>
      <c r="U1875" s="15">
        <v>45975</v>
      </c>
      <c r="V1875" s="15">
        <v>45975</v>
      </c>
      <c r="W1875" s="15">
        <v>45975</v>
      </c>
      <c r="X1875" s="15">
        <v>45975</v>
      </c>
      <c r="Y1875" s="15">
        <v>45975</v>
      </c>
    </row>
    <row r="1876" spans="1:25" x14ac:dyDescent="0.25">
      <c r="A1876" s="15">
        <v>1873</v>
      </c>
      <c r="B1876" s="15">
        <v>45975</v>
      </c>
      <c r="C1876" s="15">
        <v>45975</v>
      </c>
      <c r="D1876" s="15">
        <v>45975</v>
      </c>
      <c r="E1876" s="15">
        <v>46925</v>
      </c>
      <c r="F1876" s="15">
        <v>-60085</v>
      </c>
      <c r="G1876" s="15">
        <v>46126</v>
      </c>
      <c r="H1876" s="15">
        <v>45975</v>
      </c>
      <c r="I1876" s="15">
        <v>45975</v>
      </c>
      <c r="J1876" s="15">
        <v>45975</v>
      </c>
      <c r="K1876" s="15">
        <v>46925</v>
      </c>
      <c r="L1876" s="15">
        <v>46925</v>
      </c>
      <c r="M1876" s="15">
        <v>46925</v>
      </c>
      <c r="N1876" s="15">
        <v>45975</v>
      </c>
      <c r="O1876" s="15">
        <v>-48360</v>
      </c>
      <c r="P1876" s="15">
        <v>-1193</v>
      </c>
      <c r="Q1876" s="15">
        <v>46735</v>
      </c>
      <c r="R1876" s="15">
        <v>-54470</v>
      </c>
      <c r="S1876" s="15">
        <v>-16106</v>
      </c>
      <c r="T1876" s="15">
        <v>45975</v>
      </c>
      <c r="U1876" s="15">
        <v>45975</v>
      </c>
      <c r="V1876" s="15">
        <v>45975</v>
      </c>
      <c r="W1876" s="15">
        <v>45975</v>
      </c>
      <c r="X1876" s="15">
        <v>45975</v>
      </c>
      <c r="Y1876" s="15">
        <v>45975</v>
      </c>
    </row>
    <row r="1877" spans="1:25" x14ac:dyDescent="0.25">
      <c r="A1877" s="15">
        <v>1874</v>
      </c>
      <c r="B1877" s="15">
        <v>45975</v>
      </c>
      <c r="C1877" s="15">
        <v>45975</v>
      </c>
      <c r="D1877" s="15">
        <v>45975</v>
      </c>
      <c r="E1877" s="15">
        <v>46925</v>
      </c>
      <c r="F1877" s="15">
        <v>46925</v>
      </c>
      <c r="G1877" s="15">
        <v>46925</v>
      </c>
      <c r="H1877" s="15">
        <v>45975</v>
      </c>
      <c r="I1877" s="15">
        <v>45975</v>
      </c>
      <c r="J1877" s="15">
        <v>45975</v>
      </c>
      <c r="K1877" s="15">
        <v>46925</v>
      </c>
      <c r="L1877" s="15">
        <v>46925</v>
      </c>
      <c r="M1877" s="15">
        <v>46925</v>
      </c>
      <c r="N1877" s="15">
        <v>45975</v>
      </c>
      <c r="O1877" s="15">
        <v>-48360</v>
      </c>
      <c r="P1877" s="15">
        <v>-1193</v>
      </c>
      <c r="Q1877" s="15">
        <v>46735</v>
      </c>
      <c r="R1877" s="15">
        <v>-49880</v>
      </c>
      <c r="S1877" s="15">
        <v>-14455</v>
      </c>
      <c r="T1877" s="15">
        <v>45975</v>
      </c>
      <c r="U1877" s="15">
        <v>45975</v>
      </c>
      <c r="V1877" s="15">
        <v>45975</v>
      </c>
      <c r="W1877" s="15">
        <v>45975</v>
      </c>
      <c r="X1877" s="15">
        <v>45975</v>
      </c>
      <c r="Y1877" s="15">
        <v>45975</v>
      </c>
    </row>
    <row r="1878" spans="1:25" x14ac:dyDescent="0.25">
      <c r="A1878" s="15">
        <v>1875</v>
      </c>
      <c r="B1878" s="15">
        <v>45975</v>
      </c>
      <c r="C1878" s="15">
        <v>45975</v>
      </c>
      <c r="D1878" s="15">
        <v>45975</v>
      </c>
      <c r="E1878" s="15">
        <v>46925</v>
      </c>
      <c r="F1878" s="15">
        <v>46925</v>
      </c>
      <c r="G1878" s="15">
        <v>46925</v>
      </c>
      <c r="H1878" s="15">
        <v>45975</v>
      </c>
      <c r="I1878" s="15">
        <v>45975</v>
      </c>
      <c r="J1878" s="15">
        <v>45975</v>
      </c>
      <c r="K1878" s="15">
        <v>46925</v>
      </c>
      <c r="L1878" s="15">
        <v>46925</v>
      </c>
      <c r="M1878" s="15">
        <v>46925</v>
      </c>
      <c r="N1878" s="15">
        <v>45975</v>
      </c>
      <c r="O1878" s="15">
        <v>-48360</v>
      </c>
      <c r="P1878" s="15">
        <v>-1193</v>
      </c>
      <c r="Q1878" s="15">
        <v>46735</v>
      </c>
      <c r="R1878" s="15">
        <v>-54860</v>
      </c>
      <c r="S1878" s="15">
        <v>-15284</v>
      </c>
      <c r="T1878" s="15">
        <v>45975</v>
      </c>
      <c r="U1878" s="15">
        <v>45975</v>
      </c>
      <c r="V1878" s="15">
        <v>45975</v>
      </c>
      <c r="W1878" s="15">
        <v>45975</v>
      </c>
      <c r="X1878" s="15">
        <v>45975</v>
      </c>
      <c r="Y1878" s="15">
        <v>45975</v>
      </c>
    </row>
    <row r="1879" spans="1:25" x14ac:dyDescent="0.25">
      <c r="A1879" s="15">
        <v>1876</v>
      </c>
      <c r="B1879" s="15">
        <v>45975</v>
      </c>
      <c r="C1879" s="15">
        <v>45975</v>
      </c>
      <c r="D1879" s="15">
        <v>45975</v>
      </c>
      <c r="E1879" s="15">
        <v>46925</v>
      </c>
      <c r="F1879" s="15">
        <v>46925</v>
      </c>
      <c r="G1879" s="15">
        <v>46925</v>
      </c>
      <c r="H1879" s="15">
        <v>45975</v>
      </c>
      <c r="I1879" s="15">
        <v>45975</v>
      </c>
      <c r="J1879" s="15">
        <v>45975</v>
      </c>
      <c r="K1879" s="15">
        <v>46925</v>
      </c>
      <c r="L1879" s="15">
        <v>46925</v>
      </c>
      <c r="M1879" s="15">
        <v>46925</v>
      </c>
      <c r="N1879" s="15">
        <v>45975</v>
      </c>
      <c r="O1879" s="15">
        <v>-48360</v>
      </c>
      <c r="P1879" s="15">
        <v>-1193</v>
      </c>
      <c r="Q1879" s="15">
        <v>46735</v>
      </c>
      <c r="R1879" s="15">
        <v>-53930</v>
      </c>
      <c r="S1879" s="15">
        <v>-15978</v>
      </c>
      <c r="T1879" s="15">
        <v>45975</v>
      </c>
      <c r="U1879" s="15">
        <v>45975</v>
      </c>
      <c r="V1879" s="15">
        <v>45975</v>
      </c>
      <c r="W1879" s="15">
        <v>45975</v>
      </c>
      <c r="X1879" s="15">
        <v>45975</v>
      </c>
      <c r="Y1879" s="15">
        <v>45975</v>
      </c>
    </row>
    <row r="1880" spans="1:25" x14ac:dyDescent="0.25">
      <c r="A1880" s="15">
        <v>1877</v>
      </c>
      <c r="B1880" s="15">
        <v>45975</v>
      </c>
      <c r="C1880" s="15">
        <v>45975</v>
      </c>
      <c r="D1880" s="15">
        <v>45975</v>
      </c>
      <c r="E1880" s="15">
        <v>46925</v>
      </c>
      <c r="F1880" s="15">
        <v>-60085</v>
      </c>
      <c r="G1880" s="15">
        <v>45328</v>
      </c>
      <c r="H1880" s="15">
        <v>45975</v>
      </c>
      <c r="I1880" s="15">
        <v>45975</v>
      </c>
      <c r="J1880" s="15">
        <v>45975</v>
      </c>
      <c r="K1880" s="15">
        <v>46925</v>
      </c>
      <c r="L1880" s="15">
        <v>46925</v>
      </c>
      <c r="M1880" s="15">
        <v>46925</v>
      </c>
      <c r="N1880" s="15">
        <v>45975</v>
      </c>
      <c r="O1880" s="15">
        <v>-48360</v>
      </c>
      <c r="P1880" s="15">
        <v>-1193</v>
      </c>
      <c r="Q1880" s="15">
        <v>46735</v>
      </c>
      <c r="R1880" s="15">
        <v>-54470</v>
      </c>
      <c r="S1880" s="15">
        <v>-16252</v>
      </c>
      <c r="T1880" s="15">
        <v>45975</v>
      </c>
      <c r="U1880" s="15">
        <v>45975</v>
      </c>
      <c r="V1880" s="15">
        <v>45975</v>
      </c>
      <c r="W1880" s="15">
        <v>45975</v>
      </c>
      <c r="X1880" s="15">
        <v>45975</v>
      </c>
      <c r="Y1880" s="15">
        <v>45975</v>
      </c>
    </row>
    <row r="1881" spans="1:25" x14ac:dyDescent="0.25">
      <c r="A1881" s="15">
        <v>1878</v>
      </c>
      <c r="B1881" s="15">
        <v>45975</v>
      </c>
      <c r="C1881" s="15">
        <v>45975</v>
      </c>
      <c r="D1881" s="15">
        <v>45975</v>
      </c>
      <c r="E1881" s="15">
        <v>46925</v>
      </c>
      <c r="F1881" s="15">
        <v>46925</v>
      </c>
      <c r="G1881" s="15">
        <v>46925</v>
      </c>
      <c r="H1881" s="15">
        <v>45975</v>
      </c>
      <c r="I1881" s="15">
        <v>45975</v>
      </c>
      <c r="J1881" s="15">
        <v>45975</v>
      </c>
      <c r="K1881" s="15">
        <v>46925</v>
      </c>
      <c r="L1881" s="15">
        <v>46925</v>
      </c>
      <c r="M1881" s="15">
        <v>46925</v>
      </c>
      <c r="N1881" s="15">
        <v>45975</v>
      </c>
      <c r="O1881" s="15">
        <v>-48360</v>
      </c>
      <c r="P1881" s="15">
        <v>-1193</v>
      </c>
      <c r="Q1881" s="15">
        <v>46735</v>
      </c>
      <c r="R1881" s="15">
        <v>-53930</v>
      </c>
      <c r="S1881" s="15">
        <v>-16012</v>
      </c>
      <c r="T1881" s="15">
        <v>45975</v>
      </c>
      <c r="U1881" s="15">
        <v>45975</v>
      </c>
      <c r="V1881" s="15">
        <v>45975</v>
      </c>
      <c r="W1881" s="15">
        <v>45975</v>
      </c>
      <c r="X1881" s="15">
        <v>45975</v>
      </c>
      <c r="Y1881" s="15">
        <v>45975</v>
      </c>
    </row>
    <row r="1882" spans="1:25" x14ac:dyDescent="0.25">
      <c r="A1882" s="15">
        <v>1879</v>
      </c>
      <c r="B1882" s="15">
        <v>45975</v>
      </c>
      <c r="C1882" s="15">
        <v>45975</v>
      </c>
      <c r="D1882" s="15">
        <v>45975</v>
      </c>
      <c r="E1882" s="15">
        <v>46925</v>
      </c>
      <c r="F1882" s="15">
        <v>-60085</v>
      </c>
      <c r="G1882" s="15">
        <v>46126</v>
      </c>
      <c r="H1882" s="15">
        <v>45975</v>
      </c>
      <c r="I1882" s="15">
        <v>45975</v>
      </c>
      <c r="J1882" s="15">
        <v>45975</v>
      </c>
      <c r="K1882" s="15">
        <v>46925</v>
      </c>
      <c r="L1882" s="15">
        <v>46925</v>
      </c>
      <c r="M1882" s="15">
        <v>46925</v>
      </c>
      <c r="N1882" s="15">
        <v>45975</v>
      </c>
      <c r="O1882" s="15">
        <v>-48360</v>
      </c>
      <c r="P1882" s="15">
        <v>-1193</v>
      </c>
      <c r="Q1882" s="15">
        <v>46735</v>
      </c>
      <c r="R1882" s="15">
        <v>-53930</v>
      </c>
      <c r="S1882" s="15">
        <v>-17062</v>
      </c>
      <c r="T1882" s="15">
        <v>45975</v>
      </c>
      <c r="U1882" s="15">
        <v>45975</v>
      </c>
      <c r="V1882" s="15">
        <v>45975</v>
      </c>
      <c r="W1882" s="15">
        <v>45975</v>
      </c>
      <c r="X1882" s="15">
        <v>45975</v>
      </c>
      <c r="Y1882" s="15">
        <v>45975</v>
      </c>
    </row>
    <row r="1883" spans="1:25" x14ac:dyDescent="0.25">
      <c r="A1883" s="15">
        <v>1880</v>
      </c>
      <c r="B1883" s="15">
        <v>45975</v>
      </c>
      <c r="C1883" s="15">
        <v>45975</v>
      </c>
      <c r="D1883" s="15">
        <v>45975</v>
      </c>
      <c r="E1883" s="15">
        <v>46925</v>
      </c>
      <c r="F1883" s="15">
        <v>46925</v>
      </c>
      <c r="G1883" s="15">
        <v>46925</v>
      </c>
      <c r="H1883" s="15">
        <v>45975</v>
      </c>
      <c r="I1883" s="15">
        <v>45975</v>
      </c>
      <c r="J1883" s="15">
        <v>45975</v>
      </c>
      <c r="K1883" s="15">
        <v>46925</v>
      </c>
      <c r="L1883" s="15">
        <v>46925</v>
      </c>
      <c r="M1883" s="15">
        <v>46925</v>
      </c>
      <c r="N1883" s="15">
        <v>45975</v>
      </c>
      <c r="O1883" s="15">
        <v>-48360</v>
      </c>
      <c r="P1883" s="15">
        <v>-1193</v>
      </c>
      <c r="Q1883" s="15">
        <v>46735</v>
      </c>
      <c r="R1883" s="15">
        <v>-56090</v>
      </c>
      <c r="S1883" s="15">
        <v>-16650</v>
      </c>
      <c r="T1883" s="15">
        <v>45975</v>
      </c>
      <c r="U1883" s="15">
        <v>45975</v>
      </c>
      <c r="V1883" s="15">
        <v>45975</v>
      </c>
      <c r="W1883" s="15">
        <v>45975</v>
      </c>
      <c r="X1883" s="15">
        <v>45975</v>
      </c>
      <c r="Y1883" s="15">
        <v>45975</v>
      </c>
    </row>
    <row r="1884" spans="1:25" x14ac:dyDescent="0.25">
      <c r="A1884" s="15">
        <v>1881</v>
      </c>
      <c r="B1884" s="15">
        <v>45975</v>
      </c>
      <c r="C1884" s="15">
        <v>45975</v>
      </c>
      <c r="D1884" s="15">
        <v>45975</v>
      </c>
      <c r="E1884" s="15">
        <v>46925</v>
      </c>
      <c r="F1884" s="15">
        <v>46925</v>
      </c>
      <c r="G1884" s="15">
        <v>46925</v>
      </c>
      <c r="H1884" s="15">
        <v>45975</v>
      </c>
      <c r="I1884" s="15">
        <v>45975</v>
      </c>
      <c r="J1884" s="15">
        <v>45975</v>
      </c>
      <c r="K1884" s="15">
        <v>46925</v>
      </c>
      <c r="L1884" s="15">
        <v>46925</v>
      </c>
      <c r="M1884" s="15">
        <v>46925</v>
      </c>
      <c r="N1884" s="15">
        <v>45975</v>
      </c>
      <c r="O1884" s="15">
        <v>-48360</v>
      </c>
      <c r="P1884" s="15">
        <v>-1193</v>
      </c>
      <c r="Q1884" s="15">
        <v>46735</v>
      </c>
      <c r="R1884" s="15">
        <v>-56090</v>
      </c>
      <c r="S1884" s="15">
        <v>-17359</v>
      </c>
      <c r="T1884" s="15">
        <v>45975</v>
      </c>
      <c r="U1884" s="15">
        <v>45975</v>
      </c>
      <c r="V1884" s="15">
        <v>45975</v>
      </c>
      <c r="W1884" s="15">
        <v>45975</v>
      </c>
      <c r="X1884" s="15">
        <v>45975</v>
      </c>
      <c r="Y1884" s="15">
        <v>45975</v>
      </c>
    </row>
    <row r="1885" spans="1:25" x14ac:dyDescent="0.25">
      <c r="A1885" s="15">
        <v>1882</v>
      </c>
      <c r="B1885" s="15">
        <v>45975</v>
      </c>
      <c r="C1885" s="15">
        <v>45975</v>
      </c>
      <c r="D1885" s="15">
        <v>45975</v>
      </c>
      <c r="E1885" s="15">
        <v>46925</v>
      </c>
      <c r="F1885" s="15">
        <v>46925</v>
      </c>
      <c r="G1885" s="15">
        <v>46925</v>
      </c>
      <c r="H1885" s="15">
        <v>45975</v>
      </c>
      <c r="I1885" s="15">
        <v>45975</v>
      </c>
      <c r="J1885" s="15">
        <v>45975</v>
      </c>
      <c r="K1885" s="15">
        <v>46925</v>
      </c>
      <c r="L1885" s="15">
        <v>46925</v>
      </c>
      <c r="M1885" s="15">
        <v>46925</v>
      </c>
      <c r="N1885" s="15">
        <v>45975</v>
      </c>
      <c r="O1885" s="15">
        <v>-48360</v>
      </c>
      <c r="P1885" s="15">
        <v>-1193</v>
      </c>
      <c r="Q1885" s="15">
        <v>46735</v>
      </c>
      <c r="R1885" s="15">
        <v>-54860</v>
      </c>
      <c r="S1885" s="15">
        <v>-16366</v>
      </c>
      <c r="T1885" s="15">
        <v>45975</v>
      </c>
      <c r="U1885" s="15">
        <v>45975</v>
      </c>
      <c r="V1885" s="15">
        <v>45975</v>
      </c>
      <c r="W1885" s="15">
        <v>45975</v>
      </c>
      <c r="X1885" s="15">
        <v>45975</v>
      </c>
      <c r="Y1885" s="15">
        <v>45975</v>
      </c>
    </row>
    <row r="1886" spans="1:25" x14ac:dyDescent="0.25">
      <c r="A1886" s="15">
        <v>1883</v>
      </c>
      <c r="B1886" s="15">
        <v>45975</v>
      </c>
      <c r="C1886" s="15">
        <v>45975</v>
      </c>
      <c r="D1886" s="15">
        <v>45975</v>
      </c>
      <c r="E1886" s="15">
        <v>46925</v>
      </c>
      <c r="F1886" s="15">
        <v>46925</v>
      </c>
      <c r="G1886" s="15">
        <v>46925</v>
      </c>
      <c r="H1886" s="15">
        <v>45975</v>
      </c>
      <c r="I1886" s="15">
        <v>45975</v>
      </c>
      <c r="J1886" s="15">
        <v>45975</v>
      </c>
      <c r="K1886" s="15">
        <v>46925</v>
      </c>
      <c r="L1886" s="15">
        <v>46925</v>
      </c>
      <c r="M1886" s="15">
        <v>46925</v>
      </c>
      <c r="N1886" s="15">
        <v>45975</v>
      </c>
      <c r="O1886" s="15">
        <v>-48360</v>
      </c>
      <c r="P1886" s="15">
        <v>-1193</v>
      </c>
      <c r="Q1886" s="15">
        <v>46735</v>
      </c>
      <c r="R1886" s="15">
        <v>-56540</v>
      </c>
      <c r="S1886" s="15">
        <v>-17197</v>
      </c>
      <c r="T1886" s="15">
        <v>45975</v>
      </c>
      <c r="U1886" s="15">
        <v>45975</v>
      </c>
      <c r="V1886" s="15">
        <v>45975</v>
      </c>
      <c r="W1886" s="15">
        <v>45975</v>
      </c>
      <c r="X1886" s="15">
        <v>45975</v>
      </c>
      <c r="Y1886" s="15">
        <v>45975</v>
      </c>
    </row>
    <row r="1887" spans="1:25" x14ac:dyDescent="0.25">
      <c r="A1887" s="15">
        <v>1884</v>
      </c>
      <c r="B1887" s="15">
        <v>45975</v>
      </c>
      <c r="C1887" s="15">
        <v>45975</v>
      </c>
      <c r="D1887" s="15">
        <v>45975</v>
      </c>
      <c r="E1887" s="15">
        <v>46925</v>
      </c>
      <c r="F1887" s="15">
        <v>46925</v>
      </c>
      <c r="G1887" s="15">
        <v>46925</v>
      </c>
      <c r="H1887" s="15">
        <v>45975</v>
      </c>
      <c r="I1887" s="15">
        <v>45975</v>
      </c>
      <c r="J1887" s="15">
        <v>45975</v>
      </c>
      <c r="K1887" s="15">
        <v>46925</v>
      </c>
      <c r="L1887" s="15">
        <v>46925</v>
      </c>
      <c r="M1887" s="15">
        <v>46925</v>
      </c>
      <c r="N1887" s="15">
        <v>45975</v>
      </c>
      <c r="O1887" s="15">
        <v>-48360</v>
      </c>
      <c r="P1887" s="15">
        <v>-1193</v>
      </c>
      <c r="Q1887" s="15">
        <v>46735</v>
      </c>
      <c r="R1887" s="15">
        <v>-56150</v>
      </c>
      <c r="S1887" s="15">
        <v>-17405</v>
      </c>
      <c r="T1887" s="15">
        <v>45975</v>
      </c>
      <c r="U1887" s="15">
        <v>45975</v>
      </c>
      <c r="V1887" s="15">
        <v>45975</v>
      </c>
      <c r="W1887" s="15">
        <v>45975</v>
      </c>
      <c r="X1887" s="15">
        <v>45975</v>
      </c>
      <c r="Y1887" s="15">
        <v>45975</v>
      </c>
    </row>
    <row r="1888" spans="1:25" x14ac:dyDescent="0.25">
      <c r="A1888" s="15">
        <v>1885</v>
      </c>
      <c r="B1888" s="15">
        <v>45975</v>
      </c>
      <c r="C1888" s="15">
        <v>45975</v>
      </c>
      <c r="D1888" s="15">
        <v>45975</v>
      </c>
      <c r="E1888" s="15">
        <v>46925</v>
      </c>
      <c r="F1888" s="15">
        <v>-60085</v>
      </c>
      <c r="G1888" s="15">
        <v>46126</v>
      </c>
      <c r="H1888" s="15">
        <v>45975</v>
      </c>
      <c r="I1888" s="15">
        <v>45975</v>
      </c>
      <c r="J1888" s="15">
        <v>45975</v>
      </c>
      <c r="K1888" s="15">
        <v>46925</v>
      </c>
      <c r="L1888" s="15">
        <v>46925</v>
      </c>
      <c r="M1888" s="15">
        <v>46925</v>
      </c>
      <c r="N1888" s="15">
        <v>45975</v>
      </c>
      <c r="O1888" s="15">
        <v>-48360</v>
      </c>
      <c r="P1888" s="15">
        <v>-1193</v>
      </c>
      <c r="Q1888" s="15">
        <v>46735</v>
      </c>
      <c r="R1888" s="15">
        <v>-54470</v>
      </c>
      <c r="S1888" s="15">
        <v>-16511</v>
      </c>
      <c r="T1888" s="15">
        <v>45975</v>
      </c>
      <c r="U1888" s="15">
        <v>45975</v>
      </c>
      <c r="V1888" s="15">
        <v>45975</v>
      </c>
      <c r="W1888" s="15">
        <v>45975</v>
      </c>
      <c r="X1888" s="15">
        <v>45975</v>
      </c>
      <c r="Y1888" s="15">
        <v>45975</v>
      </c>
    </row>
    <row r="1889" spans="1:25" x14ac:dyDescent="0.25">
      <c r="A1889" s="15">
        <v>1886</v>
      </c>
      <c r="B1889" s="15">
        <v>45975</v>
      </c>
      <c r="C1889" s="15">
        <v>45975</v>
      </c>
      <c r="D1889" s="15">
        <v>45975</v>
      </c>
      <c r="E1889" s="15">
        <v>46925</v>
      </c>
      <c r="F1889" s="15">
        <v>46925</v>
      </c>
      <c r="G1889" s="15">
        <v>46925</v>
      </c>
      <c r="H1889" s="15">
        <v>45975</v>
      </c>
      <c r="I1889" s="15">
        <v>45975</v>
      </c>
      <c r="J1889" s="15">
        <v>45975</v>
      </c>
      <c r="K1889" s="15">
        <v>46925</v>
      </c>
      <c r="L1889" s="15">
        <v>46925</v>
      </c>
      <c r="M1889" s="15">
        <v>46925</v>
      </c>
      <c r="N1889" s="15">
        <v>45975</v>
      </c>
      <c r="O1889" s="15">
        <v>-48360</v>
      </c>
      <c r="P1889" s="15">
        <v>-1193</v>
      </c>
      <c r="Q1889" s="15">
        <v>46735</v>
      </c>
      <c r="R1889" s="15">
        <v>-56480</v>
      </c>
      <c r="S1889" s="15">
        <v>-17504</v>
      </c>
      <c r="T1889" s="15">
        <v>45975</v>
      </c>
      <c r="U1889" s="15">
        <v>45975</v>
      </c>
      <c r="V1889" s="15">
        <v>45975</v>
      </c>
      <c r="W1889" s="15">
        <v>45975</v>
      </c>
      <c r="X1889" s="15">
        <v>45975</v>
      </c>
      <c r="Y1889" s="15">
        <v>45975</v>
      </c>
    </row>
    <row r="1890" spans="1:25" x14ac:dyDescent="0.25">
      <c r="A1890" s="15">
        <v>1887</v>
      </c>
      <c r="B1890" s="15">
        <v>45975</v>
      </c>
      <c r="C1890" s="15">
        <v>45975</v>
      </c>
      <c r="D1890" s="15">
        <v>45975</v>
      </c>
      <c r="E1890" s="15">
        <v>46925</v>
      </c>
      <c r="F1890" s="15">
        <v>46925</v>
      </c>
      <c r="G1890" s="15">
        <v>46925</v>
      </c>
      <c r="H1890" s="15">
        <v>45975</v>
      </c>
      <c r="I1890" s="15">
        <v>45975</v>
      </c>
      <c r="J1890" s="15">
        <v>45975</v>
      </c>
      <c r="K1890" s="15">
        <v>46925</v>
      </c>
      <c r="L1890" s="15">
        <v>46925</v>
      </c>
      <c r="M1890" s="15">
        <v>46925</v>
      </c>
      <c r="N1890" s="15">
        <v>45975</v>
      </c>
      <c r="O1890" s="15">
        <v>-48360</v>
      </c>
      <c r="P1890" s="15">
        <v>-1193</v>
      </c>
      <c r="Q1890" s="15">
        <v>46735</v>
      </c>
      <c r="R1890" s="15">
        <v>-56090</v>
      </c>
      <c r="S1890" s="15">
        <v>-18095</v>
      </c>
      <c r="T1890" s="15">
        <v>45975</v>
      </c>
      <c r="U1890" s="15">
        <v>45975</v>
      </c>
      <c r="V1890" s="15">
        <v>45975</v>
      </c>
      <c r="W1890" s="15">
        <v>45975</v>
      </c>
      <c r="X1890" s="15">
        <v>45975</v>
      </c>
      <c r="Y1890" s="15">
        <v>45975</v>
      </c>
    </row>
    <row r="1891" spans="1:25" x14ac:dyDescent="0.25">
      <c r="A1891" s="15">
        <v>1888</v>
      </c>
      <c r="B1891" s="15">
        <v>45975</v>
      </c>
      <c r="C1891" s="15">
        <v>45975</v>
      </c>
      <c r="D1891" s="15">
        <v>45975</v>
      </c>
      <c r="E1891" s="15">
        <v>46925</v>
      </c>
      <c r="F1891" s="15">
        <v>46925</v>
      </c>
      <c r="G1891" s="15">
        <v>46925</v>
      </c>
      <c r="H1891" s="15">
        <v>45975</v>
      </c>
      <c r="I1891" s="15">
        <v>45975</v>
      </c>
      <c r="J1891" s="15">
        <v>45975</v>
      </c>
      <c r="K1891" s="15">
        <v>46925</v>
      </c>
      <c r="L1891" s="15">
        <v>46925</v>
      </c>
      <c r="M1891" s="15">
        <v>46925</v>
      </c>
      <c r="N1891" s="15">
        <v>45975</v>
      </c>
      <c r="O1891" s="15">
        <v>-48360</v>
      </c>
      <c r="P1891" s="15">
        <v>-1193</v>
      </c>
      <c r="Q1891" s="15">
        <v>46735</v>
      </c>
      <c r="R1891" s="15">
        <v>-54860</v>
      </c>
      <c r="S1891" s="15">
        <v>-18802</v>
      </c>
      <c r="T1891" s="15">
        <v>45975</v>
      </c>
      <c r="U1891" s="15">
        <v>45975</v>
      </c>
      <c r="V1891" s="15">
        <v>45975</v>
      </c>
      <c r="W1891" s="15">
        <v>45975</v>
      </c>
      <c r="X1891" s="15">
        <v>45975</v>
      </c>
      <c r="Y1891" s="15">
        <v>45975</v>
      </c>
    </row>
    <row r="1892" spans="1:25" x14ac:dyDescent="0.25">
      <c r="A1892" s="15">
        <v>1889</v>
      </c>
      <c r="B1892" s="15">
        <v>45975</v>
      </c>
      <c r="C1892" s="15">
        <v>45975</v>
      </c>
      <c r="D1892" s="15">
        <v>45975</v>
      </c>
      <c r="E1892" s="15">
        <v>46925</v>
      </c>
      <c r="F1892" s="15">
        <v>46925</v>
      </c>
      <c r="G1892" s="15">
        <v>46925</v>
      </c>
      <c r="H1892" s="15">
        <v>45975</v>
      </c>
      <c r="I1892" s="15">
        <v>45975</v>
      </c>
      <c r="J1892" s="15">
        <v>45975</v>
      </c>
      <c r="K1892" s="15">
        <v>46925</v>
      </c>
      <c r="L1892" s="15">
        <v>46925</v>
      </c>
      <c r="M1892" s="15">
        <v>46925</v>
      </c>
      <c r="N1892" s="15">
        <v>45975</v>
      </c>
      <c r="O1892" s="15">
        <v>-48360</v>
      </c>
      <c r="P1892" s="15">
        <v>-1193</v>
      </c>
      <c r="Q1892" s="15">
        <v>46735</v>
      </c>
      <c r="R1892" s="15">
        <v>-59350</v>
      </c>
      <c r="S1892" s="15">
        <v>-19019</v>
      </c>
      <c r="T1892" s="15">
        <v>45975</v>
      </c>
      <c r="U1892" s="15">
        <v>45975</v>
      </c>
      <c r="V1892" s="15">
        <v>45975</v>
      </c>
      <c r="W1892" s="15">
        <v>45975</v>
      </c>
      <c r="X1892" s="15">
        <v>45975</v>
      </c>
      <c r="Y1892" s="15">
        <v>45975</v>
      </c>
    </row>
    <row r="1893" spans="1:25" x14ac:dyDescent="0.25">
      <c r="A1893" s="15">
        <v>1890</v>
      </c>
      <c r="B1893" s="15">
        <v>45975</v>
      </c>
      <c r="C1893" s="15">
        <v>45975</v>
      </c>
      <c r="D1893" s="15">
        <v>45975</v>
      </c>
      <c r="E1893" s="15">
        <v>46925</v>
      </c>
      <c r="F1893" s="15">
        <v>46925</v>
      </c>
      <c r="G1893" s="15">
        <v>46925</v>
      </c>
      <c r="H1893" s="15">
        <v>45975</v>
      </c>
      <c r="I1893" s="15">
        <v>45975</v>
      </c>
      <c r="J1893" s="15">
        <v>45975</v>
      </c>
      <c r="K1893" s="15">
        <v>46925</v>
      </c>
      <c r="L1893" s="15">
        <v>46925</v>
      </c>
      <c r="M1893" s="15">
        <v>46925</v>
      </c>
      <c r="N1893" s="15">
        <v>45975</v>
      </c>
      <c r="O1893" s="15">
        <v>-48360</v>
      </c>
      <c r="P1893" s="15">
        <v>-1193</v>
      </c>
      <c r="Q1893" s="15">
        <v>46735</v>
      </c>
      <c r="R1893" s="15">
        <v>-54860</v>
      </c>
      <c r="S1893" s="15">
        <v>-16769</v>
      </c>
      <c r="T1893" s="15">
        <v>45975</v>
      </c>
      <c r="U1893" s="15">
        <v>45975</v>
      </c>
      <c r="V1893" s="15">
        <v>45975</v>
      </c>
      <c r="W1893" s="15">
        <v>45975</v>
      </c>
      <c r="X1893" s="15">
        <v>45975</v>
      </c>
      <c r="Y1893" s="15">
        <v>45975</v>
      </c>
    </row>
    <row r="1894" spans="1:25" x14ac:dyDescent="0.25">
      <c r="A1894" s="15">
        <v>1891</v>
      </c>
      <c r="B1894" s="15">
        <v>45975</v>
      </c>
      <c r="C1894" s="15">
        <v>45975</v>
      </c>
      <c r="D1894" s="15">
        <v>45975</v>
      </c>
      <c r="E1894" s="15">
        <v>46925</v>
      </c>
      <c r="F1894" s="15">
        <v>46925</v>
      </c>
      <c r="G1894" s="15">
        <v>46925</v>
      </c>
      <c r="H1894" s="15">
        <v>45975</v>
      </c>
      <c r="I1894" s="15">
        <v>45975</v>
      </c>
      <c r="J1894" s="15">
        <v>45975</v>
      </c>
      <c r="K1894" s="15">
        <v>46925</v>
      </c>
      <c r="L1894" s="15">
        <v>46925</v>
      </c>
      <c r="M1894" s="15">
        <v>46925</v>
      </c>
      <c r="N1894" s="15">
        <v>45975</v>
      </c>
      <c r="O1894" s="15">
        <v>-48360</v>
      </c>
      <c r="P1894" s="15">
        <v>-1193</v>
      </c>
      <c r="Q1894" s="15">
        <v>46735</v>
      </c>
      <c r="R1894" s="15">
        <v>-54860</v>
      </c>
      <c r="S1894" s="15">
        <v>-17397</v>
      </c>
      <c r="T1894" s="15">
        <v>45975</v>
      </c>
      <c r="U1894" s="15">
        <v>45975</v>
      </c>
      <c r="V1894" s="15">
        <v>45975</v>
      </c>
      <c r="W1894" s="15">
        <v>45975</v>
      </c>
      <c r="X1894" s="15">
        <v>45975</v>
      </c>
      <c r="Y1894" s="15">
        <v>45975</v>
      </c>
    </row>
    <row r="1895" spans="1:25" x14ac:dyDescent="0.25">
      <c r="A1895" s="15">
        <v>1892</v>
      </c>
      <c r="B1895" s="15">
        <v>45975</v>
      </c>
      <c r="C1895" s="15">
        <v>45975</v>
      </c>
      <c r="D1895" s="15">
        <v>45975</v>
      </c>
      <c r="E1895" s="15">
        <v>46925</v>
      </c>
      <c r="F1895" s="15">
        <v>46925</v>
      </c>
      <c r="G1895" s="15">
        <v>46925</v>
      </c>
      <c r="H1895" s="15">
        <v>45975</v>
      </c>
      <c r="I1895" s="15">
        <v>45975</v>
      </c>
      <c r="J1895" s="15">
        <v>45975</v>
      </c>
      <c r="K1895" s="15">
        <v>46925</v>
      </c>
      <c r="L1895" s="15">
        <v>46925</v>
      </c>
      <c r="M1895" s="15">
        <v>46925</v>
      </c>
      <c r="N1895" s="15">
        <v>45975</v>
      </c>
      <c r="O1895" s="15">
        <v>-48360</v>
      </c>
      <c r="P1895" s="15">
        <v>-1193</v>
      </c>
      <c r="Q1895" s="15">
        <v>46735</v>
      </c>
      <c r="R1895" s="15">
        <v>-56090</v>
      </c>
      <c r="S1895" s="15">
        <v>-16743</v>
      </c>
      <c r="T1895" s="15">
        <v>45975</v>
      </c>
      <c r="U1895" s="15">
        <v>45975</v>
      </c>
      <c r="V1895" s="15">
        <v>45975</v>
      </c>
      <c r="W1895" s="15">
        <v>45975</v>
      </c>
      <c r="X1895" s="15">
        <v>45975</v>
      </c>
      <c r="Y1895" s="15">
        <v>45975</v>
      </c>
    </row>
    <row r="1896" spans="1:25" x14ac:dyDescent="0.25">
      <c r="A1896" s="15">
        <v>1893</v>
      </c>
      <c r="B1896" s="15">
        <v>45975</v>
      </c>
      <c r="C1896" s="15">
        <v>45975</v>
      </c>
      <c r="D1896" s="15">
        <v>45975</v>
      </c>
      <c r="E1896" s="15">
        <v>46925</v>
      </c>
      <c r="F1896" s="15">
        <v>46925</v>
      </c>
      <c r="G1896" s="15">
        <v>46925</v>
      </c>
      <c r="H1896" s="15">
        <v>45975</v>
      </c>
      <c r="I1896" s="15">
        <v>45975</v>
      </c>
      <c r="J1896" s="15">
        <v>45975</v>
      </c>
      <c r="K1896" s="15">
        <v>46925</v>
      </c>
      <c r="L1896" s="15">
        <v>46925</v>
      </c>
      <c r="M1896" s="15">
        <v>46925</v>
      </c>
      <c r="N1896" s="15">
        <v>45975</v>
      </c>
      <c r="O1896" s="15">
        <v>-48360</v>
      </c>
      <c r="P1896" s="15">
        <v>-1193</v>
      </c>
      <c r="Q1896" s="15">
        <v>46735</v>
      </c>
      <c r="R1896" s="15">
        <v>-54470</v>
      </c>
      <c r="S1896" s="15">
        <v>-16811</v>
      </c>
      <c r="T1896" s="15">
        <v>45975</v>
      </c>
      <c r="U1896" s="15">
        <v>45975</v>
      </c>
      <c r="V1896" s="15">
        <v>45975</v>
      </c>
      <c r="W1896" s="15">
        <v>45975</v>
      </c>
      <c r="X1896" s="15">
        <v>45975</v>
      </c>
      <c r="Y1896" s="15">
        <v>45975</v>
      </c>
    </row>
    <row r="1897" spans="1:25" x14ac:dyDescent="0.25">
      <c r="A1897" s="15">
        <v>1894</v>
      </c>
      <c r="B1897" s="15">
        <v>45975</v>
      </c>
      <c r="C1897" s="15">
        <v>45975</v>
      </c>
      <c r="D1897" s="15">
        <v>45975</v>
      </c>
      <c r="E1897" s="15">
        <v>46925</v>
      </c>
      <c r="F1897" s="15">
        <v>46925</v>
      </c>
      <c r="G1897" s="15">
        <v>46925</v>
      </c>
      <c r="H1897" s="15">
        <v>45975</v>
      </c>
      <c r="I1897" s="15">
        <v>45975</v>
      </c>
      <c r="J1897" s="15">
        <v>45975</v>
      </c>
      <c r="K1897" s="15">
        <v>46925</v>
      </c>
      <c r="L1897" s="15">
        <v>46925</v>
      </c>
      <c r="M1897" s="15">
        <v>46925</v>
      </c>
      <c r="N1897" s="15">
        <v>45975</v>
      </c>
      <c r="O1897" s="15">
        <v>-48360</v>
      </c>
      <c r="P1897" s="15">
        <v>-1193</v>
      </c>
      <c r="Q1897" s="15">
        <v>46735</v>
      </c>
      <c r="R1897" s="15">
        <v>-59780</v>
      </c>
      <c r="S1897" s="15">
        <v>-17480</v>
      </c>
      <c r="T1897" s="15">
        <v>45975</v>
      </c>
      <c r="U1897" s="15">
        <v>45975</v>
      </c>
      <c r="V1897" s="15">
        <v>45975</v>
      </c>
      <c r="W1897" s="15">
        <v>45975</v>
      </c>
      <c r="X1897" s="15">
        <v>45975</v>
      </c>
      <c r="Y1897" s="15">
        <v>45975</v>
      </c>
    </row>
    <row r="1898" spans="1:25" x14ac:dyDescent="0.25">
      <c r="A1898" s="15">
        <v>1895</v>
      </c>
      <c r="B1898" s="15">
        <v>45975</v>
      </c>
      <c r="C1898" s="15">
        <v>45975</v>
      </c>
      <c r="D1898" s="15">
        <v>45975</v>
      </c>
      <c r="E1898" s="15">
        <v>46925</v>
      </c>
      <c r="F1898" s="15">
        <v>46925</v>
      </c>
      <c r="G1898" s="15">
        <v>46925</v>
      </c>
      <c r="H1898" s="15">
        <v>45975</v>
      </c>
      <c r="I1898" s="15">
        <v>45975</v>
      </c>
      <c r="J1898" s="15">
        <v>45975</v>
      </c>
      <c r="K1898" s="15">
        <v>46925</v>
      </c>
      <c r="L1898" s="15">
        <v>46925</v>
      </c>
      <c r="M1898" s="15">
        <v>46925</v>
      </c>
      <c r="N1898" s="15">
        <v>45975</v>
      </c>
      <c r="O1898" s="15">
        <v>-48360</v>
      </c>
      <c r="P1898" s="15">
        <v>-1193</v>
      </c>
      <c r="Q1898" s="15">
        <v>46735</v>
      </c>
      <c r="R1898" s="15">
        <v>-54470</v>
      </c>
      <c r="S1898" s="15">
        <v>-19091</v>
      </c>
      <c r="T1898" s="15">
        <v>45975</v>
      </c>
      <c r="U1898" s="15">
        <v>45975</v>
      </c>
      <c r="V1898" s="15">
        <v>45975</v>
      </c>
      <c r="W1898" s="15">
        <v>45975</v>
      </c>
      <c r="X1898" s="15">
        <v>45975</v>
      </c>
      <c r="Y1898" s="15">
        <v>45975</v>
      </c>
    </row>
    <row r="1899" spans="1:25" x14ac:dyDescent="0.25">
      <c r="A1899" s="15">
        <v>1896</v>
      </c>
      <c r="B1899" s="15">
        <v>45975</v>
      </c>
      <c r="C1899" s="15">
        <v>45975</v>
      </c>
      <c r="D1899" s="15">
        <v>45975</v>
      </c>
      <c r="E1899" s="15">
        <v>46925</v>
      </c>
      <c r="F1899" s="15">
        <v>46925</v>
      </c>
      <c r="G1899" s="15">
        <v>46925</v>
      </c>
      <c r="H1899" s="15">
        <v>45975</v>
      </c>
      <c r="I1899" s="15">
        <v>45975</v>
      </c>
      <c r="J1899" s="15">
        <v>45975</v>
      </c>
      <c r="K1899" s="15">
        <v>46925</v>
      </c>
      <c r="L1899" s="15">
        <v>46925</v>
      </c>
      <c r="M1899" s="15">
        <v>46925</v>
      </c>
      <c r="N1899" s="15">
        <v>45975</v>
      </c>
      <c r="O1899" s="15">
        <v>-48360</v>
      </c>
      <c r="P1899" s="15">
        <v>-1193</v>
      </c>
      <c r="Q1899" s="15">
        <v>46735</v>
      </c>
      <c r="R1899" s="15">
        <v>-54860</v>
      </c>
      <c r="S1899" s="15">
        <v>-17863</v>
      </c>
      <c r="T1899" s="15">
        <v>45975</v>
      </c>
      <c r="U1899" s="15">
        <v>45975</v>
      </c>
      <c r="V1899" s="15">
        <v>45975</v>
      </c>
      <c r="W1899" s="15">
        <v>45975</v>
      </c>
      <c r="X1899" s="15">
        <v>45975</v>
      </c>
      <c r="Y1899" s="15">
        <v>45975</v>
      </c>
    </row>
    <row r="1900" spans="1:25" x14ac:dyDescent="0.25">
      <c r="A1900" s="15">
        <v>1897</v>
      </c>
      <c r="B1900" s="15">
        <v>45975</v>
      </c>
      <c r="C1900" s="15">
        <v>45975</v>
      </c>
      <c r="D1900" s="15">
        <v>45975</v>
      </c>
      <c r="E1900" s="15">
        <v>46925</v>
      </c>
      <c r="F1900" s="15">
        <v>46925</v>
      </c>
      <c r="G1900" s="15">
        <v>46925</v>
      </c>
      <c r="H1900" s="15">
        <v>45975</v>
      </c>
      <c r="I1900" s="15">
        <v>45975</v>
      </c>
      <c r="J1900" s="15">
        <v>45975</v>
      </c>
      <c r="K1900" s="15">
        <v>46925</v>
      </c>
      <c r="L1900" s="15">
        <v>46925</v>
      </c>
      <c r="M1900" s="15">
        <v>46925</v>
      </c>
      <c r="N1900" s="15">
        <v>45975</v>
      </c>
      <c r="O1900" s="15">
        <v>-48360</v>
      </c>
      <c r="P1900" s="15">
        <v>-1193</v>
      </c>
      <c r="Q1900" s="15">
        <v>46735</v>
      </c>
      <c r="R1900" s="15">
        <v>-56150</v>
      </c>
      <c r="S1900" s="15">
        <v>-18949</v>
      </c>
      <c r="T1900" s="15">
        <v>45975</v>
      </c>
      <c r="U1900" s="15">
        <v>45975</v>
      </c>
      <c r="V1900" s="15">
        <v>45975</v>
      </c>
      <c r="W1900" s="15">
        <v>45975</v>
      </c>
      <c r="X1900" s="15">
        <v>45975</v>
      </c>
      <c r="Y1900" s="15">
        <v>45975</v>
      </c>
    </row>
    <row r="1901" spans="1:25" x14ac:dyDescent="0.25">
      <c r="A1901" s="15">
        <v>1898</v>
      </c>
      <c r="B1901" s="15">
        <v>45975</v>
      </c>
      <c r="C1901" s="15">
        <v>45975</v>
      </c>
      <c r="D1901" s="15">
        <v>45975</v>
      </c>
      <c r="E1901" s="15">
        <v>46925</v>
      </c>
      <c r="F1901" s="15">
        <v>46925</v>
      </c>
      <c r="G1901" s="15">
        <v>46925</v>
      </c>
      <c r="H1901" s="15">
        <v>45975</v>
      </c>
      <c r="I1901" s="15">
        <v>45975</v>
      </c>
      <c r="J1901" s="15">
        <v>45975</v>
      </c>
      <c r="K1901" s="15">
        <v>46925</v>
      </c>
      <c r="L1901" s="15">
        <v>46925</v>
      </c>
      <c r="M1901" s="15">
        <v>46925</v>
      </c>
      <c r="N1901" s="15">
        <v>45975</v>
      </c>
      <c r="O1901" s="15">
        <v>-48360</v>
      </c>
      <c r="P1901" s="15">
        <v>-1193</v>
      </c>
      <c r="Q1901" s="15">
        <v>46735</v>
      </c>
      <c r="R1901" s="15">
        <v>-54860</v>
      </c>
      <c r="S1901" s="15">
        <v>-17954</v>
      </c>
      <c r="T1901" s="15">
        <v>45975</v>
      </c>
      <c r="U1901" s="15">
        <v>45975</v>
      </c>
      <c r="V1901" s="15">
        <v>45975</v>
      </c>
      <c r="W1901" s="15">
        <v>45975</v>
      </c>
      <c r="X1901" s="15">
        <v>45975</v>
      </c>
      <c r="Y1901" s="15">
        <v>45975</v>
      </c>
    </row>
    <row r="1902" spans="1:25" x14ac:dyDescent="0.25">
      <c r="A1902" s="15">
        <v>1899</v>
      </c>
      <c r="B1902" s="15">
        <v>45975</v>
      </c>
      <c r="C1902" s="15">
        <v>45975</v>
      </c>
      <c r="D1902" s="15">
        <v>45975</v>
      </c>
      <c r="E1902" s="15">
        <v>46925</v>
      </c>
      <c r="F1902" s="15">
        <v>46925</v>
      </c>
      <c r="G1902" s="15">
        <v>46925</v>
      </c>
      <c r="H1902" s="15">
        <v>45975</v>
      </c>
      <c r="I1902" s="15">
        <v>45975</v>
      </c>
      <c r="J1902" s="15">
        <v>45975</v>
      </c>
      <c r="K1902" s="15">
        <v>46925</v>
      </c>
      <c r="L1902" s="15">
        <v>46925</v>
      </c>
      <c r="M1902" s="15">
        <v>46925</v>
      </c>
      <c r="N1902" s="15">
        <v>45975</v>
      </c>
      <c r="O1902" s="15">
        <v>-48360</v>
      </c>
      <c r="P1902" s="15">
        <v>-1193</v>
      </c>
      <c r="Q1902" s="15">
        <v>46735</v>
      </c>
      <c r="R1902" s="15">
        <v>-54470</v>
      </c>
      <c r="S1902" s="15">
        <v>-18138</v>
      </c>
      <c r="T1902" s="15">
        <v>45975</v>
      </c>
      <c r="U1902" s="15">
        <v>45975</v>
      </c>
      <c r="V1902" s="15">
        <v>45975</v>
      </c>
      <c r="W1902" s="15">
        <v>45975</v>
      </c>
      <c r="X1902" s="15">
        <v>45975</v>
      </c>
      <c r="Y1902" s="15">
        <v>45975</v>
      </c>
    </row>
    <row r="1903" spans="1:25" x14ac:dyDescent="0.25">
      <c r="A1903" s="15">
        <v>1900</v>
      </c>
      <c r="B1903" s="15">
        <v>45975</v>
      </c>
      <c r="C1903" s="15">
        <v>45975</v>
      </c>
      <c r="D1903" s="15">
        <v>45975</v>
      </c>
      <c r="E1903" s="15">
        <v>46925</v>
      </c>
      <c r="F1903" s="15">
        <v>46925</v>
      </c>
      <c r="G1903" s="15">
        <v>46925</v>
      </c>
      <c r="H1903" s="15">
        <v>45975</v>
      </c>
      <c r="I1903" s="15">
        <v>45975</v>
      </c>
      <c r="J1903" s="15">
        <v>45975</v>
      </c>
      <c r="K1903" s="15">
        <v>46925</v>
      </c>
      <c r="L1903" s="15">
        <v>46925</v>
      </c>
      <c r="M1903" s="15">
        <v>46925</v>
      </c>
      <c r="N1903" s="15">
        <v>45975</v>
      </c>
      <c r="O1903" s="15">
        <v>-48360</v>
      </c>
      <c r="P1903" s="15">
        <v>-1193</v>
      </c>
      <c r="Q1903" s="15">
        <v>46735</v>
      </c>
      <c r="R1903" s="15">
        <v>-56150</v>
      </c>
      <c r="S1903" s="15">
        <v>-17988</v>
      </c>
      <c r="T1903" s="15">
        <v>45975</v>
      </c>
      <c r="U1903" s="15">
        <v>45975</v>
      </c>
      <c r="V1903" s="15">
        <v>45975</v>
      </c>
      <c r="W1903" s="15">
        <v>45975</v>
      </c>
      <c r="X1903" s="15">
        <v>45975</v>
      </c>
      <c r="Y1903" s="15">
        <v>45975</v>
      </c>
    </row>
    <row r="1904" spans="1:25" x14ac:dyDescent="0.25">
      <c r="A1904" s="15">
        <v>1901</v>
      </c>
      <c r="B1904" s="15">
        <v>45975</v>
      </c>
      <c r="C1904" s="15">
        <v>45975</v>
      </c>
      <c r="D1904" s="15">
        <v>45975</v>
      </c>
      <c r="E1904" s="15">
        <v>46925</v>
      </c>
      <c r="F1904" s="15">
        <v>46925</v>
      </c>
      <c r="G1904" s="15">
        <v>46925</v>
      </c>
      <c r="H1904" s="15">
        <v>45975</v>
      </c>
      <c r="I1904" s="15">
        <v>45975</v>
      </c>
      <c r="J1904" s="15">
        <v>45975</v>
      </c>
      <c r="K1904" s="15">
        <v>46925</v>
      </c>
      <c r="L1904" s="15">
        <v>46925</v>
      </c>
      <c r="M1904" s="15">
        <v>46925</v>
      </c>
      <c r="N1904" s="15">
        <v>45975</v>
      </c>
      <c r="O1904" s="15">
        <v>-48360</v>
      </c>
      <c r="P1904" s="15">
        <v>-1193</v>
      </c>
      <c r="Q1904" s="15">
        <v>46735</v>
      </c>
      <c r="R1904" s="15">
        <v>-56480</v>
      </c>
      <c r="S1904" s="15">
        <v>-18729</v>
      </c>
      <c r="T1904" s="15">
        <v>45975</v>
      </c>
      <c r="U1904" s="15">
        <v>45975</v>
      </c>
      <c r="V1904" s="15">
        <v>45975</v>
      </c>
      <c r="W1904" s="15">
        <v>45975</v>
      </c>
      <c r="X1904" s="15">
        <v>45975</v>
      </c>
      <c r="Y1904" s="15">
        <v>45975</v>
      </c>
    </row>
    <row r="1905" spans="1:25" x14ac:dyDescent="0.25">
      <c r="A1905" s="15">
        <v>1902</v>
      </c>
      <c r="B1905" s="15">
        <v>45975</v>
      </c>
      <c r="C1905" s="15">
        <v>45975</v>
      </c>
      <c r="D1905" s="15">
        <v>45975</v>
      </c>
      <c r="E1905" s="15">
        <v>46925</v>
      </c>
      <c r="F1905" s="15">
        <v>46925</v>
      </c>
      <c r="G1905" s="15">
        <v>46925</v>
      </c>
      <c r="H1905" s="15">
        <v>45975</v>
      </c>
      <c r="I1905" s="15">
        <v>45975</v>
      </c>
      <c r="J1905" s="15">
        <v>45975</v>
      </c>
      <c r="K1905" s="15">
        <v>46925</v>
      </c>
      <c r="L1905" s="15">
        <v>46925</v>
      </c>
      <c r="M1905" s="15">
        <v>46925</v>
      </c>
      <c r="N1905" s="15">
        <v>45975</v>
      </c>
      <c r="O1905" s="15">
        <v>-48360</v>
      </c>
      <c r="P1905" s="15">
        <v>-1193</v>
      </c>
      <c r="Q1905" s="15">
        <v>46735</v>
      </c>
      <c r="R1905" s="15">
        <v>-49750</v>
      </c>
      <c r="S1905" s="15">
        <v>-16782</v>
      </c>
      <c r="T1905" s="15">
        <v>45975</v>
      </c>
      <c r="U1905" s="15">
        <v>45975</v>
      </c>
      <c r="V1905" s="15">
        <v>45975</v>
      </c>
      <c r="W1905" s="15">
        <v>45975</v>
      </c>
      <c r="X1905" s="15">
        <v>45975</v>
      </c>
      <c r="Y1905" s="15">
        <v>45975</v>
      </c>
    </row>
    <row r="1906" spans="1:25" x14ac:dyDescent="0.25">
      <c r="A1906" s="15">
        <v>1903</v>
      </c>
      <c r="B1906" s="15">
        <v>45975</v>
      </c>
      <c r="C1906" s="15">
        <v>45975</v>
      </c>
      <c r="D1906" s="15">
        <v>45975</v>
      </c>
      <c r="E1906" s="15">
        <v>46925</v>
      </c>
      <c r="F1906" s="15">
        <v>46925</v>
      </c>
      <c r="G1906" s="15">
        <v>46925</v>
      </c>
      <c r="H1906" s="15">
        <v>45975</v>
      </c>
      <c r="I1906" s="15">
        <v>45975</v>
      </c>
      <c r="J1906" s="15">
        <v>45975</v>
      </c>
      <c r="K1906" s="15">
        <v>46925</v>
      </c>
      <c r="L1906" s="15">
        <v>46925</v>
      </c>
      <c r="M1906" s="15">
        <v>46925</v>
      </c>
      <c r="N1906" s="15">
        <v>45975</v>
      </c>
      <c r="O1906" s="15">
        <v>-48360</v>
      </c>
      <c r="P1906" s="15">
        <v>-1193</v>
      </c>
      <c r="Q1906" s="15">
        <v>46735</v>
      </c>
      <c r="R1906" s="15">
        <v>-56150</v>
      </c>
      <c r="S1906" s="15">
        <v>-17981</v>
      </c>
      <c r="T1906" s="15">
        <v>45975</v>
      </c>
      <c r="U1906" s="15">
        <v>45975</v>
      </c>
      <c r="V1906" s="15">
        <v>45975</v>
      </c>
      <c r="W1906" s="15">
        <v>45975</v>
      </c>
      <c r="X1906" s="15">
        <v>45975</v>
      </c>
      <c r="Y1906" s="15">
        <v>45975</v>
      </c>
    </row>
    <row r="1907" spans="1:25" x14ac:dyDescent="0.25">
      <c r="A1907" s="15">
        <v>1904</v>
      </c>
      <c r="B1907" s="15">
        <v>45975</v>
      </c>
      <c r="C1907" s="15">
        <v>45975</v>
      </c>
      <c r="D1907" s="15">
        <v>45975</v>
      </c>
      <c r="E1907" s="15">
        <v>46925</v>
      </c>
      <c r="F1907" s="15">
        <v>46925</v>
      </c>
      <c r="G1907" s="15">
        <v>46925</v>
      </c>
      <c r="H1907" s="15">
        <v>45975</v>
      </c>
      <c r="I1907" s="15">
        <v>45975</v>
      </c>
      <c r="J1907" s="15">
        <v>45975</v>
      </c>
      <c r="K1907" s="15">
        <v>46925</v>
      </c>
      <c r="L1907" s="15">
        <v>46925</v>
      </c>
      <c r="M1907" s="15">
        <v>46925</v>
      </c>
      <c r="N1907" s="15">
        <v>45975</v>
      </c>
      <c r="O1907" s="15">
        <v>-48360</v>
      </c>
      <c r="P1907" s="15">
        <v>-1193</v>
      </c>
      <c r="Q1907" s="15">
        <v>46735</v>
      </c>
      <c r="R1907" s="15">
        <v>-54860</v>
      </c>
      <c r="S1907" s="15">
        <v>-19295</v>
      </c>
      <c r="T1907" s="15">
        <v>45975</v>
      </c>
      <c r="U1907" s="15">
        <v>45975</v>
      </c>
      <c r="V1907" s="15">
        <v>45975</v>
      </c>
      <c r="W1907" s="15">
        <v>45975</v>
      </c>
      <c r="X1907" s="15">
        <v>45975</v>
      </c>
      <c r="Y1907" s="15">
        <v>45975</v>
      </c>
    </row>
    <row r="1908" spans="1:25" x14ac:dyDescent="0.25">
      <c r="A1908" s="15">
        <v>1905</v>
      </c>
      <c r="B1908" s="15">
        <v>45975</v>
      </c>
      <c r="C1908" s="15">
        <v>45975</v>
      </c>
      <c r="D1908" s="15">
        <v>45975</v>
      </c>
      <c r="E1908" s="15">
        <v>46925</v>
      </c>
      <c r="F1908" s="15">
        <v>46925</v>
      </c>
      <c r="G1908" s="15">
        <v>46925</v>
      </c>
      <c r="H1908" s="15">
        <v>45975</v>
      </c>
      <c r="I1908" s="15">
        <v>45975</v>
      </c>
      <c r="J1908" s="15">
        <v>45975</v>
      </c>
      <c r="K1908" s="15">
        <v>46925</v>
      </c>
      <c r="L1908" s="15">
        <v>46925</v>
      </c>
      <c r="M1908" s="15">
        <v>46925</v>
      </c>
      <c r="N1908" s="15">
        <v>45975</v>
      </c>
      <c r="O1908" s="15">
        <v>-48360</v>
      </c>
      <c r="P1908" s="15">
        <v>-1193</v>
      </c>
      <c r="Q1908" s="15">
        <v>46735</v>
      </c>
      <c r="R1908" s="15">
        <v>-58940</v>
      </c>
      <c r="S1908" s="15">
        <v>-18183</v>
      </c>
      <c r="T1908" s="15">
        <v>45975</v>
      </c>
      <c r="U1908" s="15">
        <v>45975</v>
      </c>
      <c r="V1908" s="15">
        <v>45975</v>
      </c>
      <c r="W1908" s="15">
        <v>45975</v>
      </c>
      <c r="X1908" s="15">
        <v>45975</v>
      </c>
      <c r="Y1908" s="15">
        <v>45975</v>
      </c>
    </row>
    <row r="1909" spans="1:25" x14ac:dyDescent="0.25">
      <c r="A1909" s="15">
        <v>1906</v>
      </c>
      <c r="B1909" s="15">
        <v>45975</v>
      </c>
      <c r="C1909" s="15">
        <v>45975</v>
      </c>
      <c r="D1909" s="15">
        <v>45975</v>
      </c>
      <c r="E1909" s="15">
        <v>46925</v>
      </c>
      <c r="F1909" s="15">
        <v>-60085</v>
      </c>
      <c r="G1909" s="15">
        <v>46126</v>
      </c>
      <c r="H1909" s="15">
        <v>45975</v>
      </c>
      <c r="I1909" s="15">
        <v>45975</v>
      </c>
      <c r="J1909" s="15">
        <v>45975</v>
      </c>
      <c r="K1909" s="15">
        <v>46925</v>
      </c>
      <c r="L1909" s="15">
        <v>46925</v>
      </c>
      <c r="M1909" s="15">
        <v>46925</v>
      </c>
      <c r="N1909" s="15">
        <v>45975</v>
      </c>
      <c r="O1909" s="15">
        <v>-48360</v>
      </c>
      <c r="P1909" s="15">
        <v>-1193</v>
      </c>
      <c r="Q1909" s="15">
        <v>46735</v>
      </c>
      <c r="R1909" s="15">
        <v>-54860</v>
      </c>
      <c r="S1909" s="15">
        <v>-17885</v>
      </c>
      <c r="T1909" s="15">
        <v>45975</v>
      </c>
      <c r="U1909" s="15">
        <v>45975</v>
      </c>
      <c r="V1909" s="15">
        <v>45975</v>
      </c>
      <c r="W1909" s="15">
        <v>45975</v>
      </c>
      <c r="X1909" s="15">
        <v>45975</v>
      </c>
      <c r="Y1909" s="15">
        <v>45975</v>
      </c>
    </row>
    <row r="1910" spans="1:25" x14ac:dyDescent="0.25">
      <c r="A1910" s="15">
        <v>1907</v>
      </c>
      <c r="B1910" s="15">
        <v>45975</v>
      </c>
      <c r="C1910" s="15">
        <v>45975</v>
      </c>
      <c r="D1910" s="15">
        <v>45975</v>
      </c>
      <c r="E1910" s="15">
        <v>46925</v>
      </c>
      <c r="F1910" s="15">
        <v>46925</v>
      </c>
      <c r="G1910" s="15">
        <v>46925</v>
      </c>
      <c r="H1910" s="15">
        <v>45975</v>
      </c>
      <c r="I1910" s="15">
        <v>45975</v>
      </c>
      <c r="J1910" s="15">
        <v>45975</v>
      </c>
      <c r="K1910" s="15">
        <v>46925</v>
      </c>
      <c r="L1910" s="15">
        <v>46925</v>
      </c>
      <c r="M1910" s="15">
        <v>46925</v>
      </c>
      <c r="N1910" s="15">
        <v>45975</v>
      </c>
      <c r="O1910" s="15">
        <v>-48360</v>
      </c>
      <c r="P1910" s="15">
        <v>-1193</v>
      </c>
      <c r="Q1910" s="15">
        <v>46735</v>
      </c>
      <c r="R1910" s="15">
        <v>-54470</v>
      </c>
      <c r="S1910" s="15">
        <v>-18411</v>
      </c>
      <c r="T1910" s="15">
        <v>45975</v>
      </c>
      <c r="U1910" s="15">
        <v>45975</v>
      </c>
      <c r="V1910" s="15">
        <v>45975</v>
      </c>
      <c r="W1910" s="15">
        <v>45975</v>
      </c>
      <c r="X1910" s="15">
        <v>45975</v>
      </c>
      <c r="Y1910" s="15">
        <v>45975</v>
      </c>
    </row>
    <row r="1911" spans="1:25" x14ac:dyDescent="0.25">
      <c r="A1911" s="15">
        <v>1908</v>
      </c>
      <c r="B1911" s="15">
        <v>45975</v>
      </c>
      <c r="C1911" s="15">
        <v>45975</v>
      </c>
      <c r="D1911" s="15">
        <v>45975</v>
      </c>
      <c r="E1911" s="15">
        <v>46925</v>
      </c>
      <c r="F1911" s="15">
        <v>-60085</v>
      </c>
      <c r="G1911" s="15">
        <v>45328</v>
      </c>
      <c r="H1911" s="15">
        <v>45975</v>
      </c>
      <c r="I1911" s="15">
        <v>45975</v>
      </c>
      <c r="J1911" s="15">
        <v>45975</v>
      </c>
      <c r="K1911" s="15">
        <v>46925</v>
      </c>
      <c r="L1911" s="15">
        <v>46925</v>
      </c>
      <c r="M1911" s="15">
        <v>46925</v>
      </c>
      <c r="N1911" s="15">
        <v>45975</v>
      </c>
      <c r="O1911" s="15">
        <v>-48360</v>
      </c>
      <c r="P1911" s="15">
        <v>-1193</v>
      </c>
      <c r="Q1911" s="15">
        <v>46735</v>
      </c>
      <c r="R1911" s="15">
        <v>-54860</v>
      </c>
      <c r="S1911" s="15">
        <v>-18520</v>
      </c>
      <c r="T1911" s="15">
        <v>45975</v>
      </c>
      <c r="U1911" s="15">
        <v>45975</v>
      </c>
      <c r="V1911" s="15">
        <v>45975</v>
      </c>
      <c r="W1911" s="15">
        <v>45975</v>
      </c>
      <c r="X1911" s="15">
        <v>45975</v>
      </c>
      <c r="Y1911" s="15">
        <v>45975</v>
      </c>
    </row>
    <row r="1912" spans="1:25" x14ac:dyDescent="0.25">
      <c r="A1912" s="15">
        <v>1909</v>
      </c>
      <c r="B1912" s="15">
        <v>45975</v>
      </c>
      <c r="C1912" s="15">
        <v>45975</v>
      </c>
      <c r="D1912" s="15">
        <v>45975</v>
      </c>
      <c r="E1912" s="15">
        <v>46925</v>
      </c>
      <c r="F1912" s="15">
        <v>-60085</v>
      </c>
      <c r="G1912" s="15">
        <v>46126</v>
      </c>
      <c r="H1912" s="15">
        <v>45975</v>
      </c>
      <c r="I1912" s="15">
        <v>45975</v>
      </c>
      <c r="J1912" s="15">
        <v>45975</v>
      </c>
      <c r="K1912" s="15">
        <v>46925</v>
      </c>
      <c r="L1912" s="15">
        <v>46925</v>
      </c>
      <c r="M1912" s="15">
        <v>46925</v>
      </c>
      <c r="N1912" s="15">
        <v>45975</v>
      </c>
      <c r="O1912" s="15">
        <v>-48360</v>
      </c>
      <c r="P1912" s="15">
        <v>-1193</v>
      </c>
      <c r="Q1912" s="15">
        <v>46735</v>
      </c>
      <c r="R1912" s="15">
        <v>-58550</v>
      </c>
      <c r="S1912" s="15">
        <v>-19475</v>
      </c>
      <c r="T1912" s="15">
        <v>45975</v>
      </c>
      <c r="U1912" s="15">
        <v>45975</v>
      </c>
      <c r="V1912" s="15">
        <v>45975</v>
      </c>
      <c r="W1912" s="15">
        <v>45975</v>
      </c>
      <c r="X1912" s="15">
        <v>45975</v>
      </c>
      <c r="Y1912" s="15">
        <v>45975</v>
      </c>
    </row>
    <row r="1913" spans="1:25" x14ac:dyDescent="0.25">
      <c r="A1913" s="15">
        <v>1910</v>
      </c>
      <c r="B1913" s="15">
        <v>45975</v>
      </c>
      <c r="C1913" s="15">
        <v>45975</v>
      </c>
      <c r="D1913" s="15">
        <v>45975</v>
      </c>
      <c r="E1913" s="15">
        <v>46925</v>
      </c>
      <c r="F1913" s="15">
        <v>46925</v>
      </c>
      <c r="G1913" s="15">
        <v>46925</v>
      </c>
      <c r="H1913" s="15">
        <v>45975</v>
      </c>
      <c r="I1913" s="15">
        <v>45975</v>
      </c>
      <c r="J1913" s="15">
        <v>45975</v>
      </c>
      <c r="K1913" s="15">
        <v>46925</v>
      </c>
      <c r="L1913" s="15">
        <v>46925</v>
      </c>
      <c r="M1913" s="15">
        <v>46925</v>
      </c>
      <c r="N1913" s="15">
        <v>45975</v>
      </c>
      <c r="O1913" s="15">
        <v>-48360</v>
      </c>
      <c r="P1913" s="15">
        <v>-1193</v>
      </c>
      <c r="Q1913" s="15">
        <v>46735</v>
      </c>
      <c r="R1913" s="15">
        <v>-56090</v>
      </c>
      <c r="S1913" s="15">
        <v>-19835</v>
      </c>
      <c r="T1913" s="15">
        <v>45975</v>
      </c>
      <c r="U1913" s="15">
        <v>45975</v>
      </c>
      <c r="V1913" s="15">
        <v>45975</v>
      </c>
      <c r="W1913" s="15">
        <v>45975</v>
      </c>
      <c r="X1913" s="15">
        <v>45975</v>
      </c>
      <c r="Y1913" s="15">
        <v>45975</v>
      </c>
    </row>
    <row r="1914" spans="1:25" x14ac:dyDescent="0.25">
      <c r="A1914" s="15">
        <v>1911</v>
      </c>
      <c r="B1914" s="15">
        <v>45975</v>
      </c>
      <c r="C1914" s="15">
        <v>45975</v>
      </c>
      <c r="D1914" s="15">
        <v>45975</v>
      </c>
      <c r="E1914" s="15">
        <v>46925</v>
      </c>
      <c r="F1914" s="15">
        <v>46925</v>
      </c>
      <c r="G1914" s="15">
        <v>46925</v>
      </c>
      <c r="H1914" s="15">
        <v>45975</v>
      </c>
      <c r="I1914" s="15">
        <v>45975</v>
      </c>
      <c r="J1914" s="15">
        <v>45975</v>
      </c>
      <c r="K1914" s="15">
        <v>46925</v>
      </c>
      <c r="L1914" s="15">
        <v>46925</v>
      </c>
      <c r="M1914" s="15">
        <v>46925</v>
      </c>
      <c r="N1914" s="15">
        <v>45975</v>
      </c>
      <c r="O1914" s="15">
        <v>-48360</v>
      </c>
      <c r="P1914" s="15">
        <v>-1193</v>
      </c>
      <c r="Q1914" s="15">
        <v>46735</v>
      </c>
      <c r="R1914" s="15">
        <v>-54470</v>
      </c>
      <c r="S1914" s="15">
        <v>-20277</v>
      </c>
      <c r="T1914" s="15">
        <v>45975</v>
      </c>
      <c r="U1914" s="15">
        <v>45975</v>
      </c>
      <c r="V1914" s="15">
        <v>45975</v>
      </c>
      <c r="W1914" s="15">
        <v>45975</v>
      </c>
      <c r="X1914" s="15">
        <v>45975</v>
      </c>
      <c r="Y1914" s="15">
        <v>45975</v>
      </c>
    </row>
    <row r="1915" spans="1:25" x14ac:dyDescent="0.25">
      <c r="A1915" s="15">
        <v>1912</v>
      </c>
      <c r="B1915" s="15">
        <v>45975</v>
      </c>
      <c r="C1915" s="15">
        <v>45975</v>
      </c>
      <c r="D1915" s="15">
        <v>45975</v>
      </c>
      <c r="E1915" s="15">
        <v>46925</v>
      </c>
      <c r="F1915" s="15">
        <v>46925</v>
      </c>
      <c r="G1915" s="15">
        <v>46925</v>
      </c>
      <c r="H1915" s="15">
        <v>45975</v>
      </c>
      <c r="I1915" s="15">
        <v>45975</v>
      </c>
      <c r="J1915" s="15">
        <v>45975</v>
      </c>
      <c r="K1915" s="15">
        <v>46925</v>
      </c>
      <c r="L1915" s="15">
        <v>46925</v>
      </c>
      <c r="M1915" s="15">
        <v>46925</v>
      </c>
      <c r="N1915" s="15">
        <v>45975</v>
      </c>
      <c r="O1915" s="15">
        <v>-48360</v>
      </c>
      <c r="P1915" s="15">
        <v>-1193</v>
      </c>
      <c r="Q1915" s="15">
        <v>46735</v>
      </c>
      <c r="R1915" s="15">
        <v>-54860</v>
      </c>
      <c r="S1915" s="15">
        <v>-19304</v>
      </c>
      <c r="T1915" s="15">
        <v>45975</v>
      </c>
      <c r="U1915" s="15">
        <v>45975</v>
      </c>
      <c r="V1915" s="15">
        <v>45975</v>
      </c>
      <c r="W1915" s="15">
        <v>45975</v>
      </c>
      <c r="X1915" s="15">
        <v>45975</v>
      </c>
      <c r="Y1915" s="15">
        <v>45975</v>
      </c>
    </row>
    <row r="1916" spans="1:25" x14ac:dyDescent="0.25">
      <c r="A1916" s="15">
        <v>1913</v>
      </c>
      <c r="B1916" s="15">
        <v>45975</v>
      </c>
      <c r="C1916" s="15">
        <v>45975</v>
      </c>
      <c r="D1916" s="15">
        <v>45975</v>
      </c>
      <c r="E1916" s="15">
        <v>46925</v>
      </c>
      <c r="F1916" s="15">
        <v>-60085</v>
      </c>
      <c r="G1916" s="15">
        <v>46126</v>
      </c>
      <c r="H1916" s="15">
        <v>45975</v>
      </c>
      <c r="I1916" s="15">
        <v>45975</v>
      </c>
      <c r="J1916" s="15">
        <v>45975</v>
      </c>
      <c r="K1916" s="15">
        <v>46925</v>
      </c>
      <c r="L1916" s="15">
        <v>46925</v>
      </c>
      <c r="M1916" s="15">
        <v>46925</v>
      </c>
      <c r="N1916" s="15">
        <v>45975</v>
      </c>
      <c r="O1916" s="15">
        <v>-48360</v>
      </c>
      <c r="P1916" s="15">
        <v>-1193</v>
      </c>
      <c r="Q1916" s="15">
        <v>46735</v>
      </c>
      <c r="R1916" s="15">
        <v>-56090</v>
      </c>
      <c r="S1916" s="15">
        <v>-19919</v>
      </c>
      <c r="T1916" s="15">
        <v>45975</v>
      </c>
      <c r="U1916" s="15">
        <v>45975</v>
      </c>
      <c r="V1916" s="15">
        <v>45975</v>
      </c>
      <c r="W1916" s="15">
        <v>45975</v>
      </c>
      <c r="X1916" s="15">
        <v>45975</v>
      </c>
      <c r="Y1916" s="15">
        <v>45975</v>
      </c>
    </row>
    <row r="1917" spans="1:25" x14ac:dyDescent="0.25">
      <c r="A1917" s="15">
        <v>1914</v>
      </c>
      <c r="B1917" s="15">
        <v>45975</v>
      </c>
      <c r="C1917" s="15">
        <v>45975</v>
      </c>
      <c r="D1917" s="15">
        <v>45975</v>
      </c>
      <c r="E1917" s="15">
        <v>46925</v>
      </c>
      <c r="F1917" s="15">
        <v>46925</v>
      </c>
      <c r="G1917" s="15">
        <v>46925</v>
      </c>
      <c r="H1917" s="15">
        <v>45975</v>
      </c>
      <c r="I1917" s="15">
        <v>45975</v>
      </c>
      <c r="J1917" s="15">
        <v>45975</v>
      </c>
      <c r="K1917" s="15">
        <v>46925</v>
      </c>
      <c r="L1917" s="15">
        <v>46925</v>
      </c>
      <c r="M1917" s="15">
        <v>46925</v>
      </c>
      <c r="N1917" s="15">
        <v>45975</v>
      </c>
      <c r="O1917" s="15">
        <v>-48360</v>
      </c>
      <c r="P1917" s="15">
        <v>-1193</v>
      </c>
      <c r="Q1917" s="15">
        <v>46735</v>
      </c>
      <c r="R1917" s="15">
        <v>-53930</v>
      </c>
      <c r="S1917" s="15">
        <v>-18939</v>
      </c>
      <c r="T1917" s="15">
        <v>45975</v>
      </c>
      <c r="U1917" s="15">
        <v>45975</v>
      </c>
      <c r="V1917" s="15">
        <v>45975</v>
      </c>
      <c r="W1917" s="15">
        <v>45975</v>
      </c>
      <c r="X1917" s="15">
        <v>45975</v>
      </c>
      <c r="Y1917" s="15">
        <v>45975</v>
      </c>
    </row>
    <row r="1918" spans="1:25" x14ac:dyDescent="0.25">
      <c r="A1918" s="15">
        <v>1915</v>
      </c>
      <c r="B1918" s="15">
        <v>45975</v>
      </c>
      <c r="C1918" s="15">
        <v>45975</v>
      </c>
      <c r="D1918" s="15">
        <v>45975</v>
      </c>
      <c r="E1918" s="15">
        <v>46925</v>
      </c>
      <c r="F1918" s="15">
        <v>-60085</v>
      </c>
      <c r="G1918" s="15">
        <v>46126</v>
      </c>
      <c r="H1918" s="15">
        <v>45975</v>
      </c>
      <c r="I1918" s="15">
        <v>45975</v>
      </c>
      <c r="J1918" s="15">
        <v>45975</v>
      </c>
      <c r="K1918" s="15">
        <v>46925</v>
      </c>
      <c r="L1918" s="15">
        <v>46925</v>
      </c>
      <c r="M1918" s="15">
        <v>46925</v>
      </c>
      <c r="N1918" s="15">
        <v>45975</v>
      </c>
      <c r="O1918" s="15">
        <v>-48360</v>
      </c>
      <c r="P1918" s="15">
        <v>-1193</v>
      </c>
      <c r="Q1918" s="15">
        <v>46735</v>
      </c>
      <c r="R1918" s="15">
        <v>-59350</v>
      </c>
      <c r="S1918" s="15">
        <v>-20103</v>
      </c>
      <c r="T1918" s="15">
        <v>45975</v>
      </c>
      <c r="U1918" s="15">
        <v>45975</v>
      </c>
      <c r="V1918" s="15">
        <v>45975</v>
      </c>
      <c r="W1918" s="15">
        <v>45975</v>
      </c>
      <c r="X1918" s="15">
        <v>45975</v>
      </c>
      <c r="Y1918" s="15">
        <v>45975</v>
      </c>
    </row>
    <row r="1919" spans="1:25" x14ac:dyDescent="0.25">
      <c r="A1919" s="15">
        <v>1916</v>
      </c>
      <c r="B1919" s="15">
        <v>45975</v>
      </c>
      <c r="C1919" s="15">
        <v>45975</v>
      </c>
      <c r="D1919" s="15">
        <v>45975</v>
      </c>
      <c r="E1919" s="15">
        <v>46925</v>
      </c>
      <c r="F1919" s="15">
        <v>46925</v>
      </c>
      <c r="G1919" s="15">
        <v>46925</v>
      </c>
      <c r="H1919" s="15">
        <v>45975</v>
      </c>
      <c r="I1919" s="15">
        <v>45975</v>
      </c>
      <c r="J1919" s="15">
        <v>45975</v>
      </c>
      <c r="K1919" s="15">
        <v>46925</v>
      </c>
      <c r="L1919" s="15">
        <v>46925</v>
      </c>
      <c r="M1919" s="15">
        <v>46925</v>
      </c>
      <c r="N1919" s="15">
        <v>45975</v>
      </c>
      <c r="O1919" s="15">
        <v>-48360</v>
      </c>
      <c r="P1919" s="15">
        <v>-1193</v>
      </c>
      <c r="Q1919" s="15">
        <v>46735</v>
      </c>
      <c r="R1919" s="15">
        <v>-56090</v>
      </c>
      <c r="S1919" s="15">
        <v>-19380</v>
      </c>
      <c r="T1919" s="15">
        <v>45975</v>
      </c>
      <c r="U1919" s="15">
        <v>45975</v>
      </c>
      <c r="V1919" s="15">
        <v>45975</v>
      </c>
      <c r="W1919" s="15">
        <v>45975</v>
      </c>
      <c r="X1919" s="15">
        <v>45975</v>
      </c>
      <c r="Y1919" s="15">
        <v>45975</v>
      </c>
    </row>
    <row r="1920" spans="1:25" x14ac:dyDescent="0.25">
      <c r="A1920" s="15">
        <v>1917</v>
      </c>
      <c r="B1920" s="15">
        <v>45975</v>
      </c>
      <c r="C1920" s="15">
        <v>45975</v>
      </c>
      <c r="D1920" s="15">
        <v>45975</v>
      </c>
      <c r="E1920" s="15">
        <v>46925</v>
      </c>
      <c r="F1920" s="15">
        <v>46925</v>
      </c>
      <c r="G1920" s="15">
        <v>46925</v>
      </c>
      <c r="H1920" s="15">
        <v>45975</v>
      </c>
      <c r="I1920" s="15">
        <v>45975</v>
      </c>
      <c r="J1920" s="15">
        <v>45975</v>
      </c>
      <c r="K1920" s="15">
        <v>46925</v>
      </c>
      <c r="L1920" s="15">
        <v>46925</v>
      </c>
      <c r="M1920" s="15">
        <v>46925</v>
      </c>
      <c r="N1920" s="15">
        <v>45975</v>
      </c>
      <c r="O1920" s="15">
        <v>-48360</v>
      </c>
      <c r="P1920" s="15">
        <v>-1193</v>
      </c>
      <c r="Q1920" s="15">
        <v>46735</v>
      </c>
      <c r="R1920" s="15">
        <v>-56480</v>
      </c>
      <c r="S1920" s="15">
        <v>-21026</v>
      </c>
      <c r="T1920" s="15">
        <v>45975</v>
      </c>
      <c r="U1920" s="15">
        <v>45975</v>
      </c>
      <c r="V1920" s="15">
        <v>45975</v>
      </c>
      <c r="W1920" s="15">
        <v>45975</v>
      </c>
      <c r="X1920" s="15">
        <v>45975</v>
      </c>
      <c r="Y1920" s="15">
        <v>45975</v>
      </c>
    </row>
    <row r="1921" spans="1:25" x14ac:dyDescent="0.25">
      <c r="A1921" s="15">
        <v>1918</v>
      </c>
      <c r="B1921" s="15">
        <v>45975</v>
      </c>
      <c r="C1921" s="15">
        <v>45975</v>
      </c>
      <c r="D1921" s="15">
        <v>45975</v>
      </c>
      <c r="E1921" s="15">
        <v>46925</v>
      </c>
      <c r="F1921" s="15">
        <v>46925</v>
      </c>
      <c r="G1921" s="15">
        <v>46925</v>
      </c>
      <c r="H1921" s="15">
        <v>45975</v>
      </c>
      <c r="I1921" s="15">
        <v>45975</v>
      </c>
      <c r="J1921" s="15">
        <v>45975</v>
      </c>
      <c r="K1921" s="15">
        <v>46925</v>
      </c>
      <c r="L1921" s="15">
        <v>46925</v>
      </c>
      <c r="M1921" s="15">
        <v>46925</v>
      </c>
      <c r="N1921" s="15">
        <v>45975</v>
      </c>
      <c r="O1921" s="15">
        <v>-48360</v>
      </c>
      <c r="P1921" s="15">
        <v>-1193</v>
      </c>
      <c r="Q1921" s="15">
        <v>46735</v>
      </c>
      <c r="R1921" s="15">
        <v>-54320</v>
      </c>
      <c r="S1921" s="15">
        <v>-20005</v>
      </c>
      <c r="T1921" s="15">
        <v>45975</v>
      </c>
      <c r="U1921" s="15">
        <v>45975</v>
      </c>
      <c r="V1921" s="15">
        <v>45975</v>
      </c>
      <c r="W1921" s="15">
        <v>45975</v>
      </c>
      <c r="X1921" s="15">
        <v>45975</v>
      </c>
      <c r="Y1921" s="15">
        <v>45975</v>
      </c>
    </row>
    <row r="1922" spans="1:25" x14ac:dyDescent="0.25">
      <c r="A1922" s="15">
        <v>1919</v>
      </c>
      <c r="B1922" s="15">
        <v>45975</v>
      </c>
      <c r="C1922" s="15">
        <v>45975</v>
      </c>
      <c r="D1922" s="15">
        <v>45975</v>
      </c>
      <c r="E1922" s="15">
        <v>46925</v>
      </c>
      <c r="F1922" s="15">
        <v>46925</v>
      </c>
      <c r="G1922" s="15">
        <v>46925</v>
      </c>
      <c r="H1922" s="15">
        <v>45975</v>
      </c>
      <c r="I1922" s="15">
        <v>45975</v>
      </c>
      <c r="J1922" s="15">
        <v>45975</v>
      </c>
      <c r="K1922" s="15">
        <v>46925</v>
      </c>
      <c r="L1922" s="15">
        <v>46925</v>
      </c>
      <c r="M1922" s="15">
        <v>46925</v>
      </c>
      <c r="N1922" s="15">
        <v>45975</v>
      </c>
      <c r="O1922" s="15">
        <v>-48360</v>
      </c>
      <c r="P1922" s="15">
        <v>-1193</v>
      </c>
      <c r="Q1922" s="15">
        <v>46735</v>
      </c>
      <c r="R1922" s="15">
        <v>-55490</v>
      </c>
      <c r="S1922" s="15">
        <v>-20671</v>
      </c>
      <c r="T1922" s="15">
        <v>45975</v>
      </c>
      <c r="U1922" s="15">
        <v>45975</v>
      </c>
      <c r="V1922" s="15">
        <v>45975</v>
      </c>
      <c r="W1922" s="15">
        <v>45975</v>
      </c>
      <c r="X1922" s="15">
        <v>45975</v>
      </c>
      <c r="Y1922" s="15">
        <v>45975</v>
      </c>
    </row>
    <row r="1923" spans="1:25" x14ac:dyDescent="0.25">
      <c r="A1923" s="15">
        <v>1920</v>
      </c>
      <c r="B1923" s="15">
        <v>45975</v>
      </c>
      <c r="C1923" s="15">
        <v>45975</v>
      </c>
      <c r="D1923" s="15">
        <v>45975</v>
      </c>
      <c r="E1923" s="15">
        <v>46925</v>
      </c>
      <c r="F1923" s="15">
        <v>46925</v>
      </c>
      <c r="G1923" s="15">
        <v>46925</v>
      </c>
      <c r="H1923" s="15">
        <v>45975</v>
      </c>
      <c r="I1923" s="15">
        <v>45975</v>
      </c>
      <c r="J1923" s="15">
        <v>45975</v>
      </c>
      <c r="K1923" s="15">
        <v>46925</v>
      </c>
      <c r="L1923" s="15">
        <v>46925</v>
      </c>
      <c r="M1923" s="15">
        <v>46925</v>
      </c>
      <c r="N1923" s="15">
        <v>45975</v>
      </c>
      <c r="O1923" s="15">
        <v>-48360</v>
      </c>
      <c r="P1923" s="15">
        <v>-1193</v>
      </c>
      <c r="Q1923" s="15">
        <v>46735</v>
      </c>
      <c r="R1923" s="15">
        <v>-54320</v>
      </c>
      <c r="S1923" s="15">
        <v>-20922</v>
      </c>
      <c r="T1923" s="15">
        <v>45975</v>
      </c>
      <c r="U1923" s="15">
        <v>45975</v>
      </c>
      <c r="V1923" s="15">
        <v>45975</v>
      </c>
      <c r="W1923" s="15">
        <v>45975</v>
      </c>
      <c r="X1923" s="15">
        <v>45975</v>
      </c>
      <c r="Y1923" s="15">
        <v>45975</v>
      </c>
    </row>
    <row r="1924" spans="1:25" x14ac:dyDescent="0.25">
      <c r="A1924" s="15">
        <v>1921</v>
      </c>
      <c r="B1924" s="15">
        <v>45975</v>
      </c>
      <c r="C1924" s="15">
        <v>45975</v>
      </c>
      <c r="D1924" s="15">
        <v>45975</v>
      </c>
      <c r="E1924" s="15">
        <v>46925</v>
      </c>
      <c r="F1924" s="15">
        <v>46925</v>
      </c>
      <c r="G1924" s="15">
        <v>46925</v>
      </c>
      <c r="H1924" s="15">
        <v>45975</v>
      </c>
      <c r="I1924" s="15">
        <v>45975</v>
      </c>
      <c r="J1924" s="15">
        <v>45975</v>
      </c>
      <c r="K1924" s="15">
        <v>46925</v>
      </c>
      <c r="L1924" s="15">
        <v>46925</v>
      </c>
      <c r="M1924" s="15">
        <v>46925</v>
      </c>
      <c r="N1924" s="15">
        <v>45975</v>
      </c>
      <c r="O1924" s="15">
        <v>-48360</v>
      </c>
      <c r="P1924" s="15">
        <v>-1193</v>
      </c>
      <c r="Q1924" s="15">
        <v>46735</v>
      </c>
      <c r="R1924" s="15">
        <v>-54860</v>
      </c>
      <c r="S1924" s="15">
        <v>-17921</v>
      </c>
      <c r="T1924" s="15">
        <v>45975</v>
      </c>
      <c r="U1924" s="15">
        <v>45975</v>
      </c>
      <c r="V1924" s="15">
        <v>45975</v>
      </c>
      <c r="W1924" s="15">
        <v>45975</v>
      </c>
      <c r="X1924" s="15">
        <v>45975</v>
      </c>
      <c r="Y1924" s="15">
        <v>45975</v>
      </c>
    </row>
    <row r="1925" spans="1:25" x14ac:dyDescent="0.25">
      <c r="A1925" s="15">
        <v>1922</v>
      </c>
      <c r="B1925" s="15">
        <v>45975</v>
      </c>
      <c r="C1925" s="15">
        <v>45975</v>
      </c>
      <c r="D1925" s="15">
        <v>45975</v>
      </c>
      <c r="E1925" s="15">
        <v>46925</v>
      </c>
      <c r="F1925" s="15">
        <v>46925</v>
      </c>
      <c r="G1925" s="15">
        <v>46925</v>
      </c>
      <c r="H1925" s="15">
        <v>45975</v>
      </c>
      <c r="I1925" s="15">
        <v>45975</v>
      </c>
      <c r="J1925" s="15">
        <v>45975</v>
      </c>
      <c r="K1925" s="15">
        <v>46925</v>
      </c>
      <c r="L1925" s="15">
        <v>46925</v>
      </c>
      <c r="M1925" s="15">
        <v>46925</v>
      </c>
      <c r="N1925" s="15">
        <v>45975</v>
      </c>
      <c r="O1925" s="15">
        <v>-48360</v>
      </c>
      <c r="P1925" s="15">
        <v>-1193</v>
      </c>
      <c r="Q1925" s="15">
        <v>46735</v>
      </c>
      <c r="R1925" s="15">
        <v>-54320</v>
      </c>
      <c r="S1925" s="15">
        <v>-19430</v>
      </c>
      <c r="T1925" s="15">
        <v>45975</v>
      </c>
      <c r="U1925" s="15">
        <v>45975</v>
      </c>
      <c r="V1925" s="15">
        <v>45975</v>
      </c>
      <c r="W1925" s="15">
        <v>45975</v>
      </c>
      <c r="X1925" s="15">
        <v>45975</v>
      </c>
      <c r="Y1925" s="15">
        <v>45975</v>
      </c>
    </row>
    <row r="1926" spans="1:25" x14ac:dyDescent="0.25">
      <c r="A1926" s="15">
        <v>1923</v>
      </c>
      <c r="B1926" s="15">
        <v>45975</v>
      </c>
      <c r="C1926" s="15">
        <v>45975</v>
      </c>
      <c r="D1926" s="15">
        <v>45975</v>
      </c>
      <c r="E1926" s="15">
        <v>46925</v>
      </c>
      <c r="F1926" s="15">
        <v>-60085</v>
      </c>
      <c r="G1926" s="15">
        <v>45328</v>
      </c>
      <c r="H1926" s="15">
        <v>45975</v>
      </c>
      <c r="I1926" s="15">
        <v>45975</v>
      </c>
      <c r="J1926" s="15">
        <v>45975</v>
      </c>
      <c r="K1926" s="15">
        <v>46925</v>
      </c>
      <c r="L1926" s="15">
        <v>46925</v>
      </c>
      <c r="M1926" s="15">
        <v>46925</v>
      </c>
      <c r="N1926" s="15">
        <v>45975</v>
      </c>
      <c r="O1926" s="15">
        <v>-48360</v>
      </c>
      <c r="P1926" s="15">
        <v>-1193</v>
      </c>
      <c r="Q1926" s="15">
        <v>46735</v>
      </c>
      <c r="R1926" s="15">
        <v>-54860</v>
      </c>
      <c r="S1926" s="15">
        <v>-19130</v>
      </c>
      <c r="T1926" s="15">
        <v>45975</v>
      </c>
      <c r="U1926" s="15">
        <v>45975</v>
      </c>
      <c r="V1926" s="15">
        <v>45975</v>
      </c>
      <c r="W1926" s="15">
        <v>45975</v>
      </c>
      <c r="X1926" s="15">
        <v>45975</v>
      </c>
      <c r="Y1926" s="15">
        <v>45975</v>
      </c>
    </row>
    <row r="1927" spans="1:25" x14ac:dyDescent="0.25">
      <c r="A1927" s="15">
        <v>1924</v>
      </c>
      <c r="B1927" s="15">
        <v>45975</v>
      </c>
      <c r="C1927" s="15">
        <v>45975</v>
      </c>
      <c r="D1927" s="15">
        <v>45975</v>
      </c>
      <c r="E1927" s="15">
        <v>46925</v>
      </c>
      <c r="F1927" s="15">
        <v>46925</v>
      </c>
      <c r="G1927" s="15">
        <v>46925</v>
      </c>
      <c r="H1927" s="15">
        <v>45975</v>
      </c>
      <c r="I1927" s="15">
        <v>45975</v>
      </c>
      <c r="J1927" s="15">
        <v>45975</v>
      </c>
      <c r="K1927" s="15">
        <v>46925</v>
      </c>
      <c r="L1927" s="15">
        <v>46925</v>
      </c>
      <c r="M1927" s="15">
        <v>46925</v>
      </c>
      <c r="N1927" s="15">
        <v>45975</v>
      </c>
      <c r="O1927" s="15">
        <v>-48360</v>
      </c>
      <c r="P1927" s="15">
        <v>-1193</v>
      </c>
      <c r="Q1927" s="15">
        <v>46735</v>
      </c>
      <c r="R1927" s="15">
        <v>-54860</v>
      </c>
      <c r="S1927" s="15">
        <v>-20611</v>
      </c>
      <c r="T1927" s="15">
        <v>45975</v>
      </c>
      <c r="U1927" s="15">
        <v>45975</v>
      </c>
      <c r="V1927" s="15">
        <v>45975</v>
      </c>
      <c r="W1927" s="15">
        <v>45975</v>
      </c>
      <c r="X1927" s="15">
        <v>45975</v>
      </c>
      <c r="Y1927" s="15">
        <v>45975</v>
      </c>
    </row>
    <row r="1928" spans="1:25" x14ac:dyDescent="0.25">
      <c r="A1928" s="15">
        <v>1925</v>
      </c>
      <c r="B1928" s="15">
        <v>45975</v>
      </c>
      <c r="C1928" s="15">
        <v>45975</v>
      </c>
      <c r="D1928" s="15">
        <v>45975</v>
      </c>
      <c r="E1928" s="15">
        <v>46925</v>
      </c>
      <c r="F1928" s="15">
        <v>46925</v>
      </c>
      <c r="G1928" s="15">
        <v>46925</v>
      </c>
      <c r="H1928" s="15">
        <v>45975</v>
      </c>
      <c r="I1928" s="15">
        <v>45975</v>
      </c>
      <c r="J1928" s="15">
        <v>45975</v>
      </c>
      <c r="K1928" s="15">
        <v>46925</v>
      </c>
      <c r="L1928" s="15">
        <v>46925</v>
      </c>
      <c r="M1928" s="15">
        <v>46925</v>
      </c>
      <c r="N1928" s="15">
        <v>45975</v>
      </c>
      <c r="O1928" s="15">
        <v>-48360</v>
      </c>
      <c r="P1928" s="15">
        <v>-1193</v>
      </c>
      <c r="Q1928" s="15">
        <v>46735</v>
      </c>
      <c r="R1928" s="15">
        <v>-54570</v>
      </c>
      <c r="S1928" s="15">
        <v>-19438</v>
      </c>
      <c r="T1928" s="15">
        <v>45975</v>
      </c>
      <c r="U1928" s="15">
        <v>45975</v>
      </c>
      <c r="V1928" s="15">
        <v>45975</v>
      </c>
      <c r="W1928" s="15">
        <v>45975</v>
      </c>
      <c r="X1928" s="15">
        <v>45975</v>
      </c>
      <c r="Y1928" s="15">
        <v>45975</v>
      </c>
    </row>
    <row r="1929" spans="1:25" x14ac:dyDescent="0.25">
      <c r="A1929" s="15">
        <v>1926</v>
      </c>
      <c r="B1929" s="15">
        <v>45975</v>
      </c>
      <c r="C1929" s="15">
        <v>45975</v>
      </c>
      <c r="D1929" s="15">
        <v>45975</v>
      </c>
      <c r="E1929" s="15">
        <v>46925</v>
      </c>
      <c r="F1929" s="15">
        <v>46925</v>
      </c>
      <c r="G1929" s="15">
        <v>46925</v>
      </c>
      <c r="H1929" s="15">
        <v>45975</v>
      </c>
      <c r="I1929" s="15">
        <v>45975</v>
      </c>
      <c r="J1929" s="15">
        <v>45975</v>
      </c>
      <c r="K1929" s="15">
        <v>46925</v>
      </c>
      <c r="L1929" s="15">
        <v>46925</v>
      </c>
      <c r="M1929" s="15">
        <v>46925</v>
      </c>
      <c r="N1929" s="15">
        <v>45975</v>
      </c>
      <c r="O1929" s="15">
        <v>-48360</v>
      </c>
      <c r="P1929" s="15">
        <v>-1193</v>
      </c>
      <c r="Q1929" s="15">
        <v>46735</v>
      </c>
      <c r="R1929" s="15">
        <v>-59650</v>
      </c>
      <c r="S1929" s="15">
        <v>-20207</v>
      </c>
      <c r="T1929" s="15">
        <v>45975</v>
      </c>
      <c r="U1929" s="15">
        <v>45975</v>
      </c>
      <c r="V1929" s="15">
        <v>45975</v>
      </c>
      <c r="W1929" s="15">
        <v>45975</v>
      </c>
      <c r="X1929" s="15">
        <v>45975</v>
      </c>
      <c r="Y1929" s="15">
        <v>45975</v>
      </c>
    </row>
    <row r="1930" spans="1:25" x14ac:dyDescent="0.25">
      <c r="A1930" s="15">
        <v>1927</v>
      </c>
      <c r="B1930" s="15">
        <v>45975</v>
      </c>
      <c r="C1930" s="15">
        <v>45975</v>
      </c>
      <c r="D1930" s="15">
        <v>45975</v>
      </c>
      <c r="E1930" s="15">
        <v>46925</v>
      </c>
      <c r="F1930" s="15">
        <v>46925</v>
      </c>
      <c r="G1930" s="15">
        <v>46925</v>
      </c>
      <c r="H1930" s="15">
        <v>45975</v>
      </c>
      <c r="I1930" s="15">
        <v>45975</v>
      </c>
      <c r="J1930" s="15">
        <v>45975</v>
      </c>
      <c r="K1930" s="15">
        <v>46925</v>
      </c>
      <c r="L1930" s="15">
        <v>46925</v>
      </c>
      <c r="M1930" s="15">
        <v>46925</v>
      </c>
      <c r="N1930" s="15">
        <v>45975</v>
      </c>
      <c r="O1930" s="15">
        <v>-48360</v>
      </c>
      <c r="P1930" s="15">
        <v>-1193</v>
      </c>
      <c r="Q1930" s="15">
        <v>46735</v>
      </c>
      <c r="R1930" s="15">
        <v>-54470</v>
      </c>
      <c r="S1930" s="15">
        <v>-19438</v>
      </c>
      <c r="T1930" s="15">
        <v>45975</v>
      </c>
      <c r="U1930" s="15">
        <v>45975</v>
      </c>
      <c r="V1930" s="15">
        <v>45975</v>
      </c>
      <c r="W1930" s="15">
        <v>45975</v>
      </c>
      <c r="X1930" s="15">
        <v>45975</v>
      </c>
      <c r="Y1930" s="15">
        <v>45975</v>
      </c>
    </row>
    <row r="1931" spans="1:25" x14ac:dyDescent="0.25">
      <c r="A1931" s="15">
        <v>1928</v>
      </c>
      <c r="B1931" s="15">
        <v>45975</v>
      </c>
      <c r="C1931" s="15">
        <v>45975</v>
      </c>
      <c r="D1931" s="15">
        <v>45975</v>
      </c>
      <c r="E1931" s="15">
        <v>46925</v>
      </c>
      <c r="F1931" s="15">
        <v>46925</v>
      </c>
      <c r="G1931" s="15">
        <v>46925</v>
      </c>
      <c r="H1931" s="15">
        <v>45975</v>
      </c>
      <c r="I1931" s="15">
        <v>45975</v>
      </c>
      <c r="J1931" s="15">
        <v>45975</v>
      </c>
      <c r="K1931" s="15">
        <v>46925</v>
      </c>
      <c r="L1931" s="15">
        <v>46925</v>
      </c>
      <c r="M1931" s="15">
        <v>46925</v>
      </c>
      <c r="N1931" s="15">
        <v>45975</v>
      </c>
      <c r="O1931" s="15">
        <v>-48360</v>
      </c>
      <c r="P1931" s="15">
        <v>-1193</v>
      </c>
      <c r="Q1931" s="15">
        <v>46735</v>
      </c>
      <c r="R1931" s="15">
        <v>-54570</v>
      </c>
      <c r="S1931" s="15">
        <v>-20024</v>
      </c>
      <c r="T1931" s="15">
        <v>45975</v>
      </c>
      <c r="U1931" s="15">
        <v>45975</v>
      </c>
      <c r="V1931" s="15">
        <v>45975</v>
      </c>
      <c r="W1931" s="15">
        <v>45975</v>
      </c>
      <c r="X1931" s="15">
        <v>45975</v>
      </c>
      <c r="Y1931" s="15">
        <v>45975</v>
      </c>
    </row>
    <row r="1932" spans="1:25" x14ac:dyDescent="0.25">
      <c r="A1932" s="15">
        <v>1929</v>
      </c>
      <c r="B1932" s="15">
        <v>45975</v>
      </c>
      <c r="C1932" s="15">
        <v>45975</v>
      </c>
      <c r="D1932" s="15">
        <v>45975</v>
      </c>
      <c r="E1932" s="15">
        <v>46925</v>
      </c>
      <c r="F1932" s="15">
        <v>46925</v>
      </c>
      <c r="G1932" s="15">
        <v>46925</v>
      </c>
      <c r="H1932" s="15">
        <v>45975</v>
      </c>
      <c r="I1932" s="15">
        <v>45975</v>
      </c>
      <c r="J1932" s="15">
        <v>45975</v>
      </c>
      <c r="K1932" s="15">
        <v>46925</v>
      </c>
      <c r="L1932" s="15">
        <v>46925</v>
      </c>
      <c r="M1932" s="15">
        <v>46925</v>
      </c>
      <c r="N1932" s="15">
        <v>45975</v>
      </c>
      <c r="O1932" s="15">
        <v>-48360</v>
      </c>
      <c r="P1932" s="15">
        <v>-1193</v>
      </c>
      <c r="Q1932" s="15">
        <v>46735</v>
      </c>
      <c r="R1932" s="15">
        <v>-59390</v>
      </c>
      <c r="S1932" s="15">
        <v>-20461</v>
      </c>
      <c r="T1932" s="15">
        <v>45975</v>
      </c>
      <c r="U1932" s="15">
        <v>45975</v>
      </c>
      <c r="V1932" s="15">
        <v>45975</v>
      </c>
      <c r="W1932" s="15">
        <v>45975</v>
      </c>
      <c r="X1932" s="15">
        <v>45975</v>
      </c>
      <c r="Y1932" s="15">
        <v>45975</v>
      </c>
    </row>
    <row r="1933" spans="1:25" x14ac:dyDescent="0.25">
      <c r="A1933" s="15">
        <v>1930</v>
      </c>
      <c r="B1933" s="15">
        <v>45975</v>
      </c>
      <c r="C1933" s="15">
        <v>45975</v>
      </c>
      <c r="D1933" s="15">
        <v>45975</v>
      </c>
      <c r="E1933" s="15">
        <v>46925</v>
      </c>
      <c r="F1933" s="15">
        <v>46925</v>
      </c>
      <c r="G1933" s="15">
        <v>46925</v>
      </c>
      <c r="H1933" s="15">
        <v>45975</v>
      </c>
      <c r="I1933" s="15">
        <v>45975</v>
      </c>
      <c r="J1933" s="15">
        <v>45975</v>
      </c>
      <c r="K1933" s="15">
        <v>46925</v>
      </c>
      <c r="L1933" s="15">
        <v>46925</v>
      </c>
      <c r="M1933" s="15">
        <v>46925</v>
      </c>
      <c r="N1933" s="15">
        <v>45975</v>
      </c>
      <c r="O1933" s="15">
        <v>-48360</v>
      </c>
      <c r="P1933" s="15">
        <v>-1193</v>
      </c>
      <c r="Q1933" s="15">
        <v>46735</v>
      </c>
      <c r="R1933" s="15">
        <v>-54860</v>
      </c>
      <c r="S1933" s="15">
        <v>-19730</v>
      </c>
      <c r="T1933" s="15">
        <v>45975</v>
      </c>
      <c r="U1933" s="15">
        <v>45975</v>
      </c>
      <c r="V1933" s="15">
        <v>45975</v>
      </c>
      <c r="W1933" s="15">
        <v>45975</v>
      </c>
      <c r="X1933" s="15">
        <v>45975</v>
      </c>
      <c r="Y1933" s="15">
        <v>45975</v>
      </c>
    </row>
    <row r="1934" spans="1:25" x14ac:dyDescent="0.25">
      <c r="A1934" s="15">
        <v>1931</v>
      </c>
      <c r="B1934" s="15">
        <v>45975</v>
      </c>
      <c r="C1934" s="15">
        <v>45975</v>
      </c>
      <c r="D1934" s="15">
        <v>45975</v>
      </c>
      <c r="E1934" s="15">
        <v>46925</v>
      </c>
      <c r="F1934" s="15">
        <v>46925</v>
      </c>
      <c r="G1934" s="15">
        <v>46925</v>
      </c>
      <c r="H1934" s="15">
        <v>45975</v>
      </c>
      <c r="I1934" s="15">
        <v>45975</v>
      </c>
      <c r="J1934" s="15">
        <v>45975</v>
      </c>
      <c r="K1934" s="15">
        <v>46925</v>
      </c>
      <c r="L1934" s="15">
        <v>46925</v>
      </c>
      <c r="M1934" s="15">
        <v>46925</v>
      </c>
      <c r="N1934" s="15">
        <v>45975</v>
      </c>
      <c r="O1934" s="15">
        <v>-48360</v>
      </c>
      <c r="P1934" s="15">
        <v>-1193</v>
      </c>
      <c r="Q1934" s="15">
        <v>46735</v>
      </c>
      <c r="R1934" s="15">
        <v>-54470</v>
      </c>
      <c r="S1934" s="15">
        <v>-18625</v>
      </c>
      <c r="T1934" s="15">
        <v>45975</v>
      </c>
      <c r="U1934" s="15">
        <v>45975</v>
      </c>
      <c r="V1934" s="15">
        <v>45975</v>
      </c>
      <c r="W1934" s="15">
        <v>45975</v>
      </c>
      <c r="X1934" s="15">
        <v>45975</v>
      </c>
      <c r="Y1934" s="15">
        <v>45975</v>
      </c>
    </row>
    <row r="1935" spans="1:25" x14ac:dyDescent="0.25">
      <c r="A1935" s="15">
        <v>1932</v>
      </c>
      <c r="B1935" s="15">
        <v>45975</v>
      </c>
      <c r="C1935" s="15">
        <v>45975</v>
      </c>
      <c r="D1935" s="15">
        <v>45975</v>
      </c>
      <c r="E1935" s="15">
        <v>46925</v>
      </c>
      <c r="F1935" s="15">
        <v>46925</v>
      </c>
      <c r="G1935" s="15">
        <v>46925</v>
      </c>
      <c r="H1935" s="15">
        <v>45975</v>
      </c>
      <c r="I1935" s="15">
        <v>45975</v>
      </c>
      <c r="J1935" s="15">
        <v>45975</v>
      </c>
      <c r="K1935" s="15">
        <v>46925</v>
      </c>
      <c r="L1935" s="15">
        <v>46925</v>
      </c>
      <c r="M1935" s="15">
        <v>46925</v>
      </c>
      <c r="N1935" s="15">
        <v>45975</v>
      </c>
      <c r="O1935" s="15">
        <v>-48360</v>
      </c>
      <c r="P1935" s="15">
        <v>-1193</v>
      </c>
      <c r="Q1935" s="15">
        <v>46735</v>
      </c>
      <c r="R1935" s="15">
        <v>-49900</v>
      </c>
      <c r="S1935" s="15">
        <v>-19497</v>
      </c>
      <c r="T1935" s="15">
        <v>45975</v>
      </c>
      <c r="U1935" s="15">
        <v>45975</v>
      </c>
      <c r="V1935" s="15">
        <v>45975</v>
      </c>
      <c r="W1935" s="15">
        <v>45975</v>
      </c>
      <c r="X1935" s="15">
        <v>45975</v>
      </c>
      <c r="Y1935" s="15">
        <v>45975</v>
      </c>
    </row>
    <row r="1936" spans="1:25" x14ac:dyDescent="0.25">
      <c r="A1936" s="15">
        <v>1933</v>
      </c>
      <c r="B1936" s="15">
        <v>45975</v>
      </c>
      <c r="C1936" s="15">
        <v>45975</v>
      </c>
      <c r="D1936" s="15">
        <v>45975</v>
      </c>
      <c r="E1936" s="15">
        <v>46925</v>
      </c>
      <c r="F1936" s="15">
        <v>46925</v>
      </c>
      <c r="G1936" s="15">
        <v>46925</v>
      </c>
      <c r="H1936" s="15">
        <v>45975</v>
      </c>
      <c r="I1936" s="15">
        <v>45975</v>
      </c>
      <c r="J1936" s="15">
        <v>45975</v>
      </c>
      <c r="K1936" s="15">
        <v>46925</v>
      </c>
      <c r="L1936" s="15">
        <v>46925</v>
      </c>
      <c r="M1936" s="15">
        <v>46925</v>
      </c>
      <c r="N1936" s="15">
        <v>45975</v>
      </c>
      <c r="O1936" s="15">
        <v>-48360</v>
      </c>
      <c r="P1936" s="15">
        <v>-1193</v>
      </c>
      <c r="Q1936" s="15">
        <v>46735</v>
      </c>
      <c r="R1936" s="15">
        <v>-54470</v>
      </c>
      <c r="S1936" s="15">
        <v>-18780</v>
      </c>
      <c r="T1936" s="15">
        <v>45975</v>
      </c>
      <c r="U1936" s="15">
        <v>45975</v>
      </c>
      <c r="V1936" s="15">
        <v>45975</v>
      </c>
      <c r="W1936" s="15">
        <v>45975</v>
      </c>
      <c r="X1936" s="15">
        <v>45975</v>
      </c>
      <c r="Y1936" s="15">
        <v>45975</v>
      </c>
    </row>
    <row r="1937" spans="1:25" x14ac:dyDescent="0.25">
      <c r="A1937" s="15">
        <v>1934</v>
      </c>
      <c r="B1937" s="15">
        <v>45975</v>
      </c>
      <c r="C1937" s="15">
        <v>45975</v>
      </c>
      <c r="D1937" s="15">
        <v>45975</v>
      </c>
      <c r="E1937" s="15">
        <v>46925</v>
      </c>
      <c r="F1937" s="15">
        <v>-60085</v>
      </c>
      <c r="G1937" s="15">
        <v>46126</v>
      </c>
      <c r="H1937" s="15">
        <v>45975</v>
      </c>
      <c r="I1937" s="15">
        <v>45975</v>
      </c>
      <c r="J1937" s="15">
        <v>45975</v>
      </c>
      <c r="K1937" s="15">
        <v>46925</v>
      </c>
      <c r="L1937" s="15">
        <v>46925</v>
      </c>
      <c r="M1937" s="15">
        <v>46925</v>
      </c>
      <c r="N1937" s="15">
        <v>45975</v>
      </c>
      <c r="O1937" s="15">
        <v>-48360</v>
      </c>
      <c r="P1937" s="15">
        <v>-1193</v>
      </c>
      <c r="Q1937" s="15">
        <v>46735</v>
      </c>
      <c r="R1937" s="15">
        <v>-54320</v>
      </c>
      <c r="S1937" s="15">
        <v>-20319</v>
      </c>
      <c r="T1937" s="15">
        <v>45975</v>
      </c>
      <c r="U1937" s="15">
        <v>45975</v>
      </c>
      <c r="V1937" s="15">
        <v>45975</v>
      </c>
      <c r="W1937" s="15">
        <v>45975</v>
      </c>
      <c r="X1937" s="15">
        <v>45975</v>
      </c>
      <c r="Y1937" s="15">
        <v>45975</v>
      </c>
    </row>
    <row r="1938" spans="1:25" x14ac:dyDescent="0.25">
      <c r="A1938" s="15">
        <v>1935</v>
      </c>
      <c r="B1938" s="15">
        <v>45975</v>
      </c>
      <c r="C1938" s="15">
        <v>45975</v>
      </c>
      <c r="D1938" s="15">
        <v>45975</v>
      </c>
      <c r="E1938" s="15">
        <v>46925</v>
      </c>
      <c r="F1938" s="15">
        <v>46925</v>
      </c>
      <c r="G1938" s="15">
        <v>46925</v>
      </c>
      <c r="H1938" s="15">
        <v>45975</v>
      </c>
      <c r="I1938" s="15">
        <v>45975</v>
      </c>
      <c r="J1938" s="15">
        <v>45975</v>
      </c>
      <c r="K1938" s="15">
        <v>46925</v>
      </c>
      <c r="L1938" s="15">
        <v>46925</v>
      </c>
      <c r="M1938" s="15">
        <v>46925</v>
      </c>
      <c r="N1938" s="15">
        <v>45975</v>
      </c>
      <c r="O1938" s="15">
        <v>-48360</v>
      </c>
      <c r="P1938" s="15">
        <v>-1193</v>
      </c>
      <c r="Q1938" s="15">
        <v>46735</v>
      </c>
      <c r="R1938" s="15">
        <v>-53930</v>
      </c>
      <c r="S1938" s="15">
        <v>-19328</v>
      </c>
      <c r="T1938" s="15">
        <v>45975</v>
      </c>
      <c r="U1938" s="15">
        <v>45975</v>
      </c>
      <c r="V1938" s="15">
        <v>45975</v>
      </c>
      <c r="W1938" s="15">
        <v>45975</v>
      </c>
      <c r="X1938" s="15">
        <v>45975</v>
      </c>
      <c r="Y1938" s="15">
        <v>45975</v>
      </c>
    </row>
    <row r="1939" spans="1:25" x14ac:dyDescent="0.25">
      <c r="A1939" s="15">
        <v>1936</v>
      </c>
      <c r="B1939" s="15">
        <v>45975</v>
      </c>
      <c r="C1939" s="15">
        <v>45975</v>
      </c>
      <c r="D1939" s="15">
        <v>45975</v>
      </c>
      <c r="E1939" s="15">
        <v>46925</v>
      </c>
      <c r="F1939" s="15">
        <v>46925</v>
      </c>
      <c r="G1939" s="15">
        <v>46925</v>
      </c>
      <c r="H1939" s="15">
        <v>45975</v>
      </c>
      <c r="I1939" s="15">
        <v>45975</v>
      </c>
      <c r="J1939" s="15">
        <v>45975</v>
      </c>
      <c r="K1939" s="15">
        <v>46925</v>
      </c>
      <c r="L1939" s="15">
        <v>46925</v>
      </c>
      <c r="M1939" s="15">
        <v>46925</v>
      </c>
      <c r="N1939" s="15">
        <v>45975</v>
      </c>
      <c r="O1939" s="15">
        <v>-48360</v>
      </c>
      <c r="P1939" s="15">
        <v>-1193</v>
      </c>
      <c r="Q1939" s="15">
        <v>46735</v>
      </c>
      <c r="R1939" s="15">
        <v>-56090</v>
      </c>
      <c r="S1939" s="15">
        <v>-20144</v>
      </c>
      <c r="T1939" s="15">
        <v>45975</v>
      </c>
      <c r="U1939" s="15">
        <v>45975</v>
      </c>
      <c r="V1939" s="15">
        <v>45975</v>
      </c>
      <c r="W1939" s="15">
        <v>45975</v>
      </c>
      <c r="X1939" s="15">
        <v>45975</v>
      </c>
      <c r="Y1939" s="15">
        <v>45975</v>
      </c>
    </row>
    <row r="1940" spans="1:25" x14ac:dyDescent="0.25">
      <c r="A1940" s="15">
        <v>1937</v>
      </c>
      <c r="B1940" s="15">
        <v>45975</v>
      </c>
      <c r="C1940" s="15">
        <v>45975</v>
      </c>
      <c r="D1940" s="15">
        <v>45975</v>
      </c>
      <c r="E1940" s="15">
        <v>46925</v>
      </c>
      <c r="F1940" s="15">
        <v>46925</v>
      </c>
      <c r="G1940" s="15">
        <v>46925</v>
      </c>
      <c r="H1940" s="15">
        <v>45975</v>
      </c>
      <c r="I1940" s="15">
        <v>45975</v>
      </c>
      <c r="J1940" s="15">
        <v>45975</v>
      </c>
      <c r="K1940" s="15">
        <v>46925</v>
      </c>
      <c r="L1940" s="15">
        <v>46925</v>
      </c>
      <c r="M1940" s="15">
        <v>46925</v>
      </c>
      <c r="N1940" s="15">
        <v>45975</v>
      </c>
      <c r="O1940" s="15">
        <v>-48360</v>
      </c>
      <c r="P1940" s="15">
        <v>-1193</v>
      </c>
      <c r="Q1940" s="15">
        <v>46735</v>
      </c>
      <c r="R1940" s="15">
        <v>-54860</v>
      </c>
      <c r="S1940" s="15">
        <v>-19769</v>
      </c>
      <c r="T1940" s="15">
        <v>45975</v>
      </c>
      <c r="U1940" s="15">
        <v>45975</v>
      </c>
      <c r="V1940" s="15">
        <v>45975</v>
      </c>
      <c r="W1940" s="15">
        <v>45975</v>
      </c>
      <c r="X1940" s="15">
        <v>45975</v>
      </c>
      <c r="Y1940" s="15">
        <v>45975</v>
      </c>
    </row>
    <row r="1941" spans="1:25" x14ac:dyDescent="0.25">
      <c r="A1941" s="15">
        <v>1938</v>
      </c>
      <c r="B1941" s="15">
        <v>45975</v>
      </c>
      <c r="C1941" s="15">
        <v>45975</v>
      </c>
      <c r="D1941" s="15">
        <v>45975</v>
      </c>
      <c r="E1941" s="15">
        <v>46925</v>
      </c>
      <c r="F1941" s="15">
        <v>46925</v>
      </c>
      <c r="G1941" s="15">
        <v>46925</v>
      </c>
      <c r="H1941" s="15">
        <v>45975</v>
      </c>
      <c r="I1941" s="15">
        <v>45975</v>
      </c>
      <c r="J1941" s="15">
        <v>45975</v>
      </c>
      <c r="K1941" s="15">
        <v>46925</v>
      </c>
      <c r="L1941" s="15">
        <v>46925</v>
      </c>
      <c r="M1941" s="15">
        <v>46925</v>
      </c>
      <c r="N1941" s="15">
        <v>45975</v>
      </c>
      <c r="O1941" s="15">
        <v>-48360</v>
      </c>
      <c r="P1941" s="15">
        <v>-1193</v>
      </c>
      <c r="Q1941" s="15">
        <v>46735</v>
      </c>
      <c r="R1941" s="15">
        <v>-54860</v>
      </c>
      <c r="S1941" s="15">
        <v>-20151</v>
      </c>
      <c r="T1941" s="15">
        <v>45975</v>
      </c>
      <c r="U1941" s="15">
        <v>45975</v>
      </c>
      <c r="V1941" s="15">
        <v>45975</v>
      </c>
      <c r="W1941" s="15">
        <v>45975</v>
      </c>
      <c r="X1941" s="15">
        <v>45975</v>
      </c>
      <c r="Y1941" s="15">
        <v>45975</v>
      </c>
    </row>
    <row r="1942" spans="1:25" x14ac:dyDescent="0.25">
      <c r="A1942" s="15">
        <v>1939</v>
      </c>
      <c r="B1942" s="15">
        <v>45975</v>
      </c>
      <c r="C1942" s="15">
        <v>45975</v>
      </c>
      <c r="D1942" s="15">
        <v>45975</v>
      </c>
      <c r="E1942" s="15">
        <v>46925</v>
      </c>
      <c r="F1942" s="15">
        <v>46925</v>
      </c>
      <c r="G1942" s="15">
        <v>46925</v>
      </c>
      <c r="H1942" s="15">
        <v>45975</v>
      </c>
      <c r="I1942" s="15">
        <v>45975</v>
      </c>
      <c r="J1942" s="15">
        <v>45975</v>
      </c>
      <c r="K1942" s="15">
        <v>46925</v>
      </c>
      <c r="L1942" s="15">
        <v>46925</v>
      </c>
      <c r="M1942" s="15">
        <v>46925</v>
      </c>
      <c r="N1942" s="15">
        <v>45975</v>
      </c>
      <c r="O1942" s="15">
        <v>-48360</v>
      </c>
      <c r="P1942" s="15">
        <v>-1193</v>
      </c>
      <c r="Q1942" s="15">
        <v>46735</v>
      </c>
      <c r="R1942" s="15">
        <v>-54860</v>
      </c>
      <c r="S1942" s="15">
        <v>-19598</v>
      </c>
      <c r="T1942" s="15">
        <v>45975</v>
      </c>
      <c r="U1942" s="15">
        <v>45975</v>
      </c>
      <c r="V1942" s="15">
        <v>45975</v>
      </c>
      <c r="W1942" s="15">
        <v>45975</v>
      </c>
      <c r="X1942" s="15">
        <v>45975</v>
      </c>
      <c r="Y1942" s="15">
        <v>45975</v>
      </c>
    </row>
    <row r="1943" spans="1:25" x14ac:dyDescent="0.25">
      <c r="A1943" s="15">
        <v>1940</v>
      </c>
      <c r="B1943" s="15">
        <v>45975</v>
      </c>
      <c r="C1943" s="15">
        <v>45975</v>
      </c>
      <c r="D1943" s="15">
        <v>45975</v>
      </c>
      <c r="E1943" s="15">
        <v>46925</v>
      </c>
      <c r="F1943" s="15">
        <v>46925</v>
      </c>
      <c r="G1943" s="15">
        <v>46925</v>
      </c>
      <c r="H1943" s="15">
        <v>45975</v>
      </c>
      <c r="I1943" s="15">
        <v>45975</v>
      </c>
      <c r="J1943" s="15">
        <v>45975</v>
      </c>
      <c r="K1943" s="15">
        <v>46925</v>
      </c>
      <c r="L1943" s="15">
        <v>46925</v>
      </c>
      <c r="M1943" s="15">
        <v>46925</v>
      </c>
      <c r="N1943" s="15">
        <v>45975</v>
      </c>
      <c r="O1943" s="15">
        <v>-48360</v>
      </c>
      <c r="P1943" s="15">
        <v>-1193</v>
      </c>
      <c r="Q1943" s="15">
        <v>46735</v>
      </c>
      <c r="R1943" s="15">
        <v>-54860</v>
      </c>
      <c r="S1943" s="15">
        <v>-21171</v>
      </c>
      <c r="T1943" s="15">
        <v>45975</v>
      </c>
      <c r="U1943" s="15">
        <v>45975</v>
      </c>
      <c r="V1943" s="15">
        <v>45975</v>
      </c>
      <c r="W1943" s="15">
        <v>45975</v>
      </c>
      <c r="X1943" s="15">
        <v>45975</v>
      </c>
      <c r="Y1943" s="15">
        <v>45975</v>
      </c>
    </row>
    <row r="1944" spans="1:25" x14ac:dyDescent="0.25">
      <c r="A1944" s="15">
        <v>1941</v>
      </c>
      <c r="B1944" s="15">
        <v>45975</v>
      </c>
      <c r="C1944" s="15">
        <v>45975</v>
      </c>
      <c r="D1944" s="15">
        <v>45975</v>
      </c>
      <c r="E1944" s="15">
        <v>46925</v>
      </c>
      <c r="F1944" s="15">
        <v>46925</v>
      </c>
      <c r="G1944" s="15">
        <v>46925</v>
      </c>
      <c r="H1944" s="15">
        <v>45975</v>
      </c>
      <c r="I1944" s="15">
        <v>45975</v>
      </c>
      <c r="J1944" s="15">
        <v>45975</v>
      </c>
      <c r="K1944" s="15">
        <v>46925</v>
      </c>
      <c r="L1944" s="15">
        <v>46925</v>
      </c>
      <c r="M1944" s="15">
        <v>46925</v>
      </c>
      <c r="N1944" s="15">
        <v>45975</v>
      </c>
      <c r="O1944" s="15">
        <v>-48360</v>
      </c>
      <c r="P1944" s="15">
        <v>-1193</v>
      </c>
      <c r="Q1944" s="15">
        <v>46735</v>
      </c>
      <c r="R1944" s="15">
        <v>-54470</v>
      </c>
      <c r="S1944" s="15">
        <v>-20078</v>
      </c>
      <c r="T1944" s="15">
        <v>45975</v>
      </c>
      <c r="U1944" s="15">
        <v>45975</v>
      </c>
      <c r="V1944" s="15">
        <v>45975</v>
      </c>
      <c r="W1944" s="15">
        <v>45975</v>
      </c>
      <c r="X1944" s="15">
        <v>45975</v>
      </c>
      <c r="Y1944" s="15">
        <v>45975</v>
      </c>
    </row>
    <row r="1945" spans="1:25" x14ac:dyDescent="0.25">
      <c r="A1945" s="15">
        <v>1942</v>
      </c>
      <c r="B1945" s="15">
        <v>45975</v>
      </c>
      <c r="C1945" s="15">
        <v>45975</v>
      </c>
      <c r="D1945" s="15">
        <v>45975</v>
      </c>
      <c r="E1945" s="15">
        <v>46925</v>
      </c>
      <c r="F1945" s="15">
        <v>-60085</v>
      </c>
      <c r="G1945" s="15">
        <v>46126</v>
      </c>
      <c r="H1945" s="15">
        <v>45975</v>
      </c>
      <c r="I1945" s="15">
        <v>45975</v>
      </c>
      <c r="J1945" s="15">
        <v>45975</v>
      </c>
      <c r="K1945" s="15">
        <v>46925</v>
      </c>
      <c r="L1945" s="15">
        <v>46925</v>
      </c>
      <c r="M1945" s="15">
        <v>46925</v>
      </c>
      <c r="N1945" s="15">
        <v>45975</v>
      </c>
      <c r="O1945" s="15">
        <v>-48360</v>
      </c>
      <c r="P1945" s="15">
        <v>-1193</v>
      </c>
      <c r="Q1945" s="15">
        <v>46735</v>
      </c>
      <c r="R1945" s="15">
        <v>-54860</v>
      </c>
      <c r="S1945" s="15">
        <v>-20550</v>
      </c>
      <c r="T1945" s="15">
        <v>45975</v>
      </c>
      <c r="U1945" s="15">
        <v>45975</v>
      </c>
      <c r="V1945" s="15">
        <v>45975</v>
      </c>
      <c r="W1945" s="15">
        <v>45975</v>
      </c>
      <c r="X1945" s="15">
        <v>45975</v>
      </c>
      <c r="Y1945" s="15">
        <v>45975</v>
      </c>
    </row>
    <row r="1946" spans="1:25" x14ac:dyDescent="0.25">
      <c r="A1946" s="15">
        <v>1943</v>
      </c>
      <c r="B1946" s="15">
        <v>45975</v>
      </c>
      <c r="C1946" s="15">
        <v>45975</v>
      </c>
      <c r="D1946" s="15">
        <v>45975</v>
      </c>
      <c r="E1946" s="15">
        <v>46925</v>
      </c>
      <c r="F1946" s="15">
        <v>46925</v>
      </c>
      <c r="G1946" s="15">
        <v>46925</v>
      </c>
      <c r="H1946" s="15">
        <v>45975</v>
      </c>
      <c r="I1946" s="15">
        <v>45975</v>
      </c>
      <c r="J1946" s="15">
        <v>45975</v>
      </c>
      <c r="K1946" s="15">
        <v>46925</v>
      </c>
      <c r="L1946" s="15">
        <v>46925</v>
      </c>
      <c r="M1946" s="15">
        <v>46925</v>
      </c>
      <c r="N1946" s="15">
        <v>45975</v>
      </c>
      <c r="O1946" s="15">
        <v>-48360</v>
      </c>
      <c r="P1946" s="15">
        <v>-1193</v>
      </c>
      <c r="Q1946" s="15">
        <v>46735</v>
      </c>
      <c r="R1946" s="15">
        <v>-54860</v>
      </c>
      <c r="S1946" s="15">
        <v>-20230</v>
      </c>
      <c r="T1946" s="15">
        <v>45975</v>
      </c>
      <c r="U1946" s="15">
        <v>45975</v>
      </c>
      <c r="V1946" s="15">
        <v>45975</v>
      </c>
      <c r="W1946" s="15">
        <v>45975</v>
      </c>
      <c r="X1946" s="15">
        <v>45975</v>
      </c>
      <c r="Y1946" s="15">
        <v>45975</v>
      </c>
    </row>
    <row r="1947" spans="1:25" x14ac:dyDescent="0.25">
      <c r="A1947" s="15">
        <v>1944</v>
      </c>
      <c r="B1947" s="15">
        <v>45975</v>
      </c>
      <c r="C1947" s="15">
        <v>45975</v>
      </c>
      <c r="D1947" s="15">
        <v>45975</v>
      </c>
      <c r="E1947" s="15">
        <v>46925</v>
      </c>
      <c r="F1947" s="15">
        <v>46925</v>
      </c>
      <c r="G1947" s="15">
        <v>46925</v>
      </c>
      <c r="H1947" s="15">
        <v>45975</v>
      </c>
      <c r="I1947" s="15">
        <v>45975</v>
      </c>
      <c r="J1947" s="15">
        <v>45975</v>
      </c>
      <c r="K1947" s="15">
        <v>46925</v>
      </c>
      <c r="L1947" s="15">
        <v>46925</v>
      </c>
      <c r="M1947" s="15">
        <v>46925</v>
      </c>
      <c r="N1947" s="15">
        <v>45975</v>
      </c>
      <c r="O1947" s="15">
        <v>-48360</v>
      </c>
      <c r="P1947" s="15">
        <v>-1193</v>
      </c>
      <c r="Q1947" s="15">
        <v>46735</v>
      </c>
      <c r="R1947" s="15">
        <v>-54470</v>
      </c>
      <c r="S1947" s="15">
        <v>-20504</v>
      </c>
      <c r="T1947" s="15">
        <v>45975</v>
      </c>
      <c r="U1947" s="15">
        <v>45975</v>
      </c>
      <c r="V1947" s="15">
        <v>45975</v>
      </c>
      <c r="W1947" s="15">
        <v>45975</v>
      </c>
      <c r="X1947" s="15">
        <v>45975</v>
      </c>
      <c r="Y1947" s="15">
        <v>45975</v>
      </c>
    </row>
    <row r="1948" spans="1:25" x14ac:dyDescent="0.25">
      <c r="A1948" s="15">
        <v>1945</v>
      </c>
      <c r="B1948" s="15">
        <v>45975</v>
      </c>
      <c r="C1948" s="15">
        <v>45975</v>
      </c>
      <c r="D1948" s="15">
        <v>45975</v>
      </c>
      <c r="E1948" s="15">
        <v>46925</v>
      </c>
      <c r="F1948" s="15">
        <v>46925</v>
      </c>
      <c r="G1948" s="15">
        <v>46925</v>
      </c>
      <c r="H1948" s="15">
        <v>45975</v>
      </c>
      <c r="I1948" s="15">
        <v>45975</v>
      </c>
      <c r="J1948" s="15">
        <v>45975</v>
      </c>
      <c r="K1948" s="15">
        <v>46925</v>
      </c>
      <c r="L1948" s="15">
        <v>46925</v>
      </c>
      <c r="M1948" s="15">
        <v>46925</v>
      </c>
      <c r="N1948" s="15">
        <v>45975</v>
      </c>
      <c r="O1948" s="15">
        <v>-48360</v>
      </c>
      <c r="P1948" s="15">
        <v>-1193</v>
      </c>
      <c r="Q1948" s="15">
        <v>46735</v>
      </c>
      <c r="R1948" s="15">
        <v>-56090</v>
      </c>
      <c r="S1948" s="15">
        <v>-22292</v>
      </c>
      <c r="T1948" s="15">
        <v>45975</v>
      </c>
      <c r="U1948" s="15">
        <v>45975</v>
      </c>
      <c r="V1948" s="15">
        <v>45975</v>
      </c>
      <c r="W1948" s="15">
        <v>45975</v>
      </c>
      <c r="X1948" s="15">
        <v>45975</v>
      </c>
      <c r="Y1948" s="15">
        <v>45975</v>
      </c>
    </row>
    <row r="1949" spans="1:25" x14ac:dyDescent="0.25">
      <c r="A1949" s="15">
        <v>1946</v>
      </c>
      <c r="B1949" s="15">
        <v>45975</v>
      </c>
      <c r="C1949" s="15">
        <v>45975</v>
      </c>
      <c r="D1949" s="15">
        <v>45975</v>
      </c>
      <c r="E1949" s="15">
        <v>46925</v>
      </c>
      <c r="F1949" s="15">
        <v>46925</v>
      </c>
      <c r="G1949" s="15">
        <v>46925</v>
      </c>
      <c r="H1949" s="15">
        <v>45975</v>
      </c>
      <c r="I1949" s="15">
        <v>45975</v>
      </c>
      <c r="J1949" s="15">
        <v>45975</v>
      </c>
      <c r="K1949" s="15">
        <v>46925</v>
      </c>
      <c r="L1949" s="15">
        <v>46925</v>
      </c>
      <c r="M1949" s="15">
        <v>46925</v>
      </c>
      <c r="N1949" s="15">
        <v>45975</v>
      </c>
      <c r="O1949" s="15">
        <v>-48360</v>
      </c>
      <c r="P1949" s="15">
        <v>-1193</v>
      </c>
      <c r="Q1949" s="15">
        <v>46735</v>
      </c>
      <c r="R1949" s="15">
        <v>-59450</v>
      </c>
      <c r="S1949" s="15">
        <v>-22034</v>
      </c>
      <c r="T1949" s="15">
        <v>45975</v>
      </c>
      <c r="U1949" s="15">
        <v>45975</v>
      </c>
      <c r="V1949" s="15">
        <v>45975</v>
      </c>
      <c r="W1949" s="15">
        <v>45975</v>
      </c>
      <c r="X1949" s="15">
        <v>45975</v>
      </c>
      <c r="Y1949" s="15">
        <v>45975</v>
      </c>
    </row>
    <row r="1950" spans="1:25" x14ac:dyDescent="0.25">
      <c r="A1950" s="15">
        <v>1947</v>
      </c>
      <c r="B1950" s="15">
        <v>45975</v>
      </c>
      <c r="C1950" s="15">
        <v>45975</v>
      </c>
      <c r="D1950" s="15">
        <v>45975</v>
      </c>
      <c r="E1950" s="15">
        <v>46925</v>
      </c>
      <c r="F1950" s="15">
        <v>46925</v>
      </c>
      <c r="G1950" s="15">
        <v>46925</v>
      </c>
      <c r="H1950" s="15">
        <v>45975</v>
      </c>
      <c r="I1950" s="15">
        <v>45975</v>
      </c>
      <c r="J1950" s="15">
        <v>45975</v>
      </c>
      <c r="K1950" s="15">
        <v>46925</v>
      </c>
      <c r="L1950" s="15">
        <v>46925</v>
      </c>
      <c r="M1950" s="15">
        <v>46925</v>
      </c>
      <c r="N1950" s="15">
        <v>45975</v>
      </c>
      <c r="O1950" s="15">
        <v>-48360</v>
      </c>
      <c r="P1950" s="15">
        <v>-1193</v>
      </c>
      <c r="Q1950" s="15">
        <v>46735</v>
      </c>
      <c r="R1950" s="15">
        <v>-59390</v>
      </c>
      <c r="S1950" s="15">
        <v>-20436</v>
      </c>
      <c r="T1950" s="15">
        <v>45975</v>
      </c>
      <c r="U1950" s="15">
        <v>45975</v>
      </c>
      <c r="V1950" s="15">
        <v>45975</v>
      </c>
      <c r="W1950" s="15">
        <v>45975</v>
      </c>
      <c r="X1950" s="15">
        <v>45975</v>
      </c>
      <c r="Y1950" s="15">
        <v>45975</v>
      </c>
    </row>
    <row r="1951" spans="1:25" x14ac:dyDescent="0.25">
      <c r="A1951" s="15">
        <v>1948</v>
      </c>
      <c r="B1951" s="15">
        <v>45975</v>
      </c>
      <c r="C1951" s="15">
        <v>45975</v>
      </c>
      <c r="D1951" s="15">
        <v>45975</v>
      </c>
      <c r="E1951" s="15">
        <v>46925</v>
      </c>
      <c r="F1951" s="15">
        <v>46925</v>
      </c>
      <c r="G1951" s="15">
        <v>46925</v>
      </c>
      <c r="H1951" s="15">
        <v>45975</v>
      </c>
      <c r="I1951" s="15">
        <v>45975</v>
      </c>
      <c r="J1951" s="15">
        <v>45975</v>
      </c>
      <c r="K1951" s="15">
        <v>46925</v>
      </c>
      <c r="L1951" s="15">
        <v>46925</v>
      </c>
      <c r="M1951" s="15">
        <v>46925</v>
      </c>
      <c r="N1951" s="15">
        <v>45975</v>
      </c>
      <c r="O1951" s="15">
        <v>-48360</v>
      </c>
      <c r="P1951" s="15">
        <v>-1193</v>
      </c>
      <c r="Q1951" s="15">
        <v>46735</v>
      </c>
      <c r="R1951" s="15">
        <v>-49750</v>
      </c>
      <c r="S1951" s="15">
        <v>-18117</v>
      </c>
      <c r="T1951" s="15">
        <v>45975</v>
      </c>
      <c r="U1951" s="15">
        <v>45975</v>
      </c>
      <c r="V1951" s="15">
        <v>45975</v>
      </c>
      <c r="W1951" s="15">
        <v>45975</v>
      </c>
      <c r="X1951" s="15">
        <v>45975</v>
      </c>
      <c r="Y1951" s="15">
        <v>45975</v>
      </c>
    </row>
    <row r="1952" spans="1:25" x14ac:dyDescent="0.25">
      <c r="A1952" s="15">
        <v>1949</v>
      </c>
      <c r="B1952" s="15">
        <v>45975</v>
      </c>
      <c r="C1952" s="15">
        <v>45975</v>
      </c>
      <c r="D1952" s="15">
        <v>45975</v>
      </c>
      <c r="E1952" s="15">
        <v>46925</v>
      </c>
      <c r="F1952" s="15">
        <v>-60085</v>
      </c>
      <c r="G1952" s="15">
        <v>46126</v>
      </c>
      <c r="H1952" s="15">
        <v>45975</v>
      </c>
      <c r="I1952" s="15">
        <v>45975</v>
      </c>
      <c r="J1952" s="15">
        <v>45975</v>
      </c>
      <c r="K1952" s="15">
        <v>46925</v>
      </c>
      <c r="L1952" s="15">
        <v>46925</v>
      </c>
      <c r="M1952" s="15">
        <v>46925</v>
      </c>
      <c r="N1952" s="15">
        <v>45975</v>
      </c>
      <c r="O1952" s="15">
        <v>-48360</v>
      </c>
      <c r="P1952" s="15">
        <v>-1193</v>
      </c>
      <c r="Q1952" s="15">
        <v>46735</v>
      </c>
      <c r="R1952" s="15">
        <v>-56540</v>
      </c>
      <c r="S1952" s="15">
        <v>-21928</v>
      </c>
      <c r="T1952" s="15">
        <v>45975</v>
      </c>
      <c r="U1952" s="15">
        <v>45975</v>
      </c>
      <c r="V1952" s="15">
        <v>45975</v>
      </c>
      <c r="W1952" s="15">
        <v>45975</v>
      </c>
      <c r="X1952" s="15">
        <v>45975</v>
      </c>
      <c r="Y1952" s="15">
        <v>45975</v>
      </c>
    </row>
    <row r="1953" spans="1:25" x14ac:dyDescent="0.25">
      <c r="A1953" s="15">
        <v>1950</v>
      </c>
      <c r="B1953" s="15">
        <v>45975</v>
      </c>
      <c r="C1953" s="15">
        <v>45975</v>
      </c>
      <c r="D1953" s="15">
        <v>45975</v>
      </c>
      <c r="E1953" s="15">
        <v>46925</v>
      </c>
      <c r="F1953" s="15">
        <v>46925</v>
      </c>
      <c r="G1953" s="15">
        <v>46925</v>
      </c>
      <c r="H1953" s="15">
        <v>45975</v>
      </c>
      <c r="I1953" s="15">
        <v>45975</v>
      </c>
      <c r="J1953" s="15">
        <v>45975</v>
      </c>
      <c r="K1953" s="15">
        <v>46925</v>
      </c>
      <c r="L1953" s="15">
        <v>46925</v>
      </c>
      <c r="M1953" s="15">
        <v>46925</v>
      </c>
      <c r="N1953" s="15">
        <v>45975</v>
      </c>
      <c r="O1953" s="15">
        <v>-48360</v>
      </c>
      <c r="P1953" s="15">
        <v>-1193</v>
      </c>
      <c r="Q1953" s="15">
        <v>46735</v>
      </c>
      <c r="R1953" s="15">
        <v>-54470</v>
      </c>
      <c r="S1953" s="15">
        <v>-20775</v>
      </c>
      <c r="T1953" s="15">
        <v>45975</v>
      </c>
      <c r="U1953" s="15">
        <v>45975</v>
      </c>
      <c r="V1953" s="15">
        <v>45975</v>
      </c>
      <c r="W1953" s="15">
        <v>45975</v>
      </c>
      <c r="X1953" s="15">
        <v>45975</v>
      </c>
      <c r="Y1953" s="15">
        <v>45975</v>
      </c>
    </row>
    <row r="1954" spans="1:25" x14ac:dyDescent="0.25">
      <c r="A1954" s="15">
        <v>1951</v>
      </c>
      <c r="B1954" s="15">
        <v>45975</v>
      </c>
      <c r="C1954" s="15">
        <v>45975</v>
      </c>
      <c r="D1954" s="15">
        <v>45975</v>
      </c>
      <c r="E1954" s="15">
        <v>46925</v>
      </c>
      <c r="F1954" s="15">
        <v>46925</v>
      </c>
      <c r="G1954" s="15">
        <v>46925</v>
      </c>
      <c r="H1954" s="15">
        <v>45975</v>
      </c>
      <c r="I1954" s="15">
        <v>45975</v>
      </c>
      <c r="J1954" s="15">
        <v>45975</v>
      </c>
      <c r="K1954" s="15">
        <v>46925</v>
      </c>
      <c r="L1954" s="15">
        <v>46925</v>
      </c>
      <c r="M1954" s="15">
        <v>46925</v>
      </c>
      <c r="N1954" s="15">
        <v>45975</v>
      </c>
      <c r="O1954" s="15">
        <v>-48360</v>
      </c>
      <c r="P1954" s="15">
        <v>-1193</v>
      </c>
      <c r="Q1954" s="15">
        <v>46735</v>
      </c>
      <c r="R1954" s="15">
        <v>-54860</v>
      </c>
      <c r="S1954" s="15">
        <v>-20059</v>
      </c>
      <c r="T1954" s="15">
        <v>45975</v>
      </c>
      <c r="U1954" s="15">
        <v>45975</v>
      </c>
      <c r="V1954" s="15">
        <v>45975</v>
      </c>
      <c r="W1954" s="15">
        <v>45975</v>
      </c>
      <c r="X1954" s="15">
        <v>45975</v>
      </c>
      <c r="Y1954" s="15">
        <v>45975</v>
      </c>
    </row>
    <row r="1955" spans="1:25" x14ac:dyDescent="0.25">
      <c r="A1955" s="15">
        <v>1952</v>
      </c>
      <c r="B1955" s="15">
        <v>45975</v>
      </c>
      <c r="C1955" s="15">
        <v>45975</v>
      </c>
      <c r="D1955" s="15">
        <v>45975</v>
      </c>
      <c r="E1955" s="15">
        <v>46925</v>
      </c>
      <c r="F1955" s="15">
        <v>-60085</v>
      </c>
      <c r="G1955" s="15">
        <v>46126</v>
      </c>
      <c r="H1955" s="15">
        <v>45975</v>
      </c>
      <c r="I1955" s="15">
        <v>45975</v>
      </c>
      <c r="J1955" s="15">
        <v>45975</v>
      </c>
      <c r="K1955" s="15">
        <v>46925</v>
      </c>
      <c r="L1955" s="15">
        <v>46925</v>
      </c>
      <c r="M1955" s="15">
        <v>46925</v>
      </c>
      <c r="N1955" s="15">
        <v>45975</v>
      </c>
      <c r="O1955" s="15">
        <v>-48360</v>
      </c>
      <c r="P1955" s="15">
        <v>-1193</v>
      </c>
      <c r="Q1955" s="15">
        <v>46735</v>
      </c>
      <c r="R1955" s="15">
        <v>-59390</v>
      </c>
      <c r="S1955" s="15">
        <v>-19382</v>
      </c>
      <c r="T1955" s="15">
        <v>45975</v>
      </c>
      <c r="U1955" s="15">
        <v>45975</v>
      </c>
      <c r="V1955" s="15">
        <v>45975</v>
      </c>
      <c r="W1955" s="15">
        <v>45975</v>
      </c>
      <c r="X1955" s="15">
        <v>45975</v>
      </c>
      <c r="Y1955" s="15">
        <v>45975</v>
      </c>
    </row>
    <row r="1956" spans="1:25" x14ac:dyDescent="0.25">
      <c r="A1956" s="15">
        <v>1953</v>
      </c>
      <c r="B1956" s="15">
        <v>45975</v>
      </c>
      <c r="C1956" s="15">
        <v>45975</v>
      </c>
      <c r="D1956" s="15">
        <v>45975</v>
      </c>
      <c r="E1956" s="15">
        <v>46925</v>
      </c>
      <c r="F1956" s="15">
        <v>-60085</v>
      </c>
      <c r="G1956" s="15">
        <v>46126</v>
      </c>
      <c r="H1956" s="15">
        <v>45975</v>
      </c>
      <c r="I1956" s="15">
        <v>45975</v>
      </c>
      <c r="J1956" s="15">
        <v>45975</v>
      </c>
      <c r="K1956" s="15">
        <v>46925</v>
      </c>
      <c r="L1956" s="15">
        <v>46925</v>
      </c>
      <c r="M1956" s="15">
        <v>46925</v>
      </c>
      <c r="N1956" s="15">
        <v>45975</v>
      </c>
      <c r="O1956" s="15">
        <v>-48360</v>
      </c>
      <c r="P1956" s="15">
        <v>-1193</v>
      </c>
      <c r="Q1956" s="15">
        <v>46735</v>
      </c>
      <c r="R1956" s="15">
        <v>-55490</v>
      </c>
      <c r="S1956" s="15">
        <v>-20093</v>
      </c>
      <c r="T1956" s="15">
        <v>45975</v>
      </c>
      <c r="U1956" s="15">
        <v>45975</v>
      </c>
      <c r="V1956" s="15">
        <v>45975</v>
      </c>
      <c r="W1956" s="15">
        <v>45975</v>
      </c>
      <c r="X1956" s="15">
        <v>45975</v>
      </c>
      <c r="Y1956" s="15">
        <v>45975</v>
      </c>
    </row>
    <row r="1957" spans="1:25" x14ac:dyDescent="0.25">
      <c r="A1957" s="15">
        <v>1954</v>
      </c>
      <c r="B1957" s="15">
        <v>45975</v>
      </c>
      <c r="C1957" s="15">
        <v>45975</v>
      </c>
      <c r="D1957" s="15">
        <v>45975</v>
      </c>
      <c r="E1957" s="15">
        <v>46925</v>
      </c>
      <c r="F1957" s="15">
        <v>46925</v>
      </c>
      <c r="G1957" s="15">
        <v>46925</v>
      </c>
      <c r="H1957" s="15">
        <v>45975</v>
      </c>
      <c r="I1957" s="15">
        <v>45975</v>
      </c>
      <c r="J1957" s="15">
        <v>45975</v>
      </c>
      <c r="K1957" s="15">
        <v>46925</v>
      </c>
      <c r="L1957" s="15">
        <v>46925</v>
      </c>
      <c r="M1957" s="15">
        <v>46925</v>
      </c>
      <c r="N1957" s="15">
        <v>45975</v>
      </c>
      <c r="O1957" s="15">
        <v>-48360</v>
      </c>
      <c r="P1957" s="15">
        <v>-1193</v>
      </c>
      <c r="Q1957" s="15">
        <v>46735</v>
      </c>
      <c r="R1957" s="15">
        <v>-54860</v>
      </c>
      <c r="S1957" s="15">
        <v>-21125</v>
      </c>
      <c r="T1957" s="15">
        <v>45975</v>
      </c>
      <c r="U1957" s="15">
        <v>45975</v>
      </c>
      <c r="V1957" s="15">
        <v>45975</v>
      </c>
      <c r="W1957" s="15">
        <v>45975</v>
      </c>
      <c r="X1957" s="15">
        <v>45975</v>
      </c>
      <c r="Y1957" s="15">
        <v>45975</v>
      </c>
    </row>
    <row r="1958" spans="1:25" x14ac:dyDescent="0.25">
      <c r="A1958" s="15">
        <v>1955</v>
      </c>
      <c r="B1958" s="15">
        <v>45975</v>
      </c>
      <c r="C1958" s="15">
        <v>45975</v>
      </c>
      <c r="D1958" s="15">
        <v>45975</v>
      </c>
      <c r="E1958" s="15">
        <v>46925</v>
      </c>
      <c r="F1958" s="15">
        <v>46925</v>
      </c>
      <c r="G1958" s="15">
        <v>46925</v>
      </c>
      <c r="H1958" s="15">
        <v>45975</v>
      </c>
      <c r="I1958" s="15">
        <v>45975</v>
      </c>
      <c r="J1958" s="15">
        <v>45975</v>
      </c>
      <c r="K1958" s="15">
        <v>46925</v>
      </c>
      <c r="L1958" s="15">
        <v>46925</v>
      </c>
      <c r="M1958" s="15">
        <v>46925</v>
      </c>
      <c r="N1958" s="15">
        <v>45975</v>
      </c>
      <c r="O1958" s="15">
        <v>-48360</v>
      </c>
      <c r="P1958" s="15">
        <v>-1193</v>
      </c>
      <c r="Q1958" s="15">
        <v>46735</v>
      </c>
      <c r="R1958" s="15">
        <v>-54470</v>
      </c>
      <c r="S1958" s="15">
        <v>-20961</v>
      </c>
      <c r="T1958" s="15">
        <v>45975</v>
      </c>
      <c r="U1958" s="15">
        <v>45975</v>
      </c>
      <c r="V1958" s="15">
        <v>45975</v>
      </c>
      <c r="W1958" s="15">
        <v>45975</v>
      </c>
      <c r="X1958" s="15">
        <v>45975</v>
      </c>
      <c r="Y1958" s="15">
        <v>45975</v>
      </c>
    </row>
    <row r="1959" spans="1:25" x14ac:dyDescent="0.25">
      <c r="A1959" s="15">
        <v>1956</v>
      </c>
      <c r="B1959" s="15">
        <v>45975</v>
      </c>
      <c r="C1959" s="15">
        <v>45975</v>
      </c>
      <c r="D1959" s="15">
        <v>45975</v>
      </c>
      <c r="E1959" s="15">
        <v>46925</v>
      </c>
      <c r="F1959" s="15">
        <v>46925</v>
      </c>
      <c r="G1959" s="15">
        <v>46925</v>
      </c>
      <c r="H1959" s="15">
        <v>45975</v>
      </c>
      <c r="I1959" s="15">
        <v>45975</v>
      </c>
      <c r="J1959" s="15">
        <v>45975</v>
      </c>
      <c r="K1959" s="15">
        <v>46925</v>
      </c>
      <c r="L1959" s="15">
        <v>46925</v>
      </c>
      <c r="M1959" s="15">
        <v>46925</v>
      </c>
      <c r="N1959" s="15">
        <v>45975</v>
      </c>
      <c r="O1959" s="15">
        <v>-48360</v>
      </c>
      <c r="P1959" s="15">
        <v>-1193</v>
      </c>
      <c r="Q1959" s="15">
        <v>46735</v>
      </c>
      <c r="R1959" s="15">
        <v>-55880</v>
      </c>
      <c r="S1959" s="15">
        <v>-20474</v>
      </c>
      <c r="T1959" s="15">
        <v>45975</v>
      </c>
      <c r="U1959" s="15">
        <v>45975</v>
      </c>
      <c r="V1959" s="15">
        <v>45975</v>
      </c>
      <c r="W1959" s="15">
        <v>45975</v>
      </c>
      <c r="X1959" s="15">
        <v>45975</v>
      </c>
      <c r="Y1959" s="15">
        <v>45975</v>
      </c>
    </row>
    <row r="1960" spans="1:25" x14ac:dyDescent="0.25">
      <c r="A1960" s="15">
        <v>1957</v>
      </c>
      <c r="B1960" s="15">
        <v>45975</v>
      </c>
      <c r="C1960" s="15">
        <v>45975</v>
      </c>
      <c r="D1960" s="15">
        <v>45975</v>
      </c>
      <c r="E1960" s="15">
        <v>46925</v>
      </c>
      <c r="F1960" s="15">
        <v>46925</v>
      </c>
      <c r="G1960" s="15">
        <v>46925</v>
      </c>
      <c r="H1960" s="15">
        <v>45975</v>
      </c>
      <c r="I1960" s="15">
        <v>45975</v>
      </c>
      <c r="J1960" s="15">
        <v>45975</v>
      </c>
      <c r="K1960" s="15">
        <v>46925</v>
      </c>
      <c r="L1960" s="15">
        <v>46925</v>
      </c>
      <c r="M1960" s="15">
        <v>46925</v>
      </c>
      <c r="N1960" s="15">
        <v>45975</v>
      </c>
      <c r="O1960" s="15">
        <v>-48360</v>
      </c>
      <c r="P1960" s="15">
        <v>-1193</v>
      </c>
      <c r="Q1960" s="15">
        <v>46735</v>
      </c>
      <c r="R1960" s="15">
        <v>-59780</v>
      </c>
      <c r="S1960" s="15">
        <v>-20613</v>
      </c>
      <c r="T1960" s="15">
        <v>45975</v>
      </c>
      <c r="U1960" s="15">
        <v>45975</v>
      </c>
      <c r="V1960" s="15">
        <v>45975</v>
      </c>
      <c r="W1960" s="15">
        <v>45975</v>
      </c>
      <c r="X1960" s="15">
        <v>45975</v>
      </c>
      <c r="Y1960" s="15">
        <v>45975</v>
      </c>
    </row>
    <row r="1961" spans="1:25" x14ac:dyDescent="0.25">
      <c r="A1961" s="15">
        <v>1958</v>
      </c>
      <c r="B1961" s="15">
        <v>45975</v>
      </c>
      <c r="C1961" s="15">
        <v>45975</v>
      </c>
      <c r="D1961" s="15">
        <v>45975</v>
      </c>
      <c r="E1961" s="15">
        <v>46925</v>
      </c>
      <c r="F1961" s="15">
        <v>46925</v>
      </c>
      <c r="G1961" s="15">
        <v>46925</v>
      </c>
      <c r="H1961" s="15">
        <v>45975</v>
      </c>
      <c r="I1961" s="15">
        <v>45975</v>
      </c>
      <c r="J1961" s="15">
        <v>45975</v>
      </c>
      <c r="K1961" s="15">
        <v>46925</v>
      </c>
      <c r="L1961" s="15">
        <v>46925</v>
      </c>
      <c r="M1961" s="15">
        <v>46925</v>
      </c>
      <c r="N1961" s="15">
        <v>45975</v>
      </c>
      <c r="O1961" s="15">
        <v>-48360</v>
      </c>
      <c r="P1961" s="15">
        <v>-1193</v>
      </c>
      <c r="Q1961" s="15">
        <v>46735</v>
      </c>
      <c r="R1961" s="15">
        <v>-59390</v>
      </c>
      <c r="S1961" s="15">
        <v>-20804</v>
      </c>
      <c r="T1961" s="15">
        <v>45975</v>
      </c>
      <c r="U1961" s="15">
        <v>45975</v>
      </c>
      <c r="V1961" s="15">
        <v>45975</v>
      </c>
      <c r="W1961" s="15">
        <v>45975</v>
      </c>
      <c r="X1961" s="15">
        <v>45975</v>
      </c>
      <c r="Y1961" s="15">
        <v>45975</v>
      </c>
    </row>
    <row r="1962" spans="1:25" x14ac:dyDescent="0.25">
      <c r="A1962" s="15">
        <v>1959</v>
      </c>
      <c r="B1962" s="15">
        <v>45975</v>
      </c>
      <c r="C1962" s="15">
        <v>45975</v>
      </c>
      <c r="D1962" s="15">
        <v>45975</v>
      </c>
      <c r="E1962" s="15">
        <v>46925</v>
      </c>
      <c r="F1962" s="15">
        <v>46925</v>
      </c>
      <c r="G1962" s="15">
        <v>46925</v>
      </c>
      <c r="H1962" s="15">
        <v>45975</v>
      </c>
      <c r="I1962" s="15">
        <v>45975</v>
      </c>
      <c r="J1962" s="15">
        <v>45975</v>
      </c>
      <c r="K1962" s="15">
        <v>46925</v>
      </c>
      <c r="L1962" s="15">
        <v>46925</v>
      </c>
      <c r="M1962" s="15">
        <v>46925</v>
      </c>
      <c r="N1962" s="15">
        <v>45975</v>
      </c>
      <c r="O1962" s="15">
        <v>-48360</v>
      </c>
      <c r="P1962" s="15">
        <v>-1193</v>
      </c>
      <c r="Q1962" s="15">
        <v>46735</v>
      </c>
      <c r="R1962" s="15">
        <v>-49750</v>
      </c>
      <c r="S1962" s="15">
        <v>-20289</v>
      </c>
      <c r="T1962" s="15">
        <v>45975</v>
      </c>
      <c r="U1962" s="15">
        <v>45975</v>
      </c>
      <c r="V1962" s="15">
        <v>45975</v>
      </c>
      <c r="W1962" s="15">
        <v>45975</v>
      </c>
      <c r="X1962" s="15">
        <v>45975</v>
      </c>
      <c r="Y1962" s="15">
        <v>45975</v>
      </c>
    </row>
    <row r="1963" spans="1:25" x14ac:dyDescent="0.25">
      <c r="A1963" s="15">
        <v>1960</v>
      </c>
      <c r="B1963" s="15">
        <v>45975</v>
      </c>
      <c r="C1963" s="15">
        <v>45975</v>
      </c>
      <c r="D1963" s="15">
        <v>45975</v>
      </c>
      <c r="E1963" s="15">
        <v>46925</v>
      </c>
      <c r="F1963" s="15">
        <v>-60085</v>
      </c>
      <c r="G1963" s="15">
        <v>46126</v>
      </c>
      <c r="H1963" s="15">
        <v>45975</v>
      </c>
      <c r="I1963" s="15">
        <v>45975</v>
      </c>
      <c r="J1963" s="15">
        <v>45975</v>
      </c>
      <c r="K1963" s="15">
        <v>46925</v>
      </c>
      <c r="L1963" s="15">
        <v>46925</v>
      </c>
      <c r="M1963" s="15">
        <v>46925</v>
      </c>
      <c r="N1963" s="15">
        <v>45975</v>
      </c>
      <c r="O1963" s="15">
        <v>-48360</v>
      </c>
      <c r="P1963" s="15">
        <v>-1193</v>
      </c>
      <c r="Q1963" s="15">
        <v>46735</v>
      </c>
      <c r="R1963" s="15">
        <v>-54860</v>
      </c>
      <c r="S1963" s="15">
        <v>-20525</v>
      </c>
      <c r="T1963" s="15">
        <v>45975</v>
      </c>
      <c r="U1963" s="15">
        <v>45975</v>
      </c>
      <c r="V1963" s="15">
        <v>45975</v>
      </c>
      <c r="W1963" s="15">
        <v>45975</v>
      </c>
      <c r="X1963" s="15">
        <v>45975</v>
      </c>
      <c r="Y1963" s="15">
        <v>45975</v>
      </c>
    </row>
    <row r="1964" spans="1:25" x14ac:dyDescent="0.25">
      <c r="A1964" s="15">
        <v>1961</v>
      </c>
      <c r="B1964" s="15">
        <v>45975</v>
      </c>
      <c r="C1964" s="15">
        <v>45975</v>
      </c>
      <c r="D1964" s="15">
        <v>45975</v>
      </c>
      <c r="E1964" s="15">
        <v>46925</v>
      </c>
      <c r="F1964" s="15">
        <v>-60085</v>
      </c>
      <c r="G1964" s="15">
        <v>45328</v>
      </c>
      <c r="H1964" s="15">
        <v>45975</v>
      </c>
      <c r="I1964" s="15">
        <v>45975</v>
      </c>
      <c r="J1964" s="15">
        <v>45975</v>
      </c>
      <c r="K1964" s="15">
        <v>46925</v>
      </c>
      <c r="L1964" s="15">
        <v>46925</v>
      </c>
      <c r="M1964" s="15">
        <v>46925</v>
      </c>
      <c r="N1964" s="15">
        <v>45975</v>
      </c>
      <c r="O1964" s="15">
        <v>-48360</v>
      </c>
      <c r="P1964" s="15">
        <v>-1193</v>
      </c>
      <c r="Q1964" s="15">
        <v>46735</v>
      </c>
      <c r="R1964" s="15">
        <v>-54320</v>
      </c>
      <c r="S1964" s="15">
        <v>-19937</v>
      </c>
      <c r="T1964" s="15">
        <v>45975</v>
      </c>
      <c r="U1964" s="15">
        <v>45975</v>
      </c>
      <c r="V1964" s="15">
        <v>45975</v>
      </c>
      <c r="W1964" s="15">
        <v>45975</v>
      </c>
      <c r="X1964" s="15">
        <v>45975</v>
      </c>
      <c r="Y1964" s="15">
        <v>45975</v>
      </c>
    </row>
    <row r="1965" spans="1:25" x14ac:dyDescent="0.25">
      <c r="A1965" s="15">
        <v>1962</v>
      </c>
      <c r="B1965" s="15">
        <v>45975</v>
      </c>
      <c r="C1965" s="15">
        <v>45975</v>
      </c>
      <c r="D1965" s="15">
        <v>45975</v>
      </c>
      <c r="E1965" s="15">
        <v>46925</v>
      </c>
      <c r="F1965" s="15">
        <v>-60085</v>
      </c>
      <c r="G1965" s="15">
        <v>46126</v>
      </c>
      <c r="H1965" s="15">
        <v>45975</v>
      </c>
      <c r="I1965" s="15">
        <v>45975</v>
      </c>
      <c r="J1965" s="15">
        <v>45975</v>
      </c>
      <c r="K1965" s="15">
        <v>46925</v>
      </c>
      <c r="L1965" s="15">
        <v>46925</v>
      </c>
      <c r="M1965" s="15">
        <v>46925</v>
      </c>
      <c r="N1965" s="15">
        <v>45975</v>
      </c>
      <c r="O1965" s="15">
        <v>-48360</v>
      </c>
      <c r="P1965" s="15">
        <v>-1193</v>
      </c>
      <c r="Q1965" s="15">
        <v>46735</v>
      </c>
      <c r="R1965" s="15">
        <v>-54860</v>
      </c>
      <c r="S1965" s="15">
        <v>-19801</v>
      </c>
      <c r="T1965" s="15">
        <v>45975</v>
      </c>
      <c r="U1965" s="15">
        <v>45975</v>
      </c>
      <c r="V1965" s="15">
        <v>45975</v>
      </c>
      <c r="W1965" s="15">
        <v>45975</v>
      </c>
      <c r="X1965" s="15">
        <v>45975</v>
      </c>
      <c r="Y1965" s="15">
        <v>45975</v>
      </c>
    </row>
    <row r="1966" spans="1:25" x14ac:dyDescent="0.25">
      <c r="A1966" s="15">
        <v>1963</v>
      </c>
      <c r="B1966" s="15">
        <v>45975</v>
      </c>
      <c r="C1966" s="15">
        <v>45975</v>
      </c>
      <c r="D1966" s="15">
        <v>45975</v>
      </c>
      <c r="E1966" s="15">
        <v>46925</v>
      </c>
      <c r="F1966" s="15">
        <v>-60085</v>
      </c>
      <c r="G1966" s="15">
        <v>46126</v>
      </c>
      <c r="H1966" s="15">
        <v>45975</v>
      </c>
      <c r="I1966" s="15">
        <v>45975</v>
      </c>
      <c r="J1966" s="15">
        <v>45975</v>
      </c>
      <c r="K1966" s="15">
        <v>46925</v>
      </c>
      <c r="L1966" s="15">
        <v>46925</v>
      </c>
      <c r="M1966" s="15">
        <v>46925</v>
      </c>
      <c r="N1966" s="15">
        <v>45975</v>
      </c>
      <c r="O1966" s="15">
        <v>-48360</v>
      </c>
      <c r="P1966" s="15">
        <v>-1193</v>
      </c>
      <c r="Q1966" s="15">
        <v>46735</v>
      </c>
      <c r="R1966" s="15">
        <v>-54860</v>
      </c>
      <c r="S1966" s="15">
        <v>-21371</v>
      </c>
      <c r="T1966" s="15">
        <v>45975</v>
      </c>
      <c r="U1966" s="15">
        <v>45975</v>
      </c>
      <c r="V1966" s="15">
        <v>45975</v>
      </c>
      <c r="W1966" s="15">
        <v>45975</v>
      </c>
      <c r="X1966" s="15">
        <v>45975</v>
      </c>
      <c r="Y1966" s="15">
        <v>45975</v>
      </c>
    </row>
    <row r="1967" spans="1:25" x14ac:dyDescent="0.25">
      <c r="A1967" s="15">
        <v>1964</v>
      </c>
      <c r="B1967" s="15">
        <v>45975</v>
      </c>
      <c r="C1967" s="15">
        <v>45975</v>
      </c>
      <c r="D1967" s="15">
        <v>45975</v>
      </c>
      <c r="E1967" s="15">
        <v>46925</v>
      </c>
      <c r="F1967" s="15">
        <v>-60085</v>
      </c>
      <c r="G1967" s="15">
        <v>46126</v>
      </c>
      <c r="H1967" s="15">
        <v>45975</v>
      </c>
      <c r="I1967" s="15">
        <v>45975</v>
      </c>
      <c r="J1967" s="15">
        <v>45975</v>
      </c>
      <c r="K1967" s="15">
        <v>46925</v>
      </c>
      <c r="L1967" s="15">
        <v>46925</v>
      </c>
      <c r="M1967" s="15">
        <v>46925</v>
      </c>
      <c r="N1967" s="15">
        <v>45975</v>
      </c>
      <c r="O1967" s="15">
        <v>-48360</v>
      </c>
      <c r="P1967" s="15">
        <v>-1193</v>
      </c>
      <c r="Q1967" s="15">
        <v>46735</v>
      </c>
      <c r="R1967" s="15">
        <v>-54470</v>
      </c>
      <c r="S1967" s="15">
        <v>-19967</v>
      </c>
      <c r="T1967" s="15">
        <v>45975</v>
      </c>
      <c r="U1967" s="15">
        <v>45975</v>
      </c>
      <c r="V1967" s="15">
        <v>45975</v>
      </c>
      <c r="W1967" s="15">
        <v>45975</v>
      </c>
      <c r="X1967" s="15">
        <v>45975</v>
      </c>
      <c r="Y1967" s="15">
        <v>45975</v>
      </c>
    </row>
    <row r="1968" spans="1:25" x14ac:dyDescent="0.25">
      <c r="A1968" s="15">
        <v>1965</v>
      </c>
      <c r="B1968" s="15">
        <v>45975</v>
      </c>
      <c r="C1968" s="15">
        <v>45975</v>
      </c>
      <c r="D1968" s="15">
        <v>45975</v>
      </c>
      <c r="E1968" s="15">
        <v>46925</v>
      </c>
      <c r="F1968" s="15">
        <v>46925</v>
      </c>
      <c r="G1968" s="15">
        <v>46925</v>
      </c>
      <c r="H1968" s="15">
        <v>45975</v>
      </c>
      <c r="I1968" s="15">
        <v>45975</v>
      </c>
      <c r="J1968" s="15">
        <v>45975</v>
      </c>
      <c r="K1968" s="15">
        <v>46925</v>
      </c>
      <c r="L1968" s="15">
        <v>46925</v>
      </c>
      <c r="M1968" s="15">
        <v>46925</v>
      </c>
      <c r="N1968" s="15">
        <v>45975</v>
      </c>
      <c r="O1968" s="15">
        <v>-48360</v>
      </c>
      <c r="P1968" s="15">
        <v>-1193</v>
      </c>
      <c r="Q1968" s="15">
        <v>46735</v>
      </c>
      <c r="R1968" s="15">
        <v>-59390</v>
      </c>
      <c r="S1968" s="15">
        <v>-22284</v>
      </c>
      <c r="T1968" s="15">
        <v>45975</v>
      </c>
      <c r="U1968" s="15">
        <v>45975</v>
      </c>
      <c r="V1968" s="15">
        <v>45975</v>
      </c>
      <c r="W1968" s="15">
        <v>45975</v>
      </c>
      <c r="X1968" s="15">
        <v>45975</v>
      </c>
      <c r="Y1968" s="15">
        <v>45975</v>
      </c>
    </row>
    <row r="1969" spans="1:25" x14ac:dyDescent="0.25">
      <c r="A1969" s="15">
        <v>1966</v>
      </c>
      <c r="B1969" s="15">
        <v>45975</v>
      </c>
      <c r="C1969" s="15">
        <v>45975</v>
      </c>
      <c r="D1969" s="15">
        <v>45975</v>
      </c>
      <c r="E1969" s="15">
        <v>46925</v>
      </c>
      <c r="F1969" s="15">
        <v>46925</v>
      </c>
      <c r="G1969" s="15">
        <v>46925</v>
      </c>
      <c r="H1969" s="15">
        <v>45975</v>
      </c>
      <c r="I1969" s="15">
        <v>45975</v>
      </c>
      <c r="J1969" s="15">
        <v>45975</v>
      </c>
      <c r="K1969" s="15">
        <v>46925</v>
      </c>
      <c r="L1969" s="15">
        <v>46925</v>
      </c>
      <c r="M1969" s="15">
        <v>46925</v>
      </c>
      <c r="N1969" s="15">
        <v>45975</v>
      </c>
      <c r="O1969" s="15">
        <v>-48360</v>
      </c>
      <c r="P1969" s="15">
        <v>-1193</v>
      </c>
      <c r="Q1969" s="15">
        <v>46735</v>
      </c>
      <c r="R1969" s="15">
        <v>-54860</v>
      </c>
      <c r="S1969" s="15">
        <v>-20122</v>
      </c>
      <c r="T1969" s="15">
        <v>45975</v>
      </c>
      <c r="U1969" s="15">
        <v>45975</v>
      </c>
      <c r="V1969" s="15">
        <v>45975</v>
      </c>
      <c r="W1969" s="15">
        <v>45975</v>
      </c>
      <c r="X1969" s="15">
        <v>45975</v>
      </c>
      <c r="Y1969" s="15">
        <v>45975</v>
      </c>
    </row>
    <row r="1970" spans="1:25" x14ac:dyDescent="0.25">
      <c r="A1970" s="15">
        <v>1967</v>
      </c>
      <c r="B1970" s="15">
        <v>45975</v>
      </c>
      <c r="C1970" s="15">
        <v>45975</v>
      </c>
      <c r="D1970" s="15">
        <v>45975</v>
      </c>
      <c r="E1970" s="15">
        <v>46925</v>
      </c>
      <c r="F1970" s="15">
        <v>-60085</v>
      </c>
      <c r="G1970" s="15">
        <v>46126</v>
      </c>
      <c r="H1970" s="15">
        <v>45975</v>
      </c>
      <c r="I1970" s="15">
        <v>45975</v>
      </c>
      <c r="J1970" s="15">
        <v>45975</v>
      </c>
      <c r="K1970" s="15">
        <v>46925</v>
      </c>
      <c r="L1970" s="15">
        <v>46925</v>
      </c>
      <c r="M1970" s="15">
        <v>46925</v>
      </c>
      <c r="N1970" s="15">
        <v>45975</v>
      </c>
      <c r="O1970" s="15">
        <v>-48360</v>
      </c>
      <c r="P1970" s="15">
        <v>-1193</v>
      </c>
      <c r="Q1970" s="15">
        <v>46735</v>
      </c>
      <c r="R1970" s="15">
        <v>-59390</v>
      </c>
      <c r="S1970" s="15">
        <v>-19576</v>
      </c>
      <c r="T1970" s="15">
        <v>45975</v>
      </c>
      <c r="U1970" s="15">
        <v>45975</v>
      </c>
      <c r="V1970" s="15">
        <v>45975</v>
      </c>
      <c r="W1970" s="15">
        <v>45975</v>
      </c>
      <c r="X1970" s="15">
        <v>45975</v>
      </c>
      <c r="Y1970" s="15">
        <v>45975</v>
      </c>
    </row>
    <row r="1971" spans="1:25" x14ac:dyDescent="0.25">
      <c r="A1971" s="15">
        <v>1968</v>
      </c>
      <c r="B1971" s="15">
        <v>45975</v>
      </c>
      <c r="C1971" s="15">
        <v>45975</v>
      </c>
      <c r="D1971" s="15">
        <v>45975</v>
      </c>
      <c r="E1971" s="15">
        <v>46925</v>
      </c>
      <c r="F1971" s="15">
        <v>46925</v>
      </c>
      <c r="G1971" s="15">
        <v>46925</v>
      </c>
      <c r="H1971" s="15">
        <v>45975</v>
      </c>
      <c r="I1971" s="15">
        <v>45975</v>
      </c>
      <c r="J1971" s="15">
        <v>45975</v>
      </c>
      <c r="K1971" s="15">
        <v>46925</v>
      </c>
      <c r="L1971" s="15">
        <v>46925</v>
      </c>
      <c r="M1971" s="15">
        <v>46925</v>
      </c>
      <c r="N1971" s="15">
        <v>45975</v>
      </c>
      <c r="O1971" s="15">
        <v>-48360</v>
      </c>
      <c r="P1971" s="15">
        <v>-1193</v>
      </c>
      <c r="Q1971" s="15">
        <v>46735</v>
      </c>
      <c r="R1971" s="15">
        <v>-54860</v>
      </c>
      <c r="S1971" s="15">
        <v>-19739</v>
      </c>
      <c r="T1971" s="15">
        <v>45975</v>
      </c>
      <c r="U1971" s="15">
        <v>45975</v>
      </c>
      <c r="V1971" s="15">
        <v>45975</v>
      </c>
      <c r="W1971" s="15">
        <v>45975</v>
      </c>
      <c r="X1971" s="15">
        <v>45975</v>
      </c>
      <c r="Y1971" s="15">
        <v>45975</v>
      </c>
    </row>
    <row r="1972" spans="1:25" x14ac:dyDescent="0.25">
      <c r="A1972" s="15">
        <v>1969</v>
      </c>
      <c r="B1972" s="15">
        <v>45975</v>
      </c>
      <c r="C1972" s="15">
        <v>45975</v>
      </c>
      <c r="D1972" s="15">
        <v>45975</v>
      </c>
      <c r="E1972" s="15">
        <v>46925</v>
      </c>
      <c r="F1972" s="15">
        <v>46925</v>
      </c>
      <c r="G1972" s="15">
        <v>46925</v>
      </c>
      <c r="H1972" s="15">
        <v>45975</v>
      </c>
      <c r="I1972" s="15">
        <v>45975</v>
      </c>
      <c r="J1972" s="15">
        <v>45975</v>
      </c>
      <c r="K1972" s="15">
        <v>46925</v>
      </c>
      <c r="L1972" s="15">
        <v>46925</v>
      </c>
      <c r="M1972" s="15">
        <v>46925</v>
      </c>
      <c r="N1972" s="15">
        <v>45975</v>
      </c>
      <c r="O1972" s="15">
        <v>-48360</v>
      </c>
      <c r="P1972" s="15">
        <v>-1193</v>
      </c>
      <c r="Q1972" s="15">
        <v>46735</v>
      </c>
      <c r="R1972" s="15">
        <v>-54860</v>
      </c>
      <c r="S1972" s="15">
        <v>-20414</v>
      </c>
      <c r="T1972" s="15">
        <v>45975</v>
      </c>
      <c r="U1972" s="15">
        <v>45975</v>
      </c>
      <c r="V1972" s="15">
        <v>45975</v>
      </c>
      <c r="W1972" s="15">
        <v>45975</v>
      </c>
      <c r="X1972" s="15">
        <v>45975</v>
      </c>
      <c r="Y1972" s="15">
        <v>45975</v>
      </c>
    </row>
    <row r="1973" spans="1:25" x14ac:dyDescent="0.25">
      <c r="A1973" s="15">
        <v>1970</v>
      </c>
      <c r="B1973" s="15">
        <v>45975</v>
      </c>
      <c r="C1973" s="15">
        <v>45975</v>
      </c>
      <c r="D1973" s="15">
        <v>45975</v>
      </c>
      <c r="E1973" s="15">
        <v>46925</v>
      </c>
      <c r="F1973" s="15">
        <v>-60085</v>
      </c>
      <c r="G1973" s="15">
        <v>46126</v>
      </c>
      <c r="H1973" s="15">
        <v>45975</v>
      </c>
      <c r="I1973" s="15">
        <v>45975</v>
      </c>
      <c r="J1973" s="15">
        <v>45975</v>
      </c>
      <c r="K1973" s="15">
        <v>46925</v>
      </c>
      <c r="L1973" s="15">
        <v>46925</v>
      </c>
      <c r="M1973" s="15">
        <v>46925</v>
      </c>
      <c r="N1973" s="15">
        <v>45975</v>
      </c>
      <c r="O1973" s="15">
        <v>-48360</v>
      </c>
      <c r="P1973" s="15">
        <v>-1193</v>
      </c>
      <c r="Q1973" s="15">
        <v>46735</v>
      </c>
      <c r="R1973" s="15">
        <v>-59390</v>
      </c>
      <c r="S1973" s="15">
        <v>-20283</v>
      </c>
      <c r="T1973" s="15">
        <v>45975</v>
      </c>
      <c r="U1973" s="15">
        <v>45975</v>
      </c>
      <c r="V1973" s="15">
        <v>45975</v>
      </c>
      <c r="W1973" s="15">
        <v>45975</v>
      </c>
      <c r="X1973" s="15">
        <v>45975</v>
      </c>
      <c r="Y1973" s="15">
        <v>45975</v>
      </c>
    </row>
    <row r="1974" spans="1:25" x14ac:dyDescent="0.25">
      <c r="A1974" s="15">
        <v>1971</v>
      </c>
      <c r="B1974" s="15">
        <v>45975</v>
      </c>
      <c r="C1974" s="15">
        <v>45975</v>
      </c>
      <c r="D1974" s="15">
        <v>45975</v>
      </c>
      <c r="E1974" s="15">
        <v>46925</v>
      </c>
      <c r="F1974" s="15">
        <v>46925</v>
      </c>
      <c r="G1974" s="15">
        <v>46925</v>
      </c>
      <c r="H1974" s="15">
        <v>45975</v>
      </c>
      <c r="I1974" s="15">
        <v>45975</v>
      </c>
      <c r="J1974" s="15">
        <v>45975</v>
      </c>
      <c r="K1974" s="15">
        <v>46925</v>
      </c>
      <c r="L1974" s="15">
        <v>46925</v>
      </c>
      <c r="M1974" s="15">
        <v>46925</v>
      </c>
      <c r="N1974" s="15">
        <v>45975</v>
      </c>
      <c r="O1974" s="15">
        <v>-48360</v>
      </c>
      <c r="P1974" s="15">
        <v>-1193</v>
      </c>
      <c r="Q1974" s="15">
        <v>46735</v>
      </c>
      <c r="R1974" s="15">
        <v>-54860</v>
      </c>
      <c r="S1974" s="15">
        <v>-19665</v>
      </c>
      <c r="T1974" s="15">
        <v>45975</v>
      </c>
      <c r="U1974" s="15">
        <v>45975</v>
      </c>
      <c r="V1974" s="15">
        <v>45975</v>
      </c>
      <c r="W1974" s="15">
        <v>45975</v>
      </c>
      <c r="X1974" s="15">
        <v>45975</v>
      </c>
      <c r="Y1974" s="15">
        <v>45975</v>
      </c>
    </row>
    <row r="1975" spans="1:25" x14ac:dyDescent="0.25">
      <c r="A1975" s="15">
        <v>1972</v>
      </c>
      <c r="B1975" s="15">
        <v>45975</v>
      </c>
      <c r="C1975" s="15">
        <v>45975</v>
      </c>
      <c r="D1975" s="15">
        <v>45975</v>
      </c>
      <c r="E1975" s="15">
        <v>46925</v>
      </c>
      <c r="F1975" s="15">
        <v>46925</v>
      </c>
      <c r="G1975" s="15">
        <v>46925</v>
      </c>
      <c r="H1975" s="15">
        <v>45975</v>
      </c>
      <c r="I1975" s="15">
        <v>45975</v>
      </c>
      <c r="J1975" s="15">
        <v>45975</v>
      </c>
      <c r="K1975" s="15">
        <v>46925</v>
      </c>
      <c r="L1975" s="15">
        <v>46925</v>
      </c>
      <c r="M1975" s="15">
        <v>46925</v>
      </c>
      <c r="N1975" s="15">
        <v>45975</v>
      </c>
      <c r="O1975" s="15">
        <v>-48360</v>
      </c>
      <c r="P1975" s="15">
        <v>-1193</v>
      </c>
      <c r="Q1975" s="15">
        <v>46735</v>
      </c>
      <c r="R1975" s="15">
        <v>-54860</v>
      </c>
      <c r="S1975" s="15">
        <v>-20100</v>
      </c>
      <c r="T1975" s="15">
        <v>45975</v>
      </c>
      <c r="U1975" s="15">
        <v>45975</v>
      </c>
      <c r="V1975" s="15">
        <v>45975</v>
      </c>
      <c r="W1975" s="15">
        <v>45975</v>
      </c>
      <c r="X1975" s="15">
        <v>45975</v>
      </c>
      <c r="Y1975" s="15">
        <v>45975</v>
      </c>
    </row>
    <row r="1976" spans="1:25" x14ac:dyDescent="0.25">
      <c r="A1976" s="15">
        <v>1973</v>
      </c>
      <c r="B1976" s="15">
        <v>45975</v>
      </c>
      <c r="C1976" s="15">
        <v>45975</v>
      </c>
      <c r="D1976" s="15">
        <v>45975</v>
      </c>
      <c r="E1976" s="15">
        <v>46925</v>
      </c>
      <c r="F1976" s="15">
        <v>46925</v>
      </c>
      <c r="G1976" s="15">
        <v>46925</v>
      </c>
      <c r="H1976" s="15">
        <v>45975</v>
      </c>
      <c r="I1976" s="15">
        <v>45975</v>
      </c>
      <c r="J1976" s="15">
        <v>45975</v>
      </c>
      <c r="K1976" s="15">
        <v>46925</v>
      </c>
      <c r="L1976" s="15">
        <v>46925</v>
      </c>
      <c r="M1976" s="15">
        <v>46925</v>
      </c>
      <c r="N1976" s="15">
        <v>45975</v>
      </c>
      <c r="O1976" s="15">
        <v>-48360</v>
      </c>
      <c r="P1976" s="15">
        <v>-1193</v>
      </c>
      <c r="Q1976" s="15">
        <v>46735</v>
      </c>
      <c r="R1976" s="15">
        <v>-54860</v>
      </c>
      <c r="S1976" s="15">
        <v>-19634</v>
      </c>
      <c r="T1976" s="15">
        <v>45975</v>
      </c>
      <c r="U1976" s="15">
        <v>45975</v>
      </c>
      <c r="V1976" s="15">
        <v>45975</v>
      </c>
      <c r="W1976" s="15">
        <v>45975</v>
      </c>
      <c r="X1976" s="15">
        <v>45975</v>
      </c>
      <c r="Y1976" s="15">
        <v>45975</v>
      </c>
    </row>
    <row r="1977" spans="1:25" x14ac:dyDescent="0.25">
      <c r="A1977" s="15">
        <v>1974</v>
      </c>
      <c r="B1977" s="15">
        <v>45975</v>
      </c>
      <c r="C1977" s="15">
        <v>45975</v>
      </c>
      <c r="D1977" s="15">
        <v>45975</v>
      </c>
      <c r="E1977" s="15">
        <v>46925</v>
      </c>
      <c r="F1977" s="15">
        <v>-60085</v>
      </c>
      <c r="G1977" s="15">
        <v>46126</v>
      </c>
      <c r="H1977" s="15">
        <v>45975</v>
      </c>
      <c r="I1977" s="15">
        <v>45975</v>
      </c>
      <c r="J1977" s="15">
        <v>45975</v>
      </c>
      <c r="K1977" s="15">
        <v>46925</v>
      </c>
      <c r="L1977" s="15">
        <v>46925</v>
      </c>
      <c r="M1977" s="15">
        <v>46925</v>
      </c>
      <c r="N1977" s="15">
        <v>45975</v>
      </c>
      <c r="O1977" s="15">
        <v>-48360</v>
      </c>
      <c r="P1977" s="15">
        <v>-1193</v>
      </c>
      <c r="Q1977" s="15">
        <v>46735</v>
      </c>
      <c r="R1977" s="15">
        <v>-54860</v>
      </c>
      <c r="S1977" s="15">
        <v>-19851</v>
      </c>
      <c r="T1977" s="15">
        <v>45975</v>
      </c>
      <c r="U1977" s="15">
        <v>45975</v>
      </c>
      <c r="V1977" s="15">
        <v>45975</v>
      </c>
      <c r="W1977" s="15">
        <v>45975</v>
      </c>
      <c r="X1977" s="15">
        <v>45975</v>
      </c>
      <c r="Y1977" s="15">
        <v>45975</v>
      </c>
    </row>
    <row r="1978" spans="1:25" x14ac:dyDescent="0.25">
      <c r="A1978" s="15">
        <v>1975</v>
      </c>
      <c r="B1978" s="15">
        <v>45975</v>
      </c>
      <c r="C1978" s="15">
        <v>45975</v>
      </c>
      <c r="D1978" s="15">
        <v>45975</v>
      </c>
      <c r="E1978" s="15">
        <v>46925</v>
      </c>
      <c r="F1978" s="15">
        <v>46925</v>
      </c>
      <c r="G1978" s="15">
        <v>46925</v>
      </c>
      <c r="H1978" s="15">
        <v>45975</v>
      </c>
      <c r="I1978" s="15">
        <v>45975</v>
      </c>
      <c r="J1978" s="15">
        <v>45975</v>
      </c>
      <c r="K1978" s="15">
        <v>46925</v>
      </c>
      <c r="L1978" s="15">
        <v>46925</v>
      </c>
      <c r="M1978" s="15">
        <v>46925</v>
      </c>
      <c r="N1978" s="15">
        <v>45975</v>
      </c>
      <c r="O1978" s="15">
        <v>-48360</v>
      </c>
      <c r="P1978" s="15">
        <v>-1193</v>
      </c>
      <c r="Q1978" s="15">
        <v>46735</v>
      </c>
      <c r="R1978" s="15">
        <v>-56480</v>
      </c>
      <c r="S1978" s="15">
        <v>-20284</v>
      </c>
      <c r="T1978" s="15">
        <v>45975</v>
      </c>
      <c r="U1978" s="15">
        <v>45975</v>
      </c>
      <c r="V1978" s="15">
        <v>45975</v>
      </c>
      <c r="W1978" s="15">
        <v>45975</v>
      </c>
      <c r="X1978" s="15">
        <v>45975</v>
      </c>
      <c r="Y1978" s="15">
        <v>45975</v>
      </c>
    </row>
    <row r="1979" spans="1:25" x14ac:dyDescent="0.25">
      <c r="A1979" s="15">
        <v>1976</v>
      </c>
      <c r="B1979" s="15">
        <v>45975</v>
      </c>
      <c r="C1979" s="15">
        <v>45975</v>
      </c>
      <c r="D1979" s="15">
        <v>45975</v>
      </c>
      <c r="E1979" s="15">
        <v>46925</v>
      </c>
      <c r="F1979" s="15">
        <v>46925</v>
      </c>
      <c r="G1979" s="15">
        <v>46925</v>
      </c>
      <c r="H1979" s="15">
        <v>45975</v>
      </c>
      <c r="I1979" s="15">
        <v>45975</v>
      </c>
      <c r="J1979" s="15">
        <v>45975</v>
      </c>
      <c r="K1979" s="15">
        <v>46925</v>
      </c>
      <c r="L1979" s="15">
        <v>46925</v>
      </c>
      <c r="M1979" s="15">
        <v>46925</v>
      </c>
      <c r="N1979" s="15">
        <v>45975</v>
      </c>
      <c r="O1979" s="15">
        <v>-48360</v>
      </c>
      <c r="P1979" s="15">
        <v>-1193</v>
      </c>
      <c r="Q1979" s="15">
        <v>46735</v>
      </c>
      <c r="R1979" s="15">
        <v>-56090</v>
      </c>
      <c r="S1979" s="15">
        <v>-20908</v>
      </c>
      <c r="T1979" s="15">
        <v>45975</v>
      </c>
      <c r="U1979" s="15">
        <v>45975</v>
      </c>
      <c r="V1979" s="15">
        <v>45975</v>
      </c>
      <c r="W1979" s="15">
        <v>45975</v>
      </c>
      <c r="X1979" s="15">
        <v>45975</v>
      </c>
      <c r="Y1979" s="15">
        <v>45975</v>
      </c>
    </row>
    <row r="1980" spans="1:25" x14ac:dyDescent="0.25">
      <c r="A1980" s="15">
        <v>1977</v>
      </c>
      <c r="B1980" s="15">
        <v>45975</v>
      </c>
      <c r="C1980" s="15">
        <v>45975</v>
      </c>
      <c r="D1980" s="15">
        <v>45975</v>
      </c>
      <c r="E1980" s="15">
        <v>46925</v>
      </c>
      <c r="F1980" s="15">
        <v>46925</v>
      </c>
      <c r="G1980" s="15">
        <v>46925</v>
      </c>
      <c r="H1980" s="15">
        <v>45975</v>
      </c>
      <c r="I1980" s="15">
        <v>45975</v>
      </c>
      <c r="J1980" s="15">
        <v>45975</v>
      </c>
      <c r="K1980" s="15">
        <v>46925</v>
      </c>
      <c r="L1980" s="15">
        <v>46925</v>
      </c>
      <c r="M1980" s="15">
        <v>46925</v>
      </c>
      <c r="N1980" s="15">
        <v>45975</v>
      </c>
      <c r="O1980" s="15">
        <v>-48360</v>
      </c>
      <c r="P1980" s="15">
        <v>-1193</v>
      </c>
      <c r="Q1980" s="15">
        <v>46735</v>
      </c>
      <c r="R1980" s="15">
        <v>-56090</v>
      </c>
      <c r="S1980" s="15">
        <v>-21015</v>
      </c>
      <c r="T1980" s="15">
        <v>45975</v>
      </c>
      <c r="U1980" s="15">
        <v>45975</v>
      </c>
      <c r="V1980" s="15">
        <v>45975</v>
      </c>
      <c r="W1980" s="15">
        <v>45975</v>
      </c>
      <c r="X1980" s="15">
        <v>45975</v>
      </c>
      <c r="Y1980" s="15">
        <v>45975</v>
      </c>
    </row>
    <row r="1981" spans="1:25" x14ac:dyDescent="0.25">
      <c r="A1981" s="15">
        <v>1978</v>
      </c>
      <c r="B1981" s="15">
        <v>45975</v>
      </c>
      <c r="C1981" s="15">
        <v>45975</v>
      </c>
      <c r="D1981" s="15">
        <v>45975</v>
      </c>
      <c r="E1981" s="15">
        <v>46925</v>
      </c>
      <c r="F1981" s="15">
        <v>46925</v>
      </c>
      <c r="G1981" s="15">
        <v>46925</v>
      </c>
      <c r="H1981" s="15">
        <v>45975</v>
      </c>
      <c r="I1981" s="15">
        <v>45975</v>
      </c>
      <c r="J1981" s="15">
        <v>45975</v>
      </c>
      <c r="K1981" s="15">
        <v>46925</v>
      </c>
      <c r="L1981" s="15">
        <v>46925</v>
      </c>
      <c r="M1981" s="15">
        <v>46925</v>
      </c>
      <c r="N1981" s="15">
        <v>45975</v>
      </c>
      <c r="O1981" s="15">
        <v>-48360</v>
      </c>
      <c r="P1981" s="15">
        <v>-1193</v>
      </c>
      <c r="Q1981" s="15">
        <v>46735</v>
      </c>
      <c r="R1981" s="15">
        <v>-54470</v>
      </c>
      <c r="S1981" s="15">
        <v>-21206</v>
      </c>
      <c r="T1981" s="15">
        <v>45975</v>
      </c>
      <c r="U1981" s="15">
        <v>45975</v>
      </c>
      <c r="V1981" s="15">
        <v>45975</v>
      </c>
      <c r="W1981" s="15">
        <v>45975</v>
      </c>
      <c r="X1981" s="15">
        <v>45975</v>
      </c>
      <c r="Y1981" s="15">
        <v>45975</v>
      </c>
    </row>
    <row r="1982" spans="1:25" x14ac:dyDescent="0.25">
      <c r="A1982" s="15">
        <v>1979</v>
      </c>
      <c r="B1982" s="15">
        <v>45975</v>
      </c>
      <c r="C1982" s="15">
        <v>45975</v>
      </c>
      <c r="D1982" s="15">
        <v>45975</v>
      </c>
      <c r="E1982" s="15">
        <v>46925</v>
      </c>
      <c r="F1982" s="15">
        <v>46925</v>
      </c>
      <c r="G1982" s="15">
        <v>46925</v>
      </c>
      <c r="H1982" s="15">
        <v>45975</v>
      </c>
      <c r="I1982" s="15">
        <v>45975</v>
      </c>
      <c r="J1982" s="15">
        <v>45975</v>
      </c>
      <c r="K1982" s="15">
        <v>46925</v>
      </c>
      <c r="L1982" s="15">
        <v>46925</v>
      </c>
      <c r="M1982" s="15">
        <v>46925</v>
      </c>
      <c r="N1982" s="15">
        <v>45975</v>
      </c>
      <c r="O1982" s="15">
        <v>-48360</v>
      </c>
      <c r="P1982" s="15">
        <v>-1193</v>
      </c>
      <c r="Q1982" s="15">
        <v>46735</v>
      </c>
      <c r="R1982" s="15">
        <v>-59350</v>
      </c>
      <c r="S1982" s="15">
        <v>-21142</v>
      </c>
      <c r="T1982" s="15">
        <v>45975</v>
      </c>
      <c r="U1982" s="15">
        <v>45975</v>
      </c>
      <c r="V1982" s="15">
        <v>45975</v>
      </c>
      <c r="W1982" s="15">
        <v>45975</v>
      </c>
      <c r="X1982" s="15">
        <v>45975</v>
      </c>
      <c r="Y1982" s="15">
        <v>45975</v>
      </c>
    </row>
    <row r="1983" spans="1:25" x14ac:dyDescent="0.25">
      <c r="A1983" s="15">
        <v>1980</v>
      </c>
      <c r="B1983" s="15">
        <v>45975</v>
      </c>
      <c r="C1983" s="15">
        <v>45975</v>
      </c>
      <c r="D1983" s="15">
        <v>45975</v>
      </c>
      <c r="E1983" s="15">
        <v>46925</v>
      </c>
      <c r="F1983" s="15">
        <v>46925</v>
      </c>
      <c r="G1983" s="15">
        <v>46925</v>
      </c>
      <c r="H1983" s="15">
        <v>45975</v>
      </c>
      <c r="I1983" s="15">
        <v>45975</v>
      </c>
      <c r="J1983" s="15">
        <v>45975</v>
      </c>
      <c r="K1983" s="15">
        <v>46925</v>
      </c>
      <c r="L1983" s="15">
        <v>46925</v>
      </c>
      <c r="M1983" s="15">
        <v>46925</v>
      </c>
      <c r="N1983" s="15">
        <v>45975</v>
      </c>
      <c r="O1983" s="15">
        <v>-48360</v>
      </c>
      <c r="P1983" s="15">
        <v>-1193</v>
      </c>
      <c r="Q1983" s="15">
        <v>46735</v>
      </c>
      <c r="R1983" s="15">
        <v>-54860</v>
      </c>
      <c r="S1983" s="15">
        <v>-20953</v>
      </c>
      <c r="T1983" s="15">
        <v>45975</v>
      </c>
      <c r="U1983" s="15">
        <v>45975</v>
      </c>
      <c r="V1983" s="15">
        <v>45975</v>
      </c>
      <c r="W1983" s="15">
        <v>45975</v>
      </c>
      <c r="X1983" s="15">
        <v>45975</v>
      </c>
      <c r="Y1983" s="15">
        <v>45975</v>
      </c>
    </row>
    <row r="1984" spans="1:25" x14ac:dyDescent="0.25">
      <c r="A1984" s="15">
        <v>1981</v>
      </c>
      <c r="B1984" s="15">
        <v>45975</v>
      </c>
      <c r="C1984" s="15">
        <v>45975</v>
      </c>
      <c r="D1984" s="15">
        <v>45975</v>
      </c>
      <c r="E1984" s="15">
        <v>46925</v>
      </c>
      <c r="F1984" s="15">
        <v>46925</v>
      </c>
      <c r="G1984" s="15">
        <v>46925</v>
      </c>
      <c r="H1984" s="15">
        <v>45975</v>
      </c>
      <c r="I1984" s="15">
        <v>45975</v>
      </c>
      <c r="J1984" s="15">
        <v>45975</v>
      </c>
      <c r="K1984" s="15">
        <v>46925</v>
      </c>
      <c r="L1984" s="15">
        <v>46925</v>
      </c>
      <c r="M1984" s="15">
        <v>46925</v>
      </c>
      <c r="N1984" s="15">
        <v>45975</v>
      </c>
      <c r="O1984" s="15">
        <v>-48360</v>
      </c>
      <c r="P1984" s="15">
        <v>-1193</v>
      </c>
      <c r="Q1984" s="15">
        <v>46735</v>
      </c>
      <c r="R1984" s="15">
        <v>-49880</v>
      </c>
      <c r="S1984" s="15">
        <v>-19477</v>
      </c>
      <c r="T1984" s="15">
        <v>45975</v>
      </c>
      <c r="U1984" s="15">
        <v>45975</v>
      </c>
      <c r="V1984" s="15">
        <v>45975</v>
      </c>
      <c r="W1984" s="15">
        <v>45975</v>
      </c>
      <c r="X1984" s="15">
        <v>45975</v>
      </c>
      <c r="Y1984" s="15">
        <v>45975</v>
      </c>
    </row>
    <row r="1985" spans="1:25" x14ac:dyDescent="0.25">
      <c r="A1985" s="15">
        <v>1982</v>
      </c>
      <c r="B1985" s="15">
        <v>45975</v>
      </c>
      <c r="C1985" s="15">
        <v>45975</v>
      </c>
      <c r="D1985" s="15">
        <v>45975</v>
      </c>
      <c r="E1985" s="15">
        <v>46925</v>
      </c>
      <c r="F1985" s="15">
        <v>46925</v>
      </c>
      <c r="G1985" s="15">
        <v>46925</v>
      </c>
      <c r="H1985" s="15">
        <v>45975</v>
      </c>
      <c r="I1985" s="15">
        <v>45975</v>
      </c>
      <c r="J1985" s="15">
        <v>45975</v>
      </c>
      <c r="K1985" s="15">
        <v>46925</v>
      </c>
      <c r="L1985" s="15">
        <v>46925</v>
      </c>
      <c r="M1985" s="15">
        <v>46925</v>
      </c>
      <c r="N1985" s="15">
        <v>45975</v>
      </c>
      <c r="O1985" s="15">
        <v>-48360</v>
      </c>
      <c r="P1985" s="15">
        <v>-1193</v>
      </c>
      <c r="Q1985" s="15">
        <v>46735</v>
      </c>
      <c r="R1985" s="15">
        <v>-54470</v>
      </c>
      <c r="S1985" s="15">
        <v>-19730</v>
      </c>
      <c r="T1985" s="15">
        <v>45975</v>
      </c>
      <c r="U1985" s="15">
        <v>45975</v>
      </c>
      <c r="V1985" s="15">
        <v>45975</v>
      </c>
      <c r="W1985" s="15">
        <v>45975</v>
      </c>
      <c r="X1985" s="15">
        <v>45975</v>
      </c>
      <c r="Y1985" s="15">
        <v>45975</v>
      </c>
    </row>
    <row r="1986" spans="1:25" x14ac:dyDescent="0.25">
      <c r="A1986" s="15">
        <v>1983</v>
      </c>
      <c r="B1986" s="15">
        <v>45975</v>
      </c>
      <c r="C1986" s="15">
        <v>45975</v>
      </c>
      <c r="D1986" s="15">
        <v>45975</v>
      </c>
      <c r="E1986" s="15">
        <v>46925</v>
      </c>
      <c r="F1986" s="15">
        <v>46925</v>
      </c>
      <c r="G1986" s="15">
        <v>46925</v>
      </c>
      <c r="H1986" s="15">
        <v>45975</v>
      </c>
      <c r="I1986" s="15">
        <v>45975</v>
      </c>
      <c r="J1986" s="15">
        <v>45975</v>
      </c>
      <c r="K1986" s="15">
        <v>46925</v>
      </c>
      <c r="L1986" s="15">
        <v>46925</v>
      </c>
      <c r="M1986" s="15">
        <v>46925</v>
      </c>
      <c r="N1986" s="15">
        <v>45975</v>
      </c>
      <c r="O1986" s="15">
        <v>-48360</v>
      </c>
      <c r="P1986" s="15">
        <v>-1193</v>
      </c>
      <c r="Q1986" s="15">
        <v>46735</v>
      </c>
      <c r="R1986" s="15">
        <v>-54470</v>
      </c>
      <c r="S1986" s="15">
        <v>-21041</v>
      </c>
      <c r="T1986" s="15">
        <v>45975</v>
      </c>
      <c r="U1986" s="15">
        <v>45975</v>
      </c>
      <c r="V1986" s="15">
        <v>45975</v>
      </c>
      <c r="W1986" s="15">
        <v>45975</v>
      </c>
      <c r="X1986" s="15">
        <v>45975</v>
      </c>
      <c r="Y1986" s="15">
        <v>45975</v>
      </c>
    </row>
    <row r="1987" spans="1:25" x14ac:dyDescent="0.25">
      <c r="A1987" s="15">
        <v>1984</v>
      </c>
      <c r="B1987" s="15">
        <v>45975</v>
      </c>
      <c r="C1987" s="15">
        <v>45975</v>
      </c>
      <c r="D1987" s="15">
        <v>45975</v>
      </c>
      <c r="E1987" s="15">
        <v>46925</v>
      </c>
      <c r="F1987" s="15">
        <v>-60085</v>
      </c>
      <c r="G1987" s="15">
        <v>45328</v>
      </c>
      <c r="H1987" s="15">
        <v>45975</v>
      </c>
      <c r="I1987" s="15">
        <v>45975</v>
      </c>
      <c r="J1987" s="15">
        <v>45975</v>
      </c>
      <c r="K1987" s="15">
        <v>46925</v>
      </c>
      <c r="L1987" s="15">
        <v>46925</v>
      </c>
      <c r="M1987" s="15">
        <v>46925</v>
      </c>
      <c r="N1987" s="15">
        <v>45975</v>
      </c>
      <c r="O1987" s="15">
        <v>-48360</v>
      </c>
      <c r="P1987" s="15">
        <v>-1193</v>
      </c>
      <c r="Q1987" s="15">
        <v>46735</v>
      </c>
      <c r="R1987" s="15">
        <v>-54860</v>
      </c>
      <c r="S1987" s="15">
        <v>-21688</v>
      </c>
      <c r="T1987" s="15">
        <v>45975</v>
      </c>
      <c r="U1987" s="15">
        <v>45975</v>
      </c>
      <c r="V1987" s="15">
        <v>45975</v>
      </c>
      <c r="W1987" s="15">
        <v>45975</v>
      </c>
      <c r="X1987" s="15">
        <v>45975</v>
      </c>
      <c r="Y1987" s="15">
        <v>45975</v>
      </c>
    </row>
    <row r="1988" spans="1:25" x14ac:dyDescent="0.25">
      <c r="A1988" s="15">
        <v>1985</v>
      </c>
      <c r="B1988" s="15">
        <v>45975</v>
      </c>
      <c r="C1988" s="15">
        <v>45975</v>
      </c>
      <c r="D1988" s="15">
        <v>45975</v>
      </c>
      <c r="E1988" s="15">
        <v>46925</v>
      </c>
      <c r="F1988" s="15">
        <v>46925</v>
      </c>
      <c r="G1988" s="15">
        <v>46925</v>
      </c>
      <c r="H1988" s="15">
        <v>45975</v>
      </c>
      <c r="I1988" s="15">
        <v>45975</v>
      </c>
      <c r="J1988" s="15">
        <v>45975</v>
      </c>
      <c r="K1988" s="15">
        <v>46925</v>
      </c>
      <c r="L1988" s="15">
        <v>46925</v>
      </c>
      <c r="M1988" s="15">
        <v>46925</v>
      </c>
      <c r="N1988" s="15">
        <v>45975</v>
      </c>
      <c r="O1988" s="15">
        <v>-48360</v>
      </c>
      <c r="P1988" s="15">
        <v>-1193</v>
      </c>
      <c r="Q1988" s="15">
        <v>46735</v>
      </c>
      <c r="R1988" s="15">
        <v>-54860</v>
      </c>
      <c r="S1988" s="15">
        <v>-20364</v>
      </c>
      <c r="T1988" s="15">
        <v>45975</v>
      </c>
      <c r="U1988" s="15">
        <v>45975</v>
      </c>
      <c r="V1988" s="15">
        <v>45975</v>
      </c>
      <c r="W1988" s="15">
        <v>45975</v>
      </c>
      <c r="X1988" s="15">
        <v>45975</v>
      </c>
      <c r="Y1988" s="15">
        <v>45975</v>
      </c>
    </row>
    <row r="1989" spans="1:25" x14ac:dyDescent="0.25">
      <c r="A1989" s="15">
        <v>1986</v>
      </c>
      <c r="B1989" s="15">
        <v>45975</v>
      </c>
      <c r="C1989" s="15">
        <v>45975</v>
      </c>
      <c r="D1989" s="15">
        <v>45975</v>
      </c>
      <c r="E1989" s="15">
        <v>46925</v>
      </c>
      <c r="F1989" s="15">
        <v>46925</v>
      </c>
      <c r="G1989" s="15">
        <v>46925</v>
      </c>
      <c r="H1989" s="15">
        <v>45975</v>
      </c>
      <c r="I1989" s="15">
        <v>45975</v>
      </c>
      <c r="J1989" s="15">
        <v>45975</v>
      </c>
      <c r="K1989" s="15">
        <v>46925</v>
      </c>
      <c r="L1989" s="15">
        <v>46925</v>
      </c>
      <c r="M1989" s="15">
        <v>46925</v>
      </c>
      <c r="N1989" s="15">
        <v>45975</v>
      </c>
      <c r="O1989" s="15">
        <v>-48360</v>
      </c>
      <c r="P1989" s="15">
        <v>-1193</v>
      </c>
      <c r="Q1989" s="15">
        <v>46735</v>
      </c>
      <c r="R1989" s="15">
        <v>-54470</v>
      </c>
      <c r="S1989" s="15">
        <v>-20900</v>
      </c>
      <c r="T1989" s="15">
        <v>45975</v>
      </c>
      <c r="U1989" s="15">
        <v>45975</v>
      </c>
      <c r="V1989" s="15">
        <v>45975</v>
      </c>
      <c r="W1989" s="15">
        <v>45975</v>
      </c>
      <c r="X1989" s="15">
        <v>45975</v>
      </c>
      <c r="Y1989" s="15">
        <v>45975</v>
      </c>
    </row>
    <row r="1990" spans="1:25" x14ac:dyDescent="0.25">
      <c r="A1990" s="15">
        <v>1987</v>
      </c>
      <c r="B1990" s="15">
        <v>45975</v>
      </c>
      <c r="C1990" s="15">
        <v>45975</v>
      </c>
      <c r="D1990" s="15">
        <v>45975</v>
      </c>
      <c r="E1990" s="15">
        <v>46925</v>
      </c>
      <c r="F1990" s="15">
        <v>-60085</v>
      </c>
      <c r="G1990" s="15">
        <v>46126</v>
      </c>
      <c r="H1990" s="15">
        <v>45975</v>
      </c>
      <c r="I1990" s="15">
        <v>45975</v>
      </c>
      <c r="J1990" s="15">
        <v>45975</v>
      </c>
      <c r="K1990" s="15">
        <v>46925</v>
      </c>
      <c r="L1990" s="15">
        <v>46925</v>
      </c>
      <c r="M1990" s="15">
        <v>46925</v>
      </c>
      <c r="N1990" s="15">
        <v>45975</v>
      </c>
      <c r="O1990" s="15">
        <v>-48360</v>
      </c>
      <c r="P1990" s="15">
        <v>-1193</v>
      </c>
      <c r="Q1990" s="15">
        <v>46735</v>
      </c>
      <c r="R1990" s="15">
        <v>-54860</v>
      </c>
      <c r="S1990" s="15">
        <v>-21229</v>
      </c>
      <c r="T1990" s="15">
        <v>45975</v>
      </c>
      <c r="U1990" s="15">
        <v>45975</v>
      </c>
      <c r="V1990" s="15">
        <v>45975</v>
      </c>
      <c r="W1990" s="15">
        <v>45975</v>
      </c>
      <c r="X1990" s="15">
        <v>45975</v>
      </c>
      <c r="Y1990" s="15">
        <v>45975</v>
      </c>
    </row>
    <row r="1991" spans="1:25" x14ac:dyDescent="0.25">
      <c r="A1991" s="15">
        <v>1988</v>
      </c>
      <c r="B1991" s="15">
        <v>45975</v>
      </c>
      <c r="C1991" s="15">
        <v>45975</v>
      </c>
      <c r="D1991" s="15">
        <v>45975</v>
      </c>
      <c r="E1991" s="15">
        <v>46925</v>
      </c>
      <c r="F1991" s="15">
        <v>46925</v>
      </c>
      <c r="G1991" s="15">
        <v>46925</v>
      </c>
      <c r="H1991" s="15">
        <v>45975</v>
      </c>
      <c r="I1991" s="15">
        <v>45975</v>
      </c>
      <c r="J1991" s="15">
        <v>45975</v>
      </c>
      <c r="K1991" s="15">
        <v>46925</v>
      </c>
      <c r="L1991" s="15">
        <v>46925</v>
      </c>
      <c r="M1991" s="15">
        <v>46925</v>
      </c>
      <c r="N1991" s="15">
        <v>45975</v>
      </c>
      <c r="O1991" s="15">
        <v>-48360</v>
      </c>
      <c r="P1991" s="15">
        <v>-1193</v>
      </c>
      <c r="Q1991" s="15">
        <v>46735</v>
      </c>
      <c r="R1991" s="15">
        <v>-53120</v>
      </c>
      <c r="S1991" s="15">
        <v>-18943</v>
      </c>
      <c r="T1991" s="15">
        <v>45975</v>
      </c>
      <c r="U1991" s="15">
        <v>45975</v>
      </c>
      <c r="V1991" s="15">
        <v>45975</v>
      </c>
      <c r="W1991" s="15">
        <v>45975</v>
      </c>
      <c r="X1991" s="15">
        <v>45975</v>
      </c>
      <c r="Y1991" s="15">
        <v>45975</v>
      </c>
    </row>
    <row r="1992" spans="1:25" x14ac:dyDescent="0.25">
      <c r="A1992" s="15">
        <v>1989</v>
      </c>
      <c r="B1992" s="15">
        <v>45975</v>
      </c>
      <c r="C1992" s="15">
        <v>45975</v>
      </c>
      <c r="D1992" s="15">
        <v>45975</v>
      </c>
      <c r="E1992" s="15">
        <v>46925</v>
      </c>
      <c r="F1992" s="15">
        <v>-60085</v>
      </c>
      <c r="G1992" s="15">
        <v>45328</v>
      </c>
      <c r="H1992" s="15">
        <v>45975</v>
      </c>
      <c r="I1992" s="15">
        <v>45975</v>
      </c>
      <c r="J1992" s="15">
        <v>45975</v>
      </c>
      <c r="K1992" s="15">
        <v>46925</v>
      </c>
      <c r="L1992" s="15">
        <v>46925</v>
      </c>
      <c r="M1992" s="15">
        <v>46925</v>
      </c>
      <c r="N1992" s="15">
        <v>45975</v>
      </c>
      <c r="O1992" s="15">
        <v>-48360</v>
      </c>
      <c r="P1992" s="15">
        <v>-1193</v>
      </c>
      <c r="Q1992" s="15">
        <v>46735</v>
      </c>
      <c r="R1992" s="15">
        <v>-54320</v>
      </c>
      <c r="S1992" s="15">
        <v>-20942</v>
      </c>
      <c r="T1992" s="15">
        <v>45975</v>
      </c>
      <c r="U1992" s="15">
        <v>45975</v>
      </c>
      <c r="V1992" s="15">
        <v>45975</v>
      </c>
      <c r="W1992" s="15">
        <v>45975</v>
      </c>
      <c r="X1992" s="15">
        <v>45975</v>
      </c>
      <c r="Y1992" s="15">
        <v>45975</v>
      </c>
    </row>
    <row r="1993" spans="1:25" x14ac:dyDescent="0.25">
      <c r="A1993" s="15">
        <v>1990</v>
      </c>
      <c r="B1993" s="15">
        <v>45975</v>
      </c>
      <c r="C1993" s="15">
        <v>45975</v>
      </c>
      <c r="D1993" s="15">
        <v>45975</v>
      </c>
      <c r="E1993" s="15">
        <v>46925</v>
      </c>
      <c r="F1993" s="15">
        <v>46925</v>
      </c>
      <c r="G1993" s="15">
        <v>46925</v>
      </c>
      <c r="H1993" s="15">
        <v>45975</v>
      </c>
      <c r="I1993" s="15">
        <v>45975</v>
      </c>
      <c r="J1993" s="15">
        <v>45975</v>
      </c>
      <c r="K1993" s="15">
        <v>46925</v>
      </c>
      <c r="L1993" s="15">
        <v>46925</v>
      </c>
      <c r="M1993" s="15">
        <v>46925</v>
      </c>
      <c r="N1993" s="15">
        <v>45975</v>
      </c>
      <c r="O1993" s="15">
        <v>-48360</v>
      </c>
      <c r="P1993" s="15">
        <v>-1193</v>
      </c>
      <c r="Q1993" s="15">
        <v>46735</v>
      </c>
      <c r="R1993" s="15">
        <v>-54860</v>
      </c>
      <c r="S1993" s="15">
        <v>-20688</v>
      </c>
      <c r="T1993" s="15">
        <v>45975</v>
      </c>
      <c r="U1993" s="15">
        <v>45975</v>
      </c>
      <c r="V1993" s="15">
        <v>45975</v>
      </c>
      <c r="W1993" s="15">
        <v>45975</v>
      </c>
      <c r="X1993" s="15">
        <v>45975</v>
      </c>
      <c r="Y1993" s="15">
        <v>45975</v>
      </c>
    </row>
    <row r="1994" spans="1:25" x14ac:dyDescent="0.25">
      <c r="A1994" s="15">
        <v>1991</v>
      </c>
      <c r="B1994" s="15">
        <v>45975</v>
      </c>
      <c r="C1994" s="15">
        <v>45975</v>
      </c>
      <c r="D1994" s="15">
        <v>45975</v>
      </c>
      <c r="E1994" s="15">
        <v>46925</v>
      </c>
      <c r="F1994" s="15">
        <v>-60085</v>
      </c>
      <c r="G1994" s="15">
        <v>46126</v>
      </c>
      <c r="H1994" s="15">
        <v>45975</v>
      </c>
      <c r="I1994" s="15">
        <v>45975</v>
      </c>
      <c r="J1994" s="15">
        <v>45975</v>
      </c>
      <c r="K1994" s="15">
        <v>46925</v>
      </c>
      <c r="L1994" s="15">
        <v>46925</v>
      </c>
      <c r="M1994" s="15">
        <v>46925</v>
      </c>
      <c r="N1994" s="15">
        <v>45975</v>
      </c>
      <c r="O1994" s="15">
        <v>-48360</v>
      </c>
      <c r="P1994" s="15">
        <v>-1193</v>
      </c>
      <c r="Q1994" s="15">
        <v>46735</v>
      </c>
      <c r="R1994" s="15">
        <v>-54860</v>
      </c>
      <c r="S1994" s="15">
        <v>-20176</v>
      </c>
      <c r="T1994" s="15">
        <v>45975</v>
      </c>
      <c r="U1994" s="15">
        <v>45975</v>
      </c>
      <c r="V1994" s="15">
        <v>45975</v>
      </c>
      <c r="W1994" s="15">
        <v>45975</v>
      </c>
      <c r="X1994" s="15">
        <v>45975</v>
      </c>
      <c r="Y1994" s="15">
        <v>45975</v>
      </c>
    </row>
    <row r="1995" spans="1:25" x14ac:dyDescent="0.25">
      <c r="A1995" s="15">
        <v>1992</v>
      </c>
      <c r="B1995" s="15">
        <v>45975</v>
      </c>
      <c r="C1995" s="15">
        <v>45975</v>
      </c>
      <c r="D1995" s="15">
        <v>45975</v>
      </c>
      <c r="E1995" s="15">
        <v>46925</v>
      </c>
      <c r="F1995" s="15">
        <v>46925</v>
      </c>
      <c r="G1995" s="15">
        <v>46925</v>
      </c>
      <c r="H1995" s="15">
        <v>45975</v>
      </c>
      <c r="I1995" s="15">
        <v>45975</v>
      </c>
      <c r="J1995" s="15">
        <v>45975</v>
      </c>
      <c r="K1995" s="15">
        <v>46925</v>
      </c>
      <c r="L1995" s="15">
        <v>46925</v>
      </c>
      <c r="M1995" s="15">
        <v>46925</v>
      </c>
      <c r="N1995" s="15">
        <v>45975</v>
      </c>
      <c r="O1995" s="15">
        <v>-48360</v>
      </c>
      <c r="P1995" s="15">
        <v>-1193</v>
      </c>
      <c r="Q1995" s="15">
        <v>46735</v>
      </c>
      <c r="R1995" s="15">
        <v>-54860</v>
      </c>
      <c r="S1995" s="15">
        <v>-21705</v>
      </c>
      <c r="T1995" s="15">
        <v>45975</v>
      </c>
      <c r="U1995" s="15">
        <v>45975</v>
      </c>
      <c r="V1995" s="15">
        <v>45975</v>
      </c>
      <c r="W1995" s="15">
        <v>45975</v>
      </c>
      <c r="X1995" s="15">
        <v>45975</v>
      </c>
      <c r="Y1995" s="15">
        <v>45975</v>
      </c>
    </row>
    <row r="1996" spans="1:25" x14ac:dyDescent="0.25">
      <c r="A1996" s="15">
        <v>1993</v>
      </c>
      <c r="B1996" s="15">
        <v>45975</v>
      </c>
      <c r="C1996" s="15">
        <v>45975</v>
      </c>
      <c r="D1996" s="15">
        <v>45975</v>
      </c>
      <c r="E1996" s="15">
        <v>46925</v>
      </c>
      <c r="F1996" s="15">
        <v>46925</v>
      </c>
      <c r="G1996" s="15">
        <v>46925</v>
      </c>
      <c r="H1996" s="15">
        <v>45975</v>
      </c>
      <c r="I1996" s="15">
        <v>45975</v>
      </c>
      <c r="J1996" s="15">
        <v>45975</v>
      </c>
      <c r="K1996" s="15">
        <v>46925</v>
      </c>
      <c r="L1996" s="15">
        <v>46925</v>
      </c>
      <c r="M1996" s="15">
        <v>46925</v>
      </c>
      <c r="N1996" s="15">
        <v>45975</v>
      </c>
      <c r="O1996" s="15">
        <v>-48360</v>
      </c>
      <c r="P1996" s="15">
        <v>-1193</v>
      </c>
      <c r="Q1996" s="15">
        <v>46735</v>
      </c>
      <c r="R1996" s="15">
        <v>-53220</v>
      </c>
      <c r="S1996" s="15">
        <v>-20922</v>
      </c>
      <c r="T1996" s="15">
        <v>45975</v>
      </c>
      <c r="U1996" s="15">
        <v>45975</v>
      </c>
      <c r="V1996" s="15">
        <v>45975</v>
      </c>
      <c r="W1996" s="15">
        <v>45975</v>
      </c>
      <c r="X1996" s="15">
        <v>45975</v>
      </c>
      <c r="Y1996" s="15">
        <v>45975</v>
      </c>
    </row>
    <row r="1997" spans="1:25" x14ac:dyDescent="0.25">
      <c r="A1997" s="15">
        <v>1994</v>
      </c>
      <c r="B1997" s="15">
        <v>45975</v>
      </c>
      <c r="C1997" s="15">
        <v>45975</v>
      </c>
      <c r="D1997" s="15">
        <v>45975</v>
      </c>
      <c r="E1997" s="15">
        <v>46925</v>
      </c>
      <c r="F1997" s="15">
        <v>-60085</v>
      </c>
      <c r="G1997" s="15">
        <v>46126</v>
      </c>
      <c r="H1997" s="15">
        <v>45975</v>
      </c>
      <c r="I1997" s="15">
        <v>45975</v>
      </c>
      <c r="J1997" s="15">
        <v>45975</v>
      </c>
      <c r="K1997" s="15">
        <v>46925</v>
      </c>
      <c r="L1997" s="15">
        <v>46925</v>
      </c>
      <c r="M1997" s="15">
        <v>46925</v>
      </c>
      <c r="N1997" s="15">
        <v>45975</v>
      </c>
      <c r="O1997" s="15">
        <v>-48360</v>
      </c>
      <c r="P1997" s="15">
        <v>-1193</v>
      </c>
      <c r="Q1997" s="15">
        <v>46735</v>
      </c>
      <c r="R1997" s="15">
        <v>-54860</v>
      </c>
      <c r="S1997" s="15">
        <v>-19594</v>
      </c>
      <c r="T1997" s="15">
        <v>45975</v>
      </c>
      <c r="U1997" s="15">
        <v>45975</v>
      </c>
      <c r="V1997" s="15">
        <v>45975</v>
      </c>
      <c r="W1997" s="15">
        <v>45975</v>
      </c>
      <c r="X1997" s="15">
        <v>45975</v>
      </c>
      <c r="Y1997" s="15">
        <v>45975</v>
      </c>
    </row>
    <row r="1998" spans="1:25" x14ac:dyDescent="0.25">
      <c r="A1998" s="15">
        <v>1995</v>
      </c>
      <c r="B1998" s="15">
        <v>45975</v>
      </c>
      <c r="C1998" s="15">
        <v>45975</v>
      </c>
      <c r="D1998" s="15">
        <v>45975</v>
      </c>
      <c r="E1998" s="15">
        <v>46925</v>
      </c>
      <c r="F1998" s="15">
        <v>46925</v>
      </c>
      <c r="G1998" s="15">
        <v>46925</v>
      </c>
      <c r="H1998" s="15">
        <v>45975</v>
      </c>
      <c r="I1998" s="15">
        <v>45975</v>
      </c>
      <c r="J1998" s="15">
        <v>45975</v>
      </c>
      <c r="K1998" s="15">
        <v>46925</v>
      </c>
      <c r="L1998" s="15">
        <v>46925</v>
      </c>
      <c r="M1998" s="15">
        <v>46925</v>
      </c>
      <c r="N1998" s="15">
        <v>45975</v>
      </c>
      <c r="O1998" s="15">
        <v>-48360</v>
      </c>
      <c r="P1998" s="15">
        <v>-1193</v>
      </c>
      <c r="Q1998" s="15">
        <v>46735</v>
      </c>
      <c r="R1998" s="15">
        <v>-54470</v>
      </c>
      <c r="S1998" s="15">
        <v>-20345</v>
      </c>
      <c r="T1998" s="15">
        <v>45975</v>
      </c>
      <c r="U1998" s="15">
        <v>45975</v>
      </c>
      <c r="V1998" s="15">
        <v>45975</v>
      </c>
      <c r="W1998" s="15">
        <v>45975</v>
      </c>
      <c r="X1998" s="15">
        <v>45975</v>
      </c>
      <c r="Y1998" s="15">
        <v>45975</v>
      </c>
    </row>
    <row r="1999" spans="1:25" x14ac:dyDescent="0.25">
      <c r="A1999" s="15">
        <v>1996</v>
      </c>
      <c r="B1999" s="15">
        <v>45975</v>
      </c>
      <c r="C1999" s="15">
        <v>45975</v>
      </c>
      <c r="D1999" s="15">
        <v>45975</v>
      </c>
      <c r="E1999" s="15">
        <v>46925</v>
      </c>
      <c r="F1999" s="15">
        <v>-60085</v>
      </c>
      <c r="G1999" s="15">
        <v>46126</v>
      </c>
      <c r="H1999" s="15">
        <v>45975</v>
      </c>
      <c r="I1999" s="15">
        <v>45975</v>
      </c>
      <c r="J1999" s="15">
        <v>45975</v>
      </c>
      <c r="K1999" s="15">
        <v>46925</v>
      </c>
      <c r="L1999" s="15">
        <v>46925</v>
      </c>
      <c r="M1999" s="15">
        <v>46925</v>
      </c>
      <c r="N1999" s="15">
        <v>45975</v>
      </c>
      <c r="O1999" s="15">
        <v>-48360</v>
      </c>
      <c r="P1999" s="15">
        <v>-1193</v>
      </c>
      <c r="Q1999" s="15">
        <v>46735</v>
      </c>
      <c r="R1999" s="15">
        <v>-54470</v>
      </c>
      <c r="S1999" s="15">
        <v>-19895</v>
      </c>
      <c r="T1999" s="15">
        <v>45975</v>
      </c>
      <c r="U1999" s="15">
        <v>45975</v>
      </c>
      <c r="V1999" s="15">
        <v>45975</v>
      </c>
      <c r="W1999" s="15">
        <v>45975</v>
      </c>
      <c r="X1999" s="15">
        <v>45975</v>
      </c>
      <c r="Y1999" s="15">
        <v>45975</v>
      </c>
    </row>
    <row r="2000" spans="1:25" x14ac:dyDescent="0.25">
      <c r="A2000" s="15">
        <v>1997</v>
      </c>
      <c r="B2000" s="15">
        <v>45975</v>
      </c>
      <c r="C2000" s="15">
        <v>45975</v>
      </c>
      <c r="D2000" s="15">
        <v>45975</v>
      </c>
      <c r="E2000" s="15">
        <v>46925</v>
      </c>
      <c r="F2000" s="15">
        <v>-60085</v>
      </c>
      <c r="G2000" s="15">
        <v>46126</v>
      </c>
      <c r="H2000" s="15">
        <v>45975</v>
      </c>
      <c r="I2000" s="15">
        <v>45975</v>
      </c>
      <c r="J2000" s="15">
        <v>45975</v>
      </c>
      <c r="K2000" s="15">
        <v>46925</v>
      </c>
      <c r="L2000" s="15">
        <v>46925</v>
      </c>
      <c r="M2000" s="15">
        <v>46925</v>
      </c>
      <c r="N2000" s="15">
        <v>45975</v>
      </c>
      <c r="O2000" s="15">
        <v>-48360</v>
      </c>
      <c r="P2000" s="15">
        <v>-1193</v>
      </c>
      <c r="Q2000" s="15">
        <v>46735</v>
      </c>
      <c r="R2000" s="15">
        <v>-54860</v>
      </c>
      <c r="S2000" s="15">
        <v>-20711</v>
      </c>
      <c r="T2000" s="15">
        <v>45975</v>
      </c>
      <c r="U2000" s="15">
        <v>45975</v>
      </c>
      <c r="V2000" s="15">
        <v>45975</v>
      </c>
      <c r="W2000" s="15">
        <v>45975</v>
      </c>
      <c r="X2000" s="15">
        <v>45975</v>
      </c>
      <c r="Y2000" s="15">
        <v>45975</v>
      </c>
    </row>
    <row r="2001" spans="1:25" x14ac:dyDescent="0.25">
      <c r="A2001" s="15">
        <v>1998</v>
      </c>
      <c r="B2001" s="15">
        <v>45975</v>
      </c>
      <c r="C2001" s="15">
        <v>45975</v>
      </c>
      <c r="D2001" s="15">
        <v>45975</v>
      </c>
      <c r="E2001" s="15">
        <v>46925</v>
      </c>
      <c r="F2001" s="15">
        <v>-60085</v>
      </c>
      <c r="G2001" s="15">
        <v>46126</v>
      </c>
      <c r="H2001" s="15">
        <v>45975</v>
      </c>
      <c r="I2001" s="15">
        <v>45975</v>
      </c>
      <c r="J2001" s="15">
        <v>45975</v>
      </c>
      <c r="K2001" s="15">
        <v>46925</v>
      </c>
      <c r="L2001" s="15">
        <v>46925</v>
      </c>
      <c r="M2001" s="15">
        <v>46925</v>
      </c>
      <c r="N2001" s="15">
        <v>45975</v>
      </c>
      <c r="O2001" s="15">
        <v>-48360</v>
      </c>
      <c r="P2001" s="15">
        <v>-1193</v>
      </c>
      <c r="Q2001" s="15">
        <v>46735</v>
      </c>
      <c r="R2001" s="15">
        <v>-59390</v>
      </c>
      <c r="S2001" s="15">
        <v>-20661</v>
      </c>
      <c r="T2001" s="15">
        <v>45975</v>
      </c>
      <c r="U2001" s="15">
        <v>45975</v>
      </c>
      <c r="V2001" s="15">
        <v>45975</v>
      </c>
      <c r="W2001" s="15">
        <v>45975</v>
      </c>
      <c r="X2001" s="15">
        <v>45975</v>
      </c>
      <c r="Y2001" s="15">
        <v>45975</v>
      </c>
    </row>
    <row r="2002" spans="1:25" x14ac:dyDescent="0.25">
      <c r="A2002" s="15">
        <v>1999</v>
      </c>
      <c r="B2002" s="15">
        <v>45975</v>
      </c>
      <c r="C2002" s="15">
        <v>45975</v>
      </c>
      <c r="D2002" s="15">
        <v>45975</v>
      </c>
      <c r="E2002" s="15">
        <v>46925</v>
      </c>
      <c r="F2002" s="15">
        <v>-60085</v>
      </c>
      <c r="G2002" s="15">
        <v>46126</v>
      </c>
      <c r="H2002" s="15">
        <v>45975</v>
      </c>
      <c r="I2002" s="15">
        <v>45975</v>
      </c>
      <c r="J2002" s="15">
        <v>45975</v>
      </c>
      <c r="K2002" s="15">
        <v>46925</v>
      </c>
      <c r="L2002" s="15">
        <v>46925</v>
      </c>
      <c r="M2002" s="15">
        <v>46925</v>
      </c>
      <c r="N2002" s="15">
        <v>45975</v>
      </c>
      <c r="O2002" s="15">
        <v>-48360</v>
      </c>
      <c r="P2002" s="15">
        <v>-1193</v>
      </c>
      <c r="Q2002" s="15">
        <v>46735</v>
      </c>
      <c r="R2002" s="15">
        <v>-58550</v>
      </c>
      <c r="S2002" s="15">
        <v>-19607</v>
      </c>
      <c r="T2002" s="15">
        <v>45975</v>
      </c>
      <c r="U2002" s="15">
        <v>45975</v>
      </c>
      <c r="V2002" s="15">
        <v>45975</v>
      </c>
      <c r="W2002" s="15">
        <v>45975</v>
      </c>
      <c r="X2002" s="15">
        <v>45975</v>
      </c>
      <c r="Y2002" s="15">
        <v>45975</v>
      </c>
    </row>
    <row r="2003" spans="1:25" x14ac:dyDescent="0.25">
      <c r="A2003" s="15">
        <v>2000</v>
      </c>
      <c r="B2003" s="15">
        <v>45975</v>
      </c>
      <c r="C2003" s="15">
        <v>45975</v>
      </c>
      <c r="D2003" s="15">
        <v>45975</v>
      </c>
      <c r="E2003" s="15">
        <v>46925</v>
      </c>
      <c r="F2003" s="15">
        <v>46925</v>
      </c>
      <c r="G2003" s="15">
        <v>46925</v>
      </c>
      <c r="H2003" s="15">
        <v>45975</v>
      </c>
      <c r="I2003" s="15">
        <v>45975</v>
      </c>
      <c r="J2003" s="15">
        <v>45975</v>
      </c>
      <c r="K2003" s="15">
        <v>46925</v>
      </c>
      <c r="L2003" s="15">
        <v>46925</v>
      </c>
      <c r="M2003" s="15">
        <v>46925</v>
      </c>
      <c r="N2003" s="15">
        <v>45975</v>
      </c>
      <c r="O2003" s="15">
        <v>-48360</v>
      </c>
      <c r="P2003" s="15">
        <v>-1193</v>
      </c>
      <c r="Q2003" s="15">
        <v>46735</v>
      </c>
      <c r="R2003" s="15">
        <v>-54470</v>
      </c>
      <c r="S2003" s="15">
        <v>-19598</v>
      </c>
      <c r="T2003" s="15">
        <v>45975</v>
      </c>
      <c r="U2003" s="15">
        <v>45975</v>
      </c>
      <c r="V2003" s="15">
        <v>45975</v>
      </c>
      <c r="W2003" s="15">
        <v>45975</v>
      </c>
      <c r="X2003" s="15">
        <v>45975</v>
      </c>
      <c r="Y2003" s="15">
        <v>45975</v>
      </c>
    </row>
  </sheetData>
  <mergeCells count="8">
    <mergeCell ref="T1:V1"/>
    <mergeCell ref="W1:Y1"/>
    <mergeCell ref="B1:D1"/>
    <mergeCell ref="E1:G1"/>
    <mergeCell ref="H1:J1"/>
    <mergeCell ref="K1:M1"/>
    <mergeCell ref="N1:P1"/>
    <mergeCell ref="Q1:S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Ex1</vt:lpstr>
      <vt:lpstr>Ex2</vt:lpstr>
      <vt:lpstr>Ex3</vt:lpstr>
      <vt:lpstr>Ex4</vt:lpstr>
      <vt:lpstr>Ex5</vt:lpstr>
      <vt:lpstr>Ex6</vt:lpstr>
      <vt:lpstr>Ex7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Matob</cp:lastModifiedBy>
  <dcterms:modified xsi:type="dcterms:W3CDTF">2018-07-07T00:40:48Z</dcterms:modified>
</cp:coreProperties>
</file>